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defaultThemeVersion="124226"/>
  <bookViews>
    <workbookView xWindow="240" yWindow="15" windowWidth="16095" windowHeight="9660" activeTab="1"/>
  </bookViews>
  <sheets>
    <sheet name="Sheet1" sheetId="1" r:id="rId1"/>
    <sheet name="Hoja1" sheetId="2" r:id="rId2"/>
  </sheets>
  <calcPr calcId="124519"/>
  <pivotCaches>
    <pivotCache cacheId="2" r:id="rId3"/>
  </pivotCaches>
</workbook>
</file>

<file path=xl/sharedStrings.xml><?xml version="1.0" encoding="utf-8"?>
<sst xmlns="http://schemas.openxmlformats.org/spreadsheetml/2006/main" count="23800" uniqueCount="14935">
  <si>
    <t>Titulo</t>
  </si>
  <si>
    <t>Fecha</t>
  </si>
  <si>
    <t>Contenido</t>
  </si>
  <si>
    <t>Link</t>
  </si>
  <si>
    <t>Palabra buscada</t>
  </si>
  <si>
    <t>Año buscado</t>
  </si>
  <si>
    <t xml:space="preserve"> Ordenan extremar medidas de seguridad para menor implicado en atentado contra Londoño</t>
  </si>
  <si>
    <t xml:space="preserve"> Autoridades adoptaran nuevas medidas de seguridad por asesinatos en Bazurto</t>
  </si>
  <si>
    <t xml:space="preserve"> “La paz se consigue con seguridad”:exministro de Hacienda</t>
  </si>
  <si>
    <t xml:space="preserve"> Aprueban examen psicofísico para 198 mil vigilantes y escoltas</t>
  </si>
  <si>
    <t xml:space="preserve"> Presidente Santos reafirma compromiso con la seguridad del país</t>
  </si>
  <si>
    <t xml:space="preserve"> Bogotá invertirá en videovigilancia ya que 1 de cada 4 cámaras no funciona</t>
  </si>
  <si>
    <t xml:space="preserve"> Habitantes del barrio Santa Marta protestan por retiro de CAI</t>
  </si>
  <si>
    <t xml:space="preserve"> Policía formula recomendaciones de seguridad para el fin de año</t>
  </si>
  <si>
    <t xml:space="preserve"> Gastronomía en el festival de verano en Bogotá</t>
  </si>
  <si>
    <t xml:space="preserve"> Con tecnología reforzarán la seguridad en el centro oriente de Medellín</t>
  </si>
  <si>
    <t xml:space="preserve"> Los fantasmas de La Candelaria que se resisten a desaparecer</t>
  </si>
  <si>
    <t xml:space="preserve"> Descubren plan para asesinar al gobernador de Antioquia, Sergio Fajardo</t>
  </si>
  <si>
    <t xml:space="preserve"> Fortalecer aparato judicial es vital para enfrentar a la delincuencia</t>
  </si>
  <si>
    <t xml:space="preserve"> "Simón Trinidad está encarcelado y lo seguirá estando": EE.UU.</t>
  </si>
  <si>
    <t xml:space="preserve"> “La única autoridad portuaria son las Capitanías de Puerto”:Contralmirante Durán</t>
  </si>
  <si>
    <t xml:space="preserve"> Comisión inspecciona estado de compactadores de basura que llegarían a Bogotá</t>
  </si>
  <si>
    <t xml:space="preserve"> Cerca de 40 mil personas perdieron su empleo en España durante agosto</t>
  </si>
  <si>
    <t xml:space="preserve"> Se estudia la creación del Fondo de Bomberos de Risaralda</t>
  </si>
  <si>
    <t xml:space="preserve"> Aumenta el número de muertos en protestas antiestadounidenses en Yemen</t>
  </si>
  <si>
    <t xml:space="preserve"> Advierten que en Colombia mueren más personas por accidentes de tránsito que por el conflicto armado</t>
  </si>
  <si>
    <t xml:space="preserve"> Alcaldes preparan propuestas para Santos</t>
  </si>
  <si>
    <t xml:space="preserve"> Solidaridad con los campesinos de Santa Rosa: Santiago Londoño</t>
  </si>
  <si>
    <t xml:space="preserve"> Restringen paso vehicular en la vía Bogotá-Villavicencio</t>
  </si>
  <si>
    <t xml:space="preserve"> Al menos 62 muertos y 217 heridos en una cadena de atentados en Irak</t>
  </si>
  <si>
    <t xml:space="preserve"> Obama pide ir tras los "peces gordos" y no por los consumidores de la marihuana</t>
  </si>
  <si>
    <t xml:space="preserve"> Peña Nieto conversó con Obama sobre cómo mejorar integración en Norteamérica</t>
  </si>
  <si>
    <t xml:space="preserve"> Remiten a Pasto a dos heridos del atentado en Samaniego</t>
  </si>
  <si>
    <t xml:space="preserve"> Colombiano acusado de espionaje en Nicaragua fue despedido de su trabajo como periodista</t>
  </si>
  <si>
    <t xml:space="preserve"> Detienen a sospechoso de haber cometido un atentado contra autobús en Tel Aviv</t>
  </si>
  <si>
    <t xml:space="preserve"> ex diputado del Meta Antonio Londoño Zapata demandó a la Nación por acusarlo de testaferro del "Loco Barrera"</t>
  </si>
  <si>
    <t xml:space="preserve"> Juez de caso Colmenares asegura que no ha recibido amenazas</t>
  </si>
  <si>
    <t xml:space="preserve"> Medicina y periodismo, entre las profesiones más estresantes en Colombia</t>
  </si>
  <si>
    <t xml:space="preserve"> Expresidente Samper no está de acuerdo con reelección del Procurador</t>
  </si>
  <si>
    <t xml:space="preserve"> Murieron tres jóvenes por avalancha humana en fiesta de Halloween en Madrid</t>
  </si>
  <si>
    <t xml:space="preserve"> Mindefensa anunció aumento del pie de fuerza en Sucre</t>
  </si>
  <si>
    <t xml:space="preserve"> Mininterior y Gobernación del Cesar aportarán recursos para movilidad de la policía</t>
  </si>
  <si>
    <t xml:space="preserve"> Última Hora: Atentado contra estación de policía en Sandoná</t>
  </si>
  <si>
    <t xml:space="preserve"> Desde Ibagué despachará el comando de la Quinta División del Ejército</t>
  </si>
  <si>
    <t xml:space="preserve"> “Estamos enfrentando a los terroristas y al crimen organizado”: Santos</t>
  </si>
  <si>
    <t xml:space="preserve"> Congreso discute los costos del proceso de paz</t>
  </si>
  <si>
    <t xml:space="preserve"> Gobierno encarga a firma fiduciaria las indemnizaciones de menores de edad víctimas de la violencia</t>
  </si>
  <si>
    <t xml:space="preserve"> Presidente Santos rindió homenaje al periodista barranquillero Ernesto McCausland</t>
  </si>
  <si>
    <t xml:space="preserve"> Bin Laden sobornó a un funcionario para poder construir su casa en Pakistán</t>
  </si>
  <si>
    <t xml:space="preserve"> Procuraduría busca mediación entre indígenas y militares en Cauca</t>
  </si>
  <si>
    <t xml:space="preserve"> Protestan trabajadores del ancianato de Mompox</t>
  </si>
  <si>
    <t xml:space="preserve"> Fiscalía investiga a Aidé Acevedo por tentativa de homicidio en caso Colmenares</t>
  </si>
  <si>
    <t xml:space="preserve"> Barack Obama y Benjamin Netanyahu hablaron tras operación de Israel en Gaza</t>
  </si>
  <si>
    <t xml:space="preserve"> En Mosquera, obras del hospital no afectan a institución educativa</t>
  </si>
  <si>
    <t xml:space="preserve"> Concejal de Cúcuta denunció amenazas en su contra</t>
  </si>
  <si>
    <t xml:space="preserve"> En Popayán, Coloquio Internacional de Filosofía</t>
  </si>
  <si>
    <t xml:space="preserve"> Políticos europeos le pedirán al presidente Santos que busque un cese al fuego con la guerrilla</t>
  </si>
  <si>
    <t xml:space="preserve"> "El gobierno de Santos hizo retroceder al país a la economía del siglo IXX" dijo exministra Martha Lucía Ramírez</t>
  </si>
  <si>
    <t xml:space="preserve"> Hacinamiento causa enfrentamientos entre reclusos de la Penitenciaría El Bosque</t>
  </si>
  <si>
    <t xml:space="preserve"> En completa calma avanza el Plan de Movilidad Vial Éxodo en Boyacá.</t>
  </si>
  <si>
    <t xml:space="preserve"> Policia metropolitana frustró atentados</t>
  </si>
  <si>
    <t xml:space="preserve"> En alerta parroquias de Popayán por continuos robos</t>
  </si>
  <si>
    <t xml:space="preserve"> Buscan toro de más de 800 kilos que se perdió en la Universidad Nacional</t>
  </si>
  <si>
    <t xml:space="preserve"> Presidente Santos dice que la presencia de la Fuerza Pública no es negociable</t>
  </si>
  <si>
    <t xml:space="preserve"> Las Farc atacaron municipio de Sabanalarga</t>
  </si>
  <si>
    <t xml:space="preserve"> Protesta la comunidad del colegio Leónidas Rubio en Ibagué</t>
  </si>
  <si>
    <t xml:space="preserve"> Autoridades buscan controlar hechos violentos en el Bajo Cauca antioqueño</t>
  </si>
  <si>
    <t xml:space="preserve"> Nicolás Maduro habló de la salud de Hugo Chávez en acto con gobernadores electos</t>
  </si>
  <si>
    <t xml:space="preserve"> Gobierno caleño contra invasiones ilegales</t>
  </si>
  <si>
    <t xml:space="preserve"> El presidente Juan Manuel Santos vino a Villavicencio a presentar plan del régimen contributivo del POS</t>
  </si>
  <si>
    <t xml:space="preserve"> Un policía y tres civiles heridos deja ataque en Sandoná</t>
  </si>
  <si>
    <t xml:space="preserve"> Toque de queda y plan recompensa para frenar ola de homicidios en Turbaco</t>
  </si>
  <si>
    <t xml:space="preserve"> Cinco militares heridos en la zona del Catatumbo</t>
  </si>
  <si>
    <t xml:space="preserve"> Menor de edad que lanzó granada en Rapimercar había sido detenido por porte ilegal de arma</t>
  </si>
  <si>
    <t xml:space="preserve"> Minería criminal y deforestación de bosques, los peores problemas ambientales de Colombia</t>
  </si>
  <si>
    <t xml:space="preserve"> Sanción por $80 millones impone la Superservicios a Trash Busters de San Andrés</t>
  </si>
  <si>
    <t xml:space="preserve"> Advierten reducción de recursos para seguridad en Bogotá</t>
  </si>
  <si>
    <t xml:space="preserve"> Carulla indemnizará a clientes agredidos por dos guardas de seguridad en Bogotá</t>
  </si>
  <si>
    <t xml:space="preserve"> Ejército refuerza seguridad en varias localidades de Bogotá</t>
  </si>
  <si>
    <t xml:space="preserve"> Colombia y EE.UU. reafirmaron asociación estratégica en seguridad</t>
  </si>
  <si>
    <t xml:space="preserve"> Más de mil policías garantizarán la seguridad durante los cuadrangulares</t>
  </si>
  <si>
    <t xml:space="preserve"> Motivos de seguridad y fuero obligan traslado de Álvaro Dávila a La Picota: Inpec</t>
  </si>
  <si>
    <t xml:space="preserve"> Compañía aérea en Irlanda despide a un piloto por criticar la seguridad</t>
  </si>
  <si>
    <t xml:space="preserve"> Florencia permanece bajo estrictas medidas de seguridad</t>
  </si>
  <si>
    <t xml:space="preserve"> Aumentan la seguridad en Washington tras las explosiones de Boston</t>
  </si>
  <si>
    <t xml:space="preserve"> Cancillería entregó 109 kits seguridad marítima a pescadores de San Andrés</t>
  </si>
  <si>
    <t xml:space="preserve"> Promueven plan de seguridad para colegios de Cartagena</t>
  </si>
  <si>
    <t xml:space="preserve"> Equipos para la seguridad entregan en Cundinamarca</t>
  </si>
  <si>
    <t xml:space="preserve"> Lista la seguridad para la Feria de Florencia</t>
  </si>
  <si>
    <t xml:space="preserve"> El gobernador del Tolima resaltó el papel de los organismos de seguridad</t>
  </si>
  <si>
    <t xml:space="preserve"> Garantiza la seguridad durante la semana de receso en Cartagena</t>
  </si>
  <si>
    <t xml:space="preserve"> Más de $4 mil millones ha invertido el gobierno para la seguridad en Cartagena</t>
  </si>
  <si>
    <t xml:space="preserve"> Gobierno y Policía elaboran estrategia de seguridad para candidatos</t>
  </si>
  <si>
    <t xml:space="preserve"> Policía en el Huila fortalece seguridad por el paro cafetero</t>
  </si>
  <si>
    <t xml:space="preserve"> Soledad tendrá cámaras de vigilancia para garantizar seguridad</t>
  </si>
  <si>
    <t xml:space="preserve"> Ordenan esquema de seguridad para Sindicalista</t>
  </si>
  <si>
    <t xml:space="preserve"> “Vamos a fortalecer la seguridad”: Óscar Zuluaga</t>
  </si>
  <si>
    <t xml:space="preserve"> Presidente Juan Manuel Santos lidera consejo de seguridad</t>
  </si>
  <si>
    <t xml:space="preserve"> Resultados de la maratón por la seguridad</t>
  </si>
  <si>
    <t xml:space="preserve"> Refuerzan la seguridad en Boyacá</t>
  </si>
  <si>
    <t xml:space="preserve"> "La seguridad en el Cauca ha mejorado significativamente": Comandante de III División del Ejército</t>
  </si>
  <si>
    <t xml:space="preserve"> Imparten recomendaciones para evitar robo de computadores en colegios de Valledupar</t>
  </si>
  <si>
    <t xml:space="preserve"> Fiscalía revive caso Galán con dos nuevas medidas de aseguramiento</t>
  </si>
  <si>
    <t xml:space="preserve"> 640 uniformados garantizan la seguridad a isleños en navidad y año nuevo</t>
  </si>
  <si>
    <t xml:space="preserve"> Familiar de William Batista atribuyó al gobierno la falta de seguridad en Nosrosí</t>
  </si>
  <si>
    <t xml:space="preserve"> Incrementan medidas seguridad en San Andrés para frenar el narcotráfico</t>
  </si>
  <si>
    <t xml:space="preserve"> Reabren la Torre Eiffel tras falsa amenaza de bomba</t>
  </si>
  <si>
    <t xml:space="preserve"> Se necesita mejorar los procesos de judicialización, dijo el General Segura, durante rendición de cuentas de La Policía Nacional</t>
  </si>
  <si>
    <t xml:space="preserve"> Cierres nocturnos hoy y mañana en los túneles de la vía Víllavicencio Bogotá</t>
  </si>
  <si>
    <t xml:space="preserve"> Hinchas del Santa fe, no podrán ingresar a Manizales</t>
  </si>
  <si>
    <t xml:space="preserve"> EE.UU. permitirá navajas suizas en equipajes de mano durante vuelos</t>
  </si>
  <si>
    <t xml:space="preserve"> Mafias del Bronx manejaban hasta $7 mil millones por mes</t>
  </si>
  <si>
    <t xml:space="preserve"> Alias 'Rigo' continúa manejando el 'Bronx' desde la cárcel: Policía</t>
  </si>
  <si>
    <t xml:space="preserve"> Con una foto en redes sociales, excandidato a la alcaldía de Medellín reclamó más seguridad</t>
  </si>
  <si>
    <t xml:space="preserve"> Diputados satisfechos con informe presentado por la Policía y el Ejército en materia de seguridad en el Caquetá</t>
  </si>
  <si>
    <t xml:space="preserve"> Comandante de policía despacha desde la comuna 13</t>
  </si>
  <si>
    <t xml:space="preserve"> Tres detenidos tras robo frustrado de cajero automático en Bogotá</t>
  </si>
  <si>
    <t xml:space="preserve"> Denuncian inclinación de torre de apartamentos en exclusivo sector de Bogotá</t>
  </si>
  <si>
    <t xml:space="preserve"> Ministros de Transporte y Hacienda liman asperezas para crear la Agencia Nacional de Seguridad Vial</t>
  </si>
  <si>
    <t xml:space="preserve"> La Unasur pide preservar la paz en la Península Coreana</t>
  </si>
  <si>
    <t xml:space="preserve"> Farc planeaban atentado contra expresidente Uribe: MinDefensa</t>
  </si>
  <si>
    <t xml:space="preserve"> Presidente Santos destaca presencia de policías del Mundo en Cartagena</t>
  </si>
  <si>
    <t xml:space="preserve"> Inicia plan piloto de Zonas Amarillas en Bogotá</t>
  </si>
  <si>
    <t xml:space="preserve"> Un colombiano habría muerto en la toma de una planta de gas en Argelia</t>
  </si>
  <si>
    <t xml:space="preserve"> Gobierno insistirá en fuero militar pese a informe de la ONU sobre Derechos Humanos</t>
  </si>
  <si>
    <t xml:space="preserve"> “Sambapalo”, un plan para mejorar la calidad alimentaria en Bolívar</t>
  </si>
  <si>
    <t xml:space="preserve"> 8 asesinatos en dos semanas motivaría nueva restricción al porte de parrillero en moto en Villavicencio</t>
  </si>
  <si>
    <t xml:space="preserve"> Más de 30 muertos dejan dos atentados suicidas en Rusia</t>
  </si>
  <si>
    <t xml:space="preserve"> Japón "en estado de alerta" frente a Corea del Norte</t>
  </si>
  <si>
    <t xml:space="preserve"> Gobierno promete más protección y ayuda a Chocó, tras recibir carta de Congreso de EE. UU.</t>
  </si>
  <si>
    <t xml:space="preserve"> Santos da ultimátum de 60 días a la Fuerza Pública para acabar con 24 'ollas' en el país</t>
  </si>
  <si>
    <t xml:space="preserve"> Escolta se quitó la vida en Sogamoso</t>
  </si>
  <si>
    <t xml:space="preserve"> Con dos proyectos buscan modificar la valorización en Bogotá</t>
  </si>
  <si>
    <t xml:space="preserve"> Frustran atentado con explosivo cerca al Portal de Usme</t>
  </si>
  <si>
    <t xml:space="preserve"> Santos pedirá apoyo de EE.UU. para el posconflicto</t>
  </si>
  <si>
    <t xml:space="preserve"> Gobierno protege a 400 líderes de restitución de tierras en el país</t>
  </si>
  <si>
    <t xml:space="preserve"> Mediador de la ONU para Siria no planea volver a Damasco</t>
  </si>
  <si>
    <t xml:space="preserve"> Benedicto XVI dice que se retira a orar de un modo más adecuado a su edad y fuerzas</t>
  </si>
  <si>
    <t xml:space="preserve"> Armenia, tercera ciudad del país con mayor tasa de víctimización</t>
  </si>
  <si>
    <t xml:space="preserve"> Maza Márquez responsabilizó a la Policía en el crimen de Luis Carlos Galán</t>
  </si>
  <si>
    <t xml:space="preserve"> Bangladesh finaliza la búsqueda de cadáveres en el edificio textil derrumbado</t>
  </si>
  <si>
    <t xml:space="preserve"> Senado de EE. UU. aprobó histórica reforma migratoria</t>
  </si>
  <si>
    <t xml:space="preserve"> Gobierno advierte que 7 de cada 10 colombianos que trabajan lo hacen en la informalidad</t>
  </si>
  <si>
    <t xml:space="preserve"> Autoridades utilizarán el polígrafo para los policías de tránsito corruptos</t>
  </si>
  <si>
    <t xml:space="preserve"> Disturbios en Duitama</t>
  </si>
  <si>
    <t xml:space="preserve"> No descartan secuestro o trata de personas en caso de líder de DD.HH. desaparecida</t>
  </si>
  <si>
    <t xml:space="preserve"> Con sobrevuelos nocturnos Policía refuerza seguridad de taxistas en Bogotá</t>
  </si>
  <si>
    <t xml:space="preserve"> En consejo de seguridad anunciarán medidas por ola de asaltos a taxistas</t>
  </si>
  <si>
    <t xml:space="preserve"> Distrito publica estrategia de seguridad a diez años</t>
  </si>
  <si>
    <t xml:space="preserve"> UNP advierte que desmontará todos los esquemas de seguridad por falta de recursos</t>
  </si>
  <si>
    <t xml:space="preserve"> Autoridades policiales reforzaron seguridad de Secretario de Gobierno de Santander de Quilichao</t>
  </si>
  <si>
    <t xml:space="preserve"> Jueza estudiará acción que busca cambiar a Policía de Tránsito de Bogotá</t>
  </si>
  <si>
    <t xml:space="preserve"> Autoridades adoptan medidas de seguridad en Ibagué por posesión presidencial</t>
  </si>
  <si>
    <t xml:space="preserve"> Consejo de Seguridad de la ONU vota el sábado una resolución sobre Ucrania</t>
  </si>
  <si>
    <t xml:space="preserve"> Autoridades atendieron amotinamiento en URI de Puente Aranda</t>
  </si>
  <si>
    <t xml:space="preserve"> Intensifican seguridad por fiestas de San Silvestre en Bolívar</t>
  </si>
  <si>
    <t xml:space="preserve"> 19 mil policias garantizarán la seguridad en Antioquia</t>
  </si>
  <si>
    <t xml:space="preserve"> "Militarizar Buenaventura no es una opción": Alto Consejero para la Seguridad</t>
  </si>
  <si>
    <t xml:space="preserve"> Habrá ley seca en Bogotá desde este sábado a las 6 de la tarde</t>
  </si>
  <si>
    <t xml:space="preserve"> Homicidios en Pereira, gran preocupación de la Consejería Presidencial para la Seguridad y la Convivencia</t>
  </si>
  <si>
    <t xml:space="preserve"> Policías y Militares tendrán que salir más a las calles en época decembrina por orden presidencial</t>
  </si>
  <si>
    <t xml:space="preserve"> Listo plan de seguridad para noche de velitas en Cali</t>
  </si>
  <si>
    <t xml:space="preserve"> Activado plan de seguridad para elecciones en Cartagena</t>
  </si>
  <si>
    <t xml:space="preserve"> Con 200 Policías se incremento la seguridad en Saravena, Arauca</t>
  </si>
  <si>
    <t xml:space="preserve"> Director general de la policía presidirá reunión de seguridad en San Andrés</t>
  </si>
  <si>
    <t xml:space="preserve"> Policía Nacional garantiza seguridad en jornada electoral</t>
  </si>
  <si>
    <t xml:space="preserve"> En Santander está la línea de seguridad que integra a todos los municipios</t>
  </si>
  <si>
    <t xml:space="preserve"> Autoridades reforzarán seguridad para evitar enfrentamientos entre hinchas</t>
  </si>
  <si>
    <t xml:space="preserve"> Mantienen seguridad en El Carmen de Bolívar</t>
  </si>
  <si>
    <t xml:space="preserve"> El presidente Juan Manuel Santos encabezará un consejo de seguridad hoy en Antioquia</t>
  </si>
  <si>
    <t xml:space="preserve"> Armada Nacional brindó seguridad a turistas que visitaron las costas del mar Caribe</t>
  </si>
  <si>
    <t xml:space="preserve"> Autoridades salvadoreñas refuerzan seguridad para presidenciales del domingo</t>
  </si>
  <si>
    <t xml:space="preserve"> Gobierno mexicano pide a autodefensas desarmarse y asume seguridad en Michoacán</t>
  </si>
  <si>
    <t xml:space="preserve"> Gobierno entrega premios de inteligencia vial empresarial</t>
  </si>
  <si>
    <t xml:space="preserve"> Colectividad cancela conmemoración de la muerte de Arafat por atentados</t>
  </si>
  <si>
    <t xml:space="preserve"> Medidas preventivas en la Terminal de Transporte de Bucaramanga</t>
  </si>
  <si>
    <t xml:space="preserve"> La seguridad para este gobierno sigue siendo prioridad: presidente Santos</t>
  </si>
  <si>
    <t xml:space="preserve"> Líderes de restitución de tierras hicieron plantón frente a la Defensoría del Pueblo</t>
  </si>
  <si>
    <t xml:space="preserve"> Atracan a instructor del SENA en populoso sector de Florencia</t>
  </si>
  <si>
    <t xml:space="preserve"> Un guarda de seguridad intentó impedir suicidio de Sergio Urrego: Titan Plaza</t>
  </si>
  <si>
    <t xml:space="preserve"> Iberia ofrecerá wifi durante sus vuelos de largo recorrido</t>
  </si>
  <si>
    <t xml:space="preserve"> Habrá "rumba extendida" cada fin de semana, pero con condiciones</t>
  </si>
  <si>
    <t xml:space="preserve"> Con arma de fuego de juguete, hombre pretendió asaltar banco</t>
  </si>
  <si>
    <t xml:space="preserve"> Hoy comienza una nueva versión del proyecto de comunicación pública Voces Ciudadanas</t>
  </si>
  <si>
    <t xml:space="preserve"> En noviembre entrará en funcionamiento el laboratorio de criminalística</t>
  </si>
  <si>
    <t xml:space="preserve"> El ELN restringe la movilidad en el departamento del Chocó</t>
  </si>
  <si>
    <t xml:space="preserve"> Autoridades revelan retrato hablado de presunto asesino de policía en Bogotá</t>
  </si>
  <si>
    <t xml:space="preserve"> Policía crea grupo anti-atracos de taxistas en Bogotá</t>
  </si>
  <si>
    <t xml:space="preserve"> Dos muertos en un tiroteo en una base naval de EE.UU.</t>
  </si>
  <si>
    <t xml:space="preserve"> EE.UU. advierte "repunte" de amenazas terroristas antes de Juegos de Sochi</t>
  </si>
  <si>
    <t xml:space="preserve"> Netanyahu dice que operación en Gaza continúa de acuerdo a necesidades de seguridad</t>
  </si>
  <si>
    <t xml:space="preserve"> Es necesaria la protección del Ejército en las vías: gobernador Fajardo</t>
  </si>
  <si>
    <t xml:space="preserve"> Al menos 30 muertos en bombardeos aéreos en Pakistán</t>
  </si>
  <si>
    <t xml:space="preserve"> Secuestran a candidato a la Cámara por el movimiento Mira</t>
  </si>
  <si>
    <t xml:space="preserve"> A las puertas del Mundial, Río recibirá apoyo del gobierno para controlar favelas</t>
  </si>
  <si>
    <t xml:space="preserve"> Encadenados y en huelga de hambre permanencen representantes de víctimas en Pereira</t>
  </si>
  <si>
    <t xml:space="preserve"> Propuesta para blindar las comunicaciones estará lista en marzo</t>
  </si>
  <si>
    <t xml:space="preserve"> Unos 4 mil docentes marcharon por nivelaciones salariales</t>
  </si>
  <si>
    <t xml:space="preserve"> Mantendrán vigente prohibición del parrillero en Neiva</t>
  </si>
  <si>
    <t xml:space="preserve"> Se cortó racha de tres días sin homicidios en Medellín</t>
  </si>
  <si>
    <t xml:space="preserve"> Crisis alimentaria en Sudán del Sur es la peor del mundo, según ONU</t>
  </si>
  <si>
    <t xml:space="preserve"> Un coronel del ejército y su escolta resultaron heridos en un caso de fleteo</t>
  </si>
  <si>
    <t xml:space="preserve"> Siguen controles en los barrios de Cartagena</t>
  </si>
  <si>
    <t xml:space="preserve"> Con visita de candidatos se mueven las campañas presidenciales en el Meta</t>
  </si>
  <si>
    <t xml:space="preserve"> Atentado suicida en Afganistán deja 50 muertos</t>
  </si>
  <si>
    <t xml:space="preserve"> Mototaxistas alistan protesta por restricciones adoptadas en Cartagena</t>
  </si>
  <si>
    <t xml:space="preserve"> Avanza la preparación de la zona aledaña al edificio Space, de cara a la implosión de la torre 5</t>
  </si>
  <si>
    <t xml:space="preserve"> Hallan 10 granadas de fragmentación en Caldas</t>
  </si>
  <si>
    <t xml:space="preserve"> Autoridades aumentan pie de fuerza tras asesinato de dos policías en Chaparral</t>
  </si>
  <si>
    <t xml:space="preserve"> Autoridades aseguran que no permitirán que delincuencia de Buenaventura migre a Soacha</t>
  </si>
  <si>
    <t xml:space="preserve"> Anuncian paro de manipuladoras de alimentación escolar en Caldas</t>
  </si>
  <si>
    <t xml:space="preserve"> Avión que cubría vuelo Cali-Bogotá fue inspeccionado por olor sospechoso: Avianca</t>
  </si>
  <si>
    <t xml:space="preserve"> Provincia de Buenos Aires decreta emergencia por un año debido a inseguridad</t>
  </si>
  <si>
    <t xml:space="preserve"> Taxistas denuncian asaltos con aplicaciones de celulares</t>
  </si>
  <si>
    <t xml:space="preserve"> Piden mayor protección a misión médica en Cartagena</t>
  </si>
  <si>
    <t xml:space="preserve"> Ministros de vivienda se reunieron en el Séptimo Foro Urbano Mundial</t>
  </si>
  <si>
    <t xml:space="preserve"> MinTransporte advierte que Bogotá no tendrá metro en menos de tres años</t>
  </si>
  <si>
    <t>**Especial**</t>
  </si>
  <si>
    <t xml:space="preserve"> Hasta el lunes a las 6 A.m. no podrán circular motos con parrillero en Bogotá</t>
  </si>
  <si>
    <t xml:space="preserve"> Cierres y desvíos por celebraciones del 20 de julio</t>
  </si>
  <si>
    <t xml:space="preserve"> Ejercito aumentó medidas de seguridad para Salento.</t>
  </si>
  <si>
    <t xml:space="preserve"> Nuevo decreto sobre la seguridad de las piscinas genera críticas</t>
  </si>
  <si>
    <t xml:space="preserve"> ¿Cuánto le cuestan al año los expresidentes y exvicepresidentes al país?</t>
  </si>
  <si>
    <t xml:space="preserve"> El Plan de Seguridad Vial garantiza con soldados la movilidad por carreteras del Cauca en diciembre</t>
  </si>
  <si>
    <t xml:space="preserve"> Fiscal del caso grafitero se quedó sin esquema de seguridad</t>
  </si>
  <si>
    <t xml:space="preserve"> El jefe de seguridad de Luis Carlos Galán al parecer estaría vivo</t>
  </si>
  <si>
    <t xml:space="preserve"> Publican impactante campaña en Bogotá contra conductores ebrios</t>
  </si>
  <si>
    <t xml:space="preserve"> Vía Bogotá-Sogamoso es la que más reporta accidentalidad en Boyacá</t>
  </si>
  <si>
    <t xml:space="preserve"> En diciembre comenzará a operar la Agencia de Seguridad Vial</t>
  </si>
  <si>
    <t xml:space="preserve"> ¿Se necesita chaleco reflectivo dentro del kit de carretera?</t>
  </si>
  <si>
    <t xml:space="preserve"> Ordenan restablecer esquema de seguridad al excongresista Wilson Borja</t>
  </si>
  <si>
    <t xml:space="preserve"> Estos son los puentes peatonales más inseguros de Bogotá</t>
  </si>
  <si>
    <t xml:space="preserve"> Presidente Santos entregó cámaras de seguridad en Cúcuta</t>
  </si>
  <si>
    <t xml:space="preserve"> Empresarios entregaron propuestas a aspirantes a Alcaldía de Bogotá</t>
  </si>
  <si>
    <t xml:space="preserve"> Cerca de 1.200 policías brindarán seguridad en la semifinal Medellín-Nacional</t>
  </si>
  <si>
    <t xml:space="preserve"> Cerca de 2 mil hombres garantizarán la seguridad en Risaralda en día de elecciones</t>
  </si>
  <si>
    <t xml:space="preserve"> La feria de Cali contará con 3500 policías quienes prestaran la seguridad en los eventos</t>
  </si>
  <si>
    <t xml:space="preserve"> Fuertes acusaciones en el Concejo de Bogotá</t>
  </si>
  <si>
    <t xml:space="preserve"> Realizarán consejo de seguridad en el Alto Baudó</t>
  </si>
  <si>
    <t xml:space="preserve"> Habitantes del barrio Primero de Mayo de Neiva exigen mayor seguridad </t>
  </si>
  <si>
    <t xml:space="preserve"> Gobernación toma medidas de seguridad contra líderes amenazados por grupos ilegales</t>
  </si>
  <si>
    <t xml:space="preserve"> Centro Democrático revela lista al Concejo de Bogotá</t>
  </si>
  <si>
    <t xml:space="preserve"> Con 30 puestos de control las autoridades garantizarán la seguridad este Puente de Reyes</t>
  </si>
  <si>
    <t xml:space="preserve"> Al líder indígena Feliciano Valencia le retirarían esquema de seguridad</t>
  </si>
  <si>
    <t xml:space="preserve"> Se fortalecerá seguridad del alcalde de Ataco</t>
  </si>
  <si>
    <t xml:space="preserve"> El presidente Santos presentará hoy en Medellín un plan piloto de seguridad</t>
  </si>
  <si>
    <t xml:space="preserve"> Entregan lancha a la Dimar para seguridad en Tumaco</t>
  </si>
  <si>
    <t xml:space="preserve"> El barrio Altos Jardines cuenta con dos nuevos frentes de seguridad</t>
  </si>
  <si>
    <t xml:space="preserve"> La seguridad en Neiva será reforzada durante las fiestas de año nuevo </t>
  </si>
  <si>
    <t xml:space="preserve"> Se activan medidas de seguridad en Cali por partido de Colombia</t>
  </si>
  <si>
    <t xml:space="preserve"> Girardot busca mejorar seguridad ciudadana</t>
  </si>
  <si>
    <t xml:space="preserve"> En terminal Menga se realizará simulacro este domingo</t>
  </si>
  <si>
    <t xml:space="preserve"> Refuerzan seguridad por apretado resultado electoral en la alcaldía de Nátaga (Huila)</t>
  </si>
  <si>
    <t xml:space="preserve"> Mujer denuncia ataque de vigilante dentro del Hospital Santa Clara</t>
  </si>
  <si>
    <t xml:space="preserve"> Ofensiva contra el microtráfico y delincuencia en Ciudad Bolívar, anuncia MinDefensa</t>
  </si>
  <si>
    <t xml:space="preserve"> Dimar activa controles de seguridad marítima para vacaciones de mitad de año</t>
  </si>
  <si>
    <t xml:space="preserve"> Más seguridad exigen los habitantes del barrio Las Colinas de Neiva</t>
  </si>
  <si>
    <t xml:space="preserve"> Concejales de Cali se quejaron por fallas en la seguridad</t>
  </si>
  <si>
    <t xml:space="preserve"> Cali, toma medidas de seguridad para el tren</t>
  </si>
  <si>
    <t xml:space="preserve"> Proponen que edificios de más de 4 pisos por obligación tengan cámaras de seguridad</t>
  </si>
  <si>
    <t xml:space="preserve"> En Pasto entregaron cámaras de seguridad y circuito cerrado de televisión</t>
  </si>
  <si>
    <t xml:space="preserve"> Ladrones hurtaron varios computadores de una Unidad de Vida Articulada, inaugurada hace un mes</t>
  </si>
  <si>
    <t xml:space="preserve"> CTI y Policía investigan nuevas amenazas contra el Fiscal General y juzgados</t>
  </si>
  <si>
    <t xml:space="preserve"> Hoy se cumple Consejo de Seguridad en Tumaco</t>
  </si>
  <si>
    <t xml:space="preserve"> Plaza de mercado de Facatativá, mejora seguridad y su espacio público</t>
  </si>
  <si>
    <t xml:space="preserve"> Ejército afina esquema de seguridad para elecciones del 25 de octubre en el Sur de Bolívar</t>
  </si>
  <si>
    <t xml:space="preserve"> Envian a la cárcel a presunto autor del secuestro de extranjero en hotel de Bogotá</t>
  </si>
  <si>
    <t xml:space="preserve"> Chita (Boyacá), es el municipio más seguro de Colombia</t>
  </si>
  <si>
    <t xml:space="preserve"> Inpec reconoce que se presentaron fallas de seguridad en fuga de "el desalmado"</t>
  </si>
  <si>
    <t xml:space="preserve"> Santos destacó avances en primer año de su reelección</t>
  </si>
  <si>
    <t xml:space="preserve"> En acción el CAI fluvial en el río Sinú en Montería</t>
  </si>
  <si>
    <t xml:space="preserve"> Lluvias provocan cierres y retrasos en varios aeropuertos del país</t>
  </si>
  <si>
    <t xml:space="preserve"> Encuentro de candidatos a la alcaldía de La Mesa para tratar sobre seguridad ciudadana</t>
  </si>
  <si>
    <t xml:space="preserve"> 'La Gata' mandó a blindar su habitación en el Hospital Cari</t>
  </si>
  <si>
    <t xml:space="preserve"> Los cuatro dolores de cabeza de los biciusuarios en Bogotá</t>
  </si>
  <si>
    <t xml:space="preserve"> Corea del Sur y Colombia acuerdan aumentar sus intercambios en defensa</t>
  </si>
  <si>
    <t xml:space="preserve"> "Peleando guerras ajenas": la historia de los exmilitares colombianos que combaten en Yemen</t>
  </si>
  <si>
    <t xml:space="preserve"> Investigan muerte de recluso de la cárcel de Alta seguridad de Cómbita, Boyacá</t>
  </si>
  <si>
    <t xml:space="preserve"> Se retira el presidente de Pacific Rubiales</t>
  </si>
  <si>
    <t xml:space="preserve"> Alcalde Petro defiende gestión en la ETB</t>
  </si>
  <si>
    <t xml:space="preserve"> Uribe dice que Santos miente porque ya existe un cese bilateral</t>
  </si>
  <si>
    <t xml:space="preserve"> Nuevo decreto para prevenir fatalidades mineras en Colombia</t>
  </si>
  <si>
    <t xml:space="preserve"> La policía se acerca a la comunidad de Salahonda</t>
  </si>
  <si>
    <t xml:space="preserve"> En Caquetá no hemos podido devolver terrenos a las víctimas por inseguridad: Restitución de Tierras</t>
  </si>
  <si>
    <t xml:space="preserve"> Desde Estados Unidos se están hackeando computadores de marcas reconocidas</t>
  </si>
  <si>
    <t xml:space="preserve"> "Esto era el infierno", dice subsecretario de Seguridad de Bogotá sobre el Bronx</t>
  </si>
  <si>
    <t xml:space="preserve"> Se acabarán retenes de la Policía para combatir corrupción: Sec. Seguridad de Bogotá</t>
  </si>
  <si>
    <t xml:space="preserve"> Supervigilancia intervino tres empresas de seguridad privada en Bogotá</t>
  </si>
  <si>
    <t xml:space="preserve"> Bogotá tiene déficit de policías y un rezago en materia de seguridad: Distrito</t>
  </si>
  <si>
    <t xml:space="preserve"> Policía de Bogotá recibió 40 nuevas patrullas para reforzar la seguridad en la ciudad</t>
  </si>
  <si>
    <t xml:space="preserve"> Habitantes en Bosa piden más seguridad tras hallazgo de cuerpos en humedal Tibanica</t>
  </si>
  <si>
    <t xml:space="preserve"> Peñalosa propone aporte voluntario de un 10 % adicional al pago de impuesto para temas de seguridad</t>
  </si>
  <si>
    <t xml:space="preserve"> Estos son los puntos calientes de inseguridad en Bogotá</t>
  </si>
  <si>
    <t xml:space="preserve"> Fuerte esquema de seguridad protege a los negociadores de las Farc</t>
  </si>
  <si>
    <t xml:space="preserve"> Seguridad en TransMilenio sigue siendo preocupación para los bogotanos</t>
  </si>
  <si>
    <t xml:space="preserve"> Cierran 10 IPS en Bogotá por problemas de atención a pacientes</t>
  </si>
  <si>
    <t xml:space="preserve"> Peñalosa anuncia mayor seguridad en cercanías al Bronx pero pide a comerciantes acabar con actividades ilegales</t>
  </si>
  <si>
    <t xml:space="preserve"> Dispositivos de seguridad por parte de la Policía para vigilar el paro en Bogotá</t>
  </si>
  <si>
    <t xml:space="preserve"> Lanzan premio para los mejores alcaldes locales en Bogotá</t>
  </si>
  <si>
    <t xml:space="preserve"> El Plan de Desarrollo de Medellín se enfocará en la seguridad ciudadana</t>
  </si>
  <si>
    <t xml:space="preserve"> Hasta 10 mil bicitaxistas podrían estar circulando por Bogotá, advierte concejal</t>
  </si>
  <si>
    <t xml:space="preserve"> Con medidas de seguridad permanece Puerto Carreño Vichada tras toma indígena</t>
  </si>
  <si>
    <t xml:space="preserve"> Retos y problemas de la calidad de vida en Bogotá</t>
  </si>
  <si>
    <t xml:space="preserve"> En video quedó registrado el robo de la bicicleta de Carlos Vives</t>
  </si>
  <si>
    <t xml:space="preserve"> Concejal de Bogotá denuncia creación de grupos de limpieza social en Mártires</t>
  </si>
  <si>
    <t xml:space="preserve"> Quimbaya refuerza medidas de seguridad para detener los homicidios y el microtrafico.</t>
  </si>
  <si>
    <t xml:space="preserve"> Policía de Bucaramanga brinda seguridad en la celebración de la Virgen del Carmen</t>
  </si>
  <si>
    <t xml:space="preserve"> Comunidad dice sí a corredor ecológico en los Cerros, pero sostenible y seguro</t>
  </si>
  <si>
    <t xml:space="preserve"> El aeropuerto internacional Alfonso Bonilla Aragón requiere intervención en materia de seguridad</t>
  </si>
  <si>
    <t xml:space="preserve"> A escolta de Piedad Córdoba podría suspendérsele su licencia de conducción: Distrito</t>
  </si>
  <si>
    <t xml:space="preserve"> Enfrentamiento entre guaqueros y seguridad de una mina en Boyacá deja una persona muerta</t>
  </si>
  <si>
    <t xml:space="preserve"> Policía establece plan candado en Ciudad Bolívar por masacre</t>
  </si>
  <si>
    <t xml:space="preserve"> Policías colombianos apoyarán operativos de seguridad antiterrorista en los Juegos Olímpicos</t>
  </si>
  <si>
    <t xml:space="preserve"> Opiniones enfrentadas por instalación de reductores de velocidad en Bogotá</t>
  </si>
  <si>
    <t xml:space="preserve"> Encuentran en Bogotá organización que falsificaba hasta los nuevos billetes de 100 dólares</t>
  </si>
  <si>
    <t xml:space="preserve"> Refuerzan seguridad en el municipio de Soledad</t>
  </si>
  <si>
    <t xml:space="preserve"> Seguridad con más policías y cámaras para la comuna atardeceres de Manizales: Sec. Gobierno</t>
  </si>
  <si>
    <t xml:space="preserve"> UNP tendrá listo esquema de seguridad de guerrilleros para el día D+1</t>
  </si>
  <si>
    <t xml:space="preserve"> Fuerza Aérea Colombiana inició Plan Escudo para garantizar la seguridad en firma de la paz en Cartagena</t>
  </si>
  <si>
    <t xml:space="preserve"> Procuraduría verificó condiciones de seguridad en zona rural de Ovejas, Sucre</t>
  </si>
  <si>
    <t xml:space="preserve"> Cámaras se seguridad han permitido la captura de 30 personas en Medellín</t>
  </si>
  <si>
    <t xml:space="preserve"> Más de mil policías velarán por la seguridad de viajeros este puente festivo en el Valle</t>
  </si>
  <si>
    <t xml:space="preserve"> Capturados siete ‘sayayines’ en el centro de Bogotá</t>
  </si>
  <si>
    <t xml:space="preserve"> Policía de carreteras en Boyacá garantiza la movilidad y seguridad durante el Plan Retorno</t>
  </si>
  <si>
    <t xml:space="preserve"> Hoy se posesiona la nueva secretaria de Gobierno de Pereira</t>
  </si>
  <si>
    <t xml:space="preserve"> Se tomaran medidas de seguridad para la celebración de la semana Santa en Tunja</t>
  </si>
  <si>
    <t xml:space="preserve"> Autoridades realizan consejo de seguridad en Caquetá por protesta de campesinos</t>
  </si>
  <si>
    <t xml:space="preserve"> Tras accidente en la mina Carbones San Fernando, se reforzó seguridad en ese socavón</t>
  </si>
  <si>
    <t xml:space="preserve"> Listo dispositivo de seguridad en playas por inicio de 2016 en Cartagena</t>
  </si>
  <si>
    <t xml:space="preserve"> Sancionan barras de Millonarios por daños durante celebración de aniversario</t>
  </si>
  <si>
    <t xml:space="preserve"> MinTrabajo en Risaralda incumple normas de seguridad y salud para funcionarios y usuarios</t>
  </si>
  <si>
    <t xml:space="preserve"> Alumnos se toman institución educativa para exigir condiciones de seguridad en sus establecimientos</t>
  </si>
  <si>
    <t xml:space="preserve"> Implementan proyecto para comunidades indígenas y afro vulnerables en la costa nariñense  </t>
  </si>
  <si>
    <t xml:space="preserve"> Incrementan las medidas de seguridad para Deportes Tolima vs Atlético Nacional</t>
  </si>
  <si>
    <t xml:space="preserve"> El lío que tiene enfrentados al Centro Comercial Santafé y al directivo de una empresa</t>
  </si>
  <si>
    <t xml:space="preserve"> Procesan a jefe de seguridad de "El Chapo" que trató de huir con él por drenaje</t>
  </si>
  <si>
    <t xml:space="preserve"> Alcalde de Medellín dice que bandas delincuenciales estarían infiltrando consejos de seguridad</t>
  </si>
  <si>
    <t xml:space="preserve"> Rector de colegio cerca al Bronx prende las alarmas por problemas de seguridad de sus alumnos</t>
  </si>
  <si>
    <t xml:space="preserve"> Alcaldía de Pereira busca escenarios para realizar piques y carreras de motos con los estándares de seguridad</t>
  </si>
  <si>
    <t xml:space="preserve"> Policia Nacional, despliega plan de seguridad de Semana Santa en Mompox, Bolívar</t>
  </si>
  <si>
    <t xml:space="preserve"> 37 camiones afectados por el paro camionero llegaron a Corabastos</t>
  </si>
  <si>
    <t xml:space="preserve"> Cierres en Bogotá por celebración del 20 de julio</t>
  </si>
  <si>
    <t xml:space="preserve"> Autoridades intensificarán seguridad en la comuna 3 de Cali ante ola de inseguridad</t>
  </si>
  <si>
    <t xml:space="preserve"> Los desastres naturales en América arriesgan seguridad alimentaria, según FAO</t>
  </si>
  <si>
    <t xml:space="preserve"> Naciones Unidas continuará apoyando el proceso de paz en Colombia</t>
  </si>
  <si>
    <t xml:space="preserve"> Autoridades advierten sobre personas que podrían disfrazarse para robar niños en Halloween</t>
  </si>
  <si>
    <t xml:space="preserve"> Cada día en Bogotá se hacen 850 mil viajes en bicicleta</t>
  </si>
  <si>
    <t xml:space="preserve"> Unidad de Protección desmontó 450 esquemas de seguridad en 2015</t>
  </si>
  <si>
    <t xml:space="preserve"> Renuncia Jefe de Seguridad de Casa de Nariño, general Luis Gilberto Ramírez</t>
  </si>
  <si>
    <t xml:space="preserve"> Alerta por inseguridad en la salida de los colegios de la ciudad de Duitama</t>
  </si>
  <si>
    <t xml:space="preserve"> Comandante de la Policía Metropolitana de Pasto entrego balance de seguridad</t>
  </si>
  <si>
    <t xml:space="preserve"> Todo lo que tiene que saber para el concierto de Coldplay en Bogotá</t>
  </si>
  <si>
    <t xml:space="preserve"> Policía Nacional firma convenio para mantener seguridad vial en el Atlántico</t>
  </si>
  <si>
    <t xml:space="preserve"> Villeta convoca Consejo de Seguridad por atentado en Quebradanegra </t>
  </si>
  <si>
    <t xml:space="preserve"> Policía y Distrito realizan operativo en Cinco Huecos y San Bernardo en Bogotá</t>
  </si>
  <si>
    <t xml:space="preserve"> Rifirrafe entre Petro y secretario de Seguridad por cifras de homicidio en Bogotá</t>
  </si>
  <si>
    <t xml:space="preserve"> 1 de cada 3 empresas del sector de la seguridad privada es ilegal</t>
  </si>
  <si>
    <t xml:space="preserve"> Policía mantiene seguridad en juzgados de Bogotá por audiencia de implicados en atentado </t>
  </si>
  <si>
    <t xml:space="preserve"> Fortalecen políticas de seguridad en cementerio central para evitar vandalismo</t>
  </si>
  <si>
    <t xml:space="preserve"> Seguridad en partidos de fútbol, ¿una tarea de la Policía o la seguridad privada?</t>
  </si>
  <si>
    <t xml:space="preserve"> Este lunes es el día del guarda de seguridad</t>
  </si>
  <si>
    <t xml:space="preserve"> Más de 1.200 chalecos antibalas dotarán a policías de Bogotá ante amenaza de ‘plan pistola’</t>
  </si>
  <si>
    <t xml:space="preserve"> Los chalecos antibalas se quedan en Bogotá: Distrito</t>
  </si>
  <si>
    <t xml:space="preserve"> Distrito descartó instalación de cámaras de seguridad en buses del SITP</t>
  </si>
  <si>
    <t xml:space="preserve"> Exjefe de seguridad del expresidente Uribe apeló condena por lavado de activos</t>
  </si>
  <si>
    <t xml:space="preserve"> Los alimentadores, el punto débil de la seguridad de Transmilenio: General Rodríguez</t>
  </si>
  <si>
    <t xml:space="preserve"> Así fue el traslado de alias "Tom" a la cárcel La Picota de Bogotá</t>
  </si>
  <si>
    <t xml:space="preserve"> Iván Duque promete regresar la seguridad democrática de Álvaro Uribe</t>
  </si>
  <si>
    <t xml:space="preserve"> ¿Cuál es el máximo de velocidad permitido en Colombia? Expertos responden</t>
  </si>
  <si>
    <t xml:space="preserve"> Autoridades incrementan seguridad en el Campín por partido Santa Fe - Tolima</t>
  </si>
  <si>
    <t xml:space="preserve"> La Alcaldía de Florencia definió las medidas de seguridad para la época de fin de año</t>
  </si>
  <si>
    <t xml:space="preserve"> Sede de la Policía Metropolitana de Bogotá no será más un “elefante blanco”</t>
  </si>
  <si>
    <t xml:space="preserve"> Autoridades esperan el aumento de cámaras de seguridad en la ciudad</t>
  </si>
  <si>
    <t xml:space="preserve"> Superindustria multó a empresas involucradas en el "cartel" de la seguridad privada</t>
  </si>
  <si>
    <t xml:space="preserve"> Se reforzó la seguridad en San José de Apartadó, Antioquia, por grafitis amenazantes</t>
  </si>
  <si>
    <t xml:space="preserve"> Autoridades fortalecen medidas de seguridad en Centros Comerciales de Cúcuta</t>
  </si>
  <si>
    <t xml:space="preserve"> Habitantes de Veraguas denunciaron que el sector se convirtió en el Bronx versión 2.0</t>
  </si>
  <si>
    <t xml:space="preserve"> Concejo de seguridad en El Peñón y San Martín de Loba, Bolívar tras intimidaciones a campesinos</t>
  </si>
  <si>
    <t xml:space="preserve"> Cabify refuerza medidas de seguridad tras asesinato de joven por un conductor</t>
  </si>
  <si>
    <t xml:space="preserve"> Por amenazas de muerte, reforzaron seguridad de la alcaldesa de Angelópolis</t>
  </si>
  <si>
    <t xml:space="preserve"> Alcaldía llama al Gobierno a regular Uber tras aumento de violencia en los taxis</t>
  </si>
  <si>
    <t xml:space="preserve"> Gobernación del Valle invertirá recursos para sistema de seguridad dentro del Pascual Guerrero</t>
  </si>
  <si>
    <t xml:space="preserve"> Bogotá, Medellín y Tunja, las ciudades con mejor calidad de empleo</t>
  </si>
  <si>
    <t xml:space="preserve"> Unidad Nacional de Protección brindará seguridad a funcionarios públicos amenazados en Norte de Santander</t>
  </si>
  <si>
    <t xml:space="preserve"> Lista resolución con la que venezolanos podrán ingresar al sistema de salud colombiano</t>
  </si>
  <si>
    <t xml:space="preserve"> Por cinco delitos responderían los nueve capturados por el atentado en Centro Comercial Andino de Bogotá</t>
  </si>
  <si>
    <t xml:space="preserve"> Los hackers buenos que protegen la seguridad informática</t>
  </si>
  <si>
    <t xml:space="preserve"> Según víctimas, en Risaralda la UNP está desmontando los esquemas de seguridad de personas en riesgo</t>
  </si>
  <si>
    <t xml:space="preserve"> Autoridades optimizarán la seguridad en centros comerciales y plazas de mercado</t>
  </si>
  <si>
    <t xml:space="preserve"> Aeropuerto Alfonso Bonilla Aragón, con certificación internacional en seguridad portuaria</t>
  </si>
  <si>
    <t xml:space="preserve"> Refuerzan seguridad en 5 municipios de Norte de Santander durante ferias y fiestas</t>
  </si>
  <si>
    <t xml:space="preserve"> Se realizó consejo de seguridad en Pasto</t>
  </si>
  <si>
    <t xml:space="preserve"> Habitantes del Cuarto Centenario de Neiva exigen mayores controles de seguridad  </t>
  </si>
  <si>
    <t xml:space="preserve"> Refuerzan seguridad en Cartagena del Chaira por presencia de disidentes de las Farc</t>
  </si>
  <si>
    <t xml:space="preserve"> Huilenses reclaman mayor seguridad en Rivera (Huila)</t>
  </si>
  <si>
    <t xml:space="preserve"> Reforzarán seguridad en instituciones educativas víctimas de robos: Secretaría de educación de Cúcuta</t>
  </si>
  <si>
    <t xml:space="preserve"> Obispo de Buenaventura pidió que se refuerce seguridad en todo el distrito especial</t>
  </si>
  <si>
    <t xml:space="preserve"> Bogotá, San Andrés y ciudades de las costas Caribe y Pacífica, las más vulnerables al cambio climático</t>
  </si>
  <si>
    <t xml:space="preserve"> Nuevo escándalo de Ozuna: agrede al guardia de seguridad y se va del concierto</t>
  </si>
  <si>
    <t xml:space="preserve"> Más de 1700 policías velarán por la seguridad del Estadio Metropolitano durante el encuentro Colombia Vs Brasil</t>
  </si>
  <si>
    <t xml:space="preserve"> Bogotá está lista para ser una ciudad que funcione las 24 horas: Distrital de Turismo</t>
  </si>
  <si>
    <t xml:space="preserve"> Con drones, combatirán la criminalidad en Medellín</t>
  </si>
  <si>
    <t xml:space="preserve"> Hoy iniciaría operaciones nuevo helicóptero para reforzar la seguridad de Medellín</t>
  </si>
  <si>
    <t xml:space="preserve"> Turismo del Quindío garantiza seguridad en las atracciones mecánicas del Parque del Café</t>
  </si>
  <si>
    <t xml:space="preserve"> Exfuncionario de la anterior administración aseguró que actual Alcaldía fracasó en seguridad</t>
  </si>
  <si>
    <t xml:space="preserve"> En Consejo de Seguridad de Riosucio se analiza situación de orden público en Chocó</t>
  </si>
  <si>
    <t xml:space="preserve"> Más de 44 mil personas corren la Media Maratón de Bogotá</t>
  </si>
  <si>
    <t xml:space="preserve"> Consejo de Seguridad en El Bagre descartó una toma paramilitar en Puerto López</t>
  </si>
  <si>
    <t xml:space="preserve"> Cada 20 horas hay un robo en un puente peatonal en Colombia</t>
  </si>
  <si>
    <t xml:space="preserve"> Bogotá ocupa el primer lugar de ciudades modernas de Colombia según ranking del DNP</t>
  </si>
  <si>
    <t xml:space="preserve"> El ejército reforzará la seguridad en varios municipios del norte del Valle del Cauca</t>
  </si>
  <si>
    <t xml:space="preserve"> Más de 3.500 uniformados custodiarán el departamento de Boyacá</t>
  </si>
  <si>
    <t xml:space="preserve"> Autoridades adelantan en 12 departamentos vigilancia especial al transporte fluvial y turístico de pasajeros</t>
  </si>
  <si>
    <t xml:space="preserve"> Autoridades verifican condiciones de seguridad para indígenas desplazados en Pueblo Rico</t>
  </si>
  <si>
    <t xml:space="preserve"> Asesinado coordinador de seguridad campesina en Corinto Cauca</t>
  </si>
  <si>
    <t xml:space="preserve"> Habitantes de Villa Gladys denuncian que su barrio es el basurero de Engativá</t>
  </si>
  <si>
    <t xml:space="preserve"> Con un helicóptero de última tecnología, se reforzará la seguridad en Medellín</t>
  </si>
  <si>
    <t xml:space="preserve"> Policía reveló que 200 bicicletas han sido robadas en Bogotá durante 2017</t>
  </si>
  <si>
    <t xml:space="preserve"> Consejo extraordinario de seguridad en Arauca tras homicidio de policía</t>
  </si>
  <si>
    <t xml:space="preserve"> Más de 800 policías reforzarán seguridad en Cartagena durante Fiestas de Independencia</t>
  </si>
  <si>
    <t xml:space="preserve"> Imputan cargos a dos exfuncionarios de la administración Petro por presunta contratación irregular</t>
  </si>
  <si>
    <t xml:space="preserve"> Policía y Ejército brindan seguridad a caravana de vehículos entre Cúcuta y Ocaña</t>
  </si>
  <si>
    <t xml:space="preserve"> Autoridades dieron inicio a operativos de seguridad en instituciones educativas de Armenia.</t>
  </si>
  <si>
    <t xml:space="preserve"> Iniciaron pruebas a cámaras de seguridad instaladas en estaciones de Transcaribe</t>
  </si>
  <si>
    <t xml:space="preserve"> Descartan artefacto explosivo en centro comercial Plaza Imperial</t>
  </si>
  <si>
    <t xml:space="preserve"> Política contra robo de celulares fracasó, admitió Secretaría de Seguridad</t>
  </si>
  <si>
    <t xml:space="preserve"> Los retos del nuevo secretario de Seguridad de Bogotá</t>
  </si>
  <si>
    <t xml:space="preserve"> Distrito responde a creación de "Frentes de Seguridad" por aumento de hurtos </t>
  </si>
  <si>
    <t xml:space="preserve"> Daniel Mejía y las promesas sin cumplir en la Secretaría de Seguridad</t>
  </si>
  <si>
    <t xml:space="preserve"> Seguridad en Bogotá será reforzada con 800 nuevos policías y más de cinco mil cámaras</t>
  </si>
  <si>
    <t xml:space="preserve"> Desde el Concejo piden al distrito fortalecer seguridad de biciusuarios en Bogotá</t>
  </si>
  <si>
    <t xml:space="preserve"> Comerciantes de San Victorino crean frente de seguridad</t>
  </si>
  <si>
    <t xml:space="preserve"> Choque entre Peñalosa y defensor del Pueblo por informe sobre seguridad</t>
  </si>
  <si>
    <t xml:space="preserve"> Balacera deja herido al jefe de seguridad de Gobernador de Cundinamarca</t>
  </si>
  <si>
    <t xml:space="preserve"> Río Bogotá estará vigilado con moderno sistema de seguridad</t>
  </si>
  <si>
    <t xml:space="preserve"> Daniel Mejía renunció como Secretario de Seguridad de Bogotá</t>
  </si>
  <si>
    <t xml:space="preserve"> Cuestionan seguridad en Salsa al Parque por presencia de hombre con machete</t>
  </si>
  <si>
    <t xml:space="preserve"> En Bogotá, jóvenes no utilizan la bicicleta por falta de seguridad</t>
  </si>
  <si>
    <t xml:space="preserve"> Por aumento de hurtos, bogotanos crean “frentes de seguridad”</t>
  </si>
  <si>
    <t xml:space="preserve"> Carro accidentado en la Autopista Norte de Bogotá iba a más de 100 Km/h</t>
  </si>
  <si>
    <t xml:space="preserve"> En 'marcha zombie' más de 40 personas fueron detenidas en Bogotá</t>
  </si>
  <si>
    <t xml:space="preserve"> Más de 40 mil personas marcharon en Bogotá de manera pacífica: Policía</t>
  </si>
  <si>
    <t xml:space="preserve"> Así será la seguridad durante la ciclovía nocturna</t>
  </si>
  <si>
    <t xml:space="preserve"> Personería advierte que robos en Bogotá aumentaron un 51%</t>
  </si>
  <si>
    <t xml:space="preserve"> Por desmanes durante marchas estudiantiles, 14 personas serán judicializadas</t>
  </si>
  <si>
    <t xml:space="preserve"> Listo el esquema de seguridad en Bogotá para el 7 de agosto</t>
  </si>
  <si>
    <t xml:space="preserve"> Estas son las vías por donde pasarán las marchas estudiantiles en Bogotá</t>
  </si>
  <si>
    <t xml:space="preserve"> Así está la seguridad cerca del caño de la Sexta con 30, en Bogotá</t>
  </si>
  <si>
    <t xml:space="preserve"> Más de 650 policías reforzarán seguridad en Transmilenio y SITP</t>
  </si>
  <si>
    <t xml:space="preserve"> Motorizados amenazaron a concejal Xinia Navarro, por situación en calle 6 con carrera 30</t>
  </si>
  <si>
    <t xml:space="preserve"> Lugares inseguros para las mujeres en Bogotá, app permitirá saberlo</t>
  </si>
  <si>
    <t xml:space="preserve"> Miembros de Fuerzas Militares podrían ingresar gratis a Transmilenio</t>
  </si>
  <si>
    <t xml:space="preserve"> Protesta de estudiantes no puede ser utilizada para actos vándalicos: Alcaldía</t>
  </si>
  <si>
    <t xml:space="preserve"> Anuncian más seguridad en Ciudad Bolívar ante advertencia sobre Bacrim</t>
  </si>
  <si>
    <t xml:space="preserve"> Vigilantes robaban en los mismos conjuntos donde trabajaban</t>
  </si>
  <si>
    <t xml:space="preserve"> 'Romaña' está ubicado y monitoreado: FFMM</t>
  </si>
  <si>
    <t xml:space="preserve"> Barras bravas no podrán entrar a la tribuna norte de El Campín</t>
  </si>
  <si>
    <t xml:space="preserve"> Muñecos colgados, la amenaza de hinchas de Millonarios a los de Santa Fe, previo al clásico</t>
  </si>
  <si>
    <t xml:space="preserve"> Perros antinarcóticos brindarán seguridad en colegios públicos de Bogotá</t>
  </si>
  <si>
    <t xml:space="preserve"> Llaman a no "generar afectaciones" durante las marchas estudiantiles</t>
  </si>
  <si>
    <t xml:space="preserve"> Más de 100 cámaras de seguridad serán instaladas en Barrios Unidos</t>
  </si>
  <si>
    <t xml:space="preserve"> Muertes relacionadas con atracos en Bogotá han disminuido 20%: Distrito</t>
  </si>
  <si>
    <t xml:space="preserve"> En Bogotá el 45% de homicidios ocurren con arma blanca</t>
  </si>
  <si>
    <t xml:space="preserve"> Perros antinarcóticos reforzarán la seguridad de 40 colegios</t>
  </si>
  <si>
    <t xml:space="preserve"> Presupuesto de 2019 pasa su primer debate en Concejo de Bogotá</t>
  </si>
  <si>
    <t xml:space="preserve"> Uso, transporte y almacenamiento de pólvora están prohibidos en Bogotá</t>
  </si>
  <si>
    <t xml:space="preserve"> Policía entrega detalles de hurto a carro de valores en Bogotá</t>
  </si>
  <si>
    <t xml:space="preserve"> Refuerzan seguridad urbana en el país con nuevos helicópteros</t>
  </si>
  <si>
    <t xml:space="preserve"> Descartan amenaza de bomba al interior de avión en el Aeropuerto El Dorado</t>
  </si>
  <si>
    <t xml:space="preserve"> Así funciona el sistema de seguridad de la Gobernación de Cundinamarca</t>
  </si>
  <si>
    <t xml:space="preserve"> Jueces piden seguridad por atentado contra juez coordinador de Paloquemao</t>
  </si>
  <si>
    <t xml:space="preserve"> Duque dice que en 80 días habrá resultados en operaciones contra crimen en Bogotá</t>
  </si>
  <si>
    <t xml:space="preserve"> Denuncian falta de cámaras de seguridad en Transmilenio</t>
  </si>
  <si>
    <t xml:space="preserve"> Imágenes: así fue la jornada de marchas estudiantiles en Bogotá</t>
  </si>
  <si>
    <t xml:space="preserve"> ‘Entregatón’ de celulares hurtados en Bogotá</t>
  </si>
  <si>
    <t xml:space="preserve"> Conozca los cierres viales por la posesión presidencial de Iván Duque</t>
  </si>
  <si>
    <t xml:space="preserve"> Piden más vigilancia para evitar que profanen tumbas en Halloween</t>
  </si>
  <si>
    <t xml:space="preserve"> Retos en materia de seguridad para 2019 en Colombia</t>
  </si>
  <si>
    <t xml:space="preserve"> El fuerte dispositivo para garantizar la seguridad del Giro Rigo en Antioquia</t>
  </si>
  <si>
    <t xml:space="preserve"> Descubren red de expolicías y exmilitares dedicada a 'chuzar' comunicaciones</t>
  </si>
  <si>
    <t xml:space="preserve"> Consejos para que no dar 'papaya' a los ladrones en Navidad</t>
  </si>
  <si>
    <t xml:space="preserve"> El turbio secreto de los tenis viejos colgados en cables de luz</t>
  </si>
  <si>
    <t xml:space="preserve"> Delincuente en Bogotá ha sido capturado 52 veces en tres años y siempre queda libre</t>
  </si>
  <si>
    <t xml:space="preserve"> Decreto que prohíbe porte de armas blancas en Bogotá está listo</t>
  </si>
  <si>
    <t xml:space="preserve"> Movilidad e inseguridad, principales quejas de habitantes de Bosa</t>
  </si>
  <si>
    <t xml:space="preserve"> ¿Está preparada Bogotá para la rumba extendida?</t>
  </si>
  <si>
    <t xml:space="preserve"> 700 policías para Bogotá no son suficientes, la ciudad necesita al menos 5 mil: Expertos en seguridad</t>
  </si>
  <si>
    <t xml:space="preserve"> ¿Cómo ven los bogotanos la labor de la Policía y los jueces?</t>
  </si>
  <si>
    <t xml:space="preserve"> Roban 14 armas de empresa de seguridad privada en el norte de Barranquilla</t>
  </si>
  <si>
    <t xml:space="preserve"> Imputan cargos a exgerente del Fondo de Vigilancia y Seguridad  </t>
  </si>
  <si>
    <t xml:space="preserve"> Proyecto de ley busca que hurto de bicicletas se castigue con cárcel</t>
  </si>
  <si>
    <t xml:space="preserve"> Empresas de seguridad advierten estafas a venezolanos con cursos de vigilancia</t>
  </si>
  <si>
    <t xml:space="preserve"> Restricción de parrillero no solucionó inseguridad: Concejo de Bogotá</t>
  </si>
  <si>
    <t xml:space="preserve"> Iván Duque y las horas previas a su posesión como Presidente</t>
  </si>
  <si>
    <t xml:space="preserve"> Piloto de Avianca alertó amenaza de bomba en El Dorado</t>
  </si>
  <si>
    <t xml:space="preserve"> Investigan homicidio en sector urbano de Ibagué</t>
  </si>
  <si>
    <t xml:space="preserve"> Condenado asesino por homicidio de una menor de 7 años en Villavicencio</t>
  </si>
  <si>
    <t xml:space="preserve"> Juez determinó que Felipe Gómez es asesino. Lo buscan en más de 180 países</t>
  </si>
  <si>
    <t xml:space="preserve"> Joven madre fue asesinada en Venecia</t>
  </si>
  <si>
    <t xml:space="preserve"> Condenaron a 7 años de cárcel a un hombre por muerte de una menor</t>
  </si>
  <si>
    <t xml:space="preserve"> Masacre en Apía, Risaralda</t>
  </si>
  <si>
    <t xml:space="preserve"> Familiares de comerciante descuartizado, exigen una pena más severa para sus asesinos</t>
  </si>
  <si>
    <t xml:space="preserve"> Corte Suprema no reabrirá proceso por muerte de Gloria Lara Echeverri</t>
  </si>
  <si>
    <t xml:space="preserve"> Testigo dice que vio cuando golpeaban a Colmenares</t>
  </si>
  <si>
    <t xml:space="preserve"> Muere hombre en un baño de entidad prestadora de salud.</t>
  </si>
  <si>
    <t xml:space="preserve"> Una condena de 40 años de prisión tiene en su contra alias “Julio Palizada”</t>
  </si>
  <si>
    <t xml:space="preserve"> Por la muerte de una mujer durante una cirugía de aumento de “cola”, condenan en Medellín a un médico</t>
  </si>
  <si>
    <t xml:space="preserve"> Capturado hombre acusado de asesinar a su esposa con diez puñaladas en Villavicencio</t>
  </si>
  <si>
    <t xml:space="preserve"> Cae otro integrante de "Los Paisas"</t>
  </si>
  <si>
    <t xml:space="preserve"> Martín Llanos ordenó masacre de Mapiripán, Meta</t>
  </si>
  <si>
    <t xml:space="preserve"> Capturan a alias "Cagao" presunto asesino del futbolista Édison Chará</t>
  </si>
  <si>
    <t xml:space="preserve"> La U abrió investigación contra concejal de Cúcuta sindicado de asesinar a su esposa</t>
  </si>
  <si>
    <t xml:space="preserve"> Cae presunto responsable de crímenes de tres isleños</t>
  </si>
  <si>
    <t xml:space="preserve"> Nueva medida de aseguramiento contra “Ernesto Báez” por el secuestro de Piedad Córdoba</t>
  </si>
  <si>
    <t xml:space="preserve"> 11 muertes violentas durante el puente festivo en Cartagena</t>
  </si>
  <si>
    <t xml:space="preserve"> Les imputan cargos a presuntos mocha cabezas en Montería</t>
  </si>
  <si>
    <t xml:space="preserve"> Un exparamilitar salpica a un comerciante de Aguadas</t>
  </si>
  <si>
    <t xml:space="preserve"> Policía dice que disminuyeron delitos durante la feria</t>
  </si>
  <si>
    <t xml:space="preserve"> 19 pandillas juveniles operan en Pereira, denunciaron jueces de paz de Risaralda</t>
  </si>
  <si>
    <t xml:space="preserve"> Investigan muerte de una mujer señalada de practicar actos de brujería</t>
  </si>
  <si>
    <t xml:space="preserve"> Denuncian a juez encargado por supuesta feria de "prisiones domiciliarias"</t>
  </si>
  <si>
    <t xml:space="preserve"> Detienen a ocho "Rastrojos" que delinquian en el departamento de Nariño</t>
  </si>
  <si>
    <t xml:space="preserve"> Condenan a 10 años de prisión a alias “Dólar”, uno de los más buscados en San Andrés</t>
  </si>
  <si>
    <t xml:space="preserve"> Triple homicidio en Guamachito Magdalena</t>
  </si>
  <si>
    <t xml:space="preserve"> Envían a prisión a autor de homicidio de estudiante de la U. Sergio Arboleda</t>
  </si>
  <si>
    <t xml:space="preserve"> En Sincelejo marcharán contra el homicidio, el atraco y el hurto</t>
  </si>
  <si>
    <t xml:space="preserve"> Homicidio de joven en Los Cerros habría sido por asuntos pasionales</t>
  </si>
  <si>
    <t xml:space="preserve"> En enero, aumentó el número de homicidios en el Quindío</t>
  </si>
  <si>
    <t xml:space="preserve"> Los Rastrojos habrían asesinado al cantante de champetas "El Sayayin"</t>
  </si>
  <si>
    <t xml:space="preserve"> Niegan libertad a implicados en asesinato de agente de la DEA</t>
  </si>
  <si>
    <t xml:space="preserve"> Capturan a 16 miembros de la banda "Calatrava" de Itagüí</t>
  </si>
  <si>
    <t xml:space="preserve"> Familiares de una de las víctimas de Fabio Salamanca recibirían indemnización</t>
  </si>
  <si>
    <t xml:space="preserve"> Asesinan a hombre en una cancha del sur de Cali</t>
  </si>
  <si>
    <t xml:space="preserve"> Empresario boyacense recluido en la cárcel de Ramiriquí</t>
  </si>
  <si>
    <t xml:space="preserve"> Capturada mujer acusada de asesinar a sus esposos para cobrar millonarios seguros de vida</t>
  </si>
  <si>
    <t xml:space="preserve"> El fin de semana en Risaralda dejó 8 muertes violentas</t>
  </si>
  <si>
    <t xml:space="preserve"> La Policía capturó un hombre que era buscado por el FBI</t>
  </si>
  <si>
    <t xml:space="preserve"> Investigan a concejal de Rionegro por la muerte de un mayordomo</t>
  </si>
  <si>
    <t xml:space="preserve"> Gobierno nacional insatisfecho por alta tasa de homicidios de Cali</t>
  </si>
  <si>
    <t xml:space="preserve"> Capturado alias “Rogelio” presunto cabecilla de la banda criminal los Urabeños</t>
  </si>
  <si>
    <t xml:space="preserve"> En Medellín los homicidios disminuyeron, pero sigue teniendo una de las tasas más altas del país</t>
  </si>
  <si>
    <t xml:space="preserve"> "No perdono el asesinato de mi hijo": padre de Alfredo Correa de Andreis</t>
  </si>
  <si>
    <t xml:space="preserve"> Condenan en Villavicencio a 30 años de prisión a alias “El Cura Camilo”, guerrillero de las FARC.</t>
  </si>
  <si>
    <t xml:space="preserve"> Cae hombre requerido por las autoridades</t>
  </si>
  <si>
    <t xml:space="preserve"> A mí me mandaron a comprar testigos en el Caso Colmenares: fiscal Botache</t>
  </si>
  <si>
    <t xml:space="preserve"> Capturado en San Jerónimo alias 'El Duende'</t>
  </si>
  <si>
    <t xml:space="preserve"> Alistan imputación contra nuevo conductor ebrio que mató a una persona</t>
  </si>
  <si>
    <t xml:space="preserve"> Capturan a cuatro de 'La Ocho'</t>
  </si>
  <si>
    <t xml:space="preserve"> Policia sigue golpeando 'olla' de El Calvario</t>
  </si>
  <si>
    <t xml:space="preserve"> Tres años de cárcel y 9 siglos de suspensión de licencia para conductor borracho</t>
  </si>
  <si>
    <t xml:space="preserve"> Capturados 10 hombres que aparentemente hacían parte de la banda delincuencial “La Torre”</t>
  </si>
  <si>
    <t xml:space="preserve"> Por 200 pesos asesinan un menor en Kennedy</t>
  </si>
  <si>
    <t xml:space="preserve"> Venezuela, con segunda tasa mundial más alta de homicidios, dice la oposición</t>
  </si>
  <si>
    <t xml:space="preserve"> Premio nacional de paz sale del país por amenazas, advierte Naciones Unidas</t>
  </si>
  <si>
    <t xml:space="preserve"> La ONU denuncia homicidios cometidos por militares y policías colombianos</t>
  </si>
  <si>
    <t xml:space="preserve"> Cayó alias “El Frutero”, uno de los más buscados en San Andrés</t>
  </si>
  <si>
    <t xml:space="preserve"> Amanecederos en Pereira se amparan bajo el nombre de "club social" para evadir la ley</t>
  </si>
  <si>
    <t xml:space="preserve"> Esta semana comenzarán a operar medidas para combatir la violencia en Medellín</t>
  </si>
  <si>
    <t xml:space="preserve"> En Medellín se vivirá la jornada 24-0</t>
  </si>
  <si>
    <t xml:space="preserve"> Cuerpos de personas asesinadas en el Bronx habrían sido arrojados en caños de Bogotá: Fiscalía</t>
  </si>
  <si>
    <t xml:space="preserve"> ONU, reitera preocupación por asesinatos selectivos de indígenas en Cauca</t>
  </si>
  <si>
    <t xml:space="preserve"> Golpe de la policía a redes del microtráfico en Cartagena</t>
  </si>
  <si>
    <t xml:space="preserve"> Nueva sede de la Unidad para las Víctimas en Valledupar</t>
  </si>
  <si>
    <t xml:space="preserve"> Pandillas buscan acuerdos con el gobierno municipal</t>
  </si>
  <si>
    <t xml:space="preserve"> Ladrones atracaban con un arma de juguete en El Poblado</t>
  </si>
  <si>
    <t xml:space="preserve"> Piden captura del fiscal William Pacheco</t>
  </si>
  <si>
    <t xml:space="preserve"> Ordenan la detención de seis militares por falsos positivos en Córdoba</t>
  </si>
  <si>
    <t xml:space="preserve"> Defensores de derechos humanos siguen aportando cuota de sangre en Colombia</t>
  </si>
  <si>
    <t xml:space="preserve"> Ex novio de mujer asesinada huye a Colombia desde EE.UU.</t>
  </si>
  <si>
    <t xml:space="preserve"> Bloque de búsqueda para combatir a narcotráficantes</t>
  </si>
  <si>
    <t xml:space="preserve"> Jericó espera ansiosa la canonización de la Madre Laura</t>
  </si>
  <si>
    <t xml:space="preserve"> Cayó presunto responsable de los asesinatos en busetas de Cartagena</t>
  </si>
  <si>
    <t xml:space="preserve"> Se 'calienta' la campaña presidencial en Venezuela: Maduro y Capriles inscribieron candidaturas</t>
  </si>
  <si>
    <t xml:space="preserve"> Denuncian estrategia de la Procuraduría para perseguir a población LGBTI</t>
  </si>
  <si>
    <t xml:space="preserve"> Evacúan cuatro colegios en Medellín por balaceras y amenazas</t>
  </si>
  <si>
    <t xml:space="preserve"> A interrogatorio empresario Germán Garrido por crimen de funcionaria de la Dian en Huila</t>
  </si>
  <si>
    <t xml:space="preserve"> Policía reportó celebraciones sin homicidios en Bogotá</t>
  </si>
  <si>
    <t xml:space="preserve"> Fiscalía abre investigación por homicidio culposo contra conductor de bus accidentado en Silvania</t>
  </si>
  <si>
    <t xml:space="preserve"> Ratifican la condena al ex policía Marcelo Marmolejo, por el homicidio de su compañera sentimental</t>
  </si>
  <si>
    <t xml:space="preserve"> Cárcel para un agente de Tránsito por homicidio de hincha de Nacional</t>
  </si>
  <si>
    <t xml:space="preserve"> Médico Hugo Castellanos fue remitido a la Modelo por homicidio</t>
  </si>
  <si>
    <t xml:space="preserve"> Familia de Paciente denuncia que cirugía estética mantiene en riesgo su vida</t>
  </si>
  <si>
    <t xml:space="preserve"> Siete personas fueron condenas, por el homicidio de un hombre, en La Galería de Manizales</t>
  </si>
  <si>
    <t xml:space="preserve"> Autoridades destacan reducción de homicidios en Bolívar</t>
  </si>
  <si>
    <t xml:space="preserve"> Mujer es señalada como la responsable del asesinato de su hija de 11 años</t>
  </si>
  <si>
    <t xml:space="preserve"> Condenados por el homicidio del candidato al Concejo de Villavicencio Róbinson Salazar</t>
  </si>
  <si>
    <t xml:space="preserve"> Investigan el asesinato de un niño de 12 años en Amagá, suroeste antioqueño</t>
  </si>
  <si>
    <t xml:space="preserve"> 10 millones de pesos por policía presuntamente implicado en crimen de mujer embarazada</t>
  </si>
  <si>
    <t xml:space="preserve"> A la cárcel mujer que habría descuartizado a una menor de edad en el sur de Bogotá</t>
  </si>
  <si>
    <t xml:space="preserve"> Asegurada sospechosa del crimen de mujer embarazada en Manzanillo del Mar</t>
  </si>
  <si>
    <t xml:space="preserve"> Capturado militar acusado de asesinato</t>
  </si>
  <si>
    <t xml:space="preserve"> Disminuyen los homicidios pero aumenta el hurto en Bolívar</t>
  </si>
  <si>
    <t xml:space="preserve"> Condenan a 16 años de cárcel a 'Toledo' por muerte de oficial (r) del Ejército en riña de barras futboleras</t>
  </si>
  <si>
    <t xml:space="preserve"> Tragedia del Agustiniano Norte, 10 años después</t>
  </si>
  <si>
    <t xml:space="preserve"> Médico que le practicó una liposucción a una mujer reconoció que por error le perforó el colon</t>
  </si>
  <si>
    <t xml:space="preserve"> El poco recuerdo sobre Rafael Uribe Uribe, 100 años después de su asesinato</t>
  </si>
  <si>
    <t xml:space="preserve"> Capturan homicida de joven tendero en San Andrés</t>
  </si>
  <si>
    <t xml:space="preserve"> Siguen los disturbios en San Cristóbal Estado Táchira</t>
  </si>
  <si>
    <t xml:space="preserve"> Con salas de monitoreo Fiscalía busca desvertebrar bandas criminales en Buenaventura</t>
  </si>
  <si>
    <t xml:space="preserve"> Fiscalía imputará cargos a presuntos implicados en crimen de activista LGBTI</t>
  </si>
  <si>
    <t xml:space="preserve"> A la cárcel hombre que atacó a su excompañera</t>
  </si>
  <si>
    <t xml:space="preserve"> Asesinan a dos jóvenes en el centro de Caldas</t>
  </si>
  <si>
    <t xml:space="preserve"> Perturbación a ceremonias religiosas, entre los delitos más judicializados</t>
  </si>
  <si>
    <t xml:space="preserve"> Caso Colmenares: Fiscalía plantea hipótesis de crimen pasional</t>
  </si>
  <si>
    <t xml:space="preserve"> Autoridades investigan muerte de periodista en Bucaramanga</t>
  </si>
  <si>
    <t xml:space="preserve"> Consejo de Estado estudiará demanda de hijo de "La Gata" contra la Nación</t>
  </si>
  <si>
    <t xml:space="preserve"> En tres días se conocería el nuevo centro de reclusión de "La Gata"</t>
  </si>
  <si>
    <t xml:space="preserve"> Tras capturas de 90 integrantes de bandas criminales se descartan vínculos de funcionarios públicos</t>
  </si>
  <si>
    <t xml:space="preserve"> Fiscalía pide a Venezuela que deporte a propietario de bus de Fundación que se incineró con 33 niños</t>
  </si>
  <si>
    <t xml:space="preserve"> Condenan a cirujano por muerte de gerente de Hospital de San Fernando, Bolívar</t>
  </si>
  <si>
    <t xml:space="preserve"> Oscar Pistorius no tendrá cadena perpetua</t>
  </si>
  <si>
    <t xml:space="preserve"> Capturados integrantes de 'Los Rastrojos' investigados por el asesinato de varias personas</t>
  </si>
  <si>
    <t xml:space="preserve"> Plan Choque se centrará en centro y Cuba en Pereira</t>
  </si>
  <si>
    <t xml:space="preserve"> Más de 160 riñas y 4 homicidios durante celebración de las Velitas en Cartagena</t>
  </si>
  <si>
    <t xml:space="preserve"> Asesinado joven en el sur de Neiva</t>
  </si>
  <si>
    <t xml:space="preserve"> La "Vendedora de Rosas" salió de la cárcel para pagar en casa el resto de su condena</t>
  </si>
  <si>
    <t xml:space="preserve"> Hallan cadáver de niña desaparecida en La Virginia (Risaralda)</t>
  </si>
  <si>
    <t xml:space="preserve"> Asesinada en el oriente de Cali, mujer en estado de embarazo</t>
  </si>
  <si>
    <t xml:space="preserve"> Recapturado alias “Pinocho” en Villavicencio</t>
  </si>
  <si>
    <t xml:space="preserve"> Microtráfico y extorsión, mayores desafíos de criminalidad en Antioquia, según Gobernador</t>
  </si>
  <si>
    <t xml:space="preserve"> Paraguay pide captura internacional de supuestos guerrilleros de las Farc por el caso Cubas</t>
  </si>
  <si>
    <t xml:space="preserve"> Asesinato de músicos no está relacionado con su actividad: Director de Fiscalías</t>
  </si>
  <si>
    <t xml:space="preserve"> Aplazan para el miércoles audiencia a opositor venezolano López</t>
  </si>
  <si>
    <t xml:space="preserve"> Muere por linchamiento presunto violador en Cartagena</t>
  </si>
  <si>
    <t xml:space="preserve"> Funcionario de la Defensoría del Pueblo habría abusado de su hija de cinco años</t>
  </si>
  <si>
    <t xml:space="preserve"> Condenan a 55 años de cárcel a hombre que entregó a su novia al ELN</t>
  </si>
  <si>
    <t xml:space="preserve"> Van 29 mujeres asesinadas este año en Antioquia</t>
  </si>
  <si>
    <t xml:space="preserve"> Manifestaciones en Nueva York tras decisión de no enjuiciar a policía blanco que mató a hombre afroamericano</t>
  </si>
  <si>
    <t xml:space="preserve"> Familiares de extraditados pueden visitarlos en los EEUU: MinJusticia</t>
  </si>
  <si>
    <t xml:space="preserve"> Fiscalía acusará a coroneles implicados en muerte de grafitero</t>
  </si>
  <si>
    <t xml:space="preserve"> Tras el desmonte de Space los afectados esperan su turno</t>
  </si>
  <si>
    <t xml:space="preserve"> Autoridades adelantan plan de choque para este día de las madres</t>
  </si>
  <si>
    <t xml:space="preserve"> Magangué, invadida por la pobreza, el desempleo y el fantasma de 'La Gata'</t>
  </si>
  <si>
    <t xml:space="preserve"> Dos hinchas muertos, uno de cada equipo, dejó el primer clásico del año entre Nacional y Medellín</t>
  </si>
  <si>
    <t xml:space="preserve"> Tras las rejas ex Infante de Marina por dispararle a un compañero</t>
  </si>
  <si>
    <t xml:space="preserve"> Facebook, Twitter, Microsoft y Google podrían ayudar a controlar el uso de Internet de los yihadistas</t>
  </si>
  <si>
    <t xml:space="preserve"> Habitantes de la Comuna Villasantana de Pereira denunciaron que no hay avances en intervención social</t>
  </si>
  <si>
    <t xml:space="preserve"> Festejos del carnaval en Bolivia dejan más de 70 muertos</t>
  </si>
  <si>
    <t xml:space="preserve"> A la cárcel fueron enviados integrantes del 'clan de los Úsuga'</t>
  </si>
  <si>
    <t xml:space="preserve"> Dos jóvenes fueron asesinadas durante el día internacional de la No Violencia contra las mujeres</t>
  </si>
  <si>
    <t xml:space="preserve"> Atacan vivienda de sindicado de violar y asesinar a menor en Villasantana</t>
  </si>
  <si>
    <t xml:space="preserve"> Capturan a presunto autor intelectual de homicidio de niña de 15 años</t>
  </si>
  <si>
    <t xml:space="preserve"> Investigan asesinato de mujer en el sur de Bogotá</t>
  </si>
  <si>
    <t xml:space="preserve"> Triple homicidio en el sur del Tolima</t>
  </si>
  <si>
    <t xml:space="preserve"> U. de Medellín separó del cargo a vigilante involucrado en un homicidio</t>
  </si>
  <si>
    <t xml:space="preserve"> Medellín terminó el 2015 con la tasa de homicidios más baja de los últimos 40 años</t>
  </si>
  <si>
    <t xml:space="preserve"> A la cárcel rector de un Colegio por homicidio en Boyacá</t>
  </si>
  <si>
    <t xml:space="preserve"> Capturan a dos jóvenes que habrían asesinado a una mujer en Norosí, Bolívar</t>
  </si>
  <si>
    <t xml:space="preserve"> Un caso de intolerancia culminó en un homicidio en Aquitania, Boyacá</t>
  </si>
  <si>
    <t xml:space="preserve"> Quince días tardarán las investigaciones de homicidio culposo en Medellín</t>
  </si>
  <si>
    <t xml:space="preserve"> Cae sicario responsable de múltiple asesinato en Duitama (Boyacá)</t>
  </si>
  <si>
    <t xml:space="preserve"> A venganza de combos atribuyen triple homicidio en Medellín</t>
  </si>
  <si>
    <t xml:space="preserve"> A la cárcel señalados autores de secuestro y homicidio de una mujer en Popayán</t>
  </si>
  <si>
    <t xml:space="preserve"> Autoridades esclarecieron homicidio en el municipio de Pensilvania, Caldas</t>
  </si>
  <si>
    <t xml:space="preserve"> Condenan a 56 años de cárcel a autor de atentado contra exministro Fernando Londoño</t>
  </si>
  <si>
    <t xml:space="preserve"> Capturan a responsables de la muerte de líder afro en Nariño</t>
  </si>
  <si>
    <t xml:space="preserve"> Fiscalía acusó a Ernesto Manzanera por accidente en el que murieron 4 personas en Bogotá</t>
  </si>
  <si>
    <t xml:space="preserve"> Capturan a 23 personas sindicadas de homicidios en serie en Soacha</t>
  </si>
  <si>
    <t xml:space="preserve"> Confirman condena de 20 años de prisión a ‘Pedro Orejas’ por homicidio</t>
  </si>
  <si>
    <t xml:space="preserve"> Cae presunto asesina de "Mono Loco"</t>
  </si>
  <si>
    <t xml:space="preserve"> Capturan al presunto autor de un crimen en Saladoblanco (Huila)</t>
  </si>
  <si>
    <t xml:space="preserve"> A seis años de prisión condenaron en Bogotá a alias “Kike”</t>
  </si>
  <si>
    <t xml:space="preserve"> Cayeron implicados en asesinato de docente en Sincelejo</t>
  </si>
  <si>
    <t xml:space="preserve"> Sicario asesinó a reconocido esmeraldero de Boyacá y a su esposa</t>
  </si>
  <si>
    <t xml:space="preserve"> Fijan audiencia contra presuntos responsables de asesinato de un bebé en Cartagena</t>
  </si>
  <si>
    <t xml:space="preserve"> Chancera asesinada en Sincelejo estaba en embarazo</t>
  </si>
  <si>
    <t xml:space="preserve"> Dos menores de edad implicados en asesinato en Aquitania Boyacá</t>
  </si>
  <si>
    <t xml:space="preserve"> Muerte de contratista, fue un absurdo: Gerente CHEC</t>
  </si>
  <si>
    <t xml:space="preserve"> 78 municipios completaron 40 días sin homicidios: Policía Nacional</t>
  </si>
  <si>
    <t xml:space="preserve"> Preocupación en Bello, Antioquia por aparición de cadáveres</t>
  </si>
  <si>
    <t xml:space="preserve"> El fiscal argentino Nisman fue "víctima de un homicidio", dicen investigadores</t>
  </si>
  <si>
    <t xml:space="preserve"> Después de 3 años de impunidad por asesinato de una niña en Tunja, Fiscalía se pronunciará</t>
  </si>
  <si>
    <t xml:space="preserve"> Murió arrollada niña patinadora de la Liga de Bogotá</t>
  </si>
  <si>
    <t xml:space="preserve"> En tiempo récord capturan al presunto asesino de un árbitro de fútbol en Sincelejo</t>
  </si>
  <si>
    <t xml:space="preserve"> ¿Por qué la justicia relaciona a la viuda del subteniente Mieles con su muerte?</t>
  </si>
  <si>
    <t xml:space="preserve">  Capturados presuntos responsables de asesinato de Genaro García</t>
  </si>
  <si>
    <t xml:space="preserve"> CTI capturó a sargento del Ejercito implicado en muerte de civil frente a Batallón de Malambo</t>
  </si>
  <si>
    <t xml:space="preserve"> Le incautaron 20 bienes a hombre sindicato del asesinato de líder petrolera de Acacías</t>
  </si>
  <si>
    <t xml:space="preserve"> Un joven fue asesinado de 12 disparos, en La Dorada, Caldas</t>
  </si>
  <si>
    <t xml:space="preserve"> Corte pide investigar a ex gobernador de Casanare por homicidio</t>
  </si>
  <si>
    <t xml:space="preserve"> Policía desarticula banda y esclarece 16 homicidios en Barranquilla</t>
  </si>
  <si>
    <t xml:space="preserve"> Se esclarece homicidio del presidente del partido liberal de Villamaría, Caldas</t>
  </si>
  <si>
    <t xml:space="preserve"> A juicio ex policía y su amante por asesinato de una mujer embarazada en Cartagena</t>
  </si>
  <si>
    <t xml:space="preserve"> Tunja es la ciudad con menos homicidios en Colombia</t>
  </si>
  <si>
    <t xml:space="preserve"> 11 homicidios se han registrado en barrio Belén Rincón, Suroccidente de Medellín</t>
  </si>
  <si>
    <t xml:space="preserve"> Capturado en Aranzazu, Caldas, presunto agresor de una bebé de 5 meses</t>
  </si>
  <si>
    <t xml:space="preserve"> Capturado alias ‘Arnoby, señalado de asesinatos en Planeta Rica</t>
  </si>
  <si>
    <t xml:space="preserve"> Cayó alias ‘Cachaco Loco’ señalado de 15 asesinatos en Lorica y San Antero</t>
  </si>
  <si>
    <t xml:space="preserve"> Desarticulan banda delincuencial 'Los Cuereros' en Barranquilla</t>
  </si>
  <si>
    <t xml:space="preserve"> Capturan a 18 integrantes de banda dedicada al tráfico de armas y droga en el Valle</t>
  </si>
  <si>
    <t xml:space="preserve"> Denuncian negligencia médica de la EPS Sanitas en Bogotá</t>
  </si>
  <si>
    <t xml:space="preserve"> Cae presunto cabecilla del clan Úsuga en el Golfo de Morrosquillo</t>
  </si>
  <si>
    <t xml:space="preserve"> Avanza audiencia contra recientes capturados por masacre de menores en Florencia</t>
  </si>
  <si>
    <t xml:space="preserve"> Boyacá tiene los municipios más pacíficos de Colombia</t>
  </si>
  <si>
    <t xml:space="preserve"> Tres integrantes de pandillas, entre los 9 capturados por homicidios en Cartagena</t>
  </si>
  <si>
    <t xml:space="preserve"> En el Urabá se presentó una disminución en los homicidios en comparación con el año 2014</t>
  </si>
  <si>
    <t xml:space="preserve"> Nuevas 4 capturas por casas de pique en Buenaventura</t>
  </si>
  <si>
    <t xml:space="preserve"> Trasladan a Pitalito (Huila) a presunto asesino de periodista Flor Alba Núñez</t>
  </si>
  <si>
    <t xml:space="preserve"> Fiscalía descubrió pruebas contra dos oficiales del Ejército por 'falsos positivos'</t>
  </si>
  <si>
    <t xml:space="preserve"> Policía recapturó en El Dorado a Alexander Urrego, peligroso delincuente</t>
  </si>
  <si>
    <t xml:space="preserve"> Cayó ‘Fresa’ sucesor de alias ‘Palustre’, jefe de Los Rastrojos</t>
  </si>
  <si>
    <t xml:space="preserve"> Alcaldesa Elsa Noguera exigió captura inmediata del asesino de estudiante del Codeba</t>
  </si>
  <si>
    <t xml:space="preserve"> La Dijín encontró altar de santería en la casa del asesino de la periodista Flor Alba Núñez</t>
  </si>
  <si>
    <t xml:space="preserve"> Sergio Araújo denunciará por injuria y calumnia al investigador Ariel Ávila </t>
  </si>
  <si>
    <t xml:space="preserve"> En Colombia hay cerca de 12 mil menores infractores: ICBF</t>
  </si>
  <si>
    <t xml:space="preserve"> Policía desmantela dos bandas que desplazaban en el oriente de Cali</t>
  </si>
  <si>
    <t xml:space="preserve"> Buenaventura, una radiografía desde el Centro de Memoria Histórica</t>
  </si>
  <si>
    <t xml:space="preserve"> Envían a la cárcel a esposa de policía asesinado en Soacha</t>
  </si>
  <si>
    <t xml:space="preserve"> Duelo en Antioquia por dos casos de hijos que asesinaron a sus madres</t>
  </si>
  <si>
    <t xml:space="preserve"> Envían a la cárcel a uno de los presuntos fleteros por homicidio de joven en Bogotá</t>
  </si>
  <si>
    <t xml:space="preserve"> Condenado uno de los cómplices del homicidio del ingeniero Carlos Certuche en Bogotá</t>
  </si>
  <si>
    <t xml:space="preserve"> Tasa de homicidios en Colombia durante 2015 disminuyó en un 5%, según Policía</t>
  </si>
  <si>
    <t xml:space="preserve"> Frustran homicidio en Buenaventura</t>
  </si>
  <si>
    <t xml:space="preserve"> Capturado el nuevo 'zar' de las esmeraldas por intento de homicidio</t>
  </si>
  <si>
    <t xml:space="preserve"> Capturan a 3 presuntos responsables del homicidio de un joven de 26 años en San Estanislao de Kostka</t>
  </si>
  <si>
    <t xml:space="preserve"> Feminicidios en Colombia volvieron a subir en 2016: Medicina Legal</t>
  </si>
  <si>
    <t xml:space="preserve"> Capturado por homicidio agravado en La Dorada, Caldas</t>
  </si>
  <si>
    <t xml:space="preserve"> Capturan a mayordomo por triple homicidio en finca de Antioquia</t>
  </si>
  <si>
    <t xml:space="preserve"> Capturado en Bogotá alias "El Capi" integrante de la banda Bloque Libertadores del Vichada</t>
  </si>
  <si>
    <t xml:space="preserve"> Fuertes operativos contra el homicidio en el Quindío</t>
  </si>
  <si>
    <t xml:space="preserve"> Homicidio de estudiante de la U. de Medellín estaría relacionado con venta de alucinógenos</t>
  </si>
  <si>
    <t xml:space="preserve"> Investigan homicidio del padrastro del coordinador de Juventudes del Centro Democrático en Antioquia</t>
  </si>
  <si>
    <t xml:space="preserve"> Capturado el posible responsable del doble homicidio registrado, en Supía, Caldas</t>
  </si>
  <si>
    <t xml:space="preserve"> Homicidios selectivos causan temor en Saldaña</t>
  </si>
  <si>
    <t xml:space="preserve"> Investigan asesinato de empresario sincelejano</t>
  </si>
  <si>
    <t xml:space="preserve"> Triple homicidio en el barrio Villa Kelly en Armenia.</t>
  </si>
  <si>
    <t xml:space="preserve"> Tres personas asesinaron a su vecino por un pleito por agua en Susacón, Boyacá</t>
  </si>
  <si>
    <t xml:space="preserve"> Abogado de mineros asesinado en Medellín había denunciado amenazas de muerte</t>
  </si>
  <si>
    <t xml:space="preserve"> El asesinato de la fiscal del 'caso Chengue', a imputación</t>
  </si>
  <si>
    <t xml:space="preserve"> Investigan homicidio de taxista que se opuso a un atraco en Medellín</t>
  </si>
  <si>
    <t xml:space="preserve"> Capturados por el homicidio del director de Medicina Legal en Barranquilla se allanaron a los cargos formulados por la Fiscalía</t>
  </si>
  <si>
    <t xml:space="preserve"> Juez declara legal la captura de 'Marquitos' Figueroa por homicidio</t>
  </si>
  <si>
    <t xml:space="preserve"> Se registro un homicidio en una zona rural cerca a Norcasia, Caldas</t>
  </si>
  <si>
    <t xml:space="preserve"> Doble asesinato en centro comercial Alejandría</t>
  </si>
  <si>
    <t xml:space="preserve"> Policía de Manizales, rechazó el homicidio de un hombre en un barrio popular</t>
  </si>
  <si>
    <t xml:space="preserve"> 36 años de prisión para hincha del Deportivo Cali que apuñaló a seguidor de Millonarios</t>
  </si>
  <si>
    <t xml:space="preserve"> Capturan en Talaigua Nuevo, Bolívar, a ladrón de celulares requerido por autoridades en Bogotá</t>
  </si>
  <si>
    <t xml:space="preserve"> A la cárcel presunto homicida de un joven en estación de TransMilenio</t>
  </si>
  <si>
    <t xml:space="preserve"> Capturan colombiano en Chile por asesinato de su novia</t>
  </si>
  <si>
    <t xml:space="preserve"> Capturado hombre sindicado de participar en desmembramientos en Buenaventura</t>
  </si>
  <si>
    <t xml:space="preserve"> Pánico en un casino de Bogotá por toma de rehenes</t>
  </si>
  <si>
    <t xml:space="preserve"> Investigan a 4 jóvenes por homicidio en el barrio La Enea de Manizales</t>
  </si>
  <si>
    <t xml:space="preserve"> Investigan asesinato de un joven en La Loma en Medellín</t>
  </si>
  <si>
    <t xml:space="preserve"> Condenan a alias El Paisa por asesinato del exgobernador del Huila, Jaime Lozada</t>
  </si>
  <si>
    <t xml:space="preserve"> Hermano de alias el Oso habría sido asesinado en un ajuste de cuentas</t>
  </si>
  <si>
    <t xml:space="preserve"> Taxista que fue agente de policía, lo asesinaron en Chinchiná, Caldas</t>
  </si>
  <si>
    <t xml:space="preserve"> Capturan a presunto responsable de triple homicidio en Urrao (Antioquia)</t>
  </si>
  <si>
    <t xml:space="preserve"> Confirman condena a autoras de asesinato de ferretero en Acacías</t>
  </si>
  <si>
    <t xml:space="preserve"> Investigan dos homicidios en ataques de sicarios en Sincelejo</t>
  </si>
  <si>
    <t xml:space="preserve"> Por celos novio habría asesinado a colombiana en Chile</t>
  </si>
  <si>
    <t xml:space="preserve"> Se configuró la condena en contra de hombre, que agredió a su familia con un machete y un martillo</t>
  </si>
  <si>
    <t xml:space="preserve"> Investigan asesinato de tres personas en una finca de Andes (Antioquia)</t>
  </si>
  <si>
    <t xml:space="preserve"> En Medellín, se adelantará proceso por atentado contra el excongresista Wilson Borja</t>
  </si>
  <si>
    <t xml:space="preserve"> Asesinada otra mujer al oriente de la ciudad</t>
  </si>
  <si>
    <t xml:space="preserve"> Intolerancia y enfrentamientos entre pandillas, principales causas de homicidios en Cali</t>
  </si>
  <si>
    <t xml:space="preserve"> Sicarios asesinaron a una estilista en Sincelejo</t>
  </si>
  <si>
    <t xml:space="preserve"> Homicidios y accidentes de tránsito principales causas de muerte en Colombia en 2015: Medicina Legal</t>
  </si>
  <si>
    <t xml:space="preserve"> Policía y CTI golpean banda de fleteros en Palmira</t>
  </si>
  <si>
    <t xml:space="preserve"> Fiscalía acusa a Laura Moreno y Jessy Quintero de encubrir a homicidas de Colmenares</t>
  </si>
  <si>
    <t xml:space="preserve"> Absueltas tres personas por triple homicidio en la finca La Trece de Pereira, Risaralda</t>
  </si>
  <si>
    <t xml:space="preserve"> Familiares de mujer asesinada en el sur de Bogotá exigen celeridad en la investigación</t>
  </si>
  <si>
    <t xml:space="preserve"> Preocupante incremento de homicidios en el Tolima</t>
  </si>
  <si>
    <t xml:space="preserve"> Estupor en Pradera, Valle, por crimen de una joven</t>
  </si>
  <si>
    <t xml:space="preserve"> Un año del asesinato de los hermanos Vanegas Grimaldo</t>
  </si>
  <si>
    <t xml:space="preserve"> A la cárcel Policía bachiller que condujo moto durante crimen de miembro de Asominagro</t>
  </si>
  <si>
    <t xml:space="preserve"> Capturan a alias “Joselito” y “Sara” integrantes del Clan Úsuga</t>
  </si>
  <si>
    <t xml:space="preserve"> Alias "Popeye" negó que escoltas hayan participado en el asesinato de Lara Bonilla</t>
  </si>
  <si>
    <t xml:space="preserve"> Con la captura de 32 personas fue desarticulada la banda "Los So" en Montenegro</t>
  </si>
  <si>
    <t xml:space="preserve"> Conmoción en San Pedro de los Milagros por muerte de una pareja en su casa</t>
  </si>
  <si>
    <t xml:space="preserve"> El día en que Colombia enfrentó al terrorismo con su silencio</t>
  </si>
  <si>
    <t xml:space="preserve"> Capturan a 21 personas investigadas por 45 homicidios en Cali</t>
  </si>
  <si>
    <t xml:space="preserve"> Un hombre fue asesinado en Ituango, Antioquia, donde se ubicaría una zona veredal</t>
  </si>
  <si>
    <t xml:space="preserve"> Capturan a señalados traficantes de armas en San Andresitos de Bogotá</t>
  </si>
  <si>
    <t xml:space="preserve"> Revelan que panameño novio de “Conejita Playboy” capturado en Cartagena es un capo del narcotráfico</t>
  </si>
  <si>
    <t xml:space="preserve"> ONU "lamenta" decisión del Distrito en caso Rosa Elvira Cely</t>
  </si>
  <si>
    <t xml:space="preserve"> Capturan a presuntos responsables del asesinato de una menor de 15 años en Rionegro</t>
  </si>
  <si>
    <t xml:space="preserve"> Declaran inocentes a policías investigados por muerte de un agente del CTI en Bogotá</t>
  </si>
  <si>
    <t xml:space="preserve"> Condenan a 3 años de cárcel a policía que disparó contra un vehículo causándole la muerte a una joven</t>
  </si>
  <si>
    <t xml:space="preserve"> Condenan a médico pediatra por muerte de niña de 11 años ante caso de negligencia</t>
  </si>
  <si>
    <t xml:space="preserve"> El homicidio fue la principal causa de muerte violenta en Colombia durante 2016</t>
  </si>
  <si>
    <t xml:space="preserve"> Capturan al padre de Dylan, el menor de 7 años que murió en ataque sicarial en Bosa</t>
  </si>
  <si>
    <t xml:space="preserve"> Detención domiciliaria a sargento del Ejército por muerte de civil en guarnición militar de Bogotá</t>
  </si>
  <si>
    <t xml:space="preserve"> Esposa del dueño de Surtifruver, capturada por asesinato del comerciante</t>
  </si>
  <si>
    <t xml:space="preserve"> Triple homicidio enluta a San José del Palmar, Chocó</t>
  </si>
  <si>
    <t xml:space="preserve"> En Modelia, cayó uno de los criminales más buscados en el Valle</t>
  </si>
  <si>
    <t xml:space="preserve"> Nuevos detalles en investigación por crimen de Alonso Orjuela, dueño de Surtifruver</t>
  </si>
  <si>
    <t xml:space="preserve"> Desmantelan peligrosa red de microtráfico que vendía droga cerca a colegios en Bogotá</t>
  </si>
  <si>
    <t xml:space="preserve"> Juez definirá si Laura Moreno y Jessi Quintero son responsables o no, por homicidio de Luis Andrés Colmenares</t>
  </si>
  <si>
    <t xml:space="preserve"> Triple homicidio en zona rural del municipio de Génova, Quindío.</t>
  </si>
  <si>
    <t xml:space="preserve"> Confirman condena de 34 años de Alias "Tierrita" responsable del asesinato del médico Luis Abuchaibe en Barranquilla</t>
  </si>
  <si>
    <t xml:space="preserve"> Homicidio múltiple en el municipio de Bolívar (Cauca)</t>
  </si>
  <si>
    <t xml:space="preserve"> A la cárcel presunto responsable por crimen de niño de ocho años en Bogotá</t>
  </si>
  <si>
    <t xml:space="preserve"> Fiscalía imputa cargos a hombre que habría asesinado a una mujer en para robarle su bebé</t>
  </si>
  <si>
    <t xml:space="preserve"> Triple homicidio en San Pedro, Valle del Cauca</t>
  </si>
  <si>
    <t xml:space="preserve"> Alias "Orejas", a responder por doble homicidio ocurrido en Dosquebradas, Risaralda</t>
  </si>
  <si>
    <t xml:space="preserve"> Capturan a alias Carne Rancia, por homicidio de Policía en Pueblo Rico, Antioquia</t>
  </si>
  <si>
    <t xml:space="preserve"> Por homicidio y secuestro, la Fiscalía imputa cargos a una Coronel de la Policía</t>
  </si>
  <si>
    <t xml:space="preserve"> Autoridades investigan doble homicidio en cercanías al estadio de fútbol de Magangué, Bolívar</t>
  </si>
  <si>
    <t xml:space="preserve"> Hoy comenzará el juicio por homicidio de Juan Esteban Cantor en tragedia de Space</t>
  </si>
  <si>
    <t xml:space="preserve"> Doble homicidio se registró este martes en zona rural de Filandia</t>
  </si>
  <si>
    <t xml:space="preserve"> Un gato es el principal sospechoso de intento de homicidio</t>
  </si>
  <si>
    <t xml:space="preserve"> Condenan a 17 años de cárcel a mujer responsable de hogar sustituto en Bogotá por muerte de menor de 3 años</t>
  </si>
  <si>
    <t xml:space="preserve"> Comunidad denunció asesinato de un líder social en el sector de Usme</t>
  </si>
  <si>
    <t xml:space="preserve"> Fiscalía imputa cargos ante un juez a sicario del sur de Bogotá</t>
  </si>
  <si>
    <t xml:space="preserve"> Hombre buscado por homicidio y tortura fue capturado en Caldas</t>
  </si>
  <si>
    <t xml:space="preserve"> Alerta por más de 750 mujeres asesinadas y 16 mil víctimas de violencia sexual en 2017</t>
  </si>
  <si>
    <t xml:space="preserve"> Francisco y Catalina Uribe Noguera no aceptaron cargos por el homicidio de Yuliana Samboní</t>
  </si>
  <si>
    <t xml:space="preserve"> A la cárcel alias Don Carlos, jefe de microtráfico de la zona centro de Bogotá</t>
  </si>
  <si>
    <t xml:space="preserve"> Envían a prisión a implicados en el asesinato del hijo del exalcalde de Nariño</t>
  </si>
  <si>
    <t xml:space="preserve"> A temas pasionales atribuyen homicidio de madre e hijo en Santa Fe Antioquia</t>
  </si>
  <si>
    <t xml:space="preserve"> Declaran culpable a asesino en serie de Monserrate por crimen de 8 mujeres</t>
  </si>
  <si>
    <t xml:space="preserve"> ¿Por qué los homicidios en Medellín se incrementaron un 7,7 % en 2016?</t>
  </si>
  <si>
    <t xml:space="preserve"> Por cuatro delitos deberá responder presunto explosivista del Andino y otros nueve atentados</t>
  </si>
  <si>
    <t xml:space="preserve"> Homicidio en La Tebaida sería por problemas personales</t>
  </si>
  <si>
    <t xml:space="preserve"> Defensa de hermanos Uribe Noguera presentó pruebas en juicio por crimen de Yuliana Samboní</t>
  </si>
  <si>
    <t xml:space="preserve"> Marcha para rechazar homicidio de esmeraldero se cumplirá en Boyacá</t>
  </si>
  <si>
    <t xml:space="preserve"> Otro asesinato por arma de fuego, esta vez en el sector de La Florida, Villamaría, Caldas</t>
  </si>
  <si>
    <t xml:space="preserve"> Siguen los homicidios en Argelia Cauca, durante el fin de semana tres personas fueron asesinadas</t>
  </si>
  <si>
    <t xml:space="preserve"> El abogado Juan José Velásquez beneficiado con el fallo de los magistrados de Villavicencio</t>
  </si>
  <si>
    <t xml:space="preserve"> Capturados los presuntos homicidas del escolta del director de la Dian</t>
  </si>
  <si>
    <t xml:space="preserve"> Líder del EPL condenó asesinato de empleado de la Alcaldía de Turbo, Antioquia</t>
  </si>
  <si>
    <t xml:space="preserve"> A la cárcel tres policías por muerte de sobrino del exconcejal Lucho Díaz</t>
  </si>
  <si>
    <t xml:space="preserve"> ¿Crimen pasional o fetiche sexual, qué terminó mal?</t>
  </si>
  <si>
    <t xml:space="preserve"> Asesinan a un hombre dentro de un hospital en Bogotá</t>
  </si>
  <si>
    <t xml:space="preserve"> Seis capturas deja ofensiva contra el homicidio en Manizales</t>
  </si>
  <si>
    <t xml:space="preserve"> Mujer asegura que su hija fue asesinada por reclamar una herencia</t>
  </si>
  <si>
    <t xml:space="preserve"> Tras un año del asesinato de Yuliana Samboní, así va la investigación penal</t>
  </si>
  <si>
    <t xml:space="preserve"> Defensa de Colmenares resalta coincidencias de Procuraduría y Fiscalía para tumbar absolución de Laura Moreno y Jessy Quintero</t>
  </si>
  <si>
    <t xml:space="preserve"> Preocupación por el asesinato de otro taxista en Medellín</t>
  </si>
  <si>
    <t xml:space="preserve"> Una broma deja dos muertos en Riosucio, Caldas</t>
  </si>
  <si>
    <t xml:space="preserve"> Homicidio de empresario en Medellín estaría relacionado con la incautación de una caleta de oro</t>
  </si>
  <si>
    <t xml:space="preserve"> Universitario contrató sicarios para extorsionar y asesinar a su familia</t>
  </si>
  <si>
    <t xml:space="preserve"> Corte Suprema aparta a magistrados del Tribunal Superior de Bogotá en caso Colmenares</t>
  </si>
  <si>
    <t xml:space="preserve"> Director de la Policía destacó reducción de secuestros, extorsiones y homicidios en Medellín</t>
  </si>
  <si>
    <t xml:space="preserve"> Familia Colmenares apelara absolución de Laura Moreno y Jessy Quintero</t>
  </si>
  <si>
    <t xml:space="preserve"> Investigan muerte de un hombre en la celda de la estación de Policía de San Rafael</t>
  </si>
  <si>
    <t xml:space="preserve"> Autoridades investigan asesinato de líder social en Dosquebradas</t>
  </si>
  <si>
    <t xml:space="preserve"> Distrito alerta incremento de casos de feminicidio en 5 localidades de Bogotá</t>
  </si>
  <si>
    <t xml:space="preserve"> Confirman el asesinato de dos hermanos que habían sido secuestrados en Chocó</t>
  </si>
  <si>
    <t xml:space="preserve"> Con campañas de cultura ciudadana pretenden disminuir accidentes de tránsito en Caldas</t>
  </si>
  <si>
    <t xml:space="preserve"> Mujer asesinada en el sur de Cali, era hermana de alias Dimas</t>
  </si>
  <si>
    <t xml:space="preserve"> Juez decide suerte de los hermanos Uribe Noguera por el caso de la niña Yuliana Samboní</t>
  </si>
  <si>
    <t xml:space="preserve"> Capturan a presunto jefe del ELN por ordenar homicidios de defensores de DD. HH. en Cauca</t>
  </si>
  <si>
    <t xml:space="preserve"> Bogotá, con la tasa de homicidios más baja de los últimos 32 años</t>
  </si>
  <si>
    <t xml:space="preserve"> Durante el primer semestre del año hubo 596 homicidios en Bogotá</t>
  </si>
  <si>
    <t xml:space="preserve"> Sospechosos de asesinato de policía en Bogotá seguirán en la cárcel</t>
  </si>
  <si>
    <t xml:space="preserve"> Condenado a 29 años de prisión por asesinato de conductor de Uber </t>
  </si>
  <si>
    <t xml:space="preserve"> Desmantelan red de microtráfico responsable de homicidios en Bogotá</t>
  </si>
  <si>
    <t xml:space="preserve"> Capturan al alcalde de Pitalito (Huila) por homicidio</t>
  </si>
  <si>
    <t xml:space="preserve"> Casa por cárcel para policía que disparó contra estudiante en Bogotá</t>
  </si>
  <si>
    <t xml:space="preserve"> Robo, venta de drogas y homicidio, los delitos que más preocupan en Bogotá</t>
  </si>
  <si>
    <t xml:space="preserve"> Capturan a otras dos personas responsables del asesinato de un menor en Kennedy</t>
  </si>
  <si>
    <t xml:space="preserve"> Diego Felipe Becerra: Siete años de la muerte del grafitero</t>
  </si>
  <si>
    <t xml:space="preserve"> Orden de captura contra presunto asesino de funcionaria del IDRD</t>
  </si>
  <si>
    <t xml:space="preserve"> Funcionario del Banco de la República fue asesinado durante presunto hurto en Bogotá</t>
  </si>
  <si>
    <t xml:space="preserve"> Condenan a venezolanos por atentar contra madre e hija en Bogotá</t>
  </si>
  <si>
    <t xml:space="preserve"> Implicados en actos vandálicos serán judicializados por tentativa de homicidio</t>
  </si>
  <si>
    <t xml:space="preserve"> Sicarios asesinan a conductor de lujoso carro en la calle 13, en Bogotá</t>
  </si>
  <si>
    <t xml:space="preserve"> Mindefensa manifiesta preocupación por aumento de casos de homicidio y hurto </t>
  </si>
  <si>
    <t xml:space="preserve"> Capturan a cuatro personas por secuestro y homicidio del médico Carlos Fabián Herrera</t>
  </si>
  <si>
    <t xml:space="preserve"> Hombre fue asesinado en Bogotá por robarle costoso perro que tenía en venta</t>
  </si>
  <si>
    <t xml:space="preserve"> Capturan a cuatro personas por el crimen del funcionario del Banco de la República</t>
  </si>
  <si>
    <t xml:space="preserve"> Capturan a delincuentes que asesinaron a joven por robarle un celular</t>
  </si>
  <si>
    <t xml:space="preserve"> Investigan doble homicidio de campesinos en zona rural de Tuluá</t>
  </si>
  <si>
    <t xml:space="preserve"> Falleció hombre que asesinó a sus dos hijos y se lanzó de un sexto piso</t>
  </si>
  <si>
    <t xml:space="preserve"> El testimonio clave en investigación por asesinato de la porrista de Millonarios</t>
  </si>
  <si>
    <t xml:space="preserve"> Así cayó banda acusada del 85% de los homicidios en Ciudad Bolívar</t>
  </si>
  <si>
    <t xml:space="preserve"> ¿Quién era el funcionario asesinado en la Gobernación de Cundinamarca?</t>
  </si>
  <si>
    <t xml:space="preserve"> Testigos narran cómo fue el asesinato del funcionario del Banco de la República </t>
  </si>
  <si>
    <t xml:space="preserve"> Policía busca al otro responsable del homicidio de un instructor del IDRD</t>
  </si>
  <si>
    <t xml:space="preserve"> La tasa de homicidio en Buenaventura es la más baja del país</t>
  </si>
  <si>
    <t xml:space="preserve"> En libertad conductor de vehículo accidentado en el norte de Bogotá</t>
  </si>
  <si>
    <t xml:space="preserve"> Sospechoso de asesinato de porrista de Millonarios fue capturado</t>
  </si>
  <si>
    <t xml:space="preserve"> Se disparan cifras de violencia y homicidios contra las mujeres en Colombia</t>
  </si>
  <si>
    <t xml:space="preserve"> A la cárcel integrantes de 'Los Móises', acusados de varios homicidios</t>
  </si>
  <si>
    <t xml:space="preserve"> ¿Por qué fue tan importante Guillermo Cano y piden que se reabra su caso en la CIDH?</t>
  </si>
  <si>
    <t xml:space="preserve"> Mujer fue gravemente herida en Bogotá por ataque atribuido a venezolanos</t>
  </si>
  <si>
    <t xml:space="preserve"> Investigan asesinato de hijo de coronel (r) en el norte de Bogotá</t>
  </si>
  <si>
    <t xml:space="preserve"> Procesado por crimen de funcionaria del IDRD aceptó cargos</t>
  </si>
  <si>
    <t xml:space="preserve"> Encuentran cuerpos de pareja asesinada en Ciudad Bolívar (Bogotá)</t>
  </si>
  <si>
    <t xml:space="preserve"> Fiscalía llamó a juicio a implicado en crimen de la porrista de Millonarios</t>
  </si>
  <si>
    <t xml:space="preserve"> ¿Escolta que disparó a ladrón en Bogotá debe ser judicializado?</t>
  </si>
  <si>
    <t xml:space="preserve"> Mujer murió en nuevo caso de feminicidio en Bogotá</t>
  </si>
  <si>
    <t xml:space="preserve"> Investigan si triple homicidio en un bar de Medellín fue por ajuste de cuentas</t>
  </si>
  <si>
    <t xml:space="preserve"> Triple homicidio en Puerto Colombia es atribuido a retaliación entre bacrim</t>
  </si>
  <si>
    <t xml:space="preserve"> Médico que atendió al fallecido periodista Mauricio Orjuela no aceptó cargos</t>
  </si>
  <si>
    <t xml:space="preserve"> En Colombia es asesinado un habitante de calle al día</t>
  </si>
  <si>
    <t xml:space="preserve"> Hombre agredió a su padrastro con arma blanca y este cayó de un quinto piso</t>
  </si>
  <si>
    <t xml:space="preserve"> En la noche de Navidad se registraron 19 homicidios en Colombia</t>
  </si>
  <si>
    <t xml:space="preserve"> Condenan a militar por crimen de un joven en el Batallón de Artillería</t>
  </si>
  <si>
    <t xml:space="preserve"> Habitante de calle habría causado accidente de tránsito en la Autopista Norte</t>
  </si>
  <si>
    <t xml:space="preserve"> Víctima de accidente en norte de Bogotá se graduó horas antes</t>
  </si>
  <si>
    <t xml:space="preserve"> Mujer venezolana fue asesinada en Bogotá</t>
  </si>
  <si>
    <t xml:space="preserve"> Capturado presunto responsable del asesinato de tres agentes del CTI en Tumaco</t>
  </si>
  <si>
    <t xml:space="preserve"> Imputan cargos a policía que disparó a estudiante en Bogotá  </t>
  </si>
  <si>
    <t xml:space="preserve"> "Tratar de quemar a un policía no es un asunto menor", afirma Mindefensa</t>
  </si>
  <si>
    <t xml:space="preserve"> Capturan presuntos autores de atentado contra juez de Bogotá</t>
  </si>
  <si>
    <t xml:space="preserve"> Asesina a su padre para quedarse con un apartamento en Quindío</t>
  </si>
  <si>
    <t xml:space="preserve"> Asesinan a un policía en Cali</t>
  </si>
  <si>
    <t xml:space="preserve"> Hurtos en zona del Bronx se redujeron a cero, dice informe de Policía</t>
  </si>
  <si>
    <t xml:space="preserve"> En firme archivo de investigación a escolta que dio muerte a presunto ladrón en Bogotá</t>
  </si>
  <si>
    <t xml:space="preserve"> Hija de líder de la UP dice que lo mandó a matar porque abusaba de ella</t>
  </si>
  <si>
    <t xml:space="preserve"> Papá de Dylan, el niño asesinado en Bosa, lideraba banda de microtráfico </t>
  </si>
  <si>
    <t xml:space="preserve"> Así operaba banda que robaba carros en Bogotá usando escopolamina</t>
  </si>
  <si>
    <t xml:space="preserve"> Capturan a presunto asesino de instructor del IDRD de Bogotá</t>
  </si>
  <si>
    <t xml:space="preserve"> Taxistas agredieron a policía en Tunja</t>
  </si>
  <si>
    <t xml:space="preserve"> 32 meses de sanción le impuso un Juzgado al agresor del pastor Carlos Alberto Pimienta</t>
  </si>
  <si>
    <t xml:space="preserve"> Pruebas indican que 'punkeros' no querían lesionar sino asesinar a universitario: abogado</t>
  </si>
  <si>
    <t xml:space="preserve"> Diez mil policías nuevos en Argentina para combatir la inseguridad</t>
  </si>
  <si>
    <t xml:space="preserve"> Menor sería víctima de bullying en colegio de Copacabana, Antioquia</t>
  </si>
  <si>
    <t xml:space="preserve"> Mototaxista golpeó a su padre por un desayuno en El Campestre</t>
  </si>
  <si>
    <t xml:space="preserve"> En Neiva existe un  voceador con noticias diferentes  </t>
  </si>
  <si>
    <t xml:space="preserve"> Al presunto abusador de su hijastra no lo han golpeado en La Modelo: Inpec</t>
  </si>
  <si>
    <t xml:space="preserve"> Familiares de Eddy Jay denunciaron amenazas y ataques luego de altercado con Nando Black</t>
  </si>
  <si>
    <t xml:space="preserve"> Indignación por médico que mató a patadas a un perro en Bogotá</t>
  </si>
  <si>
    <t xml:space="preserve"> Rionegro Águila suspendió el contrato del jugador Hanyer Mosquera</t>
  </si>
  <si>
    <t xml:space="preserve"> Una condena de hasta 50 años podría enfrentar militar sindicado de matar a su hijastro</t>
  </si>
  <si>
    <t xml:space="preserve"> Hallazgo de joven asesinada causa conmoción en Duitama, Boyacá</t>
  </si>
  <si>
    <t xml:space="preserve"> Las dolorosas historias de menores asesinados y desaparecidos en Colombia</t>
  </si>
  <si>
    <t xml:space="preserve"> Mujeres del Congreso se oponen a propuesta de Néstor H. Martínez sobre violencia intrafamiliar; exfiscales la respaldan</t>
  </si>
  <si>
    <t xml:space="preserve"> Incapacidad de 17 días y cirugía plástica a hijo de dirigente político que sufrió agresión</t>
  </si>
  <si>
    <t xml:space="preserve"> Mujer víctima de una golpiza de su expareja en Copacabana, recibió protección de las autoridades</t>
  </si>
  <si>
    <t xml:space="preserve"> Actor Brian Moreno se pronuncia sobre supuesta agresión a Adriana Betancur</t>
  </si>
  <si>
    <t xml:space="preserve"> A la cárcel padrastro y madre del bebé que murió en Medellín por aparente maltrato</t>
  </si>
  <si>
    <t xml:space="preserve"> Hoy serán las honras fúnebres del niño Miguel Ángel Rivera</t>
  </si>
  <si>
    <t xml:space="preserve"> Un joven muerto y un niño de cuatro años herido dejó balacera en Chigorodó</t>
  </si>
  <si>
    <t xml:space="preserve"> Aseguran a tres policías sospechosos de asesinar a un detenido en calabozo de Gómez Plata</t>
  </si>
  <si>
    <t xml:space="preserve"> El Apachurrao denunció que policías permitieron que delincuentes lo golpearan en intento de hurto</t>
  </si>
  <si>
    <t xml:space="preserve"> En cuarentena cárcel de Villavicencio por posible caso de meningitis</t>
  </si>
  <si>
    <t xml:space="preserve"> Feminicidio de Claudia Giovanna revela desprotección de víctimas de violencia de género en Colombia</t>
  </si>
  <si>
    <t xml:space="preserve"> Repudio por atroz crimen de una mujer de 94 años en Medellín</t>
  </si>
  <si>
    <t xml:space="preserve"> En delicado estado de salud mujer que fue brutalmente golpeada en San Vicente de Chucurí</t>
  </si>
  <si>
    <t xml:space="preserve"> Aumentaron las enfermedades respiratorias en Bucaramanga consecuencia de las lluvias</t>
  </si>
  <si>
    <t xml:space="preserve"> Hombre le propinó tremenda golpiza a presunto ladrón en Bogotá</t>
  </si>
  <si>
    <t xml:space="preserve"> Salvaron la vida de joven que sufrió graves lesiones en su cráneo tras pelea de hinchas</t>
  </si>
  <si>
    <t xml:space="preserve"> Denuncian brutal golpiza a un niño en colegio de Barranquilla</t>
  </si>
  <si>
    <t xml:space="preserve"> Vendedor informal agrede brutalmente a operario de Transmilenio</t>
  </si>
  <si>
    <t xml:space="preserve"> Menor de cuatros años murió tras una fuerte golpiza en Neiva</t>
  </si>
  <si>
    <t xml:space="preserve"> Bebé murió tras fuerte golpiza en Bucaramanga</t>
  </si>
  <si>
    <t xml:space="preserve"> Comunidad en Bogotá denuncia inseguridad por falta de alumbrado público</t>
  </si>
  <si>
    <t xml:space="preserve"> Actriz Eileen Moreno denuncia brutal agresión por parte de su pareja</t>
  </si>
  <si>
    <t xml:space="preserve"> Procuraduría asume investigación por agresión a menores en 'El Redentor'</t>
  </si>
  <si>
    <t xml:space="preserve"> Exrepresentante de Eileen Moreno y Alejandro García emprenderá acciones legales</t>
  </si>
  <si>
    <t xml:space="preserve"> Niño de tres años murió tras fuerte golpiza de su padrastro en el Atlántico</t>
  </si>
  <si>
    <t xml:space="preserve"> Propinan brutal golpiza a turista en sector de El Rodadero, en Santa Marta</t>
  </si>
  <si>
    <t xml:space="preserve"> Celebridades se pronuncian ante brutal golpiza a Eileen Moreno</t>
  </si>
  <si>
    <t xml:space="preserve"> Intolerancia entre un hombre y dos travestis en bus de SITP</t>
  </si>
  <si>
    <t xml:space="preserve"> Sujeto propinó brutal golpiza a una mujer en Cúcuta</t>
  </si>
  <si>
    <t xml:space="preserve"> Mánager de Eileen Moreno y Alejandro García da su versión</t>
  </si>
  <si>
    <t xml:space="preserve"> Alejandro García publicó videos y audios del día de la agresión contra Eileen Moreno</t>
  </si>
  <si>
    <t xml:space="preserve"> Soldado recibió fuerte golpiza por "no cantar tan alto" el himno nacional</t>
  </si>
  <si>
    <t xml:space="preserve"> Niño de 14 años falleció tras fuerte golpiza de desconocidos</t>
  </si>
  <si>
    <t xml:space="preserve"> El duro relato de Eileen Moreno sobre la violenta agresión de Alejandro García</t>
  </si>
  <si>
    <t xml:space="preserve"> Fallas en El Redentor ya habían sido advertidas por la Procuraduría</t>
  </si>
  <si>
    <t xml:space="preserve"> Paola Noreña, la triste historia del nuevo rostro contra la violencia de género </t>
  </si>
  <si>
    <t xml:space="preserve"> Internos de La Picota advierten que Inpec es responsable de muerte de recluso</t>
  </si>
  <si>
    <t xml:space="preserve"> Mujer fue doblemente golpeada por denunciar maltrato de su pareja</t>
  </si>
  <si>
    <t xml:space="preserve"> Sujetos en motos robaron a policías en Ciudad Bolívar</t>
  </si>
  <si>
    <t xml:space="preserve"> Jardín infantil de Cali fue cerrado temporalmente por maltrato a una bebé</t>
  </si>
  <si>
    <t xml:space="preserve"> Menor fue agredida por su novio por compartir un trabajo con un compañero</t>
  </si>
  <si>
    <t xml:space="preserve"> Hombre fue golpeado por llevar una bandera de España en Barcelona</t>
  </si>
  <si>
    <t xml:space="preserve"> A la cárcel hombre que causó la muerte a su compañera sentimental a golpes</t>
  </si>
  <si>
    <t xml:space="preserve"> Niño de 3 años habría sido golpeado y abusado por sus padres en Medellín</t>
  </si>
  <si>
    <t xml:space="preserve"> Famosos involucrados en casos de violencia intrafamiliar</t>
  </si>
  <si>
    <t xml:space="preserve"> Banda de venezolanos atracó a diez pasajeros en bus de Transmilenio</t>
  </si>
  <si>
    <t xml:space="preserve"> El duro relato de Kendi Vega, brutalmente atacada por su pareja en Atlántico</t>
  </si>
  <si>
    <t xml:space="preserve"> Agresoras con puñal a estudiante en Medellín se entregaron a las autoridades</t>
  </si>
  <si>
    <t xml:space="preserve"> Los casos de abuso de autoridad más recordados en Colombia</t>
  </si>
  <si>
    <t xml:space="preserve"> Envían a la cárcel a asesino de niño de tres años en Soledad (Atlántico)</t>
  </si>
  <si>
    <t xml:space="preserve"> Eileen Moreno denunció penalmente a Alejandro García en Colombia</t>
  </si>
  <si>
    <t xml:space="preserve"> Nairo Quintana se solidariza con Eileen Moreno</t>
  </si>
  <si>
    <t xml:space="preserve"> Disturbios en Magdalena por caso de menor incinerada</t>
  </si>
  <si>
    <t xml:space="preserve"> Carolina Sabino, también fue maltratada y no denunció</t>
  </si>
  <si>
    <t xml:space="preserve"> Policía agredió con un martillo a pareja de esposos en Chinchiná, Caldas</t>
  </si>
  <si>
    <t xml:space="preserve"> Fiscalía abre investigación por presunto maltrato a menores en El Redentor</t>
  </si>
  <si>
    <t xml:space="preserve"> Mujer víctima de violencia intrafamiliar es denunciada por su expareja</t>
  </si>
  <si>
    <t xml:space="preserve"> ¿Machismo del gobernador de Sucre con senadora que alertó negligencia en salud?</t>
  </si>
  <si>
    <t xml:space="preserve"> El fallo nos da esperanza, la justicia está cambiando: mujeres trans</t>
  </si>
  <si>
    <t xml:space="preserve"> Sacerdote agredió a mujer con nueve meses de embarazo en Catedral de Armenia</t>
  </si>
  <si>
    <t xml:space="preserve"> ¿Qué pasó con los dos guerrilleros capturados en la Operación Jaque?</t>
  </si>
  <si>
    <t xml:space="preserve"> Familiares de bebé maltratada en jardín infantil de Cali, piden justicia</t>
  </si>
  <si>
    <t xml:space="preserve"> Condenan a 38 años de prisión a joven que asesinó a su hermana en Manizales</t>
  </si>
  <si>
    <t xml:space="preserve"> Hasta 15 años de cárcel pagarían responsables de agresiones en El Redentor</t>
  </si>
  <si>
    <t xml:space="preserve"> Periodista que denuncia agresión de Gustavo Rugeles publica dictamen de Medicina Legal</t>
  </si>
  <si>
    <t xml:space="preserve"> Defensoría alerta por violencia de la Policía contra la comunidad LGBTI</t>
  </si>
  <si>
    <t xml:space="preserve"> Medicina Legal aún no tiene certeza sobre abuso a menor de tres años en Bogotá</t>
  </si>
  <si>
    <t xml:space="preserve"> Se suicidó joven que habría agredido a la influencer Verónica Duque</t>
  </si>
  <si>
    <t xml:space="preserve"> Denuncian grave agresión contra una mujer en Antioquia</t>
  </si>
  <si>
    <t xml:space="preserve"> Gerente de Rapimercar se pronuncia sobre noticia publicada en un medio impreso de Santa Marta</t>
  </si>
  <si>
    <t xml:space="preserve"> Esposo de Eileen Roca fue amenazado en medio de confusión por el caso Eileen Moreno</t>
  </si>
  <si>
    <t xml:space="preserve"> "Yo no fumé marihuana": Eileen Moreno le respondió a Alejandro García</t>
  </si>
  <si>
    <t xml:space="preserve"> Violenta escena de '13 Reasons Why' se basa en hecho real</t>
  </si>
  <si>
    <t xml:space="preserve"> Capturan a pastor de una iglesia cristiana que violó a una niña</t>
  </si>
  <si>
    <t xml:space="preserve"> Alejandro García asegura que no golpeó a Eileen Moreno</t>
  </si>
  <si>
    <t xml:space="preserve"> Capturan a madre y padrastro de bebé que murió en Caldas</t>
  </si>
  <si>
    <t xml:space="preserve"> Padrastro habría golpeado hasta la muerte a niño de cuatro años en Medellín</t>
  </si>
  <si>
    <t xml:space="preserve"> Esto dijo Juliana Galvis sobre el caso de Eileen Moren y Alejandro García</t>
  </si>
  <si>
    <t xml:space="preserve"> Asonada por captura de un presunto abusador sexual</t>
  </si>
  <si>
    <t xml:space="preserve"> Autoridades investigan muerte de un policía a manos de un comerciante en Ipiales</t>
  </si>
  <si>
    <t xml:space="preserve"> Una mujer fue asesinada en tragedia pasional en San Andrés</t>
  </si>
  <si>
    <t xml:space="preserve"> Cinco muertos y cuatro heridos dejó hecho de intolerancia en el barrio Enciso de Medellín</t>
  </si>
  <si>
    <t xml:space="preserve"> Mujer fue decapitada, al parecer, por su pareja sentimental en Chocó</t>
  </si>
  <si>
    <t xml:space="preserve"> Masacre deja 5 muertos en el barrio Enciso de Medellín</t>
  </si>
  <si>
    <t xml:space="preserve"> Capturan a hombre por acto sexual abusivo en estación de Transcaribe</t>
  </si>
  <si>
    <t xml:space="preserve"> Santa Rosa del Sur se alista para darle el último adiós a Sharon Dariana</t>
  </si>
  <si>
    <t xml:space="preserve"> 6 niños habrían sido abusados sexualmente por un entrenador de fútbol en Antioquia</t>
  </si>
  <si>
    <t xml:space="preserve"> Seis capturados por supuesto abuso sexual a menores de edad en Caldas</t>
  </si>
  <si>
    <t xml:space="preserve"> Turba enardecida intentó linchar a presunto abusador en Sincerin, Bolívar</t>
  </si>
  <si>
    <t xml:space="preserve"> Intentan linchar a presunto violador de una niña en Pasacaballos, Cartagena</t>
  </si>
  <si>
    <t xml:space="preserve"> En Cartago, Valle fue linchado un hombre por herir a cinco personas con un arma blanca</t>
  </si>
  <si>
    <t xml:space="preserve"> Supuesto disparo de policía en intento de linchamiento dejó un hombre herido</t>
  </si>
  <si>
    <t xml:space="preserve"> Nuevos casos de linchamiento por noticias falsas en redes sociales</t>
  </si>
  <si>
    <t xml:space="preserve"> Intentan linchar a hombre señalado de raptar un niño en Medellín</t>
  </si>
  <si>
    <t xml:space="preserve"> Para evitar linchamiento, debieron sacar disfrazados a presuntos violadores de audiencia</t>
  </si>
  <si>
    <t xml:space="preserve"> Comunidad intentó linchar a presunto violador de dos menores en el oriente de Bogotá</t>
  </si>
  <si>
    <t xml:space="preserve"> Comunidad en Dosquebradas linchó a dos presuntos ladrones</t>
  </si>
  <si>
    <t xml:space="preserve"> Confirman primer asesinato en Bogotá por cadena falsa de WhatsApp</t>
  </si>
  <si>
    <t xml:space="preserve"> Hombre que pretendía secuestrar a un niño casi termina linchado en Cali</t>
  </si>
  <si>
    <t xml:space="preserve"> Comunidad atacó a policías que evitaron linchamiento de un hombre</t>
  </si>
  <si>
    <t xml:space="preserve"> Policía habría disparado a motociclista que no atendió señal de pare</t>
  </si>
  <si>
    <t xml:space="preserve"> Pasajeros de bus intermunicipal le amputaron la mano a presunto ladrón</t>
  </si>
  <si>
    <t xml:space="preserve"> Intentan linchar en Santa Marta a presunto asesino de la niña Nataly Pérez</t>
  </si>
  <si>
    <t xml:space="preserve"> Hombre armado murió al enfrentarse con la Policía en Medellín</t>
  </si>
  <si>
    <t xml:space="preserve"> Mujer utilizó a una bebé como escudo durante riña en Bucaramanga</t>
  </si>
  <si>
    <t xml:space="preserve"> Seis de cada diez bogotanos aprueba la justicia por mano propia</t>
  </si>
  <si>
    <t xml:space="preserve"> En Corinto, Cauca, Indígena acusado de desaparición de una menor, se entregó la Policía para evitar ser linchado</t>
  </si>
  <si>
    <t xml:space="preserve"> Estas son las tácticas de 'cosquilleo' y 'raponeo' en el transporte público   </t>
  </si>
  <si>
    <t xml:space="preserve"> La indignante excusa de un cura que abusó de niña de once años</t>
  </si>
  <si>
    <t xml:space="preserve"> Capturan a dos venezolanos por supuesto robo a un taxi en Bogotá</t>
  </si>
  <si>
    <t xml:space="preserve"> Ecuador aprobó cambios en 'Ley Mordaza', dirigida a medios y periodistas</t>
  </si>
  <si>
    <t xml:space="preserve"> Asesinan a mujer que había protagonizado video viral en Medellín</t>
  </si>
  <si>
    <t xml:space="preserve"> "Aberrante" caso de feminicidio contra una niña de 10 años en Magdalena</t>
  </si>
  <si>
    <t xml:space="preserve"> Así se veía Jota Mario Valencia en los 80, cuando tenía pelo</t>
  </si>
  <si>
    <t xml:space="preserve"> Capturan a 'Marilyn Manson', implicado en ataques a iglesias</t>
  </si>
  <si>
    <t xml:space="preserve"> Diariamente se roban seis motos en Bogotá  </t>
  </si>
  <si>
    <t xml:space="preserve"> Destituyen e inhabilitan por 12 años a alcaldesa local de Fontibón</t>
  </si>
  <si>
    <t xml:space="preserve"> Explosión en colegio Atahualpa en la localidad de Fontibón</t>
  </si>
  <si>
    <t xml:space="preserve"> Bogotanos enviaron mensaje de solidaridad a familia de Cristo José</t>
  </si>
  <si>
    <t xml:space="preserve"> Mujeres militantes del partido Farc denuncian a Herbin Hoyos</t>
  </si>
  <si>
    <t xml:space="preserve"> Operativo para detener a un ladrón terminó en asonada en El Espinal</t>
  </si>
  <si>
    <t xml:space="preserve"> Cambios en recolección de basuras en once barrios de Bogotá</t>
  </si>
  <si>
    <t xml:space="preserve"> Así funcionará el sistema de registro único de bicicletas en Bogotá</t>
  </si>
  <si>
    <t xml:space="preserve"> En Bogotá diariamente son robadas seis motocicletas en promedio</t>
  </si>
  <si>
    <t xml:space="preserve"> 33 ciclistas han muertos en accidentes en lo que va del año</t>
  </si>
  <si>
    <t xml:space="preserve"> Capturan a joven que robaba a ciclistas tras amenazarlas con cuchillo</t>
  </si>
  <si>
    <t xml:space="preserve"> Mujer que sufrió abuso en TransMilenio, indignada con actuar de la justicia</t>
  </si>
  <si>
    <t xml:space="preserve"> Tres personas asesinadas en zona rural de Sucre</t>
  </si>
  <si>
    <t xml:space="preserve"> El daño de noticias falsas en medio del drama en la India por inundaciones</t>
  </si>
  <si>
    <t xml:space="preserve"> Agreden a funcionarios de Parques Naturales en Cartagena</t>
  </si>
  <si>
    <t xml:space="preserve"> Fiscalía le pide a la Corte y Procuraduría investigar a Benedetti por ‘red de chuzadas’</t>
  </si>
  <si>
    <t xml:space="preserve"> Insólita versión del abogado de Adolfo Arrieta, asesino de niña en Fundación</t>
  </si>
  <si>
    <t xml:space="preserve"> Cifra de feminicidios en Risaralda ha aumentado 500% en 2018</t>
  </si>
  <si>
    <t xml:space="preserve"> Mujer embarazada fue asesinada por hombre que intentó lanzarse al río Medellín</t>
  </si>
  <si>
    <t xml:space="preserve"> Nadie me pidió ir a sacar demonios de la Casa de Nariño: Padre Chucho</t>
  </si>
  <si>
    <t xml:space="preserve"> En Clemencia, Bolívar, hombre de 42 años habría abusado sexualmente de un niño de 8 años</t>
  </si>
  <si>
    <t xml:space="preserve"> Fiscalía investiga tragedia en la Policía de Huila</t>
  </si>
  <si>
    <t xml:space="preserve"> Filiación política habría motivado apuñalamiento de Jair Bolsanaro</t>
  </si>
  <si>
    <t xml:space="preserve"> Con créditos especiales para microempresarios se busca golpear los préstamos gota a gota</t>
  </si>
  <si>
    <t xml:space="preserve"> Denuncian 'paseo de la muerte' a un joven venezolano en Cali</t>
  </si>
  <si>
    <t xml:space="preserve"> El director de la Policía será General de cuatro soles este viernes</t>
  </si>
  <si>
    <t xml:space="preserve"> Fueron capturados 8 amigos del "loco" Barrera, asegura la Policía</t>
  </si>
  <si>
    <t xml:space="preserve"> En Risaralda se mantiene la alerta por actividad del volcán Nevado del Ruíz</t>
  </si>
  <si>
    <t xml:space="preserve"> Mindefensa se metiò en la entrañas de las comunas de	Medellìn</t>
  </si>
  <si>
    <t xml:space="preserve"> Gobierno departamental intensifica control al ruido</t>
  </si>
  <si>
    <t xml:space="preserve"> Uribe pide a justicia de EE.UU. investigar si él conocía nexos de Santoyo con paramilitares</t>
  </si>
  <si>
    <t xml:space="preserve"> Preparan estatuto para castigar delitos como robo de celulares</t>
  </si>
  <si>
    <t xml:space="preserve"> Futbolista Juan Pablo Pino protagoniza otro escándalo en Cartagena</t>
  </si>
  <si>
    <t xml:space="preserve"> Ocupan bienes del extinto capo alias 'Don Efra'</t>
  </si>
  <si>
    <t xml:space="preserve"> En Aratoca, Santander, se preparará la mogolla más grande del mundo</t>
  </si>
  <si>
    <t xml:space="preserve"> Dijín no contaba con equipos para hacer cotejo de voz de S. López: experto forense</t>
  </si>
  <si>
    <t xml:space="preserve"> Asesinados dos indígenas en Florida</t>
  </si>
  <si>
    <t xml:space="preserve"> Revelan nuevas fotos de la fiesta de "Fritanga"</t>
  </si>
  <si>
    <t xml:space="preserve"> En Cerritos Capturaron a alias "moneda", presunto jefe de sicarios de los Urabeños</t>
  </si>
  <si>
    <t xml:space="preserve"> Yair Klein no conoce al expresidente Uribe</t>
  </si>
  <si>
    <t xml:space="preserve"> Samarios celebraron el “Día Nacional de la Juventud”</t>
  </si>
  <si>
    <t xml:space="preserve"> La Policía reveló video del atentado contra esmeraldero en el norte de Bogotá</t>
  </si>
  <si>
    <t xml:space="preserve"> Ex policías exigieron nivelación salarial</t>
  </si>
  <si>
    <t xml:space="preserve"> Dos presuntos falsos policías fueron capturados en Bogotá señalados de secuestrar a comerciantes</t>
  </si>
  <si>
    <t xml:space="preserve"> Capturan tres “apartamenteros” en el centro de Bogotá</t>
  </si>
  <si>
    <t xml:space="preserve"> La Policía capturó en Planadas a alias “ Luz” acusada de pertenecer a la Farc</t>
  </si>
  <si>
    <t xml:space="preserve"> Obrero se vestía de Policía y robada a los payaneses</t>
  </si>
  <si>
    <t xml:space="preserve"> Escolta del senador Efrain Cepeda fue agredida por un taxista</t>
  </si>
  <si>
    <t xml:space="preserve"> Capturado por transporte de estupefacientes en Neiva</t>
  </si>
  <si>
    <t xml:space="preserve"> Motociclistas protestan por asesinato de tres compañeros en la vía Bogotá-La Calera</t>
  </si>
  <si>
    <t xml:space="preserve"> El excandidato al Concejo de Medellín, Misael Cadavid desmintió vínculos con alias “Sebastián”</t>
  </si>
  <si>
    <t xml:space="preserve"> Capturado presunto autor intelectual de la emboscada en la Comuna 13</t>
  </si>
  <si>
    <t xml:space="preserve"> Detienen a colombiano acusado de atacar con ácido a una mujer en Madrid</t>
  </si>
  <si>
    <t xml:space="preserve"> La tutela que tumbó la foto multa</t>
  </si>
  <si>
    <t xml:space="preserve"> Detienen ciudadanos Chinos por estar ilegalmente en el país</t>
  </si>
  <si>
    <t xml:space="preserve"> Menores de Cali son reclutados para delinquir en Valledupar</t>
  </si>
  <si>
    <t xml:space="preserve"> 19 personas han sido capturadas en la Comuna 8</t>
  </si>
  <si>
    <t xml:space="preserve"> 475 riñas deja celebración de la Navidad en Bucaramanga</t>
  </si>
  <si>
    <t xml:space="preserve"> En el Valle incautan cien kilos de pólvora</t>
  </si>
  <si>
    <t xml:space="preserve"> Congelaron el cierre total de la vía Bogotá Villavicencio</t>
  </si>
  <si>
    <t xml:space="preserve"> 'El Flaco' habría pagado parte de la fiesta de 'Fritanga' y habría hecho donaciones: Policía</t>
  </si>
  <si>
    <t xml:space="preserve"> Capturado por hurto a celulares</t>
  </si>
  <si>
    <t xml:space="preserve"> Cae armamento de largo alcance en el Valle del Cauca</t>
  </si>
  <si>
    <t xml:space="preserve"> Ex ministro Andrés Fernández habría denunciado irregularidades en AIS: Fiscalía</t>
  </si>
  <si>
    <t xml:space="preserve"> En Bucaramanga sorprenden manejando ebrio al conductor del grupo norteño Hermanos Ariza Show</t>
  </si>
  <si>
    <t xml:space="preserve"> Aumento crítico en consumo de drogas de menores en Suba</t>
  </si>
  <si>
    <t xml:space="preserve"> Capturado alias Candado jefe de los Urabeños en la zona de frontera</t>
  </si>
  <si>
    <t xml:space="preserve"> Bloqueos, disturbios y desabastecimiento deja paro agrario</t>
  </si>
  <si>
    <t xml:space="preserve"> Identifican traficantes de niños en Bogotá</t>
  </si>
  <si>
    <t xml:space="preserve"> La Policía realiza campaña de control al turismo ecológico</t>
  </si>
  <si>
    <t xml:space="preserve"> Policía Nacional alerta por incremento de estafas por mensajes de texto</t>
  </si>
  <si>
    <t xml:space="preserve"> Campaña de prevención de hurto a entidades bancarias “Todo limpio es bonito menos el bolsillo”</t>
  </si>
  <si>
    <t xml:space="preserve"> Desarticulan banda dedicada a la extorsión de conductores en Bogotá</t>
  </si>
  <si>
    <t xml:space="preserve"> La primera general de Colombia es ahora subdirectora de la Policía</t>
  </si>
  <si>
    <t xml:space="preserve"> Durante balacera mueren un policía y otra persona</t>
  </si>
  <si>
    <t xml:space="preserve"> A 1.198 sube cifra de conductores borrachos sorprendidos durante puente festivo</t>
  </si>
  <si>
    <t xml:space="preserve"> Investigan la muerte de un patrullero de la Policía</t>
  </si>
  <si>
    <t xml:space="preserve"> Inauguran Compañía Antinarcóticos de Control Portuario en Cartagena</t>
  </si>
  <si>
    <t xml:space="preserve"> Fiscalía ocupa bienes a testaferro de alias Don Lucho y El Loco Barrera</t>
  </si>
  <si>
    <t xml:space="preserve"> Comandos de Policía serían utilizados para atender hacinamiento carcelario</t>
  </si>
  <si>
    <t xml:space="preserve"> La Policía también podrá imponer comparendos ambientales</t>
  </si>
  <si>
    <t xml:space="preserve"> Más de 8 millones de vehículos se movilizaron durante los tres puentes festivos</t>
  </si>
  <si>
    <t xml:space="preserve"> Investigan supuesta pérdida de 8 mil millones en contrato de la Policía en Cartagena</t>
  </si>
  <si>
    <t xml:space="preserve"> El secuestro ha disminuido un 45% durante 2013</t>
  </si>
  <si>
    <t xml:space="preserve"> Capturados 16 presuntos narcotraficantes de la organización "Los Culimochos"</t>
  </si>
  <si>
    <t xml:space="preserve"> Establecen convenio para supervisar recursos de campañas electorales</t>
  </si>
  <si>
    <t xml:space="preserve"> Garantizan movilidad a turistas durante puente festivo a pesar de paro</t>
  </si>
  <si>
    <t xml:space="preserve"> Cerca de 2 mil casos de microextorsión se denunciaron el último año en Colombia</t>
  </si>
  <si>
    <t xml:space="preserve"> En Barranquilla, Soledad y Malambo, entregaron papa</t>
  </si>
  <si>
    <t xml:space="preserve"> Procuraduría inició proceso contra uniformados involucrados en persecución al ex Concejal de Chía</t>
  </si>
  <si>
    <t xml:space="preserve"> Retoman controles de tránsito en el centro de Sincelejo</t>
  </si>
  <si>
    <t xml:space="preserve"> Incrementaron recompensa por información de contratistas secuestrados en sur de Bolívar</t>
  </si>
  <si>
    <t xml:space="preserve"> Guerra de pandillas en Santa Rosa de Cabal por el control de territorio para venta de alucinógenos</t>
  </si>
  <si>
    <t xml:space="preserve"> Siete presuntos integrantes de la estructura financiera de las Farc fueron capturados</t>
  </si>
  <si>
    <t xml:space="preserve"> Incautadas 17 mil 500 cajas de cigarrillos en Zambrano</t>
  </si>
  <si>
    <t xml:space="preserve"> Van 75 capturados por desórdenes en medio del paro cafetero</t>
  </si>
  <si>
    <t xml:space="preserve"> Cundinamarca a prevenir muertes maternas</t>
  </si>
  <si>
    <t xml:space="preserve"> Asesinaron a indígena en San Andrés de Sotavento</t>
  </si>
  <si>
    <t xml:space="preserve"> En el Cesar, decomisan vehículos que no han pagado impuestos</t>
  </si>
  <si>
    <t xml:space="preserve"> Fiscalía de Venezuela investigará protesta de estudiantes frente a embajada de Cuba</t>
  </si>
  <si>
    <t xml:space="preserve"> Capturan a alias "Mono Pepe" uno de los miembros de "La Oficina de Envigado"</t>
  </si>
  <si>
    <t xml:space="preserve"> Fiscal propone debate público al Procurador sobre la paz</t>
  </si>
  <si>
    <t xml:space="preserve"> Campaña “Pautas para una buena crianza” se toma Santa Marta</t>
  </si>
  <si>
    <t xml:space="preserve"> Consumo, lavado y organizaciones criminales, temas analizados en la Comisión Antidrogas</t>
  </si>
  <si>
    <t xml:space="preserve"> Indígenas en el Huila se unen a la protesta nacional</t>
  </si>
  <si>
    <t xml:space="preserve"> Aplican extinción del dominio a lujoso predio en Cartagena</t>
  </si>
  <si>
    <t xml:space="preserve"> Cinco militares y un Policía murieron en atentado en Cauca</t>
  </si>
  <si>
    <t xml:space="preserve"> Santos ordenó a la Policía "no ceder un milímetro" en las protestas</t>
  </si>
  <si>
    <t xml:space="preserve"> Más de 100 conductores amonestados en vías de Antioquia</t>
  </si>
  <si>
    <t xml:space="preserve"> Ganaderos de Santander no participarán en el paro nacional</t>
  </si>
  <si>
    <t xml:space="preserve"> Habitantes de la vereda Buenavista en Villavicencio preocupados por situación del paro agrario</t>
  </si>
  <si>
    <t xml:space="preserve"> Detienen en Panamá a exguerrillero colombiano Libardo Parra</t>
  </si>
  <si>
    <t xml:space="preserve"> Nuevo comandante de la Policía en Girardot</t>
  </si>
  <si>
    <t xml:space="preserve"> Policía incautó mercancía de contrabando valorada en 8 mil millones de pesos</t>
  </si>
  <si>
    <t xml:space="preserve"> Revocatoria de mandato en San Marcos, primera tarea</t>
  </si>
  <si>
    <t xml:space="preserve"> Hasta $30 millones de recompensa por asesinos de niña de 3 años en Arauca</t>
  </si>
  <si>
    <t xml:space="preserve"> Patrullero gana tutela y es reintegrado a curso de ascenso en la Policía</t>
  </si>
  <si>
    <t xml:space="preserve"> Corte Suprema confirma sanción contra policía por quedarse dormido en servicio</t>
  </si>
  <si>
    <t xml:space="preserve"> Apareció en Pereira el policía Henry Ospina</t>
  </si>
  <si>
    <t xml:space="preserve"> Teniente (r) denuncia a exsubdirector de la Policía de presuntas irregularidades en el uso de personal y recursos</t>
  </si>
  <si>
    <t xml:space="preserve"> Senador Álvaro Uribe se queda sin su residencia de Cespo en Bogotá</t>
  </si>
  <si>
    <t xml:space="preserve"> Secuestran a dos policías en Tumaco</t>
  </si>
  <si>
    <t xml:space="preserve"> Policía decomisa más de 5 mil huevos de iguana y 500 babillas en Bolívar</t>
  </si>
  <si>
    <t xml:space="preserve"> Lo que se debe saber para evitar un comparendo ambiental desde el 28 de noviembre</t>
  </si>
  <si>
    <t xml:space="preserve"> Santos calificó de "absurdo" y "ridículo" el robo de armas en la Estación de Carabineros</t>
  </si>
  <si>
    <t xml:space="preserve"> Policía afirma que desconoce paradero de dos menores del Cauca</t>
  </si>
  <si>
    <t xml:space="preserve"> Al menos 10 atentados terroristas de las Farc han afectado al Huila durante diciembre</t>
  </si>
  <si>
    <t xml:space="preserve"> Balance positivo en Navidad: Policía</t>
  </si>
  <si>
    <t xml:space="preserve"> Policía lanza campaña de regreso a clases “Un compromiso de corazón” en Bolívar</t>
  </si>
  <si>
    <t xml:space="preserve"> Como "traición" calificó general Palomino actividades delincuenciales de 14 policías capturados en Cali</t>
  </si>
  <si>
    <t xml:space="preserve"> España retira ciudadanía a 242 colombianos que decían ser hijos de españoles</t>
  </si>
  <si>
    <t xml:space="preserve"> Consejo de Estado pide denunciar a las Farc ante la ONU por violación de DD.HH.</t>
  </si>
  <si>
    <t xml:space="preserve"> Se inauguró el sendero de la "Virgen de la O de Morca" en Boyacá</t>
  </si>
  <si>
    <t xml:space="preserve"> 60 mil vehículos transitaran en este plan Retorno por el Quindío.</t>
  </si>
  <si>
    <t xml:space="preserve"> Alarma en la Virginia, Risaralda por presencia de violador en serie</t>
  </si>
  <si>
    <t xml:space="preserve"> Unidad de Restitución de Tierras Atlántico denuncia amenazas contra reclamantes</t>
  </si>
  <si>
    <t xml:space="preserve"> A la cárcel fueron enviados miembros de red de tráfico de personas</t>
  </si>
  <si>
    <t xml:space="preserve"> Autoridades esperan solicitud de deportación del gobierno peruano de 'El Gordo'</t>
  </si>
  <si>
    <t xml:space="preserve"> Cocaína incautada en el Mar Caribe pertenecería al Clan de Los Usuga</t>
  </si>
  <si>
    <t xml:space="preserve"> Inmovilizarán motocicletas que transiten el sábado en Cartagena</t>
  </si>
  <si>
    <t xml:space="preserve"> En Valledupar decomisan millonaria mercancía perteneciente a banda de ‘Marquitos Figueroa’</t>
  </si>
  <si>
    <t xml:space="preserve"> En video fue captado Colombiano que secuestró a su hija en España</t>
  </si>
  <si>
    <t xml:space="preserve"> Comunidad del barrio Los Cedros de Manizales, hizo un reconcomiendo a sus fundadores</t>
  </si>
  <si>
    <t xml:space="preserve"> 356 integrantes de bandas criminales han sido capturados durante el año en Antioquia</t>
  </si>
  <si>
    <t xml:space="preserve"> Fechas y horarios de restricción para vehículos de carga en Semana Santa</t>
  </si>
  <si>
    <t xml:space="preserve"> Arrancó plan Navidad en Montería y Córdoba</t>
  </si>
  <si>
    <t xml:space="preserve"> Autoridades investigan a que Bacrim pertenecerían explosivos hallados en Arenal</t>
  </si>
  <si>
    <t xml:space="preserve"> Desarticulan red de contrabandistas en el norte del país</t>
  </si>
  <si>
    <t xml:space="preserve"> Realizan operativos de control a cocheros en Cartagena</t>
  </si>
  <si>
    <t xml:space="preserve"> A la cárcel presuntos responsables de la muerte de la patrullera Érika Olivera</t>
  </si>
  <si>
    <t xml:space="preserve"> Capitán de la Policía asesina a su novia en Cundinamarca y luego se suicida</t>
  </si>
  <si>
    <t xml:space="preserve"> Ministro de defensa señalò a las FARC, como posible autor del secuestro de la menor en el Cauca.</t>
  </si>
  <si>
    <t xml:space="preserve"> Tres ecuatorianos y un colombiano detenidos por trasegar droga en Nicaragua</t>
  </si>
  <si>
    <t xml:space="preserve"> Alerta por hacinamiento de detenidos en calabozos improvisados</t>
  </si>
  <si>
    <t xml:space="preserve"> “Inescrupulosos provocaron incendio en Sierra Nevada de Santa Marta”: Dir. prevención y atención de desastres</t>
  </si>
  <si>
    <t xml:space="preserve"> Incautaron 100 kilogramos de marihuana en un bus intermunicipal en Cartagena</t>
  </si>
  <si>
    <t xml:space="preserve"> Buscan a pandillero que disparó contra una mujer en Boston</t>
  </si>
  <si>
    <t xml:space="preserve"> Las Farc entregan a tres menores que estaban en sus filas</t>
  </si>
  <si>
    <t xml:space="preserve"> Con restricciones inicia plan retorno en el puente festivo del Día de la Raza</t>
  </si>
  <si>
    <t xml:space="preserve"> Inhabilitan por 12 meses a periodista que emitió comunicado en caso Colmenares</t>
  </si>
  <si>
    <t xml:space="preserve"> Capturaron a alias ‘Cebolla’ en Valencia</t>
  </si>
  <si>
    <t xml:space="preserve"> General Naranjo dice estar dispuesto a ser el vicepresidente de Santos</t>
  </si>
  <si>
    <t xml:space="preserve"> Policía confirma tres muertos y cuatro heridos en operación de rescate en Sidney</t>
  </si>
  <si>
    <t xml:space="preserve"> Plan éxodo de puente festivo transcurre en normalidad</t>
  </si>
  <si>
    <t xml:space="preserve"> FLIP denuncia amenazas contra 52 periodistas en lo corrido del año</t>
  </si>
  <si>
    <t xml:space="preserve"> Adoptan medidas de cara a las elecciones del domingo</t>
  </si>
  <si>
    <t xml:space="preserve"> Hinchas de Nacional fueron detenidos en Perú por actos vandálicos</t>
  </si>
  <si>
    <t xml:space="preserve"> Policía considera que EE.UU. debe mantener ayudas para combatir el delito trasnacional</t>
  </si>
  <si>
    <t xml:space="preserve"> Sube a 20 la cifra de personas muertas durante las protestas en Venezuela</t>
  </si>
  <si>
    <t xml:space="preserve"> Se entregó el presunto homicida del hincha de Nacional que murió durante la celebración del campeonato</t>
  </si>
  <si>
    <t xml:space="preserve"> Quienes quieran ser Policía o Militar podrán acceder a créditos especiales de estudio</t>
  </si>
  <si>
    <t xml:space="preserve"> Siete coroneles de la Policía Nacional ascendieron al grado de Brigadier General</t>
  </si>
  <si>
    <t xml:space="preserve"> Relevos en la Policía: cambian comandos de 8 capitales y 25 departamentos</t>
  </si>
  <si>
    <t xml:space="preserve"> Policía llama a 11 coroneles a hacer curso de ascenso para Brigadier General</t>
  </si>
  <si>
    <t xml:space="preserve"> Policía condecoró perrita que olfateó cargamento de coca en ElDorado</t>
  </si>
  <si>
    <t xml:space="preserve"> La Policía Nacional logra rescatar a un tejón en la vía hacia Sandoná.   </t>
  </si>
  <si>
    <t xml:space="preserve"> Vacaciones para uniformados se respetarán: Director de la Policía</t>
  </si>
  <si>
    <t xml:space="preserve"> No fue llamado a curso de general el comandante de la MEVIL</t>
  </si>
  <si>
    <t xml:space="preserve"> Policía Nacional rechazó asesinato de Patrullero tras emboscada en Tame (Arauca)</t>
  </si>
  <si>
    <t xml:space="preserve"> Armada y Policía Nacional incautan 193 kilogramos de cocaína en buque de Bandera panameña</t>
  </si>
  <si>
    <t xml:space="preserve"> Policía abrió investigación a patrullero que insta a la desobediencia</t>
  </si>
  <si>
    <t xml:space="preserve"> Comandante de Policía de Tránsito de Boyacá investigado por supuestos disparos al aire</t>
  </si>
  <si>
    <t xml:space="preserve"> En rueda de prensa en Manizales, ministro de Defensa y comandante de la Policía Nacional hablarán sobre incautación de armas en Anserma</t>
  </si>
  <si>
    <t xml:space="preserve"> Policía de Pasto apoya a damnificados por incendios</t>
  </si>
  <si>
    <t xml:space="preserve"> Cuatro muertos en accidentes de tránsito en la vía Tunja-Bogotá</t>
  </si>
  <si>
    <t xml:space="preserve"> Arzobispo de Cartagena apoya propuesta de Director Nacional de la policía sobre cadena perpetua</t>
  </si>
  <si>
    <t xml:space="preserve"> En accidente de tránsito, un policía de Pereira murió al chocar contra una vaca.</t>
  </si>
  <si>
    <t xml:space="preserve"> Estrategia contra la minería criminal combatirá la contaminación con mercurio</t>
  </si>
  <si>
    <t xml:space="preserve"> Policía libera a un Joven secuestrado en Ipiales</t>
  </si>
  <si>
    <t xml:space="preserve"> Desmantelada red internacional del narcotráfico en Villavicencio</t>
  </si>
  <si>
    <t xml:space="preserve"> Policía intercepta  5 cubanos ilegales y captura a quien los transportaba</t>
  </si>
  <si>
    <t xml:space="preserve"> El coronel Miguel Ángel Botía, es el nuevo comandante de la Policía en el Caquetá</t>
  </si>
  <si>
    <t xml:space="preserve"> Cerca de 4 mil denuncias por maltrato a perros y gatos reporta la Asociación Defensora de Animales</t>
  </si>
  <si>
    <t xml:space="preserve"> Sentido adiós a ex comisaria y ex directora de la emisora de la Policía Nacional de Caldas</t>
  </si>
  <si>
    <t xml:space="preserve"> Una pareja fue asesinada en el Municipio de Pupiales</t>
  </si>
  <si>
    <t xml:space="preserve"> Murió subteniente herido en accidente aéreo en Antioquia</t>
  </si>
  <si>
    <t xml:space="preserve"> Designan nuevo comandante de Policía para Sucre</t>
  </si>
  <si>
    <t xml:space="preserve"> Roce entre la Fiscalía y la Policía por requisa del director del CTI</t>
  </si>
  <si>
    <t xml:space="preserve"> Capturan 13 personas por el desvío de combustible en el Departamento de Nariño</t>
  </si>
  <si>
    <t xml:space="preserve"> Policía capturó a presuntos autores del ataque a la isla Gorgona</t>
  </si>
  <si>
    <t xml:space="preserve"> Policía capturó a 18 contrabandistas de combustible</t>
  </si>
  <si>
    <t xml:space="preserve"> Policía incautó 214 kilos de cocaína en una ambulancia</t>
  </si>
  <si>
    <t xml:space="preserve"> Policía capturó a enlace del cartel de Sinaloa en Cali</t>
  </si>
  <si>
    <t xml:space="preserve"> ELN vuelve a hostigar la estación de policía de Paya (Boyacá)</t>
  </si>
  <si>
    <t xml:space="preserve"> Policía captura a tres extorsionistas en los Montes de Maria</t>
  </si>
  <si>
    <t xml:space="preserve"> Paradero de Andrés Felipe Blackburn sigue siendo un misterio</t>
  </si>
  <si>
    <t xml:space="preserve"> Juez define libertad de policía implicado en caso del "hacker" Sepúlveda</t>
  </si>
  <si>
    <t xml:space="preserve"> En Teruel (Huila), fue capturada una persona con una granada de fragmentación </t>
  </si>
  <si>
    <t xml:space="preserve"> Presunto enfrentamiento entre Policía y comunidad deja 7 heridos</t>
  </si>
  <si>
    <t xml:space="preserve"> Policía pagó recompensas por ayudar a esclarecer casos de estupefacientes en Tunja</t>
  </si>
  <si>
    <t xml:space="preserve"> Policía sobreviviente de accidente responde al tratamiento y será trasladado a una unidad de quemados</t>
  </si>
  <si>
    <t xml:space="preserve"> Exequias en Puerres - Nariño del Intendente José Benjamín Narváez</t>
  </si>
  <si>
    <t xml:space="preserve"> Consejo de Estado cuestiona actuación de la Policía frente a la dignidad de adultos mayores</t>
  </si>
  <si>
    <t xml:space="preserve"> Inauguran Policlínica en Neiva</t>
  </si>
  <si>
    <t xml:space="preserve"> El Ministerio de Transporte lanzó programa para reducir el índice de muertes por accidentes en motocicleta</t>
  </si>
  <si>
    <t xml:space="preserve"> Reacción policial permite rescate de ex alcaldesa del municipio de Policarpa, Nariño</t>
  </si>
  <si>
    <t xml:space="preserve"> Murió policía que se resistió a un hurto en Medellín</t>
  </si>
  <si>
    <t xml:space="preserve"> LAS VOCES ENARDECIDAS DE LA RADIO DURANTE EL BOGOTAZO</t>
  </si>
  <si>
    <t xml:space="preserve"> Coronel Víctor Gómez tomó posesión como nuevo Comandante de la Policía en Bolívar</t>
  </si>
  <si>
    <t xml:space="preserve"> Duro golpe a expendedores de rifas ilegales en Sincelejo</t>
  </si>
  <si>
    <t xml:space="preserve"> Asumió nuevo comandante de Policía en Caldas</t>
  </si>
  <si>
    <t xml:space="preserve"> Capturan cabecilla del ELN en Buenaventura</t>
  </si>
  <si>
    <t xml:space="preserve"> Policía captura a abogado del jefe del Clan Úsuga, alias ‘Otoniel’</t>
  </si>
  <si>
    <t xml:space="preserve"> Colegio de la Policía en Cartagena, entre los mejores a nivel nacional</t>
  </si>
  <si>
    <t xml:space="preserve"> Capturado implicado en secuestro de la niña Nicole Palacios en Nariño</t>
  </si>
  <si>
    <t xml:space="preserve"> A la cárcel de Sabanalarga fue enviado el policía que sindicado de abuso sexual con menor</t>
  </si>
  <si>
    <t xml:space="preserve"> Accidente de un autobús en Pescadero dejó 7 personas lesionadas</t>
  </si>
  <si>
    <t xml:space="preserve"> Nuevo choque entre el procurador y presidente por irregularidades en la Policía</t>
  </si>
  <si>
    <t xml:space="preserve"> Agentes de la Dijín capturaron a sindicado de traficar material radioactivo en Bogotá</t>
  </si>
  <si>
    <t xml:space="preserve"> Más de 3 mil riñas y 24 homicidios reportó la Policía en fin de año</t>
  </si>
  <si>
    <t xml:space="preserve"> Desmanteladas tres ollas de bazuco en Pasto</t>
  </si>
  <si>
    <t xml:space="preserve"> La carrera 10k de la Policia será el 20 de noviembre</t>
  </si>
  <si>
    <t xml:space="preserve"> La pérdida de la confianza en la Policía es grave y el escándalo es grotesco: Marta Lucía Ramírez</t>
  </si>
  <si>
    <t xml:space="preserve"> Fiscalía imputa a 16 integrantes de la policía que presuntamente operaban una banda de microtráfico</t>
  </si>
  <si>
    <t xml:space="preserve"> Recuperan en Ecuador vehiculas robados en Colombia</t>
  </si>
  <si>
    <t xml:space="preserve"> Investigan caso de suicidio de un paciente psiquiátrico dentro de la Policía Nacional</t>
  </si>
  <si>
    <t xml:space="preserve"> Disturbios en el Bronx se dieron por recientes operativos: Policía</t>
  </si>
  <si>
    <t xml:space="preserve"> La Policía nacional realiza planes de evacuación y prevención en resguardo de Aponte.</t>
  </si>
  <si>
    <t xml:space="preserve"> Denuncian nuevos casos de acoso sexual en escuela de la Policía</t>
  </si>
  <si>
    <t xml:space="preserve"> Policía llamó a curso de general a 11 coroneles, entre ellos un sacerdote y una mujer</t>
  </si>
  <si>
    <t xml:space="preserve"> Ventajas y temores del nuevo código de policía que discute el Congreso</t>
  </si>
  <si>
    <t xml:space="preserve"> Escándalo en la Policía Metropolitana de Santa Marta por robo de 170 armas de fuego</t>
  </si>
  <si>
    <t xml:space="preserve"> Desarticulada organización criminal dedicada a la trata de personas entre Colombia, Perú y Brasil</t>
  </si>
  <si>
    <t xml:space="preserve"> Decretan 3 días de duelo en Cauca por asesinato de Yuliana Samboní</t>
  </si>
  <si>
    <t xml:space="preserve"> Once oficiales de la Policía ascenderán al grado de Mayor General y Brigadier General</t>
  </si>
  <si>
    <t xml:space="preserve"> Policía halló cuerpo de joven desaparecida en la UniSabana</t>
  </si>
  <si>
    <t xml:space="preserve"> Uniformados de la Policía capturados en operativo del Ejército en Caquetá  </t>
  </si>
  <si>
    <t xml:space="preserve"> Conozca cómo verificar si su celular robado fue recuperado por la Policía</t>
  </si>
  <si>
    <t xml:space="preserve"> Policías fueron atacados por atender una riña entre indígenas</t>
  </si>
  <si>
    <t xml:space="preserve"> Se efectua implosión del antiguo edificio de la Defensoría en Bogotá</t>
  </si>
  <si>
    <t xml:space="preserve"> Nuevo Código de Policía multará usar audífonos al montar bicicleta y comer en transporte masivo</t>
  </si>
  <si>
    <t xml:space="preserve"> Policía murió tras accionar una granada en el aeropuerto de Tunja</t>
  </si>
  <si>
    <t xml:space="preserve"> Policía destina carrotanques para atender emergencias por desabastecimiento de agua en Cundinamarca</t>
  </si>
  <si>
    <t xml:space="preserve"> Grupo de rescate está listo para atender eventuales desastres y emergencias en Santander</t>
  </si>
  <si>
    <t xml:space="preserve"> Asesinados dos Policías en El Contadero</t>
  </si>
  <si>
    <t xml:space="preserve"> Con un tinto y pausas activas, Policía busca prevenir la accidentalidad vial en Santander</t>
  </si>
  <si>
    <t xml:space="preserve"> Policía invita a la utilización de transacciones electrónicas y pedir acompañamiento de policía para dinero en efectivo</t>
  </si>
  <si>
    <t xml:space="preserve"> Policía capturó mujer que botó a su hija en shut de basuras</t>
  </si>
  <si>
    <t xml:space="preserve"> Quemar muñecos de año viejo o hacer marranadas genera multas y cárcel</t>
  </si>
  <si>
    <t xml:space="preserve"> Orquídeas avaluadas en 25 millones de pesos fueron decomisadas por la Policía</t>
  </si>
  <si>
    <t xml:space="preserve"> Policía Metropolitana de Barranquilla realiza actividad de integración con niños de Las Gardenias</t>
  </si>
  <si>
    <t xml:space="preserve"> Capturan cabecilla de la banda delincuencial Cordillera, quien delinquía en el Eje Cafetero</t>
  </si>
  <si>
    <t xml:space="preserve"> Dos policías muertos en ataque del ELN en Bocas de Satinga</t>
  </si>
  <si>
    <t xml:space="preserve"> Policía se incauta de licor adulterado cerca a Cementerio Central de Pasto  </t>
  </si>
  <si>
    <t xml:space="preserve"> General (r) Pérez Albarán asumió la Dirección del CTI y de Protección de la Fiscalía</t>
  </si>
  <si>
    <t xml:space="preserve"> Hallado el cadáver del estudiante Nicolás Ruíz Chamorro</t>
  </si>
  <si>
    <t xml:space="preserve"> Policía murió en un accidente de tránsito en Urabá</t>
  </si>
  <si>
    <t xml:space="preserve"> Policía Metropolitana confirma captura de dos uniformados involucrados en un secuestro extorsivo</t>
  </si>
  <si>
    <t xml:space="preserve"> La Fiscalía asume investigación por robo de armas en la Policía de Santa Marta</t>
  </si>
  <si>
    <t xml:space="preserve"> Aprovecharon el Domingo de Ramos para arreglar el cementerio de Tumaco </t>
  </si>
  <si>
    <t xml:space="preserve"> Policía asesinado en Nariño era del Tolima</t>
  </si>
  <si>
    <t xml:space="preserve"> Policía capturó a 17 personas relacionadas con el hurto de hidrocarburos</t>
  </si>
  <si>
    <t xml:space="preserve"> Policía se niega a enviar a prisión a capitán investigado por vínculos con bandas</t>
  </si>
  <si>
    <t xml:space="preserve"> Presidente Santos comparó la Calle del Bronx con la zona del Catatumbo</t>
  </si>
  <si>
    <t xml:space="preserve"> Capturan en Quibdó a uno de los delincuentes más buscados de Chocó</t>
  </si>
  <si>
    <t xml:space="preserve"> James Rodríguez tendrá que responder tras persecución policial por exceso de velocidad</t>
  </si>
  <si>
    <t xml:space="preserve"> Mil millones de pesos pertenecientes al ‘Clan Úsuga’ decomisados en Popayán</t>
  </si>
  <si>
    <t xml:space="preserve"> Capturaron en Amagá, Antioquia, a un hombre que sacrificaba felinos para alimentarse</t>
  </si>
  <si>
    <t xml:space="preserve"> Capturan en Bogotá al hacker más buscado de Sudamérica</t>
  </si>
  <si>
    <t xml:space="preserve"> Pensionados de las Fuerzas Armadas denuncian discriminación por parte de Mindefensa</t>
  </si>
  <si>
    <t xml:space="preserve"> Paro Agrario genera bloqueos viales y disturbios en varias regiones del país</t>
  </si>
  <si>
    <t xml:space="preserve"> Persecución de la Policía permitió recuperar una moto robada a mano armada en Popayán</t>
  </si>
  <si>
    <t xml:space="preserve"> En  Tumaco capturados dos Jóvenes  por el delito de extorsión</t>
  </si>
  <si>
    <t xml:space="preserve"> Primicia: RCN Radio conoce nombres de uniformados que intentaron polémicos reintegros a la Policía</t>
  </si>
  <si>
    <t xml:space="preserve"> Gobierno ordena bloquear más de 8 mil páginas web por pornografía infantil</t>
  </si>
  <si>
    <t xml:space="preserve"> Disminuyen la extorsión y el secuestro en el país</t>
  </si>
  <si>
    <t xml:space="preserve"> Descubren a 28 migrantes cubanos en el interior de una posada en San Andrés</t>
  </si>
  <si>
    <t xml:space="preserve"> En Cisternas llevan agua a barrios de Tumaco</t>
  </si>
  <si>
    <t xml:space="preserve"> Con desfile militar Bucaramanga celebró el 20 de Julio</t>
  </si>
  <si>
    <t xml:space="preserve"> Capturan dos personas en operativos contra el microtráfico en San Cristóbal, Bolívar</t>
  </si>
  <si>
    <t xml:space="preserve"> MinDefensa reconoció existencia de cartel de reintegros en la fuerza pública</t>
  </si>
  <si>
    <t xml:space="preserve"> Capturan presuntos asesinos de guardian del Inpec</t>
  </si>
  <si>
    <t xml:space="preserve"> Policía controla intento de asonada en el barrio la Igualdad en Bogotá</t>
  </si>
  <si>
    <t xml:space="preserve"> Listos los tres ejes sobre los que se modernizará la Policía Nacional: general Nieto Rojas</t>
  </si>
  <si>
    <t xml:space="preserve"> Las infracciones del código de Policía que más cometen los colombianos</t>
  </si>
  <si>
    <t xml:space="preserve"> Corte advierte que traslados de policías estudiantes atenta contra el derecho a la educación</t>
  </si>
  <si>
    <t xml:space="preserve"> Policía Metropolitana cierra local de Uber en el norte de Bogotá</t>
  </si>
  <si>
    <t xml:space="preserve"> Patrullero de la Policía Nacional se suicida en San Andrés</t>
  </si>
  <si>
    <t xml:space="preserve"> Policía realizó operativos para evitar comercialización de autopartes hurtadas o de contrabando</t>
  </si>
  <si>
    <t xml:space="preserve"> No se contempla volver a la aspersión aérea con glifosato: Policía Antinarcóticos</t>
  </si>
  <si>
    <t xml:space="preserve"> Coronel Palomino, nuevo comandante de la Policía en Tumaco</t>
  </si>
  <si>
    <t xml:space="preserve"> Por ley, obligarían a los policías a llevar cámaras de seguridad en sus uniformes</t>
  </si>
  <si>
    <t xml:space="preserve"> Policía allanará sede de ACDAC y requirió a sus pilotos en investigación por pánico económico</t>
  </si>
  <si>
    <t xml:space="preserve"> Policía despidió con honores al patrullero que falleció tras atentado en Bogotá</t>
  </si>
  <si>
    <t xml:space="preserve"> Policía Nacional acompañó el inicio de clases en colegios de Medellín</t>
  </si>
  <si>
    <t xml:space="preserve"> Por violar la libertad de culto a un patrullero del Esmad en el Meta, Corte Constitucional falló en contra de la Policía Nacional</t>
  </si>
  <si>
    <t xml:space="preserve"> Policía sí tiene facultades para controlar los piques ilegales</t>
  </si>
  <si>
    <t xml:space="preserve"> Confirman explosión en estación de Policía León 13 de Soacha</t>
  </si>
  <si>
    <t xml:space="preserve"> Juez condena a 11 años de cárcel a banda de ladrones de Bogotá</t>
  </si>
  <si>
    <t xml:space="preserve"> En la vía a Buenaventura muere patrullero de la Policía Nacional</t>
  </si>
  <si>
    <t xml:space="preserve"> Policía rescató en Bogotá a menor de edad secuestrado en Acacías, Meta</t>
  </si>
  <si>
    <t xml:space="preserve"> Más de 2 mil hurtos en TransMilenio se han registrado durante 2017</t>
  </si>
  <si>
    <t xml:space="preserve"> Oficial de la Policía y su hija fallecieron en accidente de tránsito en Piedecuesta</t>
  </si>
  <si>
    <t xml:space="preserve"> En San Juan de Arama recordarán a los 21 policías víctimas de una atentado en 1997</t>
  </si>
  <si>
    <t xml:space="preserve"> Policía reconoce aumento en el tráfico de marihuana desde el aeropuerto ElDorado</t>
  </si>
  <si>
    <t xml:space="preserve"> Por corrupción en la Policía han destituido a 1.500 uniformados en el último año</t>
  </si>
  <si>
    <t xml:space="preserve"> Patrullera de la Policía se quitó la vida en una estación de la institución</t>
  </si>
  <si>
    <t xml:space="preserve"> Encuentran en Ipiales a joven de la U. Tadeo que había desaparecido en Bogotá</t>
  </si>
  <si>
    <t xml:space="preserve"> Dos personas muertas deja accidente de tránsito en vía Chaparral - Ortega</t>
  </si>
  <si>
    <t xml:space="preserve"> La Alcaldía de Florencia firmó el convenio de tránsito con la Policía Nacional</t>
  </si>
  <si>
    <t xml:space="preserve"> Identifican a uniformados que tomaron fotos a pruebas de ascenso de la Policía</t>
  </si>
  <si>
    <t xml:space="preserve"> Así se registró el cierre de uno de los centros de atención de Uber en Bogotá</t>
  </si>
  <si>
    <t xml:space="preserve"> Malos vecinos, la piedra en el zapato para el nuevo Código de Policía</t>
  </si>
  <si>
    <t xml:space="preserve"> Hurto a personas sigue siendo el delito que más se comete en el país</t>
  </si>
  <si>
    <t xml:space="preserve"> Rechazo por muerte de Policía en medio de protestas en Tumaco, era oriundo de Popayán</t>
  </si>
  <si>
    <t xml:space="preserve"> Trancones en vía La Línea han sido por congestión en paso del peaje: Policía de Tránsito</t>
  </si>
  <si>
    <t xml:space="preserve"> Después de 18 años vuelve la Policía al corregimiento de Frías en Falan (Tolima)</t>
  </si>
  <si>
    <t xml:space="preserve"> Ciudadanos podrán grabar procedimientos en los que son multados por la Policía</t>
  </si>
  <si>
    <t xml:space="preserve"> 26 años después, la Policía regresa a Medellín del Ariari en el Meta</t>
  </si>
  <si>
    <t xml:space="preserve"> Policía retorna a la inspección de El Castillo, Meta, tras 26 años de ausencia</t>
  </si>
  <si>
    <t xml:space="preserve"> Gaula de Policía inició campaña de prevención contra el paseo millonario en la zona T de Bogotá</t>
  </si>
  <si>
    <t xml:space="preserve"> Ejército e ICA realizan puestos de control para evitar contrabando de ganado</t>
  </si>
  <si>
    <t xml:space="preserve"> La Región 3 de la Policía en el Triángulo del Café, ya cuenta con Brigadier General</t>
  </si>
  <si>
    <t xml:space="preserve"> Juzgado de Ibagué legalizó captura de policías que integraban banda delincuencial</t>
  </si>
  <si>
    <t xml:space="preserve"> Mayor de la Policía asesinado en Cesar fue sepultado en Pereira</t>
  </si>
  <si>
    <t xml:space="preserve"> Colados, orinar en la calle y beber en vía pública, principales infracciones al Código de Convivencia</t>
  </si>
  <si>
    <t xml:space="preserve"> Policía de Tránsito no impone comparendos en Ibagué a falta de convenio con el municipio</t>
  </si>
  <si>
    <t xml:space="preserve"> Cuatro Generales caldenses de la Policía fueron condecorados con la medalla Honor al Mérito por la Asamblea Departamental</t>
  </si>
  <si>
    <t xml:space="preserve"> Policía desarticuló banda dedicada al microtráfico en Ibagué</t>
  </si>
  <si>
    <t xml:space="preserve"> FFMM fundieron más de 30 mil armas decomisadas en el país</t>
  </si>
  <si>
    <t xml:space="preserve"> Policía impondrá cuatro tipos de multas cuando se afecte la convivencia en la sociedad</t>
  </si>
  <si>
    <t xml:space="preserve"> El cibercrimen aumentó 28% en Colombia durante 2017, siendo los ciudadanos los más afectados</t>
  </si>
  <si>
    <t xml:space="preserve"> Microsueños en la vía dejan 131 accidentes con 46 muertos y 205 lesionados graves</t>
  </si>
  <si>
    <t xml:space="preserve"> En el Líbano, Tolima se cumplieron exequias de auxiliar de Policía muerto en Bogotá</t>
  </si>
  <si>
    <t xml:space="preserve"> Tercera Brigada del Ejército presentó excusas por homicidio de 10 policías y 2 civiles</t>
  </si>
  <si>
    <t xml:space="preserve"> Capturan a once Policías por doble homicidio hace cuatro años en Cali</t>
  </si>
  <si>
    <t xml:space="preserve"> Juzgado de Manizales, condenó a 39 años de prisión a ex policía que asesinó a un hombre por 10 mil pesos</t>
  </si>
  <si>
    <t xml:space="preserve"> Fiscalía investiga denuncia sobre abuso sexual de un menor en Bogotá</t>
  </si>
  <si>
    <t xml:space="preserve"> Policía realiza extinción de dominio a bienes de banda delincuencial "los pepes"</t>
  </si>
  <si>
    <t xml:space="preserve"> Más de 7 mil personas participaron en la Carrera de los Héroes en Bogotá</t>
  </si>
  <si>
    <t xml:space="preserve"> Capitán de la Policía investigado por masacre en Tumaco continúa vinculado a la Institución</t>
  </si>
  <si>
    <t xml:space="preserve"> Alcaldía podrá adquirir cuatrimotos para ser entregadas a la policía de Popayán</t>
  </si>
  <si>
    <t xml:space="preserve"> Que no termine en líos judiciales por no reportar la pérdida de su cédula </t>
  </si>
  <si>
    <t xml:space="preserve"> En Guacarí, Valle del Cauca, sicarios asesinaron a un Policía</t>
  </si>
  <si>
    <t xml:space="preserve"> Adopta a un Héroe: Policía dará en adopción más de 30 perros jubilados</t>
  </si>
  <si>
    <t xml:space="preserve"> Policía prohíbe a sus agentes mostrar sus tatuajes en horas de servicio</t>
  </si>
  <si>
    <t xml:space="preserve"> Cambios en la Dirección de la Policía de Tránsito y Transporte</t>
  </si>
  <si>
    <t xml:space="preserve"> Policía reconoce falta de personal para cubrir todas las necesidades del país</t>
  </si>
  <si>
    <t xml:space="preserve"> 16 mil uniformados podrían retirarse de la Policía Nacional</t>
  </si>
  <si>
    <t xml:space="preserve"> Disparan contra la casa de veedor de la Policía en el sur de Bogotá</t>
  </si>
  <si>
    <t xml:space="preserve"> Capturan a reguetonero señalado de abuso sexual en Bogotá</t>
  </si>
  <si>
    <t xml:space="preserve"> Denuncian caso de abuso de autoridad por parte de dos policías en Bogotá</t>
  </si>
  <si>
    <t xml:space="preserve"> Casa por cárcel a policías que estafaron a ciudadano con $60 millones</t>
  </si>
  <si>
    <t xml:space="preserve"> ¿Qué hará la Policía ante la eventual renuncia de 16 mil uniformados?</t>
  </si>
  <si>
    <t xml:space="preserve"> Abren investigación a policías que agredieron a militar en medio de requisa</t>
  </si>
  <si>
    <t xml:space="preserve"> Los generales que saldrían tras el remezón en cúpula de FF.MM. y de Policía</t>
  </si>
  <si>
    <t xml:space="preserve"> Procuraduría investigará suicidio de patrullero en Bogotá</t>
  </si>
  <si>
    <t xml:space="preserve"> Falleció policía que fue quemado tras disturbios en Maicao (Guajira)</t>
  </si>
  <si>
    <t xml:space="preserve"> Un herido deja balacera en el occidente de Bogotá</t>
  </si>
  <si>
    <t xml:space="preserve"> Tres personas fueron capturadas con 1.600 millones de pesos en Bogotá</t>
  </si>
  <si>
    <t xml:space="preserve"> En 2018, más de 280 personas fueron víctimas de hurto en Bogotá al día</t>
  </si>
  <si>
    <t xml:space="preserve"> Duque anuncia nueva cúpula de las Fuerzas Militares y de Policía</t>
  </si>
  <si>
    <t xml:space="preserve"> Mayor general Óscar Atehortua Duque, nuevo Inspector General de la Policía</t>
  </si>
  <si>
    <t xml:space="preserve"> Policía puso a trapear a los colados de TransMilenio</t>
  </si>
  <si>
    <t xml:space="preserve"> Policía niega que patrullero que se suicidó en CAI tuviera problemas psiquiátricos</t>
  </si>
  <si>
    <t xml:space="preserve"> Venezolanos que acampaban junto a Terminal de El Salitre fueron desalojados</t>
  </si>
  <si>
    <t xml:space="preserve"> Suspenden a policías involucrados en supuesto caso de abuso de autoridad</t>
  </si>
  <si>
    <t xml:space="preserve"> Robo masivo de niños en Colombia: otra noticia falsa que circula en redes</t>
  </si>
  <si>
    <t xml:space="preserve"> Policía investiga a uniformados por caso de fleteo en Bogotá</t>
  </si>
  <si>
    <t xml:space="preserve"> Nuevos cambios en la Policía Nacional</t>
  </si>
  <si>
    <t xml:space="preserve"> ¿Quién es el patrullero que fue atacado en las marchas estudiantiles?</t>
  </si>
  <si>
    <t xml:space="preserve"> Tumban norma que incrementaba requisitos para el retiro de los policías</t>
  </si>
  <si>
    <t xml:space="preserve"> Exdirector de la Policía Nacional sí está de acuerdo con regular la protesta social</t>
  </si>
  <si>
    <t xml:space="preserve"> Jóvenes desaparecidas en Bogotá estaban de paseo en Guatapé, Antioquia</t>
  </si>
  <si>
    <t xml:space="preserve"> Continúan ensayos de las Fuerzas Armadas para desfile de Independencia</t>
  </si>
  <si>
    <t xml:space="preserve"> Investigan presunto caso de abuso sexual en la Policía</t>
  </si>
  <si>
    <t xml:space="preserve"> Policía entrega primer balance de operativos para incautar la dosis mínima</t>
  </si>
  <si>
    <t xml:space="preserve"> A la cárcel suboficial de Policía por pedir sobornos en operativo</t>
  </si>
  <si>
    <t xml:space="preserve"> Toque de queda para menores de 16 años desde este viernes</t>
  </si>
  <si>
    <t xml:space="preserve"> ¡Marca tu moto!, campaña de la Policía Metropolitana en Cerrito, Valle ante hurto de estos vehículos</t>
  </si>
  <si>
    <t xml:space="preserve"> Petro negó responsabilidad en irregularidades por motos eléctricas para la Policía</t>
  </si>
  <si>
    <t xml:space="preserve"> Autoridades se toman el barrio Santa Fe, en Bogotá</t>
  </si>
  <si>
    <t xml:space="preserve"> Emotivo homenaje a Nala, la perrita héroe de la Policía de Antioquia</t>
  </si>
  <si>
    <t xml:space="preserve"> Policía admite dificultades para combatir tráfico de drogas sintéticas</t>
  </si>
  <si>
    <t xml:space="preserve"> En lo corrido del año, 78 policías han sido asesinados en Colombia: General Jorge Nieto</t>
  </si>
  <si>
    <t xml:space="preserve"> No hay recursos para pagar sentencias contra la Nación, dice Contraloría</t>
  </si>
  <si>
    <t xml:space="preserve"> Nairo Quintana junto a la señorita Colombia se robó las miradas</t>
  </si>
  <si>
    <t xml:space="preserve"> Perfil del general (r) Guatibonza, procesado por caso de 'chuzadas'</t>
  </si>
  <si>
    <t xml:space="preserve"> Imputan cargos a capitán de la Policía acusado de violar a una teniente</t>
  </si>
  <si>
    <t xml:space="preserve"> Policía confirmó riña con machete durante la clausura de Salsa al Parque</t>
  </si>
  <si>
    <t xml:space="preserve"> Así operará el Plan Éxodo y Retorno en las vías de Cundinamarca</t>
  </si>
  <si>
    <t xml:space="preserve"> Tuiteros muestran sus tatuajes para criticar concepto de la Policía</t>
  </si>
  <si>
    <t xml:space="preserve"> Duque ‘amarró’ aumento de seguridad en las ciudades a la Ley de Financiamiento</t>
  </si>
  <si>
    <t xml:space="preserve"> Policía no va a acabar con la droga de la noche a la mañana, dice el general Nieto</t>
  </si>
  <si>
    <t xml:space="preserve"> La 'selección' de la Policía Nacional en el Mundial de Rusia</t>
  </si>
  <si>
    <t xml:space="preserve"> Investigan muerte de un joven dentro de un CAI, en Bogotá</t>
  </si>
  <si>
    <t xml:space="preserve"> Capturen a mi abuelo que usa ungüento de marihuana: Angélica Lozano</t>
  </si>
  <si>
    <t xml:space="preserve"> Cambios en la policía en todo el país tras cumbre de generales </t>
  </si>
  <si>
    <t xml:space="preserve"> Rescatan a hija del alcalde de Sipí (Chocó), tras una semana de secuestro</t>
  </si>
  <si>
    <t xml:space="preserve"> Investigan a policías por casos de corrupción en operativos contra juegos de azar</t>
  </si>
  <si>
    <t xml:space="preserve"> Policía incauta más de 65 mil dólares en el aeropuerto El Dorado</t>
  </si>
  <si>
    <t xml:space="preserve"> Dijín y Fiscalía asumen investigación de atentado en Cartago que dejó dos muertos</t>
  </si>
  <si>
    <t xml:space="preserve"> ¿Regresó el exguerrillero Iván Márquez a Bogotá?</t>
  </si>
  <si>
    <t xml:space="preserve"> Protestas frente al parlamento español</t>
  </si>
  <si>
    <t xml:space="preserve"> A Mintrabajo le preocupa desempleo rural de Risaralda</t>
  </si>
  <si>
    <t xml:space="preserve"> Real Madrid enfrenta a su "maldición alemana"</t>
  </si>
  <si>
    <t xml:space="preserve"> Maduro creará "Estado mayor para la recuperación de la economía" venezolana</t>
  </si>
  <si>
    <t xml:space="preserve"> La pareja de Hollande tiene previsto abandonar hoy el hospital, según prensa</t>
  </si>
  <si>
    <t xml:space="preserve"> Obama planea firmar nuevas sanciones a Venezuela aprobadas por el Congreso</t>
  </si>
  <si>
    <t xml:space="preserve"> Disturbios, incendios y saqueos causó la derrota de Brasil frente a Alemania</t>
  </si>
  <si>
    <t xml:space="preserve"> 30.674 comerciantes serán depurados del Registro Mercantil en Cartagena</t>
  </si>
  <si>
    <t xml:space="preserve"> La operación que dio de baja a alias ‘Megateo’</t>
  </si>
  <si>
    <t xml:space="preserve"> M-19 único responsable del asalto al Palacio de Justicia: Carlos Medellín</t>
  </si>
  <si>
    <t xml:space="preserve"> Habitantes denuncian mortandad de peces en Huila por represa de El Quimbo</t>
  </si>
  <si>
    <t xml:space="preserve"> Buscan tres personas extraviadas en zona de páramo en Pesca, Boyacá</t>
  </si>
  <si>
    <t xml:space="preserve"> Coronel (r) González del Río salpica ante la Fiscalía 27 militares con 'falsos positivos'</t>
  </si>
  <si>
    <t xml:space="preserve"> Investigan caso de aborto en Manizales</t>
  </si>
  <si>
    <t xml:space="preserve"> Acción de Repetición: Un mecanismo que debe reforzarse</t>
  </si>
  <si>
    <t xml:space="preserve"> Ejército Nacional rescata tres excursionistas extraviados en inmediaciones del volcán Cumbal</t>
  </si>
  <si>
    <t xml:space="preserve"> General del Ejército a indagatoria por presuntos ‘falsos positivos’ en Casanare</t>
  </si>
  <si>
    <t xml:space="preserve"> RCN Noticias del Cauca 24 de Diciembre 2015</t>
  </si>
  <si>
    <t xml:space="preserve"> Alias Xiomara, cabecilla del ELN, fue capturada en la Terminal del Norte de Medellín</t>
  </si>
  <si>
    <t xml:space="preserve"> Servicio de Gasnatural “Servigas” aparentemente engaña a la población en Tunja, Boyacá</t>
  </si>
  <si>
    <t xml:space="preserve"> Un hombre resultó herido por un abanico de techo mientras departía con su pareja en un motel de Magangué, Bolívar</t>
  </si>
  <si>
    <t xml:space="preserve"> Turbiedad del río Cauca dejó sin agua al 60 por ciento de Cali</t>
  </si>
  <si>
    <t xml:space="preserve"> Nuestra Radio en tu Barrio, de RCN Radio, estuvo en Maltería</t>
  </si>
  <si>
    <t xml:space="preserve"> Denuncian lentitud para otorgar teletrabajo a personas con cáncer</t>
  </si>
  <si>
    <t xml:space="preserve"> Dos mil 600 personas serán convocadas para batallones de reserva del Ejército</t>
  </si>
  <si>
    <t xml:space="preserve"> Inician arremetida contra la caza ilegal de tortugas marinas en Sucre</t>
  </si>
  <si>
    <t xml:space="preserve"> Congresistas de EE.UU. presionan para aprobar financiación destinada a Colombia</t>
  </si>
  <si>
    <t xml:space="preserve"> El Congreso brasileño aprueba primer paso para iniciar juicio político a presidenta Rousseff</t>
  </si>
  <si>
    <t xml:space="preserve"> Colombia sueña tras el triunfo ante EE. UU. mientras espera noticias sobre James</t>
  </si>
  <si>
    <t xml:space="preserve"> Así cayó alias El Mocho, cabecilla del ELN</t>
  </si>
  <si>
    <t xml:space="preserve"> En Colombia el 38% de las parejas casadas se divorcian a los tres años de relación</t>
  </si>
  <si>
    <t xml:space="preserve"> RCN Noticias del Cauca 04 de Enero 2016</t>
  </si>
  <si>
    <t xml:space="preserve"> Zozobra entre mujeres de El Copey (Cesar), por pasquines que las señalan de infieles</t>
  </si>
  <si>
    <t xml:space="preserve"> Protesta en Armenia por irregularidades en procesos de chatarrización</t>
  </si>
  <si>
    <t xml:space="preserve"> Giovanni Moreno definió su futuro</t>
  </si>
  <si>
    <t xml:space="preserve"> Gobernación del Valle destruye estampillas y formatos de boleta fiscal</t>
  </si>
  <si>
    <t xml:space="preserve"> Desbloquear un celular en Colombia puede costar desde $8.000 hasta $30.000</t>
  </si>
  <si>
    <t xml:space="preserve"> En Turbo, confìan en que la Fuerza Pública garantizará seguridad ante muerte de alias Gavilán</t>
  </si>
  <si>
    <t xml:space="preserve"> Familias que vivían en predios de la Baja Suiza de Manizales, se les ha vulnerado los derechos: Abogados defensores</t>
  </si>
  <si>
    <t xml:space="preserve"> Exreina Vanessa Alexandra Mendoza ocupará la curul afro</t>
  </si>
  <si>
    <t xml:space="preserve"> Autoridad ambiental investiga derrame de petróleo en Tamalameque, Cesar</t>
  </si>
  <si>
    <t xml:space="preserve"> ¿Por qué no regalarle un celular a un niño menor de 14 años?</t>
  </si>
  <si>
    <t xml:space="preserve"> Depresión y ansiedad enfrentan niños y adolescentes por uso excesivo de la tecnología</t>
  </si>
  <si>
    <t xml:space="preserve"> Incremento de las lluvias genera alerta en Paz de Río por posibles deslizamientos</t>
  </si>
  <si>
    <t xml:space="preserve"> Habitantes de Cielo Mar denuncian que operativos de espacio público los dejaron en la calle</t>
  </si>
  <si>
    <t xml:space="preserve"> Reducción del presupuesto para la educación podría aumentar la deserción universitaria</t>
  </si>
  <si>
    <t xml:space="preserve"> Gobierno presentó plan para enfrentar cambio climático en la próxima década</t>
  </si>
  <si>
    <t xml:space="preserve"> El Concejo de Manizales hace historia con la aprobación de nuevo Plan de Ordenamiento Territorial</t>
  </si>
  <si>
    <t xml:space="preserve"> ¿Baja cantidad de leche materna? Así puede aumentar la producción</t>
  </si>
  <si>
    <t xml:space="preserve"> Un francotriador, la pieza clave para dar de baja a alias Guacho</t>
  </si>
  <si>
    <t xml:space="preserve"> Se reducirán límites de velocidad en Bogotá desde noviembre</t>
  </si>
  <si>
    <t xml:space="preserve"> Reaparecen encapuchados en la Nacional asegurando ser las verdaderas Farc</t>
  </si>
  <si>
    <t xml:space="preserve"> ¿En qué casos es conveniente dar leche de fórmula al recién nacido?</t>
  </si>
  <si>
    <t xml:space="preserve"> Bogotá necesita madres donantes de leche materna</t>
  </si>
  <si>
    <t xml:space="preserve"> Las palabras de Duque a la Fuerza Pública que abatió a alias Guacho</t>
  </si>
  <si>
    <t xml:space="preserve"> Muerte de Guacho es una oportunidad de oro: autoridades de Nariño</t>
  </si>
  <si>
    <t xml:space="preserve"> Medios internacionales registraron así la muerte de alias Guacho</t>
  </si>
  <si>
    <t xml:space="preserve"> "A Guacho no lo encontramos por azar, fue un operativo de inteligencia": Mindefensa</t>
  </si>
  <si>
    <t xml:space="preserve"> Así se vivieron las nuevas marchas universitarias en Bogotá</t>
  </si>
  <si>
    <t xml:space="preserve"> Alias Mordisco, cabecilla del Clan del Golfo, fue dado de baja</t>
  </si>
  <si>
    <t xml:space="preserve"> Ecuador agradece a Colombia operación contra alias Guacho</t>
  </si>
  <si>
    <t xml:space="preserve"> Distrito decomisa llamas de la Plaza de Bolívar</t>
  </si>
  <si>
    <t xml:space="preserve"> 'Timochenko' anunció homenaje al Mono Jojoy</t>
  </si>
  <si>
    <t xml:space="preserve"> Más de 10 mil mujeres denunciaron casos de maltrato intrafamiliar en Bogotá</t>
  </si>
  <si>
    <t xml:space="preserve"> El plan que tuvieron las Farc para asesinar a Uribe y envenenar a congresistas</t>
  </si>
  <si>
    <t xml:space="preserve"> Hinchas del Deportivo Cali atracaron a habitantes de Soacha</t>
  </si>
  <si>
    <t xml:space="preserve"> Duque defendió veracidad de la foto en la que 'Guacho' aparece muerto</t>
  </si>
  <si>
    <t xml:space="preserve"> Autoridades revisan área de operación en que murió Guacho para encontrar más disidentes</t>
  </si>
  <si>
    <t xml:space="preserve"> Sancionan a conductor de SITP que agredió a pasajero y su hija </t>
  </si>
  <si>
    <t xml:space="preserve"> Camacol pide al Gobierno garantizar subsidio de vivienda hasta el 2020</t>
  </si>
  <si>
    <t xml:space="preserve"> El doble drama de los desplazados que llegan a Ciudad Bolívar</t>
  </si>
  <si>
    <t xml:space="preserve"> Aprueban Operación Agamenón Dos en el Bajo Cauca</t>
  </si>
  <si>
    <t xml:space="preserve"> Detalles de la muerte de alias Guacho</t>
  </si>
  <si>
    <t xml:space="preserve"> Lo que sigue en Nariño es reducir la coca: Ministro de Defensa</t>
  </si>
  <si>
    <t xml:space="preserve"> Comandante de las FF.MM. explica por qué no se capturó vivo a 'Guacho'</t>
  </si>
  <si>
    <t xml:space="preserve"> Los zapatos por los que cayó el 'Mono Jojoy'</t>
  </si>
  <si>
    <t xml:space="preserve"> Científicos buscan grupo sanguíneo compatible con todo tipo de sangre</t>
  </si>
  <si>
    <t xml:space="preserve"> Asesinato de periodistas ecuatorianos, el peor crimen de 'Guacho'</t>
  </si>
  <si>
    <t xml:space="preserve"> La crítica de Peñalosa a Petro por cambio de buses de TransMilenio</t>
  </si>
  <si>
    <t xml:space="preserve"> Murió uno de los responsables del atentado contra la Policía en Urabá</t>
  </si>
  <si>
    <t xml:space="preserve"> La razón por la que persiste rechazo a madres que amamantan en público</t>
  </si>
  <si>
    <t xml:space="preserve"> Sancionan a Claro, Movistar, Tigo y ETB por engañar con velocidad de Internet</t>
  </si>
  <si>
    <t xml:space="preserve"> Reducción del IVA al 16% recibiría el apoyo del presidente Duque</t>
  </si>
  <si>
    <t xml:space="preserve"> Nuevo decreto de incautación: en vilo la población habitante de calle</t>
  </si>
  <si>
    <t xml:space="preserve"> Padre Linero, en la larga lista de curas que renunciaron a ser sacerdotes</t>
  </si>
  <si>
    <t xml:space="preserve"> Un francotirador, el punto de quiebre que dejó herido a alias ‘Guacho’</t>
  </si>
  <si>
    <t xml:space="preserve"> Impresionante historia de mujer que bajó 60 kilos en dos ocasiones</t>
  </si>
  <si>
    <t xml:space="preserve"> Incautan armas pertenecientes a organización de alias Guacho</t>
  </si>
  <si>
    <t xml:space="preserve"> Consejos para que la lactancia materna no sea dolorosa </t>
  </si>
  <si>
    <t xml:space="preserve"> Abatidos cuatro implicados en asesinato de geólogos</t>
  </si>
  <si>
    <t xml:space="preserve"> Duque revive propuesta para reducir aporte a la salud de pensionados</t>
  </si>
  <si>
    <t xml:space="preserve"> La respuesta de TransMilenio a la Procuraduría por renovación de buses</t>
  </si>
  <si>
    <t xml:space="preserve"> Golpe a ‘Guacho’, el operativo contra el hombre más buscado de Colombia y Ecuador</t>
  </si>
  <si>
    <t xml:space="preserve"> Alertan sobre falsos correos con fotomultas para robar información</t>
  </si>
  <si>
    <t xml:space="preserve"> Nuevos billetes venezolanos: en imágenes el bolívar soberano</t>
  </si>
  <si>
    <t xml:space="preserve"> ¿En qué consiste el tratamiento al que se sometió Selena Gomez tras crisis emocional?</t>
  </si>
  <si>
    <t xml:space="preserve"> Pido perdón por recibir el dinero, pero eso no es un delito, dice Gustavo Petro</t>
  </si>
  <si>
    <t xml:space="preserve"> Mujer insultó a agentes de Tránsito por inmovilizarle su carro</t>
  </si>
  <si>
    <t xml:space="preserve"> ¿Por qué Rappi no es rentable? </t>
  </si>
  <si>
    <t xml:space="preserve"> Real Madrid podría dar el gran 'golpe' y quedarse con M'bappe</t>
  </si>
  <si>
    <t xml:space="preserve"> Buscan ampliar la licencia de paternidad por hijos prematuros o múltiples</t>
  </si>
  <si>
    <t xml:space="preserve"> Cinco beneficios de amamantar a su bebé</t>
  </si>
  <si>
    <t xml:space="preserve"> Las Farc querían asesinar a Uribe y también a militares en retiro</t>
  </si>
  <si>
    <t xml:space="preserve"> El efecto nocivo y letal del cianuro, a propósito del caso de Alejandro Pizano</t>
  </si>
  <si>
    <t xml:space="preserve"> Huawei presenta el Mate 20, su nuevo bólido en la carrera con Apple y Samsung</t>
  </si>
  <si>
    <t xml:space="preserve"> 'Guacho' es el autor del secuestro de periodistas ecuatorianos, confirma MinDefensa</t>
  </si>
  <si>
    <t xml:space="preserve"> Ingeniosa respuesta de mujer a quien la quiso avergonzar por amamantar en público</t>
  </si>
  <si>
    <t xml:space="preserve"> Campesinos de Montes de María realizaron caminata en defensa de sus comunidades</t>
  </si>
  <si>
    <t xml:space="preserve"> FMI insiste en que se incremente la edad para pensionarse</t>
  </si>
  <si>
    <t xml:space="preserve"> Estos son los beneficios de tener un Plan Complementario de Salud</t>
  </si>
  <si>
    <t xml:space="preserve"> Escándalo por violencia entre estudiantes en colegios de México</t>
  </si>
  <si>
    <t xml:space="preserve"> Corte Constitucional niega reducción de aportes de salud para pensionados</t>
  </si>
  <si>
    <t xml:space="preserve"> La muerte de Alfonso Cano: siete años del mayor golpe contra las Farc</t>
  </si>
  <si>
    <t xml:space="preserve"> Capturado por presunto abuso sexual de menores</t>
  </si>
  <si>
    <t xml:space="preserve"> Retiran del ministerio a sacerdote sindicado de abuso sexual en Clemencia, Bolívar</t>
  </si>
  <si>
    <t xml:space="preserve"> Pasó el Fuero Militar en el Congreso, pese a advertencia sobre impunidad</t>
  </si>
  <si>
    <t xml:space="preserve"> Polémica en Holanda sobre la legalización de la pornografía infantil virtual</t>
  </si>
  <si>
    <t xml:space="preserve"> Imputan cargos a empresario italiano señalado de abuso sexual a su hija</t>
  </si>
  <si>
    <t xml:space="preserve"> Tercer extranjero condenado por abuso sexual en Cartagena</t>
  </si>
  <si>
    <t xml:space="preserve"> Santos dice que la meta en 2013 es reparar a más de 150 mil víctimas de la violencia</t>
  </si>
  <si>
    <t xml:space="preserve"> Corte Suprema condenó a un hombre que sostuvo relaciones sexuales con mujer en estado de embriaguez</t>
  </si>
  <si>
    <t xml:space="preserve"> Iglesia Católica paga USD 10 millones a las víctimas de abuso en EEUU</t>
  </si>
  <si>
    <t xml:space="preserve"> Marcha contra violencia en menores de edad</t>
  </si>
  <si>
    <t xml:space="preserve"> Piden rastrear llamadas tras denuncia de acoso sexual a ex asesora de Petro</t>
  </si>
  <si>
    <t xml:space="preserve"> Mujeres cartageneras marchan en su día</t>
  </si>
  <si>
    <t xml:space="preserve"> Obreros que trabajaban en una escuela, habrían abusado sexualmente de una menor</t>
  </si>
  <si>
    <t xml:space="preserve"> Corte Constitucional citará audiencia pública por demanda al Marco Jurídico para la Paz</t>
  </si>
  <si>
    <t xml:space="preserve"> Presidente Santos inauguró III Cumbre Mundial de Alcaldes y Mandatarios Afrodescendientes</t>
  </si>
  <si>
    <t xml:space="preserve"> Familiares piden que avancen investigaciones por denuncia de acoso sexual a menor</t>
  </si>
  <si>
    <t xml:space="preserve"> Más de 35 mil casos de bodas forzadas de menores en Marruecos en 2013</t>
  </si>
  <si>
    <t xml:space="preserve"> Conflicto y cultura machista, factores de la violencia contra las mujeres en el Cauca</t>
  </si>
  <si>
    <t xml:space="preserve"> Las Farc cometen atrocidades contra comunidades vulnerables como Tumaco, dice informe de HRW</t>
  </si>
  <si>
    <t xml:space="preserve"> Gobierno registra más de un millón de niñas víctimas del conflicto</t>
  </si>
  <si>
    <t xml:space="preserve"> MinDefensa radica proyecto que busca revivir el fuero Penal Militar</t>
  </si>
  <si>
    <t xml:space="preserve"> Mujer que aparece en video de abuso sexual en Caldas asegura que fue drogada</t>
  </si>
  <si>
    <t xml:space="preserve"> Condenado a 20 años de cárcel por abusos cometidos a su propia hija</t>
  </si>
  <si>
    <t xml:space="preserve"> Familiares denuncian violación a anciano en clínica de Cali</t>
  </si>
  <si>
    <t xml:space="preserve"> Más de 6 mil menores se desmovilizaron de los grupos al margen de la ley: Unidad de Víctimas</t>
  </si>
  <si>
    <t xml:space="preserve"> El genocidio de 1994 en Ruanda</t>
  </si>
  <si>
    <t xml:space="preserve"> 'El laberinto de Alicia' llega a las noches de Nuestra Tele</t>
  </si>
  <si>
    <t xml:space="preserve"> Mónica Lewinski lo contó todo</t>
  </si>
  <si>
    <t xml:space="preserve"> Caricias violentas, una novela de Patricia Rodríguez que narra violencia y amor</t>
  </si>
  <si>
    <t xml:space="preserve"> Juez admite primera millonaria demanda contra la Nación, en caso Rosa Elvira Cely</t>
  </si>
  <si>
    <t xml:space="preserve"> Mujeres y niñas, las más afectadas por violencia intrafamiliar</t>
  </si>
  <si>
    <t xml:space="preserve"> Nuevo presunto caso de abuso sexual en jardín infantil de Dosquebradas</t>
  </si>
  <si>
    <t xml:space="preserve"> Capturan a falso chamán que recibió premio Nobel Alternativo de Paz por abuso sexual</t>
  </si>
  <si>
    <t xml:space="preserve"> Jhoan Álvarez queda libre tras ser acusado de presunto abuso sexual</t>
  </si>
  <si>
    <t xml:space="preserve"> Fiscalía confirma abuso sexual de 12 menores en 'Villas de San Pablo': Mesa Departamental de Víctimas</t>
  </si>
  <si>
    <t xml:space="preserve"> Policía capturó a ex Protagonista de Novela por presunto abuso sexual</t>
  </si>
  <si>
    <t xml:space="preserve"> Fiscalía imputará cargos contra la actriz Carolina Sabino por aborto ilegal</t>
  </si>
  <si>
    <t xml:space="preserve"> En Valledupar denuncian abuso sexual a niña por parte de dos compañeros de clases</t>
  </si>
  <si>
    <t xml:space="preserve"> Mujer denunció que fue abusada por habitantes de calle en vía de Medellín</t>
  </si>
  <si>
    <t xml:space="preserve"> En libertad quedó el padre José Isaac Ramírez, señalado falsamente de abuso sexual</t>
  </si>
  <si>
    <t xml:space="preserve"> El amor propio es una condición para una vida sexual plena: Profamilia</t>
  </si>
  <si>
    <t xml:space="preserve"> 'Miércoles sexuales', práctica de las Farc que revela abusos de esa guerrilla al interior de sus filas</t>
  </si>
  <si>
    <t xml:space="preserve"> RCN Noticias Cùcuta 5:30am Miercoles 25 de Noviembre 2015.</t>
  </si>
  <si>
    <t xml:space="preserve"> Alarmantes cifras de maltrato infantil en el Magdalena</t>
  </si>
  <si>
    <t xml:space="preserve"> Autoridades buscan a responsables de abuso sexual a 5 niños en el Cauca</t>
  </si>
  <si>
    <t xml:space="preserve"> Mujer hallada en un motel en San Juan Nepomuceno habría sido asesinada</t>
  </si>
  <si>
    <t xml:space="preserve"> Jhoan Álvarez desmiente acusación de presunto abuso sexual</t>
  </si>
  <si>
    <t xml:space="preserve"> Caretorta, hincha del DIM, denuncia amenazas por acusaciones de abuso sexual</t>
  </si>
  <si>
    <t xml:space="preserve"> Medios internacionales desacreditan supuesta violaciones de militares de EE.UU. a menores colombianas</t>
  </si>
  <si>
    <t xml:space="preserve"> Capturan a presunto violador de menor de 6 años en Cartagena</t>
  </si>
  <si>
    <t xml:space="preserve"> Capturado en San Vicente del Caguán el ex diputado Julio Cesar Carrillo</t>
  </si>
  <si>
    <t xml:space="preserve"> Capturan a presunto violador de menor de 12 años de edad en Magangué, Bolivar</t>
  </si>
  <si>
    <t xml:space="preserve"> Corte Suprema de Justicia ordenó pasar un caso de esa jurisdicción a la indígena</t>
  </si>
  <si>
    <t xml:space="preserve"> Se desmovilizó la pareja de alias 'Donald' tercer cabecilla del comando central de las Farc</t>
  </si>
  <si>
    <t xml:space="preserve"> Capturado presunto asesino de la menor, Luisa Fernanda Garcés</t>
  </si>
  <si>
    <t xml:space="preserve"> Segregación, discriminación y acceso a la salud, principales problemas de personas LGBTI en cárceles</t>
  </si>
  <si>
    <t xml:space="preserve"> RCN Noticias del medio día en Caldas Agos 31</t>
  </si>
  <si>
    <t xml:space="preserve"> Caso de niña muerta en su casa de Llano Verde está cerca de aclararse</t>
  </si>
  <si>
    <t xml:space="preserve"> Colombia se está envejeciendo dicen Fedesarrollo y Saldarriaga Concha</t>
  </si>
  <si>
    <t xml:space="preserve"> Más de 840 estudiantes han sido víctimas de violencia sexual este año en Bogotá</t>
  </si>
  <si>
    <t xml:space="preserve"> En Colombia, impunidad en delitos de violencia sexual en medio del conflicto es del 97%</t>
  </si>
  <si>
    <t xml:space="preserve"> Fiscalía y SecreSalud niegan responsabilidad en feminicidio de Rosa Elvira Cely</t>
  </si>
  <si>
    <t xml:space="preserve"> A prisión empleado de colegio militar en Medellín por abuso sexual de 4 menores</t>
  </si>
  <si>
    <t xml:space="preserve"> El Meta uno de los departamentos con más violencia contra la mujer</t>
  </si>
  <si>
    <t xml:space="preserve"> El drama de los huérfanos de feminicidios en Bogotá</t>
  </si>
  <si>
    <t xml:space="preserve"> En Arauca se registraron 7 nuevos casos de discriminación y violencia contra población LGBTI</t>
  </si>
  <si>
    <t xml:space="preserve"> Corte advierte que colegios tendrán responsabilidad por profesores acusados de abuso sexual</t>
  </si>
  <si>
    <t xml:space="preserve"> El 98% de las denuncias por violencia intrafamiliar quedan en la impunidad: Fiscalía</t>
  </si>
  <si>
    <t xml:space="preserve"> Dane defiende encuesta que ha generado polémica por preguntas sobre sexualidad a adolescentes</t>
  </si>
  <si>
    <t xml:space="preserve"> Capturado un hombre en el Municipio de Chinu por abuso sexual a una menor de 14 años.</t>
  </si>
  <si>
    <t xml:space="preserve"> Denuncian caso de presunto abuso sexual en escuela de Pasto</t>
  </si>
  <si>
    <t xml:space="preserve"> Santa Fe y Mártires, las localidades con mayores índices de feminicidio en Bogotá</t>
  </si>
  <si>
    <t xml:space="preserve"> Cayó falso pastor en Montelíbano por presunto abuso sexual con menores</t>
  </si>
  <si>
    <t xml:space="preserve"> Primer profesor de fútbol de James Rodríguez fue capturado por el abuso de seis niños</t>
  </si>
  <si>
    <t xml:space="preserve"> Capturan a pastor de Iglesia que abusó de dos menores durante cuatro años</t>
  </si>
  <si>
    <t xml:space="preserve"> El 97% de las investigaciones por casos de acoso sexual están archivadas, revela Sisma Mujer</t>
  </si>
  <si>
    <t xml:space="preserve"> Habitantes de Barranco de Loba, Bolívar, se declararon en "resistencia civil" contra la violencia y las drogas</t>
  </si>
  <si>
    <t xml:space="preserve"> En libertad fiscal señalado de abuso sexual a menor en Antioquia</t>
  </si>
  <si>
    <t xml:space="preserve"> Huilenses marcharon contra el feminicidio en Campoalegre</t>
  </si>
  <si>
    <t xml:space="preserve"> Por venganza a su esposa, hombre asesinó a su hija de 2 años en Medellín</t>
  </si>
  <si>
    <t xml:space="preserve"> En Antioquia capturaron a 8 personas durante las votaciones del Plebiscito</t>
  </si>
  <si>
    <t xml:space="preserve"> Bibliotecario habría abusado sexualmente de seis niñas en colegio de Medellín</t>
  </si>
  <si>
    <t xml:space="preserve"> Denuncian al padre de la senadora Claudia López por violencia intrafamiliar</t>
  </si>
  <si>
    <t xml:space="preserve"> Grupo de forenses corroborará presunta manipulación de la escena del crimen de Yuliana Samboní</t>
  </si>
  <si>
    <t xml:space="preserve"> Menor de dos años que fue asesinada en Medellín, presentaría signos de violación</t>
  </si>
  <si>
    <t xml:space="preserve"> Menor de edad en Santander era abusada hace un año por su padre</t>
  </si>
  <si>
    <t xml:space="preserve"> Al día se presentan en Colombia 24 casos de pornografía infantil en internet</t>
  </si>
  <si>
    <t xml:space="preserve"> Presunto abusador es padre de familia y no docente: Alcalde de Floridablanca</t>
  </si>
  <si>
    <t xml:space="preserve"> Una nueva víctima deja la violencia de género en el Valle del Cauca</t>
  </si>
  <si>
    <t xml:space="preserve"> Preocupantes cifras de violencia contra la mujer en Boyacá</t>
  </si>
  <si>
    <t xml:space="preserve"> Cada día una mujer es agredida sexualmente por actores del conflicto armado: Defensoría</t>
  </si>
  <si>
    <t xml:space="preserve"> Bajo protección del Icbf se encuentra niña de doce años de edad embarazada e infectada con Zika</t>
  </si>
  <si>
    <t xml:space="preserve"> Bajo la protección de Bienestar Familiar quedó niña utilizada por su madre para videos pornográficos</t>
  </si>
  <si>
    <t xml:space="preserve"> Por presunta violación de unas niñas de 12 y 14 años, detenido mayor de la Fuerza Aérea</t>
  </si>
  <si>
    <t xml:space="preserve"> Vigilante fue cómplice de Rafael Uribe en crimen de Yuliana Samboní: fiscal</t>
  </si>
  <si>
    <t xml:space="preserve"> Hombre asegura que fue víctima de acoso sexual en el Metro de Medellín</t>
  </si>
  <si>
    <t xml:space="preserve"> La comunidad LGBTI marchó en Manizales por una paz libre de homofobia</t>
  </si>
  <si>
    <t xml:space="preserve"> Medicina Legal afirma que en 2015 aumentaron los suicidios en Colombia</t>
  </si>
  <si>
    <t xml:space="preserve"> Corte advierte que sospechosos de abusar niños pueden salir libres por vencimiento de términos</t>
  </si>
  <si>
    <t xml:space="preserve"> Médico manizaleño abusó sexualmente de su paciente</t>
  </si>
  <si>
    <t xml:space="preserve"> Población LGBTI marcha por la igualdad en el Día del Orgullo Gay</t>
  </si>
  <si>
    <t xml:space="preserve"> ICBF se pronuncia sobre la menor de edad con signos de maltrato en Boyacá</t>
  </si>
  <si>
    <t xml:space="preserve"> RCN Noticias de la Mañana de Caldas este 02 de Febrero de 2016</t>
  </si>
  <si>
    <t xml:space="preserve"> La marcha del Orgullo Gay recorrió las calles de Popayán por primera vez</t>
  </si>
  <si>
    <t xml:space="preserve"> Mujer policía logró sacar a Santa Marta de las ciudades más peligrosas del mundo</t>
  </si>
  <si>
    <t xml:space="preserve"> Escándalo en Cartagena por captura de padre del actor Juan del Mar</t>
  </si>
  <si>
    <t xml:space="preserve"> Hallan dos cuerpos sin vida en el mar de San Andrés</t>
  </si>
  <si>
    <t xml:space="preserve"> Aberrante caso de maltrato a una menor de 3 años en Sogamoso</t>
  </si>
  <si>
    <t xml:space="preserve"> La guerra que causó tanto sufrimiento y dolor a nuestro bello país, ha terminado: Santos tras recibir el Nobel de paz</t>
  </si>
  <si>
    <t xml:space="preserve"> Denuncian caso de abuso sexual a persona con discapacidad en clínica psiquiátrica de Bogotá</t>
  </si>
  <si>
    <t xml:space="preserve"> En Colombia, cada día 48 niños son víctimas de abuso sexual: dos casos por hora</t>
  </si>
  <si>
    <t xml:space="preserve"> Actor porno Nacho Vidal denuncia abuso sexual en clínica de Bogotá</t>
  </si>
  <si>
    <t xml:space="preserve"> Los adultos mayores en Colombia, víctimas de la violencia, el abandono y la indiferencia</t>
  </si>
  <si>
    <t xml:space="preserve"> Cada día se atienden 43 casos de abuso sexual a niñas en Colombia</t>
  </si>
  <si>
    <t xml:space="preserve"> Mujeres de la Farc dicen que no son víctimas de violencia sexual</t>
  </si>
  <si>
    <t xml:space="preserve"> Capturado ex concejal de Ocaña investigado por abuso sexual contra su propia hija</t>
  </si>
  <si>
    <t xml:space="preserve"> Abusos sexuales contra niños indígenas provoca enfrentamientos en la justicia</t>
  </si>
  <si>
    <t xml:space="preserve"> Futbolista del Santa Fe fue escuchado en interrogatorio por presunto caso de abuso sexual</t>
  </si>
  <si>
    <t xml:space="preserve"> En Colombia, a diario se registran 24 casos de pornografía infantil en internet</t>
  </si>
  <si>
    <t xml:space="preserve"> En Zambrano, Bolívar, amenazan con panfletos a víctimas de abuso sexual de las AUC</t>
  </si>
  <si>
    <t xml:space="preserve"> En Colombia el 37% de las mujeres víctimas de violencia sexual ha recibido indemnización</t>
  </si>
  <si>
    <t xml:space="preserve"> Periodista también denuncia a médico que habría abusado de Nacho Vidal</t>
  </si>
  <si>
    <t xml:space="preserve"> En Colombia a diario son abusadas sexualmente 25 niñas entre 10 y 14 años, según ONG</t>
  </si>
  <si>
    <t xml:space="preserve"> Más de 4 mil casos de violencia sexual contra menores han sido atendidos en 2017</t>
  </si>
  <si>
    <t xml:space="preserve"> Más de 15.000 víctimas de violencia sexual por el conflicto armado; impunidad supera el 90%</t>
  </si>
  <si>
    <t xml:space="preserve"> Exjugador del Once Caldas, nuevamente acusado de abuso sexual a una menor</t>
  </si>
  <si>
    <t xml:space="preserve"> Iglesia se aparta de argumentos de la defensa de cura pederasta en Cali y pide perdón</t>
  </si>
  <si>
    <t xml:space="preserve"> Investigan un presunto caso de abuso sexual en el municipio de Montenegro</t>
  </si>
  <si>
    <t xml:space="preserve"> La mujer en la ventana, la canción de Carlos Vives para rechazar violencia a las mujeres</t>
  </si>
  <si>
    <t xml:space="preserve"> Emiten orden de captura al alcalde de Pivijay (Magdalena) por abuso sexual a una menor</t>
  </si>
  <si>
    <t xml:space="preserve"> Participantes de Miss Perú reemplazaron sus medidas por cifras de feminicidio</t>
  </si>
  <si>
    <t xml:space="preserve"> Por denunciar casos de abuso sexual en colegios, secretario de educación del Meta estaría siendo amenazado</t>
  </si>
  <si>
    <t xml:space="preserve"> CICR denuncia que se siguen presentando brotes de violencia en la zona del Catatumbo</t>
  </si>
  <si>
    <t xml:space="preserve"> Sacerdote condenado por abuso sexual de un menor es vicario de la Iglesia de San Andrés de Cuerquia</t>
  </si>
  <si>
    <t xml:space="preserve"> Colombia, el país con más desplazados en el mundo: Consejo Noruego para los Refugiados</t>
  </si>
  <si>
    <t xml:space="preserve"> Un profesor está entre los diez capturados por presunto abuso de menores en Antioquia</t>
  </si>
  <si>
    <t xml:space="preserve"> Violencia intrafamiliar en Colombia afecta en mayor porcentaje a las nin?as, según Save The Children</t>
  </si>
  <si>
    <t xml:space="preserve"> Línea 141 del ICBF recibe más de 14 mil llamadas al día de menores vulnerados</t>
  </si>
  <si>
    <t xml:space="preserve"> Capturan a docente de Marinilla, Antioquia, por presunto abuso de tres estudiantes</t>
  </si>
  <si>
    <t xml:space="preserve"> Preocupación en Ibagué por incremento de violencia contra la mujer</t>
  </si>
  <si>
    <t xml:space="preserve"> Más de 180 mujeres denuncian abuso sexual en cadena de spa estadounidense</t>
  </si>
  <si>
    <t xml:space="preserve"> Cifras de maltrato infantil en Nariño son preocupantes</t>
  </si>
  <si>
    <t xml:space="preserve"> Capturan hombre que, al parecer, golpeó y abusó a su hija de 4 años en Girardota</t>
  </si>
  <si>
    <t xml:space="preserve"> Arquidiócesis de Manizales señala de "malditas" las condenas en su contra por abuso sexual</t>
  </si>
  <si>
    <t xml:space="preserve"> A la cárcel, el presunto violador y asesino de una menor en Sincelejo</t>
  </si>
  <si>
    <t xml:space="preserve"> Yo renuncié por decoro a la Fiscalía: magistrada Alexandra Valencia</t>
  </si>
  <si>
    <t xml:space="preserve"> Denuncian al alcalde de Paz de Ariporo por presunto abuso sexual</t>
  </si>
  <si>
    <t xml:space="preserve"> Capturan en Santa Marta a taxista por abuso sexual</t>
  </si>
  <si>
    <t xml:space="preserve"> En un hospital de Medellín se recupera niña que habría sido abusada por su padre</t>
  </si>
  <si>
    <t xml:space="preserve"> Taxista capturado por ser un presunto violador en serie</t>
  </si>
  <si>
    <t xml:space="preserve"> Otro director de Hollywood acusado de abuso sexual</t>
  </si>
  <si>
    <t xml:space="preserve"> Investigan si niña de 5 años que falleció en Barrancabermeja habría sido abusada sexualmente</t>
  </si>
  <si>
    <t xml:space="preserve"> Iglesia no está culpando a víctimas de abuso sexual cometido por exsacerdote Maso: Abogado de Arquidiócesis de Cali</t>
  </si>
  <si>
    <t xml:space="preserve"> Trasladan 108 internos de la cárcel La Picota al establecimiento carcelario Las Heliconias</t>
  </si>
  <si>
    <t xml:space="preserve"> Docente del municipio de Recetor (Casanare), fue capturado abuso a una menor</t>
  </si>
  <si>
    <t xml:space="preserve"> Cada 12 minutos una mujer es agredida por su pareja o expareja en Colombia</t>
  </si>
  <si>
    <t xml:space="preserve"> Acalorada entrevista en RCN Radio con sacerdote que "maldijo" a jueces por condenas a la iglesia en casos de abuso sexual</t>
  </si>
  <si>
    <t xml:space="preserve"> Al médico y ex alcalde de La Dorada, Jaime Gutiérrez Ángel, lo acusan de abuso sexual y de explotación sexual comercial</t>
  </si>
  <si>
    <t xml:space="preserve"> Colombia, segundo país en asesinatos de líderes sociales en América Latina</t>
  </si>
  <si>
    <t xml:space="preserve"> Habitantes de barrio donde fue raptada Yuliana Samboní denuncian presencia de carros sospechosos</t>
  </si>
  <si>
    <t xml:space="preserve"> Corte hace llamado para no repetir en juicios los testimonios de menores víctimas de abusos</t>
  </si>
  <si>
    <t xml:space="preserve"> 30 días sin Yuliana Samboní: ¿Qué ha pasado un mes después de su asesinato?</t>
  </si>
  <si>
    <t xml:space="preserve"> Ordenan captura de Jonathan Fabbro por presuntamente abusar de una niña</t>
  </si>
  <si>
    <t xml:space="preserve"> "Marcha de las Putas" en Manizales a favor de la NO violencia de género</t>
  </si>
  <si>
    <t xml:space="preserve"> Jaime Granados denuncia por calumnia a promotores de versión sobre supuesto abuso de su hija</t>
  </si>
  <si>
    <t xml:space="preserve"> Más de 770 familias de Buenaventura en riesgo por grupos armados ilegales: Defensoría</t>
  </si>
  <si>
    <t xml:space="preserve"> A la cárcel, el médico y ex alcalde de La Dorada, Jaime Gutiérrez Ángel, a quien acusan de abuso sexual y de explotación sexual comercial</t>
  </si>
  <si>
    <t xml:space="preserve"> Proponen en el Congreso multar a quienes tengan relaciones sexuales con prostitutas</t>
  </si>
  <si>
    <t xml:space="preserve"> Campesino estaría abusando sexualmente y matando gallinas en San Jerónimo, Antioquia</t>
  </si>
  <si>
    <t xml:space="preserve"> A través de un mural, mujeres en Villavicencio esperan salvar vidas</t>
  </si>
  <si>
    <t xml:space="preserve"> Cardenal Pell, ‘número tres’ del Vaticano, acusado de abusos sexuales a niños en Australia</t>
  </si>
  <si>
    <t xml:space="preserve"> Estudiantes de 14 colegios marcharon en Bucaramanga en rechazo al traslado de los rectores</t>
  </si>
  <si>
    <t xml:space="preserve"> La supuesta historia de una maestra en Medellín que intimidaba a sus alumnos con propuestas sexuales</t>
  </si>
  <si>
    <t xml:space="preserve"> Colombia incumple cuota de género en las FF.MM. pese a resolución de la ONU</t>
  </si>
  <si>
    <t xml:space="preserve"> Capturado soldado que al parecer realizó actos sexuales con una menor en Norte de Santander</t>
  </si>
  <si>
    <t xml:space="preserve"> Condenan a la Arquidiócesis de Manizales, a pagar indemnización por el abuso sexual a un acólito</t>
  </si>
  <si>
    <t xml:space="preserve"> Suspenden a coordinador de colegio en Bogotá por presunto abuso sexual de estudiantes</t>
  </si>
  <si>
    <t xml:space="preserve"> Violencia sexual contra la mujer aumentó 21,4% en lo corrido de 2018</t>
  </si>
  <si>
    <t xml:space="preserve"> Mujer asegura que su hijo se suicidó por abuso sexual en colegio de Bogotá </t>
  </si>
  <si>
    <t xml:space="preserve"> 9 mil denuncias, la alerta del ICBF por casos de abuso sexual infantil</t>
  </si>
  <si>
    <t xml:space="preserve"> Docente capturado por presunto abuso contra menor en un colegio</t>
  </si>
  <si>
    <t xml:space="preserve"> Bogotá, una de las ciudades más inseguras del mundo para las niñas</t>
  </si>
  <si>
    <t xml:space="preserve"> Niño habría sido abusado en el baño de un centro comercial en Bogotá</t>
  </si>
  <si>
    <t xml:space="preserve"> Varias niñas habrían sido abusadas por profesor en jardín infantil de Fontibón</t>
  </si>
  <si>
    <t xml:space="preserve"> Aumentan los casos de profesores investigador por abuso sexual en colegios distritales</t>
  </si>
  <si>
    <t xml:space="preserve"> Una de cada tres mujeres que ejerce la prostitución en Bogotá es extranjera</t>
  </si>
  <si>
    <t xml:space="preserve"> Joven que se habría suicidado por abuso no hacía parte del colegio: Directivas  </t>
  </si>
  <si>
    <t xml:space="preserve"> Las mujeres con discapacidad están diez veces más expuestas a violencia</t>
  </si>
  <si>
    <t xml:space="preserve"> Mujer de 61 años fue abusada sexualmente en el Hospital de Kennedy</t>
  </si>
  <si>
    <t xml:space="preserve"> Comunidad en Bogotá realizó plantón contra abuso y violencia a menores de edad</t>
  </si>
  <si>
    <t xml:space="preserve"> Sacerdotes no deberían tener fuero frente a casos de abuso sexual infantil: ICBF </t>
  </si>
  <si>
    <t xml:space="preserve"> Medicina Legal descarta abuso y maltrato de bebé que murió en Bogotá</t>
  </si>
  <si>
    <t xml:space="preserve"> Plantón en San Viator en medio de escándalo por presunto abuso sexual</t>
  </si>
  <si>
    <t xml:space="preserve"> Indignación por caso de niña golpeada y con señales de abuso en Bogotá</t>
  </si>
  <si>
    <t xml:space="preserve"> Denuncian reducción en presupuesto para Secretaría de la Mujer</t>
  </si>
  <si>
    <t xml:space="preserve"> Más de 19 mil casos de violencia intrafamiliar han sido atendidos en Bogotá en 2018</t>
  </si>
  <si>
    <t xml:space="preserve"> Fiscal Mario Gómez advierte de pocas condenas en casos de abusos contra menores</t>
  </si>
  <si>
    <t xml:space="preserve"> Violencia intrafamiliar en Bogotá va en aumento</t>
  </si>
  <si>
    <t xml:space="preserve"> Colegio San Viator cambia de rector tras escándalo por supuesto abuso sexual</t>
  </si>
  <si>
    <t xml:space="preserve"> Violencia psicológica, el mayor ataque del que son víctimas las mujeres: Defensoría</t>
  </si>
  <si>
    <t xml:space="preserve"> Fecode exige respeto a estudiantes ante casos de abuso por parte de maestros</t>
  </si>
  <si>
    <t xml:space="preserve"> Bogotá es la ciudad con más casos de explotación sexual infantil</t>
  </si>
  <si>
    <t xml:space="preserve"> Violencia sexual contra menores se incrementó 23% en lo que va de 2018 </t>
  </si>
  <si>
    <t xml:space="preserve"> Con signos de abuso fue encontrada menor desaparecida en Bogotá</t>
  </si>
  <si>
    <t xml:space="preserve"> Mujer fue víctima de acoso sexual mientras conducía su bicicleta</t>
  </si>
  <si>
    <t xml:space="preserve"> Más de 4 mil menores han sido víctimas de abuso en lo corrido de 2018</t>
  </si>
  <si>
    <t xml:space="preserve"> Niños venezolanos son expuestos a explotación y abuso sexual en Brasil</t>
  </si>
  <si>
    <t xml:space="preserve"> Acoso en TransMilenio continúa pese a medidas de Policía</t>
  </si>
  <si>
    <t xml:space="preserve"> A la cárcel excandidato al Concejo de Bogotá por presunto abuso sexual</t>
  </si>
  <si>
    <t xml:space="preserve"> Colombia participa del Día de la Eliminación de la Violencia contra la Mujer </t>
  </si>
  <si>
    <t xml:space="preserve"> Tras escándalo en Colegio San Viator, padre Albeyro Vanegas les habló a los alumnos</t>
  </si>
  <si>
    <t xml:space="preserve"> Más de 30 capturados en Cundinamarca por proxenetismo y abuso sexual</t>
  </si>
  <si>
    <t xml:space="preserve"> Así justifican la violencia de género los bogotanos, según estudio</t>
  </si>
  <si>
    <t xml:space="preserve"> Abuso sexual de menores: el Estado no se comunica entre sí para solucionar los casos</t>
  </si>
  <si>
    <t xml:space="preserve"> Capturan a abogado que ofrecía empleos falsos para violar mujeres</t>
  </si>
  <si>
    <t xml:space="preserve"> El 62% de jardines infantiles no tienen un plan para detectar el abuso sexual: Distrito</t>
  </si>
  <si>
    <t xml:space="preserve"> Las actividades en Bogotá para conmemorar el Día de la Niña</t>
  </si>
  <si>
    <t xml:space="preserve"> Juez define fecha de audiencia contra Kevin Spacey por agresión sexual</t>
  </si>
  <si>
    <t xml:space="preserve"> Miles de personas unidas por la eliminación de la violencia contra las mujeres  </t>
  </si>
  <si>
    <t xml:space="preserve"> Colombia levantó su voz en el Día de la Eliminación de la Violencia contra las Mujeres </t>
  </si>
  <si>
    <t xml:space="preserve"> Religioso acusado de abuso sexual falleció en medio de la audiencia</t>
  </si>
  <si>
    <t xml:space="preserve"> Han aumentado las denuncias sobre abuso sexual a menores: Fiscalía</t>
  </si>
  <si>
    <t xml:space="preserve"> Riñas, principal causa de violencia en Colombia en 2018</t>
  </si>
  <si>
    <t xml:space="preserve"> El feminicidio en Colombia, un mal que va en aumento</t>
  </si>
  <si>
    <t xml:space="preserve"> Investigan a 120 docentes de Bogotá por presunta agresión y acoso sexual</t>
  </si>
  <si>
    <t xml:space="preserve"> La violencia sexual contra menores no debe ser excluida de la JEP: Sisma Mujer</t>
  </si>
  <si>
    <t xml:space="preserve"> Al día se reportan seis víctimas de acoso en TransMilenio</t>
  </si>
  <si>
    <t xml:space="preserve"> Abogado que abusaba de mujeres en Bogotá recibiría entre 12 y 20 años de cárcel</t>
  </si>
  <si>
    <t xml:space="preserve"> Concluyeron marchas en defensa de la niñez</t>
  </si>
  <si>
    <t xml:space="preserve"> Protagonista de 'Patito Feo' reacciona a escándalo de abuso sexual en la serie</t>
  </si>
  <si>
    <t xml:space="preserve"> Este año se han registrado más de 18 mil casos de violencia intrafamiliar en Colombia</t>
  </si>
  <si>
    <t xml:space="preserve"> Niña de tres años habría sido violada y quemada con ácido</t>
  </si>
  <si>
    <t xml:space="preserve"> Capturan agresor sexual de niña en Transmilenio gracias a reacción de la madre</t>
  </si>
  <si>
    <t xml:space="preserve"> Medicina Legal reveló que 14 niños son abusados diariamente en el país</t>
  </si>
  <si>
    <t xml:space="preserve"> Se entregó excandidato al Concejo por el Partido Verde señalado de abuso sexual</t>
  </si>
  <si>
    <t xml:space="preserve"> Mujeres víctimas de violencia sexual entregaron sus casos a la JEP</t>
  </si>
  <si>
    <t xml:space="preserve"> Fiscalía analiza huellas de sangre en caso de maltrato a menor de 3 años en Bogotá</t>
  </si>
  <si>
    <t xml:space="preserve"> Bogotá fue la ciudad más violenta en el Día de la Madre de 2017</t>
  </si>
  <si>
    <t xml:space="preserve"> Profesor de colegio de la Policía, señalado de acoso sexual a una estudiante</t>
  </si>
  <si>
    <t xml:space="preserve"> Más de 18.000 casos de violencia contra los menores durante 2018</t>
  </si>
  <si>
    <t xml:space="preserve"> Bogotá es la ciudad con más casos de menores desaparecidos en el país</t>
  </si>
  <si>
    <t xml:space="preserve"> Celular con pornografía infantil sirvió para capturar a hombre que abusaba de su nieta</t>
  </si>
  <si>
    <t xml:space="preserve"> Definen situación judicial del ex diputado José Luis Silva Valencia</t>
  </si>
  <si>
    <t xml:space="preserve"> Conato de incendio se presentó en la Casa Editorial El Tiempo</t>
  </si>
  <si>
    <t xml:space="preserve"> Chávez llegó a Cuba para nuevo tratamiento</t>
  </si>
  <si>
    <t xml:space="preserve"> Ofrecen millonaria recompensa por información sobre responsables de atentado en Guaviare</t>
  </si>
  <si>
    <t xml:space="preserve"> En Valledupar, una persona resultó quemada con pólvora</t>
  </si>
  <si>
    <t xml:space="preserve"> “Concejo de Valledupar no está de acuerdo con la agresión”: Carlos Andrés Cótes</t>
  </si>
  <si>
    <t xml:space="preserve"> Se desploma techo en local de cine de Unicentro, en Bogotá</t>
  </si>
  <si>
    <t xml:space="preserve"> Temen subregistro de quemados por pólvora en Bogotá</t>
  </si>
  <si>
    <t xml:space="preserve"> Crece número de quemados con pólvora en Risaralda</t>
  </si>
  <si>
    <t xml:space="preserve"> "Esto nos está matando", dice madre de joven que quedó discapacitada tras caso de matoneo</t>
  </si>
  <si>
    <t xml:space="preserve"> Un soldado muerto y otro herido en Norte de Santander.</t>
  </si>
  <si>
    <t xml:space="preserve"> Hay vías cerradas en Caldas, por paro agrario</t>
  </si>
  <si>
    <t xml:space="preserve"> Piden un año de cárcel para un padre por dar una bofetada a su hija</t>
  </si>
  <si>
    <t xml:space="preserve"> Colombiano herido en Boston dice que su esposa tardará un año en recuperarse</t>
  </si>
  <si>
    <t xml:space="preserve"> Los propietarios del edificio Space descalificaron las declaraciones del ministro de vivienda</t>
  </si>
  <si>
    <t xml:space="preserve"> Por manipular pólvora, un joven de 21 años perdió las dos manos en el muicipio de Caldas</t>
  </si>
  <si>
    <t xml:space="preserve"> Con pistola neumática hieren a hombre, en Cali</t>
  </si>
  <si>
    <t xml:space="preserve"> Compañero hirió a dos militares en el Valle</t>
  </si>
  <si>
    <t xml:space="preserve"> Colombia registra más de 8 mil víctimas de tortura en 9 años</t>
  </si>
  <si>
    <t xml:space="preserve"> Policía de Cali fortalecerá estaciones del MIO</t>
  </si>
  <si>
    <t xml:space="preserve"> Autoridades en Pereira alarmadas por casos de violencia contra la mujer</t>
  </si>
  <si>
    <t xml:space="preserve"> Corte Suprema deja en firme condena a enfermera que le quitó virginidad a joven en citología</t>
  </si>
  <si>
    <t xml:space="preserve"> Por lesión de rodilla Ospina estará fuera de las canchas de 2 a 3 meses</t>
  </si>
  <si>
    <t xml:space="preserve"> Ribéry se pierde el Mundial por lesión</t>
  </si>
  <si>
    <t xml:space="preserve"> Mario Yepes podría no jugar el Mundial de Clubes por una lesión</t>
  </si>
  <si>
    <t xml:space="preserve"> Asaltan a tripulación de ambulancia en Bogotá</t>
  </si>
  <si>
    <t xml:space="preserve"> Trasladan a centros asistenciales a 4 heridos por accidente en Bogotá</t>
  </si>
  <si>
    <t xml:space="preserve"> Caso Colmenares: testigo dice que Luis Andrés sólo tenía lesiones o heridas en su cara</t>
  </si>
  <si>
    <t xml:space="preserve"> Hospitalizado expresidente Fujimori por lesión tras "infarto cerebral"</t>
  </si>
  <si>
    <t xml:space="preserve"> Otra muerte trágica en Caldas</t>
  </si>
  <si>
    <t xml:space="preserve"> Cuatro quemados en Cundinamarca</t>
  </si>
  <si>
    <t xml:space="preserve"> James Rodríguez podría jugar la final del Mundial de Clubes</t>
  </si>
  <si>
    <t xml:space="preserve"> El Presidente de la CUT-Caldas, gravemente herido en enfrentamiento con el ESMAD</t>
  </si>
  <si>
    <t xml:space="preserve"> Murió la segunda víctima por derrumbe en el municipio de Balboa</t>
  </si>
  <si>
    <t xml:space="preserve"> Muere recluso de San Isidro, tras resultar herido en una riña dentro del penal</t>
  </si>
  <si>
    <t xml:space="preserve"> Procuraduría solicita a MinSalud que cumpla con ley que protege a personas atacadas con ácido</t>
  </si>
  <si>
    <t xml:space="preserve"> Con Falcao y James, Mónaco no pasó del empate ante el modesto Montpellier</t>
  </si>
  <si>
    <t xml:space="preserve"> Motín en centro para menores infractores en Palmira, Valle del Cauca</t>
  </si>
  <si>
    <t xml:space="preserve"> Schumacher ha hecho "pequeños progresos" que dan "esperanzas"</t>
  </si>
  <si>
    <t xml:space="preserve"> Cuatro capturados y nueve kilos de droga incautadas en operativos de la Policía</t>
  </si>
  <si>
    <t xml:space="preserve"> Tribunal Administrativo del Meta ordenó indemnización a ex soldado con más de 96 millones de pesos</t>
  </si>
  <si>
    <t xml:space="preserve"> FLIP denuncia que la Fuerza Pública continúa violando la libertad de prensa</t>
  </si>
  <si>
    <t xml:space="preserve"> Los antioxidantes podrían aumentar riesgo de cáncer de pulmón, según estudio</t>
  </si>
  <si>
    <t xml:space="preserve"> Los niños heridos en caída de techo en Tunja están fuera de peligro</t>
  </si>
  <si>
    <t xml:space="preserve"> Manchester City - Barcelona abren los octavos de final de la Champion's League</t>
  </si>
  <si>
    <t xml:space="preserve"> Venezuela responde a la ONU que el Gobierno "es garante" de derechos humanos</t>
  </si>
  <si>
    <t xml:space="preserve"> El piloto alemán Michael Schumacher completó dos meses en estado de coma</t>
  </si>
  <si>
    <t xml:space="preserve"> Presuntos delincuentes se enfrentan con la Policía en Tuluá, Valle</t>
  </si>
  <si>
    <t xml:space="preserve"> Por demora en la atención, un paciente golpeó a una médica en Medellín</t>
  </si>
  <si>
    <t xml:space="preserve"> Reconocen a comunidad de San Basilio de Palenque como víctima del conflicto armado</t>
  </si>
  <si>
    <t xml:space="preserve"> Capturan al hombre que agredió con un machete a los Policías en Tarqui (Huila)</t>
  </si>
  <si>
    <t xml:space="preserve"> Jonathan Vega sí acosaba a Natalia Ponce: exnovio de joven atacada con ácido</t>
  </si>
  <si>
    <t xml:space="preserve"> En confusos hechos resultó herido escolta del senador Mario Fernández</t>
  </si>
  <si>
    <t xml:space="preserve"> En Caso de intolerancia murió un habitante de la calle en Duitama (Boyacá)</t>
  </si>
  <si>
    <t xml:space="preserve"> RCN Noticias de Manizales - Jul 21 de 2015</t>
  </si>
  <si>
    <t xml:space="preserve"> Santa Fe confirmó lesión y operación del argentino Omar Pérez</t>
  </si>
  <si>
    <t xml:space="preserve"> Confirman la primera condena a un integrante del ESMAD</t>
  </si>
  <si>
    <t xml:space="preserve"> Capturan a peligrosos delincuentes en Ipiales</t>
  </si>
  <si>
    <t xml:space="preserve"> Gamma Knife, la máquina que opera lesiones cerebrales sin incisiones y de manera ambulatoria</t>
  </si>
  <si>
    <t xml:space="preserve"> Capturan a esposa de policía asesinado en Soacha por ser presunta autora del crimen</t>
  </si>
  <si>
    <t xml:space="preserve"> Capturados 18 extorsionistas que azotaban a comerciantes de Barranquilla</t>
  </si>
  <si>
    <t xml:space="preserve"> Dos lesionados en colisión de bus y campero en Ovejas</t>
  </si>
  <si>
    <t xml:space="preserve"> Nairo Quintana volverá en marzo en la Tirreno-Adriático, tras lesión</t>
  </si>
  <si>
    <t xml:space="preserve"> "Estable" en la clínica Carlos Ardila Lülle permanece el Vicepresidente de la República</t>
  </si>
  <si>
    <t xml:space="preserve"> Con la lesión de un adulto mayor, aumentó a 60 la cifra de quemados en Antioquia</t>
  </si>
  <si>
    <t xml:space="preserve"> Qué pasó con Claudia Castillo, la gimnasta que sufrió un accidente en el caballete</t>
  </si>
  <si>
    <t xml:space="preserve"> Muere joven actriz Karem Escobar en accidente en Bogotá; hay otros 7 heridos</t>
  </si>
  <si>
    <t xml:space="preserve"> Una persona lesionada en accidente de tránsito en la vía Manizales - Bogotá</t>
  </si>
  <si>
    <t xml:space="preserve"> Accidente provocó caos en la vía al mar</t>
  </si>
  <si>
    <t xml:space="preserve"> Mototaxista violó a niña de 11 años en Santa Marta</t>
  </si>
  <si>
    <t xml:space="preserve"> Arranca la remoción del puente peatonal que colapsó en Neiva</t>
  </si>
  <si>
    <t xml:space="preserve"> Con afectaciones menores resultó mujer a la que le arrojaron ácido en Valledupar</t>
  </si>
  <si>
    <t xml:space="preserve"> Cuatro menores de edad heridos en balaceras en Cali</t>
  </si>
  <si>
    <t xml:space="preserve"> Caterine Ibargüen busca defender liderato en Liga de Diamante</t>
  </si>
  <si>
    <t xml:space="preserve"> Tres menores de edad resultaron heridos con pólvora en Antioquia. A 144, aumentó la cifra de quemados</t>
  </si>
  <si>
    <t xml:space="preserve"> Accidente de tránsito en Melgar deja dos muertos y un herido</t>
  </si>
  <si>
    <t xml:space="preserve"> Un muerto y tres heridos en carreteras del Valle</t>
  </si>
  <si>
    <t xml:space="preserve"> Seis heridos por accidente de tránsito en Popayán</t>
  </si>
  <si>
    <t xml:space="preserve"> Neiva se capacita contra el cáncer</t>
  </si>
  <si>
    <t xml:space="preserve"> Vehículo de transporte de público, se estrelló en Villamaría, Caldas</t>
  </si>
  <si>
    <t xml:space="preserve"> Un lesionado tras volcamiento de volqueta, en vías de Aranzazu y Neira, Caldas</t>
  </si>
  <si>
    <t xml:space="preserve"> Líder demócrata del Senado de EE.UU., hospitalizado tras romperse varios huesos</t>
  </si>
  <si>
    <t xml:space="preserve"> Accidente de tránsito ocasionó la muerte a tres personas en el Cauca</t>
  </si>
  <si>
    <t xml:space="preserve"> Malestar en los Florencianos por la falta de ambulancias para atender emergencias en la ciudad</t>
  </si>
  <si>
    <t xml:space="preserve"> Campesino que resultó herido con una mina antipersonal se encuentra bajo control médico en una clínica de Florencia</t>
  </si>
  <si>
    <t xml:space="preserve"> Prohibieron ingreso de hinchas del Atlético Bucaramanga a tribuna sur alta en el estadio</t>
  </si>
  <si>
    <t xml:space="preserve"> 4 muertos y 4 heridos dejan dos accidentes en el Valle del Cauca</t>
  </si>
  <si>
    <t xml:space="preserve"> Vigilante agredido con seis balazos, en Tuluá</t>
  </si>
  <si>
    <t xml:space="preserve"> Medicina Legal identificó cinco cuerpos de los guerrilleros muertos en Cauca</t>
  </si>
  <si>
    <t xml:space="preserve"> Ocho personas quemadas en Cùcuta durante las festividades de fin de año.</t>
  </si>
  <si>
    <t xml:space="preserve"> Iván Zamorano y sus esposa sufren heridas leves en accidente en Buenos Aires</t>
  </si>
  <si>
    <t xml:space="preserve"> Fuerte accidente de transito se registro esta mañana en Armenia.</t>
  </si>
  <si>
    <t xml:space="preserve"> Veintiocho heridos, deja accidente de tránsito en el Cauca</t>
  </si>
  <si>
    <t xml:space="preserve"> Ejército responderá por daños en aterrizaje de helicóptero</t>
  </si>
  <si>
    <t xml:space="preserve"> Dos heridos por explosión de polvorería en el Líbano</t>
  </si>
  <si>
    <t xml:space="preserve"> Avioneta aterriza en una vía en El Bagre, Antioquia</t>
  </si>
  <si>
    <t xml:space="preserve"> Menor de edad murió trágicamente en un accidente de tránsito en Chinchiná, Caldas</t>
  </si>
  <si>
    <t xml:space="preserve"> Estudiante del SENA de La Dorada, Caldas, falleció tras ser atropellado por una moto</t>
  </si>
  <si>
    <t xml:space="preserve"> Accidente de tránsito en el sector de Expoferias en Manizales, dejó un lesionado</t>
  </si>
  <si>
    <t xml:space="preserve"> Cárcel de Barranquilla destaca labores realizadas un año después del incendio que dejó 17 muertos</t>
  </si>
  <si>
    <t xml:space="preserve"> Sentencia Histórica: Estrasburgo avala dejar morir al tetrapléjico francés Vincent Lambert</t>
  </si>
  <si>
    <t xml:space="preserve"> Trágico accidente de tránsito en Manizales deja una persona muerta y otra grave</t>
  </si>
  <si>
    <t xml:space="preserve"> Modelo paisa recibió 25 días de incapacidad tras ser golpeada por su novio en Punta Cana</t>
  </si>
  <si>
    <t xml:space="preserve"> Otra víctima fatal por accidente en moto, en vías de Manizales</t>
  </si>
  <si>
    <t xml:space="preserve"> Una víctima y 10 lesionados dejó accidente en el Tolima</t>
  </si>
  <si>
    <t xml:space="preserve"> Historia de la primera mujer registrada como víctima de ataque con ácido en Colombia</t>
  </si>
  <si>
    <t xml:space="preserve"> Por lesiones personales y daño en bien ajeno imputan cargos a supuesto agresor de vecinos en Bogotá</t>
  </si>
  <si>
    <t xml:space="preserve"> Aplazan solicitud de libertad a atacantes con ácido de universitaria en Bogotá</t>
  </si>
  <si>
    <t xml:space="preserve"> Denuncian por redes sociales violencia contra las mujeres</t>
  </si>
  <si>
    <t xml:space="preserve"> Por secuestro de su expareja, envían a prisión a estudiante universitario en Medellín</t>
  </si>
  <si>
    <t xml:space="preserve"> Absueltos policías, que al parecer agredieron al Diputado de Caldas, Juan Sebastián Gómez González</t>
  </si>
  <si>
    <t xml:space="preserve"> Con vallas publicitarias miembros de una familia disputan herencia en Medellín</t>
  </si>
  <si>
    <t xml:space="preserve"> Estas son las principales metas que Peñalosa pretende cumplir en sus 4 años de Gobierno</t>
  </si>
  <si>
    <t xml:space="preserve"> Desarticulada banda criminal conformada por veintiséis miembros de una misma familia</t>
  </si>
  <si>
    <t xml:space="preserve"> Horario de rumba, en Palmira, podría disminuir por incremento de peleas</t>
  </si>
  <si>
    <t xml:space="preserve"> Futbolista Fabio Burbano se enfrentó a golpes con policías en Envigado, Antioquia</t>
  </si>
  <si>
    <t xml:space="preserve"> Horario de rumba se amplió en comuna 16 de Cali, tras reducción de delitos</t>
  </si>
  <si>
    <t xml:space="preserve"> Creada máquina para extraer yuca</t>
  </si>
  <si>
    <t xml:space="preserve"> Autoridades en Neiva capturan a alías “El Perro”, sindicado por diferentes delitos  </t>
  </si>
  <si>
    <t xml:space="preserve"> Coronel Gómez Arias rindió cuentas sobre gestión realizada en 2015 frente a la Policía de Bolívar</t>
  </si>
  <si>
    <t xml:space="preserve"> Capturada mujer quien asesinó a su esposo el día del Amor y la Amistad</t>
  </si>
  <si>
    <t xml:space="preserve"> Capturaron a presuntos extorsionistas en Sabaneta Antioquia</t>
  </si>
  <si>
    <t xml:space="preserve"> Dos mujeres fueron asesinadas en Medellín y Betulia (Antioquia)</t>
  </si>
  <si>
    <t xml:space="preserve"> A la cárcel la banda de Los Géminis, quienes vestidos de mujer atracaban en el centro de Pereira</t>
  </si>
  <si>
    <t xml:space="preserve"> Denuncian atropello policial en Quinchía</t>
  </si>
  <si>
    <t xml:space="preserve"> Capturadas 2 mujeres, por tratar de hurtar a turista del Salvador</t>
  </si>
  <si>
    <t xml:space="preserve"> Por presunto mal comportamiento, fue denunciado el párroco de la iglesia de Marsella (Risaralda)</t>
  </si>
  <si>
    <t xml:space="preserve"> Falla en juego mecánico deja 10 heridos en Mundo Aventura</t>
  </si>
  <si>
    <t xml:space="preserve"> RCN Noticias de la mañana de Caldas este 13 de Abril de 2016</t>
  </si>
  <si>
    <t xml:space="preserve"> Seis heridos dejó accidente de tránsito entre el Crucero y Sogamoso</t>
  </si>
  <si>
    <t xml:space="preserve"> En Bogotá 3 adolescentes se fugaron de un centro de emergencia del ICBF</t>
  </si>
  <si>
    <t xml:space="preserve"> Muerte de militares en accidente fue por impacto de la aeronave, revela necropsia</t>
  </si>
  <si>
    <t xml:space="preserve"> Muere acróbata del Circo de México por una lesión en uno de sus shows</t>
  </si>
  <si>
    <t xml:space="preserve"> Continúa sin aclararse fallecimiento de menor en el puente Vizcaya de Manizales</t>
  </si>
  <si>
    <t xml:space="preserve"> Falcao reaparece tras su lesión con gol en triunfo del Mónaco</t>
  </si>
  <si>
    <t xml:space="preserve"> Elkin Soto jugó su último partido con el Mainz 05, tras recuperarse de la lesión</t>
  </si>
  <si>
    <t xml:space="preserve"> Cinco heridos dejó accidente de un camión del ejército</t>
  </si>
  <si>
    <t xml:space="preserve"> Doce personas resultaron heridas tras colapsar un Tobogán en hotel de Melgar, Tolima</t>
  </si>
  <si>
    <t xml:space="preserve"> Sobrevivientes del accidente aéreo serán trasladados al hospital San Vicente Fundación de Rionegro</t>
  </si>
  <si>
    <t xml:space="preserve"> Un muerto y cinco lesionados deja la accidentalidad de este fin de semana en Boyacá</t>
  </si>
  <si>
    <t xml:space="preserve"> Choque de dos buses del SITP dejó 29 personas lesionadas</t>
  </si>
  <si>
    <t xml:space="preserve"> Accidente en la vía entre Chiquinquira y Tunja dejo dos heridos de gravedad</t>
  </si>
  <si>
    <t xml:space="preserve"> 15 pasajeros heridos en accidente de Bolivariano</t>
  </si>
  <si>
    <t xml:space="preserve"> El fútbol vuelve al estadio Luis Carlos Galán Sarmiento de Soacha</t>
  </si>
  <si>
    <t xml:space="preserve">  Accidente de tránsito deja 8 heridos en Alto de Canecas, Cundinamarca</t>
  </si>
  <si>
    <t xml:space="preserve"> Actriz sufre accidente durante grabación de telenovela y denuncia falta de atención</t>
  </si>
  <si>
    <t xml:space="preserve"> Adulto mayor es asesinado en hogar geriátrico de Medellín</t>
  </si>
  <si>
    <t xml:space="preserve"> Falcao seguirá en el Chelsea después de que el Mónaco rechazara su regreso</t>
  </si>
  <si>
    <t xml:space="preserve"> Cuatro heridos dejó accidente de tránsito en el Oriente de Antioquia</t>
  </si>
  <si>
    <t xml:space="preserve"> Accidente mortal en la calle quinta</t>
  </si>
  <si>
    <t xml:space="preserve"> Murió menor de edad que resultó quemado en un incendio en el barrio La Candelaria</t>
  </si>
  <si>
    <t xml:space="preserve"> Capturan a delincuente reincidente por porte ilegal de armas en Cartagena</t>
  </si>
  <si>
    <t xml:space="preserve"> Enfermedad inflamatoria intestinal podría ser mortal si no se diagnostica a tiempo</t>
  </si>
  <si>
    <t xml:space="preserve"> Un muerto y un herido, dejó accidente de tránsito en vías de Manizales</t>
  </si>
  <si>
    <t xml:space="preserve"> Buseta de cointrasur se volcó en el municipio de Saldaña y dejó siete heridos</t>
  </si>
  <si>
    <t xml:space="preserve"> Tapada la Vía entre Pensilvanía y Manzanares en Caldas, por derrumbe</t>
  </si>
  <si>
    <t xml:space="preserve"> 2 muertos por accidentes de tránsito en Santander</t>
  </si>
  <si>
    <t xml:space="preserve"> Hinchas de Millonarios invaden la cancha de El Campín tras derrota 0-1 ante Bucaramanga</t>
  </si>
  <si>
    <t xml:space="preserve"> Diez internos heridos en enfrentamiento en cárcel de Quibdó</t>
  </si>
  <si>
    <t xml:space="preserve"> Honores a militares caucanos fallecidos durante accidente aéreo en Pensilvania (Caldas) a su arribo a Popayán</t>
  </si>
  <si>
    <t xml:space="preserve"> Heridas que tenía el celador Merchán no eran tan graves para causar su muerte: Medicina Legal</t>
  </si>
  <si>
    <t xml:space="preserve"> Riña entre internos de la cárcel de Buga deja 15 heridos</t>
  </si>
  <si>
    <t xml:space="preserve"> Capturado al parecer por golpear a su pareja sentimental, en Riosucio, Caldas</t>
  </si>
  <si>
    <t xml:space="preserve"> Voraz incendio en Santa Rosa de Cabal dejó sin casa a más de 60 personas</t>
  </si>
  <si>
    <t xml:space="preserve"> Cinco muertos y unos 30 heridos en ataque con explosivos a cárcel venezolana</t>
  </si>
  <si>
    <t xml:space="preserve"> Ataque de sicarios en Quimbaya dejó un menor de edad muerto y dos bebes heridos.</t>
  </si>
  <si>
    <t xml:space="preserve"> Accidente en vías del Huila dejan siete muertos y 11 heridos</t>
  </si>
  <si>
    <t xml:space="preserve"> La tragedia en Risaralda llegó por cuenta de los accidentes de tránsito en motocicleta</t>
  </si>
  <si>
    <t xml:space="preserve"> Menor muere durante accidente en Palmira, Valle del Cauca</t>
  </si>
  <si>
    <t xml:space="preserve"> Un muerto y tres heridos dejó ataque con arma blanca en Medellín</t>
  </si>
  <si>
    <t xml:space="preserve"> Una persona murió en incendio en Agua de Dios, Cundinamarca</t>
  </si>
  <si>
    <t xml:space="preserve"> Capturan hombre por maltratar a un perro en Barbosa, Santander</t>
  </si>
  <si>
    <t xml:space="preserve"> Las lesiones personales y la violencia intrafamiliar causan los principales problemas de seguridad en Bolívar</t>
  </si>
  <si>
    <t xml:space="preserve"> En Girardot, más de 50 personas capturadas en operativo contra el microtráfico</t>
  </si>
  <si>
    <t xml:space="preserve"> Policía capturó a alias ‘Calle’, líder de una banda dedicada al robo de motos en 6 localidades de Bogotá</t>
  </si>
  <si>
    <t xml:space="preserve"> La intolerancia es el origen de la violencia en Colombia: Medicina Legal</t>
  </si>
  <si>
    <t xml:space="preserve"> Corte explica que violencia intrafamiliar se configura cuando se da dentro del mismo techo</t>
  </si>
  <si>
    <t xml:space="preserve"> Capturan a 'El Diablito', considerado uno de los delincuentes más buscados en Cartagena</t>
  </si>
  <si>
    <t xml:space="preserve"> Riña al interior de Hogares Claret en Piedecuesta, dejó 3 heridos y 5 jóvenes judicializados</t>
  </si>
  <si>
    <t xml:space="preserve"> Primeros sentenciados bajo Ley de Procedimiento Penal Abreviado, son del Tolima</t>
  </si>
  <si>
    <t xml:space="preserve"> Un policía fue asesinado en medio de un operativo en Turbo</t>
  </si>
  <si>
    <t xml:space="preserve"> Hombre agrede con arma blanca a su excompañera sentimental en Turbana, Bolívar</t>
  </si>
  <si>
    <t xml:space="preserve"> Nación debe indemnizar a jóvenes lesionados durante el servicio militar: Consejo de Estado</t>
  </si>
  <si>
    <t xml:space="preserve"> Positivo balance de la noche buena en Neiva</t>
  </si>
  <si>
    <t xml:space="preserve"> Más de 1000 policías garantizarán seguridad en celebración del Día del Amor y la Amistad en Bolívar</t>
  </si>
  <si>
    <t xml:space="preserve"> Controlan incendio de un pozo de Ecopetrol en el corregimiento El Centro</t>
  </si>
  <si>
    <t xml:space="preserve"> “Nataly Salas”, se convierte en política pública para luchar contra el feminicidio en Montería</t>
  </si>
  <si>
    <t xml:space="preserve"> A la cárcel integrantes de una red dedicada al hurto en Tunja</t>
  </si>
  <si>
    <t xml:space="preserve"> Pasó en primer debate ley que despenaliza la inasistencia alimentaria y otras faltas menores</t>
  </si>
  <si>
    <t xml:space="preserve"> Una palmera cae sobre turista y le causa graves lesiones</t>
  </si>
  <si>
    <t xml:space="preserve"> 16 accidentes de tránsito se presentaron en la jurisdicción del Instituto de Tránsito de Sogamoso</t>
  </si>
  <si>
    <t xml:space="preserve"> Óscar Ustari, portero del Atlas, sufrió impresionante lesión</t>
  </si>
  <si>
    <t xml:space="preserve"> Estudiantes de colegio en Popayán, con lesiones en su cuerpo al parecer por “peligroso juego”</t>
  </si>
  <si>
    <t xml:space="preserve"> Juez del caso Colmenares afirma que lesiones del universitario no fueron causadas por terceros</t>
  </si>
  <si>
    <t xml:space="preserve"> Bogotá es líder en América Latina en tratamiento para pacientes quemados</t>
  </si>
  <si>
    <t xml:space="preserve"> Lucero Álvarez, exportero del Pasto, sufrió grave lesión en la cara</t>
  </si>
  <si>
    <t xml:space="preserve"> Niña raptada y golpeada en Arauca se recupera satisfactoriamente</t>
  </si>
  <si>
    <t xml:space="preserve"> Distrito no responde ante la problemática de deterioro de los andenes al norte de Bogotá</t>
  </si>
  <si>
    <t xml:space="preserve"> Sebastián Pérez ya fue operado de su lesión en la rodilla izquierda</t>
  </si>
  <si>
    <t xml:space="preserve"> Colombia espera por el ‘Tigre’ Falcao mientras crece preocupación por lesión</t>
  </si>
  <si>
    <t xml:space="preserve"> Menor de edad falleció tras chocar su bicicleta con una moto, en un barrio de Manizales</t>
  </si>
  <si>
    <t xml:space="preserve"> Caterine Ibargüen no participará, por lesión, en los Juegos Bolivarianos</t>
  </si>
  <si>
    <t xml:space="preserve"> 17 obreros fueron rescatados del incendio en un edificio de Medellín</t>
  </si>
  <si>
    <t xml:space="preserve"> Volcamiento de carro cisterna provoca derrame de combustible en vía de la zona industrial de Cartagena</t>
  </si>
  <si>
    <t xml:space="preserve"> El Lado B del Deporte con la patinadora Fabriana Arias, quien se bañó de oro y plata en los World Games 2017</t>
  </si>
  <si>
    <t xml:space="preserve"> Cinco personas heridas y paso restringido deja accidente en la vía del Alto de la Linea que conecta al centro y sur del país</t>
  </si>
  <si>
    <t xml:space="preserve"> Policía investiga presunto abuso de autoridad del Esmad en protestas antitaurinas</t>
  </si>
  <si>
    <t xml:space="preserve"> Urgencias veterinarias para animales de calle: entre la crueldad y la solidaridad humana</t>
  </si>
  <si>
    <t xml:space="preserve"> Gareth Bale vuelve a entrenamientos con el Real Madrid</t>
  </si>
  <si>
    <t xml:space="preserve"> Con flechas envenenadas fue atacado en Pueblo Rico un docente indígena</t>
  </si>
  <si>
    <t xml:space="preserve"> Otra mujer fue asesinada en Cali, el cuerpo fue encontrado en su casa</t>
  </si>
  <si>
    <t xml:space="preserve"> Patinadora sufrió grave lesión tras sufrir caída en carretera al no contar con escenario para entrenar</t>
  </si>
  <si>
    <t xml:space="preserve"> Investigan hecho donde un joven se lanza del 3 piso de la Terminal de Transportes de Cali</t>
  </si>
  <si>
    <t xml:space="preserve"> En plena vía pública encuentran dos babillas en el Huila</t>
  </si>
  <si>
    <t xml:space="preserve"> Emergencia por colapso de estructura en el sur de Cali</t>
  </si>
  <si>
    <t xml:space="preserve"> Una vaca causa accidente de tránsito en el sur del Tolima</t>
  </si>
  <si>
    <t xml:space="preserve"> Manizales le dio el último adiós al locutor de la Cariñosa Walter Rodríguez</t>
  </si>
  <si>
    <t xml:space="preserve"> Familia de Paola Noreña pide justicia por el ataque contra la periodista</t>
  </si>
  <si>
    <t xml:space="preserve"> Autoridades investigan muerte de menor de 18 meses ahogada en un conjunto cerrado de Cúcuta</t>
  </si>
  <si>
    <t xml:space="preserve"> Dos policías heridos en accidente de tránsito al oriente de Caldas</t>
  </si>
  <si>
    <t xml:space="preserve"> Dos heridos dejó deslizamiento en la vía Medellín-Costa Atlántica</t>
  </si>
  <si>
    <t xml:space="preserve"> Riña en cárcel de Palmira, Valle, deja 14 heridos</t>
  </si>
  <si>
    <t xml:space="preserve"> En Manizales, trabajador cayó de un sexto piso de un edificio contiguo a Oncólogos de Occidente</t>
  </si>
  <si>
    <t xml:space="preserve"> Tarde accidentada en la temporada de toros de Manizales</t>
  </si>
  <si>
    <t xml:space="preserve"> Otra persona muerta por accidente en motocicleta en Manizales</t>
  </si>
  <si>
    <t xml:space="preserve"> Por lo menos dos días estará cerrada la vía antigua Manizales - Chinchiná por deslizamiento de tierra</t>
  </si>
  <si>
    <t xml:space="preserve"> Una mujer murió víctima de un deslizamiento de tierra en La Vega, Cauca</t>
  </si>
  <si>
    <t xml:space="preserve"> Asesinan adolescente en el municipio de Palmira</t>
  </si>
  <si>
    <t xml:space="preserve"> Aumentó en un 4.2% el consumo de alimentos saludables en Colombia</t>
  </si>
  <si>
    <t xml:space="preserve"> Otra victima por accidente en moto en Manizales</t>
  </si>
  <si>
    <t xml:space="preserve"> Presunto caso de brutalidad policíaca fue denunciado en Fuentedeoro, Meta</t>
  </si>
  <si>
    <t xml:space="preserve"> Exjugador de Patriotas denuncia falta de atención médica luego de lesión</t>
  </si>
  <si>
    <t xml:space="preserve"> Tres lesionados dejó un accidente en laboratorio de química de un colegio de cobertura en Cali</t>
  </si>
  <si>
    <t xml:space="preserve"> Murió guardia del Inpec durante prueba de simulacro en Escuela de Instrucción</t>
  </si>
  <si>
    <t xml:space="preserve"> Alerta en Neiva por ataque de perros de razas peligrosas a la comunidad  </t>
  </si>
  <si>
    <t xml:space="preserve"> Asistente del desaparecido Martín Elías saldría de cuidados intensivos en las próximas horas</t>
  </si>
  <si>
    <t xml:space="preserve"> Preocupación en Medellín por el asesinato de 17 habitantes de calle este año</t>
  </si>
  <si>
    <t xml:space="preserve"> Administración de Peñalosa se raja en cifras de hurto y lesiones personales</t>
  </si>
  <si>
    <t xml:space="preserve"> ¿Cómo está Colombia en materia de intolerancia?</t>
  </si>
  <si>
    <t xml:space="preserve"> Decretan ley seca desde este martes en Corabastos</t>
  </si>
  <si>
    <t xml:space="preserve"> Denuncian a conductor del SITP por golpear a dos mujeres</t>
  </si>
  <si>
    <t xml:space="preserve"> Estos son los delitos con mayor impacto en Cundinamarca</t>
  </si>
  <si>
    <t xml:space="preserve"> Estas son las infracciones al Código de Policía que más se cometen en Bogotá</t>
  </si>
  <si>
    <t xml:space="preserve"> Policía de Tránsito fue embestido por conductor que evitaba un comparendo</t>
  </si>
  <si>
    <t xml:space="preserve"> Víctima de robo que atropelló a ladrones en Medellín podría enfrentar cargos</t>
  </si>
  <si>
    <t xml:space="preserve"> Concejal toma acciones por agresión de Rodolfo Hernández, alcalde de Bucaramanga</t>
  </si>
  <si>
    <t xml:space="preserve"> Capturan hombre que atacó con arma blanca a su pareja en Boyacá</t>
  </si>
  <si>
    <t xml:space="preserve"> Peñalosa respondió a candidatos presidenciales que lo han criticado</t>
  </si>
  <si>
    <t xml:space="preserve"> Cayó banda que atracaba en buses intermunicipales de Cundinamarca</t>
  </si>
  <si>
    <t xml:space="preserve"> ¿Por qué dedicar un día internacional a las niñas?</t>
  </si>
  <si>
    <t xml:space="preserve"> En lo corrido de 2018 han sido maltratadas por su pareja 3.104 mujeres </t>
  </si>
  <si>
    <t xml:space="preserve"> Top 20, por ciudad, de los delincuentes más buscados en Colombia</t>
  </si>
  <si>
    <t xml:space="preserve"> El hurto es el delito que más cometen las mujeres en el país</t>
  </si>
  <si>
    <t xml:space="preserve"> A la cárcel ladrón arrollado por la camioneta de su víctima en Medellín</t>
  </si>
  <si>
    <t xml:space="preserve"> El drama de llamarse igual que un delincuente</t>
  </si>
  <si>
    <t xml:space="preserve"> Ley Seca durante Día de la Madre en Cali redujo cifra de homicidios</t>
  </si>
  <si>
    <t xml:space="preserve"> Conductores de buses deben proteger la vida de sus pasajeros: Corte  </t>
  </si>
  <si>
    <t xml:space="preserve"> Tres policías heridos dejó asonada en el norte del Valle del Cauca</t>
  </si>
  <si>
    <t xml:space="preserve"> Testimonios contra atacante de la periodista Paola Noreña</t>
  </si>
  <si>
    <t xml:space="preserve"> El proyecto uribista para cambiar penas de delitos menores</t>
  </si>
  <si>
    <t xml:space="preserve"> Presunto violador en serie intentó suicidarse en cárcel de Valledupar</t>
  </si>
  <si>
    <t xml:space="preserve"> Procuraduría indagará presunto maltrato del senador Bernabé a su esposa</t>
  </si>
  <si>
    <t xml:space="preserve"> Capturan responsables de lanzar una granada a local en Zipaquirá</t>
  </si>
  <si>
    <t xml:space="preserve"> Envían a una guarnición a militares procesados por "falso positivo" en Arauca</t>
  </si>
  <si>
    <t xml:space="preserve"> Barranquilla se refuerza con mil policías para el Día de la Madre</t>
  </si>
  <si>
    <t xml:space="preserve"> Mujer embarazada que fue herida en intento de atraco quedó cuadripléjica</t>
  </si>
  <si>
    <t xml:space="preserve"> Hombre asesinó a su expareja e intento suicidarse en Manizales</t>
  </si>
  <si>
    <t xml:space="preserve"> Asumió el mando el nuevo comandante de Policía en Bolívar</t>
  </si>
  <si>
    <t xml:space="preserve"> Uribe propone aumentar penas para asesinos de miembros de FF.MM.</t>
  </si>
  <si>
    <t xml:space="preserve"> Tres homicidios e incautación de licor dejó la primera noche de Ley Seca en Cali</t>
  </si>
  <si>
    <t xml:space="preserve"> Cuatro ataques contra la Misión Médica se han registrado en Bolívar en este 2018</t>
  </si>
  <si>
    <t xml:space="preserve"> Buscan a hombre que asesinó a una mujer e hirió a un menor en Villavicencio</t>
  </si>
  <si>
    <t xml:space="preserve"> CTI debe evitar agresiones a periodistas que cubren procesos judiciales: FLIP</t>
  </si>
  <si>
    <t xml:space="preserve"> El expediente contra el general (r) Mario Montoya en la JEP</t>
  </si>
  <si>
    <t xml:space="preserve"> Capturan a cabecilla de la Odín Robledo en Medellín</t>
  </si>
  <si>
    <t xml:space="preserve"> Modelo denunció que colega la golpeó con una botella en bar de Bogotá</t>
  </si>
  <si>
    <t xml:space="preserve"> Preocupación en Cali por racha de homicidios en el puente festivo</t>
  </si>
  <si>
    <t xml:space="preserve"> Cae banda de atracadores en el Urabá antioqueño</t>
  </si>
  <si>
    <t xml:space="preserve"> Hombre atacó con machete a su pareja en Florencia (Caquetá)</t>
  </si>
  <si>
    <t xml:space="preserve"> Atacaron misión y centro médico en Cartagena</t>
  </si>
  <si>
    <t xml:space="preserve"> Presentan la aplicación del Código de Policía</t>
  </si>
  <si>
    <t xml:space="preserve"> Más de 18 mil mujeres han sido víctimas de agresión en Colombia durante enero y febrero de 2018</t>
  </si>
  <si>
    <t xml:space="preserve"> Hombre noqueó a un policía por ponerle infracción</t>
  </si>
  <si>
    <t xml:space="preserve"> Víctimas demandan por más de 400 millones de dólares a Cerro Matoso </t>
  </si>
  <si>
    <t xml:space="preserve"> A la cárcel los cinco responsables del robo y lesiones al ciclista Óscar Sevilla</t>
  </si>
  <si>
    <t xml:space="preserve"> Paciente psiquiátrico atacó con machete a funcionarios de Ibagué</t>
  </si>
  <si>
    <t xml:space="preserve"> Motociclista atropelló a agente de tránsito que intentó detenerlo en Bucaramanga</t>
  </si>
  <si>
    <t xml:space="preserve"> El tres veces 'Rey de Piqueria Vallenata' lesionado tras pelea</t>
  </si>
  <si>
    <t xml:space="preserve"> Sin Müller ni Özil, Alemania enfrentará a la Selección de Brasil</t>
  </si>
  <si>
    <t xml:space="preserve"> John Frank Pinchao califica de apología al delito el homenaje a Mono Jojoy</t>
  </si>
  <si>
    <t xml:space="preserve"> Corte Suprema rechazó tutela que pedía regular Uber en Colombia</t>
  </si>
  <si>
    <t xml:space="preserve"> Gobierno reporta que 76 candidatos al Congreso tienen antecedentes penales</t>
  </si>
  <si>
    <t xml:space="preserve"> Joven de 19 años ha sido capturado 22 veces en Bucaramanga</t>
  </si>
  <si>
    <t xml:space="preserve"> Alerta por venta de lentes de contacto en Bogotá sin registro Invima</t>
  </si>
  <si>
    <t xml:space="preserve"> Médico de la Selección confesó por qué se ocultó la lesión de James</t>
  </si>
  <si>
    <t xml:space="preserve"> Piden endurecer castigos por bloqueos de vías, vandalismo, extorsión y microtráfico</t>
  </si>
  <si>
    <t xml:space="preserve"> Depende del Presidente volver a los diálogos: MinAgricultura</t>
  </si>
  <si>
    <t xml:space="preserve"> Procuraduría advierte control preventivo ante hechos vandálicos cometidos por seguidores del fútbol</t>
  </si>
  <si>
    <t xml:space="preserve"> Los cinco males de la peatonalización en la Séptima</t>
  </si>
  <si>
    <t xml:space="preserve"> El monumental abandono de la memoria bogotana</t>
  </si>
  <si>
    <t xml:space="preserve"> Barra "Los Del Sur" de Medellín rechazó vandalismo de hinchas de Nacional en Perú</t>
  </si>
  <si>
    <t xml:space="preserve"> A 15 millones de pesos ascienden las pérdidas por actos vandálicos en la señales de tránsito de Pereira</t>
  </si>
  <si>
    <t xml:space="preserve"> Estudio revela que barras bravas ponen en riesgo convivencia en colegios de Bogotá</t>
  </si>
  <si>
    <t xml:space="preserve"> Distrito inició proceso de caracterización para identificar a integrantes de barras futboleras de Bogotá</t>
  </si>
  <si>
    <t xml:space="preserve"> Presuntos antitaurinos habrían prendido fuego a la Plaza de Toros de Duitama, Boyacá</t>
  </si>
  <si>
    <t xml:space="preserve"> Desconocidos arremetieron contra vehículo de la alcaldía de Gámeza causándole daños</t>
  </si>
  <si>
    <t xml:space="preserve"> Un herido de bala en una protesta contra Donald Trump en EEUU</t>
  </si>
  <si>
    <t xml:space="preserve"> RCN Noticias del Cauca 06 de Enero 2016</t>
  </si>
  <si>
    <t xml:space="preserve"> Arte Urbano, ¿Talento o vandalismo?</t>
  </si>
  <si>
    <t xml:space="preserve"> Un bus del MIO fue objeto de actos de vandalismo por parte de conductor de vehículo particular</t>
  </si>
  <si>
    <t xml:space="preserve"> Artistas urbano realizaron Encuentro de Cultura Urbana</t>
  </si>
  <si>
    <t xml:space="preserve"> Un barrio de Cartagena construyó un muro de medio kilómetro para aislarse de otros sectores inseguros</t>
  </si>
  <si>
    <t xml:space="preserve"> A piedras atacaron a algunos taxis que no se unieron al paro de conductores en Medellín</t>
  </si>
  <si>
    <t xml:space="preserve"> Alcaldía de Cali realizó ajustes en el cerramiento de las graderías de la calle de la feria</t>
  </si>
  <si>
    <t xml:space="preserve"> "Los Nadie", un film sobre jóvenes rebeldes de Medellín gana en Francia</t>
  </si>
  <si>
    <t xml:space="preserve"> Colados abarcan cerca del 15% del total de pasajeros de Transmilenio y del SITP</t>
  </si>
  <si>
    <t xml:space="preserve"> Comerciantes afectados por constantes protestas piden cambiar la sede de la U. Pedagógica</t>
  </si>
  <si>
    <t xml:space="preserve"> Tras tres meses de ser removidas, hormigas culonas del Paseo del Comercio no han sido reparadas</t>
  </si>
  <si>
    <t xml:space="preserve"> Transmilenio por la Caracas colapsó por marchas estudiantiles</t>
  </si>
  <si>
    <t xml:space="preserve"> Actos vandálicos en Bogotá son una "matonería cobarde": Peñalosa</t>
  </si>
  <si>
    <t xml:space="preserve"> Duque le responde a Petro: Estado no tolerará actos de vandalismo en manifestaciones</t>
  </si>
  <si>
    <t xml:space="preserve"> 20 capturas en el país por vandalismo en paro camionero</t>
  </si>
  <si>
    <t xml:space="preserve"> Petro asegura que Gobierno le pagó a los vándalos en las manifestaciones</t>
  </si>
  <si>
    <t xml:space="preserve"> Así encararon varios estudiantes a encapuchada durante las marchas</t>
  </si>
  <si>
    <t xml:space="preserve"> Miguel Uribe Turbay abre debate al tildar los grafitis de “vandalismo”</t>
  </si>
  <si>
    <t xml:space="preserve"> Bus de TransMilenio, con un mes de operación, fue pintado con graffitis</t>
  </si>
  <si>
    <t xml:space="preserve"> Duque lanza advertencia a manifestantes por marchas estudiantiles</t>
  </si>
  <si>
    <t xml:space="preserve"> Distrito denunció a vecinos que arrancaron una señal de tránsito en Engativá</t>
  </si>
  <si>
    <t xml:space="preserve"> Estudiantes limpiaron rayones de vándalos en estaciones de Transmilenio</t>
  </si>
  <si>
    <t xml:space="preserve"> Breve historia de los vándalos</t>
  </si>
  <si>
    <t xml:space="preserve"> Se siguen robando las láminas de los puentes peatonales en Bogotá</t>
  </si>
  <si>
    <t xml:space="preserve"> Desmanes en Bogotá tras clásico capitalino </t>
  </si>
  <si>
    <t xml:space="preserve"> Bogotanos ahora podrán adoptar monumentos de la ciudad</t>
  </si>
  <si>
    <t xml:space="preserve"> Continúa presencia de basuras en Bogotá, pese a la puesta en marcha del nuevo esquema de aseo</t>
  </si>
  <si>
    <t xml:space="preserve"> Los principales puntos de la marcha estudiantil de este jueves en Bogotá</t>
  </si>
  <si>
    <t xml:space="preserve"> El llanto de una patrullera tras ser agredida en marcha estudiantil</t>
  </si>
  <si>
    <t xml:space="preserve"> Denuncian presencia de policías vestidos de civil en marchas de estudiantes</t>
  </si>
  <si>
    <t xml:space="preserve"> Policía dice que vehículo que atropelló a estudiantes había sido atacado</t>
  </si>
  <si>
    <t xml:space="preserve"> Paro nacional contra el IVA a la canasta familiar, la nueva propuesta de Petro</t>
  </si>
  <si>
    <t xml:space="preserve"> Arreglo de puentes peatonales de TransMilenio le costará a bogotanos $27.000 millones</t>
  </si>
  <si>
    <t xml:space="preserve"> Jueces responden a críticas del alcalde Peñalosa</t>
  </si>
  <si>
    <t xml:space="preserve"> Los principales problemas de la localidad Santa Fe en Bogotá</t>
  </si>
  <si>
    <t xml:space="preserve"> Video de policías infiltrados en las marchas estudiantiles no es reciente</t>
  </si>
  <si>
    <t xml:space="preserve"> Tribuna norte del estadio El Campín no será utilizada por los 'Comandos Azules'</t>
  </si>
  <si>
    <t xml:space="preserve"> Buscan réplica de la espada del monumento Simón Bolívar </t>
  </si>
  <si>
    <t xml:space="preserve"> Estudiantes realizaron marcha de antorchas en Cali</t>
  </si>
  <si>
    <t xml:space="preserve"> Los universitarios que evitan la violencia en las marchas estudiantiles</t>
  </si>
  <si>
    <t xml:space="preserve"> Buscan recuperar monumentos vandalizados en Bogotá</t>
  </si>
  <si>
    <t xml:space="preserve"> Piden retirar estrella de Trump en el paseo de la fama de Hollywood</t>
  </si>
  <si>
    <t xml:space="preserve"> Roban celular a turista que grababa caravana por triunfo de Colombia</t>
  </si>
  <si>
    <t xml:space="preserve"> Cientos de toneladas de basura invaden las costas de Santo Domingo</t>
  </si>
  <si>
    <t xml:space="preserve"> 100 ataques vandálicos van este año en contra de Transcaribe</t>
  </si>
  <si>
    <t xml:space="preserve"> Ante la agresión, el poder de la palabra</t>
  </si>
  <si>
    <t xml:space="preserve"> TransMilenio pidió a conductor de bus del SITP incinerado en Engativá radicar la denuncia</t>
  </si>
  <si>
    <t xml:space="preserve"> Francisco Santos genera polémica por su trino sobre protestas universitarias</t>
  </si>
  <si>
    <t xml:space="preserve"> Camioneros del Eje Cafetero se reúnen con la ministra de Transporte</t>
  </si>
  <si>
    <t xml:space="preserve"> EE.UU. pidió no viajar a Venezuela ni a zonas fronterizas con Colombia</t>
  </si>
  <si>
    <t xml:space="preserve"> Ecopetrol ha reactivado una tercera parte de los pozos parados en el Meta</t>
  </si>
  <si>
    <t xml:space="preserve"> Investigan presencia del ELN en la Universidad del Valle</t>
  </si>
  <si>
    <t xml:space="preserve"> Empleados del Acueducto de Bucaramanga rechazan posible privatización</t>
  </si>
  <si>
    <t xml:space="preserve"> Tsunami de Indonesia: ya van 429 muertos y 154 desaparecidos</t>
  </si>
  <si>
    <t xml:space="preserve"> Desmantelan 'casa de pique' en Flandes, Tolima</t>
  </si>
  <si>
    <t xml:space="preserve"> Desvalijan carro de Electricaribe en el Guamo, Bolívar</t>
  </si>
  <si>
    <t xml:space="preserve"> Dimayor abre investigación al América de Cali</t>
  </si>
  <si>
    <t xml:space="preserve"> Directivas de Univalle piden cárcel para encapuchados</t>
  </si>
  <si>
    <t xml:space="preserve"> José J. Uscátegui, víctima de ataque a su sede dice que había advertido amenazas</t>
  </si>
  <si>
    <t xml:space="preserve"> Candidatos que apoyan a Petro llegaron a "incendiar" Cúcuta: alcalde César Rojas</t>
  </si>
  <si>
    <t xml:space="preserve"> Con la excusa de entregarle un regalo, asesinan a estudiante en Medellín</t>
  </si>
  <si>
    <t xml:space="preserve"> Contraloría denuncia graves casos de hacinamiento en cárceles de Nariño</t>
  </si>
  <si>
    <t xml:space="preserve"> Caminar sobre fusiles: "contramonumento" en memoria de las víctimas</t>
  </si>
  <si>
    <t xml:space="preserve"> Protagonista de 'Liberen a Willy', involucrado en caso de violencia doméstica</t>
  </si>
  <si>
    <t xml:space="preserve"> Catorce capturados por ataques a supermercados Supercundi y Merkaandrea</t>
  </si>
  <si>
    <t xml:space="preserve"> Disturbios y denuncias de exceso durante nueva jornada de marchas</t>
  </si>
  <si>
    <t xml:space="preserve"> Marcha estudiantil provocó colapso operacional en Transcaribe</t>
  </si>
  <si>
    <t xml:space="preserve"> Destrozan la estrella de Trump en el Paseo de la Fama de Hollywood</t>
  </si>
  <si>
    <t xml:space="preserve"> Operación Orión: la guerra contra el pueblo, según el ELN</t>
  </si>
  <si>
    <t xml:space="preserve"> Centrales obreras harán paro nacional en 2019</t>
  </si>
  <si>
    <t xml:space="preserve"> La garra samaria, ejemplo de tolerancia y pasión deportiva</t>
  </si>
  <si>
    <t xml:space="preserve"> Tyler, The Creator no estará en el Estéreo Picnic</t>
  </si>
  <si>
    <t xml:space="preserve"> Por quema de buses, conductores de Medellín anuncian paro</t>
  </si>
  <si>
    <t xml:space="preserve"> Aseguran a un policía como supuesto homicida</t>
  </si>
  <si>
    <t xml:space="preserve"> Hallan quemado cuerpo de un cura polaco acusado de pedofilia</t>
  </si>
  <si>
    <t xml:space="preserve"> Incidentes en elecciones de R.Dominicada dejan cuatro heridos</t>
  </si>
  <si>
    <t xml:space="preserve"> Hombre de 68 años confiesa autoría del atentado de Brindisi según diario italiano Repubblica</t>
  </si>
  <si>
    <t xml:space="preserve"> Minas antipersonal encontradas en Bogotá serían utilizadas contra la Fuerza Pública</t>
  </si>
  <si>
    <t xml:space="preserve"> Alertan sobre ilegalidad en documentos de transporte especial</t>
  </si>
  <si>
    <t xml:space="preserve"> “Así haya tregua, las operaciones contrainsurgentes continuarán”: General Mantilla</t>
  </si>
  <si>
    <t xml:space="preserve"> Herido policía, tras explosión de granada en Florida</t>
  </si>
  <si>
    <t xml:space="preserve"> Cuatro personas muertas por arma de fuego en Bogotá</t>
  </si>
  <si>
    <t xml:space="preserve"> De 1300 pruebas de alcoholemia en Bogotá, nueve dieron positivo este sábado</t>
  </si>
  <si>
    <t xml:space="preserve"> Policía y Bombero coinciden en versión en caso Colmenares: no vieron su cuerpo</t>
  </si>
  <si>
    <t xml:space="preserve"> Comunidad y policía se unen para hacer frente a la extorsión</t>
  </si>
  <si>
    <t xml:space="preserve"> Cinco heridos deja choque de campesinos con la Policía en Algeciras</t>
  </si>
  <si>
    <t xml:space="preserve"> La policía japonesa investiga la muerte de un niño de 11 años</t>
  </si>
  <si>
    <t xml:space="preserve"> Recuperan arma hurtada a un policía en Cartagena</t>
  </si>
  <si>
    <t xml:space="preserve"> Policía incautó contrabando de licor adulterado en Cartagena</t>
  </si>
  <si>
    <t xml:space="preserve"> Capturan a 'Rosario Tijeras' en Bogotá</t>
  </si>
  <si>
    <t xml:space="preserve"> Cerca de dos toneladas de pólvora ha incautado la policía en las últimas semanas de noviembre.</t>
  </si>
  <si>
    <t xml:space="preserve"> Dos muertos en un retén de la Policía</t>
  </si>
  <si>
    <t xml:space="preserve"> En asonada contra la policía, murió una persona y otra resultó herida en Caldas</t>
  </si>
  <si>
    <t xml:space="preserve"> La policía advirtió a los participantes en el paro cafetero sobre controles</t>
  </si>
  <si>
    <t xml:space="preserve"> Policía de Québec cree que la cifra de muertos tras explosión de tren será 50</t>
  </si>
  <si>
    <t xml:space="preserve"> Policía entrega balance de los operativos de movilidad en Córdoba.</t>
  </si>
  <si>
    <t xml:space="preserve"> Identifican restos de expolicía fugitivo sospechoso de tres asesinatos</t>
  </si>
  <si>
    <t xml:space="preserve"> Libertad inmediata para Luis Narváez</t>
  </si>
  <si>
    <t xml:space="preserve"> Capturan a diez policías acusados de corrupción</t>
  </si>
  <si>
    <t xml:space="preserve"> Hombre confiesa en Facebook crimen de su esposa y sube fotos del cuerpo</t>
  </si>
  <si>
    <t xml:space="preserve"> La delincuencia se atacará con más policía en la calle: MinDefensa</t>
  </si>
  <si>
    <t xml:space="preserve"> Menor de 12 años, con droga y armado, fue detenido por la policía</t>
  </si>
  <si>
    <t xml:space="preserve"> Más de 60 muerieron en estampida en templo hindú</t>
  </si>
  <si>
    <t xml:space="preserve"> Protestas en El Cairo dejan 34 personas muertas y más de 400 detenidas</t>
  </si>
  <si>
    <t xml:space="preserve"> 14 detenidos dejó desalojo en el barrio Vencedores de Villavicencio</t>
  </si>
  <si>
    <t xml:space="preserve"> Sospechosos del atentado frustrado en Canadá comparecieron ante la justicia</t>
  </si>
  <si>
    <t xml:space="preserve"> Personería de Cali acompañará investigación por muerte de defensor de DD. HH.</t>
  </si>
  <si>
    <t xml:space="preserve"> Policías del Huila fueron llamados a juicio</t>
  </si>
  <si>
    <t xml:space="preserve"> Un mujere muerta y un hombre herido dejó atentado en Villavicencio</t>
  </si>
  <si>
    <t xml:space="preserve"> Ofrecen 20 millones de pesos por asesinos de un policía en Bogotá</t>
  </si>
  <si>
    <t xml:space="preserve"> Apareció el abogado Jairo Bulla; autoridades iniciaron investigación</t>
  </si>
  <si>
    <t xml:space="preserve"> Policía ofrece 20 millones de recompensa por asesinos de patrullero</t>
  </si>
  <si>
    <t xml:space="preserve"> Policía detiene a dos menores con escopeta dentro de un taxi en Bogotá</t>
  </si>
  <si>
    <t xml:space="preserve"> Santos condena ataque a ambulancia en Tarazá (Antioquia)</t>
  </si>
  <si>
    <t xml:space="preserve"> Policía capturó a tres menores apartamenteros</t>
  </si>
  <si>
    <t xml:space="preserve"> Estudiante armado tomó decenas de rehenes, mató a un policía y a un profesor en Rusia</t>
  </si>
  <si>
    <t xml:space="preserve"> Policía inició investigación por muerte de joven en Cespo</t>
  </si>
  <si>
    <t xml:space="preserve"> Policía de Ferguson (EE.UU.), quien mató a joven afro, seguirá libre y no será acusado</t>
  </si>
  <si>
    <t xml:space="preserve"> El papa pide que la iglesia y la policía colaboren en la lucha contra el tráfico de seres humanos</t>
  </si>
  <si>
    <t xml:space="preserve"> Protestas en Ferguson al no ser acusado policía que mató a joven afro</t>
  </si>
  <si>
    <t xml:space="preserve"> Policía desarticuló organización que habría lavado más de 45 mil millones de pesos</t>
  </si>
  <si>
    <t xml:space="preserve"> Investigan a patrullero de la Policía quien habría asesinado a una persona</t>
  </si>
  <si>
    <t xml:space="preserve"> Manifestantes chocan de nuevo con la Policía de Caracas</t>
  </si>
  <si>
    <t xml:space="preserve"> Policía recuperó vehículo cargado con ropa, que había sido robado en el centro de Medellín</t>
  </si>
  <si>
    <t xml:space="preserve"> Un policía tiroteado en Ferguson, donde un agente abatió a un joven negro</t>
  </si>
  <si>
    <t xml:space="preserve"> Policía y Fiscalía desarticulan banda delincuencial "Los Leopardos"</t>
  </si>
  <si>
    <t xml:space="preserve"> Policía Valle controló motín de mototaxistas</t>
  </si>
  <si>
    <t xml:space="preserve"> Hoy será sepultado auxiliar de policía asesinado en el municipio de Albania</t>
  </si>
  <si>
    <t xml:space="preserve"> Policía capturó presuntos integrantes de "Los Urabeños" y el Eln en el Bajo Cauca</t>
  </si>
  <si>
    <t xml:space="preserve"> Autoridades buscan tres menores que se fugaron de centro de detención</t>
  </si>
  <si>
    <t xml:space="preserve"> Familiares de policía desaparecido exigen al ELN revelar si lo tienen en su poder</t>
  </si>
  <si>
    <t xml:space="preserve"> Desfile militar en Honda dejó un policía herido</t>
  </si>
  <si>
    <t xml:space="preserve"> Policía frustra robo de contenedores médicos en Cundinamarca</t>
  </si>
  <si>
    <t xml:space="preserve"> La Policía incautó 500 kilos de clorhidrato de cocaína camuflados en un camión</t>
  </si>
  <si>
    <t xml:space="preserve"> Anuncian capacitación a policía ambiental</t>
  </si>
  <si>
    <t xml:space="preserve"> Ataque guerrillero, en contra de la Estación de Policía de San Calixto.</t>
  </si>
  <si>
    <t xml:space="preserve"> ¿Es fácil conseguir un arma de descarga eléctrica o Taser en Bogotá?</t>
  </si>
  <si>
    <t xml:space="preserve"> Un policía muerto y dos heridos deja atentado en Norte de Santander</t>
  </si>
  <si>
    <t xml:space="preserve"> Un nuevo atentado contra la Policía en Arauca</t>
  </si>
  <si>
    <t xml:space="preserve"> Policía interviene sitio utilizado para minería ilegal sobre el Río Cauca</t>
  </si>
  <si>
    <t xml:space="preserve"> Policìa incautò 20 millones de pesos en productos de contrabando procedente de Venezuela.</t>
  </si>
  <si>
    <t xml:space="preserve"> En Nueva York, protestas contra impunidad policial son pacíficas pero provocan caos</t>
  </si>
  <si>
    <t xml:space="preserve"> Policía capturó en Armenia a una mujer con heroína en su estomago</t>
  </si>
  <si>
    <t xml:space="preserve"> Policía incauta 400 mil cigarrillos de contrabando en Zambrano, Bolívar</t>
  </si>
  <si>
    <t xml:space="preserve"> Policía ofreció 7 millones de pesos por información sobre fabricas clandestinas de pólvora en Cartagena</t>
  </si>
  <si>
    <t xml:space="preserve"> Alcalde de Berkeley niega que tiroteo de hoy tenga que ver con el de Ferguson</t>
  </si>
  <si>
    <t xml:space="preserve"> Buscan a nueve estudiantes extraviados en cerros de Bogotá</t>
  </si>
  <si>
    <t xml:space="preserve"> Alcaldesa exige a la Policía que esté más en la calle</t>
  </si>
  <si>
    <t xml:space="preserve"> Capturan hombre que mantuvo como rehén a funcionario de hospital de Kennedy</t>
  </si>
  <si>
    <t xml:space="preserve"> EEUU: 15 arrestados en nuevas manifestaciones en Ferguson</t>
  </si>
  <si>
    <t xml:space="preserve"> Hijo del subcomandante de la Policía de Bogotá investigado por transportar 232 gramos de marihuana</t>
  </si>
  <si>
    <t xml:space="preserve"> Policía de Tránsito de Bogotá inmovilizó a más de 500 rutas escolares durante este 2015</t>
  </si>
  <si>
    <t xml:space="preserve"> Sancionan por 3 meses a exfuncionaria por exigencia de comparendos a Policía de Bogotá</t>
  </si>
  <si>
    <t xml:space="preserve"> Supuesto sobrino de César Gaviria agredió a la Policía en Bogotá</t>
  </si>
  <si>
    <t xml:space="preserve"> Policía denuncia supuesto encubrimiento de asesinato en un bar de Bogotá</t>
  </si>
  <si>
    <t xml:space="preserve"> Compañeros y amigos rinden homenaje a Policía asesinado en Bogotá</t>
  </si>
  <si>
    <t xml:space="preserve"> Policía ocupó centro comercial de Bogotá donde vendían celulares robados</t>
  </si>
  <si>
    <t xml:space="preserve"> Una patrullera de la Policía logró frustrar el robo de $18 millones en Bogotá</t>
  </si>
  <si>
    <t xml:space="preserve"> Cómo recuperar un celular robado en Bogotá</t>
  </si>
  <si>
    <t xml:space="preserve"> Al hacer requisa a menor de edad, policía habría incurrido en abuso de autoridad</t>
  </si>
  <si>
    <t xml:space="preserve"> Más de 65 vehículos inmovilizados por piques ilegales en Bogotá</t>
  </si>
  <si>
    <t xml:space="preserve"> Ladrón de bicicletas fue sorprendido por cuarta vez en el mismo sitio en Bogotá</t>
  </si>
  <si>
    <t xml:space="preserve"> Revelan retrato hablado de presunto agresor con ácido a universitaria en Bogotá</t>
  </si>
  <si>
    <t xml:space="preserve"> Mosquera con nueva subestación de Policía</t>
  </si>
  <si>
    <t xml:space="preserve"> Dos personas muertas deja balacera en el sur de Bogotá</t>
  </si>
  <si>
    <t xml:space="preserve"> Dos muertos y un herido por tiroteo en el norte de Bogotá</t>
  </si>
  <si>
    <t xml:space="preserve"> Policía murió en accidente de tránsito en la Línea</t>
  </si>
  <si>
    <t xml:space="preserve"> Capturan al "terror de Monserrate"</t>
  </si>
  <si>
    <t xml:space="preserve"> Incendio consumió casa de policía en Santa Fé de Antioquia, esposa falleció y sus tres hijas permanecen hospitalizadas</t>
  </si>
  <si>
    <t xml:space="preserve"> Relevos en los comandos de la Policía Metropolitana y Valle</t>
  </si>
  <si>
    <t xml:space="preserve"> Cerca de 500 familias en Bogotá estafadas en proyectos de vivienda</t>
  </si>
  <si>
    <t xml:space="preserve"> Herido en atentado Auxiliar de Policía</t>
  </si>
  <si>
    <t xml:space="preserve"> Pensionada de la Policía murió trágicamente en Manizales</t>
  </si>
  <si>
    <t xml:space="preserve"> Policía de Santa Marta investiga una supuesta violación a una mujer embarazada</t>
  </si>
  <si>
    <t xml:space="preserve"> Patrullero de la Policía falleció en accidente de tránsito en las vías del sur del Caquetá</t>
  </si>
  <si>
    <t xml:space="preserve"> En Valledupar, joven patrullera de la Policía se enfrentó a atracador armado</t>
  </si>
  <si>
    <t xml:space="preserve"> Ordenan arresto en Villavicencio contra director de Colpensiones</t>
  </si>
  <si>
    <t xml:space="preserve"> Policía activo fue capturado con 28 presuntos extorsionistas de la banda delincuencial El Ajizal</t>
  </si>
  <si>
    <t xml:space="preserve"> Testigo señala a exmiembros de la Policía de participar en crimen de Luis Carlos Galán</t>
  </si>
  <si>
    <t xml:space="preserve"> Enfrentamientos entre pimpineros y Policía en Cúcuta</t>
  </si>
  <si>
    <t xml:space="preserve"> La Policía capturó al enlace del cartel de Sinaloa en Colombia</t>
  </si>
  <si>
    <t xml:space="preserve"> Patrullero se suicidó en estación de Policía de Itaguí, sur del Valle de Aburrá</t>
  </si>
  <si>
    <t xml:space="preserve"> Policía recuperó camión con 44 cerdos que habían sido robados</t>
  </si>
  <si>
    <t xml:space="preserve"> Suspendidos dos policías turcos por arrastrar por la calle un cadáver</t>
  </si>
  <si>
    <t xml:space="preserve"> Comando de la Policía de Bogotá, el elefante de $47 mil millones</t>
  </si>
  <si>
    <t xml:space="preserve"> Comandante de la Policía en Bogotá dice que en el Bronx no había 'casas de pique'</t>
  </si>
  <si>
    <t xml:space="preserve"> Policía realiza gigantesco operativo en barrio San Bernardo de Bogotá</t>
  </si>
  <si>
    <t xml:space="preserve"> Policía retira 35 menores de edad de Corabastos, víctimas de trabajo infantil</t>
  </si>
  <si>
    <t xml:space="preserve"> Policía capturó a 12 personas por microtráfico en el barrio San Bernardo</t>
  </si>
  <si>
    <t xml:space="preserve"> La Policía capturó a 14 compradores de celulares robados en Bogotá</t>
  </si>
  <si>
    <t xml:space="preserve"> Tres mujeres fueron capturadas en el sur de Bogotá</t>
  </si>
  <si>
    <t xml:space="preserve"> Asesinan hincha de Santa Fe en estación de Transmilenio</t>
  </si>
  <si>
    <t xml:space="preserve"> Coronel Óscar Pinzón asume como nuevo comandante de Policía Huila</t>
  </si>
  <si>
    <t xml:space="preserve"> Policía desarticula banda delincuencial dedicada al hurto de motocicletas</t>
  </si>
  <si>
    <t xml:space="preserve"> Identificados los 16 policías y 14 civiles capturados en el Bronx por microtráfico</t>
  </si>
  <si>
    <t xml:space="preserve"> Capturan a suboficial de la Dijín por vender información al Clan Úsuga</t>
  </si>
  <si>
    <t xml:space="preserve"> Delincuentes asaltaron a cajeras de la estación Calle 100 de Transmilenio</t>
  </si>
  <si>
    <t xml:space="preserve"> Descubren túnel para transporte de droga y armas bajo las calles del Bronx</t>
  </si>
  <si>
    <t xml:space="preserve"> Policía capturó por extorsión a miembro de la comunidad LGBTI en Cartagena</t>
  </si>
  <si>
    <t xml:space="preserve"> Policía ha capturado a 176 hombres señalados de abuso a mujeres en Transmilenio</t>
  </si>
  <si>
    <t xml:space="preserve"> Videos muestran presunta complicidad de policías con ‘los sayayines’</t>
  </si>
  <si>
    <t xml:space="preserve"> Gaula de la Policía apoya labores de búsqueda de humorista Gonzalo Valderrama</t>
  </si>
  <si>
    <t xml:space="preserve"> Policía argentina asegura que solo recapturó a uno de los tres prófugos</t>
  </si>
  <si>
    <t xml:space="preserve"> Delincuentes asesinaron a un policía en Acacías (Meta)</t>
  </si>
  <si>
    <t xml:space="preserve"> Ataque del ELN dejó un policía herido en Tame, Arauca</t>
  </si>
  <si>
    <t xml:space="preserve"> Hombre que asesinó a colombiana en Chile había seguido su vida normal, dice Policía</t>
  </si>
  <si>
    <t xml:space="preserve"> Capturados ocho policías por pertenecer a red del narcotráfico de Cali</t>
  </si>
  <si>
    <t xml:space="preserve"> Luego de cinco horas la Policía reabrió la vía Mosquera - La Mesa</t>
  </si>
  <si>
    <t xml:space="preserve"> Trasladado deja la comandancia del Meta el coronel Carlos Alberto Meléndez</t>
  </si>
  <si>
    <t xml:space="preserve"> Calabozos de estaciones de Policía en Medellín, tienen hacinamiento del 300%</t>
  </si>
  <si>
    <t xml:space="preserve"> Cuando se besaba, pareja homosexual fue increpada por policías en Medellín</t>
  </si>
  <si>
    <t xml:space="preserve"> Fleteros asesinaron a policía que custodiaba dinero de Banco Agrario en Balboa Cauca</t>
  </si>
  <si>
    <t xml:space="preserve"> Cerca del 40 % de las multas en Bogotá en 2016 fueron a través de fotocomparendos</t>
  </si>
  <si>
    <t xml:space="preserve"> Hostigan Estación de Policía de La Salina, Casanare</t>
  </si>
  <si>
    <t xml:space="preserve"> Las ollas de droga que sobreviven tras intervención del Estado hace dos años</t>
  </si>
  <si>
    <t xml:space="preserve"> Este domingo será sepultado en El Espinal, Tolima, policía asesinado en el Cauca</t>
  </si>
  <si>
    <t xml:space="preserve"> Lo que debe saber del nuevo Código de Policía</t>
  </si>
  <si>
    <t xml:space="preserve"> Con vídeos buscan responsables del asesinato de un Policía en Bello, Antioquia</t>
  </si>
  <si>
    <t xml:space="preserve"> Autoridades investigan muerte de Policía Antiexplosivos</t>
  </si>
  <si>
    <t xml:space="preserve"> Requisa deja herido a un Policía en Manizales</t>
  </si>
  <si>
    <t xml:space="preserve"> Hoy asume el nuevo comandante de la metropolitana</t>
  </si>
  <si>
    <t xml:space="preserve"> Policía fue herido con escopeta en un ojo, en Montebonito, Caldas</t>
  </si>
  <si>
    <t xml:space="preserve"> El Coronel Javier Martín Gamez reemplazará al subcomandante de Bogotá</t>
  </si>
  <si>
    <t xml:space="preserve"> Renovarán instalaciones de la Policía Metropolitana de Bogotá</t>
  </si>
  <si>
    <t xml:space="preserve"> Policía capturó a la banda 'Los Chicheros', que ofrecía drogas a universitarios y turistas en Bogotá</t>
  </si>
  <si>
    <t xml:space="preserve"> Al día se denuncian 20 agresiones de la policía contra vendedores informales en Bogotá</t>
  </si>
  <si>
    <t xml:space="preserve"> Policía busca a dos hombres en Bogotá dedicados a robar supermercados</t>
  </si>
  <si>
    <t xml:space="preserve"> 'By Pass', nueva modalidad de robo de gas natural en Bogotá</t>
  </si>
  <si>
    <t xml:space="preserve"> Distrito y Policía, con opiniones encontradas frente a caso de joven violinista en TM</t>
  </si>
  <si>
    <t xml:space="preserve"> Policía capturó a 11 personas por comercializar celulares robados</t>
  </si>
  <si>
    <t xml:space="preserve"> Destituidos 4 policías y un coronel por vínculos con mafias del microtráfico del Bronx</t>
  </si>
  <si>
    <t xml:space="preserve"> Policía impide repartir comida a habitantes de calle en Bogotá, denuncian voluntarios</t>
  </si>
  <si>
    <t xml:space="preserve"> Sobrino del exconcejal 'Lucho' fue hallado muerto en extrañas circunstancias</t>
  </si>
  <si>
    <t xml:space="preserve"> 124 menores han sido rescatados este año en Bogotá por maltrato y abandono</t>
  </si>
  <si>
    <t xml:space="preserve"> A la cárcel banda de ladrones que se hacía pasar por policías en Bogotá</t>
  </si>
  <si>
    <t xml:space="preserve"> 15 menores violaron el toque de queda en Bogotá: Policía</t>
  </si>
  <si>
    <t xml:space="preserve"> Policía entrega su versión sobre muerte del sobrino del exconcejal Lucho</t>
  </si>
  <si>
    <t xml:space="preserve"> En libertad policía que era investigado por irregularidades en inmovilizaciones de vehículos</t>
  </si>
  <si>
    <t xml:space="preserve"> Funcionarios de Recaudo Bogotá denunciaron amenazas de la Policía</t>
  </si>
  <si>
    <t xml:space="preserve"> 28 menores fueron rescatados en operativos contra trabajo infantil en Corabastos</t>
  </si>
  <si>
    <t xml:space="preserve"> Nueva modalidad de robo de carros en Bogotá, vea el video</t>
  </si>
  <si>
    <t xml:space="preserve"> Sobrino del exconcejal Luis Eduardo Díaz murió por golpe en la cabeza</t>
  </si>
  <si>
    <t xml:space="preserve"> Apareció Santiago, el niño que embarcaron en la ruta equivocada en el norte de Bogotá</t>
  </si>
  <si>
    <t xml:space="preserve"> Policía investiga a uniformados tras muerte de joven en estación Candelaria de Medellín</t>
  </si>
  <si>
    <t xml:space="preserve"> Capturan a gerente de un banco en Bogotá por presuntamente estafar a sus clientes</t>
  </si>
  <si>
    <t xml:space="preserve"> Policía descarta existencia de casas de pique en el sur de Bogotá </t>
  </si>
  <si>
    <t xml:space="preserve"> Comerciantes denuncian que nuevo Código de Policía ha generado sanciones injustas para los tenderos</t>
  </si>
  <si>
    <t xml:space="preserve"> Extorsión y secuestro de motos, un delito que toma fuerza en Bogotá</t>
  </si>
  <si>
    <t xml:space="preserve"> Ciudadano agredió físicamente a un policía y este no respondió al ataque</t>
  </si>
  <si>
    <t xml:space="preserve"> Policía pidió a hinchas de Millonarios suministrar nombres de responsables de disturbios en El Campin</t>
  </si>
  <si>
    <t xml:space="preserve"> Fiscalía prioriza investigaciones por escándalo de mega-obras convertidas en 'elefantes blancos'</t>
  </si>
  <si>
    <t xml:space="preserve"> Demandan Código de Policía por vulnerar derechos de las trabajadoras sexuales</t>
  </si>
  <si>
    <t xml:space="preserve"> Jóvenes adelantaron 'fumatón' de marihuana en Bogotá contra nuevo Código de Convivencia</t>
  </si>
  <si>
    <t xml:space="preserve"> La 'silla de la muerte', nueva modalidad de hurto en zonas de rumba en Bogotá</t>
  </si>
  <si>
    <t xml:space="preserve"> Quien amenazó con detonar bomba en Plaza Imperial no fue presionado: Policía</t>
  </si>
  <si>
    <t xml:space="preserve"> Policía investiga posible secuestro del hijo del alcalde de Magüí de Payan en Nariño</t>
  </si>
  <si>
    <t xml:space="preserve"> Adjudican contrato para construir la sede del Comando de Policía en Bogotá</t>
  </si>
  <si>
    <t xml:space="preserve"> Epa Colombia, multada por escupir a un policía en Bogotá</t>
  </si>
  <si>
    <t xml:space="preserve"> Nueva sede de la Policía de Bogotá comenzará su construcción en 2019</t>
  </si>
  <si>
    <t xml:space="preserve"> Policía que se quitó la vida en un CAI había advertido condiciones psiquiátricas</t>
  </si>
  <si>
    <t xml:space="preserve"> Mujer agredió verbalmente a policías en el sur de Bogotá</t>
  </si>
  <si>
    <t xml:space="preserve"> Policía escribió sentido mensaje dos días antes de suicidarse</t>
  </si>
  <si>
    <t xml:space="preserve"> A Bogotá le hacen falta más de ocho mil policías según la ONU</t>
  </si>
  <si>
    <t xml:space="preserve"> Lo escupí pero no lo agredí: 'Epa' Colombia sobre su detención</t>
  </si>
  <si>
    <t xml:space="preserve"> Capturan a falso policía en portal de TransMilenio</t>
  </si>
  <si>
    <t xml:space="preserve"> Recompensa para identificar a encapuchado que lanzó bomba incendiaria contra policía</t>
  </si>
  <si>
    <t xml:space="preserve"> Policía agrede a un ciudadano que quería presentar una denuncia</t>
  </si>
  <si>
    <t xml:space="preserve"> Choque entre Policía y habitantes de Salitre por reubicación de migrantes venezolanos</t>
  </si>
  <si>
    <t xml:space="preserve"> El castigo de la Policía a colados en TransMilenio</t>
  </si>
  <si>
    <t xml:space="preserve"> Capturan a ocho policías que robaban viviendas en Cali</t>
  </si>
  <si>
    <t xml:space="preserve"> Volcamiento de una patrulla dejó un policía herido en Bogotá</t>
  </si>
  <si>
    <t xml:space="preserve"> Denuncian colapso en inspecciones de policía y alcaldías locales de Bogotá</t>
  </si>
  <si>
    <t xml:space="preserve"> Falsos policías que se dedicaban a la extorsión fueron capturados en Bogotá</t>
  </si>
  <si>
    <t xml:space="preserve"> Policía de tránsito le rompió a una mujer el vidrio de su camioneta</t>
  </si>
  <si>
    <t xml:space="preserve"> Un policía, entre los capturados por salida de narcojet desde Bogotá</t>
  </si>
  <si>
    <t xml:space="preserve"> Gigantesco operativo contra el microtráfico en Bogotá deja 14 capturas</t>
  </si>
  <si>
    <t xml:space="preserve"> Entregan nuevas motos a la Policía de Tránsito de Bogotá</t>
  </si>
  <si>
    <t xml:space="preserve"> En video quedó registrada agresión a Policía que controlaba piques ilegales</t>
  </si>
  <si>
    <t xml:space="preserve"> En Bogotá intentan salvarle la vida al policía quemado en Maicao</t>
  </si>
  <si>
    <t xml:space="preserve"> Así operaba la peligrosa banda de Los Pulsadores en Bogotá</t>
  </si>
  <si>
    <t xml:space="preserve"> Detenidos en la estación de Policía de Suba protagonizan motín</t>
  </si>
  <si>
    <t xml:space="preserve"> Enfrentamientos por desalojo de la Policía a asistentes de la 'fumatón'</t>
  </si>
  <si>
    <t xml:space="preserve"> Policía que acompañó a mujer a retirar $90 millones fue cómplice para robarla</t>
  </si>
  <si>
    <t xml:space="preserve"> Policía asesinado en Bogotá fue víctima del 'paseo millonario'</t>
  </si>
  <si>
    <t xml:space="preserve"> Cae banda 'Los Llaveros', responsable de hurtos en el centro de Bogotá</t>
  </si>
  <si>
    <t xml:space="preserve"> Delincuentes estarían secuestrando para robar casinos en Bogotá</t>
  </si>
  <si>
    <t xml:space="preserve"> Por una ventana rescataron a tres menores abandonados en el sur de Bogotá</t>
  </si>
  <si>
    <t xml:space="preserve"> Bogotá se hunde....</t>
  </si>
  <si>
    <t xml:space="preserve"> Rectora de colegio del sur de Bogotá pide traslado por amenazas</t>
  </si>
  <si>
    <t xml:space="preserve"> Petro defendió propuesta de Centros de rehabilitación con consumo de drogas</t>
  </si>
  <si>
    <t xml:space="preserve"> Alcalde de Villavicencio anuncia más acciones en Brisas del Guatiquía</t>
  </si>
  <si>
    <t xml:space="preserve"> Décadas de extorsión y miedo en Pradera, Valle del Cauca</t>
  </si>
  <si>
    <t xml:space="preserve"> Hoy, comerciantes y comunidad marchan contra la extorsión</t>
  </si>
  <si>
    <t xml:space="preserve"> Se necesita la paz para que el Cauca "sea mirado diferente": Alcalde de Popayán</t>
  </si>
  <si>
    <t xml:space="preserve"> Capriles pide recuento de votos y Maduro responde que la decisión será del poder electoral</t>
  </si>
  <si>
    <t xml:space="preserve"> Sube a 33 el número de muertos durante protestas de Venezuela</t>
  </si>
  <si>
    <t xml:space="preserve"> Siguen dificultades en Bucaramanga por paro en transporte convencional</t>
  </si>
  <si>
    <t xml:space="preserve"> Opositores marchan con cacerolas en Caracas</t>
  </si>
  <si>
    <t xml:space="preserve"> Estudio advierte que mal diseño de carreteras sería factor determinante de accidentes viales</t>
  </si>
  <si>
    <t xml:space="preserve"> EE.UU. participaría en el postconflicto colombiano, según exasesor de Obama</t>
  </si>
  <si>
    <t xml:space="preserve"> Sequía en Centroamérica pone en riesgo a millones de personas</t>
  </si>
  <si>
    <t xml:space="preserve"> Transportadores de carga piden al gobierno póliza antiterrorismo por ataques de la guerrilla</t>
  </si>
  <si>
    <t xml:space="preserve"> Ministro de defensa escuchó a las comunidades del Huila</t>
  </si>
  <si>
    <t xml:space="preserve"> Maduro militariza bastión de la oposición</t>
  </si>
  <si>
    <t xml:space="preserve"> Reportan caída sensible en transporte de pasajeros</t>
  </si>
  <si>
    <t xml:space="preserve"> Protestas en Venezuela dejan tres muertos. Gobierno saca del aire el canal NTN24</t>
  </si>
  <si>
    <t xml:space="preserve"> Desmovilizados de las FARC, encontrarán oportunidades en la agricultura familiar</t>
  </si>
  <si>
    <t xml:space="preserve"> Grupo de manifestantes opositores dispersado con gases lacrimógenos en plaza de Caracas</t>
  </si>
  <si>
    <t xml:space="preserve"> Congreso de EE.UU. aprueba sanciones contra funcionarios de Venezuela</t>
  </si>
  <si>
    <t xml:space="preserve"> Opositores anuncian nuevas protestas mientras se conmemora muerte de Chávez</t>
  </si>
  <si>
    <t xml:space="preserve"> Oposición planteó a Unasur disposición a diálogo con Gobierno y un tercero</t>
  </si>
  <si>
    <t xml:space="preserve"> Raúl Castro arriba a Venezuela en primer aniversario de muerte de Chávez</t>
  </si>
  <si>
    <t xml:space="preserve"> Habitantes del barrio Ciudad Salitre en Bogotá denuncian mafias que arriendan espacio público</t>
  </si>
  <si>
    <t xml:space="preserve"> Gobierno denuncia casos de microtráfico e inseguridad en los conjuntos de las casas gratis</t>
  </si>
  <si>
    <t xml:space="preserve"> Inseguridad dentro de Universidad UPTC genera temor en Tunja (Boyacá)</t>
  </si>
  <si>
    <t xml:space="preserve"> Capturan a 21 presuntos delincuentes considerados 'mitos de inseguridad' en Cartagena</t>
  </si>
  <si>
    <t xml:space="preserve"> Murió invidente tras accidente en estación de TransMilenio</t>
  </si>
  <si>
    <t xml:space="preserve"> Robos y consumo de alucinógenos en espacios públicos de Tunja</t>
  </si>
  <si>
    <t xml:space="preserve"> Caseta comunal del barrio Víctor Félix de Neiva se encuentra abandonada</t>
  </si>
  <si>
    <t xml:space="preserve"> Avisos de zona de atraco aparecen en el suroccidente de Barranquilla</t>
  </si>
  <si>
    <t xml:space="preserve"> Capturan a expendedora mayorista de drogas en Magangué, Bolívar</t>
  </si>
  <si>
    <t xml:space="preserve"> Debate con los candidatos a la Alcaldía de Bucaramanga</t>
  </si>
  <si>
    <t xml:space="preserve"> RCN Cùcuta Noticias de la Mañana Agosto 13</t>
  </si>
  <si>
    <t xml:space="preserve"> En Convención, sus habitantes se sienten abandonados y las autoridades no duermen en el pueblo por seguridad</t>
  </si>
  <si>
    <t xml:space="preserve"> Al menos 27 muertos al colisionar un autobús y un camión en Afganistán</t>
  </si>
  <si>
    <t xml:space="preserve"> Asonal Medellín pidió intervenir otro edificio de la justicia que tendría fallas</t>
  </si>
  <si>
    <t xml:space="preserve"> Bancada caribe contra mal servicio de electricaribe propone Alejandro Char Alcalde electo de Barranquilla</t>
  </si>
  <si>
    <t xml:space="preserve"> Denuncian incremento en el robo de motocicletas en la vía entre Popayán y El Tambo</t>
  </si>
  <si>
    <t xml:space="preserve"> Esposa de un jugador del Once Caldas fue atracada y herida en Manizales</t>
  </si>
  <si>
    <t xml:space="preserve"> Cayó jefe de banda delincuencial en Calamar, Bolívar</t>
  </si>
  <si>
    <t xml:space="preserve"> Alarma en Las Lomas por aparición de panfletos amenazantes</t>
  </si>
  <si>
    <t xml:space="preserve"> Industriales sin vías de acceso en Acopi Valle del Cauca</t>
  </si>
  <si>
    <t xml:space="preserve"> Este fin de semana se inauguró el Skate Park en el Parque Cafetero.</t>
  </si>
  <si>
    <t xml:space="preserve"> “La explotación petrolera le está dejando muchas secuelas al Caquetá”: Docente de la Universidad Industrial de Santander</t>
  </si>
  <si>
    <t xml:space="preserve"> El país cierra el año con percepción de pesimismo, según encuesta Colombia Opina</t>
  </si>
  <si>
    <t xml:space="preserve"> Capriles está "sumamente preocupado" por actitud de Maduro tras los comicios</t>
  </si>
  <si>
    <t xml:space="preserve"> RCN Noticias de Neiva- 22 de Septiembre del 2015 -@RCN1150Neiva</t>
  </si>
  <si>
    <t xml:space="preserve"> En Manizales se desarrolló foro con los candidatos a la alcaldía sobre la recuperación del Centro Histórico</t>
  </si>
  <si>
    <t xml:space="preserve"> Cerac evidencia presencia del Clan Úsuga, Los Rastrojos y Águilas Negras en frontera con Venezuela</t>
  </si>
  <si>
    <t xml:space="preserve"> ¿Por qué el desplazamiento de colombianos desde Venezuela?, un experto lo explica</t>
  </si>
  <si>
    <t xml:space="preserve"> Preocupa a la ONU la vulnerabilidad de población afrocolombiana en Buenaventura</t>
  </si>
  <si>
    <t xml:space="preserve"> MinComercio dice que acuerdo de paz cambiará imagen internacional de inseguridad</t>
  </si>
  <si>
    <t xml:space="preserve"> La pelea por el espacio público en las calles de Bogotá</t>
  </si>
  <si>
    <t xml:space="preserve"> Taxistas adelantan "Plan Tortuga" y complican movilidad en Bogotá</t>
  </si>
  <si>
    <t xml:space="preserve"> Guerra entre pandillas mantiene encerrados en casas a habitantes de barrio de Cartagena</t>
  </si>
  <si>
    <t xml:space="preserve"> Habitantes de calle desalojados del Bronx migraron a diferentes barrios</t>
  </si>
  <si>
    <t xml:space="preserve"> Habitantes del barrio Galerías protestan por abusos de parte de los bares de la zona</t>
  </si>
  <si>
    <t xml:space="preserve"> Distrito identificó 78 colegios en entornos de alto riesgo en Bogotá</t>
  </si>
  <si>
    <t xml:space="preserve"> Cerca de 60 estudiantes del colegio Agustín Nieto vivían en el Bronx</t>
  </si>
  <si>
    <t xml:space="preserve"> En Manizales un "lote de inseguridad" amenaza a los habitantes del barrio Los Agustinos</t>
  </si>
  <si>
    <t xml:space="preserve"> Pereira figura entre las 50 ciudades más violentas del mundo</t>
  </si>
  <si>
    <t xml:space="preserve"> La Enea, se expresó en "Nuestra Radio en tu Barrio" de RCN</t>
  </si>
  <si>
    <t xml:space="preserve"> Presidente ordena "arreciar la ofensiva" contra el crimen organizado</t>
  </si>
  <si>
    <t xml:space="preserve"> Roban el copón de las hostias de la iglesia Jesucristo el Buen Pastor en Cùcuta</t>
  </si>
  <si>
    <t xml:space="preserve"> Destruyen estadio donde vendían alucinógenos en Garzón (Huila)</t>
  </si>
  <si>
    <t xml:space="preserve"> Concejales de Cúcuta critican fuertemente operativos de tránsito en la ciudad</t>
  </si>
  <si>
    <t xml:space="preserve"> Estudian cobro de entrada el desierto de la Tatacoa en Villavieja (Huila)  </t>
  </si>
  <si>
    <t xml:space="preserve"> La llegada de venezolanos incide en el incremento de desempleo en Cúcuta</t>
  </si>
  <si>
    <t xml:space="preserve"> 17 municipios de Santander en ferias y fiestas</t>
  </si>
  <si>
    <t xml:space="preserve"> Por situación de habitante de calle, habría sido amenazado subgerente de la Minorista</t>
  </si>
  <si>
    <t xml:space="preserve"> La Paz, Cesar, elegido como zona de concentración para las FARC</t>
  </si>
  <si>
    <t xml:space="preserve"> Preocupación en barrios del sur de Cartagena por actos delictivos que involucran a menores de edad</t>
  </si>
  <si>
    <t xml:space="preserve"> 11 Instituciones Educativas y cerca de 40 casas destechadas dejó vendaval en Argelia (Antioquia)</t>
  </si>
  <si>
    <t xml:space="preserve"> Terminal de transporte de Neiva tiene nuevo gerente</t>
  </si>
  <si>
    <t xml:space="preserve"> Autoridades de Cartagena investigan caso donde resultó atracado el ‘Turco’ Hilsaca</t>
  </si>
  <si>
    <t xml:space="preserve"> Nuevo CAI móvil para el barrio San Sebastián de Manizales</t>
  </si>
  <si>
    <t xml:space="preserve"> Colombia Opina: optimismo en economía, paz y Gobierno cae al nivel más bajo</t>
  </si>
  <si>
    <t xml:space="preserve"> Tres policías y un civil muerto tras tiroteo en Cartagena</t>
  </si>
  <si>
    <t xml:space="preserve"> Varios heridos tras riña en la llamada zona U</t>
  </si>
  <si>
    <t xml:space="preserve"> Regresa en Neiva restricción de transito de motocicletas después de las nueve de la noche  </t>
  </si>
  <si>
    <t xml:space="preserve"> Embajador de Chile confió en que los colombianos refrendarán los acuerdos en el plebiscito</t>
  </si>
  <si>
    <t xml:space="preserve"> Los vecinos del Parque del Agua en Manizales, expresaron sus inquietudes en "Nuestra Radio en tu Barrio"</t>
  </si>
  <si>
    <t xml:space="preserve"> Barrancabermeja está en crisis social y económica</t>
  </si>
  <si>
    <t xml:space="preserve"> El duro discurso de posesión del nuevo gobernador de Sucre</t>
  </si>
  <si>
    <t xml:space="preserve"> Ladrones desvalijaron vehículo de exsecretario de Planeación de Boyacá</t>
  </si>
  <si>
    <t xml:space="preserve"> Iglesia católica en Chocó advirtió incremento de asesinatos en Qubidó</t>
  </si>
  <si>
    <t xml:space="preserve"> Un abogado quindiano, víctima de un hecho sicarial en zona rosa de Pereira</t>
  </si>
  <si>
    <t xml:space="preserve"> Seis personas capturadas en un barrio de Manizales, por diferentes delitos</t>
  </si>
  <si>
    <t xml:space="preserve"> Atracado y herido párroco de la Catedral del Espinal</t>
  </si>
  <si>
    <t xml:space="preserve"> Posiciones divididas por acuerdo jurídico entre Gobierno y Farc para blindar proceso de paz</t>
  </si>
  <si>
    <t xml:space="preserve"> Comunidad del 20 de Julio se niega a instalación de albergue temporal para Habitantes de la calle</t>
  </si>
  <si>
    <t xml:space="preserve"> Piden al ELN cesar el secuestro como condición para iniciar proceso de paz</t>
  </si>
  <si>
    <t xml:space="preserve"> RCN Noticias del Medio día de Caldas este 01 de Abril de 2016</t>
  </si>
  <si>
    <t xml:space="preserve"> La Alcaldía de Manizales presentó su plan de inversiones para el 2.016</t>
  </si>
  <si>
    <t xml:space="preserve"> Oposición venezolana exige al poder electoral activar referendo contra Maduro</t>
  </si>
  <si>
    <t xml:space="preserve"> Frontera entre Bosa y Soacha, ¿Tierra de nadie?</t>
  </si>
  <si>
    <t xml:space="preserve"> Bogotanos no se sienten seguros ni en centros comerciales</t>
  </si>
  <si>
    <t xml:space="preserve"> Denuncian inseguridad en Puente Pesca, en Sogamoso</t>
  </si>
  <si>
    <t xml:space="preserve"> Denuncian "mal ejemplo" de habitantes de calle para estudiantes del Gustavo Restrepo</t>
  </si>
  <si>
    <t xml:space="preserve"> Deportistas denuncian atracos y otros hechos de inseguridad en el sector de la Villa Olímpica de Pereira</t>
  </si>
  <si>
    <t xml:space="preserve"> En un 300% aumentaron los delitos en buses y estaciones de TransMilenio</t>
  </si>
  <si>
    <t xml:space="preserve"> Contra el proyecto de Transmilenio por la Séptima marcharon cientos de bogotanos</t>
  </si>
  <si>
    <t xml:space="preserve"> Preocupación en sector palmicultor del Catatumbo por incremento de inseguridad</t>
  </si>
  <si>
    <t xml:space="preserve"> Prostitución, microtráfico e inseguridad ponen en jaque el programa Vivienda Gratis</t>
  </si>
  <si>
    <t xml:space="preserve"> Más de la mitad de los hogares colombianos tienen dificultades para acceder a los alimentos</t>
  </si>
  <si>
    <t xml:space="preserve"> Problemas internos serían foco de inseguridad en zona indígena de Pueblo Rico</t>
  </si>
  <si>
    <t xml:space="preserve"> España recomienda no viajar a Venezuela por los altos niveles de inseguridad</t>
  </si>
  <si>
    <t xml:space="preserve"> Los 5 enemigos de los peatones en Bogotá</t>
  </si>
  <si>
    <t xml:space="preserve"> Por estrés, 40% de los empleados en Colombia sufre trastornos mentales</t>
  </si>
  <si>
    <t xml:space="preserve"> Inseguridad y microtráfico en viviendas de interés social de Valledupar</t>
  </si>
  <si>
    <t xml:space="preserve"> Colombia entre el hambre y la obesidad</t>
  </si>
  <si>
    <t xml:space="preserve"> Esteban Chaves presentó moderno centro de alto rendimiento de ciclismo</t>
  </si>
  <si>
    <t xml:space="preserve"> Con presencia militar, autoridades refuerzan la seguridad en las calles de Barrancabermeja</t>
  </si>
  <si>
    <t xml:space="preserve"> Tierra Bomba en Cartagena, entre la erosión y serios problemas sociales</t>
  </si>
  <si>
    <t xml:space="preserve"> Habitantes de El Campín piden parques comunitarios</t>
  </si>
  <si>
    <t xml:space="preserve"> Para mejorar la seguridad, Santa Rosa de Cabal prohíbe el tránsito de parrillero en motocicletas</t>
  </si>
  <si>
    <t xml:space="preserve"> Comandante de la Policía Metropolitana de Neiva exige reforzar controles de seguridad en la ciudad</t>
  </si>
  <si>
    <t xml:space="preserve"> Habitantes de comuna 21 de Cali pidieron a la Policía, programas de seguridad para ese sector</t>
  </si>
  <si>
    <t xml:space="preserve"> Hurtan carro de la alcaldía de Cajibío y custodia de la iglesia de ese municipio caucano</t>
  </si>
  <si>
    <t xml:space="preserve"> Preocupación por inclusión de Cúcuta en listado de ciudades más peligrosas del mundo</t>
  </si>
  <si>
    <t xml:space="preserve"> Director de Medicina Legal afirma que dificultades en morgue provisional de Bogotá están siendo superadas</t>
  </si>
  <si>
    <t xml:space="preserve"> Comunidad del barrio Nazareth en Nobsa, reclama presencia policial</t>
  </si>
  <si>
    <t xml:space="preserve"> Estación de Policía de Fray Damián en el centro de Cali tiene nueva sala de monitoreo</t>
  </si>
  <si>
    <t xml:space="preserve"> Parques como El Carmelo en Engativá serán intervenidos por el Distrito</t>
  </si>
  <si>
    <t xml:space="preserve"> Cucuteños y un grupo de concejales están de acuerdo en militarizar la ciudad</t>
  </si>
  <si>
    <t xml:space="preserve"> Investigan asesinato de operario de ambulancia en Bogotá</t>
  </si>
  <si>
    <t xml:space="preserve"> Las mujeres buscan 'seguridad económica' en su pareja, mientras que los hombres las prefieren bonitas</t>
  </si>
  <si>
    <t xml:space="preserve"> En Turbana, Bolívar, solo hay tres policías para salvaguardar 17 mil habitantes</t>
  </si>
  <si>
    <t xml:space="preserve"> Preocupación en El Retiro, Antioquia, por incremento de hurtos</t>
  </si>
  <si>
    <t xml:space="preserve"> Alcalde de Villa del Rosario teme incremento de prostitución en la frontera</t>
  </si>
  <si>
    <t xml:space="preserve"> Prostitución y habitantes de calle, mayores preocupaciones de los comerciantes de Armenia</t>
  </si>
  <si>
    <t xml:space="preserve"> Senador Jorge Iván Ospina pide a un exguerrillero como su escolta personal</t>
  </si>
  <si>
    <t xml:space="preserve"> En la Alcaldía de Montería reconocen que sí hay extorsiones en la ciudad</t>
  </si>
  <si>
    <t xml:space="preserve"> Armada y Policía realizaron simulacro marítimo anti terrorismo en la Sociedad Portuaria de Santa Marta</t>
  </si>
  <si>
    <t xml:space="preserve"> Capturados cuatro policías, que tendrían vínculos con banda criminal de Yumbo</t>
  </si>
  <si>
    <t xml:space="preserve"> Habitante de calle asesinó a una persona por una botella de trago</t>
  </si>
  <si>
    <t xml:space="preserve"> Presidente del BBVA reta al país a eliminar del todo el uso del efectivo</t>
  </si>
  <si>
    <t xml:space="preserve"> Alcalde de Cúcuta presentó diversas propuestas a la canciller María Ángela Holguín</t>
  </si>
  <si>
    <t xml:space="preserve"> Lanzan campaña para prevenir accidentes de transito</t>
  </si>
  <si>
    <t xml:space="preserve"> Dotan al departamento con helicóptero de vigilancia de la Policía para fortalecer la seguridad</t>
  </si>
  <si>
    <t xml:space="preserve"> Gobernador de Norte de Santander reconoce que ingreso masivo de venezolanos origina problemas sociales en la frontera</t>
  </si>
  <si>
    <t xml:space="preserve"> Del paseo millonario a Uber</t>
  </si>
  <si>
    <t xml:space="preserve"> Lanzan panfletos amenzantes al sur de la ciudad</t>
  </si>
  <si>
    <t xml:space="preserve"> Habitantes de la comuna Castilla de Medellín están preocupados por delinquir de organizaciones criminales</t>
  </si>
  <si>
    <t xml:space="preserve"> Santos, con 16% de popularidad en su último año de gobierno</t>
  </si>
  <si>
    <t xml:space="preserve"> ¿Cómo se recoge la basura en Bogotá?</t>
  </si>
  <si>
    <t xml:space="preserve"> Identifican a primeros responsables de robo masivo en una vía de Santa Elena</t>
  </si>
  <si>
    <t xml:space="preserve"> Roban a dos turistas en playas del norte de Cartagena</t>
  </si>
  <si>
    <t xml:space="preserve"> Fao aseguró que implementación de acuerdos de paz es vital para erradicar el hambre en Colombia</t>
  </si>
  <si>
    <t xml:space="preserve"> Asesinado otro líder social en Mesetas Meta</t>
  </si>
  <si>
    <t xml:space="preserve"> En Girardot, más de 450 familias invasoras buscan solución para no ser desalojadas</t>
  </si>
  <si>
    <t xml:space="preserve"> Inseguridad azota sector del puente peatonal de la Calle 26, denuncian vecinos</t>
  </si>
  <si>
    <t xml:space="preserve"> Autoridades intervienen 200 puntos por inseguridad en Bogotá</t>
  </si>
  <si>
    <t xml:space="preserve"> Restricción de parrillero en Bogotá no resuelve problemas de inseguridad: Andi</t>
  </si>
  <si>
    <t xml:space="preserve"> Comerciantes piden no decretar ley seca en zonas aledañas a Corabastos</t>
  </si>
  <si>
    <t xml:space="preserve"> Inseguridad y accidentalidad: los principales peligros de los ciclistas en Bogotá</t>
  </si>
  <si>
    <t xml:space="preserve"> La inseguridad no se puede ya medir en Colombia</t>
  </si>
  <si>
    <t xml:space="preserve"> Denuncian aumento de inseguridad por obras de peatonalización en la Séptima</t>
  </si>
  <si>
    <t xml:space="preserve"> Conductores de SITP provisional protestan por aumento de hurtos</t>
  </si>
  <si>
    <t xml:space="preserve"> Distrito reconoció falencias en TransMilenio </t>
  </si>
  <si>
    <t xml:space="preserve"> La lucha del barrio La Marqueza contra la inseguridad y el microtráfico</t>
  </si>
  <si>
    <t xml:space="preserve"> Habitantes del sur de Bogotá protestaron por basuras e inseguridad</t>
  </si>
  <si>
    <t xml:space="preserve"> Habitantes de Bosa La Paz están azotados por la delincuencia</t>
  </si>
  <si>
    <t xml:space="preserve"> Semana de la bicicleta: usuarios se quejan por falta de ciclorrutas y seguridad</t>
  </si>
  <si>
    <t xml:space="preserve"> En el Bronx hay mayor inseguridad y menos ventas: Comerciantes</t>
  </si>
  <si>
    <t xml:space="preserve"> Desmanes en alrededores de Corabastos por ley seca</t>
  </si>
  <si>
    <t xml:space="preserve"> Ladrones dejaron en ropa interior a sus víctimas</t>
  </si>
  <si>
    <t xml:space="preserve"> Incautan armas blancas y marihuana en refugio humanitario de venezolanos, en Bogotá</t>
  </si>
  <si>
    <t xml:space="preserve"> Distrito no persigue a vendedores ambulantes de barrio, dice Miguel Uribe</t>
  </si>
  <si>
    <t xml:space="preserve"> Alcalde de Bosa denunció amenazas en su contra</t>
  </si>
  <si>
    <t xml:space="preserve"> Cayó banda de venezolanos dedicada al hurto en Bogotá</t>
  </si>
  <si>
    <t xml:space="preserve"> Capturan a una de las delincuentes más buscadas de Bogotá</t>
  </si>
  <si>
    <t xml:space="preserve"> Solo el 42% de los bogotanos se siente orgulloso de su ciudad</t>
  </si>
  <si>
    <t xml:space="preserve"> La inseguridad urbana sitia Colombia ante la ineficiencia judicial</t>
  </si>
  <si>
    <t xml:space="preserve"> Menor le disparó a joven de 20 años por robarle la bicicleta</t>
  </si>
  <si>
    <t xml:space="preserve"> Alcaldes radican proyecto de ley de seguridad en ciudades</t>
  </si>
  <si>
    <t xml:space="preserve"> Cuidado: ladrones pueden seguirlo a su casa en nueva modalidad de atraco</t>
  </si>
  <si>
    <t xml:space="preserve"> La falsa cadena de WhatsApp que advierte sobre secuestro de niños</t>
  </si>
  <si>
    <t xml:space="preserve"> Delincuentes asaltan a clientes de un restaurante de Cali</t>
  </si>
  <si>
    <t xml:space="preserve"> Prográmese para las actividades de la Semana de la Bicicleta en Bogotá</t>
  </si>
  <si>
    <t xml:space="preserve"> Restituyen hoja de espada del monumento de Simón Bolívar en Bogotá</t>
  </si>
  <si>
    <t xml:space="preserve"> Fuerza Pública reforzó la seguridad en el municipio Roberto Payán (Nariño)</t>
  </si>
  <si>
    <t xml:space="preserve"> Envían a la cárcel a Paola Solarte por el ‘carrusel de contratación’</t>
  </si>
  <si>
    <t xml:space="preserve"> ¿En qué consiste el Registro Único Nacional de Bicicletas propuesto al Congreso? </t>
  </si>
  <si>
    <t xml:space="preserve"> Buxxi, otro famoso que fue víctima de los delincuentes </t>
  </si>
  <si>
    <t xml:space="preserve"> Cada 72 horas una persona es víctima de hurto en puentes vehiculares  </t>
  </si>
  <si>
    <t xml:space="preserve"> Molestia en sector de Bogotá por campamento para venezolanos</t>
  </si>
  <si>
    <t xml:space="preserve"> Cae banda que atracaba a universitarios en el Chorro de Quevedo</t>
  </si>
  <si>
    <t xml:space="preserve"> Piden que se extremen medidas de control para ingreso al Parque Simón Bolívar</t>
  </si>
  <si>
    <t xml:space="preserve"> Familia es acusada de sembrar terror en barrio del sur de Bogotá</t>
  </si>
  <si>
    <t xml:space="preserve"> Muere un menor en San Andrés tras cruce de disparos entre la Policía y delincuentes</t>
  </si>
  <si>
    <t xml:space="preserve"> Nuevo rifirrafe entre gobernación y alcaldía por inseguridad en Cali</t>
  </si>
  <si>
    <t xml:space="preserve"> La Policía e Infantería de Marina del Guanía capturó a tres personas y se incautan material de guerra</t>
  </si>
  <si>
    <t xml:space="preserve"> Tom Cruise visitó restaurantes y centros comerciales en Medellín</t>
  </si>
  <si>
    <t xml:space="preserve"> En el hogar de los Ortíz siguen vivos los recuerdos de Juan Vicente, uno de los '21 angelitos del Agustiniano'</t>
  </si>
  <si>
    <t xml:space="preserve"> Policía Metropolitana y Secretaría de Gobierno de Manizales, han mejorado percepción de seguridad ciudadana</t>
  </si>
  <si>
    <t xml:space="preserve"> La extorsión es el delito que ha registrado el más alto crecimiento en Colombia: U Sergio Arboleda</t>
  </si>
  <si>
    <t xml:space="preserve"> En las noches, el cielo bogotano está "bastante contaminado", según estudio</t>
  </si>
  <si>
    <t xml:space="preserve"> Estudiantes en jornada única del Inem en Pereira estarían botando comida</t>
  </si>
  <si>
    <t xml:space="preserve"> Ejército hace presencia entre comunidad Indígena de Aponte en Nariño</t>
  </si>
  <si>
    <t xml:space="preserve"> Manizales, la mejor ciudad de Colombia para vivir: Red de ciudades cómo vamos</t>
  </si>
  <si>
    <t xml:space="preserve"> Manizales sigue siendo la ciudad más segura para vivir en Colombia</t>
  </si>
  <si>
    <t xml:space="preserve"> Alcalde de Palmira pide al Inpec revocar detención domiciliaria a delincuentes</t>
  </si>
  <si>
    <t xml:space="preserve"> Batallón Ayacucho adelanta en Caldas el "Plan Semáforo"</t>
  </si>
  <si>
    <t xml:space="preserve"> Manizales construye política pública para habitantes de calle</t>
  </si>
  <si>
    <t xml:space="preserve"> Aumentan a 8 barrios la prohibición de circulación de parrilleros en Cartagena</t>
  </si>
  <si>
    <t xml:space="preserve"> 42% de accidentes de ciclistas en el país fue por no usar reflectivos</t>
  </si>
  <si>
    <t xml:space="preserve"> Aviones no tripulados son los nuevos guardianes de los cielos colombianos</t>
  </si>
  <si>
    <t xml:space="preserve"> Encuestas muestran difícil situación en Venezuela</t>
  </si>
  <si>
    <t xml:space="preserve"> Por robo de carros y motos, colombianos han perdido $230 mil millones de su patrimonio</t>
  </si>
  <si>
    <t xml:space="preserve"> Los pro y los contra de la implementación de los acuerdos de paz para los personeros de Colombia</t>
  </si>
  <si>
    <t xml:space="preserve"> El 76% de los bogotanos tiene una imagen desfavorable de Peñalosa</t>
  </si>
  <si>
    <t xml:space="preserve"> Estas son las estaciones de Transmilenio donde roban más celulares</t>
  </si>
  <si>
    <t xml:space="preserve"> Manizales muy bien en percepción ciudadana sobre calidad de vida 2017</t>
  </si>
  <si>
    <t xml:space="preserve"> Ciudad Bolívar y Rafael Uribe Uribe, las localidades más inseguras para los taxistas en Bogotá</t>
  </si>
  <si>
    <t xml:space="preserve"> En Medellín la ciudadanía tiene hoy la percepción de mayor inseguridad</t>
  </si>
  <si>
    <t xml:space="preserve"> Capturan a dos policías vinculados con organización dedicada al tráfico de drogas</t>
  </si>
  <si>
    <t xml:space="preserve"> La posición de Asobares y Personería de Bogotá sobre los bares en Modelia</t>
  </si>
  <si>
    <t xml:space="preserve"> Autoridades niegan presencia de paramilitares, ELN o disidencias de Farc en Soacha </t>
  </si>
  <si>
    <t xml:space="preserve"> Asobares dice que cierre de discotecas en Modelia afectaría a 500 familias</t>
  </si>
  <si>
    <t xml:space="preserve"> Aumentan cifras de hurtos, fleteos y sicariato en las principales ciudades del país</t>
  </si>
  <si>
    <t xml:space="preserve"> Bogotá, a un paso de ser una ciudad “que nunca duerme”</t>
  </si>
  <si>
    <t xml:space="preserve"> Decretan toque de queda para menores en Soacha</t>
  </si>
  <si>
    <t xml:space="preserve"> América Latina, la región más violenta del planeta con 39% de homicidios</t>
  </si>
  <si>
    <t xml:space="preserve"> Dos militares y un perro antiexplosivos heridos tras caer en campo minado</t>
  </si>
  <si>
    <t xml:space="preserve"> Limitar derecho al aborto es un retroceso para las mujeres, dice Profamilia</t>
  </si>
  <si>
    <t xml:space="preserve"> De perros 'callejeros' a mascotas policiales</t>
  </si>
  <si>
    <t xml:space="preserve"> RCN Noticias de Caldas de 1 a 2 este 7 de Febrero de 2018</t>
  </si>
  <si>
    <t xml:space="preserve"> La travesía de los habitantes de la sabana para ingresar a Bogotá</t>
  </si>
  <si>
    <t xml:space="preserve"> Popularidad de Iván Duque es del 41%, según Yanhaas</t>
  </si>
  <si>
    <t xml:space="preserve"> “Metro subterráneo no era viable”: Peñalosa, tras fallo de Tribunal de Cundinamarca</t>
  </si>
  <si>
    <t xml:space="preserve"> Más del 40% de las muertes por accidentes viales son en la noche</t>
  </si>
  <si>
    <t xml:space="preserve"> Un niño muere a balazos en una favela y vuelve el horror a Río</t>
  </si>
  <si>
    <t xml:space="preserve"> ‘Unidades tácticas del común’ serán milicias bolivarianas de las Farc: Uribismo</t>
  </si>
  <si>
    <t xml:space="preserve"> Incumplir acuerdos de sustitución de cultivos ilícitos llevaría a paro cocalero</t>
  </si>
  <si>
    <t xml:space="preserve"> ¿Qué buscan los colombianos en redes sociales para citas y cuáles son sus miedos?</t>
  </si>
  <si>
    <t xml:space="preserve"> Álvaro Uribe sale en defensa de los ministros de Iván Duque</t>
  </si>
  <si>
    <t xml:space="preserve"> Fiscalía investiga extraña muerte de español en barrio Rosales de Bogotá</t>
  </si>
  <si>
    <t xml:space="preserve"> Sustancias psicoactivas: sus tipos, efectos y riesgos</t>
  </si>
  <si>
    <t xml:space="preserve"> Aprenda cómo identificar el licor falsificado</t>
  </si>
  <si>
    <t xml:space="preserve"> Vía al Llano seguirá cerrada por nuevos derrumbes</t>
  </si>
  <si>
    <t xml:space="preserve"> ¿Histórico acuerdo entre las Coreas, el adiós a una guerra nuclear?</t>
  </si>
  <si>
    <t xml:space="preserve"> En Colombia faltan 30 mil médicos especialistas</t>
  </si>
  <si>
    <t xml:space="preserve"> Investigan panfleto que anuncia limpieza social en Fonseca, Guajira</t>
  </si>
  <si>
    <t xml:space="preserve"> ¿Cómo operaba la red que solicitaba millonarias comisiones en el Fonade?</t>
  </si>
  <si>
    <t xml:space="preserve"> ¿Cuál es el sueldo de Iván Duque y sus ministros?</t>
  </si>
  <si>
    <t xml:space="preserve"> Supuesto fantasma en estadio de Huracán causa revuelo</t>
  </si>
  <si>
    <t xml:space="preserve"> Operativos de la Dian agudizan crisis de orden público en Paraguachón</t>
  </si>
  <si>
    <t xml:space="preserve"> Presidente Santos critica informe sobre las Farc 2.0</t>
  </si>
  <si>
    <t xml:space="preserve"> Los continuos casos de acoso contra auxiliares de vuelo</t>
  </si>
  <si>
    <t xml:space="preserve"> María Fernanda Cabal responde a cuestionamientos sobre compra de votos</t>
  </si>
  <si>
    <t xml:space="preserve"> La estatua más alta del mundo está en la India</t>
  </si>
  <si>
    <t xml:space="preserve"> Legalizan captura a implicados en compra de votos para congresista Margarita Restrepo </t>
  </si>
  <si>
    <t xml:space="preserve"> Colombia sube un puesto en el Índice de Paz Global</t>
  </si>
  <si>
    <t xml:space="preserve"> Dos congresistas del Centro Democrático mencionadas en corrupción electoral</t>
  </si>
  <si>
    <t xml:space="preserve"> Cadena perpetua para la pieza más valiosa de la lucha anticorrupción china</t>
  </si>
  <si>
    <t xml:space="preserve"> 30 Ago 2012 </t>
  </si>
  <si>
    <t xml:space="preserve"> 13 Sep 2012 </t>
  </si>
  <si>
    <t xml:space="preserve"> 15 Sep 2012 </t>
  </si>
  <si>
    <t xml:space="preserve"> 12 Jun 2012 </t>
  </si>
  <si>
    <t xml:space="preserve"> 6 Sep 2012 </t>
  </si>
  <si>
    <t xml:space="preserve"> 20 Nov 2012 </t>
  </si>
  <si>
    <t xml:space="preserve"> 20 Mayo 2012 </t>
  </si>
  <si>
    <t xml:space="preserve"> 21 Dic 2012 </t>
  </si>
  <si>
    <t xml:space="preserve"> 7 Ago 2012 </t>
  </si>
  <si>
    <t xml:space="preserve"> 25 Mayo 2012 </t>
  </si>
  <si>
    <t xml:space="preserve"> 31 Oct 2012 </t>
  </si>
  <si>
    <t xml:space="preserve"> 7 Jun 2012 </t>
  </si>
  <si>
    <t xml:space="preserve"> 20 Dic 2012 </t>
  </si>
  <si>
    <t xml:space="preserve"> 26 Nov 2012 </t>
  </si>
  <si>
    <t xml:space="preserve"> 14 Jun 2012 </t>
  </si>
  <si>
    <t xml:space="preserve"> 24 Dic 2012 </t>
  </si>
  <si>
    <t xml:space="preserve"> 4 Sep 2012 </t>
  </si>
  <si>
    <t xml:space="preserve"> 29 Nov 2012 </t>
  </si>
  <si>
    <t xml:space="preserve"> 1 Oct 2012 </t>
  </si>
  <si>
    <t xml:space="preserve"> 5 Jul 2012 </t>
  </si>
  <si>
    <t xml:space="preserve"> 9 Nov 2012 </t>
  </si>
  <si>
    <t xml:space="preserve"> 30 Sep 2012 </t>
  </si>
  <si>
    <t xml:space="preserve"> 9 Sep 2012 </t>
  </si>
  <si>
    <t xml:space="preserve"> 14 Dic 2012 </t>
  </si>
  <si>
    <t xml:space="preserve"> 2 Jul 2012 </t>
  </si>
  <si>
    <t xml:space="preserve"> 24 Sep 2012 </t>
  </si>
  <si>
    <t xml:space="preserve"> 17 Jun 2012 </t>
  </si>
  <si>
    <t xml:space="preserve"> 22 Nov 2012 </t>
  </si>
  <si>
    <t xml:space="preserve"> 19 Jun 2012 </t>
  </si>
  <si>
    <t xml:space="preserve"> 22 Oct 2012 </t>
  </si>
  <si>
    <t xml:space="preserve"> 18 Sep 2012 </t>
  </si>
  <si>
    <t xml:space="preserve"> 1 Nov 2012 </t>
  </si>
  <si>
    <t xml:space="preserve"> 29 Ago 2012 </t>
  </si>
  <si>
    <t xml:space="preserve"> 24 Mayo 2012 </t>
  </si>
  <si>
    <t xml:space="preserve"> 1 Sep 2012 </t>
  </si>
  <si>
    <t xml:space="preserve"> 6 Jul 2012 </t>
  </si>
  <si>
    <t xml:space="preserve"> 11 Sep 2012 </t>
  </si>
  <si>
    <t xml:space="preserve"> 28 Dic 2012 </t>
  </si>
  <si>
    <t xml:space="preserve"> 26 Dic 2012 </t>
  </si>
  <si>
    <t xml:space="preserve"> 17 Jul 2012 </t>
  </si>
  <si>
    <t xml:space="preserve"> 5 Nov 2012 </t>
  </si>
  <si>
    <t xml:space="preserve"> 21 Ago 2012 </t>
  </si>
  <si>
    <t xml:space="preserve"> 14 Nov 2012 </t>
  </si>
  <si>
    <t xml:space="preserve"> 10 Sep 2012 </t>
  </si>
  <si>
    <t xml:space="preserve"> 7 Nov 2012 </t>
  </si>
  <si>
    <t xml:space="preserve"> 8 Nov 2012 </t>
  </si>
  <si>
    <t xml:space="preserve"> 26 Oct 2012 </t>
  </si>
  <si>
    <t xml:space="preserve"> 12 Sep 2012 </t>
  </si>
  <si>
    <t xml:space="preserve"> 31 Dic 2012 </t>
  </si>
  <si>
    <t xml:space="preserve"> 7 Oct 2012 </t>
  </si>
  <si>
    <t xml:space="preserve"> 5 Sep 2012 </t>
  </si>
  <si>
    <t xml:space="preserve"> 18 Jul 2012 </t>
  </si>
  <si>
    <t xml:space="preserve"> 9 Jul 2012 </t>
  </si>
  <si>
    <t xml:space="preserve"> 19 Dic 2012 </t>
  </si>
  <si>
    <t xml:space="preserve"> 3 Ago 2012 </t>
  </si>
  <si>
    <t xml:space="preserve"> 24 Oct 2012 </t>
  </si>
  <si>
    <t xml:space="preserve"> 5 Jun 2012 </t>
  </si>
  <si>
    <t xml:space="preserve"> 27 Jul 2012 </t>
  </si>
  <si>
    <t xml:space="preserve"> 7 Mar 2013 </t>
  </si>
  <si>
    <t xml:space="preserve"> 6 Dic 2013 </t>
  </si>
  <si>
    <t xml:space="preserve"> 3 Sep 2013 </t>
  </si>
  <si>
    <t xml:space="preserve"> 27 Ago 2013 </t>
  </si>
  <si>
    <t xml:space="preserve"> 14 Jun 2013 </t>
  </si>
  <si>
    <t xml:space="preserve"> 23 Ene 2013 </t>
  </si>
  <si>
    <t xml:space="preserve"> 15 Ago 2013 </t>
  </si>
  <si>
    <t xml:space="preserve"> 15 Abr 2013 </t>
  </si>
  <si>
    <t xml:space="preserve"> 14 Mar 2013 </t>
  </si>
  <si>
    <t xml:space="preserve"> 18 Oct 2013 </t>
  </si>
  <si>
    <t xml:space="preserve"> 18 Sep 2013 </t>
  </si>
  <si>
    <t xml:space="preserve"> 8 Oct 2013 </t>
  </si>
  <si>
    <t xml:space="preserve"> 20 Jul 2013 </t>
  </si>
  <si>
    <t xml:space="preserve"> 1 Dic 2013 </t>
  </si>
  <si>
    <t xml:space="preserve"> 16 Dic 2013 </t>
  </si>
  <si>
    <t xml:space="preserve"> 24 Feb 2013 </t>
  </si>
  <si>
    <t xml:space="preserve"> 1 Mayo 2013 </t>
  </si>
  <si>
    <t xml:space="preserve"> 18 Ene 2013 </t>
  </si>
  <si>
    <t xml:space="preserve"> 20 Mayo 2013 </t>
  </si>
  <si>
    <t xml:space="preserve"> 20 Ene 2013 </t>
  </si>
  <si>
    <t xml:space="preserve"> 5 Ago 2013 </t>
  </si>
  <si>
    <t xml:space="preserve"> 24 Ago 2013 </t>
  </si>
  <si>
    <t xml:space="preserve"> 26 Mar 2013 </t>
  </si>
  <si>
    <t xml:space="preserve"> 14 Nov 2013 </t>
  </si>
  <si>
    <t xml:space="preserve"> 10 Mar 2013 </t>
  </si>
  <si>
    <t xml:space="preserve"> 5 Dic 2013 </t>
  </si>
  <si>
    <t xml:space="preserve"> 3 Nov 2013 </t>
  </si>
  <si>
    <t xml:space="preserve"> 31 Mar 2013 </t>
  </si>
  <si>
    <t xml:space="preserve"> 23 Oct 2013 </t>
  </si>
  <si>
    <t xml:space="preserve"> 26 Jun 2013 </t>
  </si>
  <si>
    <t xml:space="preserve"> 15 Mar 2013 </t>
  </si>
  <si>
    <t xml:space="preserve"> 25 Feb 2013 </t>
  </si>
  <si>
    <t xml:space="preserve"> 17 Jun 2013 </t>
  </si>
  <si>
    <t xml:space="preserve"> 30 Dic 2013 </t>
  </si>
  <si>
    <t xml:space="preserve"> 19 Jun 2013 </t>
  </si>
  <si>
    <t xml:space="preserve"> 19 Feb 2013 </t>
  </si>
  <si>
    <t xml:space="preserve"> 23 Nov 2013 </t>
  </si>
  <si>
    <t xml:space="preserve"> 23 Sep 2013 </t>
  </si>
  <si>
    <t xml:space="preserve"> 12 Nov 2013 </t>
  </si>
  <si>
    <t xml:space="preserve"> 21 Oct 2013 </t>
  </si>
  <si>
    <t xml:space="preserve"> 6 Jul 2013 </t>
  </si>
  <si>
    <t xml:space="preserve"> 19 Ene 2013 </t>
  </si>
  <si>
    <t xml:space="preserve"> 22 Feb 2013 </t>
  </si>
  <si>
    <t xml:space="preserve"> 16 Jul 2013 </t>
  </si>
  <si>
    <t xml:space="preserve"> 17 Sep 2013 </t>
  </si>
  <si>
    <t xml:space="preserve"> 10 Abr 2013 </t>
  </si>
  <si>
    <t xml:space="preserve"> 5 Feb 2013 </t>
  </si>
  <si>
    <t xml:space="preserve"> 1 Abr 2013 </t>
  </si>
  <si>
    <t xml:space="preserve"> 30 Sep 2013 </t>
  </si>
  <si>
    <t xml:space="preserve"> 6 Ago 2013 </t>
  </si>
  <si>
    <t xml:space="preserve"> 3 Dic 2013 </t>
  </si>
  <si>
    <t xml:space="preserve"> 6 Feb 2013 </t>
  </si>
  <si>
    <t xml:space="preserve"> 31 Ene 2013 </t>
  </si>
  <si>
    <t xml:space="preserve"> 23 Ago 2013 </t>
  </si>
  <si>
    <t xml:space="preserve"> 2 Abr 2013 </t>
  </si>
  <si>
    <t xml:space="preserve"> 14 Mayo 2013 </t>
  </si>
  <si>
    <t xml:space="preserve"> 27 Jun 2013 </t>
  </si>
  <si>
    <t xml:space="preserve"> 13 Mar 2013 </t>
  </si>
  <si>
    <t xml:space="preserve"> 24 Jun 2013 </t>
  </si>
  <si>
    <t xml:space="preserve"> 21 Ene 2014 </t>
  </si>
  <si>
    <t xml:space="preserve"> 29 Dic 2014 </t>
  </si>
  <si>
    <t xml:space="preserve"> 22 Ene 2014 </t>
  </si>
  <si>
    <t xml:space="preserve"> 6 Nov 2014 </t>
  </si>
  <si>
    <t xml:space="preserve"> 15 Ene 2014 </t>
  </si>
  <si>
    <t xml:space="preserve"> 22 Sep 2014 </t>
  </si>
  <si>
    <t xml:space="preserve"> 6 Ago 2014 </t>
  </si>
  <si>
    <t xml:space="preserve"> 14 Mar 2014 </t>
  </si>
  <si>
    <t xml:space="preserve"> 20 Dic 2014 </t>
  </si>
  <si>
    <t xml:space="preserve"> 31 Dic 2014 </t>
  </si>
  <si>
    <t xml:space="preserve"> 6 Mar 2014 </t>
  </si>
  <si>
    <t xml:space="preserve"> 4 Mar 2014 </t>
  </si>
  <si>
    <t xml:space="preserve"> 13 Mar 2014 </t>
  </si>
  <si>
    <t xml:space="preserve"> 1 Dic 2014 </t>
  </si>
  <si>
    <t xml:space="preserve"> 7 Dic 2014 </t>
  </si>
  <si>
    <t xml:space="preserve"> 9 Mar 2014 </t>
  </si>
  <si>
    <t xml:space="preserve"> 12 Ago 2014 </t>
  </si>
  <si>
    <t xml:space="preserve"> 1 Sep 2014 </t>
  </si>
  <si>
    <t xml:space="preserve"> 15 Jun 2014 </t>
  </si>
  <si>
    <t xml:space="preserve"> 29 Jul 2014 </t>
  </si>
  <si>
    <t xml:space="preserve"> 4 Sep 2014 </t>
  </si>
  <si>
    <t xml:space="preserve"> 19 Dic 2014 </t>
  </si>
  <si>
    <t xml:space="preserve"> 17 Ene 2014 </t>
  </si>
  <si>
    <t xml:space="preserve"> 8 Mar 2014 </t>
  </si>
  <si>
    <t xml:space="preserve"> 13 Ene 2014 </t>
  </si>
  <si>
    <t xml:space="preserve"> 21 Abr 2014 </t>
  </si>
  <si>
    <t xml:space="preserve"> 9 Nov 2014 </t>
  </si>
  <si>
    <t xml:space="preserve"> 16 Abr 2014 </t>
  </si>
  <si>
    <t xml:space="preserve"> 30 Abr 2014 </t>
  </si>
  <si>
    <t xml:space="preserve"> 7 Oct 2014 </t>
  </si>
  <si>
    <t xml:space="preserve"> 20 Feb 2014 </t>
  </si>
  <si>
    <t xml:space="preserve"> 9 Sep 2014 </t>
  </si>
  <si>
    <t xml:space="preserve"> 10 Mar 2014 </t>
  </si>
  <si>
    <t xml:space="preserve"> 14 Jul 2014 </t>
  </si>
  <si>
    <t xml:space="preserve"> 16 Sep 2014 </t>
  </si>
  <si>
    <t xml:space="preserve"> 10 Feb 2014 </t>
  </si>
  <si>
    <t xml:space="preserve"> 29 Oct 2014 </t>
  </si>
  <si>
    <t xml:space="preserve"> 25 Nov 2014 </t>
  </si>
  <si>
    <t xml:space="preserve"> 25 Mar 2014 </t>
  </si>
  <si>
    <t xml:space="preserve"> 2 Ago 2014 </t>
  </si>
  <si>
    <t xml:space="preserve"> 11 Dic 2014 </t>
  </si>
  <si>
    <t xml:space="preserve"> 25 Feb 2014 </t>
  </si>
  <si>
    <t xml:space="preserve"> 12 Feb 2014 </t>
  </si>
  <si>
    <t xml:space="preserve"> 21 Mar 2014 </t>
  </si>
  <si>
    <t xml:space="preserve"> 21 Nov 2014 </t>
  </si>
  <si>
    <t xml:space="preserve"> 23 Feb 2014 </t>
  </si>
  <si>
    <t xml:space="preserve"> 31 Ene 2014 </t>
  </si>
  <si>
    <t xml:space="preserve"> 25 Jul 2014 </t>
  </si>
  <si>
    <t xml:space="preserve"> 14 Ene 2014 </t>
  </si>
  <si>
    <t xml:space="preserve"> 29 Abr 2014 </t>
  </si>
  <si>
    <t xml:space="preserve"> 23 Nov 2014 </t>
  </si>
  <si>
    <t xml:space="preserve"> 26 Feb 2014 </t>
  </si>
  <si>
    <t xml:space="preserve"> 3 Dic 2014 </t>
  </si>
  <si>
    <t xml:space="preserve"> 8 Nov 2014 </t>
  </si>
  <si>
    <t xml:space="preserve"> 12 Nov 2014 </t>
  </si>
  <si>
    <t xml:space="preserve"> 6 Abr 2014 </t>
  </si>
  <si>
    <t xml:space="preserve"> 29 Ene 2014 </t>
  </si>
  <si>
    <t xml:space="preserve"> 8 Abr 2014 </t>
  </si>
  <si>
    <t xml:space="preserve"> 18 Dic 2015 </t>
  </si>
  <si>
    <t xml:space="preserve"> 15 Dic 2015 </t>
  </si>
  <si>
    <t xml:space="preserve"> 25 Oct 2015 </t>
  </si>
  <si>
    <t xml:space="preserve"> 19 Jul 2015 </t>
  </si>
  <si>
    <t xml:space="preserve"> 20 Ago 2015 </t>
  </si>
  <si>
    <t xml:space="preserve"> 9 Abr 2015 </t>
  </si>
  <si>
    <t xml:space="preserve"> 18 Ago 2015 </t>
  </si>
  <si>
    <t xml:space="preserve"> 19 Dic 2015 </t>
  </si>
  <si>
    <t xml:space="preserve"> 1 Abr 2015 </t>
  </si>
  <si>
    <t xml:space="preserve"> 16 Ago 2015 </t>
  </si>
  <si>
    <t xml:space="preserve"> 14 Sep 2015 </t>
  </si>
  <si>
    <t xml:space="preserve"> 3 Ago 2015 </t>
  </si>
  <si>
    <t xml:space="preserve"> 14 Oct 2015 </t>
  </si>
  <si>
    <t xml:space="preserve"> 3 Dic 2015 </t>
  </si>
  <si>
    <t xml:space="preserve"> 14 Feb 2015 </t>
  </si>
  <si>
    <t xml:space="preserve"> 11 Dic 2015 </t>
  </si>
  <si>
    <t xml:space="preserve"> 8 Jul 2015 </t>
  </si>
  <si>
    <t xml:space="preserve"> 10 Dic 2015 </t>
  </si>
  <si>
    <t xml:space="preserve"> 4 Jun 2015 </t>
  </si>
  <si>
    <t xml:space="preserve"> 2 Mar 2015 </t>
  </si>
  <si>
    <t xml:space="preserve"> 11 Nov 2015 </t>
  </si>
  <si>
    <t xml:space="preserve"> 22 Ene 2015 </t>
  </si>
  <si>
    <t xml:space="preserve"> 18 Jun 2015 </t>
  </si>
  <si>
    <t xml:space="preserve"> 8 Ene 2015 </t>
  </si>
  <si>
    <t xml:space="preserve"> 26 Mar 2015 </t>
  </si>
  <si>
    <t xml:space="preserve"> 27 Ago 2015 </t>
  </si>
  <si>
    <t xml:space="preserve"> 5 Jul 2015 </t>
  </si>
  <si>
    <t xml:space="preserve"> 30 Dic 2015 </t>
  </si>
  <si>
    <t xml:space="preserve"> 21 Jun 2015 </t>
  </si>
  <si>
    <t xml:space="preserve"> 5 Ago 2015 </t>
  </si>
  <si>
    <t xml:space="preserve"> 8 Ago 2015 </t>
  </si>
  <si>
    <t xml:space="preserve"> 27 Oct 2015 </t>
  </si>
  <si>
    <t xml:space="preserve"> 22 Jul 2015 </t>
  </si>
  <si>
    <t xml:space="preserve"> 3 Mayo 2015 </t>
  </si>
  <si>
    <t xml:space="preserve"> 4 Jul 2015 </t>
  </si>
  <si>
    <t xml:space="preserve"> 30 Jul 2015 </t>
  </si>
  <si>
    <t xml:space="preserve"> 29 Jul 2015 </t>
  </si>
  <si>
    <t xml:space="preserve"> 4 Ago 2015 </t>
  </si>
  <si>
    <t xml:space="preserve"> 7 Sep 2015 </t>
  </si>
  <si>
    <t xml:space="preserve"> 14 Dic 2015 </t>
  </si>
  <si>
    <t xml:space="preserve"> 28 Oct 2015 </t>
  </si>
  <si>
    <t xml:space="preserve"> 13 Jul 2015 </t>
  </si>
  <si>
    <t xml:space="preserve"> 18 Oct 2015 </t>
  </si>
  <si>
    <t xml:space="preserve"> 22 Jun 2015 </t>
  </si>
  <si>
    <t xml:space="preserve"> 30 Mar 2015 </t>
  </si>
  <si>
    <t xml:space="preserve"> 7 Ago 2015 </t>
  </si>
  <si>
    <t xml:space="preserve"> 27 Sep 2015 </t>
  </si>
  <si>
    <t xml:space="preserve"> 19 Mar 2015 </t>
  </si>
  <si>
    <t xml:space="preserve"> 10 Ago 2015 </t>
  </si>
  <si>
    <t xml:space="preserve"> 31 Jul 2015 </t>
  </si>
  <si>
    <t xml:space="preserve"> 22 Sep 2015 </t>
  </si>
  <si>
    <t xml:space="preserve"> 11 Mar 2015 </t>
  </si>
  <si>
    <t xml:space="preserve"> 15 Sep 2015 </t>
  </si>
  <si>
    <t xml:space="preserve"> 26 Ago 2015 </t>
  </si>
  <si>
    <t xml:space="preserve"> 15 Ene 2015 </t>
  </si>
  <si>
    <t xml:space="preserve"> 21 Nov 2015 </t>
  </si>
  <si>
    <t xml:space="preserve"> 3 Oct 2015 </t>
  </si>
  <si>
    <t xml:space="preserve"> 16 Feb 2015 </t>
  </si>
  <si>
    <t xml:space="preserve"> 17 Feb 2015 </t>
  </si>
  <si>
    <t xml:space="preserve"> 31 Mayo 2016 </t>
  </si>
  <si>
    <t xml:space="preserve"> 20 Ene 2016 </t>
  </si>
  <si>
    <t xml:space="preserve"> 25 Mayo 2016 </t>
  </si>
  <si>
    <t xml:space="preserve"> 11 Mayo 2016 </t>
  </si>
  <si>
    <t xml:space="preserve"> 24 Mayo 2016 </t>
  </si>
  <si>
    <t xml:space="preserve"> 21 Oct 2016 </t>
  </si>
  <si>
    <t xml:space="preserve"> 22 Feb 2016 </t>
  </si>
  <si>
    <t xml:space="preserve"> 5 Ene 2016 </t>
  </si>
  <si>
    <t xml:space="preserve"> 21 Nov 2016 </t>
  </si>
  <si>
    <t xml:space="preserve"> 19 Ene 2016 </t>
  </si>
  <si>
    <t xml:space="preserve"> 23 Mayo 2016 </t>
  </si>
  <si>
    <t xml:space="preserve"> 16 Ago 2016 </t>
  </si>
  <si>
    <t xml:space="preserve"> 17 Mar 2016 </t>
  </si>
  <si>
    <t xml:space="preserve"> 15 Mar 2016 </t>
  </si>
  <si>
    <t xml:space="preserve"> 30 Abr 2016 </t>
  </si>
  <si>
    <t xml:space="preserve"> 15 Jun 2016 </t>
  </si>
  <si>
    <t xml:space="preserve"> 7 Jun 2016 </t>
  </si>
  <si>
    <t xml:space="preserve"> 25 Jul 2016 </t>
  </si>
  <si>
    <t xml:space="preserve"> 19 Ago 2016 </t>
  </si>
  <si>
    <t xml:space="preserve"> 28 Ene 2016 </t>
  </si>
  <si>
    <t xml:space="preserve"> 16 Jul 2016 </t>
  </si>
  <si>
    <t xml:space="preserve"> 21 Ene 2016 </t>
  </si>
  <si>
    <t xml:space="preserve"> 26 Jul 2016 </t>
  </si>
  <si>
    <t xml:space="preserve"> 8 Dic 2016 </t>
  </si>
  <si>
    <t xml:space="preserve"> 2 Dic 2016 </t>
  </si>
  <si>
    <t xml:space="preserve"> 17 Ene 2016 </t>
  </si>
  <si>
    <t xml:space="preserve"> 1 Ago 2016 </t>
  </si>
  <si>
    <t xml:space="preserve"> 16 Nov 2016 </t>
  </si>
  <si>
    <t xml:space="preserve"> 28 Jul 2016 </t>
  </si>
  <si>
    <t xml:space="preserve"> 5 Abr 2016 </t>
  </si>
  <si>
    <t xml:space="preserve"> 29 Jun 2016 </t>
  </si>
  <si>
    <t xml:space="preserve"> 25 Sep 2016 </t>
  </si>
  <si>
    <t xml:space="preserve"> 19 Abr 2016 </t>
  </si>
  <si>
    <t xml:space="preserve"> 2 Jul 2016 </t>
  </si>
  <si>
    <t xml:space="preserve"> 22 Jun 2016 </t>
  </si>
  <si>
    <t xml:space="preserve"> 6 Jun 2016 </t>
  </si>
  <si>
    <t xml:space="preserve"> 12 Dic 2016 </t>
  </si>
  <si>
    <t xml:space="preserve"> 10 Mar 2016 </t>
  </si>
  <si>
    <t xml:space="preserve"> 15 Ago 2016 </t>
  </si>
  <si>
    <t xml:space="preserve"> 29 Ene 2016 </t>
  </si>
  <si>
    <t xml:space="preserve"> 1 Ene 2016 </t>
  </si>
  <si>
    <t xml:space="preserve"> 21 Jun 2016 </t>
  </si>
  <si>
    <t xml:space="preserve"> 8 Sep 2016 </t>
  </si>
  <si>
    <t xml:space="preserve"> 1 Nov 2016 </t>
  </si>
  <si>
    <t xml:space="preserve"> 16 Feb 2016 </t>
  </si>
  <si>
    <t xml:space="preserve"> 5 Jul 2016 </t>
  </si>
  <si>
    <t xml:space="preserve"> 15 Ene 2016 </t>
  </si>
  <si>
    <t xml:space="preserve"> 19 Feb 2016 </t>
  </si>
  <si>
    <t xml:space="preserve"> 1 Mar 2016 </t>
  </si>
  <si>
    <t xml:space="preserve"> 16 Mayo 2016 </t>
  </si>
  <si>
    <t xml:space="preserve"> 24 Mar 2016 </t>
  </si>
  <si>
    <t xml:space="preserve"> 12 Jul 2016 </t>
  </si>
  <si>
    <t xml:space="preserve"> 19 Jul 2016 </t>
  </si>
  <si>
    <t xml:space="preserve"> 2 Sep 2016 </t>
  </si>
  <si>
    <t xml:space="preserve"> 8 Jun 2016 </t>
  </si>
  <si>
    <t xml:space="preserve"> 18 Oct 2016 </t>
  </si>
  <si>
    <t xml:space="preserve"> 31 Oct 2016 </t>
  </si>
  <si>
    <t xml:space="preserve"> 24 Feb 2016 </t>
  </si>
  <si>
    <t xml:space="preserve"> 22 Ene 2016 </t>
  </si>
  <si>
    <t xml:space="preserve"> 8 Ago 2016 </t>
  </si>
  <si>
    <t xml:space="preserve"> 23 Ago 2016 </t>
  </si>
  <si>
    <t xml:space="preserve"> 11 Abr 2016 </t>
  </si>
  <si>
    <t xml:space="preserve"> 26 Jun 2016 </t>
  </si>
  <si>
    <t xml:space="preserve"> 10 Sep 2017 </t>
  </si>
  <si>
    <t xml:space="preserve"> 4 Sep 2017 </t>
  </si>
  <si>
    <t xml:space="preserve"> 25 Jun 2017 </t>
  </si>
  <si>
    <t xml:space="preserve"> 6 Jun 2017 </t>
  </si>
  <si>
    <t xml:space="preserve"> 20 Abr 2017 </t>
  </si>
  <si>
    <t xml:space="preserve"> 27 Nov 2017 </t>
  </si>
  <si>
    <t xml:space="preserve"> 31 Mayo 2017 </t>
  </si>
  <si>
    <t xml:space="preserve"> 18 Mayo 2017 </t>
  </si>
  <si>
    <t xml:space="preserve"> 29 Sep 2017 </t>
  </si>
  <si>
    <t xml:space="preserve"> 14 Feb 2017 </t>
  </si>
  <si>
    <t xml:space="preserve"> 28 Ene 2017 </t>
  </si>
  <si>
    <t xml:space="preserve"> 13 Dic 2017 </t>
  </si>
  <si>
    <t xml:space="preserve"> 12 Dic 2017 </t>
  </si>
  <si>
    <t xml:space="preserve"> 18 Abr 2017 </t>
  </si>
  <si>
    <t xml:space="preserve"> 9 Dic 2017 </t>
  </si>
  <si>
    <t xml:space="preserve"> 4 Dic 2017 </t>
  </si>
  <si>
    <t xml:space="preserve"> 23 Dic 2017 </t>
  </si>
  <si>
    <t xml:space="preserve"> 25 Ene 2017 </t>
  </si>
  <si>
    <t xml:space="preserve"> 25 Abr 2017 </t>
  </si>
  <si>
    <t xml:space="preserve"> 12 Jul 2017 </t>
  </si>
  <si>
    <t xml:space="preserve"> 18 Jun 2017 </t>
  </si>
  <si>
    <t xml:space="preserve"> 20 Dic 2017 </t>
  </si>
  <si>
    <t xml:space="preserve"> 11 Feb 2017 </t>
  </si>
  <si>
    <t xml:space="preserve"> 18 Sep 2017 </t>
  </si>
  <si>
    <t xml:space="preserve"> 30 Ene 2017 </t>
  </si>
  <si>
    <t xml:space="preserve"> 2 Oct 2017 </t>
  </si>
  <si>
    <t xml:space="preserve"> 18 Jul 2017 </t>
  </si>
  <si>
    <t xml:space="preserve"> 15 Ago 2017 </t>
  </si>
  <si>
    <t xml:space="preserve"> 11 Jun 2017 </t>
  </si>
  <si>
    <t xml:space="preserve"> 25 Ago 2017 </t>
  </si>
  <si>
    <t xml:space="preserve"> 30 Nov 2017 </t>
  </si>
  <si>
    <t xml:space="preserve"> 27 Dic 2017 </t>
  </si>
  <si>
    <t xml:space="preserve"> 1 Jul 2017 </t>
  </si>
  <si>
    <t xml:space="preserve"> 26 Ene 2017 </t>
  </si>
  <si>
    <t xml:space="preserve"> 28 Sep 2017 </t>
  </si>
  <si>
    <t xml:space="preserve"> 23 Sep 2017 </t>
  </si>
  <si>
    <t xml:space="preserve"> 14 Nov 2017 </t>
  </si>
  <si>
    <t xml:space="preserve"> 16 Jun 2017 </t>
  </si>
  <si>
    <t xml:space="preserve"> 5 Oct 2017 </t>
  </si>
  <si>
    <t xml:space="preserve"> 14 Jun 2017 </t>
  </si>
  <si>
    <t xml:space="preserve"> 31 Jul 2017 </t>
  </si>
  <si>
    <t xml:space="preserve"> 1 Sep 2017 </t>
  </si>
  <si>
    <t xml:space="preserve"> 8 Nov 2017 </t>
  </si>
  <si>
    <t xml:space="preserve"> 26 Abr 2017 </t>
  </si>
  <si>
    <t xml:space="preserve"> 12 Abr 2017 </t>
  </si>
  <si>
    <t xml:space="preserve"> 28 Ago 2017 </t>
  </si>
  <si>
    <t xml:space="preserve"> 6 Mayo 2017 </t>
  </si>
  <si>
    <t xml:space="preserve"> 30 Jul 2017 </t>
  </si>
  <si>
    <t xml:space="preserve"> 2 Jul 2017 </t>
  </si>
  <si>
    <t xml:space="preserve"> 18 Oct 2017 </t>
  </si>
  <si>
    <t xml:space="preserve"> 22 Nov 2017 </t>
  </si>
  <si>
    <t xml:space="preserve"> 28 Jul 2017 </t>
  </si>
  <si>
    <t xml:space="preserve"> 29 Dic 2017 </t>
  </si>
  <si>
    <t xml:space="preserve"> 30 Abr 2017 </t>
  </si>
  <si>
    <t xml:space="preserve"> 27 Feb 2017 </t>
  </si>
  <si>
    <t xml:space="preserve"> 1 Mar 2017 </t>
  </si>
  <si>
    <t xml:space="preserve"> 23 Feb 2017 </t>
  </si>
  <si>
    <t xml:space="preserve"> 2 Mar 2017 </t>
  </si>
  <si>
    <t xml:space="preserve"> 19 Oct 2017 </t>
  </si>
  <si>
    <t xml:space="preserve"> 3 Ago 2017 </t>
  </si>
  <si>
    <t xml:space="preserve"> 3 Nov 2017 </t>
  </si>
  <si>
    <t xml:space="preserve"> 21 Sep 2017 </t>
  </si>
  <si>
    <t xml:space="preserve"> 20 Sep 2017 </t>
  </si>
  <si>
    <t xml:space="preserve">18 Oct 2018 </t>
  </si>
  <si>
    <t xml:space="preserve">10 Mayo 2018 </t>
  </si>
  <si>
    <t xml:space="preserve">03 Abr 2018 </t>
  </si>
  <si>
    <t xml:space="preserve">11 Mayo 2018 </t>
  </si>
  <si>
    <t xml:space="preserve">22 Ago 2018 </t>
  </si>
  <si>
    <t xml:space="preserve">25 Ago 2018 </t>
  </si>
  <si>
    <t xml:space="preserve">13 Jun 2018 </t>
  </si>
  <si>
    <t xml:space="preserve">02 Mayo 2018 </t>
  </si>
  <si>
    <t xml:space="preserve">14 Nov 2018 </t>
  </si>
  <si>
    <t xml:space="preserve">27 Sep 2018 </t>
  </si>
  <si>
    <t xml:space="preserve">11 Nov 2018 </t>
  </si>
  <si>
    <t xml:space="preserve">31 Mayo 2018 </t>
  </si>
  <si>
    <t xml:space="preserve">06 Sep 2018 </t>
  </si>
  <si>
    <t xml:space="preserve">01 Nov 2018 </t>
  </si>
  <si>
    <t xml:space="preserve">10 Oct 2018 </t>
  </si>
  <si>
    <t xml:space="preserve">09 Ago 2018 </t>
  </si>
  <si>
    <t xml:space="preserve">07 Nov 2018 </t>
  </si>
  <si>
    <t xml:space="preserve">15 Nov 2018 </t>
  </si>
  <si>
    <t xml:space="preserve">31 Jul 2018 </t>
  </si>
  <si>
    <t xml:space="preserve">09 Oct 2018 </t>
  </si>
  <si>
    <t xml:space="preserve">13 Nov 2018 </t>
  </si>
  <si>
    <t xml:space="preserve">21 Ago 2018 </t>
  </si>
  <si>
    <t xml:space="preserve">18 Jun 2018 </t>
  </si>
  <si>
    <t xml:space="preserve">28 Sep 2018 </t>
  </si>
  <si>
    <t xml:space="preserve">03 Mayo 2018 </t>
  </si>
  <si>
    <t xml:space="preserve">28 Dic 2018 </t>
  </si>
  <si>
    <t xml:space="preserve">31 Ago 2018 </t>
  </si>
  <si>
    <t xml:space="preserve">19 Jul 2018 </t>
  </si>
  <si>
    <t xml:space="preserve">18 Sep 2018 </t>
  </si>
  <si>
    <t xml:space="preserve">02 Abr 2018 </t>
  </si>
  <si>
    <t xml:space="preserve">21 Sep 2018 </t>
  </si>
  <si>
    <t xml:space="preserve">13 Sep 2018 </t>
  </si>
  <si>
    <t xml:space="preserve">11 Abr 2018 </t>
  </si>
  <si>
    <t xml:space="preserve">01 Dic 2018 </t>
  </si>
  <si>
    <t xml:space="preserve">12 Dic 2018 </t>
  </si>
  <si>
    <t xml:space="preserve">16 Abr 2018 </t>
  </si>
  <si>
    <t xml:space="preserve">08 Jun 2018 </t>
  </si>
  <si>
    <t xml:space="preserve">29 Jul 2018 </t>
  </si>
  <si>
    <t xml:space="preserve">30 Ago 2018 </t>
  </si>
  <si>
    <t xml:space="preserve">30 Abr 2018 </t>
  </si>
  <si>
    <t xml:space="preserve">29 Ago 2018 </t>
  </si>
  <si>
    <t xml:space="preserve">06 Dic 2018 </t>
  </si>
  <si>
    <t xml:space="preserve">24 Ago 2018 </t>
  </si>
  <si>
    <t xml:space="preserve">05 Ago 2018 </t>
  </si>
  <si>
    <t xml:space="preserve">23 Oct 2018 </t>
  </si>
  <si>
    <t xml:space="preserve">31 Dic 2018 </t>
  </si>
  <si>
    <t xml:space="preserve">03 Nov 2018 </t>
  </si>
  <si>
    <t xml:space="preserve">04 Ago 2018 </t>
  </si>
  <si>
    <t xml:space="preserve">24 Dic 2018 </t>
  </si>
  <si>
    <t xml:space="preserve">09 Mayo 2018 </t>
  </si>
  <si>
    <t xml:space="preserve">03 Oct 2018 </t>
  </si>
  <si>
    <t xml:space="preserve">08 Oct 2018 </t>
  </si>
  <si>
    <t xml:space="preserve">18 Jul 2018 </t>
  </si>
  <si>
    <t xml:space="preserve"> 22 Ene 2018 </t>
  </si>
  <si>
    <t xml:space="preserve">06 Mar 2018 </t>
  </si>
  <si>
    <t xml:space="preserve">27 Jul 2018 </t>
  </si>
  <si>
    <t xml:space="preserve"> 7 Feb 2018 </t>
  </si>
  <si>
    <t xml:space="preserve">13 Jul 2018 </t>
  </si>
  <si>
    <t xml:space="preserve">07 Ago 2018 </t>
  </si>
  <si>
    <t xml:space="preserve">19 Sep 2018 </t>
  </si>
  <si>
    <t xml:space="preserve"> 3 Sep 2012 </t>
  </si>
  <si>
    <t xml:space="preserve"> 17 Dic 2012 </t>
  </si>
  <si>
    <t xml:space="preserve"> 8 Jun 2012 </t>
  </si>
  <si>
    <t xml:space="preserve"> 12 Dic 2012 </t>
  </si>
  <si>
    <t xml:space="preserve"> 6 Jun 2012 </t>
  </si>
  <si>
    <t xml:space="preserve"> 23 Mayo 2012 </t>
  </si>
  <si>
    <t xml:space="preserve"> 21 Jun 2012 </t>
  </si>
  <si>
    <t xml:space="preserve"> 30 Nov 2012 </t>
  </si>
  <si>
    <t xml:space="preserve"> 15 Jul 2012 </t>
  </si>
  <si>
    <t xml:space="preserve"> 19 Oct 2012 </t>
  </si>
  <si>
    <t xml:space="preserve"> 8 Oct 2012 </t>
  </si>
  <si>
    <t xml:space="preserve"> 4 Dic 2012 </t>
  </si>
  <si>
    <t xml:space="preserve"> 3 Oct 2012 </t>
  </si>
  <si>
    <t xml:space="preserve"> 12 Nov 2012 </t>
  </si>
  <si>
    <t xml:space="preserve"> 28 Nov 2012 </t>
  </si>
  <si>
    <t xml:space="preserve"> 30 Dic 2012 </t>
  </si>
  <si>
    <t xml:space="preserve"> 27 Nov 2012 </t>
  </si>
  <si>
    <t xml:space="preserve"> 2 Sep 2012 </t>
  </si>
  <si>
    <t xml:space="preserve"> 24 Ago 2012 </t>
  </si>
  <si>
    <t xml:space="preserve"> 13 Ago 2012 </t>
  </si>
  <si>
    <t xml:space="preserve"> 13 Dic 2013 </t>
  </si>
  <si>
    <t xml:space="preserve"> 6 Mar 2013 </t>
  </si>
  <si>
    <t xml:space="preserve"> 29 Oct 2013 </t>
  </si>
  <si>
    <t xml:space="preserve"> 21 Nov 2013 </t>
  </si>
  <si>
    <t xml:space="preserve"> 4 Feb 2013 </t>
  </si>
  <si>
    <t xml:space="preserve"> 1 Ago 2013 </t>
  </si>
  <si>
    <t xml:space="preserve"> 5 Jul 2013 </t>
  </si>
  <si>
    <t xml:space="preserve"> 10 Mayo 2013 </t>
  </si>
  <si>
    <t xml:space="preserve"> 19 Dic 2013 </t>
  </si>
  <si>
    <t xml:space="preserve"> 30 Ene 2013 </t>
  </si>
  <si>
    <t xml:space="preserve"> 12 Abr 2013 </t>
  </si>
  <si>
    <t xml:space="preserve"> 27 Abr 2013 </t>
  </si>
  <si>
    <t xml:space="preserve"> 1 Oct 2013 </t>
  </si>
  <si>
    <t xml:space="preserve"> 28 Feb 2013 </t>
  </si>
  <si>
    <t xml:space="preserve"> 11 Ene 2013 </t>
  </si>
  <si>
    <t xml:space="preserve"> 14 Dic 2013 </t>
  </si>
  <si>
    <t xml:space="preserve"> 4 Dic 2013 </t>
  </si>
  <si>
    <t xml:space="preserve"> 27 Jul 2013 </t>
  </si>
  <si>
    <t xml:space="preserve"> 19 Nov 2013 </t>
  </si>
  <si>
    <t xml:space="preserve"> 2 Jun 2013 </t>
  </si>
  <si>
    <t xml:space="preserve"> 28 Ago 2013 </t>
  </si>
  <si>
    <t xml:space="preserve"> 22 Sep 2013 </t>
  </si>
  <si>
    <t xml:space="preserve"> 3 Mar 2013 </t>
  </si>
  <si>
    <t xml:space="preserve"> 20 Ago 2013 </t>
  </si>
  <si>
    <t xml:space="preserve"> 2 Oct 2013 </t>
  </si>
  <si>
    <t xml:space="preserve"> 21 Mar 2013 </t>
  </si>
  <si>
    <t xml:space="preserve"> 6 Mayo 2013 </t>
  </si>
  <si>
    <t xml:space="preserve"> 22 Ene 2013 </t>
  </si>
  <si>
    <t xml:space="preserve"> 7 Feb 2013 </t>
  </si>
  <si>
    <t xml:space="preserve"> 29 Mar 2013 </t>
  </si>
  <si>
    <t xml:space="preserve"> 16 Mar 2013 </t>
  </si>
  <si>
    <t xml:space="preserve"> 25 Jun 2013 </t>
  </si>
  <si>
    <t xml:space="preserve"> 11 Mayo 2013 </t>
  </si>
  <si>
    <t xml:space="preserve"> 11 Mar 2013 </t>
  </si>
  <si>
    <t xml:space="preserve"> 12 Dic 2013 </t>
  </si>
  <si>
    <t xml:space="preserve"> 21 Feb 2013 </t>
  </si>
  <si>
    <t xml:space="preserve"> 9 Oct 2014 </t>
  </si>
  <si>
    <t xml:space="preserve"> 25 Jun 2014 </t>
  </si>
  <si>
    <t xml:space="preserve"> 19 Nov 2014 </t>
  </si>
  <si>
    <t xml:space="preserve"> 18 Sep 2014 </t>
  </si>
  <si>
    <t xml:space="preserve"> 20 Jun 2014 </t>
  </si>
  <si>
    <t xml:space="preserve"> 20 Mar 2014 </t>
  </si>
  <si>
    <t xml:space="preserve"> 13 Nov 2014 </t>
  </si>
  <si>
    <t xml:space="preserve"> 20 Nov 2014 </t>
  </si>
  <si>
    <t xml:space="preserve"> 10 Dic 2014 </t>
  </si>
  <si>
    <t xml:space="preserve"> 12 Mar 2014 </t>
  </si>
  <si>
    <t xml:space="preserve"> 11 Feb 2014 </t>
  </si>
  <si>
    <t xml:space="preserve"> 7 Ene 2014 </t>
  </si>
  <si>
    <t xml:space="preserve"> 17 Jul 2014 </t>
  </si>
  <si>
    <t xml:space="preserve"> 15 Mar 2014 </t>
  </si>
  <si>
    <t xml:space="preserve"> 7 Nov 2014 </t>
  </si>
  <si>
    <t xml:space="preserve"> 17 Feb 2014 </t>
  </si>
  <si>
    <t xml:space="preserve"> 28 Abr 2014 </t>
  </si>
  <si>
    <t xml:space="preserve"> 18 Nov 2014 </t>
  </si>
  <si>
    <t xml:space="preserve"> 15 Oct 2014 </t>
  </si>
  <si>
    <t xml:space="preserve"> 2 Sep 2014 </t>
  </si>
  <si>
    <t xml:space="preserve"> 7 Mar 2014 </t>
  </si>
  <si>
    <t xml:space="preserve"> 28 Oct 2014 </t>
  </si>
  <si>
    <t xml:space="preserve"> 26 Mar 2014 </t>
  </si>
  <si>
    <t xml:space="preserve"> 26 Nov 2014 </t>
  </si>
  <si>
    <t xml:space="preserve"> 16 Nov 2014 </t>
  </si>
  <si>
    <t xml:space="preserve"> 5 Sep 2014 </t>
  </si>
  <si>
    <t xml:space="preserve"> 3 Ago 2014 </t>
  </si>
  <si>
    <t xml:space="preserve"> 11 Sep 2014 </t>
  </si>
  <si>
    <t xml:space="preserve"> 5 Mayo 2014 </t>
  </si>
  <si>
    <t xml:space="preserve"> 21 Oct 2014 </t>
  </si>
  <si>
    <t xml:space="preserve"> 8 Dic 2014 </t>
  </si>
  <si>
    <t xml:space="preserve"> 6 Ene 2014 </t>
  </si>
  <si>
    <t xml:space="preserve"> 8 Mayo 2014 </t>
  </si>
  <si>
    <t xml:space="preserve"> 4 Ene 2014 </t>
  </si>
  <si>
    <t xml:space="preserve"> 16 Feb 2014 </t>
  </si>
  <si>
    <t xml:space="preserve"> 8 Sep 2014 </t>
  </si>
  <si>
    <t xml:space="preserve"> 3 Sep 2014 </t>
  </si>
  <si>
    <t xml:space="preserve"> 21 Feb 2014 </t>
  </si>
  <si>
    <t xml:space="preserve"> 16 Ene 2014 </t>
  </si>
  <si>
    <t xml:space="preserve"> 18 Feb 2014 </t>
  </si>
  <si>
    <t xml:space="preserve"> 23 Sep 2014 </t>
  </si>
  <si>
    <t xml:space="preserve"> 30 Sep 2014 </t>
  </si>
  <si>
    <t xml:space="preserve"> 31 Mar 2014 </t>
  </si>
  <si>
    <t xml:space="preserve"> 1 Jul 2014 </t>
  </si>
  <si>
    <t xml:space="preserve"> 27 Feb 2014 </t>
  </si>
  <si>
    <t xml:space="preserve"> 11 Mayo 2014 </t>
  </si>
  <si>
    <t xml:space="preserve"> 15 Jul 2014 </t>
  </si>
  <si>
    <t xml:space="preserve"> 26 Ene 2014 </t>
  </si>
  <si>
    <t xml:space="preserve"> 8 Oct 2014 </t>
  </si>
  <si>
    <t xml:space="preserve"> 28 Jul 2014 </t>
  </si>
  <si>
    <t xml:space="preserve"> 5 Mar 2014 </t>
  </si>
  <si>
    <t xml:space="preserve"> 22 Mayo 2014 </t>
  </si>
  <si>
    <t xml:space="preserve"> 28 Jul 2015 </t>
  </si>
  <si>
    <t xml:space="preserve"> 4 Dic 2015 </t>
  </si>
  <si>
    <t xml:space="preserve"> 28 Sep 2015 </t>
  </si>
  <si>
    <t xml:space="preserve"> 31 Dic 2015 </t>
  </si>
  <si>
    <t xml:space="preserve"> 12 Mayo 2015 </t>
  </si>
  <si>
    <t xml:space="preserve"> 21 Oct 2015 </t>
  </si>
  <si>
    <t xml:space="preserve"> 21 Sep 2015 </t>
  </si>
  <si>
    <t xml:space="preserve"> 7 Mar 2015 </t>
  </si>
  <si>
    <t xml:space="preserve"> 4 Mayo 2015 </t>
  </si>
  <si>
    <t xml:space="preserve"> 4 Sep 2015 </t>
  </si>
  <si>
    <t xml:space="preserve"> 19 Feb 2015 </t>
  </si>
  <si>
    <t xml:space="preserve"> 2 Sep 2015 </t>
  </si>
  <si>
    <t xml:space="preserve"> 30 Nov 2015 </t>
  </si>
  <si>
    <t xml:space="preserve"> 17 Mar 2015 </t>
  </si>
  <si>
    <t xml:space="preserve"> 21 Abr 2015 </t>
  </si>
  <si>
    <t xml:space="preserve"> 24 Ago 2015 </t>
  </si>
  <si>
    <t xml:space="preserve"> 23 Nov 2015 </t>
  </si>
  <si>
    <t xml:space="preserve"> 1 Dic 2015 </t>
  </si>
  <si>
    <t xml:space="preserve"> 20 Sep 2015 </t>
  </si>
  <si>
    <t xml:space="preserve"> 31 Ago 2015 </t>
  </si>
  <si>
    <t xml:space="preserve"> 7 Dic 2015 </t>
  </si>
  <si>
    <t xml:space="preserve"> 5 Mar 2015 </t>
  </si>
  <si>
    <t xml:space="preserve"> 5 Oct 2015 </t>
  </si>
  <si>
    <t xml:space="preserve"> 25 Ago 2015 </t>
  </si>
  <si>
    <t xml:space="preserve"> 3 Sep 2015 </t>
  </si>
  <si>
    <t xml:space="preserve"> 19 Nov 2015 </t>
  </si>
  <si>
    <t xml:space="preserve"> 10 Nov 2015 </t>
  </si>
  <si>
    <t xml:space="preserve"> 13 Ago 2015 </t>
  </si>
  <si>
    <t xml:space="preserve"> 4 Nov 2015 </t>
  </si>
  <si>
    <t xml:space="preserve"> 1 Oct 2015 </t>
  </si>
  <si>
    <t xml:space="preserve"> 23 Jul 2015 </t>
  </si>
  <si>
    <t xml:space="preserve"> 4 Oct 2015 </t>
  </si>
  <si>
    <t xml:space="preserve"> 4 Mar 2015 </t>
  </si>
  <si>
    <t xml:space="preserve"> 19 Sep 2015 </t>
  </si>
  <si>
    <t xml:space="preserve"> 9 Nov 2015 </t>
  </si>
  <si>
    <t xml:space="preserve"> 13 Jun 2015 </t>
  </si>
  <si>
    <t xml:space="preserve"> 15 Jul 2015 </t>
  </si>
  <si>
    <t xml:space="preserve"> 1 Sep 2015 </t>
  </si>
  <si>
    <t xml:space="preserve"> 2 Jun 2015 </t>
  </si>
  <si>
    <t xml:space="preserve"> 29 Sep 2016 </t>
  </si>
  <si>
    <t xml:space="preserve"> 22 Abr 2016 </t>
  </si>
  <si>
    <t xml:space="preserve"> 4 Ene 2016 </t>
  </si>
  <si>
    <t xml:space="preserve"> 6 Abr 2016 </t>
  </si>
  <si>
    <t xml:space="preserve"> 20 Jul 2016 </t>
  </si>
  <si>
    <t xml:space="preserve"> 26 Dic 2016 </t>
  </si>
  <si>
    <t xml:space="preserve"> 17 Mayo 2016 </t>
  </si>
  <si>
    <t xml:space="preserve"> 18 Abr 2016 </t>
  </si>
  <si>
    <t xml:space="preserve"> 12 Feb 2016 </t>
  </si>
  <si>
    <t xml:space="preserve"> 13 Oct 2016 </t>
  </si>
  <si>
    <t xml:space="preserve"> 1 Sep 2016 </t>
  </si>
  <si>
    <t xml:space="preserve"> 24 Dic 2016 </t>
  </si>
  <si>
    <t xml:space="preserve"> 12 Sep 2016 </t>
  </si>
  <si>
    <t xml:space="preserve"> 24 Oct 2016 </t>
  </si>
  <si>
    <t xml:space="preserve"> 16 Dic 2016 </t>
  </si>
  <si>
    <t xml:space="preserve"> 25 Feb 2016 </t>
  </si>
  <si>
    <t xml:space="preserve"> 13 Ene 2016 </t>
  </si>
  <si>
    <t xml:space="preserve"> 16 Sep 2016 </t>
  </si>
  <si>
    <t xml:space="preserve"> 1 Dic 2016 </t>
  </si>
  <si>
    <t xml:space="preserve"> 28 Sep 2016 </t>
  </si>
  <si>
    <t xml:space="preserve"> 24 Jun 2016 </t>
  </si>
  <si>
    <t xml:space="preserve"> 28 Abr 2016 </t>
  </si>
  <si>
    <t xml:space="preserve"> 30 Mayo 2016 </t>
  </si>
  <si>
    <t xml:space="preserve"> 7 Feb 2016 </t>
  </si>
  <si>
    <t xml:space="preserve"> 21 Sep 2016 </t>
  </si>
  <si>
    <t xml:space="preserve"> 19 Oct 2016 </t>
  </si>
  <si>
    <t xml:space="preserve"> 17 Sep 2016 </t>
  </si>
  <si>
    <t xml:space="preserve"> 9 Mar 2016 </t>
  </si>
  <si>
    <t xml:space="preserve"> 1 Abr 2016 </t>
  </si>
  <si>
    <t xml:space="preserve"> 29 Mayo 2016 </t>
  </si>
  <si>
    <t xml:space="preserve"> 14 Oct 2016 </t>
  </si>
  <si>
    <t xml:space="preserve"> 6 Mar 2016 </t>
  </si>
  <si>
    <t xml:space="preserve"> 25 Abr 2016 </t>
  </si>
  <si>
    <t xml:space="preserve"> 20 Dic 2016 </t>
  </si>
  <si>
    <t xml:space="preserve"> 1 Feb 2016 </t>
  </si>
  <si>
    <t xml:space="preserve"> 30 Ago 2016 </t>
  </si>
  <si>
    <t xml:space="preserve"> 6 Oct 2016 </t>
  </si>
  <si>
    <t xml:space="preserve"> 10 Feb 2016 </t>
  </si>
  <si>
    <t xml:space="preserve"> 11 Feb 2016 </t>
  </si>
  <si>
    <t xml:space="preserve"> 3 Ago 2016 </t>
  </si>
  <si>
    <t xml:space="preserve"> 26 Ene 2016 </t>
  </si>
  <si>
    <t xml:space="preserve"> 23 Nov 2016 </t>
  </si>
  <si>
    <t xml:space="preserve"> 6 Ago 2016 </t>
  </si>
  <si>
    <t xml:space="preserve"> 5 Mar 2016 </t>
  </si>
  <si>
    <t xml:space="preserve"> 4 Feb 2016 </t>
  </si>
  <si>
    <t xml:space="preserve"> 10 Jun 2016 </t>
  </si>
  <si>
    <t xml:space="preserve"> 5 Feb 2016 </t>
  </si>
  <si>
    <t xml:space="preserve"> 25 Nov 2016 </t>
  </si>
  <si>
    <t xml:space="preserve"> 29 Jul 2016 </t>
  </si>
  <si>
    <t xml:space="preserve"> 15 Dic 2016 </t>
  </si>
  <si>
    <t xml:space="preserve"> 15 Oct 2016 </t>
  </si>
  <si>
    <t xml:space="preserve"> 21 Mar 2016 </t>
  </si>
  <si>
    <t xml:space="preserve"> 14 Oct 2017 </t>
  </si>
  <si>
    <t xml:space="preserve"> 7 Feb 2017 </t>
  </si>
  <si>
    <t xml:space="preserve"> 11 Dic 2017 </t>
  </si>
  <si>
    <t xml:space="preserve"> 26 Oct 2017 </t>
  </si>
  <si>
    <t xml:space="preserve"> 28 Nov 2017 </t>
  </si>
  <si>
    <t xml:space="preserve"> 1 Dic 2017 </t>
  </si>
  <si>
    <t xml:space="preserve"> 17 Nov 2017 </t>
  </si>
  <si>
    <t xml:space="preserve"> 2 Ago 2017 </t>
  </si>
  <si>
    <t xml:space="preserve"> 20 Feb 2017 </t>
  </si>
  <si>
    <t xml:space="preserve"> 28 Oct 2017 </t>
  </si>
  <si>
    <t xml:space="preserve"> 29 Jul 2017 </t>
  </si>
  <si>
    <t xml:space="preserve"> 7 Oct 2017 </t>
  </si>
  <si>
    <t xml:space="preserve"> 8 Dic 2017 </t>
  </si>
  <si>
    <t xml:space="preserve"> 4 Jul 2017 </t>
  </si>
  <si>
    <t xml:space="preserve"> 12 Mar 2017 </t>
  </si>
  <si>
    <t xml:space="preserve"> 12 Ene 2017 </t>
  </si>
  <si>
    <t xml:space="preserve"> 11 Jul 2017 </t>
  </si>
  <si>
    <t xml:space="preserve"> 16 Mar 2017 </t>
  </si>
  <si>
    <t xml:space="preserve"> 9 Mayo 2017 </t>
  </si>
  <si>
    <t xml:space="preserve"> 26 Jul 2017 </t>
  </si>
  <si>
    <t xml:space="preserve"> 13 Nov 2017 </t>
  </si>
  <si>
    <t xml:space="preserve"> 22 Feb 2017 </t>
  </si>
  <si>
    <t xml:space="preserve"> 11 Ago 2017 </t>
  </si>
  <si>
    <t xml:space="preserve"> 30 Sep 2017 </t>
  </si>
  <si>
    <t xml:space="preserve"> 23 Nov 2017 </t>
  </si>
  <si>
    <t xml:space="preserve"> 15 Mar 2017 </t>
  </si>
  <si>
    <t xml:space="preserve"> 10 Ago 2017 </t>
  </si>
  <si>
    <t xml:space="preserve"> 4 Mayo 2017 </t>
  </si>
  <si>
    <t xml:space="preserve"> 2 Ene 2017 </t>
  </si>
  <si>
    <t xml:space="preserve"> 19 Mar 2017 </t>
  </si>
  <si>
    <t xml:space="preserve"> 6 Feb 2017 </t>
  </si>
  <si>
    <t xml:space="preserve"> 20 Jun 2017 </t>
  </si>
  <si>
    <t xml:space="preserve"> 14 Ago 2017 </t>
  </si>
  <si>
    <t xml:space="preserve"> 13 Jul 2017 </t>
  </si>
  <si>
    <t xml:space="preserve"> 26 Sep 2017 </t>
  </si>
  <si>
    <t xml:space="preserve"> 16 Nov 2017 </t>
  </si>
  <si>
    <t xml:space="preserve"> 5 Mayo 2017 </t>
  </si>
  <si>
    <t xml:space="preserve"> 24 Nov 2017 </t>
  </si>
  <si>
    <t xml:space="preserve"> 10 Ene 2017 </t>
  </si>
  <si>
    <t xml:space="preserve"> 7 Mar 2017 </t>
  </si>
  <si>
    <t xml:space="preserve"> 22 Mayo 2017 </t>
  </si>
  <si>
    <t xml:space="preserve"> 27 Abr 2017 </t>
  </si>
  <si>
    <t xml:space="preserve"> 27 Jul 2017 </t>
  </si>
  <si>
    <t xml:space="preserve"> 9 Ago 2017 </t>
  </si>
  <si>
    <t xml:space="preserve"> 23 Mayo 2017 </t>
  </si>
  <si>
    <t xml:space="preserve"> 29 Jun 2017 </t>
  </si>
  <si>
    <t xml:space="preserve"> 4 Ene 2017 </t>
  </si>
  <si>
    <t xml:space="preserve">03 Jul 2018 </t>
  </si>
  <si>
    <t xml:space="preserve">28 Ago 2018 </t>
  </si>
  <si>
    <t xml:space="preserve">28 Jul 2018 </t>
  </si>
  <si>
    <t xml:space="preserve">26 Jul 2018 </t>
  </si>
  <si>
    <t xml:space="preserve">22 Feb 2018 </t>
  </si>
  <si>
    <t xml:space="preserve">19 Ago 2018 </t>
  </si>
  <si>
    <t xml:space="preserve">10 Ago 2018 </t>
  </si>
  <si>
    <t xml:space="preserve">12 Nov 2018 </t>
  </si>
  <si>
    <t xml:space="preserve">09 Nov 2018 </t>
  </si>
  <si>
    <t xml:space="preserve">05 Sep 2018 </t>
  </si>
  <si>
    <t xml:space="preserve">06 Nov 2018 </t>
  </si>
  <si>
    <t xml:space="preserve">26 Dic 2018 </t>
  </si>
  <si>
    <t xml:space="preserve">23 Ago 2018 </t>
  </si>
  <si>
    <t xml:space="preserve">09 Jul 2018 </t>
  </si>
  <si>
    <t xml:space="preserve">03 Ago 2018 </t>
  </si>
  <si>
    <t xml:space="preserve">12 Ago 2018 </t>
  </si>
  <si>
    <t xml:space="preserve">07 Jun 2018 </t>
  </si>
  <si>
    <t xml:space="preserve">28 Mar 2018 </t>
  </si>
  <si>
    <t xml:space="preserve">04 Sep 2018 </t>
  </si>
  <si>
    <t xml:space="preserve">02 Ago 2018 </t>
  </si>
  <si>
    <t xml:space="preserve">29 Jun 2018 </t>
  </si>
  <si>
    <t xml:space="preserve">26 Oct 2018 </t>
  </si>
  <si>
    <t xml:space="preserve">02 Oct 2018 </t>
  </si>
  <si>
    <t xml:space="preserve">25 Jul 2018 </t>
  </si>
  <si>
    <t xml:space="preserve">21 Mayo 2018 </t>
  </si>
  <si>
    <t xml:space="preserve">20 Oct 2018 </t>
  </si>
  <si>
    <t xml:space="preserve">26 Sep 2018 </t>
  </si>
  <si>
    <t xml:space="preserve"> 1 Feb 2018 </t>
  </si>
  <si>
    <t xml:space="preserve">16 Jul 2018 </t>
  </si>
  <si>
    <t xml:space="preserve">30 Jul 2018 </t>
  </si>
  <si>
    <t xml:space="preserve">13 Dic 2018 </t>
  </si>
  <si>
    <t xml:space="preserve">15 Oct 2018 </t>
  </si>
  <si>
    <t xml:space="preserve">23 Dic 2018 </t>
  </si>
  <si>
    <t xml:space="preserve">25 Dic 2018 </t>
  </si>
  <si>
    <t xml:space="preserve">24 Oct 2018 </t>
  </si>
  <si>
    <t xml:space="preserve">06 Ago 2018 </t>
  </si>
  <si>
    <t xml:space="preserve">29 Mayo 2018 </t>
  </si>
  <si>
    <t xml:space="preserve">22 Jun 2018 </t>
  </si>
  <si>
    <t xml:space="preserve">19 Nov 2018 </t>
  </si>
  <si>
    <t xml:space="preserve">08 Sep 2018 </t>
  </si>
  <si>
    <t xml:space="preserve">05 Jun 2018 </t>
  </si>
  <si>
    <t xml:space="preserve">22 Oct 2018 </t>
  </si>
  <si>
    <t xml:space="preserve">06 Jun 2018 </t>
  </si>
  <si>
    <t xml:space="preserve"> 11 Ago 2012 </t>
  </si>
  <si>
    <t xml:space="preserve"> 16 Ago 2013 </t>
  </si>
  <si>
    <t xml:space="preserve"> 29 Nov 2014 </t>
  </si>
  <si>
    <t xml:space="preserve"> 9 Feb 2015 </t>
  </si>
  <si>
    <t xml:space="preserve"> 24 Dic 2015 </t>
  </si>
  <si>
    <t xml:space="preserve"> 22 Dic 2015 </t>
  </si>
  <si>
    <t xml:space="preserve"> 15 Jul 2016 </t>
  </si>
  <si>
    <t xml:space="preserve"> 20 Oct 2016 </t>
  </si>
  <si>
    <t xml:space="preserve"> 9 Ene 2016 </t>
  </si>
  <si>
    <t xml:space="preserve"> 7 Dic 2016 </t>
  </si>
  <si>
    <t xml:space="preserve"> 30 Dic 2017 </t>
  </si>
  <si>
    <t xml:space="preserve"> 17 Sep 2017 </t>
  </si>
  <si>
    <t xml:space="preserve"> 11 Ene 2017 </t>
  </si>
  <si>
    <t xml:space="preserve"> 30 Mayo 2017 </t>
  </si>
  <si>
    <t xml:space="preserve"> 23 Jun 2017 </t>
  </si>
  <si>
    <t xml:space="preserve"> 4 Nov 2017 </t>
  </si>
  <si>
    <t xml:space="preserve"> 10 Mayo 2017 </t>
  </si>
  <si>
    <t xml:space="preserve"> 24 Mayo 2017 </t>
  </si>
  <si>
    <t xml:space="preserve">08 Mar 2018 </t>
  </si>
  <si>
    <t xml:space="preserve">16 Oct 2018 </t>
  </si>
  <si>
    <t xml:space="preserve">15 Ago 2018 </t>
  </si>
  <si>
    <t xml:space="preserve">11 Sep 2018 </t>
  </si>
  <si>
    <t xml:space="preserve">09 Mar 2018 </t>
  </si>
  <si>
    <t xml:space="preserve">12 Sep 2018 </t>
  </si>
  <si>
    <t xml:space="preserve">14 Sep 2018 </t>
  </si>
  <si>
    <t xml:space="preserve">18 Nov 2018 </t>
  </si>
  <si>
    <t xml:space="preserve">10 Sep 2018 </t>
  </si>
  <si>
    <t xml:space="preserve">17 Sep 2018 </t>
  </si>
  <si>
    <t xml:space="preserve">27 Ago 2018 </t>
  </si>
  <si>
    <t xml:space="preserve">20 Sep 2018 </t>
  </si>
  <si>
    <t xml:space="preserve">05 Abr 2018 </t>
  </si>
  <si>
    <t xml:space="preserve">01 Ago 2018 </t>
  </si>
  <si>
    <t xml:space="preserve">10 Nov 2018 </t>
  </si>
  <si>
    <t xml:space="preserve">23 Mar 2018 </t>
  </si>
  <si>
    <t xml:space="preserve">05 Dic 2018 </t>
  </si>
  <si>
    <t xml:space="preserve">30 Oct 2018 </t>
  </si>
  <si>
    <t xml:space="preserve">29 Sep 2018 </t>
  </si>
  <si>
    <t xml:space="preserve">25 Jun 2018 </t>
  </si>
  <si>
    <t xml:space="preserve">18 Dic 2018 </t>
  </si>
  <si>
    <t xml:space="preserve">26 Ago 2018 </t>
  </si>
  <si>
    <t xml:space="preserve">02 Jul 2018 </t>
  </si>
  <si>
    <t xml:space="preserve">22 Nov 2018 </t>
  </si>
  <si>
    <t xml:space="preserve"> 14 Ene 2018 </t>
  </si>
  <si>
    <t xml:space="preserve">29 Dic 2018 </t>
  </si>
  <si>
    <t xml:space="preserve"> 5 Ene 2018 </t>
  </si>
  <si>
    <t xml:space="preserve">23 Sep 2018 </t>
  </si>
  <si>
    <t xml:space="preserve">15 Jun 2018 </t>
  </si>
  <si>
    <t xml:space="preserve">22 Abr 2018 </t>
  </si>
  <si>
    <t xml:space="preserve"> 12 Sep 2013 </t>
  </si>
  <si>
    <t xml:space="preserve"> 17 Oct 2015 </t>
  </si>
  <si>
    <t xml:space="preserve"> 26 Mar 2016 </t>
  </si>
  <si>
    <t xml:space="preserve"> 10 Oct 2016 </t>
  </si>
  <si>
    <t xml:space="preserve"> 25 Ene 2016 </t>
  </si>
  <si>
    <t xml:space="preserve"> 9 Oct 2016 </t>
  </si>
  <si>
    <t xml:space="preserve"> 31 Ene 2016 </t>
  </si>
  <si>
    <t xml:space="preserve"> 16 Mar 2016 </t>
  </si>
  <si>
    <t xml:space="preserve"> 16 Ene 2016 </t>
  </si>
  <si>
    <t xml:space="preserve"> 3 Mayo 2016 </t>
  </si>
  <si>
    <t xml:space="preserve"> 1 Mayo 2017 </t>
  </si>
  <si>
    <t xml:space="preserve"> 14 Ene 2017 </t>
  </si>
  <si>
    <t xml:space="preserve">22 Mar 2018 </t>
  </si>
  <si>
    <t xml:space="preserve"> 30 Ene 2018 </t>
  </si>
  <si>
    <t xml:space="preserve">14 Ago 2018 </t>
  </si>
  <si>
    <t xml:space="preserve">27 Oct 2018 </t>
  </si>
  <si>
    <t xml:space="preserve">21 Jul 2018 </t>
  </si>
  <si>
    <t xml:space="preserve">10 Jun 2018 </t>
  </si>
  <si>
    <t xml:space="preserve">17 Dic 2018 </t>
  </si>
  <si>
    <t xml:space="preserve"> 24 Ene 2018 </t>
  </si>
  <si>
    <t xml:space="preserve">19 Dic 2018 </t>
  </si>
  <si>
    <t xml:space="preserve">11 Dic 2018 </t>
  </si>
  <si>
    <t xml:space="preserve">19 Oct 2018 </t>
  </si>
  <si>
    <t xml:space="preserve">07 Oct 2018 </t>
  </si>
  <si>
    <t xml:space="preserve">04 Jul 2018 </t>
  </si>
  <si>
    <t xml:space="preserve">17 Mar 2018 </t>
  </si>
  <si>
    <t xml:space="preserve">18 Mar 2018 </t>
  </si>
  <si>
    <t xml:space="preserve">01 Oct 2018 </t>
  </si>
  <si>
    <t xml:space="preserve">31 Mar 2018 </t>
  </si>
  <si>
    <t xml:space="preserve"> 2 Feb 2018 </t>
  </si>
  <si>
    <t xml:space="preserve">07 Sep 2018 </t>
  </si>
  <si>
    <t xml:space="preserve">28 Feb 2018 </t>
  </si>
  <si>
    <t xml:space="preserve"> 5 Dic 2012 </t>
  </si>
  <si>
    <t xml:space="preserve"> 3 Jul 2012 </t>
  </si>
  <si>
    <t xml:space="preserve"> 10 Nov 2012 </t>
  </si>
  <si>
    <t xml:space="preserve"> 2 Nov 2012 </t>
  </si>
  <si>
    <t xml:space="preserve"> 22 Ago 2012 </t>
  </si>
  <si>
    <t xml:space="preserve"> 19 Sep 2012 </t>
  </si>
  <si>
    <t xml:space="preserve"> 2 Oct 2012 </t>
  </si>
  <si>
    <t xml:space="preserve"> 19 Ago 2012 </t>
  </si>
  <si>
    <t xml:space="preserve"> 26 Mayo 2012 </t>
  </si>
  <si>
    <t xml:space="preserve"> 11 Oct 2012 </t>
  </si>
  <si>
    <t xml:space="preserve"> 1 Ago 2012 </t>
  </si>
  <si>
    <t xml:space="preserve"> 21 Sep 2012 </t>
  </si>
  <si>
    <t xml:space="preserve"> 21 Nov 2012 </t>
  </si>
  <si>
    <t xml:space="preserve"> 25 Jul 2012 </t>
  </si>
  <si>
    <t xml:space="preserve"> 23 Ago 2012 </t>
  </si>
  <si>
    <t xml:space="preserve"> 25 Oct 2012 </t>
  </si>
  <si>
    <t xml:space="preserve"> 8 Sep 2012 </t>
  </si>
  <si>
    <t xml:space="preserve"> 4 Ago 2012 </t>
  </si>
  <si>
    <t xml:space="preserve"> 25 Dic 2012 </t>
  </si>
  <si>
    <t xml:space="preserve"> 16 Oct 2012 </t>
  </si>
  <si>
    <t xml:space="preserve"> 21 Jul 2012 </t>
  </si>
  <si>
    <t xml:space="preserve"> 10 Jul 2012 </t>
  </si>
  <si>
    <t xml:space="preserve"> 26 Jun 2012 </t>
  </si>
  <si>
    <t xml:space="preserve"> 21 Oct 2012 </t>
  </si>
  <si>
    <t xml:space="preserve"> 20 Jul 2012 </t>
  </si>
  <si>
    <t xml:space="preserve"> 21 Ago 2013 </t>
  </si>
  <si>
    <t xml:space="preserve"> 29 Mayo 2013 </t>
  </si>
  <si>
    <t xml:space="preserve"> 22 Ago 2013 </t>
  </si>
  <si>
    <t xml:space="preserve"> 1 Ene 2013 </t>
  </si>
  <si>
    <t xml:space="preserve"> 16 Mayo 2013 </t>
  </si>
  <si>
    <t xml:space="preserve"> 28 Sep 2013 </t>
  </si>
  <si>
    <t xml:space="preserve"> 17 Ago 2013 </t>
  </si>
  <si>
    <t xml:space="preserve"> 21 Jun 2013 </t>
  </si>
  <si>
    <t xml:space="preserve"> 4 Nov 2013 </t>
  </si>
  <si>
    <t xml:space="preserve"> 13 Feb 2013 </t>
  </si>
  <si>
    <t xml:space="preserve"> 22 Jun 2013 </t>
  </si>
  <si>
    <t xml:space="preserve"> 2 Feb 2013 </t>
  </si>
  <si>
    <t xml:space="preserve"> 15 Feb 2013 </t>
  </si>
  <si>
    <t xml:space="preserve"> 8 Ene 2013 </t>
  </si>
  <si>
    <t xml:space="preserve"> 29 Dic 2013 </t>
  </si>
  <si>
    <t xml:space="preserve"> 10 Feb 2013 </t>
  </si>
  <si>
    <t xml:space="preserve"> 18 Jul 2013 </t>
  </si>
  <si>
    <t xml:space="preserve"> 1 Feb 2013 </t>
  </si>
  <si>
    <t xml:space="preserve"> 29 Ene 2013 </t>
  </si>
  <si>
    <t xml:space="preserve"> 2 Mar 2013 </t>
  </si>
  <si>
    <t xml:space="preserve"> 9 Sep 2013 </t>
  </si>
  <si>
    <t xml:space="preserve"> 20 Abr 2013 </t>
  </si>
  <si>
    <t xml:space="preserve"> 11 Abr 2013 </t>
  </si>
  <si>
    <t xml:space="preserve"> 23 Abr 2013 </t>
  </si>
  <si>
    <t xml:space="preserve"> 15 Oct 2013 </t>
  </si>
  <si>
    <t xml:space="preserve"> 17 Nov 2013 </t>
  </si>
  <si>
    <t xml:space="preserve"> 7 Dic 2013 </t>
  </si>
  <si>
    <t xml:space="preserve"> 25 Mar 2013 </t>
  </si>
  <si>
    <t xml:space="preserve"> 18 Ago 2013 </t>
  </si>
  <si>
    <t xml:space="preserve"> 4 Sep 2013 </t>
  </si>
  <si>
    <t xml:space="preserve"> 16 Ene 2013 </t>
  </si>
  <si>
    <t xml:space="preserve"> 28 Nov 2013 </t>
  </si>
  <si>
    <t xml:space="preserve"> 21 Jul 2014 </t>
  </si>
  <si>
    <t xml:space="preserve"> 17 Mar 2014 </t>
  </si>
  <si>
    <t xml:space="preserve"> 24 Dic 2014 </t>
  </si>
  <si>
    <t xml:space="preserve"> 19 Ene 2014 </t>
  </si>
  <si>
    <t xml:space="preserve"> 4 Nov 2014 </t>
  </si>
  <si>
    <t xml:space="preserve"> 28 Ago 2014 </t>
  </si>
  <si>
    <t xml:space="preserve"> 27 Ene 2014 </t>
  </si>
  <si>
    <t xml:space="preserve"> 6 Dic 2014 </t>
  </si>
  <si>
    <t xml:space="preserve"> 28 Nov 2014 </t>
  </si>
  <si>
    <t xml:space="preserve"> 22 Dic 2014 </t>
  </si>
  <si>
    <t xml:space="preserve"> 25 Dic 2014 </t>
  </si>
  <si>
    <t xml:space="preserve"> 18 Jul 2014 </t>
  </si>
  <si>
    <t xml:space="preserve"> 18 Mayo 2014 </t>
  </si>
  <si>
    <t xml:space="preserve"> 17 Nov 2014 </t>
  </si>
  <si>
    <t xml:space="preserve"> 24 Mayo 2014 </t>
  </si>
  <si>
    <t xml:space="preserve"> 27 Jun 2014 </t>
  </si>
  <si>
    <t xml:space="preserve"> 8 Feb 2014 </t>
  </si>
  <si>
    <t xml:space="preserve"> 23 Dic 2014 </t>
  </si>
  <si>
    <t xml:space="preserve"> 14 Abr 2014 </t>
  </si>
  <si>
    <t xml:space="preserve"> 5 Dic 2014 </t>
  </si>
  <si>
    <t xml:space="preserve"> 23 Jun 2014 </t>
  </si>
  <si>
    <t xml:space="preserve"> 16 Mar 2014 </t>
  </si>
  <si>
    <t xml:space="preserve"> 29 Mayo 2014 </t>
  </si>
  <si>
    <t xml:space="preserve"> 11 Nov 2014 </t>
  </si>
  <si>
    <t xml:space="preserve"> 30 Mar 2014 </t>
  </si>
  <si>
    <t xml:space="preserve"> 18 Dic 2014 </t>
  </si>
  <si>
    <t xml:space="preserve"> 4 Mayo 2014 </t>
  </si>
  <si>
    <t xml:space="preserve"> 13 Oct 2014 </t>
  </si>
  <si>
    <t xml:space="preserve"> 9 Abr 2014 </t>
  </si>
  <si>
    <t xml:space="preserve"> 15 Dic 2014 </t>
  </si>
  <si>
    <t xml:space="preserve"> 16 Ago 2014 </t>
  </si>
  <si>
    <t xml:space="preserve"> 29 Sep 2014 </t>
  </si>
  <si>
    <t xml:space="preserve"> 23 Mayo 2014 </t>
  </si>
  <si>
    <t xml:space="preserve"> 24 Jun 2015 </t>
  </si>
  <si>
    <t xml:space="preserve"> 2 Dic 2015 </t>
  </si>
  <si>
    <t xml:space="preserve"> 24 Nov 2015 </t>
  </si>
  <si>
    <t xml:space="preserve"> 16 Jul 2015 </t>
  </si>
  <si>
    <t xml:space="preserve"> 8 Nov 2015 </t>
  </si>
  <si>
    <t xml:space="preserve"> 8 Oct 2015 </t>
  </si>
  <si>
    <t xml:space="preserve"> 16 Sep 2015 </t>
  </si>
  <si>
    <t xml:space="preserve"> 5 Dic 2015 </t>
  </si>
  <si>
    <t xml:space="preserve"> 13 Dic 2015 </t>
  </si>
  <si>
    <t xml:space="preserve"> 31 Mar 2015 </t>
  </si>
  <si>
    <t xml:space="preserve"> 9 Dic 2015 </t>
  </si>
  <si>
    <t xml:space="preserve"> 14 Nov 2015 </t>
  </si>
  <si>
    <t xml:space="preserve"> 28 Ago 2015 </t>
  </si>
  <si>
    <t xml:space="preserve"> 28 Mayo 2015 </t>
  </si>
  <si>
    <t xml:space="preserve"> 14 Jul 2015 </t>
  </si>
  <si>
    <t xml:space="preserve"> 2 Jul 2015 </t>
  </si>
  <si>
    <t xml:space="preserve"> 12 Nov 2015 </t>
  </si>
  <si>
    <t xml:space="preserve"> 26 Feb 2015 </t>
  </si>
  <si>
    <t xml:space="preserve"> 27 Mar 2015 </t>
  </si>
  <si>
    <t xml:space="preserve"> 2 Nov 2015 </t>
  </si>
  <si>
    <t xml:space="preserve"> 9 Ago 2015 </t>
  </si>
  <si>
    <t xml:space="preserve"> 3 Feb 2015 </t>
  </si>
  <si>
    <t xml:space="preserve"> 24 Jul 2015 </t>
  </si>
  <si>
    <t xml:space="preserve"> 17 Dic 2015 </t>
  </si>
  <si>
    <t xml:space="preserve"> 23 Dic 2015 </t>
  </si>
  <si>
    <t xml:space="preserve"> 6 Nov 2015 </t>
  </si>
  <si>
    <t xml:space="preserve"> 11 Ago 2015 </t>
  </si>
  <si>
    <t xml:space="preserve"> 29 Dic 2015 </t>
  </si>
  <si>
    <t xml:space="preserve"> 1 Ene 2015 </t>
  </si>
  <si>
    <t xml:space="preserve"> 20 Sep 2016 </t>
  </si>
  <si>
    <t xml:space="preserve"> 17 Feb 2016 </t>
  </si>
  <si>
    <t xml:space="preserve"> 9 Ago 2016 </t>
  </si>
  <si>
    <t xml:space="preserve"> 25 Oct 2016 </t>
  </si>
  <si>
    <t xml:space="preserve"> 5 Mayo 2016 </t>
  </si>
  <si>
    <t xml:space="preserve"> 20 Nov 2016 </t>
  </si>
  <si>
    <t xml:space="preserve"> 18 Sep 2016 </t>
  </si>
  <si>
    <t xml:space="preserve"> 23 Feb 2016 </t>
  </si>
  <si>
    <t xml:space="preserve"> 11 Dic 2016 </t>
  </si>
  <si>
    <t xml:space="preserve"> 11 Sep 2016 </t>
  </si>
  <si>
    <t xml:space="preserve"> 17 Jun 2016 </t>
  </si>
  <si>
    <t xml:space="preserve"> 2 Feb 2016 </t>
  </si>
  <si>
    <t xml:space="preserve"> 12 Mayo 2016 </t>
  </si>
  <si>
    <t xml:space="preserve"> 28 Mar 2016 </t>
  </si>
  <si>
    <t xml:space="preserve"> 25 Dic 2016 </t>
  </si>
  <si>
    <t xml:space="preserve"> 9 Dic 2016 </t>
  </si>
  <si>
    <t xml:space="preserve"> 5 Jun 2016 </t>
  </si>
  <si>
    <t xml:space="preserve"> 30 Dic 2016 </t>
  </si>
  <si>
    <t xml:space="preserve"> 14 Mayo 2016 </t>
  </si>
  <si>
    <t xml:space="preserve"> 15 Feb 2016 </t>
  </si>
  <si>
    <t xml:space="preserve"> 12 Ago 2016 </t>
  </si>
  <si>
    <t xml:space="preserve"> 24 Sep 2016 </t>
  </si>
  <si>
    <t xml:space="preserve"> 2 Mayo 2016 </t>
  </si>
  <si>
    <t xml:space="preserve"> 18 Mayo 2016 </t>
  </si>
  <si>
    <t xml:space="preserve"> 28 Mayo 2016 </t>
  </si>
  <si>
    <t xml:space="preserve"> 31 Ago 2016 </t>
  </si>
  <si>
    <t xml:space="preserve"> 2 Ene 2016 </t>
  </si>
  <si>
    <t xml:space="preserve"> 21 Abr 2016 </t>
  </si>
  <si>
    <t xml:space="preserve"> 4 Abr 2016 </t>
  </si>
  <si>
    <t xml:space="preserve"> 1 Jun 2016 </t>
  </si>
  <si>
    <t xml:space="preserve"> 30 Ene 2016 </t>
  </si>
  <si>
    <t xml:space="preserve"> 14 Ene 2016 </t>
  </si>
  <si>
    <t xml:space="preserve"> 23 Sep 2016 </t>
  </si>
  <si>
    <t xml:space="preserve"> 16 Abr 2016 </t>
  </si>
  <si>
    <t xml:space="preserve"> 18 Ene 2016 </t>
  </si>
  <si>
    <t xml:space="preserve"> 13 Ago 2017 </t>
  </si>
  <si>
    <t xml:space="preserve"> 4 Ago 2017 </t>
  </si>
  <si>
    <t xml:space="preserve"> 28 Feb 2017 </t>
  </si>
  <si>
    <t xml:space="preserve"> 10 Mar 2017 </t>
  </si>
  <si>
    <t xml:space="preserve"> 25 Jul 2017 </t>
  </si>
  <si>
    <t xml:space="preserve"> 12 Oct 2017 </t>
  </si>
  <si>
    <t xml:space="preserve"> 21 Dic 2017 </t>
  </si>
  <si>
    <t xml:space="preserve"> 21 Nov 2017 </t>
  </si>
  <si>
    <t xml:space="preserve"> 25 Feb 2017 </t>
  </si>
  <si>
    <t xml:space="preserve"> 16 Ene 2017 </t>
  </si>
  <si>
    <t xml:space="preserve"> 16 Feb 2017 </t>
  </si>
  <si>
    <t xml:space="preserve"> 11 Mayo 2017 </t>
  </si>
  <si>
    <t xml:space="preserve"> 3 Oct 2017 </t>
  </si>
  <si>
    <t xml:space="preserve"> 4 Oct 2017 </t>
  </si>
  <si>
    <t xml:space="preserve"> 17 Oct 2017 </t>
  </si>
  <si>
    <t xml:space="preserve"> 6 Jul 2017 </t>
  </si>
  <si>
    <t xml:space="preserve"> 3 Mayo 2017 </t>
  </si>
  <si>
    <t xml:space="preserve"> 9 Jun 2017 </t>
  </si>
  <si>
    <t xml:space="preserve"> 23 Oct 2017 </t>
  </si>
  <si>
    <t xml:space="preserve"> 29 Nov 2017 </t>
  </si>
  <si>
    <t xml:space="preserve"> 1 Abr 2017 </t>
  </si>
  <si>
    <t xml:space="preserve"> 28 Dic 2017 </t>
  </si>
  <si>
    <t xml:space="preserve"> 24 Dic 2017 </t>
  </si>
  <si>
    <t xml:space="preserve"> 1 Ago 2017 </t>
  </si>
  <si>
    <t xml:space="preserve"> 5 Mar 2017 </t>
  </si>
  <si>
    <t xml:space="preserve"> 4 Mar 2017 </t>
  </si>
  <si>
    <t xml:space="preserve"> 17 Jun 2017 </t>
  </si>
  <si>
    <t xml:space="preserve"> 22 Jun 2017 </t>
  </si>
  <si>
    <t xml:space="preserve"> 26 Mayo 2017 </t>
  </si>
  <si>
    <t xml:space="preserve"> 27 Ene 2017 </t>
  </si>
  <si>
    <t xml:space="preserve"> 1 Ene 2017 </t>
  </si>
  <si>
    <t xml:space="preserve"> 8 Ago 2017 </t>
  </si>
  <si>
    <t xml:space="preserve"> 6 Ene 2017 </t>
  </si>
  <si>
    <t xml:space="preserve"> 26 Mar 2017 </t>
  </si>
  <si>
    <t xml:space="preserve"> 7 Jul 2017 </t>
  </si>
  <si>
    <t xml:space="preserve">12 Oct 2018 </t>
  </si>
  <si>
    <t xml:space="preserve">02 Mar 2018 </t>
  </si>
  <si>
    <t xml:space="preserve">29 Oct 2018 </t>
  </si>
  <si>
    <t xml:space="preserve">29 Nov 2018 </t>
  </si>
  <si>
    <t xml:space="preserve">17 Nov 2018 </t>
  </si>
  <si>
    <t xml:space="preserve">22 Sep 2018 </t>
  </si>
  <si>
    <t xml:space="preserve">04 Dic 2018 </t>
  </si>
  <si>
    <t xml:space="preserve">10 Dic 2018 </t>
  </si>
  <si>
    <t xml:space="preserve">18 Feb 2018 </t>
  </si>
  <si>
    <t xml:space="preserve">05 Nov 2018 </t>
  </si>
  <si>
    <t xml:space="preserve">23 Jul 2018 </t>
  </si>
  <si>
    <t xml:space="preserve"> 25 Ene 2018 </t>
  </si>
  <si>
    <t xml:space="preserve">25 Oct 2018 </t>
  </si>
  <si>
    <t xml:space="preserve">11 Feb 2018 </t>
  </si>
  <si>
    <t xml:space="preserve">16 Dic 2018 </t>
  </si>
  <si>
    <t xml:space="preserve">08 Nov 2018 </t>
  </si>
  <si>
    <t xml:space="preserve">04 Nov 2018 </t>
  </si>
  <si>
    <t xml:space="preserve">27 Dic 2018 </t>
  </si>
  <si>
    <t xml:space="preserve">09 Sep 2018 </t>
  </si>
  <si>
    <t xml:space="preserve">06 Oct 2018 </t>
  </si>
  <si>
    <t xml:space="preserve">11 Ago 2018 </t>
  </si>
  <si>
    <t xml:space="preserve">31 Oct 2018 </t>
  </si>
  <si>
    <t xml:space="preserve">17 Feb 2018 </t>
  </si>
  <si>
    <t xml:space="preserve">02 Dic 2018 </t>
  </si>
  <si>
    <t xml:space="preserve">03 Dic 2018 </t>
  </si>
  <si>
    <t xml:space="preserve"> 23 Oct 2012 </t>
  </si>
  <si>
    <t xml:space="preserve"> 24 Abr 2013 </t>
  </si>
  <si>
    <t xml:space="preserve"> 9 Jul 2014 </t>
  </si>
  <si>
    <t xml:space="preserve"> 21 Jul 2015 </t>
  </si>
  <si>
    <t xml:space="preserve"> 16 Oct 2015 </t>
  </si>
  <si>
    <t xml:space="preserve"> 30 Oct 2015 </t>
  </si>
  <si>
    <t xml:space="preserve"> 6 Jul 2015 </t>
  </si>
  <si>
    <t xml:space="preserve"> 30 Sep 2015 </t>
  </si>
  <si>
    <t xml:space="preserve"> 22 Nov 2015 </t>
  </si>
  <si>
    <t xml:space="preserve"> 23 Dic 2016 </t>
  </si>
  <si>
    <t xml:space="preserve"> 9 Abr 2016 </t>
  </si>
  <si>
    <t xml:space="preserve"> 30 Oct 2016 </t>
  </si>
  <si>
    <t xml:space="preserve"> 24 Ene 2016 </t>
  </si>
  <si>
    <t xml:space="preserve"> 19 Mayo 2016 </t>
  </si>
  <si>
    <t xml:space="preserve"> 14 Sep 2016 </t>
  </si>
  <si>
    <t xml:space="preserve"> 29 Mar 2016 </t>
  </si>
  <si>
    <t xml:space="preserve"> 4 Jun 2016 </t>
  </si>
  <si>
    <t xml:space="preserve"> 8 Mayo 2016 </t>
  </si>
  <si>
    <t xml:space="preserve"> 28 Jun 2016 </t>
  </si>
  <si>
    <t xml:space="preserve"> 12 Abr 2016 </t>
  </si>
  <si>
    <t xml:space="preserve"> 5 Dic 2017 </t>
  </si>
  <si>
    <t xml:space="preserve"> 30 Mar 2017 </t>
  </si>
  <si>
    <t xml:space="preserve"> 10 Abr 2017 </t>
  </si>
  <si>
    <t xml:space="preserve"> 21 Jul 2017 </t>
  </si>
  <si>
    <t xml:space="preserve"> 2 Mayo 2017 </t>
  </si>
  <si>
    <t xml:space="preserve"> 16 Ago 2017 </t>
  </si>
  <si>
    <t xml:space="preserve">22 Dic 2018 </t>
  </si>
  <si>
    <t xml:space="preserve">12 Abr 2018 </t>
  </si>
  <si>
    <t xml:space="preserve">27 Nov 2018 </t>
  </si>
  <si>
    <t xml:space="preserve">01 Sep 2018 </t>
  </si>
  <si>
    <t xml:space="preserve">28 Mayo 2018 </t>
  </si>
  <si>
    <t xml:space="preserve">21 Dic 2018 </t>
  </si>
  <si>
    <t xml:space="preserve">16 Mar 2018 </t>
  </si>
  <si>
    <t xml:space="preserve">04 Oct 2018 </t>
  </si>
  <si>
    <t xml:space="preserve">15 Sep 2018 </t>
  </si>
  <si>
    <t xml:space="preserve">20 Abr 2018 </t>
  </si>
  <si>
    <t xml:space="preserve">20 Ago 2018 </t>
  </si>
  <si>
    <t xml:space="preserve">30 Mayo 2018 </t>
  </si>
  <si>
    <t xml:space="preserve">13 Ago 2018 </t>
  </si>
  <si>
    <t xml:space="preserve">03 Sep 2018 </t>
  </si>
  <si>
    <t xml:space="preserve">05 Mar 2018 </t>
  </si>
  <si>
    <t xml:space="preserve">20 Jun 2018 </t>
  </si>
  <si>
    <t xml:space="preserve"> 11 Dic 2012 </t>
  </si>
  <si>
    <t xml:space="preserve"> 17 Nov 2012 </t>
  </si>
  <si>
    <t xml:space="preserve"> 2 Jul 2013 </t>
  </si>
  <si>
    <t xml:space="preserve"> 4 Abr 2013 </t>
  </si>
  <si>
    <t xml:space="preserve"> 9 Ene 2013 </t>
  </si>
  <si>
    <t xml:space="preserve"> 26 Nov 2013 </t>
  </si>
  <si>
    <t xml:space="preserve"> 9 Jul 2013 </t>
  </si>
  <si>
    <t xml:space="preserve"> 15 Nov 2014 </t>
  </si>
  <si>
    <t xml:space="preserve"> 30 Jul 2014 </t>
  </si>
  <si>
    <t xml:space="preserve"> 1 Oct 2014 </t>
  </si>
  <si>
    <t xml:space="preserve"> 13 Feb 2014 </t>
  </si>
  <si>
    <t xml:space="preserve"> 20 Ago 2014 </t>
  </si>
  <si>
    <t xml:space="preserve"> 7 Abr 2014 </t>
  </si>
  <si>
    <t xml:space="preserve"> 16 Oct 2014 </t>
  </si>
  <si>
    <t xml:space="preserve"> 9 Mayo 2014 </t>
  </si>
  <si>
    <t xml:space="preserve"> 26 Abr 2015 </t>
  </si>
  <si>
    <t xml:space="preserve"> 25 Nov 2015 </t>
  </si>
  <si>
    <t xml:space="preserve"> 29 Nov 2015 </t>
  </si>
  <si>
    <t xml:space="preserve"> 11 Sep 2015 </t>
  </si>
  <si>
    <t xml:space="preserve"> 18 Jul 2015 </t>
  </si>
  <si>
    <t xml:space="preserve"> 16 Dic 2015 </t>
  </si>
  <si>
    <t xml:space="preserve"> 11 Abr 2015 </t>
  </si>
  <si>
    <t xml:space="preserve"> 8 Abr 2015 </t>
  </si>
  <si>
    <t xml:space="preserve"> 8 Sep 2015 </t>
  </si>
  <si>
    <t xml:space="preserve"> 8 Mayo 2015 </t>
  </si>
  <si>
    <t xml:space="preserve"> 5 Sep 2015 </t>
  </si>
  <si>
    <t xml:space="preserve"> 6 Oct 2015 </t>
  </si>
  <si>
    <t xml:space="preserve"> 18 Nov 2015 </t>
  </si>
  <si>
    <t xml:space="preserve"> 17 Jun 2015 </t>
  </si>
  <si>
    <t xml:space="preserve"> 29 Sep 2015 </t>
  </si>
  <si>
    <t xml:space="preserve"> 8 Mar 2016 </t>
  </si>
  <si>
    <t xml:space="preserve"> 27 Feb 2016 </t>
  </si>
  <si>
    <t xml:space="preserve"> 11 Jun 2016 </t>
  </si>
  <si>
    <t xml:space="preserve"> 14 Mar 2016 </t>
  </si>
  <si>
    <t xml:space="preserve"> 29 Feb 2016 </t>
  </si>
  <si>
    <t xml:space="preserve"> 13 Sep 2016 </t>
  </si>
  <si>
    <t xml:space="preserve"> 7 Ago 2016 </t>
  </si>
  <si>
    <t xml:space="preserve"> 3 Oct 2016 </t>
  </si>
  <si>
    <t xml:space="preserve"> 5 Oct 2016 </t>
  </si>
  <si>
    <t xml:space="preserve"> 13 Mayo 2016 </t>
  </si>
  <si>
    <t xml:space="preserve"> 30 Mar 2016 </t>
  </si>
  <si>
    <t xml:space="preserve"> 3 Jun 2016 </t>
  </si>
  <si>
    <t xml:space="preserve"> 21 Mayo 2016 </t>
  </si>
  <si>
    <t xml:space="preserve"> 23 Ene 2016 </t>
  </si>
  <si>
    <t xml:space="preserve"> 14 Dic 2016 </t>
  </si>
  <si>
    <t xml:space="preserve"> 2 Jun 2016 </t>
  </si>
  <si>
    <t xml:space="preserve"> 3 Jul 2016 </t>
  </si>
  <si>
    <t xml:space="preserve"> 31 Mar 2016 </t>
  </si>
  <si>
    <t xml:space="preserve"> 11 Ago 2016 </t>
  </si>
  <si>
    <t xml:space="preserve"> 7 Abr 2016 </t>
  </si>
  <si>
    <t xml:space="preserve"> 10 Ago 2016 </t>
  </si>
  <si>
    <t xml:space="preserve"> 10 Dic 2016 </t>
  </si>
  <si>
    <t xml:space="preserve"> 2 Abr 2017 </t>
  </si>
  <si>
    <t xml:space="preserve"> 20 Nov 2017 </t>
  </si>
  <si>
    <t xml:space="preserve"> 24 Oct 2017 </t>
  </si>
  <si>
    <t xml:space="preserve"> 15 Jun 2017 </t>
  </si>
  <si>
    <t xml:space="preserve"> 7 Dic 2017 </t>
  </si>
  <si>
    <t xml:space="preserve"> 12 Mayo 2017 </t>
  </si>
  <si>
    <t xml:space="preserve"> 24 Jul 2017 </t>
  </si>
  <si>
    <t xml:space="preserve"> 14 Jul 2017 </t>
  </si>
  <si>
    <t xml:space="preserve"> 25 Mayo 2017 </t>
  </si>
  <si>
    <t xml:space="preserve"> 26 Jun 2017 </t>
  </si>
  <si>
    <t xml:space="preserve"> 1 Nov 2017 </t>
  </si>
  <si>
    <t xml:space="preserve"> 26 Ago 2017 </t>
  </si>
  <si>
    <t xml:space="preserve"> 13 Mar 2017 </t>
  </si>
  <si>
    <t xml:space="preserve"> 8 Mar 2017 </t>
  </si>
  <si>
    <t xml:space="preserve"> 22 Sep 2017 </t>
  </si>
  <si>
    <t xml:space="preserve"> 29 Ago 2017 </t>
  </si>
  <si>
    <t xml:space="preserve"> 13 Ene 2017 </t>
  </si>
  <si>
    <t xml:space="preserve"> 18 Mar 2017 </t>
  </si>
  <si>
    <t xml:space="preserve"> 15 Mayo 2017 </t>
  </si>
  <si>
    <t xml:space="preserve"> 9 Oct 2017 </t>
  </si>
  <si>
    <t xml:space="preserve"> 8 Jul 2017 </t>
  </si>
  <si>
    <t xml:space="preserve"> 13 Feb 2017 </t>
  </si>
  <si>
    <t xml:space="preserve"> 10 Feb 2017 </t>
  </si>
  <si>
    <t xml:space="preserve"> 3 Mar 2017 </t>
  </si>
  <si>
    <t xml:space="preserve"> 3 Ene 2017 </t>
  </si>
  <si>
    <t xml:space="preserve"> 25 Nov 2017 </t>
  </si>
  <si>
    <t xml:space="preserve"> 7 Nov 2017 </t>
  </si>
  <si>
    <t xml:space="preserve"> 19 Dic 2017 </t>
  </si>
  <si>
    <t xml:space="preserve"> 6 Dic 2017 </t>
  </si>
  <si>
    <t xml:space="preserve"> 13 Sep 2017 </t>
  </si>
  <si>
    <t xml:space="preserve"> 22 Mar 2017 </t>
  </si>
  <si>
    <t xml:space="preserve">25 Mayo 2018 </t>
  </si>
  <si>
    <t xml:space="preserve">26 Nov 2018 </t>
  </si>
  <si>
    <t xml:space="preserve">12 Jul 2018 </t>
  </si>
  <si>
    <t xml:space="preserve">04 Mayo 2018 </t>
  </si>
  <si>
    <t xml:space="preserve">02 Jun 2018 </t>
  </si>
  <si>
    <t xml:space="preserve">23 Nov 2018 </t>
  </si>
  <si>
    <t xml:space="preserve">24 Sep 2018 </t>
  </si>
  <si>
    <t xml:space="preserve">25 Nov 2018 </t>
  </si>
  <si>
    <t xml:space="preserve">07 Mayo 2018 </t>
  </si>
  <si>
    <t xml:space="preserve">16 Mayo 2018 </t>
  </si>
  <si>
    <t xml:space="preserve">24 Nov 2018 </t>
  </si>
  <si>
    <t xml:space="preserve">21 Oct 2018 </t>
  </si>
  <si>
    <t xml:space="preserve">08 Mayo 2018 </t>
  </si>
  <si>
    <t xml:space="preserve">11 Oct 2018 </t>
  </si>
  <si>
    <t xml:space="preserve">08 Ago 2018 </t>
  </si>
  <si>
    <t xml:space="preserve">26 Feb 2018 </t>
  </si>
  <si>
    <t xml:space="preserve">24 Jul 2018 </t>
  </si>
  <si>
    <t xml:space="preserve">14 Dic 2018 </t>
  </si>
  <si>
    <t xml:space="preserve">21 Abr 2018 </t>
  </si>
  <si>
    <t xml:space="preserve">15 Mayo 2018 </t>
  </si>
  <si>
    <t xml:space="preserve">12 Mayo 2018 </t>
  </si>
  <si>
    <t xml:space="preserve">19 Jun 2018 </t>
  </si>
  <si>
    <t xml:space="preserve"> 9 Oct 2012 </t>
  </si>
  <si>
    <t xml:space="preserve"> 2 Jun 2012 </t>
  </si>
  <si>
    <t xml:space="preserve"> 2 Ene 2013 </t>
  </si>
  <si>
    <t xml:space="preserve"> 4 Ene 2013 </t>
  </si>
  <si>
    <t xml:space="preserve"> 21 Ene 2013 </t>
  </si>
  <si>
    <t xml:space="preserve"> 6 Abr 2013 </t>
  </si>
  <si>
    <t xml:space="preserve"> 3 Jul 2013 </t>
  </si>
  <si>
    <t xml:space="preserve"> 16 Abr 2013 </t>
  </si>
  <si>
    <t xml:space="preserve"> 20 Dic 2013 </t>
  </si>
  <si>
    <t xml:space="preserve"> 6 Ene 2013 </t>
  </si>
  <si>
    <t xml:space="preserve"> 2 Mar 2014 </t>
  </si>
  <si>
    <t xml:space="preserve"> 26 Jun 2014 </t>
  </si>
  <si>
    <t xml:space="preserve"> 6 Mayo 2014 </t>
  </si>
  <si>
    <t xml:space="preserve"> 6 Jun 2014 </t>
  </si>
  <si>
    <t xml:space="preserve"> 12 Oct 2014 </t>
  </si>
  <si>
    <t xml:space="preserve"> 9 Dic 2014 </t>
  </si>
  <si>
    <t xml:space="preserve"> 11 Ene 2014 </t>
  </si>
  <si>
    <t xml:space="preserve"> 10 Ene 2014 </t>
  </si>
  <si>
    <t xml:space="preserve"> 7 Sep 2014 </t>
  </si>
  <si>
    <t xml:space="preserve"> 13 Abr 2014 </t>
  </si>
  <si>
    <t xml:space="preserve"> 12 Dic 2014 </t>
  </si>
  <si>
    <t xml:space="preserve"> 1 Mar 2014 </t>
  </si>
  <si>
    <t xml:space="preserve"> 28 Feb 2014 </t>
  </si>
  <si>
    <t xml:space="preserve"> 26 Nov 2015 </t>
  </si>
  <si>
    <t xml:space="preserve"> 13 Mayo 2015 </t>
  </si>
  <si>
    <t xml:space="preserve"> 6 Sep 2015 </t>
  </si>
  <si>
    <t xml:space="preserve"> 9 Mar 2015 </t>
  </si>
  <si>
    <t xml:space="preserve"> 2 Ago 2015 </t>
  </si>
  <si>
    <t xml:space="preserve"> 11 Feb 2015 </t>
  </si>
  <si>
    <t xml:space="preserve"> 9 Sep 2015 </t>
  </si>
  <si>
    <t xml:space="preserve"> 6 Ago 2015 </t>
  </si>
  <si>
    <t xml:space="preserve"> 29 Abr 2015 </t>
  </si>
  <si>
    <t xml:space="preserve"> 17 Nov 2015 </t>
  </si>
  <si>
    <t xml:space="preserve"> 15 Feb 2015 </t>
  </si>
  <si>
    <t xml:space="preserve"> 26 Mayo 2015 </t>
  </si>
  <si>
    <t xml:space="preserve"> 19 Oct 2015 </t>
  </si>
  <si>
    <t xml:space="preserve"> 28 Dic 2015 </t>
  </si>
  <si>
    <t xml:space="preserve"> 22 Oct 2015 </t>
  </si>
  <si>
    <t xml:space="preserve"> 11 Jun 2015 </t>
  </si>
  <si>
    <t xml:space="preserve"> 18 Ene 2015 </t>
  </si>
  <si>
    <t xml:space="preserve"> 1 Ago 2015 </t>
  </si>
  <si>
    <t xml:space="preserve"> 2 Ene 2015 </t>
  </si>
  <si>
    <t xml:space="preserve"> 15 Oct 2015 </t>
  </si>
  <si>
    <t xml:space="preserve"> 22 Ago 2015 </t>
  </si>
  <si>
    <t xml:space="preserve"> 10 Oct 2015 </t>
  </si>
  <si>
    <t xml:space="preserve"> 26 Ene 2015 </t>
  </si>
  <si>
    <t xml:space="preserve"> 6 Jun 2015 </t>
  </si>
  <si>
    <t xml:space="preserve"> 24 Sep 2015 </t>
  </si>
  <si>
    <t xml:space="preserve"> 10 Nov 2016 </t>
  </si>
  <si>
    <t xml:space="preserve"> 23 Abr 2016 </t>
  </si>
  <si>
    <t xml:space="preserve"> 22 Mar 2016 </t>
  </si>
  <si>
    <t xml:space="preserve"> 16 Oct 2016 </t>
  </si>
  <si>
    <t xml:space="preserve"> 6 Sep 2016 </t>
  </si>
  <si>
    <t xml:space="preserve"> 4 Mayo 2016 </t>
  </si>
  <si>
    <t xml:space="preserve"> 12 Jun 2016 </t>
  </si>
  <si>
    <t xml:space="preserve"> 20 Ago 2016 </t>
  </si>
  <si>
    <t xml:space="preserve"> 27 Abr 2016 </t>
  </si>
  <si>
    <t xml:space="preserve"> 3 Nov 2016 </t>
  </si>
  <si>
    <t xml:space="preserve"> 13 Abr 2016 </t>
  </si>
  <si>
    <t xml:space="preserve"> 21 Feb 2016 </t>
  </si>
  <si>
    <t xml:space="preserve"> 30 Jun 2016 </t>
  </si>
  <si>
    <t xml:space="preserve"> 15 Mayo 2016 </t>
  </si>
  <si>
    <t xml:space="preserve"> 7 Sep 2016 </t>
  </si>
  <si>
    <t xml:space="preserve"> 18 Dic 2016 </t>
  </si>
  <si>
    <t xml:space="preserve"> 20 Abr 2016 </t>
  </si>
  <si>
    <t xml:space="preserve"> 10 Ene 2016 </t>
  </si>
  <si>
    <t xml:space="preserve"> 13 Ago 2016 </t>
  </si>
  <si>
    <t xml:space="preserve"> 3 Mar 2016 </t>
  </si>
  <si>
    <t xml:space="preserve"> 22 Nov 2016 </t>
  </si>
  <si>
    <t xml:space="preserve"> 6 Jul 2016 </t>
  </si>
  <si>
    <t xml:space="preserve"> 31 Jul 2016 </t>
  </si>
  <si>
    <t xml:space="preserve"> 15 Abr 2016 </t>
  </si>
  <si>
    <t xml:space="preserve"> 1 Jul 2016 </t>
  </si>
  <si>
    <t xml:space="preserve"> 13 Mar 2016 </t>
  </si>
  <si>
    <t xml:space="preserve"> 4 Ago 2016 </t>
  </si>
  <si>
    <t xml:space="preserve"> 27 Ene 2016 </t>
  </si>
  <si>
    <t xml:space="preserve"> 23 Oct 2016 </t>
  </si>
  <si>
    <t xml:space="preserve"> 27 Mar 2016 </t>
  </si>
  <si>
    <t xml:space="preserve"> 23 Jul 2016 </t>
  </si>
  <si>
    <t xml:space="preserve"> 19 Abr 2017 </t>
  </si>
  <si>
    <t xml:space="preserve"> 21 Mar 2017 </t>
  </si>
  <si>
    <t xml:space="preserve"> 12 Ago 2017 </t>
  </si>
  <si>
    <t xml:space="preserve"> 7 Ago 2017 </t>
  </si>
  <si>
    <t xml:space="preserve"> 9 Ene 2017 </t>
  </si>
  <si>
    <t xml:space="preserve"> 25 Dic 2017 </t>
  </si>
  <si>
    <t xml:space="preserve"> 16 Sep 2017 </t>
  </si>
  <si>
    <t xml:space="preserve"> 15 Nov 2017 </t>
  </si>
  <si>
    <t xml:space="preserve"> 25 Oct 2017 </t>
  </si>
  <si>
    <t xml:space="preserve"> 5 Jul 2017 </t>
  </si>
  <si>
    <t xml:space="preserve"> 6 Abr 2017 </t>
  </si>
  <si>
    <t xml:space="preserve"> 17 Mar 2017 </t>
  </si>
  <si>
    <t xml:space="preserve"> 29 Mar 2017 </t>
  </si>
  <si>
    <t xml:space="preserve"> 21 Oct 2017 </t>
  </si>
  <si>
    <t xml:space="preserve"> 12 Sep 2017 </t>
  </si>
  <si>
    <t xml:space="preserve"> 17 Feb 2017 </t>
  </si>
  <si>
    <t xml:space="preserve"> 23 Mar 2017 </t>
  </si>
  <si>
    <t xml:space="preserve"> 15 Feb 2017 </t>
  </si>
  <si>
    <t xml:space="preserve"> 19 Sep 2017 </t>
  </si>
  <si>
    <t xml:space="preserve"> 13 Abr 2017 </t>
  </si>
  <si>
    <t xml:space="preserve"> 10 Dic 2017 </t>
  </si>
  <si>
    <t xml:space="preserve"> 21 Jun 2017 </t>
  </si>
  <si>
    <t xml:space="preserve"> 5 Ene 2017 </t>
  </si>
  <si>
    <t xml:space="preserve"> 23 Ago 2017 </t>
  </si>
  <si>
    <t xml:space="preserve"> 16 Mayo 2017 </t>
  </si>
  <si>
    <t xml:space="preserve"> 19 Mayo 2017 </t>
  </si>
  <si>
    <t xml:space="preserve"> 25 Sep 2017 </t>
  </si>
  <si>
    <t xml:space="preserve"> 29 Abr 2017 </t>
  </si>
  <si>
    <t xml:space="preserve"> 24 Ago 2017 </t>
  </si>
  <si>
    <t xml:space="preserve">21 Mar 2018 </t>
  </si>
  <si>
    <t xml:space="preserve">16 Nov 2018 </t>
  </si>
  <si>
    <t xml:space="preserve">25 Mar 2018 </t>
  </si>
  <si>
    <t xml:space="preserve">19 Abr 2018 </t>
  </si>
  <si>
    <t xml:space="preserve">22 Mayo 2018 </t>
  </si>
  <si>
    <t xml:space="preserve">07 Mar 2018 </t>
  </si>
  <si>
    <t xml:space="preserve">19 Feb 2018 </t>
  </si>
  <si>
    <t xml:space="preserve">14 Feb 2018 </t>
  </si>
  <si>
    <t xml:space="preserve">27 Jun 2018 </t>
  </si>
  <si>
    <t xml:space="preserve">01 Jun 2018 </t>
  </si>
  <si>
    <t xml:space="preserve">13 Mayo 2018 </t>
  </si>
  <si>
    <t xml:space="preserve">17 Oct 2018 </t>
  </si>
  <si>
    <t xml:space="preserve">12 Feb 2018 </t>
  </si>
  <si>
    <t xml:space="preserve">20 Mar 2018 </t>
  </si>
  <si>
    <t xml:space="preserve">24 Mar 2018 </t>
  </si>
  <si>
    <t xml:space="preserve">24 Mayo 2018 </t>
  </si>
  <si>
    <t xml:space="preserve"> 16 Ene 2018 </t>
  </si>
  <si>
    <t xml:space="preserve">08 Jul 2018 </t>
  </si>
  <si>
    <t xml:space="preserve"> 11 Sep 2013 </t>
  </si>
  <si>
    <t xml:space="preserve"> 30 Ago 2013 </t>
  </si>
  <si>
    <t xml:space="preserve"> 17 Abr 2016 </t>
  </si>
  <si>
    <t xml:space="preserve"> 27 Jul 2016 </t>
  </si>
  <si>
    <t xml:space="preserve"> 12 Nov 2016 </t>
  </si>
  <si>
    <t xml:space="preserve"> 6 Ene 2016 </t>
  </si>
  <si>
    <t xml:space="preserve"> 16 Dic 2017 </t>
  </si>
  <si>
    <t xml:space="preserve"> 25 Mar 2017 </t>
  </si>
  <si>
    <t xml:space="preserve">11 Jul 2018 </t>
  </si>
  <si>
    <t xml:space="preserve">07 Dic 2018 </t>
  </si>
  <si>
    <t xml:space="preserve"> 15 Ene 2018 </t>
  </si>
  <si>
    <t xml:space="preserve">13 Feb 2018 </t>
  </si>
  <si>
    <t xml:space="preserve">21 Feb 2018 </t>
  </si>
  <si>
    <t xml:space="preserve">28 Nov 2018 </t>
  </si>
  <si>
    <t xml:space="preserve">14 Oct 2018 </t>
  </si>
  <si>
    <t xml:space="preserve">12 Mar 2018 </t>
  </si>
  <si>
    <t xml:space="preserve"> 27 Ago 2012 </t>
  </si>
  <si>
    <t xml:space="preserve"> 10 Ago 2012 </t>
  </si>
  <si>
    <t xml:space="preserve"> 6 Oct 2012 </t>
  </si>
  <si>
    <t xml:space="preserve"> 9 Mayo 2013 </t>
  </si>
  <si>
    <t xml:space="preserve"> 3 Oct 2013 </t>
  </si>
  <si>
    <t xml:space="preserve"> 4 Ago 2013 </t>
  </si>
  <si>
    <t xml:space="preserve"> 14 Feb 2013 </t>
  </si>
  <si>
    <t xml:space="preserve"> 24 Dic 2013 </t>
  </si>
  <si>
    <t xml:space="preserve"> 29 Nov 2013 </t>
  </si>
  <si>
    <t xml:space="preserve"> 7 Abr 2013 </t>
  </si>
  <si>
    <t xml:space="preserve"> 2 Dic 2013 </t>
  </si>
  <si>
    <t xml:space="preserve"> 1 Mar 2013 </t>
  </si>
  <si>
    <t xml:space="preserve"> 10 Jul 2013 </t>
  </si>
  <si>
    <t xml:space="preserve"> 7 Jul 2013 </t>
  </si>
  <si>
    <t xml:space="preserve"> 8 Ago 2013 </t>
  </si>
  <si>
    <t xml:space="preserve"> 13 Oct 2013 </t>
  </si>
  <si>
    <t xml:space="preserve"> 7 Oct 2013 </t>
  </si>
  <si>
    <t xml:space="preserve"> 10 Ago 2013 </t>
  </si>
  <si>
    <t xml:space="preserve"> 8 Jul 2014 </t>
  </si>
  <si>
    <t xml:space="preserve"> 19 Feb 2014 </t>
  </si>
  <si>
    <t xml:space="preserve"> 26 Sep 2014 </t>
  </si>
  <si>
    <t xml:space="preserve"> 10 Abr 2014 </t>
  </si>
  <si>
    <t xml:space="preserve"> 3 Feb 2014 </t>
  </si>
  <si>
    <t xml:space="preserve"> 24 Nov 2014 </t>
  </si>
  <si>
    <t xml:space="preserve"> 1 Ene 2014 </t>
  </si>
  <si>
    <t xml:space="preserve"> 28 Sep 2014 </t>
  </si>
  <si>
    <t xml:space="preserve"> 10 Oct 2014 </t>
  </si>
  <si>
    <t xml:space="preserve"> 15 Feb 2014 </t>
  </si>
  <si>
    <t xml:space="preserve"> 19 Mar 2014 </t>
  </si>
  <si>
    <t xml:space="preserve"> 7 Jun 2014 </t>
  </si>
  <si>
    <t xml:space="preserve"> 20 Jul 2014 </t>
  </si>
  <si>
    <t xml:space="preserve"> 27 Sep 2014 </t>
  </si>
  <si>
    <t xml:space="preserve"> 22 Mar 2014 </t>
  </si>
  <si>
    <t xml:space="preserve"> 28 Dic 2014 </t>
  </si>
  <si>
    <t xml:space="preserve"> 22 Nov 2014 </t>
  </si>
  <si>
    <t xml:space="preserve"> 23 Ago 2014 </t>
  </si>
  <si>
    <t xml:space="preserve"> 21 Ago 2015 </t>
  </si>
  <si>
    <t xml:space="preserve"> 3 Mar 2015 </t>
  </si>
  <si>
    <t xml:space="preserve"> 27 Nov 2015 </t>
  </si>
  <si>
    <t xml:space="preserve"> 17 Jul 2015 </t>
  </si>
  <si>
    <t xml:space="preserve"> 10 Jul 2015 </t>
  </si>
  <si>
    <t xml:space="preserve"> 12 Dic 2015 </t>
  </si>
  <si>
    <t xml:space="preserve"> 10 Sep 2015 </t>
  </si>
  <si>
    <t xml:space="preserve"> 9 Oct 2015 </t>
  </si>
  <si>
    <t xml:space="preserve"> 1 Nov 2015 </t>
  </si>
  <si>
    <t xml:space="preserve"> 20 Jul 2015 </t>
  </si>
  <si>
    <t xml:space="preserve"> 7 Nov 2015 </t>
  </si>
  <si>
    <t xml:space="preserve"> 1 Jul 2015 </t>
  </si>
  <si>
    <t xml:space="preserve"> 25 Sep 2015 </t>
  </si>
  <si>
    <t xml:space="preserve"> 12 Oct 2015 </t>
  </si>
  <si>
    <t xml:space="preserve"> 9 Sep 2016 </t>
  </si>
  <si>
    <t xml:space="preserve"> 26 Abr 2016 </t>
  </si>
  <si>
    <t xml:space="preserve"> 9 Feb 2016 </t>
  </si>
  <si>
    <t xml:space="preserve"> 13 Feb 2016 </t>
  </si>
  <si>
    <t xml:space="preserve"> 11 Ene 2016 </t>
  </si>
  <si>
    <t xml:space="preserve"> 11 Mar 2016 </t>
  </si>
  <si>
    <t xml:space="preserve"> 7 Mayo 2016 </t>
  </si>
  <si>
    <t xml:space="preserve"> 19 Dic 2016 </t>
  </si>
  <si>
    <t xml:space="preserve"> 26 Oct 2016 </t>
  </si>
  <si>
    <t xml:space="preserve"> 5 Jun 2017 </t>
  </si>
  <si>
    <t xml:space="preserve"> 17 Mayo 2017 </t>
  </si>
  <si>
    <t xml:space="preserve"> 11 Sep 2017 </t>
  </si>
  <si>
    <t xml:space="preserve"> 29 Oct 2017 </t>
  </si>
  <si>
    <t xml:space="preserve"> 15 Sep 2017 </t>
  </si>
  <si>
    <t xml:space="preserve"> 24 Ene 2017 </t>
  </si>
  <si>
    <t xml:space="preserve"> 14 Sep 2017 </t>
  </si>
  <si>
    <t xml:space="preserve"> 14 Mayo 2017 </t>
  </si>
  <si>
    <t xml:space="preserve">23 Mayo 2018 </t>
  </si>
  <si>
    <t xml:space="preserve">30 Nov 2018 </t>
  </si>
  <si>
    <t xml:space="preserve">17 Jul 2018 </t>
  </si>
  <si>
    <t xml:space="preserve">17 Abr 2018 </t>
  </si>
  <si>
    <t xml:space="preserve"> 29 Mayo 2012 </t>
  </si>
  <si>
    <t xml:space="preserve"> 5 Ago 2012 </t>
  </si>
  <si>
    <t xml:space="preserve"> 4 Jul 2013 </t>
  </si>
  <si>
    <t xml:space="preserve"> 17 Abr 2013 </t>
  </si>
  <si>
    <t xml:space="preserve"> 22 Oct 2014 </t>
  </si>
  <si>
    <t xml:space="preserve"> 8 Ago 2014 </t>
  </si>
  <si>
    <t xml:space="preserve"> 5 Ago 2014 </t>
  </si>
  <si>
    <t xml:space="preserve"> 7 Abr 2015 </t>
  </si>
  <si>
    <t xml:space="preserve"> 23 Sep 2015 </t>
  </si>
  <si>
    <t xml:space="preserve"> 11 Mayo 2015 </t>
  </si>
  <si>
    <t xml:space="preserve"> 29 Ene 2015 </t>
  </si>
  <si>
    <t xml:space="preserve"> 26 Sep 2015 </t>
  </si>
  <si>
    <t xml:space="preserve"> 23 Jun 2015 </t>
  </si>
  <si>
    <t xml:space="preserve"> 6 Dic 2015 </t>
  </si>
  <si>
    <t xml:space="preserve"> 29 Ago 2015 </t>
  </si>
  <si>
    <t xml:space="preserve"> 24 Ago 2016 </t>
  </si>
  <si>
    <t xml:space="preserve"> 7 Ene 2016 </t>
  </si>
  <si>
    <t xml:space="preserve"> 28 Dic 2016 </t>
  </si>
  <si>
    <t xml:space="preserve"> 3 Abr 2016 </t>
  </si>
  <si>
    <t xml:space="preserve"> 19 Sep 2016 </t>
  </si>
  <si>
    <t xml:space="preserve"> 10 Sep 2016 </t>
  </si>
  <si>
    <t xml:space="preserve"> 9 Nov 2016 </t>
  </si>
  <si>
    <t xml:space="preserve"> 23 Jun 2016 </t>
  </si>
  <si>
    <t xml:space="preserve"> 31 Dic 2017 </t>
  </si>
  <si>
    <t xml:space="preserve"> 22 Oct 2017 </t>
  </si>
  <si>
    <t xml:space="preserve"> 28 Mar 2017 </t>
  </si>
  <si>
    <t xml:space="preserve"> 8 Mayo 2017 </t>
  </si>
  <si>
    <t xml:space="preserve"> 27 Sep 2017 </t>
  </si>
  <si>
    <t xml:space="preserve"> 9 Feb 2017 </t>
  </si>
  <si>
    <t xml:space="preserve"> 7 Abr 2017 </t>
  </si>
  <si>
    <t xml:space="preserve"> 3 Feb 2017 </t>
  </si>
  <si>
    <t xml:space="preserve"> 13 Jun 2017 </t>
  </si>
  <si>
    <t xml:space="preserve"> 13 Oct 2017 </t>
  </si>
  <si>
    <t xml:space="preserve"> 11 Nov 2017 </t>
  </si>
  <si>
    <t xml:space="preserve"> 22 Dic 2017 </t>
  </si>
  <si>
    <t xml:space="preserve"> 18 Ene 2017 </t>
  </si>
  <si>
    <t xml:space="preserve"> 23 Ene 2017 </t>
  </si>
  <si>
    <t xml:space="preserve"> 20 Oct 2017 </t>
  </si>
  <si>
    <t xml:space="preserve"> 3 Abr 2017 </t>
  </si>
  <si>
    <t xml:space="preserve"> 6 Mar 2017 </t>
  </si>
  <si>
    <t xml:space="preserve">17 Ago 2018 </t>
  </si>
  <si>
    <t xml:space="preserve">01 Mar 2018 </t>
  </si>
  <si>
    <t xml:space="preserve">01 Abr 2018 </t>
  </si>
  <si>
    <t xml:space="preserve"> 3 Feb 2018 </t>
  </si>
  <si>
    <t xml:space="preserve">14 Mar 2018 </t>
  </si>
  <si>
    <t xml:space="preserve"> 24 Feb 2014 </t>
  </si>
  <si>
    <t xml:space="preserve"> 23 Abr 2015 </t>
  </si>
  <si>
    <t xml:space="preserve"> 25 Jun 2016 </t>
  </si>
  <si>
    <t xml:space="preserve"> 14 Abr 2016 </t>
  </si>
  <si>
    <t xml:space="preserve"> 5 Abr 2017 </t>
  </si>
  <si>
    <t xml:space="preserve">23 Feb 2018 </t>
  </si>
  <si>
    <t xml:space="preserve">18 Abr 2018 </t>
  </si>
  <si>
    <t xml:space="preserve">30 Dic 2018 </t>
  </si>
  <si>
    <t xml:space="preserve"> 9 Feb 2018 </t>
  </si>
  <si>
    <t xml:space="preserve"> 3 Ene 2018 </t>
  </si>
  <si>
    <t xml:space="preserve">27 Abr 2018 </t>
  </si>
  <si>
    <t xml:space="preserve">06 Abr 2018 </t>
  </si>
  <si>
    <t xml:space="preserve">21 Jun 2018 </t>
  </si>
  <si>
    <t xml:space="preserve">  Un juez de menores de Bogotá ordenó a la Policía Nacional extremar las medidas de seguridad para el joven señalado de haber colocado la bomba lapa contra el ex ministro Fernando Londoño Hoyos, el pasado 15 de mayo en el norte de la capital colombiana.  Así lo decidió el juez luego de proferir medida de internamiento preventivo en la Escuela de Trabajo El Redentor, donde permanecerá internado durante cuatro meses mientras empieza el juicio en su contra.Se trata de una figura que normalmente se conoce como medida de aseguramiento para adultos.El juzgado consideró que el menor sería presunto responsable de los delitos de homicidio agravado, tentativa de homicidio agravado, lesiones personales, terrorismo y concierto para delinquir.La solicitud de la medida fue hecha por un fiscal de Infancia y Adolescencia, a quien los padres del menor de edad le autorizaron realizar la práctica de pruebas científicas como una muestra de sangre que será cotejada con pruebas obtenidas en el lugar de los hechos.El menor, que hace parte de los cinco detenidos por el atentado terrorista contra el ex ministro Londoño, que dejó dos víctimas, no aceptó los cargos formulados por la Fiscalía.</t>
  </si>
  <si>
    <t xml:space="preserve">  Luego del asesinato del comerciante de frutas y verduras, identificado como Antonio Guerrero Palacio, de 54 años de edad, quien fue ultimado en su silla de ruedas, se programó un consejo de seguridad para las próximas horas.  En este encuentro de autoridades se plantearán alternativas para contrarrestar el delito en el sector del mercado de Bazurto, informó el secretario del Interior y Convivencia Ciudadana, Nausícrate Pérez Dautt.“En un consejo extraordinario tocaremos el tema de Bazurto y le vamos a solicitar al comandante de la Policía Metropolitana de Cartagena, revisar las personas que trabajan en el mercado de Bazurto, los cuadrantes, esquemas de seguridad, cámaras de vigilancia, luminarias e incluso miraremos la posibilidad de hasta tener horarios de cierre y apertura del mercado”, dijo.Enfatizó que tomarán la seguridad en esta zona de la ciudad y pedirán autorización para implementar medidas especiales para controlar esta situación.El funcionario lamentó la muerte del mercader y envió un sentido de condolencias a la familia afectada.</t>
  </si>
  <si>
    <t xml:space="preserve">  El exministro de Hacienda, Oscar Iván Zuluaga, durante un foro sobre Tratado de Libre Comercio en Montería al referirse a los diálogos entre el Gobierno Nacional y la Farc dijo que la paz se consigue con seguridad.  De igual forma, aprovechó para defender la seguridad democrática implementada por el expresidente de la República, Álvaro Uribe Vélez y recordó que en el pasado gobierno por primera vez fue golpeado el terrorismo. “ Solamente la seguridad garantiza una paz duradera en tiempo, en la medida que la política de seguridad protege la vida de los ciudadanos y estimula las libertades se crean condiciones para un mejor bienestar económico” sostuvo el exfuncionario. El exministro de hacienda aprovechó su visita a la capital de Córdoba para reunirse con empresarios y jóvenes donde explicó sus tesis para aspirar a la presidencia de la república por el movimiento Puro Centro Democrático. Al referirse al expresidente, Álvaro Uribe, dijo que éste no se ha decidido si va a encabezar una lista al Senado. </t>
  </si>
  <si>
    <t xml:space="preserve">  La Cámara de Representantes aprobó en último debate la ley que obliga a los vigilantes y escoltas a practicarse un examen de aptitud psicofísica para poder portar armas de fuego.  Según el proyecto, cualquier servidor de una empresa de seguridad, cuyas labores incluyan portar armas, deberá someterse al examen.El autor de la iniciativa, Representante Óscar de Jesús Marín, dijo que es ilógico que a las personas de seguridad, que tienen armas como herramientas de trabajo ,y que deben estar preparados para usarlas a cada instante, no se les esté exigiendo el examen.“Las personas naturales que sean vinculadas o que al momento de la entrada en vigencia la presente Ley, estén vinculadas a los servicios de vigilancia y seguridad privada (vigilantes y escoltas) y que deban portar o tener armas de fuego, deberán obtener el certificado de aptitud psicofísica ante una institución especializada”, señala el proyecto.Con dicha norma, la vigencia del certificado será de un año y deberá renovarse.“El examen será realizado sin ningún costo por las EPS a las que estén afiliados los vigilantes. En caso de que el vigilante o escolta no sea cotizante en alguna de las EPS, al momento de requerir el examen, éste podrá solicitarlo sin costo alguno, ante cualquier entidad del sistema de salud público del Estado”, precisó Marín.Es importante anotar que si los vigilantes o escoltas, una vez entrada en vigencia la Ley, no portan el certificado, serían sancionados con multa de entre 5 y 100 salarios mínimos legales mensuales vigentes.</t>
  </si>
  <si>
    <t xml:space="preserve">  El presidente de la república Juan Manuel Santos, dijo en Armenia que la seguridad del país no se debilitará con los diálogos de paz que se adelantan en medio de la confrontación armada con las Farc.  Al responder a quienes han cuestionado esta dinámica, el Mandatario señaló que "no se pondrá en peligro un solo milímetro de la soberanía nacional" y muestra de ello aseguró, es la acción más reciente del Ejército en la zona del Catatumbo, donde murió alias "Danilo García", cabecilla del frente 33 y según informaciones oficiales, un hombre muy cercano a Timochenko dentro de las Farc. El Presidente de la República intervino en la capital quindiana ante el Congreso Nacional de la Federación de Comerciantes FENALCO, que se realiza durante la presente semana.</t>
  </si>
  <si>
    <t xml:space="preserve">  El Fondo de Vigilancia y Seguridad del Distrito –FSV- reconoció que en Bogotá 1 de cada 4 cámaras presenta fallas, por lo que anunció la inversión de 3.400 millones para repararlas antes de finalizar el año, al igual que un plan de acción para mejorar todo el sistema de videovigilancia de la ciudad.  Así lo anunció la gerente del Fondo, Natalia de la Vega, luego de la denuncia del concejal de Bogotá, Horacio José Serpa, quien señaló que más de 100 cámaras del sistema de vigilancia de la ciudad no funcionan.El FVS reconoció la denuncia del cabildante y reportó que "de las 411 cámaras de vigilancia con que cuenta la ciudad, 200 tienen más de 10 años de antigüedad y han cumplido con su vida útil, 110 presentan fallas y 14 se encuentran fuera de servicio". Dentro de las acciones que adelantará la entidad, se encuentra el cambio de modelo de contratación actual por uno de renting, que permitirá contratar el servicio de vigilancia de manera integral.También se espera unificar la tecnología, para que todas funcionen sobre una plataforma digital y no análoga, como aún se encuentra parte del sistema, así como mejorar los tiempos de respuesta en el mantenimiento que pasarán de 6 meses, como está actualmente, a 8 horas según lo previsto. El FVS anunció que antes de finalizar el año se iniciará la primera fase del proceso, para la adquisición de 103 cámaras con una inversión de 3.400 millones de pesos, que reemplazarán a las que se encuentran fuera de servicio o presentan fallas. Así mismo, a partir del 2013 se invertirán 6.750 millones al año, con el fin de renovar los sistemas obsoletos, pero también ampliar la red de cámaras. Con lo anterior, la Administración Distrital espera mejorar la percepción de seguridad de los ciudadanos, apoyando de forma efectiva la labor de la Policía Metropolitana de Bogotá.</t>
  </si>
  <si>
    <t xml:space="preserve">  Más de 100 personas del Barrio Santa Marta ubicado en la localidad de Usme, sur de Bogotá, protestaron porque aparentemente les van a quitar un Comando de Atención Inmediata –CAI- que lleva más de 30 años funcionado en el lugar.  Según los habitantes, la seguridad se va ver gravemente afectada. Marín Morales, integrante de la Junta de Acción Comunal, aseguró que “sería injusto que nos retiren el servicio de seguridad en el sector, la inseguridad, el desempleo, es una problemática, si retiran la autoridad el índice de inseguridad va a aumentar”. Las autoridades se hicieron presentes y hablaron con la comunidad, dijeron que la medida no va a ser de inmediato y aún se está evaluando, al igual que garantizaron que la seguridad en la zona no se verá afectada.Fuentes consultadas por RCN La Radio confirmaron que las autoridades están evaluando la estructura y ubicación de los CAI en toda la ciudad, para mejorar el servicio.El objetivo de la medida sería la utilización de otras estrategias como Unidades Móviles, que permiten la presencia de la Policía con un dispositivo fijo en zonas de riesgo en diferentes horarios, aunque esta estrategia no termina por convencer a algunos ciudadanos.</t>
  </si>
  <si>
    <t xml:space="preserve">  &lt;b&gt;El general Rodolfo Palomino, director de Seguridad Ciudadana de la Policía Nacional&lt;/b&gt;, entregó en Voces RCN las recomendaciones de seguridad para navidad y fin de año, la más importante de ellas es prevenir el consumo de bebidas alcohólicas adulteradas.  El general confirmo que se vienen implementando planes, que tienen que ver con el aseguramiento del sector bancario y comercial, así como el control de pólvora y de licor, este último siendo el delito que más se reporta en esta temporada."Si por alguna razón va a adquirir licor, preferiblemente que lo haga en almacenes o tiendas conocidas, revise que esté en buenas condiciones y no lo consuma si sospecha que se trata de licor adulterado, si le percibe algo extraño en el sabor, en el color o si ve partículas en el contenido de la bebida", indicó el General.Asimismo entregó recomendaciones para las personas que van de compras, que vayan a realizar transacciones bancarias o que salgan de viaje."Para las personas que van a estar realizando transacciones bancarias, asistir a lugares que estén en cercanías de centros comercial, así como estar atentos a personas que estén cediendo el turno, son personas que están realizando la selección de posibles víctimas.", señaló Palomino.Reiteró que es necesario reportar acciones sospechas, "no se deben usar gorras ni gafas oscuras, ni cascos de motocicletas, como tampoco teléfonos celulares, al interior de los bancos, hay que avisar a las autoridades estas situaciones".Para el retiro de sumas grandes de dinero, "tengan precaución y cuenten con el servicio de acompañamiento de la Policía".Por otra parte está el tema de las residencias, especialmente en el fin de semana, por lo que se debe informar a los vecinos y al Policía del cuadrante, cerciórese de que los empleados de servicios públicos que van adelantar trabajos realmente correspondan a la compañía.Desenchufe aparatos eléctricos y desconecte instalaciones como las del gas, al igual que otras que no se vayan a utilizar durante su ausencia.Así mismo hizo un llamado para evitar el uso de pólvora, especialmente en los menores, ya que se viene incrementando el número de quemados,especialmente en los menores de edad.</t>
  </si>
  <si>
    <t xml:space="preserve">  306 millones de pesos invirtió la Administración Distrital para que la gastronomía de las Plazas de Mercado, llegue al XVI Festival de Verano en Bogotá.  Lo mejor de la gastronomía colombiana de las Plazas Distritales de Mercado, será expuesta del 6 al 11 de agosto en el parque Simón Bolívar, en el marco del Festival de Verano.Su nuevo director Jorge Reinel Pulecio explicó que “Durante el Gobierno de la Bogotá Humana seguiremos fortaleciendo la economía popular inmersa en nuestras Plazas Distritales de Mercado, promocionando la gastronomía del país orientada a la comida tradicional, donde se une la diversidad cultural y las representaciones que caracterizan la capital, expresadas en la multiplicidad de voces de las regiones colombianas”.Así mismo agregó que el IPES –Instituto para la Economía Social, invertirá cerca de 70 mil millones de pesos para lograr la inserción de las Plazas de Mercado al sistema de abastecimiento de la ciudad como apoyo a la seguridad alimentaria; además de convertirlas en espacios culturales como quedó establecido en el plan de Gobierno de la ‘Bogotá Humana’ del alcalde Gustavo Petro.</t>
  </si>
  <si>
    <t xml:space="preserve">  Con 300 policías, 40 integrantes del Gaula y equipos tecnológicos para detectar el origen de las balas, será reforzada la seguridad en el centro oriente de Medellín.  300 policías se encargarán de vigilar la comuna ocho de Medellín, según lo informó en la escuela Vida para Todos, del barrio Caicedo, el director designado de la Policía Nacional, general José Roberto León Riaño. En este sector de la ciudad aún se escuchan disparos, según lo dijo la comunidad. Además se conoció que la Dirección Nacional de la Policía envió varios equipos tecnológicos a Medellín, que les permitirán a los investigadores judiciales determinar el lugar exacto desde dónde se están efectuando disparos. El comandante de la Policía Metropolitana, general Yesid Vásquez, indicó que durante el día habrá policía de vigilancia, que será reforzada durante la noche con 40 integrantes del Gaula. En esa zona, que corresponde a la Comuna 8, fue reportada además, la captura de alias “Marcos”, quien llevaría más de 20 años integrando los combos delincuenciales y según el general Vásquez estaba encabezando las disputas armadas. Al momento de su captura tenía un arma de fuego, una granada y cuatro libras de marihuana.Según el general Vásquez, la llamada "Oficina del narcotráfico" no quiere que alias “Chamizo” tome el poder que quedó tras la captura de alias “Marcos” y por eso varias facciones se están enfrentando. Las tres sedes de la escuela Vida para Todos abrieron hoy las puertas, pero pocos estudiantes fueron a clase. El transporte fluye con normalidad, a pesar de que ayer algunos habitantes dijeron que hubo paro. El general Vásquez desmintió dos informaciones que estaban circulando en el barrio: que algunos combos delincuenciales estaban regalando armas a jóvenes ajenos al conflicto, con el único propósito de que se defendieran. También desmintió que combos estuvieran pagando diez millones de pesos a quienes asesinarán a integrantes de combos enemigos.</t>
  </si>
  <si>
    <t xml:space="preserve">  El barrio más antiguo de Bogotá, La Candelaria, guarda secretos e historias que se mantienen y que la modernidad no ha podido arrasar. La Candelaria es un lugar de leyendas, de cadenas que se arrastran por las calles y de gritos en los resquicios de las puertas.  Se dice que en las noches en la calle 13 con carrera 5 se escucha el llanto de Baltazar, que según los residentes salió del interior cálido de su madre a un aljibe donde exhaló su primer y último llanto en épocas pretéritas. Ahora su alma ronda las calles, entra a la casa y llora en la cocina.Como esa, decenas de historias se apoderan en las noches de la zona histórica. En la calle décima subiendo hacia la carrera primera y retrocediendo cientos de años, el lugar donde ahora queda el Teatro Taller de Colombia fue poblado por religiosas, locos y presos.Jorge Vargas, director del teatro cuenta la historia del lugar y describe que "fue un convento, fue una loquería, una cárcel y después fue un inquilinato y después fueron los artistas los que tomaron el espacio".Él no teme a los fantasmas del pasado, pero los cuidadores, que saben bien resguardar la seguridad de los vivos, no han podido, según Vargas, mitigar el miedo que producen los muertos del lugar."Los celadores que ha tenido el teatro no duras más de una semana, porque oyen de todo, disque lamentos, cadenas, gritos, como que todos los personajes me imagino que deben hacer un aquelarre de noche el 'berraco'", describe.Su teatro es un lugar propicio para el arte y para la ficción de la tradición oral que se niega a desaparecer de la médula de la ciudad más grande del país.Agrega que "ha venido gente a buscar guacas pero nosotros no los dejamos. Dicen que acá hay una y se mueve el péndulo de allá para acá, pero de que sí hay espíritus los hay" y recuerda que "recién adquirimos el teatro nos tocó traer mamos y sacerdotisas para que con hierbas sacaran los malos espíritus".Los más viejos de La Candelaria aseguran que todas las casas del lugar tienen su fantasma "Las personas del barrio muy adultas que toda la vida han vivido aquí dicen que han visto cosas en las paredes que en las noches les cierran las puertas y les abren las ventanas", recuerda un residente incrédulo."Estas casas tienen mucha acústica y cualquier ruido que se genere tiene un efecto multiplicador", advierte el escéptico transeúnte..Algo que llama la atención de las historias de terror de La Candelaria es que se han adecuado al estilo de época. Los antiguos pobladores han variado hacia los universitarios, y las casaquintas hacia los bares.Sin embargo la tradición pervive en historias como la que se encuentra en la carrera 4 con calle 12, donde los estudiantes Universitarios aseguran sentir presencias que dejan helado el ambiente y tabletas que se levantan solas del suelo.Esas historias nos recuerdan que Colombia entera alimentó durante siglos leyendas que llegaron a tal reconocimiento que se institucionalizaron, como en el corregimiento de la Jagua, cerca a Garzón en el Huila."La Jagua significa pueblo de bruja" dice Jorge Vargas, director del teatro Taller de Colombia y recuerda que "allá hay brujas, duendes, aparecidos, Pitonizas, de todo, y cada año se celebra el festival de las brujas".Otro ejemplo serían las fiestas en Riosucio en donde la imaginación y la fusión intercultural llevaron a construir un diablo bueno y a dedicarle unas fiestas especiales. ¿Superchería o parte de un mundo desconocido por la ciencia?. Lo único cierto es que cuanto más racional, evidente y seca resulta la realidad en grandes urbes como Bogotá, más ganas dan de adentrarse en los callejones oscuros de la fantasía en el centro de la Candelaria esta noche y madrugada de brujas.</t>
  </si>
  <si>
    <t xml:space="preserve">  El comandante de la región seis de la Policía, General José David Guzman, indicó que se extremaron las medidas de seguridad para proteger la vida del gobernador de Antioquia, Sergio Fajardo, quien recibió amenazas de muerte en los últimos días.  El alto oficial destacó que se ha reforzado la seguridad del Gobernador y se revisaron todas las rutas que frecuenta el mandatario, así como las casas, fincas y lugares específicos.Además indicó que no se investiga de donde proceden las amenazas.El secretario de gobierno de Antioquia, Santiago Londoño, explicó que en el momento mismo cuando se presentaron las amenazas el Gobernador convocó a un consejo de seguridad extraordinario para evaluar la situación.El mandatario antioqueño indicó que es la primera vez que recibe amenazas graves en su vida pública, las cuales califica de bastante serias e indicó que no conoce la procedencia de las mismas. El Gobernador indicó que fue alertado por inteligencia del Ejército, quien descubrió que se estaba preparando un plan para asesinarlo.</t>
  </si>
  <si>
    <t xml:space="preserve">  Alto Consejero distrital para la Seguridad, Guillermo Polo, anunció que el aparato judicial necesita de policía para combatir la delincuencia.  "El error más grandes es ocultar las cosas, pero debemos diferenciar los delitos. No es lo mismo combatir bandas criminales que delincuentes comunes", sostuvo el señor Polo.Agregó que "hay un déficit en policía judicial y en fiscales"."El plan maestro de seguridad contempla a 10 años, un equipamiento de los cuerpos de seguridad y un fortalecimiento del sistema judicial. Cada fiscal debe tener al menos un policía judicial para investigar, aunque lo ideal es que sean tres", indicó el consejero Polo.El funcionario sostuvo que en Barranquilla, los policías asignados al sistema judicial, deben dejar sus responsabilidades, cada vez que hay un requerimiento: o por partidos de fútbol o visitas presidenciales.</t>
  </si>
  <si>
    <t xml:space="preserve">  El asesor de Seguridad Nacional para el Hemisferio Occidental en la Casa Blanca, Ricardo Zúñiga aseguró que el guerrillero de las Farc Simón Trinidad, "está encarcelado en Estados Unidos y lo seguirá estando”, luego de que en días pasados el grupo guerrillero solicitará por medio de una carta al presidente Barack Obama el "uso de su facultad para indultar", y permitir que Simón Trinidad pudiera estar presente en los diálogos de paz de La Habana.  Zúñiga, el asesor de Seguridad Nacional Denis McDonough y el subsecretario de Estado Nicholas Burns forman una comitiva que visita nuestro país con el objetivo de institucionalizar su cooperación con Colombia en materia de seguridad, no solo en el país sino a nivel regional y global.“Lo que queremos lograr con el envío de una delegación de tan alto nivel es mostrar que le estamos prestando atención a este cambio de énfasis y revisar lo que se hace en el terreno para asegurarnos de que sea efectivo”, dijo Zuñiga en una entrevista con el periódico El Tiempo.El asesor calificó de “positiva” la situación de seguridad en el país sudamericano. “Al Gobierno le ha ido bien en el reajuste de una lucha que ya no está donde se encontraba hace 5 o 10 años. Nuestra impresión es que el Gobierno controla la situación y es consciente de que hay asuntos que debe enfrentar y tiene los medios para hacerlo”, dijo.Sobre el proceso de paz, cuya primera etapa se desarrolla en La Habana, Zuñiga dijo que confían en “el gobierno de Colombia y apoyamos su esfuerzo por ponerle fin al conflicto, al terrorismo y narcotráfico de las Farc”.“En este punto, nuestro aporte más importante es que se entienda que EE. UU. respalda la decisión del presidente Santos. Continuaremos cooperando con Colombia en toda una gama de asuntos, entre ellos la lucha contra el terrorismo, el narcotráfico y el crimen organizado”, añadió.</t>
  </si>
  <si>
    <t xml:space="preserve">  El director de la Dirección General Marítima pidió a los congresistas que revise el Proyecto de Ley que pretende crear una Autoridad Portuaria en Colombia.  El Contralmirante Edgar Durán, director de la DIMAR, dijo que “hay que separar el manejo administrativo, de una autoridad portuaria, como se está planteando hoy en un proyecto legislativo que cursa en el Congreso de la República.“Como está planteada la figura de una autoridad portuaria, tenemos muchas dudas, porque consideramos que no resuelve las debilidades que tienen las normas sobre puertos y seguridad en Colombia", explicó el Contralmirante Durán.El oficial sostuvo que la seguridad portuaria y marítima debe seguir en cabeza de las capitanías.“Ese ente que entra a los Puertos, a los Buques, que toma decisiones de seguridad, para protección de las personas, que cierra un puerto, si es necesario, esa autoridad siempre ha existido y es la capitanía de puertos”, sentenció el contralmirante Durán.El director de la DIMAR sostuvo que sí es posible pensar en una autoridad administrativa que se encargue de determinar las inversiones a realizar en el puerto .</t>
  </si>
  <si>
    <t xml:space="preserve">  Una comisión de los gobiernos Nacional y Distrital inspecciona las condiciones de los 25 camiones compactadores de basura que se encuentran en los muelles de Contecar en la Sociedad Portuaria de Cartagena, tras las denuncias sobre el deterioro de algunos de las máquinas que serían llevadas a Bogotá en desarrollo del nuevo sistema de aseo en la capital colombiana.  El viceministro de Transporte, Nicolás Estupiñán, dijo este domingo en Cartagena que tras la revisión técnico-mecánica se decidirá si se trasladan o no los compactadores a la capital del país."Por ahora es muy temprano para emitir un concepto sobre el estado técnico-mecánico de los camiones compactadores", afirmó el funcionario.Dijo que "estamos aquí para revisar el estado de los vehículos... para garantizar la seguridad de los usuarios de las carreteras del país en esta época de Navidad" durante el eventual traslado de los automotores a Bogotá.  "Los vehículos tienen que cumplir primero una revisión técnico-ambiental... y luego si cumplen las condiciones necesarias... los llevaríamos a la revisión técnico-mecánica", precisó el viceministro Estupiñán. En un registro fotográfico que obtuvo RCN La Radio, se evidencia en algunos casos signos de oxidación y levantamiento de la estructura metálica de los compactadores.El caso se registra en medio de una polémica por el nuevo modelo de recolección de basuras del Alcalde de Bogotá, Gustavo Petro, quien ha querido aplicar un nuevo esquema que incluye la reorganización de recicladores y nuevas condiciones en los contratos de los operadores privados de aseo.A través de su cuenta en Twitter, el alcalde Petro indicó que los vehículos adquiridos de manera transitoria por la administración distrital para la operación del nuevo modelo de recolección de basuras, no llegarán a la capital colombiana aquellos que no cuenten con capacidad operativa. "A la ciudad de Bogotá no llegaran vehículos que no tengan capacidad operativa en el aseo, así sea de manera transitoria", señaló Petro.En la red social también indicó que la Empresa de Acueducto y Alcantarillado compró una flota nueva que llegará a Bogotá en el próximo mes de junio. “EAAB es quien ha comprado, completamente nuevos y con última tecnología, una flota de compactadores de propiedad de la ciudad de Bogotá", precisó.Señaló que "será mucho más importante el que la Ciudad de Bogotá tenga la flota nueva, moderna y con la última tecnología del mundo... Y ya la tiene", subrayó.</t>
  </si>
  <si>
    <t xml:space="preserve">  El desempleo registrado en España volvió a subir en agosto respecto al mes anterior y sumó 38.179 personas más, después de cuatro meses consecutivos de bajadas, con lo que la cifra total se situó en 4.625.634, informó hoy el Ministerio español de Empleo y Seguridad Social.  En un año, desde agosto de 2011, el desempleo se incrementó en 494.707 personas, el 11,98 por ciento.El Ministerio español destaca que la subida del desempleo en agosto (del 0,83 por ciento) es la menor que se registra desde 2006 y se sitúa por debajo de la media de los últimos diez años.En el mismo mes del año pasado aumentó en 51.185 personas.El desempleo subió especialmente en el sector servicios, un 1,54 por ciento, seguido de la industria y la construcción.Entre los extranjeros la cifra bajó en 9.592 personas respecto a julio con lo que el total de desempleados entre este colectivo se situó en 585.164.Según el secretario español de Estado de la Seguridad Social, Tomás Burgos, "nunca se espera" un agosto positivo en cuanto a afiliación, ya que en este mes finalizan muchos contratos estacionales ligados a la temporada de verano.</t>
  </si>
  <si>
    <t xml:space="preserve">  Con la aprobación de la Ley 1575 de 2012, los Bomberos de Risaralda podrían recibir aportes económicos de la nación.  El Congreso de la República aprobó la Ley de Bomberos 1575 de 2012, que en uno de sus puntos se refiere a la creación del Fondo Departamental de Bomberos; alrededor de este tema el diputado Julio César Londoño Guevara realizó una audiencia pública sobre la realidad bomberil de Risaralda, donde fueron escuhados los comandantes de los cuerpos de bomberos de los municipios risaraldenses, sobre las necesidades en cuanto a elementos para la atención de emergencias.La nueva Ley de Bomberos fortalece las instituciones de bomberos, establece la carrera administrativa bomberil en el sector público, incrementa el porcentaje del fondo de bomberos ante las pólizas de incendios, crea el fondo nacional y departamental de bomberos, garantiza la seguridad social y el beneficio de seguridad de vida para los bomberos.Dentro de la exposición que los comandantes de Bomberos realizaron en la Asamblea departamental, sobresalió que Pereira y Dosquebradas son los únicos que tienen equipos necesarios para la atención de todo tipo de emergencias, pero en algunos casos sólo los elementos base, debido al alto costo que estos tienen, lo que evidenció la necesidad de recursos en el resto del departamento.</t>
  </si>
  <si>
    <t xml:space="preserve">  Cuatro personas murieron durante enfrentamientos entre la policía y manifestantes que protestaban cerca de la embajada de Estados Unidos en Saná contra una película estadounidense que denigra el islam, afirmó un responsable de los servicios de seguridad.  "Cuatro personas murieron y otras 34 resultaron heridas en los enfrentamientos que comenzaron por la mañana y continuaron hasta la noche" en las inmediaciones del edificio, dijo.Además de en Yemen, también hubo enfrentamientos en Egipto entre las fuerzas de seguridad y manifestantes durante protestas por el mismo motivo.También salieron manifestantes a la calle en Irán, Irak, Gaza y Líbano, un día y medio después de que cuatro estadounidenses, entre ellos el embajador en Libia, fallecieran cuando el consulado norteamericano en Bengasi (noreste) fue atacado por un grupo que protestaba contra esta película.La cinta, titulada "Innocence of Muslims" ("La Inocencia de los Musulmanes") se refiere a la vida de Mahoma, del que se burla, toca temas como la homosexualidad y la pedofilia y presenta a los musulmanes como inmorales y gratuitamente violentos.</t>
  </si>
  <si>
    <t xml:space="preserve">  Durante un foro sobre la política de seguridad vial del país, el presidente del Congreso, Roy Barreras, volvió a defender el proyecto de ley que busca castigar a los conductores que sean sorprendidos conduciendo en estado de embriaguez y aseguró que no es cierto que se pretenda enviar a la cárcel a cerca de 35 mil borrachos.  Dijo que lo que se busca es darles una medida de arresto a los conductores ebrios que reincidan en esta práctica, pues las cifras de mortalidad por accidentes de tránsito, es muy grave."Colombia está metida en el proceso de resolver la paz, de terminar el conflicto armado interno, los accidentes de tránsito causan tres veces más muertos que los muertos del conflicto armado interno y no les estamos poniendo atención, vamos a salvar esas vidas, empezando por arrestar a los conductores ebrios",  señaló.El presidente del Senado también amenazó al Gobierno con crear, por medio de ley, una Agencia Nacional de Seguridad Vial que se encargue de diseñar una completa política de prevención que mejore los índices de accidentalidad y distribuir mejor los recursos para este tema.</t>
  </si>
  <si>
    <t xml:space="preserve">  Alcaldes, diputados y el gobernador de Córdoba, Alejandro Lyons, se reunieron hoy en el Centro de Convenciones para definir las propuestas para presentarle al presidente de Colombia, Juan Manuel Santos , en el acuerdo para la prosperidad el próximo sábado en la ciudad de Montería. El jefe de Estado mañana en la tarde liderará un consejo de seguridad en la Brigada XI.  La avanzada presidencial ya está en Montería. El Ejército y la Policía redoblan la seguridad en la capital de Córdoba.</t>
  </si>
  <si>
    <t xml:space="preserve">  El Secretario de Gobierno de Antioquia, Santiago Londoño, dijo que las autoridades adelantan un plan de choque en el norte del departametno para estabilizar las condiciones de seguridad y evitar que se mantenga el desplazamiento de campesinos en Santa Rosa de Osos  El funcionario, quien acompaña con el gobernador Sergio Fajardo a los familiares de las víctimas en la misa fúnebre, dijo que no se puede obligar a nadie a retornar a las fincas, pero confió en que la presencia de la fuerza pública sea efectiva y se garanticen las condiciones de seguridad.El secretario de gobierno se dolió de las imágenes de horror en la finca en la que se produjo la masacre y confesó en diálogo con RCN La Radio que las caras de dolor de los familiares lo conmovieron profundamente.Santiago Londoño dijo que además de la presencia de la fuerza pública debe haber resultados en materia de judicialización para que la recuperación de la tranquilidad en la zona sea efectiva. El secretario de gobierno dijo también que se está brindando acompañamiento sico-social a las familias de las víctimas para que puedan superar la situación</t>
  </si>
  <si>
    <t xml:space="preserve">  El comandante de la Policía de Tránsito y Transporte, general Francisco Patiño Fonseca, anunció la restricción de vehículos de más de 3.4 toneladas los días viernes, sábado, domingo y lunes festivos con el fin de mejorar la movilidad y la seguridad en la vía que comunica a las dos ciudades.  El oficial dijo que el viernes la restricción será de 4 p.m a 10 p.m., el sábado de 6 a.m. a 10 p.m., el domingo de 12 p.m. a 10 de la noche, y los lunes festivos durante todo el día. "Es un sacrificio que se hará durante dos meses, mientras se culminan los trabajos de intervención del túnel de Quebradablanca para ampliar la calzada, mejorar la iluminación y colocar los canalizadores de tráfico",  afirmó el general Patiño, quien reiteró el incremento de personal de la Policía a lo largo de la carretera.</t>
  </si>
  <si>
    <t xml:space="preserve">  Al menos 62 personas murieron y otras 217 resultaron heridas en varios atentados y ataques armados registrados en Irak, informó una fuente de la Policía.  El atentado más sangriento se produjo en Kirkuk al norte de Bagdad, donde al menos ocho personas fallecieron esta mañana y treinta resultaron heridas por la explosión de un carro bomba cerca de la entrada de un centro de reclutamiento de la Policía.También en Kirkuk, al menos siete personas perdieron la vida y otras cincuenta sufrieron heridas por el estallido de otro vehículo cargado con explosivos cerca de la universidad, que fue seguido de la detonación de otro artefacto.A estas explosiones se suma un ataque armado la pasada madrugada que se cobró las vidas de once personas, entre ellas dos oficiales del Ejército, y causó heridas a ocho soldados contra un puesto de control militar cerca de Balad, 80 kilómetros al norte de Bagdad.Además, al menos cuatro civiles murieron y otros seis resultaron heridos por el estallido consecutivo de dos artefactos cerca del consulado francés en la calle Bagdad en el centro de la ciudad de Nasiriya, 350 kilómetros al sur de la capital.Además de estos atentados otros once artefactos explotaron en distintos puntos del país y causaron la muerte de cinco personas, la mayoría miembros de las fuerzas de seguridad, y heridas a decenas en Kirkuk, Diyala (este) y Salahedín (centro).Entre esas víctimas se encuentra un coronel de la Policía que perdió la vida junto a uno de sus guardaespaldas por la detonación de un coche bomba al paso de su convoy, cuando se dirigía a un lugar donde se había desactivado otro artefacto en la zona de Al Ishaqui, 90 kilómetros al norte de Bagdad.Irak ha sido escenario en los últimos meses de un repunte de la violencia con frecuentes ataques dirigidos contra las fuerzas de seguridad, desde la retirada de las tropas estadounidenses en diciembre pasado.</t>
  </si>
  <si>
    <t xml:space="preserve">  &lt;b&gt;El presidente de Estados Unidos, Barack Obama, &lt;/b&gt; afirmó que las autoridades de Colorado y Washington no deberían preocuparse tanto por castigar a los consumidores de marihuana, sino por quienes la trafican y la producen. Según dijo Obama a la cadena ABC News, "Estados Unidos tiene más peces gordos para freír".  Colorado y Washington adoptaron el consumo de marihuana y se convirtieron en los primeros Estados de Estados Unidos en legalizar su consumo con fines recreativos, por lo que la posesión de hasta 28,5 gramos de marihuana sería legal para cualquier persona mayor de 21 años. La medida aprobada también permitiría cultivar cannabis para uso propio, así como su venta legal en los establecimientos. Sin embargo, no ha sido aprobada por la ley federal.El presidente Obama puntualizó que los consumidores de marihuana con fines recreativos en su país, no representan un verdadero peligro para la seguridad nacional. Sin embargo, especificó que se debe ir por los "peces gordos", que son los verdaderos responsables del narcotráfico y el lavado de dinero.</t>
  </si>
  <si>
    <t xml:space="preserve">  El virtual triunfador de las elecciones mexicanas, Enrique Peña Nieto, conversó con el presidente de Estados Unidos, Barack Obama, sobre cómo pueden ambos países "construir una relación que permita la integración productiva con América del Norte".  Socios del Tratado de Libre Comercio de América del Norte (TLACN) desde 1994, Estados Unidos es el principal destino de las exportaciones mexicanas, lo que mantiene a las dos economías muy interrelacionadas junto con el tercer socio del tratado: Canadá.En un mensaje a los medios, Peña Nieto explicó que Obama le "expresó un amplio reconocimiento al proceso democrático" del país y sus instituciones."Ofreció la más amplia disposición y colaboración para que en este proceso de transición podamos tener (...) una primera comunicación que permita ampliar la relación" bilateral, detalló.El político del Partido Revolucionario Institucional (PRI) se comprometió con Obama a trabajar en una agenda que abarque asuntos de "seguridad, comercio" e "infraestructura", y a impulsar una relación que refuerce "la integración productiva con América del Norte".Tras alzarse con la victoria, de acuerdo con resultados aún preliminares, Peña Nieto reiteró que "no habrá tregua ni pacto" con grupos del crimen organizado, aunque sí "un ajuste a la estrategia para que los mexicanos puedan sentir, palpar una mejora".Además, anunció que en cuestión de días estará integrando un equipo que pueda trabajar con el Gobierno de Felipe Calderón hasta que asuma el poder el 1 de diciembre próximo.</t>
  </si>
  <si>
    <t xml:space="preserve">  Tras el estallido de un petardo de regular poder, activado a través de un teléfono celular a escasos metros del Hospital Lorencita Villegas de Santos del municipio de Samaniego, en el occidente del departamento de Nariño, las autoriades locales confirman que dos civiles cuyo estado de salud reviste gravedad fueron remitidos a la ciudad de Pasto, mientras que en ese poblado permanecen bajo observación médica otros cuatro civiles que presentan heridas por esquirlas en distintas partes del cuerpo. En el reporte oficial aparecen además 14 civiles con afectaciones auditivas que luego de ser valorados, fueron dados de alta.  Aún no se ha logrado establecer quiénes serían los autores del atentado terrorista ocurrido en las últimas horas en el municipio de Samaniego, en el occidente del departamento de Nariño, donde desconocidos abandonaron un paquete en cuyo interior se encontraba un artefacto explosivo que fue accionado a la distancia utilizando un celular y que además afecto a más de 10 viviendas que se ubican cerca al sitio del atentado donde a la hora que fue detonado se encontraba un buen número de transeúntes por lo que la tragedia pudo ser mayor.Las autoridades locales repudiaron el atentado contra la misión médica en ese poblado, donde hace cuatro días fuerza publica desactivó una camioneta cargada con explosivos que guerrilleros de las Farc atravesaron en una carretera terciaria del municipio de Samaniego.El ataque se produce luego del arribo en las últimas horas a la ciudad de Pasto, del general Rodolfo Palomino, director de seguridad ciudadana, quien preside el martes 25 de septiembre en la capital del departamento de Nariño, un foro y un consejo de seguridad donde se adoptarán medidas de seguridad para disminuir los índices de violencia e inseguridad que presenta el municipio de Pasto y varios poblados del sur del país.</t>
  </si>
  <si>
    <t xml:space="preserve">  Mediante un comunicado la revista digital Defensa.com informó detalladamente las circunstancias en que fue detenido por las autoridades de Nicaragua el periodista colombino, Luis Felipe Ríos Castaño, sindicado, al parecer de espionaje en este país.  La revista digital señaló que el periodista trabajo durante cuatro años en la labor de corresponsal de Grupo Edefa en Colombia para FDS (Fuerzas de Defensa y Seguridad). El Grupo Edefa informó la terminación inmediata del contrato del comunicador hasta que se aclaren los acontecimientos.Este es el comunicado En la madrugada del jueves al viernes Grupo Edefa recibía un correo electrónico informando que Luis Felipe Ríos Castaño, identificado con la cédula de ciudadanía No. 71.788.368 de Medellín (Colombia), quien se encontraba en Nicaragua, había sido detenido el martes 12 de junio, presuntamente por agentes de la Dirección de Migración y Extranjería nicaragüense, quienes llegaron a la casa donde se hospedaba, ubicada en el Km. 11 ½ via Masaya (Managua), porque, supuestamente, no estaba al día con su situación migratoria. En la detención, los agentes registraron la habitación y se llevaron varios documentos, una agenda, su computador, teléfonos celulares y otros documentos. Fue trasladado a la Dirección de Auxilio Judicial Nacional y acusado del delito de intrusión y espionaje.Felipe Ríos ha ejercido en los últimos cuatro años la labor de corresponsal de Grupo Edefa en Colombia para FDS (Fuerzas de Defensa y Seguridad), Airline 92 y defensa.com. Como colaborador externo ‘free lance’ su labor se ceñía exclusivamente a Colombia, no siéndole encomendada desde Grupo Edefa ninguna colaboración ni actividad vinculada a Nicaragua, país que está cubierto por otro corresponsal. El único conocimiento de esta lamentable situación que la editorial posee a día de hoy es la facilitada a través de la prensa latinoamericana.Grupo Edefa no ha recibido hasta el momento ninguna comunicación de las autoridades nicaragüenses ni colombianas ni ha sido requerida para facilitar ninguna información al respecto. En este contexto, Grupo Edefa ha decidido suspender el mandato de corresponsal en Colombia hasta la aclaración de esos acontecimientos, confiando en la buena acción de la Justicia, y está a la disposición de las autoridades pertinentes para cualquier aclaración que precisen.</t>
  </si>
  <si>
    <t xml:space="preserve">  El servicio interior de seguridad israelí (Shin Beth) anunció en un comunicado la detención de los miembros de una célula sospechosa de haber cometido el atentado, la víspera, contra un autobús en Tel Aviv.  "Los autores del atentado del miércoles contra un autobús en Tel Aviv que causó 29 heridos fueron detenidos unas horas después" del ataque, cerca de Ramalá, en Cisjordania, informa el Shin Beth.</t>
  </si>
  <si>
    <t xml:space="preserve">  Tal como lo anunció cuando salió de La Modelo el ex diputado del Meta Antonio Londoño Zapata demandó a la Nación por un monto de 11 mil 700 millones de pesos, por los presuntos daños ocasionados en su contra, cuando estuvo en la cárcel señalado de ser testaferro del loco barrera  Por los posibles daños y perjuicios ocasionados durante los más de 12 meses que estuvo en la cárcel La Modelo el ex diputado del Meta Jesús Antonio Londoño Zapata, instauró una demanda por 11 mil 700 millones de pesos en contra de la Nación, la Fiscalía General, la Policía, el CTI, el Ministerio de la Defensa y el Inpec, que lo acusaron de ser presunto testaferro del Loco Barrera.  En el 2010 personal del Departamento Administrativo de Seguridad, adscritos al Grupo Contra las Finanzas de las Organizaciones Criminales, capturó a Jesús Antonio Londoño Zapata en un supermercado de Bogotá, requerido por la Fiscalía Cuarta Especializada de la Unidad Nacional para la Extinción del Derecho de Dominio y Contra el Lavado de Activos. Sin embrago el 12 de noviembre de 2011 salió de la cárcel luego de que el Juzgado Tercero Penal del circuito de Villavicencio, lo absolviera de los delitos de Lavado de Activos y testaferrato.</t>
  </si>
  <si>
    <t xml:space="preserve">  El juez 41 de garantías de Bogotá, Juan Carlos Merchán, quien ordenó la medida de aseguramiento contra Carlos Cárdenas, implicado en la investigación por la muerte de Luis Andrés Colmenares, asegura que supo de amenazas en su contra por los medios.  Merchán aseguró que no es cierto lo que han publicando algunos medios de comunicación, porque no ha recibido amenazas y no conocía sobre un posible plan criminal en su contra. “La verdad yo no tengo conocimiento concreto sobre el plan para asesinarme. Me enteré por la noticia de los medios al respecto. Amenazas no he tenido y seguimientos sí, eventualmente existieron, uno no se percata de este tipo de situaciones”, aclaró. El Juez comentó que fue contactado por agentes de la Fiscalía, que lo pusieron al tanto de la situación, y que en este momento trabajan para garantizar su seguridad. Sin embargo, dijo que no puede dar mayores detalles al respecto. Finalmente, explicó que como Juez de Garantías, no conoce en profundidad, sino de manera incidental, los casos que le corresponden y que son tantos que no podría relacionar alguna amenaza contra su vida por uno en particular.</t>
  </si>
  <si>
    <t xml:space="preserve">  Según un estudio realizado por la firma Regus, especializada en temas laborales, el 38% de los trabajadores colombianos sufren de estrés. La investigación advierte que la naturaleza de diferentes profesiones puede provocar nocivas reacciones físicas y emocionales que demandan mayor atención.  El vicepresidente de la Sociedad Colombiana de Medicina del Trabajo, Juan Vicente Conde, dijo que “es muy alto el problema en controladores aéreos, pilotos, médicos, conductores de transporte urbano e intermunicipal, personas del sector financiero, la gente del sector de la justicia y ser periodista con el riesgo de equivocarse. Esto genera grandes condiciones de estrés”.Gloria Villalobos, directora del Subcentro de Seguridad Social y Riesgos Profesionales de la Universidad Javeriana, hace alusión a los factores que inciden en los altos niveles de estrés.“Hoy en día se trabaja con mayor presión por resultados, hay que responder a mayor velocidad, hay que cumplir con una cuota de actividades o de clientes atendidos, también se presenta temor por la pérdida del empleo, hay dificultad en la movilidad y situaciones que causan tensión como la violencia”, indica.Asimismo los bogotanos respondieron cuáles son los factores que generan mayor estrés en su trabajo:“Yo hago domicilios y me estresan los trancones y la lluvia - Como vendedor de lotería me estresa el frío y estar todo el día en la calle - Soy vigilante y me estresa la lluvia y el sueldo – Trabajo en un banco y me tensiona la presión por los resultados – soy periodista y me genera estrés levantarme todos los días a las 4 am – Soy vendedor de paraguas y me estresa que no me compren”, dice la gente en las calles de la capital.El vicepresidente de la Sociedad Colombiana de Medicina del Trabajo, asegura que el estrés es un estado de alerta y una condición previa a una enfermedad.“Cuando un trabajador entra en estrés es porque su trabajo le exige más de lo que puede dar, porque está maltratado o presionado por sus superiores o sus compañeros. Eso puede llevar, por ejemplo, a un infarto de miocardio y a problemas de gastritis, de colón irritable, entre otros”, señaló.Para Gloria Villalobos, las personas que hacen parte de las profesiones más estresantes también ven afectadas otras esferas de su vida. “Las condiciones que nos afectan en el trabajo nos afectan en la vida familiar, la vida personal y viceversa, lo que nos resta energía y productividad”.Los especialistas recomiendan controlar el estrés, mantener la buena alimentación y el descanso y si es necesario, pedir apoyo profesional.</t>
  </si>
  <si>
    <t xml:space="preserve">  Samper Pizano dijo que el Expresidente Alvaro Uribe debiera sentirse orgulloso por haber generado las condiciones que hoy se presentan para el inicio de los diálogos Gobierno-Farc  El Expresidente Ernesto Samper Pizano dijo en los micrófonos de RCN Alerta La Cariñosa que como liberal y si estuviera en el Congreso, no votaría la reelección del procurador Alejandro Ordoñez, porque él representa todo lo contrario en cuanto a la defensa de las libertades de los ciudadanos.Dijo además que las bancadas de los partidos están escogiendo una persona de una terna que no existe lo que es una forma de prevaricato político, porque no se puede pronunciar a favor de un nombre sin conocer los otros dos, porque le están diciendo al país que ya escogieron sin tener en cuenta otros aspirantes. Frente al tema de la paz y las críticas que ha hecho el Expresidente Álvaro Uribe Vélez, Samper Pizano dijo que esa posición contraria le hará más mella al exmandatario que al mismo proceso, por el que debiera estar orgulloso porque él mismo (Uribe Vélez) aportó herramientas como la seguridad democrática, para crear las condiciones que hoy se presentan para iniciar los diálogos Gobierno-Farc.</t>
  </si>
  <si>
    <t xml:space="preserve">  Tres jóvenes murieron y otras dos resultaron heridas de gravedad tras una aparente avalancha humana en una fiesta pública de Halloween en Madrid, España.  La tragedia se desató hacia las cuatro de la madrugada "cuando se empezaron a recibir llamadas comunicando que se había producido una avalancha dentro del estadio Madrid Arena", local con capacidad para 10.000 personas donde se celebraba una fiesta de Halloween."Hay tres víctimas mortales por aplastamiento y dos heridas", dijo el portavoz de la policía, precisando que las fallecidas eran todas mujeres nacidas entre 1987 y 1994.La policía procedió a desalojar el local y abrió una investigación para determinar si se respetaron las medidas de seguridad. "Ahora mismo se están tomando declaraciones" a los testigos, precisó la portavoz."Había un tapón humano en la única salida que tienen, porque las demás estaban cerradas con precintos para que por ahí no saliera nadie", aseguró Sandra, una de las miles de jóvenes que asistieron a la fiesta, en declaraciones a la radio Cadena Ser."Había una sola puerta, había un tapón humano con un montón de agentes de seguridad tirando de la gente", agregó. "La gente llorando, aplastada, y no había nadie allí que pudiera reanimar a esa chica: el camarero se ha subido a la barra y se ha puesto a reanimarla", afirmó la muchacha.Los agentes, que llegaron al lugar a bordo de un furgón y varios automóviles policiales, habían cerrado el acceso al local mientras lo inspeccionaban ante la mirada atenta de periodistas, fotógrafos y cámaras de televisión.Fernando Prados, médico jefe de guardia de los servicios de urgencia madrileños, estuvo presente en el momento de la tragedia."Hemos recibido una llamada hacia las cuatro de la mañana contándonos que había varias jovenes inconscientes y cuando hemos llegado había cinco chicas de entre 18 y 25 años en parada respiratoria", declaró a los periodistas."Sobre ellas hemos realizado maniobras de reanimación y en tres de ellas hemos conseguido recuperar el pulso", sin embargo una pereció en el camino del hospital, añadió, precisando que las otras dos jóvenes heridas presentaban un "pronóstico muy grave". "Pronóstico crítico", enfatizó.Aparentemente provocada por una bengala lanzada en el interior del estadio, según los primeros elementos de la investigación, la avalancha se habría producido en un pasillo del local, donde miles de jóvenes, muchos disfrazados para la ocasión, bailaban al ritmo de la música electrónica en una fiesta de temática terrorífica."Eran unas escaleras", afirmó a la televisión pública un testigo. "Había una avalancha de gente y se ve que se han tropezado, se han acumulado ahí y ha habido un aplastamiento", agregó.Según otro testimonio, de un empleado en un local cercano, podría haber habido en el estadio más personas de lo permitido en el momento de la tragedia. "Nos han dicho que había demasiada gente, que se habían pasado con el aforo", declaró a la televisión.Bajo el nombre de 'Thriller Music Park', los organizadores habían previsto en el Madrid Arena una fiesta con "atmósfera tétrica" y música electrónica a cargo de "los mejores DJ's del panorama mundial", según su página web. La noche debía contar asimismo con concurso de disfraces con el video "Thriller", de Michael Jackson, como temática.</t>
  </si>
  <si>
    <t xml:space="preserve">  El Ministro de Defensa Nacional Juan Carlos Pinzón anunció millonarias inversiones para logística e inteligencia y el incremento del pie de fuerza en el departamento de Sucre.  El Ministro hizo varios anuncios como la ampliación del pie de fuerza de la Policía en Sincelejo con 120 agentes desde la próxima semana. De igual manera, sostuvo, que en los próximos 24 meses se aumentará el pie de fuerza con 250 hombres.Se invertirán más de mil millones de pesos en el mejoramiento del parque automotor de la Policía en el departamento. Se invertirán cerca de 4 mil 600 millones de pesos para la construcción de las estaciones de policía en el corregimiento de Chinulito, Colosó y en Buenavista.Además anunció el mejoramiento de la infraestructura de inteligencia en Ovejas, San Marcos, Guaranda y San Onofre. Destacó que la Estación de Guardacostas que se construye entre Coveñas y Tolú entrará a mejorar la seguridad costera.Anunció planes para el control de abigeato y garantizar la actividad del turismo en la región.</t>
  </si>
  <si>
    <t xml:space="preserve">  A través de un convenio suscrito entre el Ministerio del Interior y la Gobernación del Cesar, se fortalecerá la movilidad de la policía en el departamento.  El convenio está suscrito por 4 mil 873 millones de pesos, de los cuales 3 mil 533 millones son aportados por la nación y los mil 340 millones restantes, por la administración Departamental.El anuncio fue hecho por el ministro del Interior y Justicia, Federico Rengifo Vélez, quien en reunión sostenida con el gobernador, Luis Alberto Monsalvo y el secretario de Gobierno departamental, Augusto Ramírez Uhia, ratificó su apoyo al departamento, no sólo con la asignación de estos recursos, sino también con el aumento del pie de fuerza, ya que dentro de los próximos dos años llegarán al Cesar, un total de 585 nuevos hombres de la policía.El gobernador Monsalvo, manifestó que los nuevos recursos fueron asignados por medio del Fondo de Seguridad y Convivencia; FONSECON, del ministerio del Interior, para la adquisición de 120 motocicletas y 13 Centros de Atención Inmediata Móviles, CAI; que serán distribuidos en todo el departamento.En total, se esperan 585 uniformados y que en el mes de diciembre ya estén en la ciudad los primeros 145. </t>
  </si>
  <si>
    <t xml:space="preserve">  Un policía con politraumatismos y tres civiles heridos, deja el estallido de un petardo de regular poder en la guardia de la estación No. 5 de policía del municipio de Sandoná, ubicado en el nororiente del departamento de Nariño. Las autoridades atribuyen el atentado a la guerrilla que hace presencia en ese poblado cafetero y cañicultor del sur del país.  El artefacto produjo heridas al auxiliar de policía Jeyson Flórez Pinta, quien prestaba guardia en la estación de policía y heridas a las civiles Mercedes Betancourt de 69 años y su hija Alicia Mercedes Betancourt de 30 años de edad, al igual que a Eleonora López de 25 años de edad, quienes transitaban cerca al puesto de policía en el momento del atentado.La estación quinta de policía, comandada por el capitán Jaime Mateus, fue atacada al parecer a través de un paquete encomienda que fue llevado hasta la guardia del puesto policial ubicado en el barrio central cafetero.La onda explosiva produjo daños materiales en por lo menos 15 viviendas cercanas a la estación de policía que se ubica en la parte posterior de la alcaldía municipal de Sandoná.El alcalde de este municipio, Camilo Gómez Montenegro, convocó a un consejo extraordinario de seguridad para esta tarde con participación del comandante del departamento de policía Nariño, coronel Víctor Hugo Días Orjuela y las autoridades locales y regionales.Los heridos que fueron remitidos en principio al hospital Clarita Santos, de Sandoná, son valorados para determinar si se hace necesario su traslado a centros asistenciales de Pasto.Por ahora las autoridades regionales, atribuyen el atentado a la guerrilla que hace presencia en el municipio de Sandoná, sin que hasta el momento se haya logrado establecer el tipo de artefacto utilizado en este hecho que altera la tranquilidad en ese poblado cafetero del nororiente de Nariño. </t>
  </si>
  <si>
    <t xml:space="preserve">  El comando que opera actualmente desde Bogotá tendrá jurisdicción en los departamentos de Tolima, Huila, Cundinamarca y Eje Cafetero.  El ministro de defensa Juan Carlos Pinzón, anunció en desarrollo del Consejo de Seguridad celebrado en Ibagué, que actualmente en predios del batallón Rooke, donde funciona el comando de la Sexta Brigada en Ibagué, se adecua el nuevo comando de la Quinta División del Ejército. Advirtió que se trata de una estrategia para fortalecer la actividad operativa en una amplia jurisdicción del territorio nacional.Adicionalmente el ministro anunció la asignación de 520 nuevos policías para el Tolima, igualmente se destinarán recursos del Ejército para adecuación de varias vías y trabajo social en el sur del departamento del Tolima, dentro del diseño del gobierno nacional para atender a la población de las zonas que a través del tiempo han estado bajo el dominio de los grupos armados ilegales. </t>
  </si>
  <si>
    <t xml:space="preserve">  La Fuerza Pública está enfrentando al terrorismo y al crimen organizado con total contundencia y en todo el territorio nacional, reiteró el presidente Juan Manuel Santos durante la conmemoración de los 20 años de la Fiscalía General de la Nación.  “Estamos enfrentando en todo el territorio, con toda la contundencia de nuestra Fuerza Pública, a los terroristas y el crimen organizado. Lo hacemos con toda la firmeza y con muchísima efectividad”, sostuvo el mandatario.Estas palabras del jefe de Estado se producen luego que el ex presidente Álvaro Uribe, quien ha criticado la gestión del actual Gobierno en materia de seguridad, oficializará su oposición con la creación de un Frente Contra el Terrorismo.Por otro lado, Santos resaltó la colaboración y el coraje de los fiscales y del Cuerpo Técnico de Investigación-CTI de la Fiscalía, lo que ha contribuido a que en Colombia se registren importantes resultados en la lucha contra el crimen.“No es casual que hoy tengamos las cifras de homicidio más bajas en el país en los últimos 27 años, que aquí en Bogotá la criminalidad, ayer se publicaron unas cifras, haya bajado 32 por ciento, los homicidios 18 por ciento”.Así mismo, el jefe de Estado recordó que la cifra de miembros de la guerrilla capturados es superior a la del primer semestre del año anterior.“No es casual que en el primer semestre de este año, comparado con el primer semestre del año pasado, haya aumentado el número de guerrilleros capturados en un 65 por ciento”, puntualizó Santos.</t>
  </si>
  <si>
    <t xml:space="preserve">  Ponentes del proyecto de Presupuesto General de la Nación La comisión, pidieron al Gobierno que cuantifique los costos del proceso de paz.  El representante a la Cámara, Angel Custodio Cabrera, afirmó que es necesario cuantificar los costos que tendría el regreso a civilidad de miles de guerrilleros en la eventualidad de que el proceso culmine con éxito.En el debate, los parlamentarios pidieron al Gobierno que garantice los recursos que necesitan las fuerzas armadas del Estado para garantizar la seguridad en el escenario de una negociación de paz en medio del conflicto.Uno de los puntos de controversia en el debate fue la remuneración que el Estado les daría a los desmovilizados de la guerrilla; al respecto, el representante Cabrera dijo que la compensación a los desmovilizados no puede ser mayor a los ingresos que reciben los militares y policías.</t>
  </si>
  <si>
    <t xml:space="preserve">  Una fiducia fue seleccionada por el Gobierno Nacional para que se encargue de velar por los recursos que como indemnizaciones recibieron menores de edad víctimas de la violencia en el país.  Este mecanismo, establecido en la Ley de Víctimas y Restitución de Tierras (Ley 1448 de 2011), busca que nadie distinto al niño, niña o adolescente víctima pueda disponer de los dineros de la indemnización, mientras este alcanza la mayoría de edad y tiene la posibilidad de tomar decisiones sobre esas partidas.La entidad fiduciaria fue seleccionada mediante un exhaustivo proceso de selección, en el que se invitó a las siete fiduciarias del país con mejor calificación de riesgo, Triple A o M1 para que presentaran sus propuestas.La fiducia escogida por el Ejecutivo se mantiene en privacidad y no se menciona su nombre por razones de seguridad de las víctimas. La Unidad para la Atención y Reparación Integral a las Víctimas informó que se comunicará personalmente con cada niña, niño o adolescente y le informará de forma directa el valor de la constitución del encargo y el nombre de la fiduciaria que tiene sus recursos.En un primer momento, el encargo fiduciario se constituye a favor de 7.052 niños de todo el país, que inician la ruta de reparación individual.La Unidad adelanta además con ellos un programa de acompañamiento a la inversión adecuada de los recursos de la indemnización.Simultáneamente, la Unidad llevará a cabo actos simbólicos en otras ocho ciudades del país (Medellín, Florencia, Bogotá, Villavicencio, Cúcuta, Apartadó, Cali y Buenaventura) para el lanzamiento de la Ruta Individual de Reparación Integral para niños, niñas y adolescentes.</t>
  </si>
  <si>
    <t xml:space="preserve">  El Presidente Juan Manuel Santos rindió un homenaje al periodista barranquillero Ernesto McCausland Sojo, fallecido el miércoles en Barranquilla, su ciudad natal, y destacó sus calidades cívicas y profesionales.  El Mandatario evocó la memoria del cronista durante la incorporación de mil patrulleros de la Policía Nacional que reforzarán la seguridad en la capital del Atlántico.Señaló que la última vez que habló con McCausland, éste le preguntó por los policías prometidos a Barranquilla. “Ernesto, aquí están estos mil policías. Lástima que nos dejaste antes de poderlos entregar con tu presencia”, manifestó el Presidente Santos.Afirmó que Ernesto McCausland tenía esa habilidad difícil de hallar, de saber hacer crónicas.“Ernesto tenía esa habilidad y tenia además unas grandes cualidades como persona, como profesional; una persona íntegra, una gran inteligencia que siempre estuvo pendiente de su ciudad, de su departamento, de su país”, añadió el Jefe de Estado.“Por eso lo despedimos como lo han despedido todos lo barranquilleros, todos sus amigos, todos los admiradores de Ernesto, con gran cariño. Nos va hacer mucha falta”, expresó.</t>
  </si>
  <si>
    <t xml:space="preserve">  El líder de Al Qaeda, Osama Bin Laden, sobornó a un registrador de la propiedad paquistaní para poder construir el fortín de Abbottabad, en el norte de Pakistán, donde permaneció hasta su muerte, informó hoy el medio local "The News".  Bin Laden pagó 50.000 rupias (unos 513 dólares) al procurador de la propiedad, según relató al medio paquistaní una fuente oficial sin identificar, que precisó que los datos sobre la transacción se hallaban detallados en el diario del líder de Al Qaeda.Tras la muerte de Bin Laden a manos de un comando de EEUU en mayo de 2011 fueron encontrados en la residencia de Abbottabad unos "137.000 documentos" y, aunque las unidades de elite estadounidenses se hicieron con gran parte de ese material, olvidaron el diario.Fue entonces cuando las fuerzas de seguridad paquistaníes encontraron la libreta de anotaciones del líder de la organización terrorista y, al traducirla, descubrieron la existencia del soborno."El procurador de la propiedad (que fue interrogado) desconocía por completo que quien le estaba sobornando era Osama Bin Laden", aseguró la fuente a "The News".Las autoridades paquistaníes derribaron el pasado febrero el edificio, de tres plantas y rodeado de campos de cultivo, que se hallaba situado en el barrio de Bilal en la ciudad de Abbottabad, a unas tres horas en coche de la capital paquistaní.Fuentes oficiales valoraron en aproximadamente un millón de dólares ese recinto triangular, que contaba con un huerto y una parte trasera y desde el cual se podía divisar la principal academia de cadetes de Pakistán, Kakul.Osama Bin Laden vivía junto a varias esposas y una decena de menores, muchos de ellos hijos suyos.</t>
  </si>
  <si>
    <t xml:space="preserve">  Por instrucciones del procurador general de la Nación, Alejandro Ordóñez Maldonado, el Ministerio Público conformó una comisión especial que realiza desde hoy una visita de verificación de las condiciones de la población de los municipios de Jambaló, Toribío y Argelia caucanos.  El órgano de control adelantará actuaciones preventivas y de intervención frente a las autoridades territoriales competentes con el fin de demandar la atención y asistencia humanitaria que requieren las personas afectadas y prevenir vulneraciones a los Derechos Humanos e infracciones al DIH.Así mismo, el Ministerio Público también buscará establecer espacios de concertación entre las comunidades indígenas y la Fuerza Pública sobre las medidas de seguridad que deben adoptarse para proteger a la población.Dentro de las actividades preventivas que se desarrollarán se han previsto procesos de interlocución con comunidades indígenas, un encuentro interinstitucional con las Fuerzas Militares, la Defensoría del Pueblo y los gobiernos departamental y municipal y encuentros con comunidades.La actuación preventiva también tiene como objetivo articular y coordinar acciones con la Procuraduría Regional, procuradurías provinciales y la coordinación de procuradores judiciales penales a fin de adelantar las acciones para el respeto, garantía y protección de los derechos de las comunidades.Una vez surtida la mencionada visita de verificación, la Procuraduría anunció que activará la Comisión Regional del Ministerio Público para la Justicia Transicional para continuar la acción de acompañamiento por la garantía y defensa de los DDHH de los ciudadanos.</t>
  </si>
  <si>
    <t xml:space="preserve">  Cansados de las promesas los 22 empleados que diariamente deben atender a 72 ancianos del Asilo Casa del Recuerdo del Mompox, iniciaron jornadas de protestas, reclamando el pago de los 13 meses de salarios que se les adeudan.  Según Ledis Cabrales Chamorro, vocera de los trabajadores por la falta de gestión dem las directivas del centro geriátrico, la gobernación de Bolívar, no ha desembolsado los recursos con los que estarían al día en los pagos. "En materia salarial es caótica y crítica, ya que llevamos trece meses sin salario ni seguridad social. Nuestra situación laboral es incierta y no sabemos cuándo el gobernador autorizará el giro o la asignación de recursos para el pago de las acreencias laborales" afirmó la trabajadora.Pese a la crisis los trabajadores no han dejado de atender a los ancianos como Eusebia Gómez, de 84 años de edad y 23 interna en el Asilo Casa del Recuerdo."Nunca antes había visto esta sinvergüencería que hay ahora aquí con esta jefe", lo que no ha sido excusa para que los empleados nos sigan teniendo" aseguró la señora de la tercera edad. Los trabajadores del asilo están a la espera decisiones anunciadas para este miércoles por la alcaldía de Mompox, que pretenden poner fin a la crisis.</t>
  </si>
  <si>
    <t xml:space="preserve">  El abogado Iván Cancino, defensor de la implicada, manifestó que existe una nueva investigación contra la abogada por una presunta participación en un plan para asesinar a alguna de las partes en el proceso por la muerte de Luis Andres Colmenares  "Ahora tenemos la sorpresa que hay una denuncia por una presunta tentativa de homicidio agravado, y la fiscal competente, la doctora Martha Lucia Zamora realizó audiencias de carácter reservado para excluir a la defensa" dijo el jurista. Por otra parte el abogado de Aidé Acevedo, pidió respeto por la profesión y aseguró que tiene indicios de que esta nueva investigación fue originada por el plan descubierto en la Fiscalía, para asesinar al fiscal Antonio Luis González. Igualmente el jurista solicitó medidas de protección para su cliente quien ha tenido constantes amenazas, contra su familia y su integridad personal"Solicito medidas de protección para mi cliente, su hija tuvo que ser cambiada de colegio, y su hijo tuvo que tener seguridad así como constantes seguimientos de vehículos y motos" dijo Cancino. La juez 29 de conocimiento, argumentó que nunca se ha violado el debido proceso por parte de la Fiscalía por lo cual negó la solicitud de preclusión de María del Pilar GómezEl Tribunal Superior de Bogotá, definirá si, tumba o no el proceso contra la abogada y madre de Carlos Cárdenas vinculadas a una posible obstrucción a la justicia en el caso de la extraña muerte del estudiante Luis Colmenares.</t>
  </si>
  <si>
    <t xml:space="preserve">  El presidente de Estados Unidos, Barack Obama, y el primer ministro israelí, Benjamin Netanyahu, hablaron por teléfono tras el ataque aéreo del gobierno hebreo en Gaza, en el que murió el jefe de las operaciones militares de Hamas, informó el embajador israelí en Washington.  "Hemos estado en estrecha coordinación y comunicación con el gobierno de Estados Unidos", explicó a la cadena CNN Michael Oren, quien señaló que ambos mandatarios hablaron "hace una hora", información confirmada por el Consejo de Seguridad Nacional de Estados Unidos.</t>
  </si>
  <si>
    <t xml:space="preserve">  Ante la preocupación de la comunidad de la institución educativa, Antonio Nariño, el gobierno municipal, expresó que se adoptaron las medidas necesarias, para evitar que los trabajos que se adelanten afecten las actividades normales del colegio.  Los representantes de estudiantes, docentes y padres de familia, además del rector de la Institución, manifestaron su preocupación ante el inicio de la obra del hospital con maquinaria pesada, ya que según ellos la vibración y el ruido alteran la tranquilidad. El contratista de la obra, afirmó que la maquinaria no representa ningún riesgo para el plantel y que sin embargo, se han tomado las medidas necesarias de socialización para preservar la seguridad de la comunidad educativa.Ante el alcalde, Nicolás García y demás representantes del gabinete municipal, se acordó, que los trabajos de excavación y cimentación del nuevo hospital, se iniciarían en el periodo de vacaciones, en el mes de junio, en el cual se trabajaría las 24 horas del día.</t>
  </si>
  <si>
    <t xml:space="preserve">  El concejal Pedro Durán quien la semana anterior interpuso una demanda ante la procuraduría General de la Nación, por presunta exigencia de dinero del alcalde de Cúcuta Donamaris Ramírez a empresarios de la región, para cumplir con el compromiso de los concejales de la ciudad.  El concejal de Cúcuta dijo a RCN Noticias, que pese a la grabación que presentó ante el organismo de control, en donde se presume que la voz es la del mandatario de los cucuteños, parece que la procuraduría no le dio la importancia pertinente.Mientras que sí ha recibido amenazas a través del teléfono en donde le advierten que no siga con estas denuncias, pero al mismo tiempo dijo que le sorprende que el presidente del concejo de Cúcuta, no haya brindado las garantías que requiere en materia de seguridad, es decir hasta el momento su vida corre peligro pero le toca buscar medidas de autoprotección puntualizo el concejal. </t>
  </si>
  <si>
    <t xml:space="preserve">  La Facultad de Ciencias Humanas y Sociales, la Facultad de Derecho, Ciencias Políticas y Sociales y la Asociación Iberoamericana de Filosofía Práctica, realizarán entre hoy y el próximo viernes, el IV Coloquio Internacional de Filosofía Política y I Coloquio Internacional de Filosofía del Derecho y Cultura Jurídica.  El evento que contará con la participación de conferencistas de Argentina, México, Estados Unidos, España, Irlanda, Brasil y Colombia. Los temas que se tratarán en las 49 conferencias programadas para los Coloquios están orientados a los derechos humanos, la diversidad, la economía neoliberal, la seguridad pública y la identidad cultural, entre otros.</t>
  </si>
  <si>
    <t xml:space="preserve">  Declarar inmediatamente un cese bilateral al fuego en medio de las negociaciones de Paz, pedirán hoy al Presidente Juan Manuel Santos los 14 diputados del Reino Unido que visitaron en las últimas horas el norte del Departamento del Cauca.  Según Conall Macdevitt, Diputado de la Asamblea de Irlanda del Norte y uno de los Políticos más influyentes de Europa, la grave situación de seguridad para la población civil por las continuas violaciones a los derechos humanos que se presentan en esta zona del norte del Cauca, hacen necesario un cese de hostilidades, tras constatar que la población civil es la que se encuentra en la primera línea de fuego.Agregó el Diputado que la comunidad Europea también apoya los esfuerzos del Gobierno Nacional para encontrar la Paz en Colombia a través de un proceso de diálogo con la guerrilla pero fue enfático en señalar que mientras avanzan las discusiones, es necesario evitar la permanencia de las hostilidades entre los actores del conflicto, pues las personas más afectadas son aquellas que pertenecen a la población civil.</t>
  </si>
  <si>
    <t xml:space="preserve">  Durante un foro económico en Medellín, la ex ministra de Comercio Exterior, Martha Lucía Ramírez, destacó la disminución de los parafiscales promovido en la reforma tributaria, pero indicó que estos deben asumirse con el presupuesto nacional con los ingresos que recibe.  También, la ex ministra Ramírez se refirió al proceso de Paz entre el gobierno y las Farc, al indicar que le preocupa que en el país no haya señales claras de claridad, seguridad y estabilidad para la inversión extranjera. La señora Ramírez concluyó al señalar que los colombianos anhelan “un estado menos gastón, más transparente en el manejo de los recursos”, para ser más eficientes con entidades como el SENA, el ICBF y la salud. </t>
  </si>
  <si>
    <t xml:space="preserve">  El centro carcelario solo tiene capacidad para 630 reclusos y en la actualidad hay mil 300 en el penal.  "Estas situaciones se veían venir por el hacinamiento que en reiteradas ocasiones hemos denunciado, tenemos una superpoblación de internos y las instalaciones no dan abasto" afirmó Francisco Mejía, miembro del sindicato del INPEC. 12 dragoneantes por turno custodian a estas personas y como mínimo se necesitan 150 para garantizar la seguridad en esta cárcel. Personal del Inpec que tiene a cargo esta labor, calificó a la regional como una “oficina de papel”."De esta problemática de hacinamiento se han entregado actas al director regional del INPEC y no ha tomado cartas en el asunto. Nosotros necesitamos soluciones inmediatas, porque desafortunadamente se registran estas riñas que dejan como saldo un interno muerto. La regional es inoperante, no contamos con ella" expresó el señor Mejía. </t>
  </si>
  <si>
    <t xml:space="preserve">  Más de 5mil vehículos han ingresado al Departamento de Boyacá en la temporada de fin de año.  La Policía de Carreteras de Boyacá dio a conocer un reporte satisfactorio de la movilidad en las principales vías del Departamento, según la Comandante de Policía de Carretera Capitán Leidy Constanza Ramírez dijo que donde se presenta más afluencia de vehículos para entrar a Boyacá es en la vía Albarracín - Tunja donde aproximadamente han ingresado 5mil automotores de todas partes del país, por ello el plan Éxodo implementa las diferentes medidas de control, prevención y seguridad vial, para que los viajeros se desplacen cómodamente.La Policía de Carreteras recuerda las medidas de prevención en cuanto a los límites de velocidad de 80Km por hora, llevar el automóvil a una revisión técnico mecánica antes de viajar y no conducir en estado de embriaguez, los conductores que tengan inquietudes o inconvenientes podrán comunicarse con la línea 767 donde la Policía Vial responderá oportunamente.</t>
  </si>
  <si>
    <t xml:space="preserve">  En zona rural de Jamundí la policía Metropolitana halló cerca de 83 kilos de Pentolita, evitando de esta manera una serie de atentados contra esta ciudad y otras localidades vecinas indicaron las autoridades.  Según el subcomandante de la institución en la capital vallecaucana, Coronel Jorge Iván Toro Carmona, este explosivo tenía como destinatario al frente Manuel Cepeda Vargas y la Columna Miller Perdomo de las Farc, con el cual se pretendían realizar varias acciones terroristas, precisó el oficial. La carga está avaluada en 12 millones de pesos, estaba compuesta por 183 barras de pentolita ecuatoriana, nueve detonadores eléctricos y trece detonadores ineléctricos. Con esta cantidad se habría podido afectar cerca de cinco cuadras a la redonda, indicaron los organismos de seguridad.</t>
  </si>
  <si>
    <t xml:space="preserve">  Las autoridades buscan a un hombre a quien sindican de ser el responsable de varios robos cometidos en sedes religiosas de la capital caucana. De acuerdo con las denuncias, el presunto delincuente, con arma de fuego en mano, ha amenazado a los trabajadores de las parroquias y se ha llevado importantes sumas de dinero.  Los robos han ocurrido en parroquias como La Milagrosa, El Perpetuo Socorro y una casa de religiosas ubicada en un barrio del norte de la capital caucana. Ante estos hechos que mantienen la preocupación de las autoridades religiosas de Popayán, se han adoptado mecanismos de seguridad en cada una de las parroquias y una coordinación permanente con las autoridades de Policía que han redoblado la vigilancia en las diferentes sedes religiosas.</t>
  </si>
  <si>
    <t xml:space="preserve">  Mediante un comunicado las directivas de la Universidad Nacional precisan que continúan en la búsqueda de un toro que desapareció de los prados de la institución educativa el pasado martes.  El animal estaba bajo la responsabilidad del laboratorio de producción animal que cumplía las funciones de reproductor.Los responsables del cuidado del toro pusieron la denuncia ante la Unidad de Reacción Inmediata de Paloquemao y la Fiscalía estar tras el hallazgo del semoviente que desapareció de las instalaciones de la Universidad , a pesar de las fuertes medidas de seguridad que existen para el ingreso y salida de estudiantes y funcionarios por las diferentes entradas.</t>
  </si>
  <si>
    <t xml:space="preserve">  Desde Popayán, en el departamento del Cauca el presidente Juan Manuel Santos dijo que está dispuesto al diálogo con las comunidades indígenas, pero que el Gobierno no puede ceder un solo centímetro y afirmó que la presencia de la Fuerza Pública no es negociable.  El mandatario hizo referencia a unos correos que se incautaron a los cabecillas de las Farc en mayo pasado y que pertenecían a alias “Pacho Chino”, donde se invitaba a la población hacer todo lo necesario para expulsar a la Fuerza Pública de sus territorios.El presidente resaltó el comportamiento del Ejército, que no se dejó provocar por los indígenas quienes los desalojaron del Cerro de Berlín en donde estaban asentados para brindar seguridad a los habitantes de esta región del país.El jefe de Estado anunció, además, la creación de un Comando Conjunto de las Fuerzas Militares para todo el suroccidente del país, que estará bajo las órdenes del general Leonardo Barrero.También anunció el aumento de la recompensa por alias “Pacho Chino” la cual quedó en 2.500 millones de pesos.</t>
  </si>
  <si>
    <t xml:space="preserve">  A doce horas de los dos atentados explosivos detonados en Sabanalarga, Occidente de Antioquia, las autoridades han señalado como responsables a los integrantes del frente 36 de las Farc.  Para el comandante de la policía Antioquia, coronel José Gerardo Acevedo, "es claro que se quería atentar contra la fuerza pública, pues el primer petardo, detonado cerca de un puente, es una zona donde hace guardia el Ejército; mientras que el segundo artefacto explosivo, en cuya detonación quedó totalmente destruido un bus, quedó cerca de la Estación de Policía".El despachador del vehículo, Juan Carlos Jaramillo, dijo que no hubo personas heridas.El propietario del vehículo, Gerardo Rodríguez, se mostró preocupado porque con el atentado, las Farc acabaron con todo su patrimonio.El secretario de la parroquia de Sabanalarga, Juan Carlos Loaiza, dijo estar muy angustiado porque las Farc estarían minando los caminos veredales. Por su parte, el gobernador Sergio Fajardo aseguró que dados los ataques de la Fuerza Pública contra el frente 36, el frente 18 llegó a la zona para apoyarlo.El comandante de la Cuarta Brigada, general Nicacio Martínez, dijo que mantendrá el batallón Pedro Nel Ospina en la zona para garantizar la seguridad de los ciudadanos.</t>
  </si>
  <si>
    <t xml:space="preserve">  Jornadas de protesta adelantarán esta semana alumnos y profesores de la institución.  El rector Gustavo Ramírez, dijo que la comunidad reclama mayores medidas de seguridad ante los desórdenes que se presentan en el Politécnico Luís A Rengifo, institución vecina, desde donde se han lanzado daños a las instalaciones del colegio y dejan en riesgo a los estudiantes.</t>
  </si>
  <si>
    <t xml:space="preserve">  Con un grupo especial del Gaula de la Policía, las autoridades buscan controlar los últimos hechos violentos que han estremecido a la comunidad del Bajo Cauca antioqueño.  El líder social Leiderman Ortíz, denunció recientemente que en menos de 15 días ya van más de 12 muertos en esta subregión, debido, principalmente al enfrentamiento entre Urabeños' y 'Rastrojos'. Además dijo que hay temor por el uso de granadas para asustar a la comunidad, pues en el barrio Villa Granda de Caucasia, fue lanzada una granada a una humilde vivienda donde vivían cuatros niños, dos mujeres y un hombre.El comandante de la Policía Antioquia, Coronel José Gerardo Acevedo, dijo que la cifra oficial de muertes en los últimos 12 días es de dos mujeres y tres hombres.Para el líder social es también preocupante el nivel de extorsiones que tienen azotados a los comerciantes del Bajo Cauca y para controlar esa situación, el coronel Acevedo dijo que se reforzó el Gaula de la Policía en esta jurisdicción.Otro de los puntos sobre el que piden acciones los habitantes de esta zona, es sobre las desapariciones, pues según ellos, este es otro flagelo que empaña la percepción de seguridad en municipios como Caucasia, El Bagre, Nechí y Zaragoza.</t>
  </si>
  <si>
    <t xml:space="preserve">  El Vicepresidente de Venezuela, Nicolás Maduro, encabezó un acto con gobernadores electos donde dijo que con el triunfo en 20 de las 23 gobernaciones se ven reflejados los avances de la revolución. En este mismo escenario habló con optimismo acerca de la salud de Hugo Chávez.  El vicepresidente de Venezuela, Nicolás Maduro, dijo que el gobernante, Hugo Chávez, "ha venido ganando espacios para su salud" ocho días después de la nueva cirugía que afrontó tras la recidiva del cáncer, y se abstuvo de especular sobre la posibilidad de que no asuma el 10 de enero el mandato 2013-2019.También afirmó que con las votaciones el pueblo venezolano le dio pleno respaldo a la capacidad del Presidente Chávez de oír y gobernar por lo que manda el pueblo. Maduro agradeció a los venezolanos por la lealtad demostrada en las urnas y advirtió que no van abandonar ni olvidar a los pueblos donde sigue gobernando la derecha "Vamos a trabajar todos los planes en función del Plan de la Patria, con orientaciones precisas dadas por Chávez".El vicepresidente de Venezuela prometió a los venezolanos que "Vamos a construir un frente de batalla para cada estado; para construir a cada uno en potencia. Vamos a recuperar la autoridad como estado revolucionario para hacer justicia. Más seguridad social".En rueda de prensa Maduro habló sobre la salud del mandatario venezolano agregando que "Día tras día el Comandante Chávez ha venido mejorando su salud. Es el comandante de los milagros". El vicepresidente de Venezuela, Nicolás Maduro, se rehusó a especular sobre la posibilidad de que el presidente Hugo Chávez no pueda tomar posesión el día 10 de enero y hubiera que convocar nuevas elecciones.También invitó al pueblo venezolano a confiar en que la revolución y el presidente Chávez saldrán adelante.  </t>
  </si>
  <si>
    <t xml:space="preserve"> 
La administración caleña anunció que no permitirá invasiones ilegales en ningún punto de la geografía, dijo al término de un consejo de seguridad, el secretario de Gobierno, Carlos José Holguín Molina.  La inteligencia de la Policía Metropolitana buscará a los agitadores profesionales que están incitando a actividades al margen de la ley, en el sector de La Choclona, corregimiento La Buitrera, aseveró el funcionario.De igual forma, afirmó, que unidades militares empezaron a patrullar la zona con el propósito de contrarrestar posibles vías de hecho.</t>
  </si>
  <si>
    <t xml:space="preserve">  Juan Manuel Santos vino a Villavicencio a lanzar la unificación del régimen contributivo y subsidiado en el Plan Obligatorio de Salud (POS), junto a la ministra de salud y protección social Beatriz Londoño y el ingeniero Alan Jara Urzola, gobernador del Meta  El presidente Santos Calderón ha señalado que a partir del 1 de julio todos los colombianos entre 18 y 59 años, que son cerca de 11 millones 445 mil colombianos, comenzaron a gozar de la unificación del POS y que los recursos para la actualización están garantizados hasta el 2022.Juan Carlos Triana Director del Hospital Departamental de Villavicencio señalo que la escogencia del departamento para el evento, es muestra de la confianza del gobierno nacional en el esquema de salud del Gobierno del Meta plasmado en su plan Juntos Construyendo.Por su parte el gobernador del Meta Alan Jara, aprovechara la ocasión para solicitarle al presidente Santos su ayuda en la construcción del nuevo hospital para el departamento.Fueron redobladas las medidas de seguridad en los alrededores del hospital departamental de Villavicencio, ante la protesta o plantón por el recorte a las regalías de parte de la comunidad en contra del presidente Juan Manuel Santos, quien está en Villavicencio. Timoteo Romero, presidente de la Mesa Minero Energética, invitó a la ciudadanía a participar pacíficamente en la reclamación.Se confirmó que el presidente de la República, Juan Manuel Santos, vendrá hoy a Villavicencio para lanzar la unificación del Plan Obligatorio de Salud (POS), en acto público que se realizará en el polideportivo del Hospital Departamental en donde ya está la avanzada presidencial para asegurar el terreno.Un grupo de ciudadanos de esta capital se preparan para protestar por el “raponazo” a las regalías y también porque no están funcionando los Órganos Colegiados de Administración y Decisión (OCAD), que son los cuerpos encargados de aprobar los proyectos y el dinero que debe llegar a las regiones de las regalías.La iniciativa de hacer un “mini-plantón” fue acogida por la Mesa Minero-energética y ambiental y la Asamblea del Meta, quienes están listos para hacerse escuchar.El diputado del Meta, Geoney Sanabria, del partido verde quien respaldó la manifestación y le pidió a la ciudadanía del departamento que salga a decirle al presidente Santos, que devuelva la plata de las regalías que le quitó al región.La visita del mandatario Santos está programada para las 8 de la mañana, </t>
  </si>
  <si>
    <t xml:space="preserve">  Un uniformado con politraumatismos y tres civiles heridos deja la explosión de un petardo de regular poder en la guardia de la Estación No. 5 de la Policía en el municipio de Sandoná, Nariño.  El artefacto afectó al auxiliar Jeyson Flórez Pinta, quien prestaba guardia en la Estación de Policía, a Mercedes Betancourt, de 69 años; su hija Alicia Mercedes Betancourt, de 30 años; y a Eleonora López, de 25 años, quienes transitaban cerca al lugar de los hechos.La Estación policial, comandada por el capitán Jaime Mateus, fue atacada al parecer con un paquete-encomienda, que fue llevado hasta la guardia, ubicada en el barrio Central Cafetero.La onda expansiva produjo daños materiales en por lo menos 15 viviendas cercanas a la estación, que se ubica en la parte posterior de la Alcaldía de Sandoná.El alcalde de Sandoná, Camilo Gómez Montenegro, convocó a un consejo extraordinario de seguridad, con participación del comandante del departamento de la Policía de Nariño, coronel Víctor Hugo Días Orjuela, y las autoridades locales y regionales.Los heridos, que fueron remitidos en principio al hospital Clarita Santos de Sandoná, son valorados para determinar si es necesario su traslado a centros asistenciales de Pasto.Por ahora las autoridades atribuyen el atentado a la guerrilla que hace presencia en el municipio de Sandoná, sin que hasta el momento se haya logrado establecer el tipo de artefacto utilizado en este hecho que altera la tranquilidad en ese poblado cafetero del nororiente de Nariño.El secretario de Gobierno del departamento, Pedro Vicente Obando, denunció la utilización de una menor de edad para transportar el explosivo que fue activado a control remoto en la estación policial, hecho que fue condenado por el funcionario.Afirmó que las primeras investigaciones dan cuenta que detrás del ataque podría estar la guerrilla de las Farc, que busca generar caos entre la comunidad.La onda expansiva produjo daños materiales en por lo menos 15 viviendas cercanas a la estación de Policía.</t>
  </si>
  <si>
    <t xml:space="preserve">  Dentro las medidas establecidas en un consejo extraordinario de seguridad, las autoridades decidieron que para evitar la proliferación de personas amanecidas y borrachas, el toque de queda en Turbaco, rige entre las 2 y 5 de la mañana.  Según el secretario del Interior, José Hilario Bossio, entre otras acciones para frenar la racha de homicidios en este municipio del norte de Bolívar, se encuentran el pago de recompensas."Además del toque de queda, estaremos pagando recompensas hasta de 5 millones de pesos para las personas que de información certera que permita dar con la captura de los protagonistas de estos hechos delictivos" afirmó el funcionario.Señaló finalmente, el secretario del Interior, que a la policía de Turbaco, se entregarán 10 nuevas motocicletas. En el hecho violento más reciente presentado en este municipio una persona murió de varios impactos de bala y tres más resultaron heridas. </t>
  </si>
  <si>
    <t xml:space="preserve">  En momentos que los militares ingresababan al municipio de El Tarra, con el objetivo de garantizar seguridad a la población civil, la patrulla en la que se movilizaba fue atacada con explosivos y disparos de fusil al parecer por integrantes del ELN.  Los uniformados heridos fueron trasladados a la IPS de Pamplona ubicada en Cúcuta, quienes presentan lesiones en sus piernas y brazos, dos de ellos se encuentran en delicado estado de salud. A esta hora se adelantan operativos militares en los municipios de Tibú y El Tarra en donde se han presentado combates en los últimos dias con el frente 33 de las Farc, logrado la captura de uno de ellos,la incautación de explosivos y de varios kilos de coca. Iguamente se tiene el reporte de la muerte de un guerrillero de las Farc, durante un enfrentamiento con el Ejército. </t>
  </si>
  <si>
    <t xml:space="preserve">  Autoridades ofrecen 100 millones de recompensa a quien entregue informe que permita capturar a personas que tengan en su poder material de guerra como granadas.  El menor de edad capturado por la Policía Metropolitana de Santa Marta y sindicado de lanzar la granada en el Supermercado Rapimercar de esta ciudad, en donde murieron tres personas, entre ellas una niña de 7 años, tiene antecedentes judiciales, y ya había sido detenido por porte ilegal de arma, informó el Comandante de la Policía local Freddy Tibaduiza. De otro lado, las autoridades distritales ofrecieron una recompensa de 100 millones de pesos a quien o quienes entreguen información de cualquier persona que tenga en su poder artefactos explosivos, teniendo en cuenta que son varios los atentado que se han producido con granadas en los últimos meses en esta ciudad. Igualmente el Alcalde Carlos Caicedo anunció después del Consejo de Seguridad que desde la fecha trasladará su despacho hacia el mercado público y desde allí gobernará durante un tiempo indefinido, para demostrarles a los comerciantes que no están solos ni a merced de los delincuentes, junto al mandatario estará el Comandante de la Policía Metropolitana.</t>
  </si>
  <si>
    <t xml:space="preserve">  La minería ilegal o criminal que afecta a 18 departamentos, con casi seis mil minas ilegales y la deforestación de casi 300 mil hectáreas de bosques al año, son los mayores riesgos ambientales de Colombia según Frank Pearl, ministro de Ambiente, quien hoy encabeza la celebración del Día Mundial del MedioAmbiente.  Los principales problemas que enfrenta Colombia son "la minería criminal, la que está asociada con grupos armados ilegales como las Farc, ELN y las 'Bacrim'. En segundo lugar la deforestación es otro gran problema nacional, la sostenibilidad de las ciudades nos preocupa y por éso estamos trabajando en tener ciudades sostenibles y la seguridad de los océanos, es otro tema que debemos reforzar", afirmó Frank Pearl. El Ministro de Ambiente además dijo que "en Colombia se deforestan cerca de 280 mil hectáreas de bosque natural al año, como consecuencia de la expansión de la frontera agrícola, para el negocio de la tala ilegal de bosques para la venta de madera, y éso genera graves problemas de erosión, en la capacidad que tiene el suelo para absorber las lluvias y en la calidad de la oferta hídrica del país""En un día como hoy, el Día Mundial del Medio Ambiente, todas las personas deben entender que pueden hacer algo desde sus casas y desde su vida, para mejorar las condiciones en las que vivimos", según Frank Pearl. Dice el Ministro de Ambiente que la protección de los Océanos será mayor y más fuerte en Colombia, cuando delitos como la pesca ilegal, no sean excarcelables. </t>
  </si>
  <si>
    <t xml:space="preserve">  La empresa de aseo debe presentar plan de trabajo  Por falla en la prestación del servicio al no contar con vehículos de reserva para la recolección de los residuos en caso de averías y utilizar automotores que no están identificados con claridad, la Superservicios impuso multa por $80 millones de pesos a la empresa de aseo Trash Buster de San Andrés. Es la segunda sanción que se impone a esta empresa durante el presente año.La empresa, que presta el servicio a más de 60 mil usuarios y a los turistas que visitan el archipiélago, también fue sancionada por no cubrir los desechos durante su transporte. La Superservicios le ordenó a la empresa de aseo presentar un plan de trabajo donde se establezcan las acciones que adelantará, para superar los incumplimientos que dieron lugar a la sanción. De acuerdo con la regulación vigente, el servicio de recolección de residuos no podrá ser interrumpido por fallas mecánicas de los automotores, lo que obliga a todas las empresas de aseo, a tener vehículos de reserva en perfecto estado para garantizar la prestación, el cumplimiento de las rutas y frecuencias y los horarios de recolección no se vean en ningún momento afectados. En el caso de Trash Buster, los vehículos estaban operando, pero los de reserva se encontraban varados. Las normas vigentes también ordenan que los vehículos recolectores deben ser motorizados y estar claramente identificados: color, logotipos de la empresa respectiva y placas, entre otras características. La Superservicios también lo dejó en claro en la circular 08 de 2007 cuando recordó que: “La identificación de los vehículos, con logotipos de la empresa prestadora, placa, entre otros, es necesaria para brindar seguridad en la operación y permitir a los usuarios reconocer a su prestador”. Trash Buster estaba operando con un vehículo con placa borrada y otro sin el logotipo de la empresa. </t>
  </si>
  <si>
    <t xml:space="preserve">  El Concejal Javier Palacio denunció que se le están restando inversiones para seguridad a la Policía Metropolitana por 80 mil millones de pesos.  Según las cuentas del concejal, la primera disminución se dio el año pasado cuando se estipulaban 108 mil millones de pesos para entregar a la policía equipos y recursos, pero solo se gastaron 62 mil millones.Palacio advirtió que "se dejaron de invertir 46 mil millones de pesos" y agregó que "para el año 2013 la administración de Gustavo Petro fijó, que a la policía se le reducía el presupuesto en 23 mil millones de pesos al pasar de 108 mil millones a 85 mil millones de pesos". Añadió que la actual gerente del Fondo de Vigilancia y Seguridad, Natalia de la Vega, ordenó frenar la compra de un vehículo especializado y dotado con todos los elementos necesarios para atender amenazas o ataques terroristas y canceló la compra de trajes antiexplosivos que por norma técnica debieron ser reemplazados hace tres años. Además dijo que de la Vega rechazó la petición de la Policía Metropolitana, de invertir 30 millones de pesos en la reparación del único robot antiexplosivos, con el que cuenta la ciudad y que se dañó hace meses. Sin embargo, según Palacio en un informe se reportó la compra en 600 millones de pesos otro robot antiexplosivos para la SIJIN "pero inexplicablemente, a marzo 7 de este año la policía no tiene ni idea de esa compra".</t>
  </si>
  <si>
    <t xml:space="preserve">  El gerente de Recursos Humanos de Carulla, Juan Felipe Montoya, anunció que se investigarán los hechos ocurridos el pasado 30 de noviembre en uno de sus supermercados del norte de Bogotá en donde un guardia de seguridad agredió a dos clientes que se encontraban en lugar.  "Nos vamos a poner al frente de la situación, queremos aclararla y contactarnos directamente con los clientes agredidos, estamos dando la cara porque es un hecho que no podemos permitir y lo esperamos resolver de la manera en que los clientes lo pidan", manifestó el vocero de Carulla.La noticia se conoció a través de un video grabado por otra persona -que se convirtió en viral en las redes sociales, en pocas horas- y en el que se observa el incidente entre los dos jóvenes clientes (al parecer habían consumido algo de licor) y dos de los vigilantes. Uno de guardas de seguridad terminó golpeando al joven, que defendía a su novia, y le causó una herida en su rostro. La situación se presentó porque, al parecer, la joven se sintió mal y vomitó dentro del supermercado. (Ver el video, que contiene lenguaje que puede ser considerado ofensivo).Montoya dijo que en horas de la mañana se reunió con la empresa de seguridad a la cual están vinculados los dos celadores que aparecen en las imágenes, con el fin de tomar acciones frente a su permanencia en la empresa, ya que no se pueden validar ese tipo de agresiones dentro de la organización. "Personal que haya obrado de esa manera claramente no puede seguir con nosotros porque primero que todo está el bienestar e integridad de nuestros clientes. La compañía de seguridad tendrá que explicar por qué no se cumplieron los protocolos establecidos para la prestación del servicio en Carulla", dijo.Adicionalmente, habló de una indagación al funcionario que no permitió grabar el episodio y que amenazó con quitarle el celular al cliente que estaba realizando el video, porque según Carulla esto no está prohibido en ninguno de sus supermercados.Entre tanto, y en diálogo con La F.m. de RCN Radio, Sergio Alejandro Leguizamón Sanabria -el cliente de Carulla que fue golpeado- señaló que no fue justa la reacción de los guardias, ya que se trató de un accidente que le ocurrió a su novia quien esa noche estaba enferma y por eso terminó vomitando en el lugar."Tengo las mismas condiciones socioeconómicas del vigilante, hasta creo que estudiamos en el mismo colegio (...) En cuanto al vídeo, es el original, sin ediciones, ni manipulaciones. Además quien lo grabó no es un conocido mío, fue un cliente", escribió Leguizamón en su cuenta en Twitter (@chechojajaja).Y en declaraciones a Noticias RCN, Leguizamón dijo que los vigilantes los querían obligar a limpiar el piso, pero él les alegaba que no porque se había tratado de un accidente, por el malestar que sentía su pareja.La noticia generó toda suerte de reacciones y comentarios en las redes sociales y, junto a la muerte de Nelson Mandela y el sorteo de los grupos al Mundial Brasil 2014, marcó tendencia desde que se conoció la información.</t>
  </si>
  <si>
    <t xml:space="preserve">  Con más de 3000 uniformados, las autoridades militares reforzaron el esquema de vigilancia y control en cinco localidades de Bogotá, desde el pasado viernes a raíz de los disturbios que se han presentado.  Ciudad Bolívar, Usme, Tunjuelito, Bosa y El Tunal, han sido las localidades en las cuales El Ejercito incursionó con la campaña de sensibilización, con el fin de brindar tranquilidad a los habitantes de estos sectores.Con labores de patrullaje y puestos de control en diferentes sectores los militares desplegaron la operación Andrómeda, ordenada por el Presidente Santos luego de los enfrentamientos originados en los que 4 personas perdieron la vida en Bogotá.El Coronel Feliz Churio, Comandante al frente de la operación, aseguró: "Este es un trabajo disuasivo, estamos trabajando con la comunidad, queremos que se sientan seguras las personas, que vean que el Ejercito está con ellos..."Desde el inicio de las labores 22 personas han sido capturadas por delitos como porte ilegal de armas, tráfico de drogas y otros delitos menores, por lo que han sido puestos a dispocisión de la justicia.De manera positiva respondieron los habitantes de estos sectores, quienes aseguran que de esta forma pueden salir tranquilos a la calle, sin sentir temor de ser víctimas de la delincuencia.Así lo confirma Hector Gutiérrez, habitante del sector: "Es bueno llegar de trabajar y saber que no vamos a ser atracados, las calles están tranquilas, deberían hacerlo más seguido.Las autoridades militares confirmaron que estos operativos irán de forma permanente y se mantendrán hasta nueva orden desde la Presidencia de la República.</t>
  </si>
  <si>
    <t xml:space="preserve">  Colombia y Estados Unidos reafirmaron en Washington la asociación estratégica bilateral en materia de cooperación para la seguridad, en especial en lo referido al crimen organizado, informó el Departamento de Estado.  El vice secretario de Estado para asuntos de tráfico de estupefacientes, William Brownfield, mantuvo este martes una reunión con el viceministro colombiano de Defensa, Jorge Enque Bedoya, en el marco del Grupo de Coordinación de Cooperación para la Seguridad , de acuerdo con el Departamento de Estado.Ambas delegaciones aprobaron un Plan de Acción bilateral para la cooperación en el área de seguridad para el año 2014, plan que ahora deberá ser evaluado por los presidentes de los dos países.El Grupo de Coordinación de Cooperación para la Seguridad es integrado por diversas agencias de cada gobierno responsables por desarrollar medidas de combate al crimen organizado transnacional.Estados Unidos y Colombia mantienen un mecanismo llamado Diálogo de Alto Nivel sobre Seguridad Estratégica, lanzado en 2011 en Bogotá por los presidentes Barack Obama y Juan Manuel Santos, y que tuvo una primera reunión en Washington al año siguiente.</t>
  </si>
  <si>
    <t xml:space="preserve">  Las autoridades anunciaron que las boletas para el partido Millonarios - Once Caldas están agotadas y le recomendaron a la barra visitante no viajar a Bogotá.  Alrededor de mil 600 uniformados estarán trabajando en 3 anillos de seguridad en las afueras del Estadio El Campín, habrá dispositivos especiales desde la calle 63 hasta la calle 26 y entre la Avenida Caracas y la carrera 50. El subcomandante de la Policía Metropolitana de Bogotá, coronel Camilo Cabana, le dijo a los hinchas visitantes que "no hay boletería para el partido entre Millonarios y Once Caldas, solamente hay para la afición local entonces recomendamos a la gente de Manizales evitar el desplazamiento hacia la capital". En otras medidas de seguridad la Policía dispondrá de 20 motorizados que estarán recorriendo las localidades de Suba, Rafael Uribe Uribe y Kennedy antes y después del partido. Finalmente la barra de Millonarios no podrá ingresar banderas, bombos, extintores y pólvora.</t>
  </si>
  <si>
    <t xml:space="preserve">  &lt;b&gt;El director del Inpec, general Gustavo Adolfo Ricaurte&lt;/b&gt;, informó que se recibieron solicitudes de traslado de centro de reclusión de Álvaro Dávila, abogado de los primos Nule, involucrados todos por el escándalo del "carrusel de contratos" en Bogotá.  El oficial aseguró que se argumentaron temas de seguridad en La Modelo y de aforados, ya que el jurista, quien es procesado por su presunta responsabilidad en el "carrusel de la contratación", ocupó cargos públicos."Sobre el interno Dávila tenemos dos circunstancias un motivo de seguridad y otro porque los abogados han aportado la certificación de que ha ocupado determinados cargos públicos, cuando ha ocupado ciertos cargos públicos tiene fuero que lo protege. Esperemos que donde fue recluido no tengamos problemas de seguridad, y si los llega a tener tendrá que ser nuevamente trasladado", indicó el director del Inpec.El general Ricaurte precisó que en este momento se evalúan las nuevas condiciones de reclusión de la Cárcel La Picota en el pabellón de exfuncionarios públicos, luego que fuera traslado desde el centro de reclusión de La Modelo.</t>
  </si>
  <si>
    <t xml:space="preserve">  La compañía aérea irlandesa de bajo coste Ryanair anunció el despido de un piloto que había criticado la seguridad de la aerolínea en un programa de televisión.  "La compañía ha puesto fin al contrato del señor [John] Goss con efecto inmediato y ha pedido a sus abogados que pongan en marcha un proceso judicial contra el piloto", indicó en un comunicado."No dejaremos que un empleado de Ryanair difame la seguridad de la compañía en televisión", dijo por su parte un portavoz de Ryanair.El piloto John Goss participó en un programa de televisión emitido el lunes por la cadena británica Channel 4 ("Ryanair: los secretos de la cabina") en el que varios pilotos de la compañía denuncian los problemas de seguridad provocados entre otros por la política de ahorro de carburante.Según una encuesta de la asociación The Ryanair Pilot Group (RPG), la gran mayoría de pilotos de Ryanair (88,8%) consideran que la compañía no tiene "una cultura de la seguridad abierta y transparente".En total, 1.093 comandantes y copilotos, cerca de un tercio de los efectivos totales, participaron en la encuesta, que la compañía calificó como "falta de independencia y de fiabilidad".Ryanair anunció el martes una acción judicial contra Channel 4.</t>
  </si>
  <si>
    <t xml:space="preserve">  Bajo estrictas medidas de seguridad amaneció Florencia ante la difícil situación que se vive por el bloqueo que realizan los campesinos en los ejes viales a la ciudad.  Los operativos de ejército y policía son constantes en algunos sectores de la ciudad, con los que se buscan evitar hechos vandálicos en la capital del Caquetá.En las últimas horas llegaron 230 uniformados pertenecientes al Escuadrón Móvil Antidisturbios de la Policía, quienes permanecen atentos para realizar el desbloqueo en las tres vías de acceso a Florencia. Si no hay ningún tipo de preacuerdo con los voceros de los campesinos en una reunión que se ha previsto para las próximas horas. </t>
  </si>
  <si>
    <t xml:space="preserve">  La seguridad en torno a la Casa Blanca y el nivel de alerta en la ciudad de Washington, DC, ha aumentado tras las dos explosiones ocurridas en la línea de meta al término de la maratón de Boston.  La avenida Pensilvania, que lleva a las puertas de la Casa Blanca, ha sido bloqueada, como medida de precaución, después de que dos explosiones en la maratón de la ciudad de Boston hayan causado al menos dos muertos y una veintena de heridos.Los peatones, que normalmente pueden transitar frente al enrejado de la residencia del presidente Barack Obama y por el parque Lafayette, han visto cortado el paso con cintas amarillas y con agentes de policía apostados cada 10 metros, según pudo constatar Efe.La policía de Washington DC, ha aumentado el nivel de seguridad en toda la ciudad, especialmente en los edificios oficiales, según indicó un portavoz de policía al diario The Washington Post.En la ciudad de Nueva York también las autoridades han intensificado el nivel de seguridad en hoteles y puntos sensibles, mediante un protocolo preparado tras los atentados del 11 de septiembre de 2001 contra las Torres Gemelas en Nueva York y el Pentágono en Washington.Este aumento de la alerta ya se puso en marcha con ocasión de los ataques de Londres de julio de 2005 o de los atentados de Bombay (India) de noviembre de 2008.Según CNN, también hay en marcha restricciones al uso del espacio aéreo sobre la ciudad de Boston.</t>
  </si>
  <si>
    <t xml:space="preserve">  La entrega hace parte de los proyectos adelantados por el Plan Fronteras para la Prosperidad en esta región fronteriza  El Plan Fronteras para la Prosperidad, coordinado por el Ministerio de Relaciones Exteriores, y la Gobernación de San Andrés, entregó 109 kits seguridad marítima, de un total de 225, para pescadores artesanales. Estos kits están compuestos por chalecos salvavidas, remos, radio de comunicaciones, GPS, luces de bengala, flotador salvavidas, linterna y otros elementos de seguridad que permiten realizar las faenas de pesca en óptimas condiciones de seguridad para los pescadores artesanales. La entrega de estos kits de seguridad marítima y la de 46 motores de 4 tiempos a los pescadores artesanales de San Andrés, Providencia y Santa Catalina, hacen parte de los proyectos adelantados por el Plan Fronteras para la Prosperidad en esta región fronteriza. El Ministerio de Relaciones Exteriores invirtió 300 millones de pesos para aportar 148 kits seguridad marítima y la Gobernación del departamento archipiélago de San Andrés, aportó 77 kits. El acto de entrega contó con la presencia de la Gobernadora, Aury Guerrero Bowie; el coordinador del Plan Fronteras para la Prosperidad, Jorge Guzmán González; la Secretaria de Agricultura y Pesca del departamento, Marcela Sjogreen; y la presidente de la Corporación Colombia Internacional, Adriana Sénior Mojica. El próximo 20 de marzo, en Providencia y Santa Catalina, se entregarán los 111 kits restantes, que también beneficiarán al sector pesquero artesanal.</t>
  </si>
  <si>
    <t xml:space="preserve">  Con el fin de crear espacios de tranquilidad y seguridad a los estudiantes de los colegios oficiales de la ciudad, donde se evidencia mayor violencia e inseguridad, la Secretaría de Educación y Distriseguridad crearon el plan integral para la construcción de ambientes seguros en las instituciones públicas del Distrito.  “Estamos trabajando conjunto con la Secretaría de Interior y Distriseguridad para trabajar la estrategia de seguridad en los colegios para definir cuáles van a ser las estrategias de seguridad en los colegios para que los padres, estamos trabajando el tema de las cámaras en las rutas de los colegios. Con Distriseguridad hemos identificado las zonas de mayor riesgo, las cámaras son para las zonas de acceso en los colegios estamos trabajando, aquí involucramos el tema de atraco entendemos que la inseguridad tiene que ver con lo que es la convivencia y a eso es a lo que queremos apuntarle”, aseguró Clara Sagre, Secretaria de Educación.Esta iniciativa de seguridad cobija inicialmente como prueba piloto a las instituciones educativas oficiales Omaira Sánchez, Perpetuo Socorro, Hijos de María, Fredonia, y Foco Rojo. La intención es instalar en sitios estratégicos de los establecimientos priorizados, cámaras y un sistema de alarmas de seguridad. </t>
  </si>
  <si>
    <t xml:space="preserve">  Un total de 5.618 equipos para el fortalecimiento de la seguridad ciudadana y de las comunicaciones en el departamento, se entregaron a las autoridades y juntas de acción comunal de los municipios del departamento, con una inversión de 3.300 millones de pesos.  El gobernador de Cundinamarca, Álvaro Cruz Vargas, sostuvo que “reducir los índices delincuenciales, erradicar el microtráfico y mejorar los tiempos de respuestas en la atención de las emergencias es el gran reto en el departamento”.Igualmente se explicó que en la actualidad se construyen las instalaciones de la central del centro único de emergencias con una inversión de 1.200 millones de pesos.Esta red de comunicaciones alimentará el observatorio del delito, mecanismo que permitirá direccionar la política de seguridad del departamento.Así mismo, el mandatario de los cundinamarqueses agregó que" la red de comunicaciones para la seguridad es el pilar fundamental de la estrategia que ha permitido neutralizar los grupos armados ilegales en el Departamento, reducir a 10 por cada cien mil habitantes la tasa de homicidios que a nivel país está en 32. A la fecha hay 65 municipios sin homicidios en la jurisdicción en lo corrido del año, y la ocurrencia de delitos contra la seguridad ciudadana se redujo entre el 45 y el 85 por ciento lo que ha posicionado al departamento como uno de los más seguros del país". </t>
  </si>
  <si>
    <t xml:space="preserve">  Dos anillos de seguridad al interior de Cofema serán ubicados por la Policía y otro a los alrededores por el Ejército, con el propósito de ofrecerle seguridad a los expositores y visitantes a la Feria de Florencia.  Así lo dio a conocer el coronel Alexander Díaz, comandante operativo del departamento de Policía Caquetá, quien dijo que cerca de 100 hombres de la Policía se han dispuesto para realizar el operativo en el evento ferial, más los hombres del Ejército que apoyarán la seguridad en los alrededores de Cofema.El oficial señaló que los operativos comienzan a partir de este jueves, con el control vial que se hará por parte de la Policía de Tránsito en la vía hacia Cofema. </t>
  </si>
  <si>
    <t xml:space="preserve">  Con ocasión de la celebración de la fiesta del 20 de julio y durante el homenaje al Libertador Simón Bolívar, el gobernador Luis Carlos Delgado Peñón, felicito a los diferentes organismos de seguridad por su trabajo a fin de preservar la tranquilidad.  La celebración comenzó con una misa en la catedral, posteriormente la ubicación de una corona de laurel en el monumento al Libertador Simón Bolívar en el parque que lleva su nombre, para dar continuidad al desfile que se cumplió por la carrera 5ª hasta llegar a la avenida 37.El gobernador Delgado Peñón, al felicitar a las diferentes fuerzas que responden por la seguridad, dijo que resalta de manera particular el esfuerzo por lograr la seguridad en el departamento del Tolima que ha costado muchas vidas y sacrificios. </t>
  </si>
  <si>
    <t xml:space="preserve">  Son 300 los hombres y mujeres de la Policía que reforzarán la seguridad durante la semana de receso en Cartagena. Por las playas y los sitios emblemáticos de la ciudad, permanecerán los uniformados que garantizarán la tranquilidad a turistas y residentes.  “Esta es una estrategia que permite trabajar por la seguridad de los residentes y turistas que visitan a la ciudad por estos días, son 300 hombres de nuestra Policía que custodiarán a Cartagena. Dentro de esta estrategia de seguridad se contará con varios puestos de información donde nuestro personal brindará orientación y acompañamiento a los turistas y residentes”, aseguró El General Rodrigo González Herrera, Comandante de la Policía de Cartagena.Se conoció por parte de las autoridades que durante esta temporada vacacional la Policía de Tránsito y Transporte realizará controles viales, pruebas de alcoholemia, revisión técnico mecánica y controles de velocidad, mediante l instalación de puestos de control fijos en la vía al mar. </t>
  </si>
  <si>
    <t xml:space="preserve">  Cerca de 4 mil 500 millones de pesos ha invertido el ministerio del Interior en seguridad y equipos de última tecnología para Cartagena. Así lo aseguró el jefe de la cartera, Aurelio Irragorri.  El último convenio firmado requiere una inversión de 800 millones de pesos para el fortalecimiento de cuadrantes al sur de la ciudad, con un aporte significativo del sector privado de 200 millones de pesos.“Con este convenio completamos ya una inversión en este gobierno de 4 mil 500 millones de pesos del ministerio del interior a Cartagena, los cuales se han invertido en la línea 123, cuadrantes, motocicletas y camionetas para la policía. En esto último se garantiza el sistema de comunicación y la efectividad de cuadrantes”, señaló el mininterior.Irragorri aseguró que a finales de diciembre y enero del próximo año entraría en funcionamiento el sistema de cuadrantes.Finalmente instó a la administración distrital a solicitar ante el gobierno nacional una nueva dotación para el sistema de cámaras de vigilancia, que permita mejorar la seguridad en la heroica.261 convenios firmados y 460 millones de pesos ha invertido en todo el país el gobierno de Juan Manuel Santos en apoyo a la seguridad. </t>
  </si>
  <si>
    <t xml:space="preserve">  El ministro del Interior, Aurelio Iragorri, se reúne con delegados de la Polici?a Nacional y el Ejército para coordinar una estrategia de seguridad para los candidatos presidenciales y del Congreso.  El Gobierno busca junto con las autoridades otorgar un esquema especial de protección sobre todo a los miembros de la Unión Patriótica, cuyas vidas podrían correr en peligro si participan de los próximos comicios.Se espera que se otorguen medidas duras de seguridad para líderes como Aida Abella e Iván Cepeda, quienes por su línea política, podrían estar amenazados por grupos irregulares.En la reunión también hacen presencia delegados del Consejo Nacional Electoral y las entidades que hacen parte del comité de garantías, para velar que los próximos comicios se desarrollen con total transparencia.</t>
  </si>
  <si>
    <t xml:space="preserve">  El director de Seguridad Ciudadana de la Policía Nacional, general Rodolfo Palomino, hizo una evaluación en Neiva a las autoridades en el departamento, con el propósito de fortalecer las acciones de cara al paro cafetero que se realizará mañana en todas las zonas de influencia de estos cultivos en el país.  “Ha venido, en coordinación con las autoridades regionales, desarrollando un dispositivo de seguridad, para garantizar que quien haga uso del legítimo derecho a la protesta, lo pueda realizar sin que le sean causadas perturbaciones, pero sin que el desarrollo de la expresión de este derecho vaya a afectar otros derechos, entre ellos el de la movilidad”, afirmó.El general Palomino indicó que “estamos asegurando los principales ejes viales, para garantizar esa movilidad, teniendo en cuenta que no se permitirá el bloqueo de las vías”.</t>
  </si>
  <si>
    <t xml:space="preserve">  Divididas en 4 grupos, se instalará un total de 16 cámaras que serán monitoreadas por el CEAD de la Policía Metropolitana. Con el objetivo de poder identificar a las personas que cometan actos delictivos.  “Este apoyo que le brindamos a la comunidad soledeña, no lo hacemos basados en los hechos de violencia del fin de semana anterior, sino que es el cumplimiento a un compromiso que se había hecho el señor Gobernador y al igual que en la Plaza Central, en este sector vamos a poner cuatro juegos de cámaras de seguridad comunitarias en coordinación con los frentes de seguridad, estaremos los próximos días realizando las coordinaciones para la ubicación que nos va a permitir la video vigilancia del sector” expresó el secretario del interior del Atlántico Jaime Berdugo.Por su parte el secretario de gobierno de Soledad, Luis Gabalo manifestó que "se ha avanzado en la lucha contra el microtráfico y que en ese sentido, se ha logrado la captura de reconocidos expendedores de alucinógenos por parte de la Policía. Las acciones de represión a este fenómeno se incrementarán con el apoyo de las empresas de vigilancia privada y el acompañamiento de la Policía Militar".</t>
  </si>
  <si>
    <t xml:space="preserve">  Dice que fué víctima de un atentado  El Secretario de Sintraelecol Lúvier Ochoa Presentó el año pasado, una Accción de Tutela buscando el restablecimiento de su servicio de escolta, al argumentar que su actividad sindical, ponía en riesgo su vida.La Sala Civil de Familia del Tribunal Superior de Manizales, hizo el reparto de la Tutela y le correspondió al Juzgado Sexto Penal del Circuito, que son por competencia, los encargados de resolver dicha solicitud.RCN La Radio frecuencia 1060 en Manizales, conoció que el Juez Oscar Albeiro Cardona Trujillo, comenzó a actuar y como medida provisional, le ordenó al Ministerio del Interior, restablecerle a Lúvier Ochoa el esquema de seguridad hasta tanto la Tutela se resuelva; El tiempo, es de 10 días.</t>
  </si>
  <si>
    <t xml:space="preserve">  Óscar Iván Zuluaga, precandidato a la presidencia de la República por el movimiento, Centro Democrático, en su visita a Montería anunció fortalecimiento de la seguridad en esta región.  De igual forma, anunció incentivos para el agro que permitan a los agricultores salir de esa crisis que los tiene afectado, sobretodo, maiceros y algodoneros.  El exmismistro de Hacienda durante el fin de semana recorrió varios municipios como Chinú, Lorica , Montelíbano y finalmente visitó varios medios de comunicación en Montería dando a conocer sus propuestas. A estos recorridos no asistió el expresidente, Álvaro Uribe, a raíz de los contratiempos de salud que afectana su esposa, Lina Moreno. </t>
  </si>
  <si>
    <t xml:space="preserve">  El jefe del Estado realiza en la Casa de Nariño a esta hora un consejo de seguridad para evaluar las acciones de la Fuerza Pública ante una posible escalada terrorista de las Farc.  En dicha reunión participan los altos mandos militares y de la policía, además de los Ministros del Despacho. El primer mandatario dijo en las últimas horas “Estamos preparados, que nuestra Fuerza Pública, tanto nuestro Ejército como nuestra Armada como nuestra Fuerza Aérea como nuestra Policía, saben perfectamente que a partir de mañana hemos detectado algunos intentos; todos los intentos que hemos detectados son intentos para hacer terrorismo”. El presidente le recordó al grupo armado ilegal que “el terrorismo es una demostración de debilidad”, aunque reconoció que el grupo armado ilegal cumplió en términos generales con la tregua ofrecida a finales del año pasado y que termina este 20 de enero. “Pero también tenemos que decirle al pueblo colombiano que estamos preparados, que nuestra Fuerza Pública, tanto nuestro Ejército como nuestra Armada como nuestra Fuerza Aérea como nuestra Policía, saben perfectamente que a partir de mañana hemos detectado algunos intentos, todos los intentos que hemos detectados son intentos para hacer terrorismo”, enfatizó el jefe del Estado.</t>
  </si>
  <si>
    <t xml:space="preserve">  La Policía de Cundinamarca, reportó, 156 personas capturadas, 3 bandas delincuenciales desarticuladas y 15 mil dosis personales de estupefacientes incautadas como los resultados de los operativos desplegados en las últimas 72 horas en el departamento.  Las ciudades de Zipaquirá, Fusagasugá, Soacha y Girardot, fueron objeto de esta intervención y donde los uniformados centraron las acciones y ejecutaron los procedimientos policiales.15 mil dosis personales de marihuana, bazuco y cocaína, fueron incautadas cuando iban a ser distribuidas y comercializadas por integrantes de organizaciones delincuenciales dedicadas al ‘Narcomenudeo’  66 armas de fuego, 325 cartuchos de diferentes calibres fueron incautados junto con 1.689 armas blancas que fueron dejadas a disposición de la autoridades competentes de cada localidad donde se ejecutaron los procedimientos.1.387 personas fueron consultadas en la base de datos para verificar si presentaban antecedentes judiciales, al igual, 889 vehículos fueron verificados por parte de la Policía de tránsito del departamento.</t>
  </si>
  <si>
    <t xml:space="preserve">  Mil policías llegaron al departamento debido a los fuertes disturbios registrados en distintos puntos viales.  Seis días cumple el paro en Boyacá y aún no hay solución por parte del Gobierno Nacional, los distintos gremios agrícolas continúan las protestas en diferentes puntos del departamento lo que buscan los campesinos es ser escuchados por el presidente Juan Manuel Santos pero no en una mesa regional sino nacional.Mil policías llegaron a Boyacá en horas del noche del día anterior, con el fin de controlar los diferentes disturbios que se presentes en distintos sitios del departamento. La Policía reporta en las últimas horas 12 detenidos y siete judicializados por los daños ocasionados al terminal de transporte de Sogamoso. en Chiquinquirá durante la noche anterior se resgistró enfrentamientos entre manifestantes y un escuadrón del Esmad, donde resultó incinerado un vehículo, varias viviendas destruidas, establecimientos comerciales saqueados y dos personas heridas. Entre tanto lideres del paro agrario de distintos sectores dieron a conocer por medio de un comunicado su rechazo a los actos vandálicos, Cesar Pachón vocero principal del sector agrario, ratificó el interés de los campesinos en negociar con el gobierno nacional.La aplicación del examen SABER 11°, PRE SABER y Validación del bachillerato no realizará este domingo 25 de agosto de acuerdo con los términos previstos, al parecer quedan aplazados, según informó el Secretario de Educación de Tunja, Padre Víctor Leguizamón.</t>
  </si>
  <si>
    <t xml:space="preserve">  El comandante de la Tercera División del Ejército, general Jorge Alberto Segura, indicó en RCN La Radio que se adelanta "una dura acción" contra el narcotráfico y la guerrilla en el occidente del país, con resultados que el oficial calificó de "positivos" para la región.  Afirmó que se está generando una "efectividad importante" con el plan 'Espada de honor', el cual articula varios organismos del Estado con el fin de combatir la violencia en esa región del país."Se creó el comando conjunto que articuló varios organismos del Estado como el Ejército, la Armada Nacional, la Fuerza Área, la Policía CTI y la Fiscalía (…) Hemos avanzado en forma significativa. Llevamos un 22% de la ejecución del plan", indicó.Dijo que hay unos planes concretos en conjunto con la Policía Nacional que están haciendo un esfuerzo muy especial. Afirmó que "se están incautando muchos productos del narcotráfico y siguen los operativos".Señaló que "se han logrado 249 neutralizaciones entre capturas, desmovilizados y muertos en combate, además 86 armas largas incautadas, 30 mil municiones de diferentes calibre y 12 toneladas de explosivos".</t>
  </si>
  <si>
    <t xml:space="preserve">  Debido a los robos de computadores del programa nacional “Computadores para Educar” de las diferentes instituciones educativas del municipio, el gobierno municipal tomó varias determinaciones con el fin de prevenir este tipo de hechos, con recomendaciones especificas de seguridad para los directivos docentes y de esta manera tratar de controlar los actos delincuenciales que afectan a la comunidad estudiantil del municipio.  El secretario Educación (e) Juan Carlos Muñoz Buitrago, informó que desde esa dependencia están invitando a los directivos docentes a desarrollar acciones de prevención para salvaguardar y custodiar los elementos que podrían ser víctimas de hurtos y deterioro durante el proceso de vacaciones.La administración municipal recomienda que durante el periodo de vacaciones escolares que se avecina se debe poner bajo custodia absoluta todos los elementos que podrían ser víctimas de hurtos; tales como terminales móviles y equipos de cómputo, instrumentos musicales, acordeones, implementos deportivos, material didáctico, entre otros.De igual forma, recomienda trasladar a las sedes donde existe vigilancia, todos los elementos de las instituciones que carecen de estos servicios con sus respectivas actas de entrega y al finalizar el periodo de vacaciones regresarlos a su lugar de origen.Programar visitas periódicas de inspección a cada una de las sedes para verificar que la seguridad no haya sido vulnerada y abstenerse de realizar eventos dentro de las sedes educativas tales como fiestas, parrandas y otros.Prohibir el acceso a las Instituciones Educativas de personas extrañas a menos que pertenezcan a las empresas de servicios públicos u organismos de seguridad, verificando su identidad.Ante cualquier eventualidad es vital que el vigilante conozca los teléfonos de la Policía, Cuerpo de Bomberos Voluntarios y demás números de emergencias que les faciliten la interacción con las autoridades.</t>
  </si>
  <si>
    <t xml:space="preserve">  Por el magnicidio de Luis Carlos Galán Sarmiento, la Unidad Nacional de Derechos Humanos y DIH de la Fiscalía General de la Nación dictó orden de captura en contra de los entonces comandante de la Policía de Soacha y el Jefe de la Oficina de Orden Público del DAS, como coautores de homicidio agravado.  Las medidas de aseguramiento cobijan al mayor (r) de la Policía, Luis Felipe Montilla Barbosa, quien era comandante de la Policía de Soacha, quien para esa fecha el 18 de agosto de 1989 era el directo encargado de la seguridad del candidato presidencial Luis Carlos Galán Sarmiento, durante la manifestación política que ese día se realizaba en la plaza principal de ese municipio.La decisión de la Fiscalía también implica a Manuel Antonio González Henríquez, entonces jefe de la Oficina de Orden Público del Departamento Administrativo de Seguridad, DAS, cuya función era la de dirigir y coordinar la seguridad del aspirante a la presidencia.Las órdenes de captura fueron emitidas por la Unidad Nacional de Derechos Humanos y Derecho Internacional Humanitario al resolver la situación jurídica de los dos implicados con medida de aseguramiento sin beneficio de excarcelación como presuntos responsables del delito de homicidio agravado en la persona de Luis Carlos Galán y los miembros del esquema de seguridad Santiago Cuervo Jiménez y Pedro Nel Bonilla Anguilo, ambos funcionarios del DAS.</t>
  </si>
  <si>
    <t xml:space="preserve">  La policía anunció una serie de estrategias operativas y preventivas, en las cuales se reflejará el trabajo permanente de los uniformados, encaminado a garantizar el normal desarrollo de las festividades.  La Policía Nacional lanzó el Plan de Seguridad y Movilidad, “Un compromiso de corazón para la navidad 2013 y nuevo año 2014”. En el plan participan 640 hombres y mujeres de la institución que se encargarán de garantizar unas festividades en paz y tranquilidad. Durante el lanzamiento de esta estrategia de seguridad, se instaló un puesto de información, en el cual, el grupo de infancia y adolescencia, entregó a los transeúntes recomendaciones puntuales de seguridad y convivencia para tener en cuenta durante esta temporada, especialmente invitando a los padres de familia prevenir que los niños se quemen con pólvora en las diferentes celebraciones.El comandante de la institución en las islas, teniente coronel Luis Aníbal Gómez Báez, anunció una serie de estrategias operativas y preventivas, en las cuales se reflejará el trabajo permanente de los uniformados, encaminado a garantizar el normal desarrollo de las festividades.Los principales objetivos del plan navidad “Un compromiso de Corazón” son: controlar la venta y manipulación de pólvora, desarrollando una serie de campañas y operativos en puntos estratégicos con el fin de combatir el abastecimiento de juegos pirotécnicos ilegales.Controlar la venta de licor adulterado, para esto se efectuarán controles particulares a bares, discotecas y establecimientos abiertos al público. Y salvaguardar la vida y honra de los ciudadanos.Se realizarán diferentes campañas encaminadas a la prevención educativa en todos los cuadrantes del archipiélago, en especial los sitios turísticos, sector comercial, sedes bancarias, centros religiosos, sector hotelero y residencial.La Policía Nacional invitó a la comunidad a denunciar a quienes que realicen disparos al aire y así prevenir situaciones que atenten contra la integridad física de la ciudadanía.El comandante de la institución en las islas, teniente coronel Luis Aníbal Gómez Báez, aseguró que durante este fin de año, la Policía Nacional tiene un compromiso con la seguridad de toda la comunidad isleña y con los visitantes. Por eso espera que la comunidad se una y contribuya asumiendo las recomendaciones y brindar información oportuna que p a través de la línea de emergencias 123”.</t>
  </si>
  <si>
    <t xml:space="preserve">  Manuel Batista, hermano del operador minero secuestrado en Norosí, William Batista aseguró a RCN, La radio, que su familia se siente ofendida e indignada porque este es el segundo secuestro de su hermano en la misma zona y consideran que se debe a la falencia de seguridad del territorio, por parte de la Fuerza Pública, Batista aseveró que es un absurdo que el Gobierno Nacional no ejerza un campo de vigilancia que garantice la estabilidad a los trabajadores que aportan al crecimiento económico del país, a través del ejercicio de la explotación minera.  “En este hecho hay responsabilidades del Estado a través de gobierno Nacional y Departamental, en el punto de la seguridad yo particularmente en eso quiero que se asuman responsabilidades verdaderas frente al ejercicio del ciudadano de quienes somos nosotros que tanto le valemos al Estado, a mi por lo menos nadie me ha llamado, hasta ahora usted, por su labor periodística, no se justifica que en un campamento en donde haya una logística acompañada de unos recursos humanos para un interés de carácter nacional la explotación minera que tienen que ver con la economía del país no haya seguridad”. Mientras tanto y según las últimas informaciones de los organismos de control en Bolívar entre ellos El Alcalde de Norosí, Jesús Jiménez, aseguró que los habitantes de esta Región se encuentran atemorizados a raíz del secuestro de los operadores mineros de la zona, pues informó que la mayoría de los pobladores ejerce este trabajo y les preocupa que los rebeldes del ELN, también tomen represarías contra ellos.</t>
  </si>
  <si>
    <t xml:space="preserve">  El ministro de defensa, Juan Carlos Pinzón, informó que próximamente llegarán a la isla de San Andrés seis lanchas patrulleras para la unidad de Guardacostas que reforzarán la seguridad marítima y la lucha contra el narcotráfico, apoyando la interdicción marítima de embarcaciones.  El ministro Pinzón precisó que por disposición del Gobierno Nacional al finalizar el año San Andrés contará con once nuevas patrulleras de Guardacostas. El anuncio fue realizado por el ministro Pinzón al finalizar un consejo de seguridad adelantado en la isla y que contó con el acompañamiento de las autoridades civiles, representantes de la sociedad civil, los gremios y altos mandos Militares y de Policía. “Antes de que termine el mes de noviembre llegaremos con seis nuevas lanchas de Guardacostas, esto es muy importante porque permite patrullar el perímetro de la isla, permite hacer incautación de narcotráfico y permite atender los llamados de la ciudadanía, o de los pescadores cuando requieran su seguridad, fortaleciendo por supuesto la soberanía”, afirmó el Ministro. Adicionalmente, informó que próximamente la Armada Nacional instalará un moderno sistema de control marítimo, con el que, a través de radares, se realizará la vigilancia del territorio marítimo colombiano. “Instalaremos una red de radares que permitan un mejor control del territorio marítimo en esta zona. Que nadie dude que nuestras Fuerzas Militares y de Policía están aquí para controlar el espacio marítimo, el espacio aéreo y nuestros territorios insulares”, puntualizó Pinzón. Igualmente, señaló que la Armada y la Policía Nacional instalarán puestos de control en las vías y realizarán patrullajes combinados, con el propósito de reforzar la seguridad ciudadana en los barrios de la isla de San Andrés. “De manera aleatoria e indistinta, en distintos lugares de la isla se harán patrullajes combinados entre la infantería de Marina de nuestra Armada Nacional y la Policía Nacional. Que sientan esa tranquilidad los ciudadanos, que de vez en cuando van a ver la presencia militar y policial”, informó Pinzón. Por su parte, la Policía Nacional intensificará los controles que actualmente adelanta en el aeropuerto y en el muelle, con el propósito de frenar el accionar delictivo de grupos al margen de la ley que pretenden usar a la isla como pasó para el tráfico de sustancias ilícitas. “Esto es muy importante porque seguramente la droga, las armas están entrando por ahí, por eso se van a colocar unidades especiales para fortalecer estos controles que son necesarios”, afirmó el Ministro. De igual forma, indicó que “se ha planteado la necesidad de crear y fortalecer una red de apoyo ciudadano, una red de cooperación, de modo que los ciudadanos tengan un mecanismo para comunicarse en tiempo real y entregar información que conduzca a la captura y persecución de aquellos que están en actividades criminales”. Como medida adicional, el Ministro informó el incrementó a dos millones de pesos como recompensa por información de personas que porten ilegalmente armas. “Es con estas armas ilegales que se genera sensación de inseguridad, esto debe motivar a las personas para que con esa información reciban esos recursos, pero al mismo tiempo desarmemos a los violentos”. Finalmente, el Ministro informó que en la isla ya se encuentra el general Janio León, director de Planeación de la Policía Nacional, quien acompañado por 75 uniformados de diferentes especialidades de la Policía, llegaron con el propósito de implementar un plan de choque para desarticular el accionar delictivo de grupos al margen de la ley.</t>
  </si>
  <si>
    <t xml:space="preserve">  La Torre Eiffel fue reabierta después de haber sido evacuada por las fuerzas de seguridad francesas tras una falsa amenaza de bomba recibida desde una cabina telefónica.  La llamada anónima, según habían informado al periódico "Le Parisien" fuentes policiales, procedió del departamento de Val-de-Marne, a las afueras de la capital, y fue dirigida al número estándar de emergencias de la policía, en el que se anunció que se iba a cometer un atentado a las 20.30 GMT.Las fuerzas de seguridad iniciaron la evacuación hacia las 18.30 GMT, y menos de una hora más tarde, según las fuentes, las cerca de 1.500 personas que se encontraban en el lugar, entre visitantes y empleados, ya habían abandonado la torre.En ese tiempo, un equipo especializado inició la exploración del monumento en busca de eventuales explosivos, y dos horas después, según ese periódico, acabaron el trabajo y levantaron las medidas de seguridad, autorizando de nuevo el acceso al público hasta la hora habitual de cierre, las 22.00 GMT.El pasado febrero las autoridades francesas reforzaron el plan de alerta antiterrorista Vigipirate, que se encuentra actualmente en el nivel rojo, inmediatamente inferior a la máxima escala, la de color escarlata, y abarca entre otras medidas el incremento de la vigilancia en los edificios públicos y las infraestructuras de transporte.</t>
  </si>
  <si>
    <t xml:space="preserve">  Hoy se llevó a cabo la rendición de cuentas de La Policía Nacional, de su gestión en seguridad durante el año 2012, entre los temas desarrollados, el General José Segura, comandante de La Policía Metropolitana de Barranquilla indicó que se ha avanzado en seguridad pero que se debe mejorar en procesos de judicialización.  “Estamos trabajando en todos los campos, administrativos y judiciales dando a conocer el resultado de todo un año donde nos comprometemos cada vez con la comunidad. Hay que trabajar por un proceso de judicialización mucho más profundo, mucho más rápido y que tengan sanciones ejemplarizantes”, dijo el General José Segura ante los medios de comunicación.Así mismo el oficial informó que para esta Semana Santa por lo menos 4 mil 300 hombres garantizaran la seguridad en el departamento del Atlántico y a su vez hizo un llamado para que los viajeros sean prudentes ante la cantidad de accidentes que aumentan en esta temporada del año “Los viajeros a veces abusan de la capacidad humana y terminan presentándose hachos fatales, lo ideal es que descansen en las carreteras”.La Policía también garantizará la seguridad durante las diferentes actividades religiosas, en las iglesias, catedrales y procesiones.</t>
  </si>
  <si>
    <t xml:space="preserve">  Habrá cierres nocturnos hoy y mañana en los túneles de Bijagual y Buenavista en la vía Villavicencio – Bogotá, entre las 10 de la noche y las 4 de la madrugada  Para realizar trabajos de mantenimiento en los sistemas de ventilación y fuerza, así como al circuito cerrado de televisión y al sistema de detección automática de incidentes, la concesionaria COVIANDES, administradora de la carretera Villavicencio – Bogotá, ordenó cierres nocturnos hoy 23 y mañana 24 de octubre desde las 10 de la noche hasta las 4 de la mañana.La concesionaria recomendó a los viajeros que deban utilizar la vía en ese horario, lo hagan por los tramos antiguos entre Pipiral y Villavicencio.La policía garantizará la seguridad en el recorrido. </t>
  </si>
  <si>
    <t xml:space="preserve">  Las autoridades procuran evitar desórdenes en el partido con el Once Caldas  Las autoridades de Manizales, prohibirán el ingreso a la ciudad de hinchas del Deportivo Independiente Santa fe, para el compromiso de esta noche ante el Once Caldas en el estadio Palogrande. La decisión, de no dejar ingresar a hinchas del equipo visitante a la ciudad y al mismo escenario deportivo, es para evitar desmanes como los que se han presentado en la ciudad, explicó la Secretaria de Gobierno municipal, Paula Andrea Sánchez, quien advirtió que Manizales estará militarizada.“Con la policía, Ejercito y con toda las fuerzas de seguridad del estado en Manizales, vamos a militarizar la ciudad. Lo vamos a hacer el día de hoy porque no vamos a permitir, que estas personas que afectan la seguridad, sigan causando intranquilidad en los ciudadanos de bien de la capital de Caldas”, advirtió la funcionaria.  "A los hinchas de Santa fe que están en Bogotá o en otras regiones del país, les pedimos que no vayan a venir a Manizales que no los vamos a dejar entrar a la ciudad y menos obviamente al estadio. Por otra parte, se harán estrictos controles en los alrededores del estadio donde se aplicará la Ley 1453, que prohíbe el porte de armas, de estupefacientes, de bebidas embriagantes, entre otros, que puedan ayudar a alterar el orden público.Así mismo, las barras locales no podrán ingresar al escenario deportivo ningún elemento, con el que se le puede hacer daño a otros seguidores.No se abrirán las puertas 4, 9, 10, 11 y 20 del Estadio Palogrande; sólo las restantes quedarán habilitadas para el ingreso de los aficionados. </t>
  </si>
  <si>
    <t xml:space="preserve">  Las navajas suizas y el equipamiento deportivo, como palos de golf y de hockey, prohibidos en los vuelos en Estados Unidos desde los ataques del 11 de setiembre de 2001, serán permitidos nuevamente en los equipajes de mano, informaron las autoridades del transporte.  La Administración de Seguridad en el Transporte de Estados Unidos (TSA) indicó que los pasajeros podrán transportar cuchillos con hojas plegables de hasta seis centímetros, así como equipamiento deportivo como palos de golf y de hockey, y bates de béisbol de hasta 60 centímetros de largo y 680 gramos de peso, informó la agencia federal.El jefe de la TSA, John Pistole, dijo que las nuevas directivas, efectivas a partir del 25 de abril, acompasarán las regulaciones en materia de seguridad de Estados Unidos con los estándares internacionales.Entre los artículos deportivos que se permitirán como equipaje de mano también estarán los tacos de billar, los polos de esquí y los palos de lacrosse y de hockey, así como hasta dos palos de golf, dijo Pistole."Esto es parte de una estrategia global de seguridad basada en el riesgo", que le permitirá a los funcionarios enfocar mejor sus esfuerzos para encontrar objetos más amenazantes como explosivos, explicó Pistole.</t>
  </si>
  <si>
    <t xml:space="preserve">  RCN La Radio investigó cómo funcionaron hasta las más recientes intervenciones de las autoridades, las seis redes delincuenciales de la llamada ‘Calle del Bronx’ cuyos ingresos diarios superaban los 230 millones de pesos.  El pasmoso flujo de recursos no solo provino del tráfico de drogas, ya que los ‘ganchos’ tomaron durante años el control de la seguridad de varios edificios de propiedad del Estado y comenzaron a cobrar hasta por el uso de colchones en la calle, para los 2 mil 400 visitantes o residentes del lugar, Los ganchos cobraban por colchón 3 mil pesos, habitaciones a 5 mil pesos donde se compartía con hasta 15 personas y 'el rato de cambuche' a 2 mil pesos. Los cobros se extendieron con el tiempo a ‘vacunas’ a pequeñas tiendas y locales por 4 mil pesos diarios e incluso implementaron una cuota de 700 pesos todas las mañanas por la seguridad de cada máquina tragamonedas, aparatos que se convirtieron en el tercer vicio de quienes concurrían al Bronx después de la droga (2 mil pesos la dosis de basuco) y el alcohol adulterado (2 mil pesos la botella de aguardiente). La Empresa de la Droga en el ‘Bronx’ Fuentes de inteligencia de la Policía revelaron que los seis ‘ganchos’, como son llamadas las estructuras delictivas de tráfico cuentan con organigramas que incluyen asesores financieros, jurídicos, proveedores y grupos de seguridad.  Organ i Grama by Cobimoti </t>
  </si>
  <si>
    <t xml:space="preserve">  Las autoridades denunciaron que Rigoberto Arias Castrillón, alias 'Rigo', jefe del 'Gancho Manguera', continúa manejando el negocio de las drogas del 'Bronx' desde su centro de reclusión en Bogotá.  El comandante de la Policía Metropolitana de Bogotá, general Luis Eduardo Martínez, dijo que "hoy tengo que denunciar que 'Gancho Manguera', ese criminal que perteneció a la Bacrim de 'La Cordillera' del eje cafetero, desde la cárcel está moviendo el microtráfico en el Bronx".El oficial agregó que "en el 'Bronx' hemos erradicado las mafias, ahí ya no hay un control territorial de mafias. Pero hay personas involucradas en el vicio, hay demanda y por la tanto hay una oferta que justamente está manejando alias 'Rigo'", dijo.De igual manera señaló que "es necesario sacar ese criminal de Bogotá y enviarlo a otra cárcel de máxima seguridad del país".La Policía de Bogotá también informó que continúan las intervenciones en las 'ollas' o centros de distribución y consumo de drogas de Cinco Huecos, La Favorita, El Amparo y San Bernardo, sin embargo, las autoridades tienen identificados por lo menos 209 sitios en Bogotá dedicados al microtráfico de estupefacientes que también serán intervenidos.</t>
  </si>
  <si>
    <t xml:space="preserve">  La foto fue publicada en las redes sociales por el exconcejal y excandidato a la alcaldía por el partido de la U, Federico Gutiérrez. En ella se ve a un hombre en una moto en el cruce de la transversal inferior con los Balsos en El Poblado, en momentos en que atraca a la ocupante de un automóvil, por la ventanilla.  Además de que en la foto se ve el número de la placa de la moto, en sus mensajes el dirigente político lo reitera, con la esperanza dice él de que las autoridades actúen.Aunque Federico Restrepo ha sido bastante crítico del manejo de los temas de seguridad en la actual administración, confió en que esta vez se investigue el atraco que habría ocurrido ayer en la tarde.El secretario de seguridad de Medellín, Iván Darío Sánchez, dijo que en este caso puntual se está actuando, pero reiteró que las denuncias de delitos deben formalizarse ante las autoridades competentes. Y añadió que en Medellín se viene haciendo un esfuerzo importante para reducir el impacto de delitos como el robo callejero, los atracos y la extorsión. </t>
  </si>
  <si>
    <t xml:space="preserve">  Como positivo fue calificado por parte de los diputados, el informe que presentaron el comandante de la Policía y el Jefe de Estado Mayor de la Décima Segunda Brigada del Ejército en materia de seguridad en el departamento del Caquetá.  El diputado Giovanni Martínez, resaltó los operativos que se han hecho contra los expendios de alucinógenos, el moto taxismo, la minería ilegal, el narcotráfico y los factores generadores de violencia.El diputado indicó que hay que mejorar muchas cosas en contra de la delincuencia común y los grupos armados al margen de la ley, a través de la consolidación de estrategias en aspectos de seguridad ciudadana. </t>
  </si>
  <si>
    <t xml:space="preserve">  En la Casa de Justicia de San Javier, el comandante de la policía metropolitana, general José Ángel Mendoza y el vicealcalde de seguridad de Medellín Luis Fernando Suárez, se reunieron en la comuna 13 con el cuerpo de oficiales a los que les reclaman resultados en la lucha contra los combos delincuenciales y en el esclarecimiento de la muerte de dos niños  Entre las decisiones adoptadas en las últimas horas destacan la creación de un Grupo Élite para la comuna 13 y una recompensa de 30 millones de pesos para quien ayude a dar con el paradero de los autores del crimen de los dos niños que fueron encontrados en el corregimiento AltavistaEl consejo de seguridad también se definió la creación de un Grupo Élite de Objetivos del Alto Valor con 25 hombres de la Sijín que operará de inmediato, explicó el comandante de la Policía Metropolitana, general José Ángel Mendoza, quien trasladó su despacho al barrio San Javier, en la propia comuna 13. También se pactó reforzar las acciones institucionales del Centro Integrado de Intervención de la comuna 13 e instalar uno similar en la comuna 8, explicó Luis Fernando Suárez, vicealcalde de Gobernabilidad. El próximo jueves 21 de febrero se realizará un nuevo consejo de seguridad entre el Alcalde de Medellín, el comandante de la Policía Metropolitana y el director Nacional de Bacrim, Luis González, para conocer los resultados del Grupo Élite. </t>
  </si>
  <si>
    <t xml:space="preserve">  Tres personas fueron detenidas por su presunta participación en el robo frustrado de un cajero automático la noche del viernes, en el norte del capital del país.  Según los residentes la reacción oportuna del los uniformados de la Policía Metropolitana que atendieron el llamado, evitó que los supuestos delincuentes se llevaran en un vehículo el cajero."Escuchamos algunos ruidos, por eso le dije a mi esposa que se podría tratar de un robo, pero no me imaginaba que lo que nos despertó fuera el estruendo de esta gente que tenía amarrado el cajero a una camioneta", contó un vecino del lugar.Los sujetos fueron trasladados a la URI de Paloquemao donde autoridades judiciales les realizan la imputación de cargos y estudian la solicitud de medida de aseguramiento, esto teniendo como prueba las imágenes de las cámaras de seguridad del lugar. </t>
  </si>
  <si>
    <t xml:space="preserve">  Un edificio de 25 pisos construido en la calle 137 con la carrera 55, en la Colina Campestre en el norte de Bogotá, está inclinado, torcido y todos sus apartamentos ya fueron vendidos, aunque ninguno está habitado.  El conjunto, conocido como San Rafael Apartamentos, le pertenece a Inversiones Alcabama. La Curaduría Urbana 3 con la placa de inicio de obra de la arquitecta Adriana López Moncayo, avaló la construcción con una licencia otorgada el 14 de diciembre de 2010.  La denuncia de la construcción la hizo en RCN La Radio, 'Juan', persona que conoce el proyecto y quien pidió ocultar su nombre por seguridad.  "El edificio se ve inclinado inicialmente hacia un lado en 80 centímetros. Luego lo arreglaron y ya le quedan como 40 centímetros de inclinación, pero lo están trozando por debajo; le están trozando las bases para volver a fundirlo y con unos gatos de no sé cuántas toneladas de presión lograr enderezarlo", advirtió. Explicó la forma como la constructora trata de resolver la evidente inclinación de la torre más alta del conjunto San Rafael Apartamentos.  "La obra está parada hace cinco o seis meses porque las torres por debajo les hacen huecos, las atraviesan todas y quedan paradas únicamente sobre las columnas", afirmó el denunciante. RCN La Radio estuvo en el lugar y habló con algunos compradores del mismo conjunto, pero no de esa torre, sobre la inclinación del edificio.  "Leonor", por su parte, indicó que "es muy evidente que el edificio está ladeado. Por eso vine a preguntar por ese tema porque ya nos angustia, con lo que pasó en Medellín uno queda como (…) ¡Dios Santo! Toca que nos entreguen bien el apartamento", afirmó. "Nosotros invertimos aquí 450 millones de pesos en un apartamento de 112 metros cuadrados", señaló.  Se consultó a la constructora y su sala de ventas, pero no advierten del riesgo o la inclinación de la torre, como se ha denunciado. Camilo, como se presentó el vendedor de apartamentos del conjunto San Rafael, dijo: "En la torres que usted puede comprar es en la que se va a construir. Lo que está construido ya es la torre 3 y 2, y esos apartamentos se entregan el año entrante. En la torre de 25 pisos ya está todo vendido y ahí no quedan apartamentos disponibles". De los tres edificios, dos ya están construidos. Es una zona de estrato 5 y el apartamento más barato es de 78 metros cuadrados, y cuesta 315 millones de pesos.</t>
  </si>
  <si>
    <t xml:space="preserve">  Al término de un Consejo de Política Económica y Social (Conpes) en Casa de Nariño, la ministra de Transporte, Cecilia Álvarez aseguró que había logrado un acuerdo con su colega el ministro de Hacienda, Mauricio Cárdenas, para crear la Agencia Nacional de Seguridad Vial con presupuesto del SOAT.  "Se aclara la situación, él estaba en su derecho de pedir información. La molestia fue porque yo no conocía la carta simplemente, pero ya se la he respondido y así va la Agencia de Seguridad Vial que es tan importante para mitigar y prevenir la accidentalidad en el país", afirmó Álvarez al referirse al incidente con la Viceministra de Hacienda en el Congreso de la República. Al respecto, el ministro Cárdenas Santamaría dijo que se otorgarán recursos del 3 por ciento del SOAT (Seguro Obligatorio de Accidentes de Tránsito) para liderar programas de prevención y disminución de la accidentalidad en el país. "La Agencia Nacional de Seguridad Vial va a recibir los recursos del 3 por ciento del SOAT. Esos recursos le van a permitir desarrollar estos programas", sostuvo el Jefe de la Cartera de Hacienda.Agregó que dicho porcentaje será distribuido así: "máximo un punto a funcionamiento, dos puntos a inversión. Dos puntos a las campañas. a prevención, a mejor información, señalización, en fin".Por su parte la Ministra de Transporte resaltó la importancia de la creación de esta Agencia, ya que anualmente la accidentalidad cobra 6 mil vidas en el país."La Agencia de Seguridad Vial que es tan importante para mitigar y disminuir la accidentalidad del país que ustedes saben que es una de las más altas de Latinoamérica, que cada año cobra alrededor de 6 mil vidas en Colombia", precisó la funcionaria. De igual manera dijo que se espera que la manutención de esta entidad no supere los 9 mil millones de pesos al año. "Lo que estamos pensando es que la Agencia Nacional de Seguridad Vial no exceda los 9 mil millones de pesos anuales en funcionamiento, para que el resto sea en el tema de prevención, en el tema de inversión para que la accidentalidad del país disminuya y no sea un problema de salud, como lo es hoy día en Colombia", concluyó Álvarez Correa.</t>
  </si>
  <si>
    <t xml:space="preserve">  La Unión de Naciones Suramericanas (Unasur) expresó hoy su más seria preocupación y formuló una urgente petición a todas las partes involucradas para asegurar la preservación de la paz y la seguridad en la Península Coreana.  La Unasur invocó al diálogo como el medio adecuado para poner fin a las diferencias, en un comunicado oficial difundido por la cancillería de Perú, que tiene la presidencia pro témpore del bloque."Fiel a su firme compromiso con el respeto al Derecho Internacional, UNASUR recuerda la obligación internacional de los Estados de abstenerse de la amenaza o del uso de la fuerza y exhorta a todas las partes a deponer actitudes y manifestaciones belicistas", añadió en el comunicado.Además, la Unasur demandó "el pleno cumplimiento de las resoluciones pertinentes del Consejo de Seguridad de Naciones Unidas, con el objetivo de crear las condiciones necesarias para la reanudación de las negociaciones relativas a la paz, la seguridad y el desarrollo social en la Península Coreana".Finalmente, expresó su disposición a colaborar en los esfuerzos internacionales dirigidos a tales fines.El líder de Corea del Norte, Kim Jong-un, aseguró hoy que el régimen seguirá avanzando en el desarrollo de armas nucleares y ampliará su arsenal, solo un día después de disparar la tensión con la amenaza de haber entrado en "estado de guerra".Las fuerzas armadas con capacidad atómica del país "deben ampliarse y reforzarse cualitativa y cuantitativamente hasta que la desnuclearización del mundo sea una realidad", expuso el líder al abrir hoy la sesión plenaria del Partido único de los Trabajadores de Corea del Norte.</t>
  </si>
  <si>
    <t xml:space="preserve">  El ministro de Defensa, Juan Carlos Pinzón, indicó que las autoridades lograron detectar un plan terrorista de parte de la guerrilla de las Farc contra el expresidente Álvaro Uribe Vélez.  En un comunicado, el ministro Pinzón dijo que por instrucción directa del presidente Juan Manuel Santos y del director de la Policía, general Rodolfo Palomino, se reunió muy temprano este martes con el expresidente Uribe para informarle de los planes descubiertos a la columna móvil 'Teófilo Forero' de las Farc contra el ex mandatario."Por instrucciones del presidente Juan Manuel Santos, esta mañana, junto con el Director de la Policía, me reuní con el expresidente Alvaro Uribe para informarle sobre un plan que se detectó para atentar contra su vida, por parte de la Columna Móvil Teófilo Forero de las FARC", señaló Pinzón.Según el funcionario, la Fiscalía y la Policía está evaluando la investigación pertinente con base en la información hallada para avanzar en resultados inmediatos.El ministro Pinzón agregó que por orden del presidente Santos será reforzado el esquema de seguridad del expresidente Uribe y de toda su familia."El presidente Santos ordenó, que además del esquema de seguridad actual del expresidente Uribe y de su familia, que compromete a cerca 300 funcionarios, se haga todo lo necesario para garantizar la seguridad e integridad del exmandatario y protegerlo, así como llegar a los responsables de estas amenazas", anotó.Uribe es el principal crítico del proceso de paz que lleva adelante en La Habana desde hace un año el presidente Santos con la guerrilla de las Farc.Durante sus dos períodos de gobierno, entre 2002 y 2010, Uribe combatió a las Farc mediante el denominado plan de 'seguridad democrática'.</t>
  </si>
  <si>
    <t xml:space="preserve">  El presidente Juan Manuel Santos, quien hará la instalación de la Cumbre de la Interpol en Cartagena, celebró la presencia de las diferentes delegaciones mundiales con quienes se espera acordar políticas comunes, en la lucha contra el crimen trasnacional.  Desde tempranas horas de la mañana, el jefe de Estado escribió en la red social Twitter, el evento internacional que afianza el liderazgo colombiano en temas de seguridad y defensa. "Estamos complacidos de recibir las delegaciones del mundo que participarán activamente en la #AsambleaInterpol", escribió el Presidente de la República. Sobre la importancia del evento para Colombia, el Mandatario aseveró que recibir a más 1.200 asistentes y a 2.024 policías, era el escenario perfecto para mostrar al país como una nación comprometida con el resto del mundo. "La #AsambleaInterpol es el escenario para mostrarle al mundo que #Colombia está comprometida con la seguridad global”, agregó el Presidente Santos en un segundo Tuit. En Cartagena ya están listos los 1.833 hombres, 191 mujeres y 61 bilingües en idiomas como inglés, francés, portugués, árabe y mandarín, para recibir las nutridas delegaciones mundiales que participarán de esta versión de la Asamblea Internacional de la Interpol.</t>
  </si>
  <si>
    <t xml:space="preserve">  A partir de la próxima semana se dará inicio al plan piloto de las Zonas Amarillas, que el Distrito ha creado para controlar el servicio de taxi en Bogotá.  Según el Secretario de Movilidad, Rafael Rodríguez, el proyecto pretende regular a los taxistas, verificando quiénes se estacionan allí a través de un registro que determinará la legalidad del carro, y la debida inscripción del conductor a una compañía afiliadora.Rodríguez aseguró que “Ya tenemos (Secretaría de Movilidad) demarcadas 45 zonas, se han priorizado 14 y saldrán 10 que son las que se implementarán en el plan piloto con lo que tenemos: con Policía, con una persona con planilla para que registre los taxis y se sepa qué taxi salió y a qué hora. Además, queremos implementar tecnología que nos permita mantener el control del conductor y del pasajero, para la seguridad de todos los involucrados”El secretario de movilidad señaló que se está estudiando la financiación de las Zonas Amarillas, pues aún no está claro si tomar el taxi desde esos puntos, generaría un costo adicional.“Estamos evaluando costos, estamos mirando cómo se financiarían estas Zonas Amarillas, quién las manejaría, todo ese procedimiento, y sentarnos a mirar con todos los actores que son cinco: está el Gobierno local y nacional, los propietarios, las empresas afiliadoras, los conductores y los mismos usuarios”, puntualizó el funcionario.Además, el secretario aseguró que la Administración Distrital necesita de una organización por parte de los taxistas, para que se nombres delegados que hablen por todo el gremio en las reuniones que tienen que ver con temas de transporte público.El plan piloto se desarrollará en seis zonas de Chapinero, dos en Teusaquillo, una en Suba y otra más en Usaquén.</t>
  </si>
  <si>
    <t xml:space="preserve">  El presidente Juan Manuel Santos dijo que al parecer el ciudadano colombiano Carlos Estrada falleció en la toma de rehenes por parte de un grupo islamista a una planta de gas en Argelia.  La Cancillería del país está en contacto con las autoridades argelinas para conocer el paso a seguir debido a la muerte del ciudadano colombiano.Se informó que en esta toma muerieron al menos otros siete rehenes y once terroristas en el asalto final del Ejército argelino, sin que se ofrecieran detalles sobre la nacionalidad de los secuestrados fallecidos. Minutos antes, el diario argelino El Watan -que también citaba fuentes oficiales- había precisado que los siete rehenes fallecidos eran los últimos cautivos que permanecían en manos de los secuestradores en In Amenas, situada en el sureste de Argelia.Según la publicación, todos ellos fueron ejecutados por los once terroristas antes de que estos últimos fueran abatidos por las fuerzas de seguridad.De acuerdo con su relato, los terroristas perdieron toda esperanza de poder salir del lugar y comenzaron a matar a los rehenes, situación que obligó a las fuerzas especiales del Ejército a intervenir.La misma fuente afirmó que los secuestradores habían decidido suicidarse colectivamente y que el miércoles ya habían intentado incendiar parte de las instalaciones, pero que los operarios de la planta lograron controlar el fuego.La APS y el Watan también informan de que los terroristas provocaron un incendio en una parte de las instalaciones que pudo ser controlado por los trabajadores del lugar, con ayuda del Ejército.Horas antes, y en una llamada telefónica a la agencia privada mauritana "Al Ajbar", el líder del comando secuestrador, Abderrahmán Neijeri, alias Abu Doujana, había asegurado que habían colocado explosivos por todas partes, incluidos sus cuerpos, y estaba dispuesto a activarlos en cualquier momento.En la conversación telefónica, que según la agencia tuvo lugar en la mañana del sábado, Abu Doujana explicó que las negociaciones con los interlocutores oficiales argelinos están varadas en un punto muerto "por su obstinación"."Sólo les quedan dos opciones: o relanzar las negociaciones o firmar la sentencia de muerte de los rehenes que quedan dentro del complejo", amenazó.De acuerdo con su relato, en el interior del complejo permanecían veinte secuestradores que retienen a siete rehenes, de nacionalidades noruega, británica, estadounidense y japonesa.Otras fuentes argelinas, como el diario Al Shouruk, habían afirmado previamente que siete de los secuestrados habían sido liberados por las fuerzas de Seguridad.</t>
  </si>
  <si>
    <t xml:space="preserve">  Aunque Naciones Unidas hizo algunos cuestionamientos a la política de derechos humanos en Colombia por cuenta de los falsos positivos y el fuero militar, el Gobierno seguirá adelante con la reglamentación de la Justicia Penal Militar.  El ministro del Interior, Fernando Carrillo, dijo que es una prioridad ofrecer seguridad jurídica a los miembros de la Fuerza Pública, luego de que Colombia saliera de la lista negra de la Comisión Interamericana de Derechos Humanos “Vamos a seguir adelante en ese propósito, al punto de que en la Agenda Legislativa que vamos a someter al Congreso, se encuentra la ley estatutaria del fuero militar. En ese sentido, hay que tener una cabal comprensión sobre cuál es la realidad del país, sobre cuál es la necesidad de protección y seguridad jurídica de los militares”, aseguró. La ONU señaló en su informe que la Fiscalía ha acumulado varias denuncias, entre las que se encuentran miles de homicidios presuntamente cometidos por integrantes del Ejército Nacional. La organización extendió también un llamado al Gobierno para que garantice el respeto por los derechos fundamentales.</t>
  </si>
  <si>
    <t xml:space="preserve">  “Sambapalo: Autóctono, solidario e integrador 2013-2019” es el nombre del Plan Departamental de Seguridad Alimentaria y Nutricional articulado por autoridades e instituciones del Departamento, con el objetivo de socializar y orientar a los municipios bolivarenses en la implementación de las políticas de Seguridad Alimentaria en cada una de las comunidades.  El Plan fue diseñado por un equipo compuesto por representantes de las diferentes Secretarias de la Gobernación de Bolívar, líderes de las comunidades, asociaciones y corporaciones de Cartagena, el Instituto Colombiano de Bienestar Familiar, y el ICA. Equipo que diagnosticó los problemas del departamento en el tema de suministros, consumo, hábitos y patrones alimenticios para contribuir al mejoramiento de la nutrición de los que bolivarenses, sobre todo aquellos que se encuentran en situación de vulnerabilidad.El objetivo del plan es garantizar las condiciones de calidad de los alimentos para minimizar los riesgos físicos, biológicos y químicos en la cadena de producción y comercialización alimentaria del departamento.La palabra Sambapalo significa `sancocho´ en lengua Bantú y constituye un espacio de integración organizativa que permite el dialogo y la recreación. Para el plan esta palabra tiene una connotación cultural especial en cuanto a celebración alrededor de la buena alimentación.Traducción a lengua palenquera: Sambapalo a sendá unió ri ma kuago, pa jarochería i tambié a sendá un chito ri kuttura. To ma jende ri Palenge a sé asé sambapalo pa jundá ku ma kombilesa ri kuagro, andi oriki, andi monde i kuando suto a sé bae a pirí tintililiyo.Este proyecto es liderado por el Secretario de Planeación del Departamento, Julián González, quien explicó, que se trata de una estrategia para mejorar la calidad alimentaria de los bolivarenses. “Sambapalo, es una herramienta muy bien construida para enfrentar los problemas relacionados con el hambre y la desnutrición de la población vulnerable, garantizando disponibilidad de alimentos, acceso y consumo oportuno y permanente de los mismos”, aseguró el Secretario.</t>
  </si>
  <si>
    <t xml:space="preserve">  Con cifras y estadísticas la Policía les mostrará a los integrantes del Consejo de Seguridad las acciones sicariales cometidas desde el 29 de julio cuando se levantó la restricción al parrillero en motocicleta. En esa reunión que se cumplirá esta mañana se deberá decidir si se nuevamente se implementa la prohibición al parrillero hombre en motocicleta en la capital del Meta  El alcalde Juan Guillermo Zuluaga, la Policía Metropolitana de Villavicencio, entes de control y de investigación analizarán este martes la posibilidad de implementar nuevamente la restricción a parrillero hombre en motocicleta. El Secretario de Gobierno y Seguridad, Coronel Fernando Sandoval Zamora, recordó que hace cerca de dos meses se levantó la medida, bajo la condición que tras un período de prueba se definiría la continuidad del decreto. Entre tanto, el funcionario señaló que no se descarta un posible cambio de horario en la medida; y que cualquiera que sea la decisión será tomada en consenso y teniendo en cuenta las últimas estadísticas en delitos de la ciudad.</t>
  </si>
  <si>
    <t xml:space="preserve">  Terroristas suicidas provocaron la muerte de 31 personas y 45 más heridas, 10 de ellas de gravedad, en la ciudad de Volgogrado en Rusia; al parecer los ataques terroristas tienen que ver con los juegos olímpicos de invierno que se realizarán en Rusia.  14 personas perecieron por una explosión registrada la mañana del lunes en un trolebús de Volgogrado, suroeste de Rusia, en la misma ciudad donde una mujer suicida dejó 17 muertos ayer domingo, indicaron fuentes oficiales.El número de muertos podría ascender en las próximas horas, ya que de los 22 heridos hospitalizados tras el ataque, seis se encuentran en estado extremadamente grave, según el Ministerio de Sanidad ruso."Una investigación fue abierta por 'atentado terrorista' y 'tráfico de armas'", declaró a las agencias rusas Vladimir Markine, portavoz del comité de investigación, organismo encargado de las principales investigaciones en Rusia. El portavoz del Comité de Instrucción de Rusia, Vladímir Markin, declaró que el atentado suicida de ayer tiene relación con el de hoy y fue cometido por un terrorista suicida.Markine facilitó con anterioridad un balance de diez muertos, según "datos preliminares", y confirmó el balance de representantes de las fuerzas locales de la región de Volgogrado, cerca del inestable Cáucaso ruso.La explosión se produjo a las 08:23 a.m. hora local, precisó el Ministerio de Situaciones Emergencia en un comunicado, Según las imágenes mostradas por la televisión rusa, la potente explosión destruyó completamente el trolebús."Esto es horroroso", dijo a la agencia Interfax el vicegobernador de la región homónima desde el lugar de los hechos, donde un artefacto explosivo estalló esta mañana en el interior de un trolebús del sistema de transporte público de la ciudad.El atentado alimentó los temores acerca de la seguridad de los Juegos Olímpicos de invierno organizados en febrero en Sochi, estación balnearia situada al pie del Cáucaso. por lo que el Ministro del Interior anunció la intensificación de las medidas de seguridad en todas las estaciones y principales aeropuertos del país."En vista de lo ocurrido en Volgogrado, hoy se han tomado medidas adicionales de seguridad en el transporte y también en los servicios de prevención de situaciones de emergencia", dijo a la prensa el jefe del Departamento de Seguridad del Ayuntamiento moscovita, Serguéi Mayórov.Agregó que se prestará especial atención a las medidas de seguridad en los lugares de gran afluencia de público, así como en las rutas del transporte público."Todo el conjunto de medidas vinculadas a las celebraciones del Año Nuevo y la Navidad se mantiene, pero se revisará el cálculo de efectivos y medios para garantizar la seguridad", indicó Mayórov.El Comité Nacional Antiterrorista de Rusia adelantó que los primeros datos apuntan que el atentado de hoy no fue perpetrado por un terrorista suicida, sino que la bomba había sido colocada en el interior del trolebús, que se dirigía al centro de la ciudad.Las autoridades regionales anunciaron la puesta en marcha de un nivel elevado de alerta anti terrorista en la región de Volgogrado para los próximos 15 días.La rebelión islamista busca instaurar un estado islamista en esta región. Su jefe, Doku Umarov, enemigo uno del Kremlin, hizo un llamamiento en julio a llevar a cabo ataques para impedir por "todos los medios" los JO de Sochi.El atentado es el segundo perpetrado en Volgogrado: ayer un terrorista suicida detonó una bomba en la estación de tren de la ciudad y mató, según las últimas cifras oficiales, a 17 personas y dejó heridas a otras 45. </t>
  </si>
  <si>
    <t xml:space="preserve">  Japón está "en estado de alerta", para interceptar, en caso de necesidad, un misil norcoreano, declaró este miércoles el ministro de Defensa japonés.  "Estamos en alerta desde que desplegamos nuestras unidades militares, y vamos a seguir preparados y vigilantes", señaló Itsunori Onodera a la prensa.Las Fuerzas de Autodefensa (el nombre del ejército japonés) instalaron el martes misiles Patriot en el centro de Tokio y en torno a la capital para enfrentar cualquier disparo de Corea del Norte que amenazara el archipiélago.Otras baterías de misiles interceptores también van a ser instaladas en la isla meridional de Okinawa.Pyongyang, que instaló hace poco dos misiles de mediano alcance en su costa este, anunció el viernes que no podía garantizar la seguridad de las misiones diplomáticas en su territorio a partir del 10 de abril, sugiriendo un disparo de misil inminente o un ensayo nuclear.El martes, el régimen de Corea del Norte agitó el espectro de una "guerra termonuclear" y pidió a los extranjeros que se hallan en Corea del Sur que se preparen a abandonar el país.El primer ministro japonés, Shinzo Abe, reiteró el miércoles que su gobierno estaba tomando "todas las medidas posibles para proteger la vida de los japoneses y garantizar su seguridad".Además de las baterías Patriot, Tokio ha desplegado destructores equipados con el sistema de interceptación Aegis en el Mar de Japón (Mar del Este para los coreanos).La península coreana vive un rebrote de tensiones desde el lanzamiento exitoso, por Corea del Norte, de un cohete, en diciembre pasado, lo que fue considerado por los occidentales y Japón como un ensayo de misil balístico.La situación ha empeorado después de una tercera prueba nuclear, en febrero, por parte de Pyongyang.</t>
  </si>
  <si>
    <t xml:space="preserve">  &lt;b&gt;El ministro del Interior, Fernando Carrillo&lt;/b&gt;, anunció que el Gobierno procederá a la entrega del título colectivo a los habitantes de Curvaradó y de Jiguamiandó (Chocó), que han sido desalojados de sus tierras por ocupantes de "mala fe".  "Este es un momento particularmente complejo en la medida en que es decisión del Gobierno proceder a la entrega del título colectivo, desalojar a los repobladores y ocupantes de mala fe de dichos territorios, así como sanearlo. Ello, sin duda, pone- y ha puesto- en riesgo a los líderes que han propiciado la restitución", dijo. El funcionario respondió en nombre del Gobierno Nacional la misiva cursada al Presidente Juan Manuel Santos por parte del Congreso de Los Estados Unidos de América en la que manifiestan su preocupación por la situación de seguridad que enfrentan las comunidades del Chocó. Carrillo agregó que como Ministro del Interior y coordinador de este proceso ha dispuesto la conformación oficial del grupo interinstitucional de Gobierno que atienda, desde el más alto nivel de cada entidad concernida, a la comunidad. "El tema más importante es procurar las medidas excepcionales de seguridad para los líderes amenazados. He dado precisas instrucciones a la Unidad Nacional de Protección para que adopte todas aquellas que sean necesarias en procura de tal fin", destaco. El Ministro anunció que hay contacto permanente con la comunidad para atender de manera inmediata las situaciones que se presenten.  "Como comprenderán, no puedo entrar a explicar en qué consisten tales medidas, por la propia seguridad de la comunidad. Pero tengan la certeza que desde el Gobierno los estamos acompañando en la recta final", destacó. Finalmente Fernando Carrillo anunció que la semana entrante se reiniciarán las actividades de recuperación del territorio.</t>
  </si>
  <si>
    <t xml:space="preserve">  Al terminar la reunión en la calle del 'Bronx' con el alcalde de Bogotá, Gustavo Petro, el presidente de la República, Juan Manuel Santos, señaló que el mandatario capitalino le entregó un informe positivo sobre la seguridad de la capital colombiana.  Sin embargo, el presidente Santos manifestó que es mucho lo que hay que hacer en materia de seguridad.El mandatario, refiriéndose a 24 sitios de distribución de drogas ilícitas, dio la orden a la Policía que "en un término de 60 días me acabe esas 'ollas' que están identificadas".El Jefe del Estado destacó la disminución en los homicidios, igualmente en el hurto a vehículos y a residencias, aunque dijo que "la realidad en algunas zonas no es la mejor"."Hace un año se inició la intervención en este sitio, esa intervención se inició por el asesinato de uno de nuestros hombres. Desde entonces se han hecho 24 intervenciones con muy buenos resultados", dijo el mandatario.Agregó que el 'Bronx' era una fabrica del crimen: "Aquí se traficaba con droga, se alquilaban armas, esta intervención acabó con esa fábrica del crimen"."En esta localidad en los últimos días no ha habido un solo homicidio. Esta intervención ha venido sido acompañada del trabajo social de la Alcaldía", precisó.En la reunión, el alcalde Petro entregó a Santos los avances de materia de recuperación en la calle del 'Bronx' y pidió la intervención del Gobierno para evitar los préstamos excesivos a través de los llamados 'gota a gota' en Corabastos.A la reunión también asistieron el ministro de la Defensa, Juan Carlos Pinzón, y mandos militares y de la Policía.En el encuentro, Pinzón reconoció al mandatario capitalino la labor que su administración ha desarrollado en este sector de la ciudad.El 'Bronx', uno de los sectores más deprimidos de la capital del país, ha venido siendo intervenido por el alcalde Gustavo Petro y la Policía Metropolitana. Como resultado de dichas intervenciones, cinco edificios fueron entregados por la Dirección de Estupefacientes a la administración Distrital para que los mejore.</t>
  </si>
  <si>
    <t xml:space="preserve">  El hombre pertenecía al esquema de seguridad del Representante a la Cámara Luis Guillermo Barrera Gutiérrez  El hecho se presento en horas de la madrugada del día domingo en la carrera 25ª #5ª – 18 en el Barrio Magdalena, lugar de residencia de la novia del patrullero identificado como Juan Carlos Ronderos Albarracín de 28 años de edad, quien pertenecía a la División de Protección de la policía y estaba asignado al esquema de seguridad del parlamentario.Las primeras versiones señalan que Ronderos Albarracín llegó a la casa en la dirección antes mencionada y después de cruzar algunas palabras con su novia, se propinó un disparo en la boca con su pistola de dotación; un arma cuyo número de serial es SPO235121 y su marca, Zig Sawer”.Este acontecimiento se registró horas después de que el escolta participara en una recepción donde el congresista Luis Guillermo Barrera contrajo matrimonio; acto se realizó en el municipio de Iza.El escolta llevaba nueve años vinculado a la Policía Nacional. Por ahora las autoridades realizan las investigaciones respectivas con el propósito de establecer las causas concretas que llevaron a Juan Carlos Ronderos Albarracín a Tomar esta fatal decisión. Este caso se suma al suicido ocurrido hace algunos días en el batallón Tarquí en donde un soldado natural del municipio de Pesca decidió quitarse la vida aparentemente por problemas sentimentales.</t>
  </si>
  <si>
    <t xml:space="preserve">  En medio de protestas se inició hacia las diez de la mañana en el Concejo de Bogotá el primero de dos debates sobre el polémico cobro de valorización para más de 1 millón 700 mil bogotanos.  Un grupo de contribuyentes llegaron desde la localidad de Kennedy para exigir que se suspenda el cobro, que en algunos casos supera los 4 millones de pesos para personas que viven en estrato dos."La valorización me llegó a mi casa por 4 millones 781 mil pesos y nosotros hemos pasado solicitudes al IDU y a la alcaldía y siempre nos han evadido", dijo uno de los afectados.Los concejales Nelly Patricia Mosquera, del partido de la U y Jorge Durán, liberal, presentaron dos proyectos de acuerdo para modificar el actual cobro.El primer proyecto busca que el IDU actualice técnica y financieramente las obras de la fase dos que se está cobrando en este momento y que revoque el monto actual."Presento algunos artículos para derogar otros de los 180 que tienen que ver con la fase tres y cuatro y presentamos artículos modificatorios para la fase dos que es la que en este momento se están cobrando", aseguró Mosquera.También se pretende derogar parcialmente el acuerdo 180 en lo que respecta a fases futuras de valorización.El segundo acuerdo, busca en el papel, salvaguardar la seguridad económica de los contribuyentes que han denunciado los excesivos cobros.Hay un total de 11 proposiciones con más de 100 preguntas para la Administración Distrital, por lo cual el debate se extenderá por dos días.El presidente de la Comisión de Hacienda, Ómar Mejía, advirtió que el Distrito es quien tiene la potestad de revocar el actual cobro."En realidad la solución al tema de la valorización la tiene la administración Distrital, que fue quien expidió el acto administrativo que asigna la contribución", dijo el concejal.Los concejales han reiterado que el IDU debe pronunciarse en términos radicales sobre si está dispuesto a reversar el actual cobro.</t>
  </si>
  <si>
    <t xml:space="preserve">  Cerca de 5 mil habitantes, de los conjuntos Portal de la Sierra y Sierras de Santa fe, al igual que quienes se encontraban en el Centro Comercial Altamira y el Portal de Usme, tuvieron que ser evacuados, ante la amenaza de explosión de un cargamento de 25 kilos de anfo, ocultos dentro de una caneca.  La carga fue hallada, durante la noche de este lunes por unidades de la Policía que evaluaron el elemento encontrado y que se cree tendría un objetivo específico.Una habitante de estos conjuntos aseguró: Estabamos en las casas y cuando llegaron unos policías a pedirnos que salieramos porque había una bomba (...) la gente estaba asustada, no sabíamos lo que pasaba..."Las autoridades aseguran que tres hombres, llegaron sobre las siete de la noche, y abandonaron una caneca, con una bomba armada, que contenía 25 kilos de anfo; lista para ser detonada.El administrador de uno de los conjuntos evacuados aseguró: "nos dimos cuenta cuando uno de los vigilantes vio en una de las cámaras de seguridad los movimientos extraños de esos señores y ahí llamamos a la Policía..."Tras la reacción de las autoridades, se logró interceptar a los tres sospechosos, junto con el artefacto explosivo, los cuales fueron trasladados a la Estación de la SIJIN, en el centro de la ciudad.De manera extraoficial se conoció, que las autoridades manejan la hipótesis, de un atentado del Bloque Oriental de las Farc, contra un objetivo, el cual estaría entre la Escuela de Artillería, el Portal de Usme o la carcel La Picota en el sur de Bogotá.</t>
  </si>
  <si>
    <t xml:space="preserve">  En visita oficial que el presidente Juan Manuel Santos le hará al mandatario estadounidense Barack Obama, el jefe del Estado colombiano expondrá en detalle los avances de los diálogos con la guerrilla y pedirá revivir la "&lt;i&gt;Alianza para el progreso&lt;/i&gt;", con la variante de la paz.  "Es la reunión más importante de esta visita, vamos a tener cerca de dos horas y media de reunión del Presidente con el presidente Obama y miembros muy importantes de su gabinete, para analizar no sólo la agenda tradicional de la relación binacional, sino los nuevos temas", afirmó Luis Carlos Villegas, embajador de Colombia en Estados Unidos. Villegas, quien presentará en las próximas horas sus Cartas Credenciales al Presidente de Estados Unidos, destacó el contenido de la agenda binacional que incluye intereses de tipo comercial, por encima de los de seguridad que fue durante muchos años la primera preocupación de la relación entre Estados Unidos y Colombia "Lo que el Presidente (Juan Manuel Santos) ha llamado la alianza para la prosperidad y la paz, que cubra nuestro hemisferio, para que haya una mejor relación entre América Latina y los Estados Unidos en asuntos como energía, agua, medio ambiente, ciencia y tecnología, cooperación en seguridad para terceros países de manera coordinada, en fin una nueva visión conjunta, en un momento de las relaciones que es muy positivo", sostuvo. El encuentro se llevará a cabo en la Casa Blanca sobre las 11:00 am, y luego de la reunión está previsto un almuerzo de los dos gobernantes.?? Durante su estancia en la capital estadounidense el mandatario colombiano tendrá un encuentro con sus compatriotas residentes en esa zona. ??En horas de la tarde, el presidente Santos estará en una sesión del Consejo Permanente de la Organización de Estados Americanos (OEA). ?? También se entrevistará con los líderes de los partidos demócrata, Nancy Pelosi y republicano, John Boehner.? ?Así mismo, asistirá a una reunión en el Club Nacional de la Prensa y a una cena ofrecida por el Consejo Atlántico. ??</t>
  </si>
  <si>
    <t xml:space="preserve">  El director de la Unidad Nacional de Protección del Ministerio del Interior, Andrés Villamizar aseguró que el Gobierno hace más de un año inició la tarea de brindar protección a los líderes de restitución de tierras, donde se planteó inicialmente proteger a 150 personas y hoy la cifra llega a 400.  "Ya tenemos 400 líderes en todo el país, incluyendo más de 42 en las comunidades de Curvaradó y Jiguamiandó, Chocó con seguridad de la Unidad Nacional de Protección", indicó el funcionario.Villamizar destacó que en esta zona de Colombia que es extensa y compleja hay una fuerte presencia de grupos armados ilegales, pero que la labor de las Fuerzas Militares ha ayudado a mejorar la seguridad de estas personas que reclaman sus derechos como campesinos sobre sus tierras."Desde la muerte del líder campesino, Manuel Ruiz que se produjo en esa zona a inicios del año pasado, implementamos un plan de choque y afortunadamente desde ese entonces no hemos tenido un hecho que lamentar en cuanto a líderes de restitución de tierras en este proceso", destacó.El funcionario precisó que no todos los casos de amenazas a líderes campesinos son iguales y que dependiendo del nivel de peligro en el que puedan estar se toman las medidas correspondientes."Idealmente preferimos que tengan un escolta y se les ofrece, lo que pasa es que muchas de estas personas no lo aceptan y consideran que en la zona donde están los pueden poner en mayor peligro. Como mínimo les ponemos un chaleco antibalas, un teléfono celular que lo mantiene en contacto directo con la Fuerza Pública y les hacemos una reubicación temporal si la zona donde están es muy peligrosa ", sostuvo Villamizar.Sobre la carta enviada por algunos congresistas de los Estados Unidos informó que ve con agrado la preocupación por saber cómo son los procesos para proteger la vida de los líderes de restitución de tierras y de que se resuelvan con prontitud los casos de aquellos que han sido asesinados o vulnerados sus derechos.Sin embargo, el funcionario señaló que esos temas de conocer o saber quiénes son los responsables de esos hechos, son competencia de otras autoridades como la Fiscalía.Respecto a la protección de líderes políticos afirmó, que "se levantaron 150 esquemas de seguridad que llevaban cerca de 21 años, porque hoy ya no tienen riesgo, medida que se viene haciendo de forma gradual, disminuyendo la escolta o los vehículos" y precisó que la mayoría de estas personas son exfuncionarios y representantes de la sociedad civil.Villamizar informó que para poder cumplir con este propósito en 2012 se ejecutaron 240 mil millones de pesos.</t>
  </si>
  <si>
    <t xml:space="preserve">  El mediador internacional para Siria, Lakhdar Brahimi, dijo que no planea volver a Damasco, y dio una respuesta cautelosa a la oferta de un líder de la oposición de entablar el diálogo con representantes del gobierno sirio.  "Es digno de destacar", dijo Brahimi sobre una declaración del líder de la oposición Ahmed Moaz al Jatib de que estaba "listo para discusiones directas" fuera de Siria.Pero el emisario de Naciones Unidas y de la Liga Árabe en Siria dijo que la reacción del gobierno y de otros representantes de la oposición es crucial.El líder de la ONU Ban Ki-moon también dio la bienvenida a la oferta de Jatib, y dijo que el nivel del conflicto ya es "intolerable".Pero el Consejo Nacional Sirio (CNS), que reúne a las facciones opositoras, dijo este jueves en un comunicado que "cualquier negociación o diálogo debe ser sobre la salida del régimen y sus pilares".Brahimi y los enviados diplomáticos señalaron que Jatib ha establecido importantes condiciones para la negociación, como la liberación de 160.000 detenidos por las fuerzas del gobierno del presidente Bashar al-Asad.En medio de pronósticos pesimistas sobre una posible salida negociada del conflicto que lleva 22 meses, Brahimi dijo que no regresaría a Siria a menos que se modifique el curso de los acontecimientos."Si voy a Siria, será porque tengo necesidad de hacer algo allí", dijo al servicio informativo de la ONU.Brahimi instó el martes al Consejo de Seguridad a actuar para poner fin a los "niveles de horror sin precedentes" que tienen lugar en la guerra civil de ese país, que ya se ha cobrado más de 60.000 vidas."Nuestros esfuerzos para entablar negociaciones no han sido muy exitosos. Pero las campañas militares tampoco han tenido mucho éxito para poner fin al conflicto", dijo a la agencia de la ONU."Nadie dijo que sería fácil", agregó. "Pero quizás negociar sea mejor que matarse unos a otros".Brahimi instó nuevamente al Consejo de Seguridad a unirse y tomar como base la declaración acordada por las potencias en Ginebra el 30 de junio, para exigir que se produzca una transición política.La declaración -acordada por Rusia, que ha bloqueado tres resoluciones del Consejo de Seguridad sobre Siria, y Estados Unidos- llama a la instalación de un gobierno de transición con plenos poderes ejecutivos.</t>
  </si>
  <si>
    <t xml:space="preserve">  El papa Benedicto XVI dijo hoy que el Señor le ha llamado a dedicarse todavía más a la oración y a la meditación, lo que hará "de un modo más adecuado a su edad y fuerzas", una vez que se haga efectiva su renuncia al pontificado este jueves.  Benedicto XVI rezó su último Ángelus en una abarrotada Plaza de San Pedro, en la que se congregaron unos 200.000 fieles, peregrinos y turistas, que quisieron despedirse así del pontífice alemán. Antes de hacer efectiva su renuncia y de que comience el llamado periodo de "sede vacante" el próximo día 28, Benedicto XVI empezará a decir adiós a los fieles con este acto, previo a la audiencia general del miércoles, considerada como la despedida oficial.Un dispositivo de seguridad especial vigiló la Plaza de San Pedro, en la que cuatro pantallas gigantes permitieron que las decenas de miles de fieles seguieran todos los movimientos del papa.Benedicto XVI, quien sorprendió a todos con el anuncio de su renuncia, la primera de un pontífice en la era moderna, puso fin a una semana de ejercicios espirituales y recibió en audiencia privada al presidente de la República de Italia, Giorgio Napolitano, en el que fue su último acto institucional como jefe del Estado de la Ciudad del Vaticano.</t>
  </si>
  <si>
    <t xml:space="preserve">  Según los resultados de la encuesta de convivencia y seguridad del Departamento Administrativo Nacional de Estadística, Dane, Pasto, Bogotá y Armenia son las ciudades donde más se denuncian hechos delictivos en Colombia.  En Armenia, el 20% de los habitantes ha denunciado ser víctima de un delito en el último año. El robo por "raponazo", el hurto a residencias y vehículos son los hechos que más inquietan a las autoridades, así como el tráfico de estupefacientes y el homicidio. Armenia es la tercera ciudad con mayor tasa de víctimización, después de Pasto, con 32%; y Bogotá, con 22,1%. En términos generales el informe del Dane concluye que el 18,5% de la población colombiana mayor de 15 años de edad, concentrada en 20 ciudades del país, reportó ser víctima de un delito entre abril de 2012 y marzo de 2013. El informe también señala que San Andrés, con 4,4%; Valledupar, con 10%; y Bucaramanga, con 10,6% son las ciudades donde menos víctimas reportan sus casos.</t>
  </si>
  <si>
    <t xml:space="preserve">  Según divulgó Noticias RCN, el exdirector del Das general Miguel Maza Márquez hizo un grave señalamiento contra la Policía Nacional, la cual dijo que él no le brindo la seguridad necesaria al candidato presidencial Luis Carlos Galán la noche en que lo asesinaron en Soacha, Cundinamarca.  Durante la indagatoria que rindió en la Fiscalía General de la Nación, que lo investiga por el magnicidio de Galán, Maza Márquez dijo que el retiro de la Policía de la plaza de Soacha facilitó la acción de los asesinos del candidato presidencial.En desarrollo de este proceso contra el exdirector del Das, el general Maza Márquez le solicitó a la Fiscalía investigar las supuestas irregularidades cometidas por la policía de Soacha el día en que fue asesinado Luis Carlos Galán.Igualmente Maza Márquez reiteró que el cambio del jefe de seguridad de Luis Carlos Galán se hizo por solicitud del propio candidato presidencial y señaló que el DAS cumplió su deber de protección y resaltó que incluso un escolta murió y otro salió gravemente herido durante el atentado."Existen unas declaraciones del cabo Josué Obeth Ariza, comandante del Escuadrón Motorizado, quien hace unas acusaciones muy graves, él cita al general Argemiro Serna, quien para la época era comandante de la policía de Cundinamarca, por haber retirado el servicio de policía", dijo el exdirector del Das en la indagatoria.Se espera que en las próximas semanas un fiscal delegado ante la Corte Suprema de Justicia decida si dicta medida de aseguramiento contra Maza Márquez o si archiva la investigación.</t>
  </si>
  <si>
    <t xml:space="preserve">  El Ejército de Bangladesh puso fin a los trabajos de desescombro y búsqueda de cadáveres 20 días después del derrumbe del edificio que alojaba talleres textiles y que causó al menos 1.127 muertos, informó hoy la prensa local.  "Prometimos que continuaríamos la misión de rescate hasta encontrar el último cuerpo. Ahora no hay posibilidades de hallar más cadáveres", dijo el general Chowdhury Hasan Suhrawardy al diario The Daily Star.Los equipos de rescate, liderados por militares, dieron anoche por concluidas las tareas de rescate de cuerpos y esta mañana traspasaron oficialmente el control del lugar del siniestro a la administración local.El peor derrumbe industrial del país asiático causó heridas a 2.438 personas que fueron rescatadas con vida, mientras 98 personas continúan en paradero desconocido, según una lista de los equipos de desescombro.Del total de fallecidos, 234 cuerpos fueron enterrados sin identificar en un cementerio de la capital y 59 cadáveres continúan en un centro médico a la espera de que sean reconocidos por familiares o por pruebas de ADN.El edificio Rana Plaza de nueve plantas y que acogía cinco talleres textiles que cosían para multinacionales occidentales se derrumbó el 24 de abril en Savar, una localidad cercana a Dacca, con más de 3.000 personas en su interior.La tragedia ha evidenciado las malas condiciones laborales de los trabajadores del textil peor pagados del mundo con 38 dólares mensuales de salario mínimo para los puestos menos cualificados y ha llevado a autoridades y compañías a tomar medidas.El Gobierno bangladesí anunció que aumentará el salario mínimo y permitirá la creación de sindicatos en el sector sin el permiso de los dueños de las fábricas, como estaba tipificado hasta ahora en la ley laboral.Inditex, H&amp;M, PVH, Tchibo C&amp;A, Primark y Tescose se han comprometido a la firma de un Acuerdo sobre Seguridad y Contra Incendios, promovido junto con el sindicato global UNI para evitar nuevas tragedias en el textil bangladesí.El acuerdo, de una duración de cinco años, promueve las inspecciones independientes de seguridad en el sector textil y la difusión pública de sus resultados, así como reparaciones y renovaciones obligatorias con el objetivo de garantizar la seguridad en los talleres textiles.</t>
  </si>
  <si>
    <t xml:space="preserve">  El Senado estadounidense aprobó una histórica reforma migratoria respaldada por el presidente Barack Obama, que llevaría a la legalización de 11 millones de indocumentados y un endurecimiento inédito de la frontera con México.  Con 68 votos a favor y 32 en contra de 100 senadores, la cámara alta dio el visto bueno a un proyecto que supone la reforma más importante del sistema de inmigración en un cuarto de siglo en Estados Unidos.La iniciativa ahora pasará a la Cámara de Representantes, donde la oposición republicana realizará su propia propuesta."Yes we can, yes we can" (Sí podemos, sí podemos), gritaron los propulsores de la ley tras la votación, que estuvo dirigida por el vicepresidente Joe Biden, en su calidad de presidente del Senado."Los inmigrantes siempre han sido los grandes motores del crecimiento económico, innovación y renovación que este país ha conocido", dijo en los últimos minutos del debate el senador demócrata Charles Schumer, integrante del esfuerzo bipartidista, ocho demócratas y cuatro republicanos, que preparó el texto original.La aprobación del proyecto S744 en el Senado implica la mitad del camino recorrido y aún podrían pasar meses antes de que un texto definitivo llegue al escritorio de Obama para promulgarlo como ley, pero es lo más cerca que han estado los millones de inmigrantes ilegales de obtener sus papeles.Los senadores demócratas demostraron un apoyo unánime al proyecto que, aseguran, arreglará el "roto sistema inmigratorio" actual, mientras que los republicanos se mantuvieron divididos.El proyecto Seguridad Fronteriza, Oportunidad Económica y Modernización del Sistema de Inmigración, propone aumentar el número de visas de trabajo, entregar papeles a 11 millones de inmigrantes ilegales, en su mayoría latinos, y permitirles solicitar la ciudadanía tras un periodo transitorio de al menos 13 años.En compensación, el texto ordena implementar una serie de medidas para fortificar la frontera con México para evitar millones de nuevos ilegales en el futuro.El texto ordena duplicar el número de agentes en la frontera sur y presupuesta miles de millones de dólares para completar y reforzar el vallado fronterizo (que ya tiene unos 1.100 kilómetros) al desplegar decenas de torres de vigilancia, aviones no tripulados (drones) y sensores.Las medidas de seguridad también incluyen más controles sobre los empresarios y sobre la entrada y salida de personas con visa, condiciones ineludibles para la legalización de indocumentados.En la Cámara de Representantes, los líderes más conservadores tienen previsto consolidar todavía más la seguridad fronteriza y restringir el camino a la regularización de personas ilegales.Las dos versiones del Senado y la Cámara deberán luego congeniarse en un texto definitivo, y podrían convertirse en ley a finales de año.</t>
  </si>
  <si>
    <t xml:space="preserve">  El 68% de los colombianos que trabajan están en la informalidad, de manera que no aportan a sistema de seguridad social del país (salud, pensión, ARP, entre otros), pero en el caso del sector del Agro ésta cifra se eleva al 91%, según alertó el Ministerio de Trabajo.  Así lo dio a conocer la directora de Generación y Protección del Empleo de la entidad, Natalia Ariza, quien aseguró que el sistema de seguridad social del país está limitado por una cotización mínima, por lo que el Gobierno prepara medidas para enfrentar esta problemática. "3,8 millones de personas se encuentran trabajando en el agro y el 91% de estas están fuera de sistemas como el de pensiones", indicó la funcionaria señalando lo paradójico que este sector de la economía, siendo uno de los más fuertes, tiene el más alto índice de informalidad. En cuanto a las ciudades, Cúcuta lidera el tema de informalidad "con un 75.30%, le sigue montería con un 72% y pasto con un 67%, aunque ciudades como Manizales han avanzado alcanzando un 42% de informalidad, así como Medellín con un 47%". Esta problemática afecta más a las mujeres y a los jóvenes, en éste último rango hay tasas de informalidad en ciudades como Cúcuta de hasta el 80%. Dentro de las medidas que está tomando el gobierno se encuentra la reforma al sistema de pensiones, "con lo que se espera una mayor equidad y cobertura, además de hacer el sistema más asequible a los empleados", indicó Ariza. Agregó que este se complementará con el esquema de beneficios económicos periódicos, "para las personas que no cuentan con los recursos suficientes como para cotizar al sistema de pensión". Si bien esta última no contribuye a la formalización de los empleados, es importante en la medida en que garantiza un recurso para la tercera edad. La directora confirmó que se han venido trabajando en fórmulas para enfrentar la problemática, como los incentivos a los empresarios que reduce el pago progresivo de parafiscales y un punto de la seguridad social para aquellos que tienen menos de 50 trabajadores y están recién constituidos. Destacó otro incentivo que apunta a los grandes empresarios, para aquellos que contratan menores de 28 años, mujeres mayores de 40, reinsertados, desplazados y población vulnerable, donde "manteniendo esa nómina, van a poder solicitar a la Dian una rebaja en el impuesto a la Renta del 11% de la nómina de éste personal". Sin embargo confirmó que el Ministerio de Trabajo continúa trabajando en el establecimiento de Políticas que permitan garantizar un empleo digno a los colombianos y un ingreso razonable para su vejez.</t>
  </si>
  <si>
    <t xml:space="preserve">  &lt;b&gt;El nuevo director de Tránsito y Transporte, General Carlos Ramiro Mena, anunció que su mayor reto será combatir a los policías que se dedican a sacar mordidas para no imponer partes a los ciudadanos que infrinjan las normas de tránsito.  El General Mena advirtió que utilizará el polígrafo en aquellos uniformados que sean denunciados y serán judicializados junto con la persona que trate de sobornarlos."La experiencia que adquirí desde la Dijín y desde grupos especiales voy aplicarla en esta nueva especialidad que asumo con toda la responsabilidad y toda la disposición", manifestó el nuevo director de Tránsito y Transporte.Igualmente pidió la colaboración de toda la ciudadanía que se abstenga de pagar plata a los agentes de tránsito porque también serán vinculados a procesos penales por el no cumplimiento de las normas de tránsito.Mena agregó que utilizará todos los mecanismos de inteligencia de la Policía Nacional para brindar la seguridad de las vías, ya que por ellas se movilizan una gran cantidad de elementos ilegales.</t>
  </si>
  <si>
    <t xml:space="preserve">  Las agresiones las protagonizaron un grupo de estudiantes de colegio, universidad y gente del común.  Hacia las 7:30 de la noche anterior un grupo de manifestantes se tomaron varios puntos de la ciudad de Duitama, como fue la Plaza de los Libertadores y la Cra 18 con Calle 17, estas son las zonas más comerciales de la ciudad.Con palos y piedras los manifestantes atacaron la Cámara de Comercio, la Alcaldía y la Fiscalía donde les reventaron los vidrios y las puertas, varios supermercados fueron saqueados, más de 10 establecimientos comerciales se reportan que fueron asaltados y 2 cajeros automáticos destruidos. La situación se pudo controlar hacia la media noche, los uniformados lograron la captura de 40 personas y se decreto el toque de queda.En el transcurso del día viernes se está desarrollando un conejo de seguridad para tomas medidas en el municipio.Algunos puntos de la ciudad están militarizada.  </t>
  </si>
  <si>
    <t xml:space="preserve">  Nini González, hermana de Erika Daniella Tamayo, desaparecida en Bogotá desde hace cuatro días, no descartó que el caso de su familiar se trate de un secuestro, un rapto por su liderazgo como defensora de Derechos Humanos o trata de personas.  "No se ha sabido nada, pero hay diferentes hipótesis, puede ser una desaparición, puede ser un rapto, puede ser un secuestro, puede ser trata de personas, no sabemos realmente porque estamos sin información nueva, pero no podemos descartar ninguna hipótesis", explicó. González indicó que la Fiscalía revisa videos de cámaras de seguridad para dar con el paradero de Erika Daniella. "La Fiscalía ha hablado con nosotros y asignaron investigadores que han revisado las cámaras de videos, han revisado las telecomunicaciones, las llamadas, pero no sabemos que más estén haciendo", dijo. Desde el pasado viernes la Fiscalía activó los mecanismos de búsqueda para ubicar a la líder defensora de Derechos Humanos de 19 años de edad.</t>
  </si>
  <si>
    <t xml:space="preserve">  Luego de completarse una semana del plan de seguridad, adelantado por la Metropolitana de Bogotá en contra de los atracadores a este gremio transportador, las autoridades implementaron refuerzos aéreos para atacar la delincuencia de este sector en la capital  A bordo de un helicóptero el General Edgar Sánchez, Comandante de la Policía de Bogotá, supervisó, de norte a sur y oriente a occidente, el correcto funcionamiento de cada uno de los 24 puestos de control que han sido puestos a lo largo de la ciudad y su pertinencia a la hora de combatir la delincuencia."Hemos logrado a lo largo de esta semana, la captura de más de veinte delincuentes, el decomiso de dos armas de fuego y cuarenta y cuatro armas blancas...", aseguró el General Sánchez.Las autoridades confirmaron que durante los ocho días de implementación de este plan de seguridad para taxistas, han sido revisados más de 2 mil 900 taxis y realizadas 4320 requisas a pasajeros en diferentes puntos de la ciudad."Este es un trabajo conjunto de la Policía con estos conductores y lo que buscamos que se pueda reforzar su seguridad, que salgan tranquilos a las calles, sabiendo que estamos para cuidarlos...", aseguró el General Sánchez.Estos operativos, con refuerzos aéreos, continuarán a lo largo de este mes, al igual que las reuniones con este sector transportador, para terminar de definir los planes de control en toda la capital y acabar lo más pronto posible con la delincuencia que día a día sigue afectando a los taxistas.</t>
  </si>
  <si>
    <t xml:space="preserve">  El alcalde encargado de Bogotá, Ricardo Bonilla, anunció que se estudian medidas para hacer frente a las denuncias de taxistas por atracos, habló sobre el pago de impuesto de valorización y los avances en el proceso para construir el Metro en la ciudad.  Sobre el tema del asalto a los taxistas, Bonilla anunció que este lunes se llevará a cabo un consejo de seguridad en la Alcaldía en el que se tomarán medidas para contener la ola de casos, dado en que en los últimos días se han registrado al menos 15 casos.“Este lunes hay consejo de seguridad al que asiste la plana mayor de la Policía para examinar las medidas pertinentes. Estamos interesados en que la Policía nos informe cuál es el sistema de cuadrantes que se va a aplicar para resolver el problema”, explicó.Previamente, un grupo de taxistas de Bogotá rechazó que 15 de sus compañeros hayan sido asaltados durante este fin de semana, entre ellos uno que se debate entre la vida y la muerte por varias heridas con arma blanca.Los taxistas, que bloquearon durante parte de la noche la avenida Caracas con calle sexta, frente a las instalaciones de la Policía Metropolitana, también aprovecharon el momento para hacer una pequeña colecta y una oración por la vida de su compañero.Fredy Contreras, vocero del gremio, rezó un padre nuestro y dijo que "pido a Dios por la sanidad del compañero, para que se recupere pronto".La colecta que se hizo durante parte de la noche a la altura de la avenida Primero de Mayo con Boyacá, también estuvo protagonizada por la Federación de Taxis de la capital. Manuel Gil, vicepresidente de la agrupación, pidió a las autoridades que se siga trabajando en tema de la seguridad."Pido al general Humberto Guatibonza (comandante de la Policía Metropolitana) que continuemos con los trabajos hechos hasta antes de Navidad porque viene una época muy difícil para nosotros y los ladrones están alborotados", señaló.Se espera que en las próximas horas los representantes del gremio anuncien si van o no a paro en rechazo de la delincuencia.</t>
  </si>
  <si>
    <t xml:space="preserve">  El proyecto de estrategia de seguridad está estructurado con ayuda del Gobierno Nacional y es la base fundamental para la creación de la Secretaría de Seguridad y Convivencia que será presentado al Concejo en los próximos días.  Al respecto del Plan Integral de Convivencia y Seguridad Ciudadana, el secretario de Gobierno, Guillermo Alfonso Jaramillo dijo que "estamos listos para un Consejo de Gobierno y aprobar allí este proyecto de acuerdo para trabajar con las bancadas del Concejo y logremos sacar adelante la Secretaría de Seguridad".El proyecto establece un aumento en el pie de fuerza sin que esa sea la prioridad en materia de seguridad ciudadana. Se proyecta que a la Policía lleguen mil hombres, cifra que aún sería insuficiente según el funcionario, por lo que plantea la posibilidad de dedicar recursos distritales a mayor fuerza pública.Aunado a eso se planea reforzar la figura de la Policía Cívica como elemento de participación ciudadana.La inversión en nuevas tecnologías implicará que en los próximos años la ciudad requerirá triplicar el número de cámaras de seguridad.También plantea el mejoramiento de la movilidad de la policía con nuevos equipos y vehículos, además de la reestructuración del Número de Emergencias (NUSE).Adicionalmente se proyecta la construcción de 50 casas de justicia en los próximos dos años y ampliar por lo menos en cuatro las Unidades de Reacción inmediata, con recursos de la Administración de Bogotá.</t>
  </si>
  <si>
    <t xml:space="preserve">  El director general de la Unidad Nacional de Protección (UNP), Andrés Villamizar, anunció que en los próximos 8 días serán desmontados los esquemas de seguridad de todas las personas protegidas por falta de recursos.  "Lamentablemente debo decir que ante falta de recursos del Ministerio de Hacienda comienza desmonte de los esquemas de protección de la UNP", escribió Villamizar en su cuenta de Twitter."Si no recibimos en las próximas horas los recursos necesarios de MinHacienda, en los próximos 8 días se levantarían todos los esquemas", agregó.De acuerdo con el Director de la UNP, los escoltas no recibieron su salario del mes de octubre por por el déficit que aqueja a esta entidad. "No se puede pretender que los escoltas trabajen sin sueldo. No se puede exigir a empresas que presten servicio sin recursos. No es viable", indicó Villamizar a través de su cuenta en esta red social.Además explicó que las deudas que tiene la Unidad de Protección con las diferentes compañías asciende a 30 mil millones de pesos.Escoltas protestanUna caravana de vehículos de seguridad de la Unidad Nacional de Protección avanzó por las calles del centro de Bogotá, con pitos y sirenas, en señal de protesta por el no pago de sus salarios y el déficit que tiene esta entidad del Ministerio del Interior.Al menos dos docenas de camionetas blindadas transitaron por la Carrera 5 con Avenida Jiménez en Bogotá hacia el sur.Hace un mes el Ministro del Interior informó que la Unidad Nacional de Protección tenía presupuesto para su funcionamiento solo por 30 días más y le solicitó al Ministerio de Hacienda un giro de 70.000 millones de pesos para no desproteger a funcionarios y líderes de restitución de tierras.</t>
  </si>
  <si>
    <t xml:space="preserve">  Al conocer la denuncia de amenazas que recibió Ricardo Cifuentes, Secretario de Gobierno de Santander de Quilichao, las autoridades en medio de un consejo de seguridad extraordinario reforzaron la seguridad del funcionario municipal.  Las amenazas se presentan por el control que genera Secretario de Gobierno sobre la minería artesanal en la misma municipalidad.Las intimidaciones se conocieron gracias a la información suministrada por los mismos mineros que trabajan en el corregimiento del Palmar, zona donde se realiza labores de excavación minera de manera ilegal. </t>
  </si>
  <si>
    <t xml:space="preserve">  Una jueza administrativa de la República admitió el estudio de una acción de cumplimiento interpuesta por un colectivo de abogados con la cual se pretende cambiar a la actual Policía de Tránsito por un grupo de agentes particulares.  Alexánder Ordóñez, uno de los abogados que interpuso dicho recurso jurídico, precisó que el objetivo es que la Policía de Tránsito sólo funcione en las carreteras del país, a propósito de los recientes escándalos de las supuestas "cuotas de comparendos" conocidas en la ciudad, en los últimos días.El abogado Ordóñez explicó que con esta medida lo que se busca es que gane la ciudad, primero al incrementar el pie de fuerza en todo el país, y segundo, evitando dichos escándalos.Que"todos estos oficiales de tránsito pasen a la vigilancia de las ciudades, porque la seguridad ciudadana esta huérfana por falta de policías, porque los uniformados se emplearon donde no deben estar", señaló.Agregó que "vaya usted no más a Soacha o a Chía y verá el déficit de policías y su labor no debe ser de tránsito, sino garantizar la seguridad".La jueza 28 administrativa de Bogotá que aceptó la acción ordenó que ésta sea conocida por parte del alcalde de Bogotá, Gustavo Petro, y por la Secretaría de Movilidad, mientras a finales del mes de octubre se conoce la decisión sobre la particular solicitud.</t>
  </si>
  <si>
    <t xml:space="preserve">  Durante 24 horas se prohibirá el parrillero en motocicleta y se establecerán planes especiales de vigilancia sobre la infraestructura eléctrica de la capital del Tolima.  El comandante de la policía metropolitana, coronel Óscar Gómez Heredia, afirmó que la prohibición de acompañante, hombre o mujer, en moto regirá desde la media noche de este miércoles y se prolongará hasta la media noche del jueves.Los 2.020 efectivos de la policía prestarán labores de vigilancia y se tendrán dispositivos especiales en cercanías a las subestaciones de energía, indicó el oficial.</t>
  </si>
  <si>
    <t xml:space="preserve">  Los miembros del Consejo de Seguridad de la ONU se reunirán de urgencia el sábado para votar una resolución que denuncie el referéndum del domingo en Crimea, informaron diplomáticos el viernes.  La reunión fue convocada a pedido de Estados Unidos y los diplomáticos esperan que Rusia vete la resolución, según dijeron.Los posición de China, que a menudo se ha alineado con Moscú en el Consejo, particularmente en las votaciones sobre Siria, es más incierta porque "los chinos están en aprietos", explicó un diplomático occidental.El funcionario dijo que los dos principios repetidos por el embajador chino durante seis reuniones deL Consejo por la crisis ucraniana fueron la no injerencia y el respeto de la integridad territorial, que se vería comprometida por la votación del domingo."El único propósito de esta resolución es el de obtener una abstención de China y de subrayar el aislamiento creciente de Rusia", analizó otro diplomático del Congreso.Este viernes, los ministros de Relaciones Exteriores ruso y estadounidense, Serguei Lavrov y John Kerry, no llegaron a ningún acuerdo para desactivar la crisis tras una reunión de seis horas en la residencia del embajador estadounidense en Londres.</t>
  </si>
  <si>
    <t xml:space="preserve">  La Policía Nacional realizó un despliegue de seguridad para controlar un amotinamiento protagonizado por varios detenidos en la Unidad de Reacción Inmediata de la Fiscalía, en la localidad de Puente Aranda, al occidente de Bogotá.  Según primeras informaciones, el hecho se presentó hacia las 3 de la tarde de este sábado en donde varios detenidos provocaron una revuelta en un plan de fuga que tenían previsto.Producto de este motín, que duró casi dos horas, tres de los detenidos pudieron evadir a las autoridades y fueron recapturados a pocas cuadras por la Policía Metropolitana de Bogotá.Trascendió que dos personas que se encontraban recluidas en la URI fueron trasladadas a centros asistenciales debido a las lesiones que sufrieron en medio del motín.Asimismo, el Cuerpo de Bomberos de Bogotá instaló un puesto de mando para enfrentar las emergencias en el sitio tras haber sido llamados por una presunta conflagración por parte de los reclusos.Tras esta situación, la Policía Metropolitana de Bogotá doblaron la seguridad en la URI de Puente Aranda para evitar que pueda presentarse otro motín por cuenta de los detenidos.</t>
  </si>
  <si>
    <t xml:space="preserve">  Con motivo de la celebración de la tradicional fiesta de fin de año, San Silvestre, y las fiestas patronales en algunos municipios de Bolívar, la Policía ha intensificado la seguridad en el departamento.  “Se intensificará la vigilancia con 30 unidades más y con carabineros, y se desarrollará además campañas preventivas y de trabajo comunitario encaminados a la accidentalidad vial, el uso de productos pirotécnicos, prevención del hurto en todas sus modalidades, el consumo desmesurado de las bebidas alcohólicas, la compra, venta, transporte y manipulación de pólvora”, expresó el subcomandante de la Policía en Bolívar, el coronel Cesar Moreno. La Policía de Bolívar puso en marcha un esquema de seguridad hasta el próximo 4 de enero con el fin de garantizar la normalidad en las festividades patronales, y de fin de año en el departamento. </t>
  </si>
  <si>
    <t xml:space="preserve">  19 mil policías garantizarán la seguridad en el área metropolitana y el los diferente municipios de Antioquia, en estas festividades de fin de año.  Cerca de 19 mil uniformados estarán prestando sus servicios en las principales vías del área metropolitana, vías del departamento de Antioquia, terminales de transporte terrestre y aéreo, dijo el comandante de la policía Metropolitana general José Gerardo Acevedo.Se calcula que cerca de 54.300 vehículos se estarán movilizando por el área Metropolitana y cerca de 152.000 personas, también lo harán La Policía realizará un acompañamiento más preventivo para evitar cualquier hecho que altere el orden en esta festividad de fin de año.La Policía también hizo un llamado para tener tolerancia, ya que por la cantidad de vehículos que van a estar saliendo e ingresando a la capital antioqueña se pueden presentar algunas congestiones.</t>
  </si>
  <si>
    <t xml:space="preserve">  Francisco José Lloreda, Alto Consejero para la Seguridad, dijo que militarizar Buenaventura “no es una opción”, tras la denuncia de RCN La Radio de “casas de pique” (lugar donde descuartizan cuerpos).  Indicó que la militarización podría funcionar a corto plazo, pero el problema de fondo va más allá. La inseguridad ciudadana y criminalidad organizada son desde el punto de vista de Lloreda, los problemas más profundos del puerto.“Es cierto que la situación no es nueva. Buenaventura requiere una acción integral y se ha trabajado desde hace dos años en un plan de seguridad y convivencia”, explicó.Aseguró que en septiembre del año pasado, la Policía desmanteló a importantes bandas criminales, pero esto significó un reacomodo de estos grupos delincuenciales."No es que se esté actuando tarde; el comportamiento del crimen organizado no es fácil de anticipar", señaló.Dijo que aunque por décadas el potencial del pacífico no se ha apreciado en su dimensión, el Gobierno ha buscado impulsar no sólo en Buenaventura, si no en regiones como en Nariño, darle giros a la situación de inseguridad y pobreza.“Esperemos que la intervención de la policía sea efectiva en Buenaventura”, puntualizó. </t>
  </si>
  <si>
    <t xml:space="preserve">  El Distrito, en compañía de la Registraduría Distrital y las autoridades policiales, definieron las medidas de seguridad y la logística para los comicios de este domingo. Hugo Zárrate, Secretario de Gobierno, anunció que habrá ley seca desde el sábado 8 de marzo a partir de las 6:00 p.m hasta el lunes 10 de marzo a las 6:00 a.m  El Distrito informó que dispondrá los vehículos para el desplazamiento de los funcionarios de la Registraduría y del material electoral. De acuerdo con Policía Metropolitana, 1.500 uniformados reforzarán la seguridad en la ciudad.Desde el jueves se iniciará la instalación de los puestos de votación y carpas en las localidades. En Bogotá habrán 14 mil 170 mesas de votación, para alrededor de 5 millones 100 mil personas inscritas para sufragar.El registrador Distrital, Jaime Hernando Suárez, aseguró que "el panorama hasta este momento es de total tranquilidad para las elecciones del próximo domingo",y dijo que a la fecha no se ha recibido queja o denuncia con respecto a algún tipo fraude en el desarrollo de las elecciones, según la información de los partidos y movimientos políticos.El funcionario reiteró el llamado a los ciudadanos para que consulten en la página www.registraduria.gov.co donde se puede consultar el lugar y la mesa de votación que le corresponde. </t>
  </si>
  <si>
    <t xml:space="preserve">  En la visita de Francisco Lloreda, el Alto Consejero Presidencial para la Seguridad y Convivencia Ciudadana a Pereira, aseguró que la ciudad va por el camino correcto en cuanto a las medidas para combatir los problemas de seguridad.  El aumento de muertes violentas y delitos contra los transportadores públicos, preocupan a la Alta Consejería Presidencial para la seguridad y convivencia ciudadana; su titular, Francisco Lloreda dijo que se trazarán estrategias para contrarrestar el aumento de delitos que se reportan en Villasantana y en el corregimiento de Puerto Caldas, donde preocupan los casos reportados “nos parece fundamental revisar la problemática de seguridad, porque la tasa de homicidios de Pereira está por encima del índice nacional y esto no puede estar pasando”.El mismo funcionario informó que el fenómeno del microtráfico de estupefacientes está incentivando el consumo entre los ciudadanos frente a lo que será necesario crear un programa nacional de prevención del consumo “lo que se ha hecho es rapar la olla, porque el mundo del narcotráfico lo que ha hecho es fomentar el consumo de estupefacientes en barrios de las ciudades; en los sectores más pobres y vulnerables para tener un público al cual seguirle vendiendo”. El alto consejero presidencial para la seguridad y la convivencia ciudadana, Francisco Lloreda dijo que además de la intervención y acción represiva, será necesario también la implementación de programas de mejoramiento de las condiciones sociales.</t>
  </si>
  <si>
    <t xml:space="preserve">  El presidente Juan Manuel Santos indicó que para esta temporada de fin de año, los Policías y Militares tendrán que salir más a las calles y así garantizar la seguridad ciudadana, durante la época decembrina.  “Todos los policías del país: 180 mil, estarán presentes en los sitios más visitados: en los sitios turísticos, en los sitios religiosos. Además vamos a hacer unas campañas con las autoridades territoriales y con los ministros. Por ejemplo, para que rompamos récord en visitas a los sitios culturales o a los sitios religiosos, estimular a que la gente salga, que visite, que conozca a su país”, afirmó el Mandatario desde la presentación del Plan Choque contra el delito en época decembrina.Dicho plan choque para diciembre 2014, que el gobierno denominó “Vamos Seguros”, tiene como objetivo central que la ciudadanía disfrute de las fiestas culturales o religiosas y no tenga miedo de salir a la calle.“Queremos que esta Navidad, como lo dijo la Secretaria de Gobierno de Bogotá, no solamente para Bogotá sino para toda Colombia, sea una Navidad segura, una Navidad feliz. Tal vez el mejor regalo que les podemos dar a los colombianos es precisamente que pasen la Navidad tranquilos, con seguridad, con seguridad en sus casas, con seguridad en las calles, cuando van al comercio, cuando se desplazan por el país, que se sientan cada vez más seguros y de eso se trata este Plan Navidad”, indicó el presidente Santos desde el parque Lourdes en Bogotá, donde se lanzó la iniciativa.El Jefe del Estado fue enfático en decir que la misma tarea la tenías los Militares para que en las carreteras del país, se sintiera la misma seguridad que en las calles de los centros urbanos.“Yo quiero ver en estas Navidades presencia de las Fuerzas Armadas de Colombia en todas las carreteras de Colombia: que la gente que vaya por cualquier sitio vea a su soldado y a su policía, dándoles ánimo a los ciudadanos. Eso da sensación de seguridad y eso lo vamos a hacer en estas Navidades. Que la Fuerza Pública haga el mayor, el máximo despliegue en las veredas, en los comercios, en las calles”, puntualizó el Presidente.</t>
  </si>
  <si>
    <t xml:space="preserve">  Hoy cuando tiene lugar la noche de las velitas y se inaugura oficialmente el alumbrado navideño en varios puntos de la capital vallecaucana, las autoridades pondrán en marcha un amplio dispositivo de seguridad para blindar a la ciudadanía caleña.  El corredor del alumbrado está ubicado en las zonas centro, sur y oriente; dónde los caleños podrán disfrutar de los 2.200.000 bombillos de colores instalados por la Alcaldía de Cali.Laura Lugo, secretaria de gobierno del municipio afirmó que 2.500 uniformados de la Policía son los encargados de cumplir esta labor.Entre tanto, la red hospitalaria de Cali y el Valle, se encuentra en máxima alerta para atender cualquier tipo de emergencia que pueda registrarse a partir de este momento.La administración municipal hizo un llamado al buen comportamiento de los caleños para evitar personas quemadas con pólvora, heridos en accidentes de tránsito ocasionados por conducir bajo los efectos del alcohol, o afectados por consumo de alcohol adulterado.A través de decreto, la Gobernación del Valle y la Alcaldía de Cali, prohibieron la fabricación, almacenamiento, uso y comercialización de pólvora.</t>
  </si>
  <si>
    <t xml:space="preserve">  2 mil 184 hombres y mujeres están disponibles para el proceso electoral. 62 uniformados serán los encargados de garantizar la seguridad en zonas turísticas, 563 efectivos conformarán un dispositivo preventivo posterior y mil 204 policiales estarán activos en los distintos puestos de votación.  Se ha creó un escuadrón especial contra los delitos electorales, que estará realizando labores de inteligencia para judicializar a aquellas personas que infrinjan las normas electorales.Se cuenta con un puesto unificado en el comando de Policía, ubicado en el barrio Manga, 87 puestos de control bancarios, 142 en las calles de la ciudad y 48 planes de registro y verificación de antecedentes. Se desplegó un dispositivo especial en las sedes políticas, Registraduria y municipios de jurisdicción de la metropolitana.Cartagena tiene 88 puestos de votación, 48 de ellos en la zona urbana, 15 en la zona rural y 25 en municipios. De igual forma se instalaron 2 mil 255 mesas de votación.</t>
  </si>
  <si>
    <t xml:space="preserve">  La Policía Nacional fortaleció el pie de fuerza con 200 hombres en Saravena, Arauca, luego del crimen del secretario de desarrollo Social de dicho municipio Pedro Bohórquez y un escolta.  El director de la institución General Rodolfo Palomino, quien se reunió con las autoridades locales manifestó que no se va a permitir que el temor se apodere de ningún funcionario ni de otra persona en Saravena por las acciones de las Farc y el ELN.“Con estos 200 policías no solo se busca sumar esfuerzos para lograr contener estas acciones violentas, sino que también está orientado a darles la protección y seguridad a los habitantes de Saravena”, manifestó el oficial.Agregó que detrás de este hecho estarían las guerrillas de las Farc o el ELN que son las que han venido atacando a la población con sus acciones violentas.</t>
  </si>
  <si>
    <t xml:space="preserve">  El director de la Policía Nacional General Rodolfo Palomino, se reunirá con las autoridades regionales de la isla de San Andrés para adoptar medidas de seguridad, luego de los dos hechos de violencia que se registraron en esta región donde fue asesinado un habitante de la isla y una pareja de turistas extranjeros asaltados  El General Palomino señaló que la comunidad de la isla de San Andrés debe confiar en que la Policía va a capturar pronto a los autores de estos hechos con el apoyo de la misma población.El oficial expresó que se vienen realizando una serie de operativos en la isla para tratar de capturar a los integrantes de grupos ilegales que pueda estar delinquiendo San Andrés.El director de la Policía Nacional expresó que también sostendrá una reunión con el director seccional de Fiscalías, quien ha estado dirigiendo las investigaciones de los dos casos de violencia registrados en la isla, pero también se reunirá con los gremios productivos del archipiélago en el día de hoy. Agregó que espera que con las medidas que se adopten se pueda recuperar la tranquilidad que ha sido alterada en la isla y se estarán entregando resultados a la comunidad. El general Rodolfo Palomino aseguró que ya se identificó y retuvo a la persona que agredió con arma de fuego a un ciudadano en Providencia. </t>
  </si>
  <si>
    <t xml:space="preserve">  El director de la Policía, General Rodolfo Palomino entregó un balance luego del debut de la Selección Colombia en el mundial, así mismo, destacó los dispositivos de seguridad para jornada electoral.  El director Nacional de la Policía, General Rodolfo Palomino, celebró el buen comportamiento de los colombianos tras celebración del triunfo de la Selección Colombia y restricción en la venta de licor por jornada de electoral."Podemos señalar que el comportamiento ha sido muy bueno con respecto a las dos jornadas electorales de marzo y mayo. Hasta el momento solo fueron detectados 81 establecimientos infringiendo la Ley Seca, de los 3 mil que fueron revisados. Eso quiere decir, que los llamados hechos por la Institución fueron atendidos por los ciudadanos", aseguró el General Palomino.Así mismo, Palomino resaltó que tan solo 52 personas fueron sorprendidas conduciendo en estado de embriaguez. Otras 50 fueron conducidas a sus lugares de residencia para proteger su integridad, luego de los operativos que se realizaron durante celebraciones por el triunfo de la Selección Colombia ante Grecia.Frente al proceso electoral, explicó que "las unidades de la Policía ya tienen establecidos los puntos de control para garantizar el inicio de la jornada electoral en todo el país". De igual forma, señaló que los ciudadanos pueden dirigirse a los puntos de control de cada centro de votación, para denunciar cualquier sospecha de riesgo electoral. </t>
  </si>
  <si>
    <t xml:space="preserve">  El director general de la Policía Nacional, general Rodolfo Palomino, hizo entrega de la Línea 123, que funcionará no sólo en Bucaramanga sino en todo Santander.  El 123 cuenta con 19 cubículos atendidos las 24 horas por uniformados para cualquier requerimiento de la comunidad desde los 78 Municipios de la jurisdicción.El alcalde de Bucaramanga Luis Francisco Bohórquez, señaló que aparte de fortalecer la línea 123, se ampliarán los cuadrantes de seguridad con más apoyo logístico que contribuirá en la tranquilidad de los bumangueses. Durante la visita del Director General de la Policía y del Viceministro del Interior a la capital santandereana se anunció que también se trabajará en reforzar la seguridad del estadio Alfonso López y pronto habrá anuncios importantes para la afición disfrute de los partidos sin inconvenientes.</t>
  </si>
  <si>
    <t xml:space="preserve">  Hoy en la Mesa de Seguridad y Convivencia del Fútbol de Medellín, las autoridades analizarán medidas para evitar enfrentamientos entre hinchas, como los ocurridos el fin de semana en carreteras antioqueñas que dejaron un muerto, once heridos y un bus quemado.  El vicealcalde de Gobernabilidad, Luis Fernando Suárez, aseguró que tiene que haber coordinación entre las autoridades municipales, para evitar hechos de violencia entre seguidores de los equipos de fútbol y no tener que recurrir nuevamente al cierre de fronteras.Entre tanto, el secretario de Gobierno, Wilson López, dijo que los enfrentamientos del fin de semana no pueden opacar los significativos avances que se han logrado en la ciudad con la mesa de seguridad y convivencia del fútbol.En Medellín, el pasado sábado la Policía sorprendió 400 hinchas de Cali, 34 de ellos menores de edad, que portaban armas blancas.El caso fue atendido por la Policía de Infancia y Adolescencia y Bienestar Familiar y los adolescentes fueron enviados a Cali en un bus contratado por la Alcaldía de Medellín, confirmó el vicealcalde de Gobernabilidad.</t>
  </si>
  <si>
    <t xml:space="preserve">  Personal del escuadrón antimotines permanece en la cabecera municipal de El Carmen de bolívar para prevenir y controlar cualquier alteración del orden público luego de los enfrentamientos entre la fuerza pública y los pobladores con motivo de la visita del ministro de Salud Alejandro Gaviria.  Tres personas fueron capturadas en los desórdenes que se registraron ayer en la carretera Troncal de Occidente, incomunicando por espacio de una hora la Costa Con el Interior del país.El gobernador de Bolivar pidió tranquilidad a los familiares de las niñas enfermas y prometió el acompañamiento permanente.</t>
  </si>
  <si>
    <t xml:space="preserve">  El Presidente, Juan Manuel Santos Calderón, estará hoy en Antioquia, para reunirse con autoridades departamentales y tratar temas como el aumento de la extorsión.  Así lo manifestó el gobernador Sergio Fajardo Valderrama, quien dijo que es una situación que los preocupa, por lo que se hace necesaria la intervención del Gobierno Nacional, para seguir combatiendo grupos al margen de la ley.El comandante de la Regional 6 de la Policía, General José Ángel Mendoza, invitó a los ciudadanos a denunciar el cobro de extorsiones y así, evitar que se sigan fomentando las bandas criminales.El recorrido del Presidente Santos, continuará en la vereda Los Gómez, de Itagüí, donde entregará una subestación de policía. Luego estará en el barrio Cabañas, de Bello, para poner en funcionamiento un Minimarket por la paz y la reconciliación.</t>
  </si>
  <si>
    <t xml:space="preserve">  Las medidas de seguridad implementadas en los departamentos de Córdoba, Sucre, Bolívar, Atlántico, Magdalena, Guajira y el Archipiélago de San Andrés, Providencia y Santa Catalina; permitieron el rescate de 72 personas que naufragaron a bordo de 12 embarcaciones, la evacuación de siete personas que sufrieron accidentes y que no se presentaran incidentes que afectarán la seguridad  Con un balance muy positivo culminó la temporada turística en los puertos del Caribe Colombiano en donde la Armada Nacional garantizó la seguridad a 382.956 turistas que se movilizaron a bordo de 3.664 embarcaciones por vía marítima. Con el fin de garantizar la seguridad de propios y turistas, la Fuerza Naval del Caribe dispuso de 64 embarcaciones de la Flotilla de Superficie del Caribe y de Guardacostas del Caribe, tropas de la Brigada de Infantería de Marina No. 1 y tres aeronaves del Grupo Aeronaval del Caribe.Cerca de 10.000 tripulantes de la Armada Nacional en el Caribe efectuaron patrullajes marítimos, aéreos y terrestres en las áreas bajo su jurisdicción, controlando efectivamente la zona marítima y costera, así como las vías de acceso a los principales municipios de la región.Las medidas de seguridad implementadas en los departamentos de Córdoba, Sucre, Bolívar, Atlántico, Magdalena, Guajira y el Archipiélago de San Andrés, Providencia y Santa Catalina; permitieron el rescate de 72 personas que naufragaron a bordo de 12 embarcaciones, la evacuación de siete personas que sufrieron accidentes y que no se presentaran incidentes que afectarán la seguridad.Por otra parte, se presentaron 23 protestas por violación a las normas de seguridad marítima e infortunadamente se presentaron tres casos de ahogamiento de personas, entre ellos dos extranjeros en actividades de buceo en el archipiélago de San Bernardo y en la Isla de San Andrés. Los controles que se realizaron en las diferentes playas de Cartagena, Barranquilla, Puerto Colombia, Santa Marta, Tolú, Coveñas, Cispatá, Capurganá, Sapzurro y en San Andrés y Providencia, contaron con actividades pedagógicas adelantadas por un grupo interinstitucional conformado por personal de Guardacostas, las Capitanía de Puerto y la Policía Nacional; con el fin de generar conciencia sobre el correcto uso de las playas y la práctica segura de deportes náuticos. Así mismo, se realizaron controles de los zarpes desde los muelles y sitios autorizados para la salida y llegada de embarcaciones, así como el tránsito de las mismas en el mar, verificando el cumplimiento de las normas establecidas por la Autoridad Marítima como lo son el uso de chalecos salvavidas, no exceder el cupo permitido de las embarcaciones, asegurar la existencia a bordo de equipos de comunicación (radio VHF), elementos de seguridad y contraincendios necesarios.</t>
  </si>
  <si>
    <t xml:space="preserve">  Las autoridades de El Salvador reforzaron la seguridad por la segunda vuelta de las elecciones presidenciales del próximo domingo, al tiempo que observadores internacionales señalaron que el país se mantiene en tranquilidad.  El ganador de la primera vuelta del 2 de febrero pasado, Salvador Sánchez Cerén, del gobernante Frente Farabundo Martí para la Liberación Nacional (FMLN, izquierda), se enfrentará el domingo a Norman Quijano, de Alianza Republicana Nacionalista (ARENA, derecha).Los ministros de Seguridad, Defensa y Educación, Ricardo Perdomo, David Munguía Payés y Hato Hasbún, respectivamente, verificaron hoy el despliegue de militares y policías en escuelas que servirán como centros de votación el domingo.La actividad se llevó a cabo en municipios aledaños a San Salvador, como Santa Tecla, Mejicanos y Lourdes, informó en un comunicado el Ministerio de Seguridad.Munguía Payés dijo a periodistas que el despliegue obedece al aumento de 5.000 militares, para sumar 11.500, que reforzarán a la Policía en tareas de seguridad pública, anunciado el martes por el presidente salvadoreño, Mauricio Funes, ante el aumento de la violencia en el país.El titular de Defensa explicó que el reforzamiento de la seguridad no sólo se enmarca en el período electoral, sino que continuará en las escuelas y otros lugares para contrarrestar la acción de los delincuentes.Las autoridades anunciaron el jueves que al menos 39.648 personas, entre militares, policías, socorristas, bomberos, personal sanitario y otros, brindarán seguridad y asistencia en los comicios presidenciales del domingo.Tras concluir el miércoles la campaña electoral, el ambiente se mantiene en tranquilidad y, hasta ahora, lo más llamativo ha sido un atentado a tiros el jueves contra el director de Protección Civil, Jorge Meléndez, quien salió ileso y que atribuyó el hecho a "un asalto", que "no tiene nada que ver con la vida política".El jefe de la Misión de Observación Electoral (MOE) de la Organización de Estados Americanos (OEA), Gustavo Fernández, dijo hoy ante el cuerpo diplomático acreditado en San Salvador que sus impresiones preliminares son de tranquilidad antes de los comicios."El clima de tranquilidad que percibimos en la primera elección no se ha alterado en esta oportunidad, por lo que hemos visto hasta ahora, y esperamos que no vaya a ocurrir nada este próximo domingo" que afecte el ambiente, agregó Fernández, excanciller boliviano.Por su parte, el director regional de la Organización de Estados Iberoamericanos, Ricardo Cardona, comentó a Efe que "afortunadamente" no ha habido violencia electoral, aunque lamentó que "todavía hay mucha polarización" política en El Salvador.Fernández advirtió sobre las "fricciones entre poderes de El Salvador" o "conflicto de competencias" por la aplicación de "las normas electorales y el ejercicio de la función jurisdiccional".Aunque no mencionó instituciones ni casos, el jefe de los observadores de la OEA aludió al ambiente de confrontación que ha habido entre órganos y autoridades, incluido el presidente Funes, por decisiones en materia electoral como prohibición a funcionarios de participar en campaña o suspensión de ciertos anuncios.El Tribunal Supremo Electoral (TSE), la Sala de lo Constitucional de la Corte Suprema de Justicia y la Procuraduría para la Defensa de los Derechos Humanos, entre otros órganos, se involucraron en una maraña de recursos interpuestos por personas o partidos afectados.Fernández también destacó "avances importantes en el sistema electoral salvadoreño", como el voto residencial, que en estas elecciones presidenciales se ha aplicado por primera vez en todo el país, pues comenzó en 2006 gradualmente.Empero, señaló que en el voto en el exterior, estrenado en esta ocasión, "se ha registrado una suerte de desencanto" por la baja inscripción de salvadoreños, apenas 10.377, aunque unos tres millones residen en el extranjero.Asimismo, se debe establecer un mecanismo de "rendición de cuentas" sobre la financiación de partidos y campañas, expresó.Más de 5.000 observadores nacionales e internacionales se han acreditado para la segunda vuelta electoral, según el TSE.El ganador de las elecciones del domingo asumirá la Presidencia salvadoreña el 1 de junio próximo para un período de cinco años.</t>
  </si>
  <si>
    <t xml:space="preserve">  El gobierno mexicano aseguró que asumirá el control de la seguridad en Michoacán y reclamó a los grupos de autodefensa que abandonen su violenta ofensiva contra un cártel narcotraficante local, aunque estas guardias exigen primero la captura de sus enemigos  "A los grupos de autodefensa se les emplaza a que regresen a sus lugares de origen y se reincorporen a sus actividades habituales", afirmó el secretario (ministro) de Gobernación mexicano, Miguel Ángel Osorio Chong, tras una reunión en la ciudad de Morelia, capital de Michoacán.En esa reunión, Osorio Chong firmó una serie de acuerdos con el ejecutivo regional de Michoacán para intentar frenar la ola de violencia en la zona, donde los grupos de autodefensa han ido tomando por las armas el control de municipios bajo influencia del cártel Los Caballeros Templarios.Los grupos de autodefensa surgieron en varios poblados de Michoacán a inicios de 2013, creados por ganaderos y otros vecinos que se dijeron desesperados por la incapacidad de las policías municipales y de las fuerzas de seguridad federales para protegerles de los Templarios.Denuncian que el cártel lleva años asesinando, secuestrando y extorsionando impunemente a la población michoacana, desde los carniceros hasta el último fabricante de tortillas.Al reclamo de Osorio Chong de bajar las armas, voceros de las autodefensas respondieron que no van a retirarse hasta que ellos o el gobierno acaben con los Templarios."No podemos dejar las armas porque en el momento en que las dejemos el crimen organizado va a por nosotros y por nuestras familias", dijo Estanislao Beltrán, el representante de las autodefensas en ausencia de su líder José Manuel Mireles, quien se encuentra en paradero desconocido recuperándose de las heridas sufridas en un aterrizaje forzoso de avioneta."No podemos dejar las armas cuando ni siquiera han agarrado a uno de los líderes" del cártel, insistió Beltrán a medios en la localidad de Nueva Italia, la última en ser tomada el domingo por las autodefensas.Con Nueva Italia en su poder, las autodefensas han conseguido cercar los alrededores de su principal objetivo, la ciudad de Apatzingán, el gran feudo de los Templarios, que aseguran que tomarán pronto."Nuestro propósito es limpiar a los 103 municipios de Michoacán del crimen organizado, particularmente de los Caballeros Templarios (...) Por ahora no podemos confiar" en el trabajo de autoridades, sostuvo Beltrán.El gobierno pretende asumir el controlEn los últimos días, el gobierno mexicano ha sido criticado por no hacer que los miles de militares y policías desplegados frenaran el imparable avance de las autodefensas, lo que llevó a versiones de que toleran o incluso apoyan el movimiento.Este lunes, Osorio Chong aseguró que, a petición de las autoridades de Michoacán, el gobierno federal se encargará ahora "de las labores de protección de habitantes" y advirtió de que "no habrá tolerancia para personas que sean sorprendidas en posesión de armas" no permitidas.El funcionario invitó a los integrantes de las autodefensas -que actúan bien pertrechados y emplean fusiles de uso no permitido- a incorporarse a los cuerpos policíacos legales si así lo desean.Osorio Chong fue cuestionado por reconocer que han mantenido un diálogo con las autodefensas y por la protección concedida a Mireles, quien el domingo fue trasladado a un lugar desconocido por un helicóptero de la policía federal desde el hospital en el que ingresó en Ciudad de México con un trauma facial y fractura de varias costillas.Mireles, un médico de 55 años alto, de espeso bigote y que acostumbra a presentarse armado, "está bien pero no puedo decir dónde está. Está recuperándose y se reincorporará próximamente al movimiento", se limitó a decir Beltrán.</t>
  </si>
  <si>
    <t xml:space="preserve">  El Fondo de Prevención Vial realizó un reconocimiento a las empresas más responsables con el tema de inteligencia vial, dentro de las prácticas de transporte que genera dentro de sus empleados, ya sea para la movilización de carga, pasajeros o servicios varios.  Industrias de Arauca, Valle del Cauca, Antioquia, Bogotá, así como otras de alcance nacional, fueron destacadas en este evento realizado durante la tarde del lunes, y según Alexandra Rojas, Directora del Fondo de Prevención Vial, aportan experiencias que deben ser emuladas por todas las empresas del país.“La seguridad vial es algo de todos, las empresas pueden tener inteligencia vial, todas las empresas tienen empleados, muchas tienen clientes, muchas tienen proveedores, otras entregan productos y en todas estas decisiones se puede o no utilizar la inteligencia vial”, aseguró Rojas.Asimismo la Directora del Fondo de Prevención Vial aseguró que un tema fundamental a la hora de evitar accidentes, es la seguridad en la infraestructura, algo en lo que indicó, se falta por avanzar.“Hay carreteras que pueden ser construidas muy bien en términos de ingeniería, pero que en los nuevos esquemas de seguridad vial realmente no pasan el examen y es ahí donde tenemos unos retos gigantescos”, aseguró.Todas las compañías que fueron destacadas dentro de esta iniciativa recibieron el sello de cumplimiento de políticas viales empresariales y a partir de hoy cuentan con la garantía de responsabilidad social, dentro de lo concerniente a la inteligencia vial.</t>
  </si>
  <si>
    <t xml:space="preserve">  El partido Fatah del presidente palestino, Mahmud Abas, anunció el domingo que anulaba los actos previstos el martes en Gaza para conmemorar el décimo aniversario de la muerte de Yaser Arafat, después de que Hamas le asegurara que no puede garantizar la seguridad.  Estas conmemoraciones debían ser las primeras en la Franja de Gaza desde que el Hamas (acrónimo en árabe del Movimiento de Resistencia Islámica) tomó el poder, en 2007.Los dos pesos pesados de la política palestina firmaron en abril un frágil acuerdo de reconciliación, nuevamente debilitado el viernes por una serie de explosiones en las viviendas de responsables de Fatah en Gaza y en instalaciones que debían albergar la celebración del martes.El portavoz del Fatah en Gaza, Fayez Abu Eita, indicó que esas conmemoraciones habían sido "oficialmente anuladas"."Nosotros fuimos informados por los organismos de seguridad y de política del Hamas de que ellos no podían garantizar la seguridad" de las celebraciones, explicó."Debido al peligro que esto representa para el público, tuvimos que decidirnos a anunciar su anulación", agregó.El Fatah, fundado por Yaser Arafat, que lo dirigió hasta su muerte, acusó de las explosiones del viernes al Hamas, y algunos de sus dirigentes afirmaron que miembros de las fuerzas de seguridad del Hamas eran culpables de esos atentados.</t>
  </si>
  <si>
    <t xml:space="preserve">  En la Terminal de Transporte de la capital santandereana se realizan varias medidas de seguridad para garantizar la tranquilidad a los viajeros por las vías del Departamento.  Utilizar la terminal de transporte como único punto de salida y comprar los tiquetes en las empresas certificadas por el ministerio de Transporte,son algunas de las recomendaciones que hace la terminal de transporte de Bucaramanga a los usuarios que se desplazan durante los días santos.Nelson Gómez, jefe de seguridad de la terminal manifestó que "hasta la fecha han salido 1800 vehículos y 18 mil pasajeros a pasar los días santos en otros municipios del departamento y ciudades del país".La salida de pasajeros se concentra en destinos como Bogotá y la Costa Atlántica. En el departamento de Santander, los municipios con más afluencia de viajeros son San Gil y Socorro.Así mismo, la terminal de transporte realiza la prueba de alcoholemia a los conductores antes de salir de viaje y con ello garantizar la seguridad a los turistas del departamento."Se cuenta con un punto de control de la Policía de Carreteras en donde además se hacen controles y requisas", agregó Nelson Gómez.En lo que refiere a las tarifas de los pasajes se mantienen estables y no se ha registrado incremento en la época de la semana santa.</t>
  </si>
  <si>
    <t xml:space="preserve">  El presidente Juan Manuel Santos dijo durante la activación de la Policía Metropolitana de Manizales, que el general Rodolfo Palomino, comandante de la Policía Nacional, tenía la orden de trabajar 24 horas al día, siete días a la semana, hasta que se reduzcan a cero los asesinatos y otros crímenes en el país.  "Yo no estoy contento y se lo digo siempre al general Palomino, con un solo homicidio (…) no estoy contento con un solo secuestro, así me traigan las cifras de que ‘mire Presidente, cómo ha bajado el homicidio en el país durante su Gobierno, o durante los últimos diez años o durante los últimos 30 años’, yo le digo no señor", aseveró. El Mandatario de los colombianos insistió en que las órdenes impartidas al Comandante de la Policía Nacional, son claras: "general Palomino, mientras haya un solo homicidio, usted no puede dejar de trabajar siete días a la semana y 24 horas al día, usted y su Policía". Santos reiteró que la seguridad para su Gobierno es y "será siempre una prioridad, porque la seguridad de nuestros ciudadanos es la base del progreso".En el acto de lanzamiento oficial el candidato Presidente manifestó que se encontraba una vez más en esta ciudad para cumplir con la promesa hecha realidad para la capital de Caldas y Villamaría.En su alocución en la Plaza de Bolívar, dijo que fortalecer la Policía en todos sus frentes, con el aumento de 25.000 efectivos más, es un esfuerzo monumental por el costo que ello implica. Aseguró que la seguridad para su gobierno sigue siendo y será siempre una prioridad; "la seguridad de nuestros ciudadanos es la base del progreso", señaló."Gracias a esa sensación de seguridad se dan los buenos resultados que se están viendo a lo largo y ancho del territorio y eso incentiva la llegada de inversionistas de todos los rincones del mundo. Destacó que desde la Presidencia también se está invirtiendo en lo social; se lucha contra la pobreza extrema, contra las desigualdades y esto se debe a que nuestros policías, nuestros soldados de tierra, mar y aire actúan todos los días defendiendo a nuestros compatriotas de la delincuencia. Por eso tenemos una deuda inmensa, impagable con ellos". Sobre el caso puntual de la Policía Metropolitana de Manizales y Villamaría, hizo alusión al acto simbólico en el que se fundieron en un abrazo, los representantes de la comunidad y los nuevos policías, a quienes invitó a "ganarse el corazón de los ciudadanos", para que se conviertan en sus amigos, en sus aliados y que vean que la Policía está para servirle a la comunidad.  (Vea aquí: Santos le ordena al general Palomino intensificar su trabajo)El primer mandatario consideró que esa confianza, genera mucha más efectividad en la Policía; porque la informan oportunamente y le dan el apoyo necesario para que cumpla con su deber."Los únicos enemigos nuestros son los delincuentes y contra ellos no hay ni habrá nunca tregua ni cuartel" advirtió Santos.En Colombia se tienen 3.700 Cuadrantes en las diferentes ciudades y eso representa mucho en materia de seguridad, porque es un esquema que permite focalizar la Policía en las tareas que representan mayor prioridad precisó Santos Calderón y recordó que eso es lo que se ha venido haciendo en los últimos años "fortaleciendo la Policía y focalizando donde más se necesita"Así mismo elogió el "Plan Corazón Verde" que se ha lanzado y que actualmente se especializa en los diferentes tipos de delitos para contrarrestarlos de acuerdo con su incidencia particular en las distintas ciudades, porque no todas son iguales ni los delincuentes los mismos.Víctimas del conflicto tendrán representación en La HabanaEl Jefe de estado anunció que las víctimas del conflicto armado van a ser escuchadas en la mesa de diálogos de Paz en Cuba.Explicó que por primera vez en la solución de un conflicto, las víctimas están en el centro y sus derechos a la justicia, a la reparación y a la verdad, van a estar presentes en esa anhelada solución."Las víctimas van a tener una presencia, para que sean escuchadas por las dos partes de la mesa de conversación y eso se va a dar, una vez termine el tercer punto en discusión que está relacionado con el narcotráfico", aseguró el presidente Santos.Finalmente, el presidente Juan Manuel Santos habló sobre el cuidado a los menores de edad y citó como ejemplo que el último lugar que ocupó Colombia en las pruebas internacionales PISA, se debió al poco interés prestado por gobiernos anteriores a la primera infancia del país."Una de las razones por las cuales los estudiantes en Colombia no les fue bien en las pruebas PISA, era precisamente porque no le habíamos puesto en el pasado la atención que merece la primera infancia", afirmó el Jefe del Estado.  (Vea aquí: Santos le adjudica la responsabilidad de las prueba PISA a gobiernos anteriores)De acuerdo con el presidente Santos, el Departamento para la Prosperidad Social adelanta un trabajo juicioso con el programa “De Cero a Siempre”, que protege de manera integral a los niños con edades comprendidas entre los cero y los cinco años.</t>
  </si>
  <si>
    <t xml:space="preserve">  Varios líderes de restitución de tierras se tomaron las instalaciones de la Defensoría del Pueblo en Montería inconformes con la Unidad Nacional de Protección ante la reducción de los esquemas de seguridad.  Durante varios minutos ubicaron un ataúd al frente de las mencionadas oficinas con el fin de llamar la atención. “Hay compañeras que les han levantado los esquemas de seguridad ya no tenemos los teléfonos que nos dan para llamadas de emergencia y lo que le dicen es que les van a dar un subsidio de transporte para que se vayan en taxi” dijo Rosa Hernández, líder de víctimas de la violencia.  A este plantón también se unieron las personas que se desempeñan como escoltas de los líderes de restitución quienes expresaron su inconformismo por los atrasos en la consignación de viáticos Por su parte, Luis Emilio Galván, vicepresidente del sindicato Sinprosec Montería(Sindicato de Profesionales de Seguridad de Colombia), dijo que la Unidad Nacional de Protección ha incumplido con los viáticos del mes de septiembre y agregó que muchos escoltas no tienen seguridad social. </t>
  </si>
  <si>
    <t xml:space="preserve">  Cuando se encontraba realizando su actividad diaria de formación, en el salón comunal del barrio Las Palmeras con un grupo de aproximadamente 20 aprendices, el instructor del SENA Javier Muñoz, fue abordado por 2 sujetos que tras intimidarlo con arma de fuego, procedieron a hurtarle un computador portátil y su celular, considerados como sus herramientas básicas de trabajo.  Para Cesar Fernando Marles, coordinador misional de la entidad es inaceptable que se atente contra la seguridad del personal que labora en la institución, ofreciendo educación a la comunidad y por ello solicitó de las autoridades de policía mayor seguridad para los instructores que día a día prestan un servicio a la población.“Realmente es preocupante lo que está ocurriendo en nuestra ciudad y por eso es importante que las autoridades tomen cartas en el asunto y ofrezcan las medidas de seguridad necesarias para que nuestros instructores puedan realizar sus labores pedagógicas con tranquilidad en los sectores populares a donde llega la entidad” agregó el funcionario.El caso ya se encuentra en manos de las autoridades y se espera por parte de la comunidad SENA que las autoridades puedan brindar mayor seguridad en las zonas a donde llega la entidad más querida por los caqueteños.</t>
  </si>
  <si>
    <t xml:space="preserve">  El centro comercial Titan Plaza aclaró lo sucedido con la muerte del joven Sergio Urrego, quien se lanzó desde este establecimiento el pasado 4 de agosto.  Por medio de un comunicado el centro comercial aseguró que personal de seguridad intentó ayudar a Urrego antes de suicidarse, sin embargo, sucedió el lamentable hecho.“Un guardia de seguridad del Centro Comercial se acercó a él (Sergio Urrego) para pedirle se retirara de la baranda cuando inesperadamente, se lanzó al vacío”, dicta el comunicado conocido por RCN La Radio.De acuerdo con la carta, Urrego se encontraba sólo en el establecimiento, recorriendo el cuarto piso, “de acuerdo con lo que pudo comprobarse por las cámaras de seguridad”.Voceros del centro comercial manifestaron que el joven se encontraba de pie junto a una de las barandas, en un lugar de riesgo. Además, aclararon que el incidente se produjo por una decisión del joven y no por fallas arquitectónicas de Titan Plaza.Asimismo, aseguraron que después de que Urrego se lanzara, el joven fue atendido inmediatamente por el personal del centro comercial.“Después de lanzarse desde el cuarto piso, el menor fue atendido de forma inmediata, gracias a la atención permanente del cuerpo de Bomberos con la que cuenta Titan Plaza en caso de prevención de incendios y a un equipo de enfermería de la Cruz Roja”, aseguró la misiva.También se conoció que tanto el guarda de seguridad, como el personal que atendió a Urrego están teniendo asistencia psicológica por lo sucedido.En la carta Titan Plaza aclaró que Urrego fue “estabilizado” y enviado a la Clínica Shaio, en donde tres horas más tarde falleció.El centro comercial lamentó lo sucedido y rechazó las causas por las cuales Sergio Urrego se habría quitado la vida.“Lamentamos mucho el fallecimiento del joven Sergio Urrego y esperamos que la ciudad y la sociedad asuman conciencia del grave problema que es el bullying”, indicó el comunicado. Finalmente, Titán Plaza aseguró que no se han presentado más casos como este y están listos a apoyar las iniciativas para esclarecer lo sucedido. </t>
  </si>
  <si>
    <t xml:space="preserve">  Las compañías del Grupo IAG, Iberia y Vueling, permiten desde este lunes a sus viajeros usar dispositivos móviles a bordo de los aviones durante todas las fases del vuelo siempre en 'modo avión' y sin transmitir datos, según han informado las aerolíneas.  Iberia advirtió que los dispositivos que no tengan esta función deben mantenerse apagados para garantizar la seguridad de la operación y destaca que esta autorización es sólo válida para los vuelos operados por la propia Iberia. Según el comunicado, en el caso de que se trate de rutas "con código Iberia", pero operados por otras aerolíneas, "se aplicará la normativa que estas especifiquen".Por su parte, Vueling indicó que esta normativa no se aplicará a los aparatos de mayor tamaño, como los ordenadores portátiles y notebooks, ya que debido a su tamaño y peso "sólo se podrán utilizar durante las fases de despegue y aterrizaje si lo autoriza la tripulación, atendiendo a la normativa de seguridad de liberación de obstáculos durante estas maniobras".Además, Iberia informó que se ha convertido en la primera aerolínea en España que obtiene la autorización de la Agencia Española de Seguridad Aérea (AESA) para ofrecer acceso a internet a bordo, a través de la red wifi y conexión vía GSM en los vuelos de largo recorrido. La aerolínea tiene previsto poner en marcha este servicio de forma progresiva. Actualmente, Iberia cuenta ya con trece aviones equipados con su nuevo producto de largo radio, así como con los sistemas necesarios para la conexión a internet.</t>
  </si>
  <si>
    <t xml:space="preserve">  El alcalde de Bogotá, Gustavo Petro, anunció que mantendrá la medida de rumba extendida en Bogotá cada fin de semana. Sin embargo el beneficio se levantaría para aquellos establecimientos o zonas que incumplan pactos de seguridad y convivencia.  Por lo pronto, este fin de semana habrá rumba extendida de viernes a sábado hasta las 5 de la mañana en 10 zonas de Chapinero, Suba, Kennedy, Antonio Nariño, Teusaquillo y Ciudad Bolívar. Cada semana se hará una reunión de seguimiento de la que pueden surgir las modificaciones, según explicó el Distrito."Hablamos de seguridad de las personas, calidad de lo que venden en términos de alcohol, creación de más puestos de trabajo, taxis seguros e insonorización de establecimientos. Son requisitos que si no se cumplen en unos tiempos determinados entonces permitiría a la Secretaría de Gobierno que individualmente, por establecimiento o por zona no tengan este tipo de beneficio que en el fondo es un beneficio económico", indicó Petro.Nos interesa acabar con el estado 'cantinero' en Bogotá: PetroEl alcalde Petro aseguró que en constataciones visuales se ha determinado en un 45% la reducción de asistencia de personas que van a los más de 2 mil 'amanecederos' que operan en Bogotá."La prohibición de la rumba en Bogotá ha llevado al desarrollo de una estructura empresarial clandestina de rumbas en la ilegalidad, sin control de las autoridades. Logran desarrollar encubrimientos para este tipo de actividad. Se plantearon dos tesis: la represión a esos lugares y el desmantelamiento económico de esos lugares que se hace es a partir de levantar la prohibición. Llevamos 3 fines de semana con rumba extendida y el primer dato que podemos constatar es la disminución radical de los amanecederos clandestinos. Creemos que si podemos mantenerlo quebrarían", explicó Petro.El alcalde de Bogotá, Gustavo Petro, aseguró que la extensión de la hora de rumba en la ciudad ha generado resultados favorables en la reducción de delitos e incidentes de orden público para la ciudad.Según cifras oficiales, durante el más reciente fin de semana de prueba piloto no se registraron homicidios en la extensión de la hora de rumba de 3 a 5 de la mañana. Se reportaron 8 riñas de las 84 que ocurrieron en esa franja en Bogotá, 3 lesiones personales y 8 alteraciones del orden público.</t>
  </si>
  <si>
    <t xml:space="preserve">  Con un arma de fuego de juguete, un hombre intentó atracar un banco, en el sur de Cali, informaron las autoridades.  Un oficial de la Policía Metropolitana, indicó, que con esa estrategia logró someter a la impotencia a seis mujeres y cuatro hombres, quienes laboran en el Banco de Bogotá de la Avenida Pasoancho.Incluso, obligó a una empleada de la sede crediticia a amarrar a sus compañeros con un brazalete plástico.Por su parte, el comandante de la Policía de Cali, general, Hoover Penilla, dijo que “la situación se inició a las 7:00 a.m., cuando una persona, utilizando un arma de fuego, intimidó a unos funcionarios que estaban ingresando a iniciar sus labores. Posteriormente, empieza a exigir que le entreguen el dinero que estaba en las respectivas cajas”.Así mismo, el oficial dijo que el asaltante fue descubierto porque los policías del cuadrante no fueron saludados por el guarda de seguridad, sino por la gerente del banco, que estaba muy nerviosa.“La funcionaria presenta un comportamiento extraño. Da la alerta, de que probablemente algo está sucediendo. Tomamos contacto con Bogotá para hacer un monitoreo con las cámaras de vigilancia. Entonces, se ve a una persona portando un arma de fuego. Se toman las medidas de aislar el lugar. Seguidamente,se entabla comunicación con el interior del banco. Esta persona pretendió salir portando un uniforme del guarda de seguridad, que había hurtado al guarda titular”, argumentó el general Penilla.Así mismo, se comprobó que el asaltante logró hurtar 10 millones de pesos, que llevaba en un canguro.El hombre capturado responde al nombre de Jhon Anderson Saa Caicedo, 25 años; quien tendrá que responder por los delitos de secuestro simple, huerto calificado y porte ilegal de armas de fuego, toda vez que despojó del revólver al vigilante de la sede bancaria.</t>
  </si>
  <si>
    <t xml:space="preserve">  Con la participación de diferentes medios de comunicación, entre ellos RCN La Radio; la coordinación de la Universidad Pontifica Bolivariana y el apoyo del Área Metropolitana, comienza hoy una nueva versión del proyecto de comunicación pública Voces Ciudadanas.  En esta oportunidad, como en la primera versión que se hizo en 1998, el tema de consulta la ciudadanía tiene que ver con los temas de seguridad en el Valle de Aburrá. El coordinador del proyecto, el profesor Jorge Alberto Velásquez, resaltó que esta es la primera vez que se utilizarán las redes sociales como Facebook y Twitter para consultar las opiniones de la comunidad sobre la situación de seguridad cotidiana en los 10 municipios del Valle de Aburrá. Explicó que a través de las mismas redes se plantearán cada dos o tres días una pregunta concreta para motivar la participación en el diálogo público, para poder escuchar más voces ciudadanas. Una vez se procese el material, se promoverán foros públicos de discusión y se elaborará un informe final con los resultados y las recomendaciones de la comunidad a las autoridades, en materia de seguridad. Voces Ciudadanas consultará la opinión de la comunidad hasta el 17 de marzo, también por correo electrónico.</t>
  </si>
  <si>
    <t xml:space="preserve">  El director del fondo de seguridad ciudadana del Distrito, Jorge Humberto Ávila, dijo a RCN que se está haciendo la programación para poner en marcha esta obra que hace parte del plan de equipamiento de Barranquilla.  "Tenemos previsto entre el 5 y 6 de noviembre la entrega de la estación 20 de Julio, una moderna estación de Policía para la localidad metropolitana. Desde allí despachará el comandante de policía de ese distrito más el comandante de la estación", señaló Jorge Humberto Ávila.De igual manera entre el 20 de noviembre o días sucesivos, se pondrá en funcionamiento el laboratorio de criminalística, "esta fecha depende de la agenda que cuadremos con el Ministerio de Justicia y el Ministerio del Interior. La ejecución de esta obra estuvo lista hace ya varios meses, la activación de ese servicio solo da hasta ahora porque había que esperar que la Policía Nacional, instalara los equipos que venían de otras ciudades"."La UPJ, Unidad de Prevención y Justicia, tenemos previsto entregarla entre el 27 de noviembre y el primero de diciembre vinculándola al lanzamiento del plan Navidad Segura, porque será una herramienta para que Barranquilla tenga una navidad y fin de año con mucha más tranquilidad y seguridad", puntualizó el director del Fondo de Seguridad del Distrito.</t>
  </si>
  <si>
    <t xml:space="preserve">  Con un panfleto que circula en la región del Medio San Juan, Chocó, el ELN prohíbe la circulación por aire, tierra y mar, a partir de hoy en este departamento, según un comunicado de la Defensoría del Pueblo.  En el panfleto, el ELN tilda al general Rubén Darío Alzate como un “criminal de guerra” y advierten que la restricción a la movilidad se extenderá hasta la medianoche de mañana.En un consejo de seguridad, en el cual participaron las autoridades departamentales y los representantes de las empresas transportadoras, se garantizó la protección en las vías, Quibdó - Medellín y Quibdó – Pereira, para quienes decidan movilizarse, explicó el Secretario de Gobierno del Chocó, Bismark Calimeño.La Defensoría del Pueblo rechazó la intimidación a los habitantes de Chocó y solicitó al Gobierno extremar las medidas de seguridad para evitar hechos violentos en este departamento. El Secretario de Gobierno del Chocó, Bismark Calimeño, también se refirió a los preparativos para la liberación del General Rubén Darío Alzate y sus dos acompañantes, el cabo Jorge Rodríguez y la abogada, Gloria Urrego.Ante las declaraciones de las FARC, en el sentido de que no hay condiciones de seguridad para la entrega de los retenidos, el secretario de Gobierno, aseguró que el Ejército hace presencia en la zona, pero no ha realizado ninguna ofensiva contra el grupo guerrillero.</t>
  </si>
  <si>
    <t xml:space="preserve">  La Policía Metropolitana de Bogotá dio a conocer el retrato hablado de uno de los dos jóvenes involucrados en el crimen del patrullero de la Policía Edwin Ballen, ocurrido el pasado fin de semana en el occidente de la ciudad.  La imagen corresponde a un menor de edad quien, al parecer, le propinó una herida mortal en el pecho al uniformado, en medio de un asalto del que eran victimas el oficial y su hermana.De acuerdo con las investigaciones de la Policía, los hechos se presentaron en la madrugada del domingo 26 de octubre en la avenida Ciudad de Cali con calle 72.La Policía ofreció una recompensa de hasta 20 millones de pesos por información que permita la captura de los responsables de estos hechos, mientras se analizan los videos de las cámaras de seguridad del sector.</t>
  </si>
  <si>
    <t xml:space="preserve">  Un cuerpo especializado de uniformados de la Policía Metropolitana de Bogotá para prevenir y reaccionar ante la delincuencia que afecta a los taxistas, fue implementado en la capital.  19 puestos fijos de atención vial, 20 puntos móviles y dos escuadrones motorizados de reacción inmediata, con más de 150 agentes, funcionan desde anoche en las diferentes localidades y puntos críticos denunciados por los conductores de servicio público.El General Edgar Sánchez, Comandante de la 'Mebog', aseguró: "la idea con este plan es tener un operativo constante que sea articulado con los taxistas, que ellos sientan nuestra presencia y poder atender de manera inmediata cualquier emergencia..."Además de estos programas de seguridad, la Policía hizo un llamado para que todos los taxistas utilicen el botón de pánico que solamente es implementado por algunos y así puedan advertir de manera inmediata si están siendo atracados."Esa es una señal silenciosa que, con una luz intermitente, da señal de emergencia a nosotros y que puede advertir a otros taxistas sobre lo que ocurre, para reaccionar y dar captura a los delincuentes en flagrancia...", aseguró el General Sánchez.Estas labores de vigilancia estarán disponibles en diferentes sectores de la capital de manera permanente y cualquier duda que estos conductores tengan será atendidas en los puestos de información de las localidades de Suba, Engativá, Ciudad Bolívar, San Cristóbal, Kennedy y Santa fe.</t>
  </si>
  <si>
    <t xml:space="preserve">  Dos personas han resultado muertas, un civil y un marinero, en un tiroteo ocurrido anoche en la base naval de Norfolk en Virginia, en la costa este estadounidense, según informó hoy el servicio de noticias de la Marina norteamericana.  La versión de la Armada estadounidense indica que agentes de la seguridad naval asesinaron al civil, al que consideraban sospechoso, aunque no ha ofrecido más detalles de lo ocurrido, por estar bajo investigación.Los hechos ocurrieron en el muelle 1 a bordo del destructor USS Mahan, indicó el comunicado, que precisa que no ha habido más víctimas.La base naval quedó cerrada por motivos de seguridad durante 45 minutos y ha retomado hoy sus actividades, salvo el muelle 1 que permanece inactivo.</t>
  </si>
  <si>
    <t xml:space="preserve">  La Casa Blanca reconoció haber notado "un repunte de las amenazas" terroristas antes de los Juegos Olímpicos de Invierno de Sochi, que comienzan el 7 de febrero en Rusia, aunque señaló que no son "inusuales" por tratarse de un gran evento internacional.  "Hemos visto un repunte en las amenazas antes de los Juegos Olímpicos, lo que por supuesto es un motivo de preocupación. Sin embargo, no es inusual para un gran evento internacional", indicó Jay Carney, portavoz presidencial en su rueda de prensa diaria.Carney reiteró que EE.UU. ha ofrecido asistencia a Rusia en materia de seguridad, pero que "obviamente como país anfitrión son ellos (los rusos) los que coordinan la seguridad del evento".Precisamente, anoche el presidente estadounidense, Barack Obama, conversó telefónicamente con su homólogo ruso, Vladimir Putin, para abordar las cuestiones de seguridad antes del evento deportivo.En los últimos días, los comités olímpicos de varios países han informado que habían recibido amenazas terroristas de cara a los Juegos Olímpicos de Sochi.A comienzos de semana se reveló que el Pentágono ha elaborado un plan de contingencia en caso de que se produzca una emergencia en Sochi y, como parte del mismo, dos buques se han desplazado hacia el Mar Negro y aviones de transporte C-17 estarán disponibles desde una base estadounidense en Alemania.El terrorismo está amenazando la celebración de los Juegos Olímpicos de Invierno de Sochi, el proyecto estrella del presidente Putin, después de que el pasado diciembre en la cercana ciudad de Volgogrado dos atentados suicidas causaron la muerte de más de 30 personas.Las autoridades rusas han incrementado las medidas de seguridad y enviado miles de policías y agentes a la ciudad, cercana a la explosiva región del Cáucaso Norte, donde actúan grupos guerrilleros y terroristas islamistas.</t>
  </si>
  <si>
    <t xml:space="preserve">  El primer ministro israelí, Benjamín Netanyahu, en una confusa comparecencia, dijo que el Ejército continuará la operación en Gaza &lt;i&gt;"hasta conseguir los objetivos"&lt;/i&gt; y que reorganizará sus fuerzas en la franja &lt;i&gt;"de acuerdo a las necesidades de seguridad"&lt;/i&gt; de Israel.  En una intervención televisada en la sede del Ministerio de Defensa, en Tel Aviv, Netanyahu agregó que su Gobierno no abandona la operación militar que lanzó el 8 de julio pero que "después de completar la destrucción de túneles", se guiará "exclusivamente" de acuerdo a principios de seguridad, lo que ha sido interpretado como un próximo repliegue de fuerzas."No voy a decir cuándo terminaremos y adónde iremos, no tenemos ningún compromiso más allá de nuestros intereses de seguridad", afirmó el primer ministro en una comparecencia junto al titular de Defensa, Moshé Yaalón, y en la que insistió que hasta que la población israelí no tenga "calma" no cesará la ofensiva."Prometimos que devolveríamos la calma a la población israelí, no importa cuánto tiempo se necesite ni qué medios debamos emplear", subrayó sin hacer un anuncio claro sobre si sus fuerzas se retirarán de la Franja en los próximos días o sobre si enviará una delegación a El Cairo para negociar un alto el fuego con el movimiento islamista palestino Hamás.Los principales comentaristas locales no se ponían de acuerdo esta noche al interpretar el mensaje del primer ministro, pero todos coincidían en que se trata de una nueva fase, de una reducción de las actividades ofensivas hasta ver cómo evoluciona la situación.En ese sentido Netanyahu precisó que "nos desplegaremos en aquellos lugares que nos sean cómodos para reducir el riesgo de los soldados".Las fuerzas blindadas y de infantería israelíes, que estas últimas dos semanas han estado dentro de zonas urbanas en la franja, lo que les ha causado decenas de bajas, comenzaron a replegarse por la tarde hasta tomar posiciones junto a la frontera, pero aún del lado palestino.Sólo en la zona de Rafah, en el sur de la franja junto a la frontera con Egipto y donde buscan a un soldado, desaparecido el viernes al que Israel da por capturado, era notoria aún una fuerte presencia militar israelí."No tenemos nada contra la población de Gaza que no está relacionada con el terrorismo", dijo Netanyahu, que se quejó de que "Hamás ha invertido largos años en la construcción de sus infraestructuras terroristas".Horas antes, fuentes de su oficina habían filtrado a los medios locales que Israel había adoptado un planteamiento unilateral por el que se retiraría de Gaza sin llegar a un alto el fuego con Hamás, a fin de no tener que hacer concesiones en las negociaciones.A partir de ahora, explicaron, el Ejército respondería bajo la fórmula de "calma por calma".El Canal 10 informó este sábado de que una pequeña parte de las fuerzas israelíes había cruzado la frontera, pero que llevará días hasta que terminen un repliegue completo.En su comparecencia, Netanyahu también agradeció el apoyo de Estados Unidos, con el que ha tenido varios enfrentamientos diplomáticos estos últimos días, y el de los gobiernos europeos, a los que pidió su ayuda para la reconstrucción de la franja y su desmilitarización.También destacó la "relación especial que se ha gestado con los países de la región", en alusión a Egipto, Jordania y Arabia Saudí, y que, a su entender "abrirá oportunidades nuevas al terminar la campaña".A diferencia de Catar o Turquía, que apoyan a Hamás, varios de los países pro-occidentales de Oriente Medio se han abstenido de condenar abiertamente a Israel por su operación contra el movimiento islamista, que a su vez se ha quejado duramente de la falta de solidaridad con un pueblo árabe como el palestino."Hay pueblos en el mundo que entienden perfectamente quién es Hamás”, afirmó el primer ministro israelí, que subrayó que lo único que quiere Hamás es que "la población de Gaza sufra".Izzat Risheq, uno de los dirigentes del movimiento islamista, reaccionó por las redes sociales a las palabras de Netanyahu diciendo que se trata de "un discurso de frustración y fracaso" con el que el primer ministro israelí "quiere levantar la moral de su desmoronado ejército".</t>
  </si>
  <si>
    <t xml:space="preserve">  Por la confrontación armada de Colombia que afecta a las carreteras, es necesario que el Ejército brinde seguridad a las empresas para el transporte de explosivos en las vías de Antioquia.  El gobernador del departamento, Sergio Fajardo, quien indicó que la seguridad que brinda la fuerza pública a las empresas mineras busca que los explosivos que se utilizan en los socavones no lleguen a manos de grupos armados ilegales.El Gobernador Fajardo destacó que los dos generales Néstor Robinson y Nicasio Martínez, investigados por el presunto desvío de mil 300 millones de pesos, han contribuido a la seguridad en el departamento de Antioquia y confió en que demuestren su inocencia.Mientras que el presidente de la Asociación de Militares Retirados en Antioquia pidió que se realice una investigación exhaustiva para evitar que los dos generales continúen en boca del pueblo sin aún ser juzgados. El presidente de Asociación de Militares Retirados en Antioquia, coronel Óscar Garcés Agudelo, aseguró que a través de la justicia se evitará que quede una duda hostil en las Fuerzas Militares.</t>
  </si>
  <si>
    <t xml:space="preserve">  Aviones de combate y helicópteros militares paquistaníes bombardearon este martes posiciones de rebeldes talibanes en las zonas tribales del noroeste del país y mataron al menos a 30 presuntos insurgentes, afirmaron responsables militares.  Estos son los cuartos bombardeos aéreos del Ejército paquistaní contra guaridas de talibanes en las zonas tribales de Waziristán, cerca de la frontera afgana, desde la suspensión la semana pasada de las conversaciones de paz entre los insurgentes y el Gobierno de Islamabad."Al menos 30 personas murieron y varios campos fueron destruidos, el balance podría ser mayor", declaró a la AFP un alto responsable de la seguridad en Miranshah, principal ciudad de Waziristán del Norte, epicentro del movimiento yihadista en la región.Una segunda fuente de seguridad dio el mismo balance, que no se pudo confirmar de fuentes independientes.El Ejército paquistaní lleva bombardeando una semana las posiciones de los rebeldes como represalia por la ejecución de 23 soldados por los talibanes, que motivaron la suspensión de las conversaciones de paz entre insurgentes y el poder.Al menos 98 presuntos talibanes han muerto desde la semana pasada en bombardeos de la aviación paquistaní en zonas tribales del noroeste del país, atacada en repetidas ocasiones por los drones estadounidenses a lo largo de la última década.</t>
  </si>
  <si>
    <t xml:space="preserve">  El movimiento político Mira a través de un comunicado confirmó el secuestro del candidato a la Cámara José Botello en el departamento de Norte de Santander.  Según la misiva, firmada por el senador Carlos Alberto Baena, Presidente de dicho Movimiento Político, en la mañana de este miércoles se recibió una llamada donde se indicaba que le daban 48 horas a la actual Representante a la Cámara por Bogotá y cabeza de lista del Movimiento al Senado, Gloria Stella Díaz, "para que renunciara a su candidatura o de lo contrario le quitarían la vida al Señor Botello".Según primeras informaciones, el candidato fue sacado de su residencia ubicada en la ciudad de Cúcuta sobre la 1 de la tarde.El movimiento Mira hizo un llamado al Gobierno para que se tomen las medidas de seguridad necesarias para proteger la vida de este y los demás candidatos.Este es el texto del comunicado:Comunicado a la Opinión Pública.El Presidente del Movimiento Político MIRA, Senador Carlos Alberto Baena, se permite informar a la opinión pública que en el día de hoy fue secuestrado el ciudadano, José Gregorio Botello Ortega, candidato a la Cámara de Representantes por el Departamento de Norte de Santander.En una llamada que recibió nuestro Gerente de Campaña Nacional, Samir Bedoya, una persona desconocida le dijo que le daban 48 horas a la actual Representante a la Cámara por Bogotá y cabeza de lista del Movimiento al Senado, Gloria Stella Díaz, para que renunciara a su candidatura o de lo contrario le quitarían la vida al Sr Botello.Por información que recibimos el Sr Botello fue sacado de su residencia en la ciudad de Cúcuta hacia la una de la tarde, y hasta ahora desconocemos su paradero.Denunciamos esta situación ante las autoridades y hacemos un llamado al Gobierno Nacional para que se tomen todas las medidas de seguridad necesarias, encaminadas a proteger la vida de nuestros candidatos.</t>
  </si>
  <si>
    <t xml:space="preserve">  El gobierno brasileño apoyará a Río de Janeiro para garantizar la seguridad de la ciudad sede de la final del Mundial-2014, que arranca en 83 días, en medio de una ola de violencia que azota a varias de sus favelas.  El gobernador de Río, Sergio Cabral, informó este viernes que solicitó "a la presidenta Dilma Rousseff el apoyo de las fuerzas federales para el combate al crimen organizado en Río de Janeiro", que además de la final recibirá otros seis partidos de la Copa del Mundo.La iniciativa ocurre después de una ola de ataques a unidades de la policía en las favelas durante las últimas semanas y que se tornaron más virulentos la noche del jueves. La violencia es atribuida al narcotráfico y puede poner en peligro el gran programa de pacificación iniciado en Rio en 2008.El ministro de Justicia, José Eduardo Cardozo, aseguró que la posición de la presidenta "ha sido muy clara de que el gobierno apoye al estado de Rio" y garantizó que ese problema no afectará la seguridad durante el torneo."Tenemos un excelente plan de seguridad para la Copa", afirmó, después de una reunión en Brasilia, en la que participaron también el jefe del Estado Mayor Conjunto de las Fuerzas Armadas, José Carlos de Nardi, y el ministro jefe de Gobierno, Aloizio Mercadante. Acompañaron al gobernador, su secretario de Seguridad Pública, José Mariano Beltrame, y el jefe de la policía civil.El tipo de ayuda y qué fuerzas el gobierno brasileño podrá enviar será definido el lunes, tras una reunión de las más altas autoridades de seguridad de lado en Río.Ataque determinanteEl jueves de noche, cinco de siete unidades policiales en la comunidad Mandela del conjunto de favelas Manguinhos (zona norte), en la zona norte de la ciudad fueron atacadas con disparos.Este viernes muchas escuelas permanecieron cerradas y la policía anunció un gran refuerzo de las patrullas, informó la prensa local.El gobernador aseguró que la ola de violencia es "deliberada" y responsabilidad de "los jefes de las organizaciones criminales" que quieren recuperar el espacio perdido tras la pacificación de las favelas."La marginalidad intenta reocupar los territorios" y que "fracase la política de pacificación de las favelas", lanzó Cabral.Por su parte, Beltrame afirmó en entrevista al canal Globonews que los ataques de la noche del jueves partieron de los jefes de una facción del tráfico de drogas, desde la cárcel.El Estado no retrocederáCabral aseguró que "el Estado no retrocederá". "La población puede tener la seguridad de que actuaremos" y que las policías no saldrán de las favelas, dijo.El gobierno de Rio de Janeiro lanzó en 2008 una campaña para hacer más segura la ciudad de cara a la Copa del Mundo de fútbol y los Juegos Olímpicos de 2016.Numerosas favelas que estaban en manos de narcotraficantes o milicianos fueron ocupadas por la policía, que instaló en estas barriadas 38 comisarías o "Unidades Policiales de Pacificación" (UPP).En las últimas semanas, no obstante, las UPP han sido blanco de ataques, atribuidos a narcos que intentan recuperar el poder en esas áreas. Así favelas "pacificadas" como Rocinha y Pavao-Pavaozinho, en la zona sur y más turística de Río, o el Complexo do Alemao, han sido atacadas.La seguridad pública en Brasil es atribución de las Policías Militares de los estados. El gobierno, sin embargo, dispone de una Fuerza Nacional --que depende del Ministerio de Justicia y las Fuerzas Armadas--, que es enviada cuando los estados solicitan su apoyo.El gobernador aseguró que a pesar de los ataques, "el armamento del crimen organizado es mucho menor que hace años cuando comenzó esta política, la droga que circula se ha reducido mucho y cayó 65% el número de homicidios en las comundiades pacificadas".Un total de 9.400 efectivos policiales patrullan las comunidades, explicó.</t>
  </si>
  <si>
    <t xml:space="preserve">  En huelga de hambre y encadenados a las instalaciones de la Unidad de Protección en Pereira, continúan desde ayer cinco integrantes de las mesas de víctimas de Risaralda, protestando por la falta de atención en seguridad por parte del Estado.  Jhon Estiven García, integrante de la Mesa Nacional de Víctimas, señaló que en el departamento los representantes de las víctimas vienen siendo blanco de constantes amenazas, cuyas denuncias reposan en los organismos correspondientes sin que se les brinden las garantías para su seguridad. Orbilio Umaña Ballesteros, miembro de la Mesa Departamental de Víctimas, también denunció amenzas en contra de su vida. Los representantes de las víctimas insistirán a través de las vías de hecho para que los escuchen y les den soluciones a los clamores que tiene en materia de seguridad, para preservar sus vidas y las de su familia.</t>
  </si>
  <si>
    <t xml:space="preserve">  El ministro de Tecnologías de la información y las Comunicaciones (TIC), Diego Molano, señaló que el gobierno tendrá para finales de marzo una propuesta concreta frente a la nueva regulación con la que se busca proteger los activos estratégicos de las comunicaciones del país.  “A finales de marzo tendremos ya una propuesta clara de nueva regulación para que los activos estratégicos del país en materia de tecnologías de la información estén protegidos”, dijo MolanoFrente a la comisión delegada del Gobierno para trabajar en materia de ciber-seguridad, aseguró que este equipo está enfocando sus esfuerzos en tres frentes de trabajo para blindar las comunicaciones del país.Explicó que un segundo frente de trabajo expedirá nuevas normas para buscar que todas las entidades del Estado, que tienen sistemas de información, estén debidamente protegidas.De igual forma, sostuvo que el otro enfoque en que está centrando sus esfuerzos el gobierno se orienta a realizar una capacitación eficaz sobre la ciber-seguridad.“Esta comisión está integrada por los ministerios de Defensa, de Justicia y de TIC y se ha venido trabajando con la cooperación de expertos nacionales e internacionales de países líderes en materia de ciber-defensa y seguridad como son Israel, Korea, la Otan y España”, dijo Molano.Agregó que la interceptación a los correos personales del presidente Juan Manuel Santos evidencia que todos los ciudadanos deben cuidar su información.“Lo que le está pasando al Presidente es una muestra clara de que todos debemos cuidar nuestra información. Es un problema no únicamente del presidente Santos, es un problema que tiene Colombia y el mundo entero”, dijo Molano.Agregó que hace unas semanas en Davos, Suiza, el tema de la ciber-seguridad fue el principal tema de discusión.</t>
  </si>
  <si>
    <t xml:space="preserve">  Miles de docentes de Bogotá y otras regiones del país, marcharon por la calle 26 y se instalaron frente al Ministerio de Educación con la intención de exigirle al Gobierno Nacional, nivelaciones salariales y mejores condiciones laborales.  Profesores de al menos diez departamentos del país pidieron que se atiendan las falencias en la prestación de los servicios de salud para ese gremio, además de la reubicación y la evaluación de competencias."Lo que estamos exigiendo es que se respeten los acuerdos que hemos venido adelantando con el Gobierno desde comienzos de este año. Que se nivelen nuestros ingresos y que se garantice el derecho a la salud, son algunas de las peticiones" indicó Mario Botero, docente y líder sindical del Departamento de Tolima.Por su parte, otros de los voceros de la jornada de marchas, advirtió sobre las amenazas y riesgo en la seguridad de miles de profesores en las regiones más complejas en materia de orden público."Hay cientos de compañeros que necesitan ser reubicados por los problemas de seguridad y por las amenazas que han recibido. Necesitamos que el Gobierno se comprometa y nos dé soluciones porque estamos mal hace muchos años" sostuvo.La jornada se adelantó de manera pacífica en el sector del CAN, en el centro-occidente de la capital del país.</t>
  </si>
  <si>
    <t xml:space="preserve">  Los positivos resultados de la restricción del parrillero en el microcentro de la ciudad, hizo que el alcalde de Neiva Pedro Hernán Suárez ratificara la medida en este año en la capital huilense.  Según las autoridades en la ciudad esta medida que prohíbe la circulación con parrillero en el microcentro de la ciudad ha permitido disminuir la inseguridad en el centro y en los barrios de Neiva.La medida fue ratificada luego de consejo de seguridad en donde la Policía Metropolitana y el Ejército respaldaron la iniciativa debido a los resultados.“Esta es una medida que no solo sirve desde el punto de seguridad ciudadana si no que nos permite mejorar muchísimo la movilidad en la ciudad y controlar la informalidad. La gente ha reconocido que desde que se adoptó la norma la circulación en el centro es mucho mejor”, expresó el mandatario local.El subcomandante de la Policía Metropolitana, coronel Ricardo Prado aseguró que los índices de inseguridad disminuyeron con la restricción. “Habíamos pensado disminuir en un 10% y logramos bajar en un 12%, pero queremos llegar más allá. Por eso es que preciso que el burgomaestre tome este tipo de medidas y que estén apoyadas por la fuerza pública”, aseguró Prado.</t>
  </si>
  <si>
    <t xml:space="preserve">  Con el homicidio de Jhonatan Stiven Ballesteros de 26 años, en el barrio Castilla, al noroccidente de Medellín, se cortó una racha de tres días sin muertes violentas en la ciudad, así lo confirmó el secretario de seguridad, Iván Darío Sánchez.  El funcionario explicó que el homicidio se dio luego de una discusión entre la víctima y otro hombre, quien sacó su arma y le disparó. El herido fue trasladado al hospital Pablo Tobón Uribe, donde posteriormente falleció.El secretario de seguridad, Iván Darío Sánchez, lamentó que se haya cortado la racha que inició el pasado viernes y espera que el incremento de efectivos de la policía en la ciudad y el buen comportamiento de las personas, permitan que Medellín permanezca más días sin muertes violentas.</t>
  </si>
  <si>
    <t xml:space="preserve">  La crisis alimentaria de Sudán del Sur es ahora la peor del mundo, afirmó el viernes el Consejo de Seguridad de la ONU, que llamó a lograr financiación urgente para intensificar las entregas de ayuda desesperadamente necesaria.  Unas 3,9 millones de personas --asombrosamente una de cada tres personas en todo el país-- están pasando hambre mientras los combates en Sudán del Sur continúan, de acuerdo con funcionarios de la ONU.El Consejo de Seguridad describió como "situación catastrófica de inseguridad alimenticia en Sudán del Sur que es actualmente la peor del mundo" y dijo que el país estaba en el umbral de una hambruna generalizada si la lucha continúa.Así, el consejo llamó a los países a cumplir sus promesas de reunir 618 millones de dólares en ayuda para Sudán del Sur en una conferencia en mayo pasado, y a aumentar su compromiso.Los combates en Sudán del Sur estallaron en diciembre, con una puja de poder entre el Presidente Salva Kiir y su vice Riek Machar.El Consejo de 15 miembros también condenó la última ronda de combates en torno a la localidad de Nasir y recordó a las partes en conflicto que los ataques contra civiles pueden dar lugar a juicios por crímenes de guerra.</t>
  </si>
  <si>
    <t xml:space="preserve">  Los militares resultaron heridos con arma de fuego en intento de atraco en el barrio Belén de Medellín  Un coronel y un soldado del ejército resultaron heridos, en un intento de hurto, ocurrido en suroccidente de la capital antioqueña, donde se movilizaban en un vehículo particular vestidos de civil.Al repudiar el hecho, que ocurrió en un semáforo de la carrera 70 con la calle 30, el comandante de la Séptima División del ejército, general Leonardo Pinto Morales, dijo que los uniformados están fuera de peligro.En el momento del ataque el coronel se encontraba con su esposa y sus hijas, quienes no sufrieron lesiones. El oficial había llegado a la ciudad trasladado de BogotáCon la ayuda de las cámaras de seguridad y de los testigos la policía metropolitana adelanta la investigación para capturar a los responsables del ataque contra los dos militares.</t>
  </si>
  <si>
    <t xml:space="preserve">  Establecimientos comerciales que no reúnen requisitos para funcionar, instalación indebida de maquinitas de juegos, equipos de sonidos superando decibeles permitidos, fueron los resultados que dejó la caravana de la seguridad número 14 coordinada por la Secretaría del Interior y Convivencia Ciudadana y la Policía Metropolitana de Cartagena.  El operativo que se llevó a cabo este domingo en los barrios Lemaitre, Canapote, Palestina, Torices y Toril, permitió detectar que establecimientos comerciales no cuentan con documentación requerida para funcionar, tales como actualización de cámara comercio, manipulación de alimentos, certificación del Departamento Administrativo de Salud (DADIS); de bomberos entre otros. Roberto Barrios, secretario del Interior y Convivencia Ciudadana manifestó que: “Es preocupante que propietarios y administradores de establecimientos comerciales no se interesen por tramitar los documentos requeridos para su funcionamiento; igualmente algunos no cuentan con las medidas de seguridad indispensables en caso de emergencia y en otros donde se expenden bebidas embriagantes hemos hallado menores de edad; por ello adelantamos operativos, para restablecer el orden en esta materia y aumentar la percepción de seguridad en los barrios de la ciudad”. Otra de las acciones de control que ejercen las autoridades, en especial del Establecimientos Publico Ambiental (EPA), es el control de decibeles, encontrándose que superan los permitidos, lo cual ha permitido que la entidad suscriba actas de compromiso con propietarios de equipos que se encuentran en las viviendas y que son reportados por la propia comunidad por causar incomodidad debido a los altos sonidos. Así mismo la proliferación de maquinitas de juegos en sitios no permitidos, sin el concepto previo de las alcaldías menores y sin los requisitos exigidos, llama poderosamente la atención de las autoridades, por lo que se están haciendo controles al respecto. </t>
  </si>
  <si>
    <t xml:space="preserve">  Estuvo en Villavicencio Marta Ligia Martínez de Zuluaga, esposa del candidato presidencial del Centro Democrático Óscar Iván Zuluaga  La esposa del candidato presidencial por el Centro Democrático Óscar Iván Zuluaga, Marta Ligia Martínez de Zuluaga, se presentó en el Club Meta con el fin de hacer campaña en pro de su esposo y así recoger simpatizantes.Marta Ligia Martínez de Zuluaga se reunió con los parlamentarios y los seguidores del Uribe Centro Democrático en el Meta. Así mismo estuvo el candidato vicepresidencial Germán Vargas Lleras quien anunció que es urgente adelantar y apoyar proyectos que generen desarrollo para el departamento como la refinería, las dobles calzadas, el mejoramiento de la red terciaria, la proyección de una línea férrea en la Orinoquia. Hoy estará en Puerto López y viajará a Casanare.El aspirante de la Unidad Nacional manifestó su compromiso de acompañar a los congresistas de la región y a la comunidad en ese anhelo de mejorar temas como vivienda, educación, salud y la seguridad ciudadana.El Meta es una tierra que quiero mucho, que me agrada visitar. Es la despensa alimentaria del país; es el primer productor de petróleo. Es por eso que hago un compromiso personal con esta región, con su gente. Voy a luchar por estos proyectos y más¨, explicó Vargas Lleras. Finalmente argumentó que la paz es un camino para el bien de Colombia, sin descuidar la seguridad en cada rincón de nuestro territorio nacional.</t>
  </si>
  <si>
    <t xml:space="preserve">  Al menos 50 personas murieron y más de 70 resultaron heridas en un ataque suicida durante un partido de voleibol en la provincia de Paktika, en el sureste de Afganistán, informaron a Efe fuentes oficiales.  El vicegobernador de la provincia de Paktika, Ataullah Fazli, explicó a Efe telefónicamente que 50 personas murieron en el ataque, perpetrado en un recinto deportivo en el que se jugaba la final de un torneo entre distritos, lo que había hecho que mucha gente se encontrara en el lugar."Fue un suicida con una chaqueta cargada con explosivo que detonó entre cientos de espectadores", dijo Fazli, al precisar que 14 personas han perdido sus vidas en el hospital debido a la gravedad de las heridas.El responsable político explicó que varios "helicópteros han sido enviados a la zona para trasladar a los heridos a Kabul debido a que 32 de ellos estaban en situación crítica".Indicó que la capacidad hospitalaria de la provincia no es suficiente para tratar en condiciones a los lesionados y, por tanto, ha habido que llevarlos a la capital afgana.Los cuerpos de los fallecidos han sido reunidos en un lugar bajo custodia de las fuerzas de seguridad, que los entregarán mañana a sus familiares, ya que muchos de los asesinados sufrieron daños en sus cuerpos que impiden su reconocimiento hasta el momento.El ataque ocurrió hacia las 16.30 hora local en un campo de voleibol del distrito de Yaya Khel y entre las víctimas se encuentran al menos seis niños y cinco policías locales.El ataque se produce después de que la Cámara baja del Parlamento afgano aprobara hoy por mayoría el acuerdo de seguridad con Estados Unidos que prolonga la presencia de tropas de ese país en Afganistán hasta 2024.Ayer en la provincia de Nuristán, en el este del país asiático, murieron dos militares y 22 insurgentes, mientras que resultaron heridos dos miembros del Ejército, un policía y 27 talibanes al repeler las fuerzas de seguridad un ataque contra una de sus bases.Afganistán atraviesa una de sus etapas más violentas después de que el año pasado las fuerzas afganas se hicieran responsables de la seguridad tras la retirada paulatina de la misión de la OTAN, la ISAF, que culminará a finales de 2014.No obstante, la OTAN ha anunciado que mantendrá en el país a unos 12.500 militares a partir de 2015, de ellos alrededor de 9.800 soldados estadounidenses.</t>
  </si>
  <si>
    <t xml:space="preserve">  Inconforme con las medidas adoptadas por la administración distrital que acortó en dos horas el tránsito de motocicletas en la ciudad se encuentra el gremio de mototaxistas de Cartagena.  Voceros de esa colectividad que agrupa a cerca de 70 mil transportadores, aseguraron que bajar en dos horas el tránsito por las vías de la ciudad los afecta en su economía.En el decreto que acaba de firmar el alcalde, Dionisio Vélez y que comenzará a regir desde el primero de noviembre, especifica que la circulación de motos va hasta las 9 de la noche y no hasta las 11 como se venía realizando, argumentando motivos de seguridad.Los mototaxistas anunciaron que la protesta se realizaría en la zona suroccidental y estarían dispuestos a llegar hasta el centro de la ciudad.Igualmente indicaron que no permitirán que les aumenten el día sin moto por la visita del Príncipe Carlos y su esposa la duquesa Camila a Cartagena.La pareja real estará arribando mañana a la capital del departamento de Bolívar donde ya se implementó el esquema de seguridad.</t>
  </si>
  <si>
    <t xml:space="preserve">  Este miércoles a las nueve de la noche comenzará el cierre del radio de seguridad que se aumentó a 400 metros alrededor del edificio Space, con lo que se da inicio a los preparativos para la implosión de la torre 5.  La constructora Lérida CDO, le manifestó a la alcaldía de Medellín que el puesto que se tenía previsto para la prensa no cumplía con las condiciones de seguridad por lo que se tuvo que correr unos metros. Aseguraron que todos los representantes de los medios de comunicación deben estar estrictamente por fuera del radio de 400 metros de la implosión que comenzará a las nueve de la mañana del jueves. El director del DAGRD, Carlos Gil Valencia, dijo que aunque se hará todo lo posible para que la implosión afecte solo esta etapa, tienen prevista la contingencia de que las otras también se alteren. Ello explica la evacuación de Space y las unidades cercanas así como las demás medidas de seguridad antes, durante y después de la demolición. Luz Ester Duque, habitante del conjunto residencial Rincón de la Luz, dijo que ya entregaron una lista de los propietarios de las casas a la constructora Lérida CDO, quienes desde hoy tendrán un puesto de control en la entrada de la urbanización."Ellos tienen una lista y solo dejarán entrar a las personas que estén en la lista", aseguró. La alcaldía de Medellín señaló que una hora después de la implosión de la torre 5 de Space, se realizará una rueda de prensa para dar a conocer las conclusiones. </t>
  </si>
  <si>
    <t xml:space="preserve">  Las autoridades las incautaron en el corregimiento de Arauca, municipio de Palestina, zona centro sur del departamento  Gracias a la información aportada por la comunidad, el Grupo de Operaciones Especiales de la Policía GOES, encontró una caleta con 10 granadas IM-26, al parecer pertenecientes a un grupo delincuencial que ya fue desarticulado por la Sijín de esa localidad.Según las autoridades, la ubicación se dio cerca a la vía férrea en una casa no habitada, donde en el patio trasero se encontró una guantera de un vehículo desguazado y por motivos de seguridad, solicitaron la ayuda de las unidades de antiexplosivos de policía Nacional. Al momento de verificar con las medidas de seguridad, se pudo localizar el armamento mencionado en regular estado. </t>
  </si>
  <si>
    <t xml:space="preserve">  En desarrollo de un consejo extraordinario de seguridad realizado en la Alcaldía de Chaparral se determinó incrementar el pie de fuerza, según confirmó el coronel Nelson Quiñonez, comandante operativo de la Policía del Tolima.  De igual manera, asignará una comisión de la Sijin, CTI y Fiscalía para acelerar la investigación por el asesinato de los patrulleros Pablo Forero Caicedo y Pedro Luis Saavedra Castro, ocurrido esta madrugada en las afueras de la localidad.Los dos policías fueron a atender una supuesta riña que se habría presentado en una gallera, pero cuando llegaron al establecimiento fueron atacados a bala, dijo el alcalde de Chaparral, Hugo Arce.Se dispuso aumentar patrullajes conjuntos de Ejército y Policía al igual que los puestos de control en las vías de acceso a Chaparral.</t>
  </si>
  <si>
    <t xml:space="preserve">  Un plan de acción social y refuerzo en seguridad anunciaron las autoridades militares, ante el éxodo constante de personas que huyendo de la violencia en diferentes partes del país llegan a diario a este municipio, en límites con Bogotá.  Así lo confirmó el Segundo Comandante de la Brigada #13, Coronel Mauricio Moreno, quien aseguró que Soacha se encuentra bajo vigilancia constante de la Policía Militar adscrita a su brigada y que a diario supervisan los índices de delincuencia para evitar que se proliferen los fenómenos criminales."Hemos llevado a cabo reuniones tanto en la Alcaldía Mayor de Bogotá como en la misma Alcaldía municipal, para que entre todos podamos fortalecer el concepto de acción integral y brindemos seguridad a esa población", aseguró el Coronel Moreno.El Sub-Comandante de la Brigada #13 también hizo un llamado a las autoridades del país para que los apoyen en las intervenciones que se realizan en este municipio, ya que aseguran que este fenómeno de llegada de desplazados es algo que se debe trabajar desde los temas sociales."Unas ideas, unas campañas específicas para atender, hay muchos desplazados, hay mucha gente que está llegando aquí, todos diferentes y por eso es necesario que sean atendidos por diferentes instituciones y de forma distintas", aseguró el Coronel Moreno.Según datos entregados por esta autoridad militar que custodia el departamento de Cundinamarca, Bogotá y algunos corredores estratégico en el Huila y Tolima; a diario llegan 21 desplazados a Soacha, los cuales se ubican principalmente en sectores como Cazucá.</t>
  </si>
  <si>
    <t xml:space="preserve">  A raíz del cambio de operadores en el departamento, las manipuladoras denuncian que no cuentan con un contrato, ni afiliación al sistema de salud  El diputado de la Asamblea de Caldas, José Vicente Castellanos, anunció en el recinto que desde este jueves 13 de noviembre, las 45 operadoras del Plan de Alimentación Escolar en Caldas (PAE) que trabajan en el municipio de La Dorada, entrarán a paro y dejarían a 6 mil niños afectados.El malestar se da porque los nuevos operadores (una unión temporal de la costa), nos les han hecho contrato, ni las tienen afiliadas a la seguridad social. Argumentan que en el puerto caldense se dio el caso de una manipuladora, donde estuvo varios días hospitalizada sin atención porque su seguridad se encontraba suspendida, desde que comenzó a operar el nuevo contratista.Así mismo, un coordinador de un centro educativo del municipio de Chinchiná, denunció que han recibido alimentos vencidos y de muy mala calidad para los niños, lo que para ellos indica que los nuevos operadores, están incumpliendo con el contrato. Además agrega que por el tema de afiliación de las manipuladoras, varias de ellas, están pensando en renunciar.</t>
  </si>
  <si>
    <t xml:space="preserve">  La aerolínea Avianca indicó que el vuelo AV9207, que se dirigía de Bogotá a Cali, tuvo que ser inspeccionada como medida preventiva debido a la presencia de un olor sospechoso en la bodega de carga, luego de su aterrizaje en el aeropuerto Alfonso Bonilla Aragón de la capital del Valle.  Según Avianca, luego de que los bomberos revisaran la aeronave no se encontró ningún tipo de sustancia sospechosa. Además señaló que con esta medida de inspección se cumplió con los protocolos de seguridad establecidos cuando se presentan este tipo de situaciones.Finalmente, Avianca informó que después de la inspección, la aeronave continuará con el itinerario programado para este martes.</t>
  </si>
  <si>
    <t xml:space="preserve">  En medio del encendido debate en Argentina tras una serie de linchamientos a supuestos ladrones, el Gobierno de la provincia de Buenos Aires decretó por un año "la emergencia en materia de seguridad pública" con el fin de frenar el auge de delitos cada vez más violentos.  En una rueda de prensa, el gobernador bonaerense, Daniel Scioli, explicó que la declaración de excepcionalidad significará "destinar más personal policial para actividades de prevención", aumentar la inversión en equipamiento y la creación de fiscalías especializadas en narcotráfico."Esta declaración de emergencia servirá para aplicarles todo el peso de un Estado presente a los asesinos y a los delincuentes. Tenemos que ser dinámicos para perseguir, atrapar y encarcelar a los criminales", dijo Scioli.El gobernador detalló que convocarán a personal policial retirado, unos 5.000, y que acompañarán el refuerzo con más de 40.000 agentes de seguridad privada, que se incorporarán a la "red de prevención con la obligación de avisar a la Policía situaciones de riesgo".Agregó que invertirán 600 millones de pesos (74,6 millones de dólares) en equipamiento para intensificar el patrullaje por las calles, en las que se advierten delitos de características "violentas sin precedentes"."Ayer se pudo apreciar la ferocidad de estos delincuentes", dijo el funcionario, en referencia a un robo a un banco en la localidad de Bernal, unos 20 kilómetros al sur de Buenos Aires, en el que uno de los ladrones murió durante el tiroteo que estos mantuvieron con la policía en su intento de huida.El gobernador llamó a todas las fuerzas políticas y sociales a unirse a la lucha contra la inseguridad y pidió respaldo al proyecto de ley que enviarán a la Legislatura para crear diez fiscalías especializadas en narcotráfico.Las medidas excepcionales se completan con la construcción de nuevas alcaidías (juzgados de instrucción) para alojar a otros mil detenidos a la espera de ser procesados.El secretario de seguridad argentino, Sergio Berni, pidió hoy revisar el funcionamiento del Poder Judicial para que responda a las necesidades ciudadanas."Los jueces tienen más preocupación por defender los derechos de los delincuentes que los del resto de la sociedad", criticó Berni en diálogo con radio Mitre y admitió que los argentinos están cansados de que los asaltantes y ladrones "ni siquiera vayan a la cárcel" cuando son apresados.Aún así, Berni cerró filas con el Gobierno para condenar los casos de justicia propia y pidió a la población que ante la existencia de un delito recurra a las instituciones estatales.Por su parte, y en nombre de la Iglesia argentina, el presidente de la Comisión Episcopal de Pastoral Social, Jorge Lozano, también rechazó los ataques vecinales a ladrones.El obispo señaló que el aumento del consumo de estupefacientes en Argentina ha influido también en el aumento de la violencia, ya que las drogas "hacen que algunos delincuentes controlen menos sus impulsos".El gobernador de la provincia central de Córdoba, el opositor José Manuel de la Sota, también opinó que los crímenes se han vuelto más sanguinarios en gran parte por el consumo de droga y acusó a la presidenta Cristina Fernández de agravar la inseguridad por "hacer caso omiso a su obligación de aplicar la ley".Según una encuesta difundida el viernes, el 70 % de la población argentina muestra preocupación por los linchamientos, pero el 29 % cree que "es la única forma de hacer justicia".El caso que encendió la alarma social fue la muerte de un joven de 18 años por la golpiza que le propinaron testigos del robo del bolso a una mujer en Rosario, unos 300 kilómetros al oeste de Buenos Aires.Desde su muerte, hace dos semanas, se han registrado casi una veintena de linchamientos en Argentina, entre ellos en las ciudades de Santa Fe, Córdoba, La Rioja y Buenos Aires.</t>
  </si>
  <si>
    <t xml:space="preserve">  Los nuevos sistemas de solicitud de taxis a través de aplicaciones de teléfonos inteligentes por Internet, se han convertido en una útil herramienta para los usuarios de la capital del país.  Sin embargo, lo mismo no pueden decir algunos taxistas que han venido siendo asaltados por bandas que solicitan estos servicios con información falsa.Don Jairo Rodríguez, uno de los conductores asaltados este año, precisó que se están conformando bandas de menores de edad, quienes utilizan redes públicas de Internet en centros comerciales y otros sectores de Bogotá, para solicitar taxis que luego asaltan en lugares apartados."Eso genera mucha desconfianza en el taxista, porque usted sabe quien lo va a recoger a usted, pero no sabe con quien se encuentra. En su mayoría son menores de edad que lo joden a uno y lo apuñalan por robarse una tableta o un celular que es con lo que trabajamos", sostuvo.Don Enrique Roncancio, otro taxista de la ciudad, relató que hace menos de una semana fue asaltado a través de dichas aplicaciones."A mí la semana pasada me pidieron el servicio por el celular. Recogí a un muchacho y llegando a Santa Librada me estaban esperando otros tres manes. Me robaron un celular y el producido del día", aseguró.Entre tanto, Juan Roldán, gerente general de Smart Taxi, una de las empresas que presta estos servicios, manifestó que en conjunto con las autoridades, se trabaja en mecanismos que permitan brindarle seguridad también a los taxistas con el uso de las aplicaciones virtuales."Es un riesgo que corren nuestros conductores porque uno no sabe qué se puede encontrar. Por eso estamos buscando la creación de botones de pánico virtuales que nos permitan reducir los asaltos que están sufriendo nuestros trabajadores. La idea es general un sistema de seguridad de doble vía", indicó.Las autoridades de la ciudad analizan unos 20 casos que se han presentado en lo corrido de este año, ya que hasta el momento no hay rastro de estas bandas delincuenciales que utilizan redes piratas o públicas para realizar estos asaltos.</t>
  </si>
  <si>
    <t xml:space="preserve">  Ante los ataques permanentes contra el personal de los Centro de Atención Prioritaria, CAP, los trabajadores de la Salud, exigen medidas que garanticen la seguridad de la misión médica en los sectores populares de Cartagena.  Según Roberto Bustamante, presidente de ANTOCH, en Bolívar, el mayor número de agresiones contra médicos y enfermeras, es protagonizado por pandilleros y familiares de personas que requieren atención en los servicios de urgencia.“Estamos demandando de las autoridades mayor seguridad para la misión medica en la ciudad, pero también un apoyo contundente de la comunidades, donde médicos y enfermeras, prestan sus servicios”, afirmó Bustamante.Señaló el dirigente sindical, que los casos más frecuentes de ataques a la misión médica, en Cartagena, se registran durante los fines de semana.</t>
  </si>
  <si>
    <t xml:space="preserve">  El desarrollo urbano no es responsabilidad exclusiva de los gobiernos locales aseguraron ministros de vivienda en la mesa redonda que se realizó en el Séptimo Foro Urbano Mundial.  El delegado de la Conferencia Africana de Vivienda y Desarrollo Urbano, Gata Ngoulou, dijo que muy pocos ciudadanos tienen la posibilidad de hacer lo mejor por su ciudades y hay problemas en la redistribución de los ingresos. "Tenemos que el 30 y 40 por ciento de la población de los países de Africa tienen más del 70 por ciento de la riqueza. Hay mucha ilegalidad e inequidad", aseguró.En África los barrios pobres no tienen acceso al agua potable, ni salud y educación. Viven entre la basura y no hay medios de transporte formal. Eso genera problemas para adquirir una vivienda decente y genera violencia. En contraste, los barrios ricos tienen seguridad privada y equipos de seguridad privada.“Se requiere una nueva agenda urbana mundial en que se responda a las verdaderas necesidades de la base de la población en vivienda, planificación urbana y seguridad alimentaria”, señaló el delegado de la Conferencia Africana de Vivienda y Desarrollo Urbano, Gata Ngoulou, quien además es ministro de Finanzas de Chad.Caso contrario ocurre en Arabia Saudita, donde tienen políticas claras para atacar el déficit habitacional entre las personas de menos ingresos. El ministro de Vivienda, Showiesh Dowaih, dio a conocer los programas de acceso a vivienda: uno subsidiado y otro para controlar el mercado de vivienda en arriendo. Ambos se soportan en plataformas de internet para elegir de forma transparente a los beneficiarios.Por su parte, el Ministro de Vivienda, Luis Felipe Henao Cardona, anfitrión de la mesa redonda de ministros del mundo dijo que "Entendemos la equidad como el conjunto de herramientas para que se generen oportunidades para todos. En Colombia estamos dando la lucha frontal contra tugurios y asentamientos precarios”.En desarrollo de esta mesa redonda el Ministro entregó a sus homólogos el libro “Colombia: Cien Años de Políticas Habitacionales”, documento que recopila las políticas, programas e instrumentos de Colombia en materia de urbanismo, desde la segunda década del siglo XX hasta hoy.</t>
  </si>
  <si>
    <t xml:space="preserve">   La ministra de transporte, Natalia Abello, advirtió este viernes que Bogotá no tendrá metro "en operación" en por lo menos tres años.Abello hizo el anuncio tras señalar que se deben revisar y hacer "ajustes" a los estudios que para esta obra hizo la administración del alcalde Gustavo Petro.Afirmó que su cartera se reunirá con el alcalde electo, Enrique Peñalosa, ya coordinar la revisar de lo que ya estaba planteado por la saliente administración."Yo creo que eso es una alternativa que se va a mirar de lleno con el Gobierno Nacional y eso va a implicar que hagamos unos ajustes en los estudios y diseños, eso dependerá cuando nos sentemos en la mesa concretamente", afirmó la Ministra de Transporte.La funcionaria también mencionó que fue Enrique Peñalosa quien planteó revisar los estudios y diseños, que hoy son 100% subterráneos, para que hayan algunos tramos que sean elevados.MinDefensa y Peñalosa revisan estrategias de seguridad en Bogotá a partir de 2016Entre tanto el alcalde electo de Bogotá, Enrique Peñalosa, y el ministro de Defensa, Luis Carlos Villegas, analizaron estrategias de seguridad en la ciudad para combatir los delitos de mayor impacto como el hurto callejero y a residencias.En medio de la reunión, en la que fue presentado el general Hoover Penilla como el nuevo comandante de la Policía Metropolitana de Bogotá -una de las unidades Policiales más importante del país-, también se revisan los mecanismos para garantizar la efectividad de los operativos en contra de la delincuencia en la capital de la República.El ministro Villegas ratificó las instrucciones a la Policía para fortalecer el trabajo coordinado con las administraciones locales y departamentales entrantes en el país, con el objetivo de garantizar el desarrollo de las medidas de seguridad en todo el país."Como instrucción, que acompañen a los alcaldes y gobernadores que van a tomar posesión el próximo primero de Enero, son ellos los principales agentes del Estado a nivel nacional y el deber de nuestro oficiales es el de acompañar ese mandato popular de alcaldes y gobernadores para que la seguridad haga parte de los programas de gobierno, de la controversia y del debate local y de los presupuestos municipales y departamentales", señaló el funcionario.El ministro Villegas mostró su apoyo al nombramiento de Daniel Mejía como secretario de Seguridad de la administración entrante de Enrique Peñalosa y ratificó el compromiso para hacer frente a los factores que afectan la seguridad ciudadana en Bogotá, como la intolerancia y la violencia en las calles.</t>
  </si>
  <si>
    <t xml:space="preserve">  La ministra de transporte, Natalia Abello, advirtió este viernes que Bogotá no tendrá metro "en operación" en por lo menos tres años.Abello hizo el anuncio tras señalar que se deben revisar y hacer "ajustes" a los estudios que para esta obra hizo la administración del alcalde Gustavo Petro.Afirmó que su cartera se reunirá con el alcalde electo, Enrique Peñalosa, ya coordinar la revisar de lo que ya estaba planteado por la saliente administración."Yo creo que eso es una alternativa que se va a mirar de lleno con el Gobierno Nacional y eso va a implicar que hagamos unos ajustes en los estudios y diseños, eso dependerá cuando nos sentemos en la mesa concretamente", afirmó la Ministra de Transporte.La funcionaria también mencionó que fue Enrique Peñalosa quien planteó revisar los estudios y diseños, que hoy son 100% subterráneos, para que hayan algunos tramos que sean elevados.MinDefensa y Peñalosa revisan estrategias de seguridad en Bogotá a partir de 2016Entre tanto el alcalde electo de Bogotá, Enrique Peñalosa, y el ministro de Defensa, Luis Carlos Villegas, analizaron estrategias de seguridad en la ciudad para combatir los delitos de mayor impacto como el hurto callejero y a residencias.En medio de la reunión, en la que fue presentado el general Hoover Penilla como el nuevo comandante de la Policía Metropolitana de Bogotá -una de las unidades Policiales más importante del país-, también se revisan los mecanismos para garantizar la efectividad de los operativos en contra de la delincuencia en la capital de la República.El ministro Villegas ratificó las instrucciones a la Policía para fortalecer el trabajo coordinado con las administraciones locales y departamentales entrantes en el país, con el objetivo de garantizar el desarrollo de las medidas de seguridad en todo el país."Como instrucción, que acompañen a los alcaldes y gobernadores que van a tomar posesión el próximo primero de Enero, son ellos los principales agentes del Estado a nivel nacional y el deber de nuestro oficiales es el de acompañar ese mandato popular de alcaldes y gobernadores para que la seguridad haga parte de los programas de gobierno, de la controversia y del debate local y de los presupuestos municipales y departamentales", señaló el funcionario.El ministro Villegas mostró su apoyo al nombramiento de Daniel Mejía como secretario de Seguridad de la administración entrante de Enrique Peñalosa y ratificó el compromiso para hacer frente a los factores que afectan la seguridad ciudadana en Bogotá, como la intolerancia y la violencia en las calles.</t>
  </si>
  <si>
    <t xml:space="preserve">   La Policía de Tránsito y Transporte de Bogotá inició a las 6 de la tarde de este sábado los dispositivos de seguridad para garantizar la seguridad en los comicios electorales del próximo domingo 25 de octubre.Las principales restricciones en la capital del país están relacionadas con la prohibición del parrillero en las motos, además de los vehículos que transporten escombros, trasteos y cilindros de gas, medidas que aplicarán hasta el lunes 26 de octubre a las 6 de la mañana.Según lo indicado por el coronel Manuel Silva Niño, Jefe Seccional de Tránsito de Bogotá, durante la jornada electoral mil uniformados de tránsito estarán a cargo de la seguridad en la ciudad."En las diferentes vías articulares de la ciudad tenemos estos planes de seguridad, estamos deteniendo a las motos y vehículos que infrinjan la ley, de manera continua nuestros hombres estarán monitoreando que las condiciones para unas elecciones seguras estén dadas", sostuvo Silva.También se tendrán dispositivos especiales en algunos de los puntos de votación más importantes. "La Policía de Tránsito tiene un dispositivo especial en los tres puntos más concurridos, estos son Coorferias, Unicentro y la Plaza de Bolívar. Allá las personas podrán ejercer libremente su derecho al voto", señaló el Coronel.En las entradas a Bogotá también se tendrán dispositivos de seguridad. Por último, las personas que infrinjan estas normas se enfrentarán a la inmovilización de sus vehículos y un parte de $322.200.</t>
  </si>
  <si>
    <t xml:space="preserve">   Bogotá será el epicentro de las dos principales ceremonias este lunes 20 de julio.Para conmemorar la independencia de Colombia, en la capital del País, las Fuerzas Armadas con el apoyo de la Alcaldía Mayor de Bogotá, llevarán a cabo este 20 de Julio el Tedeum y el desfile militar.¿Por dónde irá el desfile y qué vías se cerrarán?El desfile se prevé entre las 10:00 A.M. y las 2:00 P.M. pero por razones logísticas y de seguridad, la Secretaría Distrital de Movilidad implementará los siguientes cierres y desvíos viales desde la Avenida Carrera 68 con Calle 63 al norte, desde las 9:00 de la mañana, a fin de mitigar los impactos generados a la red vial por la conmemoración del día de la independencia:1. Desvíos Carrera 68a) Sentido Sur - NorteLas rutas de transporte público y particular que transitan por la Av. Carrera 68 en sentido sur-norte, deberán tomar la Calle 24 (Av. La Esperanza) al oriente, para empalmar con la Carrera 50 al norte, continuar por la Calle 63 al oriente y tomar la Av. NQS al norte en su recorrido habitual.NOTA: En el desvío planteado para tomar la Avenida Esperanza con Carrera 50 al oriente-norte, deberá ser habilitado por la Policía de Tránsito, ya que ese giro no es permitido.También pueden retornar sobre la Av. La Esperanza al occidente y tomar la Carrera 70 ó Av. Constitución al sur para tomar por la conectante a la Avenida Boyacá al norte.b) Sentido Norte - SurLas rutas de transporte público que transitan por la Av. Carrera 68 en sentido norte-sur, deberán tomar la Av. Calle 80 al occidente y continuar por la Av. Boyacá hasta la Calle 26, tomando esta vía hacia el oriente hasta la Av. Calle 68 y retornando a su recorrido habitual.2. Desvíos Calle 63c) Sentido Occidente - OrienteLas rutas de transporte público y particular que transitan por la Calle 63 en sentido Occidente - Oriente, deberán tomar al sur en la Av. Constitución hasta la Calle 24 C realizando una 'u' al norte hasta la Calle 26, donde tomará al oriente y buscará su recorrido habitual.Las rutas que intentan tomar al oriente desde la Carrera 69 deben tomar al occidente por la Calle 63 y tomar la Carrera 70 (Av. Constitución) al sur y empalmar con el otro desvío.d) sentido Oriente - OccidenteLas rutas de transporte público y particular que transitan por la Calle 63 en sentido Oriente - Occidente, deberán tomar la Carrera 50 a la altura de la Glorieta hacia el sur y de ahí tomar la Calle 26 al occidente. Este desvío se implementará hasta que se habilite la Carrera 60 aproximadamente a las 11:00 horas. Antes de este horario habrá restricción de tránsito vehicular por la Carrera 60.¿Cuál será el recorrido final del desfile?El desfile finalizará tomando la calzada norte de la Calle 80, sentido oriente - occidente, entre la Carrera 68 y Carrera 47 (escuela José María Córdoba).1. Desvíos Calle 80e) sentido Oriente - OccidenteLas rutas de transporte público y particular que transitan por la Calle 80 en sentido oriente - occidente, deberán tomar la Av. Suba hacia el norte, luego continuar por la Carrera 49 al norte para llegar a la Calle 100 donde girará al occidente y tomará la avenida 68 al sur desviando por la Calle 87 al occidente, y tomar la Carrera 68 C al sur para tomar posteriormente la Calle 80 al occidente y buscar así su recorrido habitual.Actividad de TedeumCon el fin de garantizar la seguridad y la movilidad en el sector del centro de la Ciudad, con el motivo del desarrollo del Tedeum, la Secretaría de Movilidad autoriza el siguiente cuadrante de cierre a partir del día 19 de julio de 2015 desde las 7:00 P.M. hasta finalizar el evento el día 20 de julio de 2015 hacia las 10:00 A.M. en el polígono comprendido entre la Avenida Jiménez y la Calle 6, y entre la Carrera 5 y la Carrera 10Desvíos centro de la CiudadLos vehículos que transitan en sentido oriente - occidente por la Calle 7ª, deben tomar al sur la Carrera 4ª hasta la Calle 6ª para así continuar su recorrido al occidente.Los que se movilicen en sentido sur - norte por la Carrera 7ª, deben tomar al oriente u occidente por la Calle 6ª y continuar al norte por la Carrera 5ª o Carrera 10ª.Asimismo quienes transitan en sentido norte - sur por la Carrera 8ª, deben tomar al occidente por la Calle 17 y continuar al sur por la Carrera 10ª.Los vehículos que se movilicen por la Carrera 5ª y quieren continuar por la Carrera 6ª deben tomar al oriente por la Calle 12C y continuar al sur por la Carrera 4ª.Los vehículos que circulan desde el oriente por la Calle 11 y la Calle 12B y que quieren continuar al norte lo harán por la Carrera 5ª.¿Habrá ciclovía?La Ciclovía dominical y festiva funcionará en su horario habitual entre las 07:00 A.M. y 2:00 P.M. en todos sus corredores a excepción de los siguientes tramos que serán suspendidos por temas de seguridad en la conmemoración de la independencia de Colombia. </t>
  </si>
  <si>
    <t xml:space="preserve">   El ejército redobló las medidas de seguridad en el municipio de Salento con el fin de contrarrestar el accionar de las bandas de delincuencia común que están alterando la tranquilidad de esta localidad.  El comandante de la Octava Brigada, Coronel Germán Puentes Aguilar aseguró que Salento por ser un atractivo turístico internacional se convierte en un sitio atractivo para determinados delincuentes, pero esa situación va a ser contrarrestada por ellos con acciones operativas especiales. </t>
  </si>
  <si>
    <t xml:space="preserve">  A menos de una semana de haber sido expedida la nueva reglamentación por decreto para las mas de 200 mil piscinas que existen en Colombia, surgieron voces que cuestionan la norma y dicen que afectan la seguridad de estos sitios de recreación y esparcimiento.  El Ministerio de Salud y Protección Social expidió el pasado 27 de marzo un nuevo Decreto con el fin de reglamentar medidas especiales para las piscinas del país y ya genera críticas entre los expertos del tema.El nuevo decreto 0554 de 2015 emite disposiciones sobre seguridad en las piscinas, calidad de agua, buenas prácticas sanitarias y reitera la obligatoriedad para que siempre haya un salvavidas atento al buen funcionamiento y cuidado de cada piscina, haciendo énfasis en el cuidado de los menores de edad. Por otra parte, Mauricio Pinilla García, perteneciente a la Sala Especializada de Piscinas y Ambientes Similares del Departamento de Antioquia, denunció que el reciente decreto 0554 del 27 de marzo de 2015, echa para atrás todo lo construido en normatividad para garantizar la seguridad en casi 230 mil piscinas en el país. Según Pinilla, la normatividad en Colombia tenía un gran avance. Primero la Ley 1209 del 2008, base fundamental y luego el Decreto reglamentario 2171 de 2009 con sus respectivas Resoluciones, que afianzaban todo en materia de salubridad y seguridad, hasta ahí todo iba avanzando, pero en el mes de marzo de 2015 el Ministerio de Salud y Protección Social expidió un nuevo Decreto que deroga lo reglamentado.  “Este Decreto, lo que hace es volver prácticamente a cero todo, porque las Resoluciones que ya se habían expedido (…), para lograr que el Ministerio hiciera toda la reglamentación, vuelve a que hoy tengamos una ley reglamentada parcialmente por un decreto sujeto de modificación vía resoluciones, ¿Cuándo lo van a ser? No sabemos…” expresó Pinilla. Según el experto, lo que está realizando el Gobierno Nacional es una afrenta para los que realizaron un trabajo de casi 6 años no solo invirtiendo recursos en la implementación de la norma, sino también tiempo ya que varias organizaciones impulsaron el proceso en las diversas regiones del país. Por su parte Luz Adriana Zuluaga, Subdirectora de Vigilancia en Salud Pública en el Distrito Capital, manifiesta que la reglamentación tiene dos componentes, el primero es el sanitario y el segundo es el de seguridad, en el último existe dificultad al momento de ejercer vigilancia, ya que en la norma no se especifica, no está claro. “En el caso de Bogotá la vigilancia en cuanto a seguridad la ejercen las alcaldías locales y los cuerpos de bomberos, aunque no esté reglamentado, es decir, hay un vacío normativo” conceptuó Zuluaga. La subdirectora advirtió que en cuanto a la seguridad, los propietarios de piscinas en Bogotá tienen obligación de garantizar los cerramientos, las alarmas de inmersión, el equipo médico y el tener un salvavidas, es decir, la persona que hace la supervisión de los bañistas. Según la funcionaria, la inspección, vigilancia y control, está centrada en el marco de la ley 9 de 1979. Cuando los propietarios no cumplen con las normas sanitarias y sale un concepto desfavorable, se trabajan planes de mejoramiento y luego se hace una visita de control para revisar que hayan mejorado las condiciones. En el 2014 y lo corrido de 2015, la secretaría de Salud ha visitado 260 establecimientos de piscinas, de los cuales solo el 2% ha tenido problemas con contaminación del agua. Las sanciones van desde un salario mínimo hasta veinte, es decir en promedio 13 millones de pesos. De otro lado Luz Dary Suarez, administradora de uno de los conjuntos residenciales con piscina en Bogotá, dice que la normatividad la vienen enfatizando hace 3 años. “Recibimos visitas por parte de la Secretaría de Salud, cada 6 meses o cada 4 meses, son visitas sorpresa, ellos son muy exigentes frente a la normatividad, esto nos ha ayudado a mejorar muchísimo, aunque en el caso de algunos vecinos, les han cerrado por incumplimiento” Expresó Suarez.Al ser consultado por RCN La Radio, el Ministerio de Salud y Protección Social respondió que ya había recibió observaciones sobre la implementación de la Ley 1209, el Decreto 2171 y sus resoluciones, por ello antes de expedir la nueva norma ya se estaba revisado con el fin de hacer ajustes técnicos, además que con en el nuevo Decreto ese despacho conserva la facultad para establecer los criterios técnicos de los estanques de piscinas, los parámetros de calidad de agua y los requisitos técnicos en materia de seguridad. Así mismo, la entidad respondió que rápidamente expedirá la regulación del caso y que tendrá en cuenta las observaciones que hasta el momento han hecho los usuarios De otro lado el Ministerio se comprometió a que todos los proyectos de resolución serán socializados con el sector involucrado y con las entidades territoriales encargadas de la vigilancia y el control, además estos serán sometidos a consulta pública nacional con el fin de recibir los aportes de la comunidad involucrada. Así, la reciente norma generada por el Gobierno Nacional tiene nuevos retos, no solo en el tiempo para su implementación y reglamentación, sino en garantizar la efectividad para el control y vigilancia.</t>
  </si>
  <si>
    <t xml:space="preserve">   Según RCN La Radio pudo establecer, anualmente le costaría al país una cifra cercana a los 30 mil millones de pesos mantener a sus expresidentes y exvicepresidentesPor: Juan Manuel Ruiz y Fernando PosadaLos presidentes colombianos, tras la terminación de sus periodos como mandatarios, tienen el derecho constitucional a recibir una pensión vitalicia y un esquema de seguridad que garantice su protección y la de sus familias. Los exvicepresidentes, por su parte, tienen acceso a escoltas estatales pero no reciben pensiones especiales tras la finalización de su cargo.La suma de los gastos en pensiones vitalicias presidenciales y esquemas de seguridad para expresidentes y exvicepresidentes alcanza un costo muy elevado.Actualmente en Colombia viven cinco expresidentes: Álvaro Uribe, Andrés Pastrana, Ernesto Samper, César Gaviria y Belisario Betancur. También, hay cuatro viudas de presidentes que reciben las pensiones presidenciales de sus esposos: María Cristina Arango de Pastrana, Cecilia Caballero de López, Amparo Canal de Turbay y Marta Blanco de Lemos, esposa de Carlos Lemos, quien insólitamente ocupó el cargo por solo nueve días y aún así recibió una pensión vitalicia.Anualmente, las solas pensiones de expresidentes y viudas de presidentes le cuestan al Estado dos mil trescientos sesenta y ocho millones, ochocientos catorce mil pesos (cifra obtenida sumando el sueldo de cada beneficiario por el número de meses multiplicado por el número de meses del año).El sueldo vitalicio que los expresidentes ganan debe ser, según el decreto reglamentario 91 de 1995, equivalente al sueldo de un congresista, incluyendo todos los auxilios y prestaciones de los que son beneficiarios.El sueldo vitalicio que los expresidentes ganan es de $21 millones novecientos cincuenta mil pesos. El expresidente Uribe recibe $25 millones mensuales, debido a que ocupó el cargo por dos periodos.En Colombia existen cuatro exvicepresidentes, los cuales son Humberto de la Calle, Gustavo Bell, Francisco Santos y Angelino Garzón. A diferencia de los expresidentes, su cargo no les da el beneficio de recibir pensión vitalicia.“El acto legislativo número 1 de 2005 establece que a partir de la vigencia de la ley de pensiones no habrá regímenes especiales. Sin embargo, dice que se mantendrá una excepción para la Fuerza Pública y el Presidente de la República”, le explicó a RCN La Radio María Isabel Posada, Exsuperintendente Delegada para Pensiones y Cesantías sobre el régimen especial de pensiones de los expresidentes.Según la abogada experta en el tema de pensiones, lo que se ha buscado es que haya un mismo rasero en Colombia para que todos los ciudadanos puedan jubilarse con las mismas condiciones. Sin embargo, argumenta que en casos como algunos miembros de las Fuerzas Armadas y los expresidentes, el momento de terminación de su labor es el punto en el que su carrera profesional y pública llega a un final.Según el abogado Santiago García, columnista y profesor de derecho constitucional, la medida busca “reconocer la dedicación, el empeño y todo el trabajo que el Presidente de la República debe poner en sus labores para los colombianos, y además garantizarle a los expresidentes una vejez digna”.El sueldo presidencial y las pensiones para expresidentes en Colombia son realmente altos si se comparan con el salario mínimo, que es de $644 mil pesos. Sin embargo, en el escalafón mundial, Colombia no es un país que se caracterice por pagar sueldos exagerados a sus exmandatarios.La pensión de los expresidentes de Estados Unidos no es un monto fijo pero en promedio, convertido a pesos oscila los 92 millones mensuales. Después de la presidencia de Clinton, se decidió que los expresidentes solo pueden recibir protección oficial hasta diez años después de dejar el cargo.En Colombia los expresidentes y sus familias, en cambio reciben protección vitalicia por parte del Estado. Las viudas de presidentes tienen el derecho a recibir el acompañamiento, como mínimo, de dos policías. Algunas incluso reciben escoltas de la UNP también.“La protección de los expresidentes y exvicepresidentes de la República de Colombia, su cónyuge supérstite, hijos y familiares estará a cargo la Policía Nacional y la Unidad Nacional de Protección”, dice el decreto 1066 de 2015, el cual reglamenta las labores de protección estatal. En materia de seguridad de ex presidentes y ex vicepresidentes, el decreto 1066 expedido dos meses antes de que Uribe terminara su último periodo es el que dicta las normas a seguir.Según el decreto, todos los expresidentes podrán continuar contando con los servicios de un Edecán, oficial superior de alguna de las FF.AA. Adicionalmente, dado el alto nivel de riesgo, los uniformados asignados permanentemente a sus esquemas recibirán una bonificación mensual del 30% de su salario original.RCN La Radio pudo confirmar que a cada expresidente y exvicepresidente le es asignado un número de hombres, en conjunto entre la Policía y la UNP, así como un edecán y un jefe de seguridad, que en ocasiones es la misma persona.El jefe de seguridad, en el contexto del día a día, es el encargado de destinar a cada miembro de la familia del exfuncionario un número de agentes y carros. Es decir que el Estado no asigna una cantidad de agentes para cada miembro de la familia, sino en un total que es dividido por el jefe de seguridad, de acuerdo a cada situación.En varias ocasiones, RCN La Radio contactó a la Dirección de Protección de la Policía Nacional, que se encarga de organizar en gran parte los esquemas de expresidentes y exvicepresidentes. Sin embargo, en repetidos casos la entidad le negó entrevistas a RCN La Radio y argumentó que no existen las cifras frente a cuánto gasta la oficina en la seguridad de estos exfuncionarios.En conversación telefónica con el General William Salamanca, comandante de la Unidad y ante un derecho de petición radicado por la Unidad Investigativa de RCN, la DIPRO le dejó claro a RCN La Radio que por tratarse de un tema de seguridad, no está dispuesta a revelar los números.Sin embargo, voces del sector de protección le explicaron a RCN La Radio que lo que invierte la DIPRO en ese campo podría ser bastante superior a los gastos de la UNP en esos esquemas y aseguraron que aunque no existen cálculos oficiales, en un estimado poco exacto, la Policía tiene un gasto igual o incluso superior en los esquemas de expresidentes y exvicepresidentes de lo que tiene la Unidad Nacional de Protección.La UNP gasta anualmente una cifra muy cercana a los once mil millones de pesos en personal, comunicaciones, armamento y vehículos para expresidentes y exvicepresidentes, según voces de la entidad.En varios medios de comunicación circuló la información de que el solo esquema del expresidente Uribe costaba a la UNP una cifra aproximada a los 5 mil millones de pesos anuales. RCN La Radio pudo establecer que la seguridad de Uribe no le cuesta a la UNP $5,000 millones, sino $2,500 cada año.RCN La Radio también pudo conocer que el esquema del exvicepresidente Angelino Garzón es más costoso para la UNP que cualquiera de los entregados a cualquier expresidente, con la excepción de Uribe.Estos exfuncionarios le cuestan anualmente un total, entre pensiones presidenciales y esquemas de seguridad, una cifra que podría incluso llegar los 30 mil millones de pesos, la cual en su gran mayoría se compone por gastos en protección.Con esos mismos recursos podría construirse un megacolegio anual. Y con el equivalente a lo que se gasta en dos años de la seguridad de ex presidentes y ex vicepresidentes, podría construirse el tan esperado acueducto de Yopal. Pero la realidad del conflicto armado hace que estos ex funcionarios puedan ser blancos de crímenes, por lo cual el Estado tiene la inevitable responsabilidad de protegerlos.</t>
  </si>
  <si>
    <t xml:space="preserve">   Son alrededor de 3 mil hombres pertenecientes a la Brigada 29 que reforzaran las operaciones de control militar en las vías del Cauca para esta época de fiestas decembrinas.Operativos de control y vigilancia están encaminados a que quienes transiten por el departamento se sientan tranquilos y seguros, , especialmente sobre la vía panamericana, manifestó el Teniente Coronel José Gabriel Sarmiento Vesga, comandante del Batallón de Apoyo y Servicios de la Brigada.“Este plan de Seguridad “Viaje Seguro, su Ejército está en la Vía”, es un trabajo conjunto con uniformados de diferentes unidades militares para garantizar el tránsito pero también para interactuar con los conductores y viajeros suministrando recomendaciones viales”.Son un total de 10 puestos de control ubicados en diferentes puntos estratégicos del territorio caucano, con más de 600 hombres en ejes viales importantes como la vía panamericana que comunica a Popayán con Cali y Pasto.</t>
  </si>
  <si>
    <t xml:space="preserve">  La abogada de los familiares del grafitero muerto en Bogotá, Miryam Pachón, denunció que el Gobierno le quitó el esquema de seguridad al Fiscal delegado en ese polémico caso, a pesar del riesgo que corre su vida y la de su familia.  Pachón precisó que el Fiscal ha recibido varias amenazas de muerte en su contra en los últimos meses y que a pesar de ello, hoy no cuenta con un esquema de protección."El Fiscal 295, quien lleva este caso, se encuentra sin un esquema de seguridad porque el Estado se lo quitó de un momento a otro, sin razón alguna, a pesar de que siempre han dicho que presenta un riesgo alto en su seguridad" dijo la abogada.Agregó que "este Fiscal ha sido víctima de varias amenazas e intimidaciones y por eso el Estado tiene que hacerse responsable, porque ya son varios los seguimientos e intimidaciones que ha recibido y no es posible que le hayan quitado la protección, cuando se han comprobado las manos criminales que están manipulando el proceso".La abogada Pachón manifestó que en los últimos días se han presentado seguimientos ilegales por parte de personas armadas en cercanía de la residencia del Fiscal y de sus familiares.</t>
  </si>
  <si>
    <t xml:space="preserve">   Según la revista Semana, Jacobo Alfonso Torregrosa Melo, exoficial de la Policía Nacional que estuvo a cargo de la seguridad del excandidato presidencial, estaría viviendo en Venezuela.De acuerdo con la Revista Semana reveló existen algunas inconsistencia por parte de los familiares de Torregrosa de el día en que este habría muerto y el sitio donde fue enterrado.El exoficial de la Policía comenzó hacer buscado desde hace dos años por agentes de la Unidad de Contexto de la Fiscalía General que se encarga de investigar casos que no han sido resueltos jurídicamente durante muchos años.La Fiscalía determinó iniciar la búsqueda de este hombre debido a que no se tienen pruebas de su muerte y no hay testigos que puedan confirmar que vieron su cadáver.Torregrosa Melo, al parecer estaría vinculado al magnicidio de Galán, pero no existe una investigación en su contra porque se presume estaría muerto.Igualmente Semana señala que un informe reservado de inteligencia de la Policía Nacional sobre el caso de Luis Carlos Galán, señala que el exoficial diez meses después del crimen del excandidato presidencial se fue a trabajar con el narcotraficante Pablo Escobar y en el año 2000 habría muerto en circunstancias que no han sido esclarecidas.El biógrafo de Galán habla sobre la investigaciónEnrique Patiño, biógrafo de Luis Carlos Galán se refirió a la investigación realizada por el periodista Gonzalo Guillén sobre caso de Jacobo Torregrosa, el hombre a cargo de la seguridad de Luis Carlos Galán y la posibilidad que no esté muerto, como se ha creído hasta ahora.Según el biógrafo no es la primera vez que se menciona que esté vivo: “no es la primera vez, pero si me parece que es el hombre clave, realmente si uno pudiera saber donde esta Torregrosa, si alguna autoridad lo atrapara se podría revelar la gran cantidad de preguntas que no se han contestado”.Ya han pasado 26 años de la muerte de Luis Carlos Galán y aún no se sabe nada  paradero del  exoficial de la Policía Nacional.  Desde el 2013 la Unidad de Contexto de la Fiscalía General ha realizado las investigaciones rigurosas sobre el caso.En su libro 'Ni un paso atrás' se hace una reconstrucción del día del asesinato del líder liberal, las investigaciones de esa época arrojó que Torrenegra había muerto en Santa Marta. Patiño plantea en su libro que no había muerto.“No había ningún lugar que lo confirmara, no había una tumba en ninguna parte, me parece fue en ese momento cuando yo plantee que no se murió, que había desaparecido o que lo habían desaparecido como ocurre tanto en este país” dijo Enrique Patiño.Torregrosa era ex oficial de la Policía Nacional quien asumió a última hora la jefatura de seguridad de Galán unos días antes de su asesinato, según el periodista Gonzalo Guillén  podría no estar muerto, sino que al parecer habría estado viviendo en Venezuela bajo otro nombre.</t>
  </si>
  <si>
    <t xml:space="preserve">   Con un fuerte video que dramatiza la muerte de un niño por cuenta de un conductor embriagado, el distrito busca disminuir a cero los accidentes de este tipo.Se trata de una producción en la que un menor que juega fútbol es arrollado por un hombre que minutos antes bebió alcohol en una celebración.La Secretaria de Movilidad de Bogotá, Constanza García explicó que la pieza publicitaria busca crear sensibilidad real sobre la problemática que este año ya ha acabado con la vida de 14 personas."Nuestra campaña lo que busca es generar una conciencia, tuvimos una gran cantidad de asesores en temas de comunicaciones para campañas de seguridad vial y producto de estos estudios llegamos a la conclusión de que había que generar una conciencia frente al tema de la culpa, de lo que significa acabar con la vida de alguien, acabar con la familia y el destino de alguien y eso es lo que vemos hoy en el comercial", dijo la funcionaria.García indicó que en lo corrido del año se han registrado 319 accidentes de este orden.La funcionaria propuso la cancelación de la licencia de conducción para los conductores ebrios, más allá de las millonarias multas que ya se imponen."Debemos revisar las cifras de nuestra ciudad, tenemos comparendos de 23 millones de pesos que no son pagados por las personas, yo creo que una persona que toma la decisión de conducir con alcohol hay que revisar muy bien las condiciones en las que puede mantener su licencia de tránsito", advirtió. Puntualizó que el 98% de dichos comparendos no han sido pagados.</t>
  </si>
  <si>
    <t xml:space="preserve">    Pese a esto, la accidentalidad se redujo en Boyacá en 49%En el periodo comprendido entre los meses de enero a junio del 2015, tuvo una reducción considerable en el número de accidentes en carretera respecto a la misma época del año anterior. Tramos de la vía Bogotá-Tunja sigue presentando mayor número de accidentes.Según el Instituto de Tránsito de Boyacá, ITBOY, Boyacá registró en el mes de junio de 2015 un total de 31 accidentes, 20 de los cuales tienen lugar en jurisdicción del ITBOY y 11 en lo correspondiente a organismos de tránsito.El acumulado de enero a junio suma 238 accidentes, con una reducción del 49% en el número de accidentes respecto al mismo periodo del año anterior.De los 31 accidentes registrados en Boyacá en el mes de junio, 13 tienen lugar en tramos de vías Nacionales, siendo Bogotá – Tunja, Duitama – la palmera, Guateque – Agua clara y Tibasosa – Sogamoso y Tunja – Duitama, los tramos de mayor accidentalidad. Los municipios con el mayor número de accidentes en este periodo son: Tunja, Tibasosa, Cuítiva y Duitama.Según lo informa el Observatorio Vial, las horas del día en que se presentan principalmente los accidentes de tránsito son: de 9 a 12 de la mañana, de 12 a 3 de la tarde y de 6 a nueve de la noche. En el 45 por ciento de los casos los motociclistas son los vehículos víctima, en el 30 por ciento lo son los vehículos automotores y en el 20 por ciento los peatones.El apoyo consecutivo del observatorio vial y del equipo de seguridad vial, establecen directrices para atacar los puntos más críticos en pro del cumplimiento de objetivos que mitiguen los impactos de accidente en municipios de mayor accidentalidad de jurisdicción del ITBOY. De igual forma la cooperación entre organismos como la Policía Nacional de Carreteras y autoridades de los municipios, ponderan su trabajo en aras de fortalecimiento, prevención hacia la construcción de una cultura de seguridad vial.</t>
  </si>
  <si>
    <t xml:space="preserve">   La ministra de Transporte, Natalia Abello reveló que en diciembre prenderá motores la nueva Agencia de Seguridad Vial, la cual se encargará de diseñar estrategias para disminuir la accidentalidad, en el país. Según indicó la ministra Abello, "la Agencia será la máxima autoridad para aplicar las políticas de seguridad en las carreteras de país".Explicó que "una de las finalidades de la entidad será establecer un Plan Nacional de Seguridad Vial el cual tendrá como soporte un diagnóstico de accidentalidad y de los actuales sistemas de seguridad en las carreteras".Señaló que "el nuevo organismo será el soporte institucional para poner a andar planes y estrategias de seguridad vial en el país".Informó, además, que el próximo 27 de noviembre podría adjudicarse la fiducia para la entrada en operación de la agencia, en la primera semana de diciembre.Según datos del propio ministerio, en Colombia, el año pasado, se registraron 32.840 incidentes. Es decir, que el país tiene una tasa de 16 fallecidos por cada 100.000 habitantes, una de las más altas de América Latina. </t>
  </si>
  <si>
    <t xml:space="preserve">   Conductores han manifestado que en retenes la Policía de Carreteras exigen un chaleco reflectivo dentro del kit de emergencia. El experto en seguridad vial, Daniel Solorzano puso en detalle qué es lo que realmente se debe llevar. Aunque el artículo 30 del Código Nacional de Transito, que expresa cuales son los equipos de prevención y seguridad que se deben llevar en un vehículo, en ninguna parte se lee que se debe tener un chaleco reflectivo. ¿Entonces por qué se pide? "Si hablamos de seguridad vial hay que ir más allá de lo que dice la norma", dijo Daniel Solorzano, director de Seguridad Vial de Cesvi Colombia. "Pero si un conductor quiere salvaguardarse sobre un posible comparendo o infracción, tiene que rendir únicamente el Código Nacional de Transito en su artículo 30", añadió. Justamente el artículo en cuestión expresa que se debe llevar un gato, una cruceta, dos señales de carretera en forma de triangulo en material reflectivo, un botiquín, un extintor, dos tacos, caja de herramientas, llanta de repuesto y linterna. Entonces son sólo 9 elementos y en ninguna parte se lee que se debe llevar un chaleco. Pero si se encuentra un vació en el artículo, ¿qué se debe llevar en el botiquín? "Hay una resolución de 1993 donde nos habla de elementos básicos: un antiséptico, elementos de corte, algodón, gas estéril, jabón y esparadrapo", indicó Solorzano. Entonces el chaleco reflectivo queda como una recomendación de seguridad, máxime para esos momentos en los que por ejemplo haya la necesidad de cambiar una llanta, y la visibilidad para los demás conductores no sea la más optima.</t>
  </si>
  <si>
    <t xml:space="preserve">   Una sentencia de la Corte Constitucional tuteló a favor del excongresista Wilson Borja quien argumentó que sin ninguna justificación le redujeron su esquema de seguridad pese a ser víctima de atentados contra su humanidad en repetidas ocasiones.El alto tribunal evidenció que la Unidad Nacional de Protección y la Policía Nacional vulneraron los derechos del actual dirigente de izquierda, quien ha sido objeto de amenazas y atentados graves."La UNP y la Policía Nacional vulneraron los derechos fundamentales a la seguridad personal, al debido proceso y la participación en política de Wilson Alfonso Borja Díaz, al reducirle notoriamente su esquema de protección sin justificar los actos en algún estudio técnico, e inclusive hacerlo en contra de un concepto especializado de uno de los grupos de valoración internos de la UNP", señal a la sentencia.Dentro de los argumentos que fueron analizados por la Corte Constitucional es que al excongresista debieron mantenerle su esquema de seguridad por el historial que tenía de atentados y por el estudio realizado por las entidades encargadas de hacerlo.Ante la situación la Corte Constitucional le advirtió "a la Unidad Nacional de Protección y la Policía Nacional que solo pueden ajustar, modificar o suprimir el esquema de seguridad del accionante mediante actos administrativos motivados en los que se expongan detalladamente los estudios técnicos que justifican dicha actuación, según lo expuesto en el apartado de esta providencia".</t>
  </si>
  <si>
    <t xml:space="preserve">  Según el Centro de Estudios de Seguridad del Distrito 24 puentes peatonales de más de 300 que hay en diferentes puntos de Bogotá registran el mayor número de riñas, lesiones personales y hurtos. El Gobierno Distrital prepara medidas para aumentar la seguridad en estas zonas.  El estudio muestra que la mayor cantidad de conflictos se registran entre las 7 y las 9 de la noche, principalmente en el recorrido para llegar al sistema TransMilenio y se traducen en riñas, peleas, lesiones personales y hurtos.En estos 24 puentes con mayores problemáticas sociales, según la información de la Secretaría de Gobierno, se registraron 288 riñas, 71 lesiones personales y 220 hurtos.Para hacerle frente a esta situación, el Distrito le apuesta a la instalación de 11 mil nuevas luminarias LED en las intersecciones que conducen al Sistema de TransMilenio y la asignación de 309 policías adicionales en las horas críticas para lograr disminuir los incidentes.Según Gloria Flórez, secretaria de Gobierno, para el caso de los incidentes en los puentes peatonales "realizamos un estudio juicioso de la situación y con base en esos resultados procedimos a diseñar esta estrategia, la cual creemos que arrojará resultados positivos en el corto plazo".Este es el listado que presenta el Distrito:- Calle 185 con Autopista Norte- Calle 127 con Carrera 9°- Calle 85 con Autopista Norte- Carrera 30 con Avenida 19- Carrera 30 con Calle 92- Avenida de Las Américas con Boyacá- Avenida de Las Américas con Carrera 68- Avenida Boyacá con Calle 80-Avenida Boyacá con Calle 72- Calle 100 con Autopista Norte- Calle 26 con Carrera 39- Calle 100 con Carrera 15- Calle 26 con Avenida 68- Calle 198 con Autopista Norte- Calle 170 con Autopista Norte- Calle 205 con Autopista Norte- Avenida Suba con Calle 92- Calle 80 con Carrera 110- Avenida Ciudad de Cali con Calle 20- Avenida Ciudad de Cali con Calle 13- Calle 53 con Carrera 30- Autopista Sur con Calle 62 Sur- Avenida Boyacá con Calle 60 Sur- Avenida Circunvalar con Calle 26A.</t>
  </si>
  <si>
    <t xml:space="preserve">   El presidente de la república Juan Manuel Santos, se encuentra en la ciudad de Cúcuta, donde hizo entrega de 303 cámaras de seguridad y participó de la inauguración del Centro de Atención a Victimas en la ciudadela de Juan Atalaya.Durante la entrega de este circuito cerrado de seguridad, el presidente afirmó que es importante trabajar con los alcaldes del Área Metropolitana de Cúcuta, " muchas gracias a los señores alcaldes, y a todos los miembros de la Policía, y la Fiscalía, porque esa combinación es la que se vuelve imbatible frente a la delincuencia".Se espera que los próximos minutos el presidente de la república se traslade al municipio de Gramalote, donde lo espera un nutrido grupo de damnificados quienes aspiran dar a conocer las irregularidades que al parecer se han presentado en la reconstrucción del nuevo municipio.Por otra parte el representante del Fondo de Adaptación en Norte de Santander, German Zapata, hizo referencia a los avances en algunas obras, " ya el tramo uno de la vía esta en construcción, esas obras son ejecutadas por el Consorcio pavimentar Tibú, en el tema de vivienda el Lunes de esta semana, firmamos el acta de inicio, para empezar a ejecutar esa construcción de vivienda".Igualmente afirmó Zapata, que para el 2017 estará listo el Nuevo Gramalote, aunque es importante resaltar, que el presidente Juan Manuel Santos se había comprometido con los gramaloteros, que para finales del 2015 podrían tener sus viviendas nuevas, y hasta el día de hoy eso no ha sucedido.</t>
  </si>
  <si>
    <t xml:space="preserve">  La Fundación ProBogotá entregó a candidatos y precandidatos a la Alcaldía de Bogotá más de 30 propuestas en temas de ciudad, que sirvan como insumo para construir un plan de gobierno de cara al siguiente periodo.  El documento que recoge propuestas e iniciativas en 5 grandes ejes estratégicos para la capital y la región: Planeamiento urbano, Movilidad, Seguridad Educación y Generación de Ingresos.  "Estamos seguros de que si estas propuestas son adoptadas por las campañas y posteriormente ejecutadas, los beneficios para la ciudad - región y sus habitantes serán evidentes", destacó Luis Guillermo Plata, presidente de ProBogotá Región.Algunas de las propuestasPlaneación: Proteger y recuperar el patrimonio, de sindicación de la cuidad, mejoramiento de los barrios periféricos, el espacio público y la ecología urbana. Movilidad: En temas de transporte público, es clave mejorar la capacidad de las troncales Avenida Caracas y Autopista Norte, reformular las campañas de comunicación, información y atención al usuario sobre el sistema y apalancar formas alternativas de moverse en la ciudad.  Seguridad: Es primordial fortalecer las instituciones existentes encargadas de la seguridad, ya sea desde la Secretaría de Gobierno o mediante la creación de una Secretaría de Seguridad.  Educación: Se propone atraer el mejor capital humano a las ciencias de la educación y mejorar las capacidades del actual personal docente.  Desarrollo Económico: Impulso a las pymes de alto potencial de crecimiento y el fortalecimiento de la cultura del emprendimiento en la ciudad-región.</t>
  </si>
  <si>
    <t xml:space="preserve">    Con 1.200 policías, las autoridades brindarán seguridad para el partido de ida de la semifinal de la Liga Águila, entre Independiente Medellín y Atlético Nacional. El encuentro iniciará a las 8:30 de la noche, en el estadio Atanasio Girardot. El comandante de la Policía Metropolitana, General José Gerardo Acevedo Ossa, aseguró que habrá tres anillos de seguridad, se tendrá ley seca en los alrededores del estadio y se realizarán operativos para evitar el ingreso de armas blancas. Se mantiene la restricción del uso de pólvora o de elementos similares. Está prohibida la venta de licor en el estadio y no se permitirá el ingreso de personas en estado de embriaguez. A las tribunas Norte y Sur solo se permitirá el ingreso de mayores de 14 años. Adrián Vélez será el árbitro del clásico antioqueño. Para este encuentro, Medellín oficiará de local, así que solo podrán ingresar hinchas del equipo Rojo. El partido de vuelta será el domingo, a las 5 de la tarde, en el estadio Atanasio Girardot.   </t>
  </si>
  <si>
    <t xml:space="preserve">   Hombres de la Policía Nacional y del Ejército serán los encargados de brindar la seguridad en Risaralda en las elecciones locales, quienes se encontrarán ubicados en los puestos de votación, vía pública y escoltando a los candidatos a cargos de elección popular.De acuerdo con el reporte del coronel Ricardo Alarcón, el comandante de la Policía Metropolitana de Pereira son 1057 hombres los encargados de brindar la seguridad en Pereira, Dosquebradas y la Virginia. Para el caso de los otros municipíos diferentes al área metropolitana, se tienen dispuestos 530 hombres, quienes garantizarán la seguridad en el transcurso de los comicios. El coronel Carlos Alberto Jaimes Villamizar, comandante de la Policía en Risaralda aseguró en zona rural también habrá refuerzo del Ejército Nacional. </t>
  </si>
  <si>
    <t xml:space="preserve">   [imagewp:108831] Foto Policía Metropolitana Cali  La policía metropolitana de Cali dispuso de 3500 uniformados para garantizar la convivencia y el bienestar de los habitantes y turistas durante las fiestas decembrinas, además de los eventos que se realizaran durante la versión 58 de la feria de Cali.El Plan de Seguridad lleva como nombre “un compromiso de corazón” integrado por las diferentes unidades de la Policía como lo son: Infancia y Adolescencia, Transito, Guías Caninos, Bachilleres, SIJIN entre otros quienes continuaran garantizando la seguridad en cada una de sus jurisdicciones.Los uniformados estarán ubicados en sitios estratégicos con el fin de acompañar a los ciudadanos que asistan y participen de las diferentes actividades, conciertos y desfiles como el Salsodromo y el Cali Viejo programados durante estos días.</t>
  </si>
  <si>
    <t xml:space="preserve">  El concejal Jorge Lozada del partido Cambio Radical hizo fuertes acusaciones contra TransMilenio en el segundo debate por comisión plenaria que busca el acuerdo que permitiría a los policías movilizarse libremente sin pagar el pasaje con el fin de mejorar la percepción de seguridad en el TransMilenio y en el sistema integrado de transporte público.  “El sistema está quebrado señor gerente Paris, ustedes no tienen cómo apalancar el funcionamiento de la implantación del sistema integrado de transporte público. !No sean irresponsables!" Jorge Lozada, Concejal de Bogotá Sergio parís, Gerente de TransMilenio, “yo he aprendido a través de este tiempo que aceptó toda la culpa y responsabilidad que me quieran encargar lo que sí puedo decir que los cuarenta mil trabajadores de TransMilenio han hecho todo el esfuerzo y que los resultados no se han mostrado como se quisiera”.El debate fue suspendido por comisión accidental debido a la opinión que los concejales no pudieron dar al tema, sin embargo el Concejal Roberto Hinestrosa afirma que el concejo de Bogotá dará el respaldo a la policía para que garanticen la seguridad en el transporte público.Se espera retomar el debate el próximo martes y que de esta manera sea votado para que pase a ser sancionado por el alcalde mayor de Bogotá.</t>
  </si>
  <si>
    <t xml:space="preserve">  Luego de retomar sus labores como alcalde del alto Baudó, Freddys Palacios, dará a conocer mañana, en un consejo de seguridad, detalles sobre su tiempo en cautiverio y posterior liberación, por parte del ELN.  El secretario del interior del Chocó, Bismarck Calimeño, indicó que dependiendo de los resultados de la reunión de las autoridades, se definirá si es necesario que el alcalde se desplace a otro municipio para continuar con su labor.Pese a las medidas de seguridad que quieren tomar las autoridades departamentales, frente al caso del alcalde, Freddys Palacios, está convencido en trabajar en la zona, hasta terminar su mandato.El alcalde del Alto Baudó, aseguró que siempre ha tenido su conciencia tranquila y que el juicio político que le estaba realizando el ELN, no tenía fundamentos porque ha realizado su labor respetando las leyes colombianas.</t>
  </si>
  <si>
    <t xml:space="preserve">   Los habitantes del barrio Primero de Mayo en Neiva, confirmaron su preocupación por la falta de iluminación en este sector y la ausencia de la Policía Metropolitana tras el aumento de los hurtos tanto en el día, como en la noche.  Según confirma la comunidad después de las seis la tarde en este barrio ubicado en la comuna cinco de la ciudad, se convierte en un lugar adecuado para hurtos y consumo de sustancias alucinógenas."Venimos haciendo la petición para que refuercen los controles en el barrio, porque nos vemos   perjudicados con hurtos, todos los días pasan jóvenes consumiendo droga, ya no se puede salir ni a la tienda porque lo puedan robar a uno", confirmó Sandra García líder comunitaria.Un llamado a las autoridades locales realizan los habitantes de este sector para que refuercen la los controles de seguridad, además se instale lo más rápido el servicio de alumbrado público, para frenar la delincuencia.</t>
  </si>
  <si>
    <t xml:space="preserve">  La Gobernación del Atlántico promovió con las organizaciones defensoras de Derechos Humanos la constitución de la Mesa Departamental de Garantías a fin de hacer seguimiento a la seguridad de quienes vienen siendo objeto de amenazas en esta zona del país.  La medida hace parte de los compromisos anunciados por la administración “hay que establecer una mesa departamental de garantías por la defensa de los Derechos Humanos y la seguridad de quienes los defienden”, expresó el gobernador Segebre. La secretaria del Interior encargada, Darling Isaziga Angel explicó que una vez convocados los defensores de DD.HH. se espera continuar con el espacio de diálogo y concertación junto con las autoridades respectivas y dar paso a la instalación de la que sería la primera Mesa Departamental de Garantías en el Atlántico. “Con esta Mesa de Garantías buscamos proteger la vida de los defensores, líderes y víctimas del conflicto armado, así como también identificar y prevenir los factores de riesgo a quienes defienden los DD.HH”, estimó Isaziga Angel. La instalación de la Mesa Departamental de Garantías está anunciada para mañana en horas de la tarde con la presencia del gobernador José Antonio Segebre.</t>
  </si>
  <si>
    <t xml:space="preserve">  Mediante una estrategia en redes sociales, el candidato a la alcaldía Francisco Santos, publicó desde la mañana de este jueves la lista de su partido al concejo de la Capital del país.  La lista final fue publicada sobre el mediodía01 Diego Molano fue ratificado como cabeza de la lista cerrada al Concejo de Bogotá.Molano fue Director de Acción Social en el gobierno de Álvaro Uribe Vélez y Director del ICBF en parte del gobierno Santos.En su orden los nombres publicados y los temas asignados son los siguientes:Número 2 Ángela Garzón Tema: Cohesión y Dialogo Social Número 3 Diego Fernando Devia. Tema: Niñez y JuventudNúmero 4 Daniel Palacios. Tema: Seguridad Número 5 Andrés Forero. Tema: EducaciónNúmero 6 Javier Santiesteban Tema: Gestión EducativaNúmero 7 Carolina Villegas. Tema: Primera Infancia Número 8 Carlos Camacho Tema: Obras Públicas y MovilidadNúmero 9 Diana Marcela Diago Tema: Tercera edad Número 10 Gina Alexandra Erazo. Tema: Mujer y Familia Número 11 Iván Díaz Tamayo. Tema: Desarrollo LocalNúmero 12 Oscar Berardinelli Rodríguez. Tema: Emprendimiento Número 13 Carlos Julio Castro Tema: SeguridadNúmero 14 Armando Escobar Tema: Inclusión y Discapacidad Número 15 Ana Cristina Ramos Tema: Familia y MujerNúmero 16 Magda Triana Murcia será la última en la lista del Centro Democrático al Concejo de Bogotá.Cabe reseñar que por tratarse de una lista cerrada, los electores no votarán por ningún candidato en particular, sino por el partido y la cantidad de votos definirá la cantidad de cabildantes elegidos en orden ascendente.</t>
  </si>
  <si>
    <t xml:space="preserve">  Para este puente festivo, las autoridades esperan que se movilicen cerca de 400 mil vehículos por los 6 ejes viales del departamento, que estarán custodiados por personal del Ejército y la Policía de Carreteras.  El secretario de gobierno, Santiago Londoño Uribe, precisó que habrá 30 puestos de control, con 400 policías de Tránsito, que brindarán la seguridad a los viajeros.Santiago Londoño señaló que habrá grupos especiales en las subregiones del oriente, suroeste y occidente, y se activará la red de aliados. Esto se hará con el propósito de que no se registren más retenes ilegales, como el que cobró la vida de un estudiante de arquitectura. </t>
  </si>
  <si>
    <t xml:space="preserve">  El Comité Nacional de Medidas adscrito a la Dirección Nacional de Protección evaluará si le retiran el carro al líder indígena Feliciano Valencia por el mal uso que le dio a una camioneta blindada el pasado 22 de marzo, en el municipio de Santander de Quilichao, Cauca.  El director de la Unidad Nacional de Protección, DNP, Diego Mora, dijo "el 22 de marzo el señor Feliciano Valencia protagonizó un incidente con la camioneta que está a su servicio de seguridad, y presuntamente en estado de embriaguez atropelló una moto y un carro particular.” Mora , dijo "el emprendió la huida hacia su domicilio, a este lugar llegaron los afectados y la policía, lo requirieron sobre el hecho y la camioneta fue inmovilizada, esto representa un mal uso de las medidas de protección que el Estado le brinda por ser una persona de visibilidad y por ser un líder en su comunidad y lo cual genera para él que debe ser un motivo mayor de responsabilidad y teniendo en cuenta esto de acuerdo al decreto y la norma, establece que esto es un mal uso de las medidas de protección otorgadas por el Estado.”También dijo el director de la DNP, "la Unidad Nacional de Protección ha decidido llevar este tema al Centro de Evaluación de medidas, Cerem, para que se determine qué se va hacer con el protegido, lo cual puede llegar hasta el retiro de las medidas de protección como lo establece el decreto". </t>
  </si>
  <si>
    <t xml:space="preserve">  Según la Unidad Nacional de Protección, el alcalde José Antonio Jiménez presenta nivel extraordinario  El mandatario de esta población al sur del Tolima afirmó que ha sido objeto de constantes amenazas de integrantes de las Farc según él por el no pago de extorsiones que han motivado atentados contra su vida y constantes mensajes intimidatorios. De acuerdo al estudio realizado por la Unidad Nacional de Protección se ha elevado el nivel necesario para la protección del alcalde a extraordinario lo cual permitirá el fortalecimiento de su esquema de seguridad, entre otras medidas. José Antonio Jiménez manifestó a Rcn La Radio que culminará su mandato dirigiendo desde su localidad y que estos hechos no entorpecerán la gestión y desarrollo para la población.</t>
  </si>
  <si>
    <t xml:space="preserve">  El presidente Juan Manuel Santos; el ministro de Defensa, Juan Carlos Pinzón; y el director de la Policía Nacional, general Rodolfo Palomino, presentarán hoy en Medellín un plan piloto de seguridad ciudadana. Como invitado, estará el exalcalde de Nueva York, Rudolph Giuliani.  El plan intervendrá las zonas más críticas de la capital antioqueña, con altos índices de homicidios y conocidas por su peligrosidad.El objetivo es que la problemática sea una preocupación de política pública.A las 4 de la tarde, el presidente Juan Manuel Santos culminará su visita en Antioquia, con un saludo a las Tropas del Comando Aéreo de Combate Número 5, en el municipio de Rionegro, Oriente del departamento.</t>
  </si>
  <si>
    <t xml:space="preserve">   Con una ceremonia oficial la Dirección General Marítima-Dimar, recibirá la nueva lancha tipo pilot rescue ARC “Isla Cascajal” por parte del Ministerio del Interior, que operará en Tumaco, Nariño. El evento se realizará mañana viernes en horas de la mañana en el Muelle La Bodeguita. “La nueva embarcación servirá como apoyo a las actividades que realiza Dimar para garantizar la seguridad marítima, la protección del medio marino y la vida humana en el mar; a su vez, podrá emplearse como plataforma de investigación científica en el Pacífico colombiano”, aseguró en un comunicado la Dimar.  Al evento asistirá el ministro del Interior, Juan Fernando Cristo el alcalde de Cartagena, Dionisio Vélez y el gobernador de Bolívar, Juan Carlos Gossaín. </t>
  </si>
  <si>
    <t xml:space="preserve">  Miembros de la Policía Metropolitana de Cartagena inauguraron en el barrio Altos Jardines dos frentes de seguridad que funcionaran con la colaboración conjunta con los habitantes de esta comunidad.  Al evento asistieron el Alcalde Menor de la Localidad 3, Industrial y de la Bahía, Pedro Buendía Elles, funcionarios de la Secretaria del Interior, Distriseguridad, los miembros de la Junta de Acción Comunal del barrio Altos Jardines, el Capitán Gabriel Mancera, Subcomandante de la Estación de Policía Los Caracoles y el Teniente Hernando Rodriguez Hernandez, Jefe de Prevención y Educación Ciudadana.Los habitantes del barrio Altos Jardines agradecieron el apoyo de la Policía Metropolitana de Cartagena de Indias, quienes se sienten más comprometidos en coadyuvar junto a las unidades policiales en la seguridad y convivencia ciudadana.</t>
  </si>
  <si>
    <t xml:space="preserve">   Con el propósito de brindar seguridad a los habitantes de la capital del Huila durante la celebración del año nuevo, las autoridades locales han instalado puestos de control en las entradas de la ciudad, donde son revisados los vehículos en busca de alcohol, pólvora y demás elementos prohibidos. El secretario de gobierno de Neiva, José Ferney Ducuara , confirmó que  se han registrado importantes hallazgos de pólvora, alcohol adulterado y sustancias prohibidas."Estamos reforzando los controles en diferentes zonas de la ciudad, donde hemos podido recuperar motocicletas hurtadas, se han decomisado cerca de 25 toneladas de pólvora que no contaban con sus respectivos permisos para el transporte", confirmó.El funcionario agregó que realizarán un énfasis especial en algunas las comunas de la ciudad donde asiste mayor flujo de personas durante esta temporada.</t>
  </si>
  <si>
    <t xml:space="preserve">  Un llamado a la cordura, al buen comportamiento y ser responsable de sus acciones durante las celebraciones de este fin de semana, hizo la Alcaldía de Cali.  Así como este fin de semana se da lugar a la celebración del Día del Padre, también se vibrará con el encuentro futbolístico entre la Selección Colombia y Perú; motivo por el cual las autoridades le piden a los habitantes de la ciudad convertirse en el primer respondiente y de esta manera evitar la ocurrencia de hechos violentos en la capital vallecaucana.La fiesta deportiva que se ha tomado a varios países, se ha vivido en completa calma y tranquilidad en la ciudad, tanto en las zonas donde se instalaron las pantallas gigantes, como en establecimientos públicos, por cuanto se espera que así se siga viviendo, en especial este fin de semana en la que se conjugan fiesta del Día del Padre, fútbol y pago de prima de junio. Por eso el llamado a la cordura y a ser el primer respondiente para prevenir los riesgos.</t>
  </si>
  <si>
    <t xml:space="preserve">   Una de las alternativas es la aplicación del sistema nacional de alarmas residenciales    </t>
  </si>
  <si>
    <t xml:space="preserve">   El domingo 9 de agosto, el MIO realizará el simulacro interno de evacuación de la plataforma de alimentación de la Terminal Menga, ubicada en la Calle 70 con Avenida 3 norte, a las 9 de la mañana.El objetivo de esta actividad es evaluar la respuesta de los funcionarios del Sistema ante una posible evacuación en una estación o Terminal del MIO, al momento de presentarse un conato de incendio dentro del Sistema. Asimismo, continuar con la actualización de los procedimientos internos, que involucra a  los usuarios y a la ciudadanía en general.Durante el simulacro participarán taquilleras, asesores de servicio, personal del CICAC, guardas de seguridad, inspectores, auxiliares de Policía, personal de Metro Cali y de la UTR&amp;T.Los puntos de encuentro durante el simulacro de evacuación son:• Hacia la zona vehicular sobre la Calle 70.•  Plazoleta ubicada en el puente peatonal hacia la Calle 70.Usuario MIO,  en caso de evacuación tener en cuenta:•  Mantenga la calma.• Cuando escuche la alarma, preste atención a las indicaciones del personal de seguridad.• Siga la ruta de evacuación hasta la salida de emergencia y diríjase hacia el punto de encuentro.•  Espere en el punto de encuentro hasta que el personal de seguridad informe que la emergencia está controlada.</t>
  </si>
  <si>
    <t xml:space="preserve">   Un ambiente tenso se vive en el municipio de Nátaga en el Huila por los escrutinios que se adelantan debido a la corta diferencia de solo tres votos que existen entre los primeros dos candidatos a la Alcaldía local.Razón por la cual al municipio de La Plata fueron finalmente llevados los votos del municipio para garantizar este proceso electoral tras la apretada disputa democrática.En el preconteo realizado por la Registraduría Nacional, Edna Magaly Álvarez Serrato (Partido Conservador Colombiano), obtuvo 1.660 votos, mientras que Teófanes Vargas Nasayó (Partido de La U), sumó 1.657, solo una diferencia de tres votes tienen en una completa zozobra a la comunidad huilense.Esta situación que tienen a la expectativa a los habitantes del municipio hizo que la Policía reforzara la seguridad con el grupo Esmad para evitar desordenes, enfrentamientos y alteraciones del orden público, mientras se conocen los resultados definitivos.</t>
  </si>
  <si>
    <t xml:space="preserve">   La agresión se habría presentado por una discusión en el centro médico.Un señora de unos 50 años de edad denunció en Rcn La Radio que un guarda de seguridad la golpeó con un palo en la cabeza en medio de una discusión que se registró en el lugar entre su hijo y el señor.La señora Luisa Cáceres Cárdenas, aseguró que el guarda la agredió porque le impedía acompañar a su hija que estaba enferma en urgencias."Mi hijo al darse cuenta que el tipo me estaba gritando se metió y cuando se agarraron yo me metí a separarlos y ahí el celador cogió un palo y me pegó en la cabeza", relató.Los familiares de Cáceres la llevaron a medicina legal para la verificación de la incapacidad, al tiempo que esperan que el centro asistencial tome decisiones de fondo con el supuesto agresor.El hospital aún no se pronuncia al respecto.</t>
  </si>
  <si>
    <t xml:space="preserve">  El Ministro de Defensa, Juan Carlos Pinzón anunció en el suroriente de Bogotá la conformación de un equipo especial de fuerza pública para luchar contra los centros de microtráfico que generan la mayor proporción de índices de violencia en la localidad de Ciudad Bolívar.  Ante cerca de 300 habitantes del sector, el funcionario indicó que con la Policía y las autoridades judiciales desarrollarán una ofensiva contra el microtráfico y el hurto en esa localidad, con actividades especiales de inteligencia, la conformación de un equipo ‘caza ollas’ y procesos de extinción de dominio.“La seguridad de Bogotá nos preocupa y por supuesto que la de Ciudad Bolívar también. Acá vamos a estar revisando periódicamente cómo van esos planes porque la batalla contra la delincuencia la vamos a ganar juntos, trabajando en equipo”, concluyó Pinzón.Adicionalmente, comentó el ministro Pinzón, se reforzarán las actividades de los carabineros, se acelerarán los trabajos de construcción de una estación de Policía en la localidad que deberán entregarse en tres meses.A esa zona vulnerable de la ciudad será llevado el programa de prevención de consumo de drogas DARE y se entregarán la próxima semana a la Policía de Ciudad Bolívar ocho camionetas y 50 millones de pesos para que termine de acondicionar la estación de Policía de Meissen.</t>
  </si>
  <si>
    <t xml:space="preserve">  A través de sus unidades regionales la Dirección General Marítima-Dimar, desplegará un equipo humano, tecnológico y operativo en los litorales Caribe y Pacífico, con el fin de incrementar el control del tráfico marítimo y brindar seguridad a los turistas durante la temporada vacacional de mitad de año.  Para que los miles de turistas que visitarán este año las zonas costeras y fluviales del país, disfruten con tranquilidad y seguridad sus vacaciones, la Autoridad Marítima Nacional dispondrá de personal capacitado, quienes estarán informando sobre las precauciones de seguridad.Recomienda a los visitantes, que antes de navegar, consulten la página web de la entidad, llevev solo lo necesario al momento de abordad una embarcación, se informen sobre su plan de navegación a algún familiar o conocido e identifiquen el nombre y matrícula de la lancha, no suba a una embarcación con sobrecupo. Y que al momento del zarpe, exijan un chaleco salvavidas en buen estado, respeto a los límites de velocidad, los movimientos bruscos a bordo de la embarcación y evitar consumir bebidas alcohólicas a bordo.En Cartagena, se espera que 311.000 turistas lleguen por vía aérea hasta el 20 de agosto, donde la Corporación de Turismo Cartagena de Indias y la Alcaldía Mayor, hacen un llamado a la ciudadanía y a los turistas para que utilicen los sitios autorizados como es el el Muelle La Bodeguita, si deseen en esta época visitar la zona insular de la ciudad como son las Islas del Rosario, Bocachica y Tierrabomba.Estiman que el muelle se movilicen aproximadamente 80.000 pasajeros en las fechas descritas, lo que representará un crecimiento del 3% frente a la temporada de mitad de año de 2014. </t>
  </si>
  <si>
    <t xml:space="preserve">   Temerosos se encuentran los habitantes del barrio Las Colinas de Neiva, donde al parecer personas inescrupulosas de otros sectores llegan a cometer actos delictivos.[imagewp:20624] La comunidad reclama una mayor presencia de la Policia. Foto RCN La RadioEl líder comunal Abel Hernández manifestó que están coordinando labores con las autoridades locales para evitar que se continúen presentando estos casos de inseguridad. “Estamos realizando diferentes llamados de atención la autoridades locales para que refuercen los controles en este sector, porque se ha tenido un aumento considerable en los hurtos a los residentes, donde vienen personas de otros barrios a cometer robos y la comunidad está asustada”, ratificó. El líder comunal agregó que están a la expectativa de que sea reforzado los controles en este sector donde la comunidad se ha visto afectada. “La preocupación es grande porque algunos habitantes temen salir de sus casas”, subrayó.</t>
  </si>
  <si>
    <t xml:space="preserve">    [imagewp:20132] Concejal de Cali, Norma Hurtado.El esquema de seguridad de los concejales de Cali ha desmejorado porque en reiteradas ocasiones se quedan con el servicio de un escolta, cuando el mismo está compuesto por dos policías, denunció la cabildante, Norma Hurtado.En ese sentido, manifestó, que “esa situación se viene presentando porque el uniformado tiene que prestar el servicio a otros personajes o dedicarse a otras actividades”.De igual forma, subrayó, que ese hecho pone en riesgo la vida de los dirigentes políticos, sobre todo cuando se adelanta una jornada electoral. “Para nadie es un secreto que en algunos barrios hay animadversión por la clase política”, expresó la concejala del Partido de la U.De otra parte, el concejal, Harvy Mosquera, afirmó, que durante dos meses ha estado sin el acompañamiento de la motocicleta de la policía porque el uniformado se accidentó en tres oportunidades.“La seguridad no se puede prestar con un hombre a pie”, aseveró el dirigente político del Partido Conservador.Finalmente, la presidenta del Concejo de Cali, Clementina Vélez, dijo que solo se quedó con un escolta porque el otro tiene derecho a dos días libres, toda vez que fue condecorado.“Se van los escoltas a vacaciones y no hay como reemplazarlos. Tenemos que decir la verdad y tomar decisiones”, añadió la dirigente del Partido Liberal.En la plenaria del Concejo de Cali se pidió una explicación al comandante de la Policía, general, Hoover Penilla.</t>
  </si>
  <si>
    <t xml:space="preserve">   [imagewp:24252] Ferrocarriles del pacíficoCali, tiene 30 barreras automáticas del ferrocarril, “Dale vía a la vida”. Para garantizar una operación segura, con los estándares tecnológicos de señalización y automatización, y teniendo en cuenta el flujo de trenes diarios, Ferrocarril Del Pacifico comenzó la instalación de barreras automáticas en 30 pasos a nivel ubicados  a lo largo del corredor férreo, buscando evitar accidentes en los cruces donde se encuentra la vía del tren con un paso vehícular a un mismo nivel.  Ya inició el proceso de instalación en los pasos a niveles más críticos: 12 en Cali de los cuales ya se instalaron 2.  Próximamente  se instalaran  2 en Buenaventura, 4 en Palmira, 1 en yumbo, 1 en La Cumbre, 2 en Dagua, 4 en Buga, 1 en La Tebaida, 2 en Tuluá y 1 en Zarzal. La automatización de las barreras tiene el objetivo de advertir a peatones y conductores la proximidad del tren, tomando las debidas precauciones. Una vez el sistema automático se activa, la barrera desciende bloqueando temporalmente el paso de vehículos.  Cuando el tren haya pasado y el último vagón esté a una distancia segura, aproximadamente de 300 metros, la barrera se levanta permitiendo nuevamente el paso de vehículos. Desde 2014, cuando Ferrocarriles del pacifico retomó su actividad de recuperación del corredor férreo, ha venido articulando con los entes municipales, comunidades y a los diferentes grupos de interés la socialización de la  campaña de seguridad férrea “Dale vía a la vida”, para concientizar a la población del regreso del tren y de la importancia de tomar medidas de prevención en seguridad férrea y autoprotección. </t>
  </si>
  <si>
    <t xml:space="preserve">   En medio de la discusión del nuevo Código de Policía que entra a su segundo debate en el Congreso, se propondrá que los edificios de más de cuatro pisos de alto en todo el país estén obligados a instalar cámaras de seguridad.La iniciativa es del senador del Partido de la U Armando Benedetti, quien explicó que se pretende combatir la criminalidad organizada.“El desmantelamiento de bandas, la identificación y captura de delincuentes y/o agresores de mujeres, se han dado con ayuda de las pocas cámaras de seguridad que hay en las ciudades. Por eso debe ser obligatorio su uso en todos los edificios de más de 4 pisos”, señaló Benedetti.Esta propuesta tiene el visto bueno del ponente del Código de Policía, el senador Germán Varón y también podría tener el respaldo de las demás bancadas políticas.Se espera que en los próximos días la Plenaria del Senado retome la discusión de este proyecto de ley.</t>
  </si>
  <si>
    <t xml:space="preserve">    Con una importante inversión de gobierno nacional y de la administración municipal se hizo entrega del centro de vigilancia que a través del circuito cerrado de televisión.   [imagewp:114746] Centro de vigilancia de Pasto. (Foto: Cortesía Alcaldía de Pasto)Por medio de una videoconferencia desde Cúcuta, el Presidente de la República Juan Manuel Santos Calderón y el Ministro del Interior Juan Fernando Cristo, pusieron en marcha el proyecto del Circuito Cerrado de Televisión (CCTV) en cinco ciudades simultáneamente. Pasto, Cali, Valledupar, Riohacha y Cúcuta, fueron las capitales priorizadas para la implementación del sistema de cámaras de vigilancia. En la capital de Nariño la inversión realizada fue de más de $5.500 millones de pesos de los cuales $1.345millones fueron aporte del municipio gracias a la gestión del alcalde Harold Guerrero López. La ciudad tiene un total de 237 cámaras y 187 puntos de vigilancia, con lo que se garantiza a la ciudadanía continuar con el mejoramiento de los índices de seguridad, la percepción de la misma y la disminución de victimización, explicó el secretario de Gobierno Álvaro José Gomezjurado Garzón quien recalcó que se cuenta con nuevas herramientas y estrategias que permiten ofrecer espacios de convivencia. La estrategia es de cobertura total en la ciudad ya que la vigilancia es permanente las 24 horas del día, permitiendo la prevención del delito, la construcción de un acervo probatorio para procesos judiciales y judicialización de los delincuentes. El Teniente Coronel Juan Carlos Restrepo, comandante operativo de la Policía Metropolitana de Pasto, manifestó que las cámaras están ubicadas en sitios estratégicos de la ciudad y corredores viales, en donde se ha hecho un análisis y un diagnóstico con la comunidad, autoridades administrativas y judiciales con el objetivo de tener control de los sectores donde más cantidad de delitos y contravenciones se han suscitado. La vigilancia tendrá apoyo de un sistema de comunicación directa a la línea 123 o llamada de emergencia por medio de la cual el ciudadano podrá comunicarse directamente con el centro de monitoreo, radicar la denuncia, presentar la información e inmediatamente se ubicará el sitio donde se está cometiendo el accionar delictivo. La iniciativa fortalecerá la convivencia y la seguridad de los habitantes de Pasto.</t>
  </si>
  <si>
    <t xml:space="preserve">    La Unidad de Vida Articulada (UVA) del barrio Villahermosa, Oriente de Medellín, inaugurado el pasado 30 de septiembre, fue víctima de los ladrones que hurtaron 17 computadores y tres teclados. En el sitio había tres guardas de seguridad, pero sólo uno de ellos se percató de  la presencia de dos sujetos cuando huían del lugar. El Secretario de Seguridad, Sergio Vargas Colmenares, aseguró que "fallaron los protocolos de seguridad". El funcionario explicó que "esperan capturar prontamente a los responsables, con la ayuda de vídeos de seguridad y el análisis de huellas dactilares". Asimismo, destacó que están trabajando con la Policía Nacional para constituir un Plan Cuadrante alrededor de las Unidades de Vida Articulada, construidas por la Alcaldía de Medellín. </t>
  </si>
  <si>
    <t xml:space="preserve">   Las amenazas en contra del fiscal Montealegre y de los juzgados de Paloquemao, se dan tras las capturas de presuntos implicados por atentados en Bogotá.  La Policía Nacional y el Cuerpo Técnico de Investigación (CTI) adelantan una investigación por nuevas amenazas en contra del Fiscal General, que al parecer estarían relacionadas con los recientes operativos de captura por los atentados ocurridos en la capital del país. "Si existió una recientemente una amenaza vía internet por las decisiones que hemos tomado en la Fiscalía General de la Nación", confirmó Montealegre. En este caso las autoridades de Policía Judicial avanzan en el proceso de verificación de las amenazas con el fin de establecer su autenticidad y dar con los posibles responsables de las mismas. (Lea aquí: Alias El Profe estaría vinculado con atentados a Porvenir en Bogotá) En el correo amenazante cuestionan que habrían existido errores en las capturas de los investigados por los atentados relacionados con los recientes hechos donde fueron detonados varios petardos en la capital del país. En uno de los apartes del correo recibido por el despacho del fiscal general señala: "Se han equivocado con las personas detenidas y a quienes relacionan falsamente con los pequeños atentados terroristas en Bogotá; lo han hecho para aprovechar la coyuntura histórica y por presión pública han detenidos inocentes". Autoridades adoptarían medidas de seguridad en Paloquemao RCN La Radio conoció que las autoridades de la capital del país, evalúan la posibilidad de reforzar la seguridad en el Complejo Judicial de Paloquemao, luego de que se conocieran las amenazas contra los juzgados, donde se realiza la imputación de cargos por varios de los atentados cometidos en Bogotá en los últimos meses. De acuerdo con las primeras informaciones, hoy se realizó una reunión a puerta cerrada con varios miembros de la Policía y los encargados de seguridad del Complejo, quienes están verificando si existe un riesgo de atentado en contra de las instalaciones del Complejo, luego que se revelaran una serie de intimidaciones hechas por correo electrónico desde un servidor desde Europa. De esta forma, no se descarta que en los próximos días se incremente el pie de fuerza en los juzgados, e incluso que se acordonen algunas áreas aledañas a los despachos judiciales, con la intención de controlar el ingreso y salida de personas en este sector de la ciudad. Entre tanto, y a través de un comunicado, la ONG Congreso de los Pueblos, de la que hacen parte varios de los detenidos en estos casos de alteraciones del orden público, rechazó estas intimidaciones y agregó que se seguirán realizando jornadas sociales para exigir la liberación de los implicados, tras argumentar que se trata de un montaje judicial. En el documento, la organización social asegura que recibe con preocupación las amenazas en contra del Fiscal General y agrega que rechaza ese tipo de intimidaciones.   </t>
  </si>
  <si>
    <t xml:space="preserve">    Amenazas a líderes afro, indígenas y campesinos, temas de garantías electorales y lo relacionado con el desabastecimiento de combustible, serán abordados hoy en Tumaco durante Consejo de Seguridad.  Con presencia de altos mandos del Ejército, Policía y Armada Nacional, así como con la participación de la subdirección de la Unidad Nacional de Protección y el Director de Hidrocarburos del Ministerio de Minas y Energía Carlos David Beltrán; el Gobernador de Nariño, Raúl Delgado Guerrero, presidirá hoy un Consejo Regional de Seguridad en Tumaco. Este consejo estructurado en tres partes, en un primer momento abordará el tema de las investigaciones relacionadas con la seguridad de dirigentes Afrodescendientes. Las amenazas contra dirigentes del Pueblo Awá y campesinos, al parecer  provenientes de estructuras  ligadas a las bandas criminales, también serán objeto de atención. Estas situaciones, sumadas al asesinato del dirigente del Representante del Consejo Comunitario Alto Mira y Frontera Genaro García, ya fueron expuestas la semana inmediatamente anterior por mandatario nariñense, ante la Unidad Nacional de Protección y el Representante de Naciones Unidas para Colombia,  Fabrizio Hochschild, quien se comprometió, hacer llegar las denuncias de las comunidades a los voceros de las Farc en la mesa de Diálogo de la Habana, Cuba, ante la presunta autoría de este grupo ilegal, en al menos uno de estos hechos. El  tema de la seguridad electoral también será planteado en un segundo momento de este Consejo, dadas las denuncias de intimidación por parte de grupos armados ilegales para tratar de orientar  la decisión de los ciudadanos de Tumaco,   hacia determinadas candidaturas, refirió el Gobernador Delgado Guerrero. El tercer tema coyuntural, es el de desabastecimiento de combustible en el Sur de Nariño y Costa Pacífica, dado que no se explica, en el caso de Tumaco, que  el día diez, o incluso antes, en cada mes, se presente desabastecimiento, cuando el puerto Nariñense cuenta con cerca de un millón de galones como cupo mensual. El  desvío de combustible hacia otras regiones y actividades de economía ilícita ha sido denunciado por el Gobernador de Nariño desde tiempo atrás en distintos escenarios.</t>
  </si>
  <si>
    <t xml:space="preserve">    </t>
  </si>
  <si>
    <t xml:space="preserve">   El general Eduardo Enrique Zapateiro Altamiranda, comandante de la Quinta Brigada , informó a RCN La Radio que el Ejército Nacional harán vigilancia en 80 puestos de votación en 9 municipios del Sur de Bolívar, con el fin de  garantizar el normal desarrollo de los comicios del 25 de octubre en esta área del departamento.El alto oficial militar señaló que han sido dispuestos 800 uniformados pertenecientes al Batallón de Selva 48, donde 500 estarán desplegados en los puntos de votación, mientras que los 300 restantes seguirán en operativos para contrarrestar las acciones de grupos armados ilegales que hace presencia en esta zona del país."Estamos hablando de todo el Batallón de Selva 48 que son aproximados 800 hombres. No todos van a estar en misiones, sino que 500 vamos a tener desplegados en la jurisdicción de estos nueve municipios Sur de Bolívar, así mismo vamos a tener una reserva estratégica situada en el municipio de Aguachica, en el Batallón de Instrucción y Entrenamiento, con las aeronaves QH60 del Ejército para estar dispuestos para cualquier movimiento especial de tropas móviles para poder colocar en cualquier punto que se requiera", expresó.Así mismo, el general Zapateiro informó que dentro del plan de seguridad, a través de una directriz nacional, las tropas que custodiarán los puntos de votación contarán con equipos de filmación que serán empleados para reforzar la vigilancia y garantizar la transparencia en el proceso electoral."Se están presentando una situación especial en Arenal y Morales, porque el día en el que vino el Ministro de Defensa a presidir un Consejo Electoral donde los mismos pobladores y el secretario municipal puso unas denuncias en las cuales manifestó con respecto a la parte electoral. Ya estamos tomando los correctivos, recibimos instrucciones por parte del Procurador General de la Nación, del Registrador Nacional, donde algunas tropas podrán llevar equipos de filmación, de tal motivo que quienes estén incurriendo en errores en todo el proceso electoral, pues va a tener que responder ante las autoridades", recalcó.De acuerdo con la Misión de Observación Electoral MOE municipios como Arenal, Tiquisio, Morales, pertenecientes al Sur de Bolívar registran alto riesgo de posible fraude electoral por la presencia de grupos armados ilegales, bandas criminal y la práctica de la mineria ilegal.</t>
  </si>
  <si>
    <t xml:space="preserve">   El detenido fue identificado como Hugo Ferney Osorio Arenas. Un juez dictó medida de aseguramiento y envió a prisión al presunto responsable del secuestro de un ciudadano extranjero quien permaneció retenido en un hotel en el norte de Bogotá tras llegar a la capital el pasado jueves al parecer por motivos de trabajo.El detenido por este caso fue identificado como Hugo Ferney Osorio Arenas, quien sería un capitán retirado de la Policía y tendrá que responder por el delito de secuestro extorsivo.Al extranjero al parecer es un ciudadano Turco, quien tras su llegada al país habría sido montado a un vehículo blindado de color blanco y luego trasladado hasta el norte de Bogotá y amenazado de muerte.El propio extranjero habría llamado a las autoridades advirtiendo que unas personas la tenían retenido en contra de su voluntad en un hotel del norte de la ciudad.Tras este llamado, la Policía del cuadrante Bogotá acudió al lugar y estableció que una persona estaba en una de las habitaciones del hotel con el extranjero impidiendo salir del lugar a cambio de la exigencia de una millonaria suma de dinero.Por su parte, Iván Maecha, abogado del supuesto secuestrador, indicó que su cliente sería una víctima más de este caso argumentando que le estaba prestando seguridad privada al ciudadano extranjero."Los hechos son sumamente confusos porque entiendo que mi defendido estaba prestándole seguridad al extranjero y él solo es una víctima del caso", agregó el abogado Maecha.</t>
  </si>
  <si>
    <t xml:space="preserve">  En las últimas horas se conoció que dentro de los resultados del estudio ‘Tipologías departamentales y municipales’, realizado por el Departamento Nacional de Planeación (DNP), Chita (Boyacá) es el puntero en seguridad.  Esta población aparece con cero por ciento en todos los indicadores valorados tales como el número de hurtos, homicidios, secuestros y las hectáreas sembradas de coca.Chita, 10 años atrás según sus habitantesRosa Portilla, dueña de uno de los hoteles más importantes del municipio “En el 90 estábamos muy mal, vivíamos inseguros, uno se encerraba en la casa a las 6 de la tarde y no volvía a salir. Esperanza Lizarazo, habitante del casco urbano del municipio “La Chita de antes, era muy diferente, habían mucho miedo de que se pudieran presentar ataques contra la población inocente”.Blanca Sofía Lizarazo, profesora de escuela rural y familiar de una de las víctimas de un atentado terrorista en Chita “Explosiones y atentados causaron temor y angustia, la guerrilla hizo actos violentes que destruyeron el pueblo, yo lo sentí en carne propia ya que en un toma guerrillera, cayó mi mamá”.Omar Olivares, habitante de chita “Lo más escabroso fue el último atentado, el caballo bomba. A muchos nos tocó salir corriendo hacia otros lugares de Colombia e incluso, a otros ligares del mundo”.Chita, al noreste de Boyacá, ha tenido un amplio antecedente de violencia y de presencia de grupos guerrilleros, e incluso, guarda en su memoria, los ataques que dichos grupos al margen de la ley, tales como las Farc y el Eln, han realizado en contra de la población civil.El municipio, es el puntero en seguridad, según el estudio ‘Tipologías departamentales y municipales’, realizado por el DNP. Esta población aparece con cero por ciento en todos los indicadores valorados tales como el número de hurtos, homicidios, secuestros y las hectáreas sembradas de coca.Chita contada ActualmenteLe preguntamos a los habitantes del municipio sobre como perciben la seguridad en esa localidad, y todos concurrieron en que los hechos violentos de hace más de 10 años realizados por las Farc y el Eln, tales como el del caballo bomba del 2002, que dejo decenas de víctimas, quedaron atrás, y que se sienten seguros con la presencia del ejército nacional y la policía en esa jurisdicción. “Hoy se cataloga como un pueblo bueno y sano. Yo ahora me voy tranquilona ´para la escuela sin pensar en que algo malo me va a pasar. Acá todos los sectores trabajan tranquilos actualmente” Indicó Blanca Sofía Lizarazo.Indicaron que una de las muestras clave de que la dinámica de seguridad se desarrolla mejor en ese municipio, es el restablecimiento del transporte entre sectores urbanos y rurales. Igualmente, señalaron que su economía ahora se mueve por el comercio y por el turismo, desde se que instauró en esa jurisdicción el batallón de alta montaña de la primera brigada del ejército.“Antes salían solo 2 buses al día, ahora tenemos un cubrimiento de 8 rutas diarias. El que nuestro sistema de transporte se esté planeado mejore, es una muestra de que se ha activado la economía y de que ha sido gracias a una garantía en seguridad. Rcn La Radio conoció por parte de esta institución, que pese a que el municipio se ha catalogado como el más seguro de Colombia, aún no se baja la guardia porque hay información de inteligencia que da cuenta de que los subversivos insisten en querer entrar al municipio para con el ánimo de sembrar zozobra.“Y eso no lo vamos a permitir. Informaciones de las redes de apoyo al terrorismo, estos bandidos andan en moto y de civil, hacen inteligencia. Uno o dos bandidos ejecutan las acciones, y por eso es importante que la comunidad nos informe todo lo que sea, para poder neutralizar las acciones terroristas. Hemos hecho una buena presencia, y lo nota la gente”. Dijo el comandante del batallón de alta Montaña coronel Rosemberg Torres Vega.El ejército nacional asegura que continúa a la ofensiva, salvaguardando la vida de los habitantes.</t>
  </si>
  <si>
    <t xml:space="preserve">  El Director del Inpec, general Jorge Luis Ramírez, aseguró que la fuga de Cristofer Chávez alias 'El Desalmado', se produjo como consecuencia de una falla en los protocolos de seguridad, al interior de la cárcel Las Heliconias.  El oficial precisó que al parecer no se "puso un pasador" para asegurar la celda donde estaba Chávez, al tiempo que agregó, que fue utilizado un elemento para cortar las rejas que fue ingresado de manera clandestina al penal de mediana seguridad."Después de una investigación que se realizó por parte de un grupo interdisciplinar que se desplazó en un principio a Florencia y luego hasta la propia cárcel Las Heliconias, se estableció que hubo unas deficiencias en la prestación del servicio porque encontramos que no se puso un pasador que debía haberse colocado para evitar la fuga de este hombre" dijo.Agregó que "también se pudo establecer que fueron cortadas las rejas del penal, con la utilización de un elemento que fue ingresado al centro de reclusión por medio de una encomienda o en las visitas a las que tienen acceso los internos".El general Ramirez indicó que el Inpec está adelantando una investigación interna para establecer si hubo complicidad de funcionarios de esa entidad, en la fuga de Chávez, señalado de haber asesinado a los cuatro hermanos de la familia Vanegas Grimaldo, en el departamento de Caquetá."Se están haciendo las investigaciones correspondientes y tomaremos los correctivos necesarios para evitar primero que hechos de este tipo vuelvan a ocurrir y segundo, las responsabilidades de personas que habrían participado en la fuga de Chávez" sostuvo.El Director del Inpec manifestó que en las próximas horas alias 'El Desalmado', será trasladado a una cárcel de máxima seguridad, en medio de un fuerte dispositivo de seguridad para evitar que se vuelva a fugar."Estamos analizando a dónde será trasladado este hombre, pero estamos pensando en las cárceles de Cómbita en Boyacá, La Picota en la capital del país y La Picaleña en Ibagué" manifestó.</t>
  </si>
  <si>
    <t xml:space="preserve">   El Presidente, sin embargo, reconoció lentitud en temas de seguridad y equidad. Al cumplirse su primer año tras su reelección, el presidente Juan Manuel Santos hizo un balance de su Gobierno en donde destacó avances en la generación de empleo, la construcción de viviendas para los más pobres y educación; sin embargo reconoció que hace falta mucho por hacer en seguridad ciudadana y equidad entre el campo y las ciudades.En materia de empleo, el Presidente destacó que durante sus 5 años de Gobierno se han generado más empleos que en otros periodos y aseguró que se seguirán creando."Han sido 3 millones de colombianos los que han encontrado trabajo en estos 5 años, y nuestro reto es seguir avanzando en la lucha contra el desempleo, para que siga bajando", dijo el Presidente.Además, el primer mandatario aseguró que los programas de vivienda que se han implementado están generando mayores beneficios para los más pobres, sin embargo, reconoció que en el campo no se ha tenido el impacto deseado.</t>
  </si>
  <si>
    <t xml:space="preserve">   Comenzó   a operar  el  cuadrante de seguridad del río Sinú  con el  CAI Fluvial, una nueva herramienta con la que cuenta la Policía Metropolitana de Montería para hacer controles sobre el afluente.El secretario de Gobierno, José Berardinelly, dijo que  la administración municipal  ha puesto como eje central al río y explicó que  la idea es que el CAI haga labores tanto de seguridad como de asistencia social.Según el funcionario,  la nueva fuerza  fluvial está habilitada con servicio de enfermería, camillas, baño para los tripulantes y además está acompañado por una moto acuática, cuya  función es la intersección rápida en caso que haya una embarcación o situación sospechosa.“ También tiene luces para supervisión nocturna y perifoneo y  a cobertura del CAI va desde el corregimiento Las Palomas hasta el corregimiento Los Garzones” agregó.El comandante encargado de la Policía Metropolitana, coronel Luis Angel Lara, dijo que el CAI contará con 7 unidades policiales, un mando y seis patrulleros quienes ejercerán control y seguridad en el río.De igual forma, el oficial   agregó que “este fortalecimiento en la seguridad, nos van dar ese apoyo del que el alcalde ha venido hablando, de que la ciudad le de la cara al río y con estas herramientas tendremos mayor presencia”.</t>
  </si>
  <si>
    <t xml:space="preserve">  Las fuertes lluvias que se han registrado en este jueves han retrasado las operaciones áreas, así lo confirmó la Aeronáutica Civil.  Los aeropuertos de Barrancabermeja, Bucaramanga, Buenaventura, Cúcuta, Yopal, Leticia y Bogotá han tenido restricciones y disminución en sus operaciones aéreas, mientras que las terminales viales de Mariquita, Mitú, Pasto y Medellín han tenido que ser cerrados en algún momento del día por las dificultades meteorológicas.En el Aeropuerto El Dorado, la Aeronáutica Civil confirmó que a parte de las lluvias las operaciones áreas también se han retrasado por los vientos de cola, situaciones que han llevado a que “se apliquen procedimientos especiales para aterrizaje y despegue en las pistas del aeropuerto de Bogotá y así, garantizar la seguridad operacional”.La Aeronáutica Civil recomienda a los viajeros llegar con tiempo a las terminales aéreas y mantener contacto con las respectivas aerolíneas, con el fin de estar informados frente a más retrasos o posibles cancelaciones de los vuelos.</t>
  </si>
  <si>
    <t xml:space="preserve">   Por supuestas amenazas, Enilce López instaló una puerta de alta seguridad en su cuarto del Hospital Cari.Con el visto bueno del Instituto Nacional Penitenciario y Carcelario (Inpec), Enilce López, alias La Gata, ordenó blindar la habitación del cuarto piso del Hospital Cari, donde permanece recluida por su difícil situación de salud.Según se conoció, ‘La Gata’ instaló una puerta de seguridad blindada que solo se abre desde adentro de su habitación, que a pesar de lucir igual que las demás, tiene un grosor superior.La decisión fue tomada tras un comité al que asistieron representantes del Cari, el Inpec y la EPS Caprecom, encargada del servicio de salud para los presos, donde se argumentó que la medida era necesaria por supuestas amenazas contra 'La Gata'.Además de la puerta de seguridad, López pidió que su alimentación sea otorgada únicamente por el hospital y prohibió el ingreso de médicos particulares.López, conocida como 'La Gata', está desde mediados de enero del año pasado en el Cari. Allí cumple una reclusión hospitalaria por dos condenas que suman 46 años, por homicidio agravado y concierto para delinquir por nexos con paramilitares.</t>
  </si>
  <si>
    <t xml:space="preserve">  Por supuestas amenazas, Enilce López instaló una puerta de alta seguridad en su cuarto del Hospital Cari.Con el visto bueno del Instituto Nacional Penitenciario y Carcelario (Inpec), Enilce López, alias La Gata, ordenó blindar la habitación del cuarto piso del Hospital Cari, donde permanece recluida por su difícil situación de salud.Según se conoció, ‘La Gata’ instaló una puerta de seguridad blindada que solo se abre desde adentro de su habitación, que a pesar de lucir igual que las demás, tiene un grosor superior.La decisión fue tomada tras un comité al que asistieron representantes del Cari, el Inpec y la EPS Caprecom, encargada del servicio de salud para los presos, donde se argumentó que la medida era necesaria por supuestas amenazas contra 'La Gata'.Además de la puerta de seguridad, López pidió que su alimentación sea otorgada únicamente por el hospital y prohibió el ingreso de médicos particulares.López, conocida como 'La Gata', está desde mediados de enero del año pasado en el Cari. Allí cumple una reclusión hospitalaria por dos condenas que suman 46 años, por homicidio agravado y concierto para delinquir por nexos con paramilitares.</t>
  </si>
  <si>
    <t xml:space="preserve">   Los usuarios de la bicicleta en Bogotá le recordaron al Distrito las cuatro problemáticas que desalientan el uso masivo de la bicicleta en la ciudad.La seguridad es la primera preocupación de los ciclistas. La percepción de los usuarios entrevistados por RCN La Radio es que cuando conducen son presa fácil de los ladrones especializados en el robo de estos vehículos."Al lado del humedal que da contra Suba Rincón, ahí me robaron una bicicleta buena que tenía, los ladrones siguen ahí, por eso me compré una de segunda, para que no me la roben porque con una bicicleta nueva son capaces de que le quitan la cabeza a uno", dijo uno de los afectados por la inseguridad y quien aseguró que los ladrones siguen frecuentando el sitio.Otro advirtió que "siempre le toca irse a uno acompañado por otros ciclistas, cuando no son los otros ciclistas los que quieren robarlo a uno, ¿entonces qué hacemos?".El segundo problema con el que deben vivir los biciusuarios en la capital del país es el de la contaminación ambiental y auditiva, producida según ellos, en mayor medida por los buses de servicio público."Váyase por la Calle 68 hacia el barrio Siete de Agosto, yo hago el recorrido para ir a trabajar y cuando llego al trabajo la camisa está sucia, como si hubiera limpiado el polvo con ella", expresó un asiduo de la bicicleta.Una mujer que por el día sin carro quiso salir de su casa y tomar la Avenida Boyacá hacia el norte advirtió que "yo siento que me quedé sorda, me quedó un pitido por andar al lado de todos los buses y camiones que le pitan todo lo que se mueva. Eso es muy estresante y por eso es que la gente tampoco sale".El tercer inconveniente es el de la falta de cultura ciudadana. Los peatones y los automóviles son quienes más desalientan el uso de la bicicleta con su comportamiento, según algunos entrevistados."Es que las ciclorutas están en el andén y uno no tiene la culpa, pero vaya usted por la carrera 11, la gente se atraviesa aún sabiendo que uno va por su vía, son muy groseros y uno se baja a la vía y la cosa es igual pero con los carros y las motos", dijo.Pero también otros ciclistas desalientan el uso de la bicicleta. Es el caso de la cicloruta que rodea la Biblioteca Virgilio Barco, frecuentada por ciclistas profesionales que la recorren a gran velocidad."Me escupieron porque iba en el otro sentido de la vía, también me gritaban improperios porque no les daba la vía, el grupo de ciclistas se la tomó por su cuenta", dijo un usuario afectado.La cuarta de las dolencias de los biciusuarios es la infraestructura: mientras se ha extendido considerablemente la red de nuevos bicicarriles (ciclorutas en vías vehículares), las antiguas ciclorutas en anden tienen problemas de mantenimiento en muchos tramos.</t>
  </si>
  <si>
    <t xml:space="preserve">  El ministro de Defensa, Juan Carlos Pinzón, firmó hoy en Seúl con su homólogo surcoreano, Han Min-koo, un memorando de entendimiento que permitirá aumentar los intercambios de tecnología, personal y equipos en el ámbito militar.  El acuerdo, que tendrá validez en los próximos cinco años, permitirá a los dos países "cooperar en la investigación y desarrollo, intercambios de inteligencia, personal y asistencia humanitaria, así como en tecnología y mantenimiento de equipos militares", confirmó a Efe un portavoz del Ministerio de Defensa de Seúl.El ministro colombiano, que llegó el martes a Corea del Sur para una visita de tres días, también abordó hoy con el titular de Defensa surcoreano "los modos de fomentar la colaboración en seguridad cibernética y otras áreas de la industria militar y de defensa", según el portavoz de Seúl.Además, Pinzón y Han también "intercambiaron opiniones sobre las circunstancias de seguridad regional, incluyendo la Península Coreana", expuso el funcionario.Tras la reunión, el ministro colombiano visitó la Zona Desmilitarizada (DMZ) en la frontera con Corea del Norte y recorrió instalaciones militares de las Fuerzas Armadas de Corea del Sur.El jueves Pinzón ofrecerá una rueda de prensa en la capital surcoreana en la que, se prevé, explicará en detalle los avances logrados en su visita y expondrá los logros y retos de Colombia en la lucha contra el narcotráfico, el terrorismo y las guerrillas.Seúl y Bogotá mantienen un estrecho vínculo militar debido a que Colombia fue el único país latinoamericano que luchó del lado de las fuerzas de Estados Unidos y la ONU en la Guerra de Corea (1950-1953).En aquel conflicto, en el que también intervinieron tres fragatas de la Armada del país andino, el Batallón Colombia envió 5.314 soldados de los que 143 murieron y sumó otros cientos de heridos y prisioneros y desaparecidos.El ministro de Defensa de Colombia permanecerá en Corea del Sur hasta el jueves, día en que partirá a Japón para reunirse con altos funcionarios del gobierno de ese país, entre ellos la presidenta de la Comisión de Seguridad Pública Nacional, Eriko Yamatani.En la gira asiática, que terminará el 15 de este mes, Pinzón está acompañado por el comandante de la Fuerza Aérea Colombiana (FAC), general Guillermo León; el segundo comandante de la Armada Nacional, vicealmirante Rodolfo Amaya, y el jefe de Ingenieros Militares del Ejército, general Fernando Pineda.</t>
  </si>
  <si>
    <t xml:space="preserve">   Por su experiencia, entrenamiento y resistencia, los exmilitares de Colombia son "muy apetecidos" en Medio Oriente. Actualmente unos 300 de ellos, según fuentes consultadas por la AFP, combaten en el conflicto en Yemen.Atraídos por elevados salarios, estos colombianos accedieron a luchar, a 13.000 kilómetros de su casa, para la coalición de países árabes sunitas que apoya al gobierno yemenita contra los rebeldes chiitas hutíes, respaldados por Irán, afirmaron estas fuentes que solicitaron el anonimato."Les tocó bailar con la más fea", señaló un exmilitar colombiano vinculado desde 2004 a los servicios de seguridad que sus compatriotas prestan para contratistas privados en Medio Oriente.Según él, estos 300 exuniformados colombianos, desplegados hace tres meses en el sur de Yemen, forman parte de los 3.000 reclutados por Emiratos Árabes Unidos (EAU) para un ejército privado que de acuerdo con reportes busca garantizar la seguridad de esa federación.EAU, que integra la coalición liderada por Riad, decidió enviar a los mercenarios colombianos tras la muerte de 30 soldados emiratíes en un ataque atribuido a la insurgencia, una dura pérdida para las monarquías petroleras del Golfo desde su intervención en marzo en el conflicto en Yemen para proteger oleoductos e intereses políticos."EAU está participando en esta coalicion enviando de manera discreta mercenarios a Yemen. Y es un hecho que dentro de esos mercenarios de EAU hay exmilitares colombianos", dijo John Marulanda, un colombiano consultor internacional en temas de seguridad.La intención inicial de EAU era enviar 800 colombianos pero la mayoría no accedió debido al cambio de condiciones laborales. "Su contrato era en EAU y no peleando guerras ajenas", indicó por su lado el citado exmilitar, de 48 años, que trabajó para Blackwater, empresa privada de seguridad de Estados Unidos contratada por el Pentágono, hoy conocida como Academi.Por ir a Yemen, "les ofrecieron relevos cada tres meses y 120 dólares diarios extra", que se suman al pago de unos 3.300 dólares mensuales, dijo.También aseguró que ningún exsoldado colombiano fue abatido en Yemen hasta ahora, negando reportes recientes en ese sentido. </t>
  </si>
  <si>
    <t xml:space="preserve">   Se trata de un presunto guerrillero que estaba recluido en dicho establecimiento carcelario por los delitos de homicidio y rebelión.La Fiscalía General de la Nación, hizo apertura de investigación por la muerte de Ramiro Úsuga, interno en el patio número 1, quien falleció en las ultimas horas en el centro de reclusión. Según conoció RCN La Radio por fuentes del INPEC, el interno fue atendido el día 2 de septiembre en sanidad del establecimiento, consultando por un resfriado y manifestó que requería una purga. El recluso habría vuelto a consultar sólo hasta ayer 14 de septiembre, cuando fue llevado al área se sanidad por sus compañeros de patio, presentando una insuficiencia respiratoria y así mismo fue atendido y remitido de inmediato de urgencia para descartar trauma en cráneo porque al parecer, habría sufrido un golpe en su cabeza. De acuerdo a las informaciones recibidas por pesquisas realizadas por las unidades de Policía Judicial, existen entrevistas de internos donde informan que Úsuga se encontraba comiendo y se cayó,  y posteriormente, fue llevado al área de sanidad. Los médicos aplicaron los protocolos de reanimación en el paciente, mientras era remitido a la clínica Mediláser de Tunja, donde decretaron su muerte aproximadamente 20 minutos después de haber ingresado. Por parte de sanidad, comando de vigilancia y Dirección, el fin de semana pasada no se tiene información de consultas por parte del interno Ramiro Úsuga. Sin embargo, según los reclusos que se manifestaron por medio de un comunicado, Úsuga habría presentado una caída que lo mantuvo durante el fin de semana con fuertes dolores de cabeza, mareos y eventuales desmayos. Serán las autoridades las que finalmente aclaren las circunstancias en las que se presentaron los hechos.</t>
  </si>
  <si>
    <t xml:space="preserve">   A través de un comunicado entregado por la petrolera a la Superintendencia Financiera, la empresa hizo oficial el retiro de José Francisco Arata como su presidente y director.“A nombre de la compañía y de la junta directiva, me gustaría darle las gracias de corazón a José Francisco, quien a lo largo de la historia de la compañía ha sido un miembro clave de la alta gerencia y uno de sus grandes motores. Con seguridad extrañaremos sus contribuciones y su servicio a la compañía y le deseamos sinceramente todo lo mejor en sus proyectos futuros”, señaló Ronald Pantin, director Ejecutivo de la empresa en el comunicado.En la misiva, Pacific establece que la actual presidenta de la Cámara de Comercio de Bogotá Mónica de Greiff, fue designada como directora independiente de la junta directiva con efecto inmediato.“Queremos darle la bienvenida a Mónica a la junta directiva y esperamos que la compañía se beneficie de su visión y experiencia. Esperamos aprovechar la nueva perspectiva que ella trae a la compañía” aseguró uno de los copresidentes de Pacific.En el mismo comunicado la empresa hizo la salvedad que la designación de Mónica de Greiff estará sujeta a las aprobaciones regulatorias del caso.ComunicadoPACIFIC EXPLORATION &amp; PRODUCTION CORPORATIONCOMUNICADO DE PRENSA PACIFIC EXPLORATION &amp; PRODUCTION ANUNCIA RETIRO DE JOSÉ FRANCISCO ARATA Y LA DESIGNACIÓN DE MÓNICA DE GREIFF COMO MIEMBRO DE LA JUNTA DIRECTIVAToronto, Canadá, miércoles 26 de agosto de 2015 – Pacific Exploration &amp; Production Corporation (TSX: PRE) (BVC: PREC) anunció hoy el retiro del Sr. José Francisco Arata como Presidente y director de la Compañía con efecto inmediato.Ronald Pantin, Director Ejecutivo de la Compañía, comentó: “A nombre de la Compañía y de la Junta Directiva, me gustaría darle las gracias de corazón a José Francisco, quien a lo largo de la historia de la Compañía ha sido un miembro clave de la alta gerencia y uno de sus grandes motores. Con seguridad extrañaremos sus contribuciones y su servicio a la Compañía y le deseamos sinceramente todo lo mejor en sus proyectos futuros”.El Sr. Ronald Pantin asumirá las responsabilidades de Presidente además de sus actuales responsabilidades como Director Ejecutivo.Miguel Rodriguez, Director Independiente de la Compañía, comentó: “José Francisco tuvo un rol fundamental en el surgimiento de Pacific como la compañía independiente líder de exploración y producción en América Latina. Me gustaría agradecerle su liderazgo durante el crecimiento del negocio y desearle éxito siempre.”La Compañía tiene el gusto de anunciar la designación de Mónica de Greiff como director independiente de la Junta Directiva con efecto inmediato sujeto a las aprobaciones regulatorias del caso. La Dra. de Greiff es abogada especializada en derecho administrativo y tiene más de veinte años de experiencia profesional. Actualmente es presidente de la Cámara de Comercio de Bogotá. Su experiencia incluye el haber sido Presidente de Grupo Energía de Bogotá y Vicepresidente Legal y de Asuntos y Públicos de Shell Colombia. La Dra. de Greiff también tiene una distinguida carrera política en Colombia, habiendo ejercido el cargo de Ministra de Minas y Energía y posteriormente el de Ministra de Justicia.“Queremos darle la bienvenida a Mónica a la Junta Directiva y esperamos que la Compañía se beneficie de su visión y experiencia. Esperamos aprovechar la nueva perspectiva que ella trae a la Compañía,” dijo Serafino Iacono, Co-Presidente de la Compañía.</t>
  </si>
  <si>
    <t xml:space="preserve">   "Cecilia Orozco afirma calumniosamente que socios privados minoritarios son quienes toman las decisiones en la ETB", afirmó. El alcalde de Bogotá, Gustavo Petro, le salió al paso a las críticas realizadas por Cecilia Orozco en el diario El Espectador sobre la gestión de la Empresa de Telecomunicaciones de Bogotá (ETB).Por medio de una carta abierta, el alcalde Petro aseguró que "Cecilia Orozco afirma calumniosamente que los socios privados minoritarios son los que toman las decisiones en la ETB".Según la misiva, la ciudadanía evitó que se privatizara la compañía en favor de particulares y se implementó en su gobierno un plan estratégico, no obstante los intentos por "marchitar" la empresa."Los grandes intereses particulares con influencia en los gobiernos no buscaron convertirse en socios minoritarios de la Empresa, sino en lograr su venta completa, deseo que la ciudadanía bogotana siempre objetó y derrotó", dijo."Durante más de una década, incluida la del gobierno de Samuel Moreno, la ETB careció de un plan estratégico de crecimiento en el mercado de las telecomunicaciones. La decisión era marchitarla, robarla y venderla lo más rápidamente posible", agregó."Todo el Plan estratégico que presentó Bogotá Humana se cumplió: Las decisiones en la junta se tomaron con la mayoría del sector público: Distrito y Universidad Distrital", indica la carta.Aseguró además que el proceso de modernización ha sido efectivo y le ha generado beneficios a la ciudadanía."Presentamos un plan de reactivación y expansión en lo más avanzado de la tecnología de las telecomunicaciones: Entrar a cubrir domiciliariamente con fibra óptica la totalidad de la ciudad y reemplazar la fibra de cobre, vender televisión de Alta Definición y banda Ancha a 150 megas, a los hogares, desconocida en la ciudad hasta ese momento, e ingresar a la telefonía móvil de 4G o de Banda Ancha", argumentó Petro.Al referirse al proceso de modernización de la línea de emergencias 123, dijo Petro de la ETB que "ninguna sociedad democrática debe privatizar su seguridad. Aunque elementos estratégicos como software, hardware, pueden ser producidos por empresas privadas, el control de los aparatos de seguridad debe ser público".Defendió además la legitimidad del nombramiento de Saúl Kattam en la presidencia de la ETB."Y por otra parte, la pregunta, llena de la ponzoña usual, sobre si el gerente de ETB fue ‘nominado’ por parientes de segundo grado de afinidad o por alguna persona que sin ser pariente me lo asigna la prensa como tal, la respuesta es un tajante no", concluyó la carta.</t>
  </si>
  <si>
    <t xml:space="preserve">  El senador Álvaro Uribe Vélez afirmó que de un tiempo para acá se ha venido presentando una fuerte disminución de los operativos contra los grupos armados ilegales, lo que según el expresidente, ha permitido que el Gobierno incurra en un propio cese unilateral.  Tras la alocución del presidente Juan Manuel Santos, el líder del Centro Democrático nuevamente arreció en críticas contra el Gobierno y afirmó que sectores como la economía, el campo y la seguridad urbana están totalmente descuidados. “Santos humilla a los colombianos con mentiras sobre cese unilateral, es bilateral y violado por Farc”, señaló Uribe.  Y dijo: “Santos le aceptó a las Farc suspender bombardeos, no ataca la extorsión, tampoco ataca los cultivos ilícitos, ni el microtráfico, entonces yo concluiría diciendo hay cese unilateral pero del Gobierno”. Manifestó que “Santos habla de seguridad urbana, pero es permisivo con la drogadicción y el microtráfico que generan enorme cantidad de violencia, habla de reducción de homicidios, pero ignora que en Bogotá aumentaron los homicidios”. El Centro Democrático ha dicho que el discurso del mandatario sigue siendo el mismo y no genera ningún tipo de esperanza o expectativa de mejoramiento para el 2015.</t>
  </si>
  <si>
    <t xml:space="preserve">   En la última normativa, también se establecen plazos para elevar la seguridad en labores mineras.Se trata del nuevo reglamento de seguridad en labores mineras subterráneas, establecido en el decreto 1886 del 2015.En este nuevo decreto se amplían las disposiciones en términos preventivos que anteriormente se establecían en el decreto 1335 de 1987.Con la nueva normativa se instaura el estatuto de prevención capacitación y atención de emergencias, el cual pretende salvar vidas en los socavones, aumentando la información para evitar factores de riesgo en la actividad minera.El decreto 1886, también impone plazos para documentar y establecer medidas para elevar seguridad en labores mineras. (Leer más en: Boyacá es el departamento con más fatalidades en Minería)Los mineros tendrán que hacer un plan de ventilación en un plazo máximo de 6 meses; el Circuito de ventilación forzada, en máximo un año, y un estudio geológico del terreno en donde se realicen extracciones o donde haya presencia de minas, en un término de máximo de 3 años.El decreto busca el sostenimiento y responsabilidad del gremio minero para elevar la seguridad en las labores mineras subterráneas, para ayudar a prevenir accidentes, para cambiar las costumbres peligrosas en la labor minera.  </t>
  </si>
  <si>
    <t xml:space="preserve">    La Policía Nacional fortalece el trabajo de convivencia y seguridad ciudadana con campañas para la tranquilidad de la comunidad.Teniendo en cuenta que es de vital importancia contribuir al mejoramiento de la calidad de vida de los habitantes del departamento de Nariño y  la implementación de estrategias tendientes a mejorar la percepción ciudadana sobre la calidad del servicio de la policía nacional de Colombia, personal policial, realizó en el Municipio de Francisco Pizarro Salahonda, una actividad recreativa para todos sus habitantes.Las actividades, lideradas por la Policía Nacional en el Departamento de Nariño, se realizan con el objetivo de disminuir la problemática que se presenta, donde la iniciativa del personal policial, fortalece el trabajo de Convivencia y Seguridad Ciudadana, la cual permite la recuperación de espacios y entornos de uso común incentivando el sentido de pertenencia, mantenimiento y conservación de la tranquilidad de los habitantes. .La actividad que contó con la presentación de payasos y presentación de fono mímicas, delito a un gran número de personas, que disfrutaron de cada momento en compañía de sus hijos, amigos y familiares.El impacto que generó en los habitantes del Municipio de Salahonda, permite que sus habitantes participen en el mejoramiento de su seguridad, logrando realizar un trabajo en equipo entre la Policía, comunidad, autoridades e instituciones, fomentando una cultura de solidaridad y participación en el mejoramiento de la calidad de vida de sus habitantes.</t>
  </si>
  <si>
    <t xml:space="preserve">  El director de la Unidad de Restitución de Tierras, Ricardo Sabogal, advirtió que en el departamento del Caquetá es más difícil, por el tema de seguridad, continuar con el proceso de devolver los predios a las víctimas de desplazamiento forzado.  Según las cifras que presentó el funcionario ante la Corte Constitucional, actualmente hay 1.600 solicitudes de reclamación de tierras pero por el tema de seguridad no han podido llegar a esos terrenos para que las víctimas vuelvan a lo que les pertenecen. "Esa es una zona afectada, hay un buen número de reclamaciones allá, tenemos más de 1.600 reclamaciones de tierras; obviamente allá el actor principal que obligó a las personas a abandonar la tierra fue la guerrilla", afirmó el funcionario. De igual forma, insistió que una vez la Fuerza Pública brinde las garantías de seguridad necesarias, estos procesos serán más rápidos y efectivos para esta población golpeada por el conflicto."Esa es una de las zonas donde el tema de seguridad no permite que aún se avance en restitución de tierras, tenemos un primer momento en la restitución que es recoger la información, masificar y luego como lo dice la Ley, tiene que haber condiciones de seguridad para que la gente pueda volver", explicó. "Allí en esta zona el tema de seguridad es muy complejo y es una de las zonas que seguramente con el proceso de paz va a tener una intervención fuerte si hay firma", agregó el director de la Unidad de Restitución de Tierras. Dentro de las zonas en donde también han tenido mayores dificultades para cumplir con la restitución de tierras se encuentra El Catatumbo, sur de los departamentos del Meta y del Tolima.</t>
  </si>
  <si>
    <t xml:space="preserve">  La compañía de seguridad en internet, Kaspersky Lab, afirmó en el diario Abc de España que computadores de marcas como Samsung Electronics, Toshiba, IBM y Seagate, estaban siendo víctimas de un espionaje pues tenían un chip instalado para conocer toda la información del mismo.  Son 30 países los afectados tales como Malí, Irán, Afganistán, Pakistán y Rusia, sin embargo alguna de las compañías afectadas dicen que no tienen conocimiento al respecto.Gobiernos, bancos, compañías energéticas y de petróleo serían los que tienen dichos chip en los computadores.Al parecer el ciberespionaje vendría desde la Agencia de Seguridad Nacional de Estados Unidos, aunque dicha entidad dijo que aún no se puede referir al tema.</t>
  </si>
  <si>
    <t xml:space="preserve">    El subsecretario de Seguridad de Bogotá, Daniel Mejía, calificó como "un infierno" el escenario delincuencial del sector del Bronx, en donde se encontraron tráfico de armas y de estupefacientes, explotación sexual de niños, casas de tortura y desaparición de personas a través de la modalidad de "pique". "Lo cierto es que lo que encontramos en el Bronx va mucho más allá de lo que nosotros ya sabíamos, encontramos caletas con armas de fuego, granadas; gran cantidad de droga en las paredes, en los techos, casas de rezos satánicos, sitios de explotación sexual a menores de edad", dijo Mejía en RCN Radio. El funcionario del distrito señaló que "el CTI ha dicho que encontró unas casas en dónde torturaban a personas (…), esto era básicamente el infierno en el centro de la ciudad". (Lea también: Fiscalía encuentra tres casas de pique en el sector del Bronx en Bogotá) En este sentido, el subsecretario de seguridad manifestó que los operativos se desarrollaron después de una planeación de más de cuatro meses junto con la Fiscalía, Policía, Ejército, Integración Social, Secretaría de Salud y la Uaesp. "Las investigaciones sobre todo lo encontrado tardarán un par de semanas más, pero hemos visto a la Fiscalía muy comprometida con todo lo que está pasando y de hecho con las capturas del sábado de las cabecillas de las tres organizaciones delincuenciales principales, ya pasaron por audiencia de imputación de cargos con detención preventiva", puntualizó. </t>
  </si>
  <si>
    <t xml:space="preserve">   El secretario de Seguridad de Bogotá, Daniel Mejía, aseguró que una de las medidas para combatir la corrupción en la Policía de Tránsito de la ciudad, será eliminar los retenes para pedir documentos. "Tenemos que ser implacables contra la corrupción en la Policía. El Alcalde ordenó no más retenes de la Policía de Tránsito para pedir papeles, para verificar el dato, verificar el nivel de aire de las llantas, para buscar algún motivo para poner una multa y pedir dinero a los ciudadanos", afirmó Mejía en RCN Radio.Mejía afirmó que iniciará el trabajo con el comandante de la Policía Metropolitana de Bogotá, Hoover Penilla, para hacer labores de contrainteligencia y mirar los focos de corrupción que están en su mayoría presentes en las "ollas" de microtráfico.Esta decisión se da luego de la primera Cumbre de Seguridad para Bogotá realizada por el alcalde Enrique Peñalosa y el presidente Juan Manuel Santos, donde se puso como meta para el año 2018 reducir la tasa de homicidios a 12,3 hechos por cada 100 mil habitantes.Sin embargo, aclaró el Secretario de Seguridad que no tendrán en cuenta las políticas de la Alcaldía pasada, pues ellos cuentan con otras premisas."La reducción (en homicidios) del gobierno Petro solo fue en el primer año y luego se estancó y empezó a subir nuevamente. Nuestras políticas tienen más que ver con autoridad, buena relación con la Policía, con la Fiscalía, con el Gobierno Nacional", indicó.Así mismo, esperan reducir el hurto a celulares en un 40% con la creación de un centro de comando y control que articule las cámaras de seguridad y controle pasar el material a fuentes terceras diferentes a la Policía de Bogotá.Entre las metas a corto plazo también está la intervención de 750 puntos calientes de crimen, la recuperación de 100 parques y desarticulación de 10 bandas dedicadas al hurto a celulares y otras 10 que trabajan con el microtráfico cerca a los colegios.</t>
  </si>
  <si>
    <t xml:space="preserve">   La Superintendencia de Vigilancia intervino varias empresas de seguridad que estaban operando ilegalmente desde hace varios años en Bogotá y otras regiones del país.La Supervigilancia informó que en la capital del país fueron ubicadas tres empresas ilegales que estafaban a personas y empresas incautas.En una primera diligencia de allanamiento, adelantada en la ciudad, en contra de la empresa de Seguridad Serdevip se recuperó armamento y radios de comunicación que habrían sido hurtados a otra empresa, además de estar operando ilegalmente.La entidad reveló que en otra acción de control a la empresa de seguridad privada Maricel, quien estaría presuntamente prestando servicio de vigilancia de manera ilegal con una licencia de funcionamiento falsificada, se incautaron 8 radios de comunicación y diferente material probatorio.La Superintendencia de Vigilancia señaló que en otro operativo realizado en la zona de Kennedy fueron capturados los representantes de la empresa de vigilancia Morazan, quienes estafaban a personas y operaban de manera ilegal, sin ningún tipo de permiso para su funcionamiento.</t>
  </si>
  <si>
    <t xml:space="preserve">    El subsecretario de Seguridad de Bogotá, Daniel Mejía, advirtió que el rezago de la capital del país en materia de seguridad alcanza los 8 años, representando un déficit de más de 10 mil policías. "No tenemos el suficiente personal, realmente Bogotá no solo tiene un rezago tecnológico y en equipamientos de seguridad producto de prácticamente 8 años en los que al tema de seguridad no se le puso ninguna atención, pero también tiene un déficit en el pie de fuerzas", aseguró Mejía. El subsecretario comparó a Bogotá que tiene 450 personas por cada policía con Medellín que tiene 280 personas por cada policía. "Con estas cifras y las cifras internacionales de comparación, uno puede hablar de que Bogotá tiene un déficit en el pie de fuerza de más o menos entre 10 y 12 mil personas, hombres y mujeres, personal uniformado", agregó el funcionario distrital. Sin embargo, el subsecretario de Seguridad confirmó que se está trabajado de manera coordinada con la Dirección Nacional de la Policía para aumentar el pie de fuerza, además de los dos generales que pondrán en la dirección de la Mebog. "Ya aumentó el pie de fuerza en la Policía Metropolitana en 870 hombres y mujeres, ustedes lo han visto por ejemplo en las mujeres que llegaron a la dirección de tránsito, pero hacen falta muchos más", insistió. Entre tanto, sobre el tema de las cámaras de seguridad, el subsecretario de Seguridad dijo que se había recibido buena parte de ella fuera de servicio y que la labor más urgente era ponerlas a operar de manera adecuada para ayudar en las labores de vigilancia en el Distrito Capital. "Recibimos 577 cámaras pero servían 302, esperamos llegar a tener 4 mil cámaras para monitorear la ciudad", agregó. </t>
  </si>
  <si>
    <t xml:space="preserve">   La Policía Metropolitana de Bogotá recibió 40 patrullas de parte de la administración distrital que servirán para reforzar la seguridad en las 20 localidades de la ciudad.El comandante del Operativo de Seguridad Ciudadana no. 2, coronel Luis Hernando Benavidez, señaló que estos vehículos tienen una mayor capacidad para el traslado de personas que cometan una contravención a las URI.El oficial dijo que con estas patrullas las autoridades tendrán la oportunidad de reaccionar más rápido cuando sean requeridas por los bogotanos."La priorización de las unidades está determinada por la situación delictiva y contravencional que tienen cada una de las zonas y dependiendo de un estudio y análisis se hacen las asignaciones que corresponden", manifestó el coronel Benavidez.Agregó que se espera que los bogotanos tengan una mejor percepción de seguridad con estas nuevas patrullas que estarán en las calles de la ciudad en el transcurso de las próximas horas.</t>
  </si>
  <si>
    <t xml:space="preserve">    Varios habitantes del sector de Bosa San José, en el sur de Bogotá, se mostraron preocupados, luego que las autoridades revelaran que este año han sido encontrados al menos 11 cuerpos en el humedal Tibanica. De acuerdo con los residentes del sector, estos hechos estarían relacionados con ajustes de cuentas entre bandas delincuenciales dedicadas al tráfico de estupefacientes en esta zona de Bogotá. (Lea también: Medicina Legal confirmó que 16 cuerpos han sido hallados en humedales de Bogotá en 2016) Gladys Rico, habitante de la zona, indicó que "nos tiene preocupados esta situación y no entendemos si eso tiene que ver con algunos grupos de muchachos que delinquen en esta zona de Bogotá". Otra lugareña, Lucero Rincón, dijo que al parecer estas muertes tendrían relación con casos de "limpieza social" que estarían adelantando algunos residentes del barrio. "No sabemos si es que están haciendo limpieza pero imagínese la preocupación de saber que todas esas personas están apareciendo muertas y picadas ahí en el humedal", señaló. La mujer les hizo un llamado a las autoridades ya que al parecer esa zona no tiene ningún tipo de control y se está convirtiendo en 'tierra de nadie'. "Esa gente se mete al humedal para esconderse de la Policía y allá adentro hacen de todo", sostuvo. "Ahí violan muchachas, atracan y matan y nadie dice nada, porque hasta la Policía tiene miedo", insistió. Luis Rodríguez, vigilante de la zona, afirmó que la seguridad en este sector que limita la localidad de Bosa con el municipio de Soacha es cada vez más compleja, ya que estas bandas han convertido el humedal en su guarida. "Es bien complicado sobre todo en el sector de Manzanares, ahí se mantienen muchos ñeros y ahí es donde hacen las vueltas", dijo. Puntualizó que "la Policía trata de cogerlos, pero esa gente se esconde por las mallas y allá adentro haciendo todo". </t>
  </si>
  <si>
    <t xml:space="preserve">   El alcalde Enrique Peñalosa propone a los residentes en Bogotá que hagan un aporte voluntario del 10 por ciento adicional al pago del impuestos predial, vehículos e Industria y Comercio. Si bien los ciudadanos pueden escoger entre 4 proyectos para dar su donación, el mandatario hace un enfoque especial para que los bogotanos apoyen el tema de seguridad. "Los ciudadanos saben que con nosotros los recursos se invertirán bien, de manera íntegra y honesta. En este momento la seguridad es una emergencia. Por eso vamos a solicitarles que cuando vayan a pagar los impuestos de Industria y Comercio, predial o vehículos, paguen 10 por ciento adicional como una donación para mejorar y fortalecer la seguridad de los ciudadanos, en inversiones tan críticas como el gran Centro de Comando y Control del cual dependerán después miles de cámaras y será una revolución", explicó el alcalde. La Secretaria de Hacienda, Beatriz Arbeláez, aseguró que esperan recaudar más de mil millones de pesos con el aporte voluntario. "Invitamos a que los contribuyentes marquen la casilla especialmente en seguridad. El propósito de esa medida es contribuir a la compra de cámaras en toda la ciudad que permitan mejorar la seguridad y también colaborar eventualmente con la realización del Centro de Comando y Control", indicó la funcionaria. La opción del aporte voluntario podrá encontrarse en los formularios de los impuestos, que incluyen una carta del alcalde Enrique Peñalosa donde explica las necesidades de la ciudad y donde además del fortalecimiento de la seguridad, los bogotanos también pueden hacer aportes al arbolado, a los bomberos y a un banco de elementos de maternidad para Hospitales de la Red Pública. Los aportes se podrán hacer inicialmente con el pago del Impuesto Predial, cuyo vencimiento para pago con 10 por ciento de descuento es el próximo 13 de abril.</t>
  </si>
  <si>
    <t xml:space="preserve">   Daniel Mejía, subsecretario de Seguridad y Convivencia del Distrito, aseguró que en los primeros 100 días será prioridad la intervención de 750 puntos críticos en las zonas donde se concentran los delitos.Los llamados "puntos calientes" están en toda Bogotá, especialmente en el centro de la ciudad y en lugares cercanos a zonas de rumba como la Avenida Primero de Mayo, el Parque de la 93 y la Zona T."El punto más crítico de crimen violento, es decir, homicidio y lesiones personales, queda en el barrio María Paz detrás de Corabastos. En términos de hurto a personas prácticamente el 80 por ciento de los puntos críticos de la ciudad se concentra en el corredor que va desde el centro de la ciudad hasta la Calle 72 entre la Avenida Caracas y la Carrera Séptima", explicó Mejía.Y añadió que "en otras zonas de Bosa, Suba, Kennedy y Engativá también hay varios puntos críticos".Estos puntos fueron identificados por el Distrito tomando para cada cuadrante de la ciudad los segmentos con más alto índice de criminalidad.Bogotá tiene más de 137 mil cuadras y la mitad de los delitos que se producen en la ciudad ocurren en el 1 por ciento de esos segmentos, por eso la necesidad de focalización.</t>
  </si>
  <si>
    <t xml:space="preserve">   Los negociadores de las Farc en La Habana, Cuba, encabezados por el jefe de esa guerrilla alias 'Timochenko', llegaron ayer en la  tarde  a Bogotá custodiados por un fuerte dispositivo de seguridad, luego de que en horas de la mañana abandonaran la isla. Sobre las 5:00 p.m. el equipo negociador de la guerrilla de las Farc llegó a la base de Catam, en Bogotá,  e inmediatamente, en una caravana de seguridad conformada por tres camionetas blindadas, salió con rumbo desconocido. Los negociadores de las Farc permanecieron durante casi una hora  en el terminal aéreo mientras se reorganizaba el recorrido que iban a realizar para llegar al sitio donde permanecerán hasta que se firme el nuevo acuerdo de paz. El grupo de insurgentes, encabezado por el jefe de las Farc alias ‘Timochenco’ y Rodrigo Granda, durante su estadía en Bogotá sostendrá reuniones con los negociadores el alto Gobierno para ultimar detalles de la firma protocolaría del nuevo acuerdo de paz. El sitio donde se hospedaron los negociadores de las Farc aún es desconocido, aunque cuentan con un operativo de seguridad y organismos que como la Cruz Roja Internacional han estado al frente de los traslados de la delegación para garantizar su seguridad. Se conoció que los negociadores de las Farc fueron ubicados en un lugar no especificado donde esperan la hora, sitio y fecha de una reunión con los negociadores del Gobierno y es posible que solo después de esa reunión se conozca la fecha protocolaria y el sitio de la firma. “Estamos en el poderoso tronco móvil rumbo al aeropuerto y luego a Bogotá y como en este mundo todo cambia y todo fluye no se ha definido la hora ni el día, tampoco puedo afirmar rotundamente si la firma será en Bogotá, pues hay expectativa por la firma en el capitolio nacional pero toca esperar a ver que dicen los otros camaradas porque todavía no nos hemos reunido”, sostuvo Rodrigo Granda antes de salir hacia el aeropuerto José Marti. Por su parte, alias Timochenko recordó que lo que se hizo en Cuba fue “una negociación entre el estado colombiano y la insurgencia de las FARC y que a raíz del plebiscito recogimos todas las inquietudes y sugerencias y de ese sector mayoritario hay una pequeña parte que sigue oponiéndose a los acuerdos porque son los que viven de la guerra”, pero señaló que confía en que se inicie la siguiente fase de los acuerdos sin más demoras. Los negociadores de las Farc partieron de La Habana en momentos en que publicaban una carta abierta dirigida al presidente Juan Manuel Santos, en la que le piden investigar los asesinatos de líderes sociales, y en la que le advierten su preocupación y temor de estar frente a un exterminio de los miembros del movimiento Marcha Patriótica. </t>
  </si>
  <si>
    <t xml:space="preserve">   Hasta las 11 de la noche permanecen a diario hasta 2 auxiliares bachilleres en cada una de las 131 estaciones que tiene TransMilenio. Los usuarios creen que aunque la presencia de los uniformados es importante, la inseguridad en el principal sistema de transporte de Bogotá es un reto de la nueva administración.A la estación de la Avenida Jiménez en el centro de Bogotá, la presencia de sectores vulnerables hace que sea una de las más difíciles en materia de seguridad. Alfonso Malaver dice que él sabe cómo garantizar su seguridad cuando abordar uno de los articulados en este sector."Pues yo también siempre subo con mi garrote, porque uno tiene que andar con su garrote por si de pronto, pero no he visto una anormalidad", dijo.En el portal El Dorado, uno de los sectores de mayor concurrencia, Wilson Beltrán asegura que en muchas ocasiones los vendedores les quitan espacio a los verdaderos usuarios del transporte."Dan ganas de no entrar, con esa mano de vendedores por todo lado e indigentes, entonces es complicada esa parte", narró.Para Nataly Saénz, la congestión de personas también marca una de las más grandes dificultades para los pasajeros, como ella."En las horas pico, no respetan a las mamás que llevan bebés como yo, por ejemplo; está tan lleno que toca esperar mucho tiempo para que llegue un TransMilenio y se da más fácil que haya hurto precisamente por la cantidad de personas", afirmó. La percepción de las personas es que si bien la presencia de uniformados, en parte ha disminuido el accionar de la delincuencia en muchas ocasiones no garantizan la seguridad ante las amenazas."Son jóvenes, no están armados, no tienen la suficiente preparación para enfrentarse a alguien que está armado y pueda hacerle daño a muchas personas", dijo.Para los usuarios de TransMilenio, la seguridad en este sistema de transporte es uno de los que mayor atención debe obtener por parte de la administración de Enrique Peñalosa."Arreglar las puertas que están dañadas, más control, falta más policía, uno o dos policías no son suficientes para estas estaciones tan largas", indicó.Aunque hay una unidad especial de uniformados conformada en su mayoría por bachilleres que prestan su servicio obligatorio, esta depende de la Policía Metropolitana que al igual ha señalado espera entregar resultados durante los primeros cien días de 2016 con el objetivo de mejorar la seguridad en el sistema.</t>
  </si>
  <si>
    <t xml:space="preserve">    La Secretaría Distrital de Salud entregó un balance de los operativos de inspección, vigilancia y control a 853 prestadores de servicio de salud. De esas actividades se reportó el cierre temporal de 10 instituciones y a la imposición de 80 medidas de seguridad. Fallas en la infraestructura de la sede, en equipos, manejo de medicamentos y dispositivos, procesos críticos, manejo de la historia clínica y humanización, entre otros, son los principales factores de incumplimiento de estas instituciones. Las medidas de seguridad impuestas son de inmediata ejecución, tienen carácter preventivo y transitorio y se aplican sin perjuicio de las sanciones a que haya lugar. La Secretaría recomienda a los usuarios verificar previamente la legalidad de la institución prestadora de salud o del profesional que los atiende, que puede ser verificada a través de la página www.saludcapital.gov.co, en el link “consulte la habilitación de su médico o IPS”. Allí los usuarios podrán acceder como invitados al REPS, donde encontrarán la viabilidad de la entidad y los servicios habilitados para prestar a los usuarios. De las visitas realizadas, 354 corresponden a la verificación del cumplimiento de normas de funcionamiento, 339 a investigación de la investigación de quejas; 109 para verificación de inscripciones y 51 a la verificación de inscripciones en el Registro Especial de Prestadores de Servicios de Salud -REPS-. Cualquier irregularidad en la prestación de los servicios de salud puede ser denunciada a través de los siguientes canales: • Sede Secretaría Distrital de Salud (carrera 32 No. 12-81) de lunes a viernes de 7:00 am a 4:30 pm.• Puntos de servicio al ciudadano de la red CADE y SuperCADE• A través del teléfono 3649090 ext. 9806.• En www.saludcapital.gov.co (link contáctenos, link servicio al ciudadano, parte inferior Sistema Distrital de Quejas y Soluciones). </t>
  </si>
  <si>
    <t xml:space="preserve">   El alcalde de Bogotá, Enrique Peñalosa, aseguró que el Distrito trabajará para mejorar la seguridad de los sectores comerciales cercanos al Bronx, donde hoy denuncian incrementos de criminalidad y presencia de habitantes de calle, pero les solicitó a los comerciantes acabar con otro tipo de actividades ilegales que, según él, se desarrollan en la zona."Nos hemos reunido con los líderes, están incluso muy agradecidos con los operativos que hicimos la semana pasada, pero aquí ha habido sectores donde tradicionalmente ha habido ventas de autopartes robadas, contrabando, ocupación de espacios públicos y toda clase de actividades ilegales", indicó Peñalosa.Y agregó que "nosotros le hemos dicho a los comerciantes que este es un trabajo que tenemos que hacer juntos, que ellos también tienen que colaborar acabando con la venta de partes robadas, respetando los espacios públicos y nosotros vamos a mejorar iluminación y seguridad".Según el alcalde, las mafias que operaban en el Bronx se propusieron a generar presión en zonas como el Voto Nacional, La Estanzuela y San Andresito en la zona de San José para permitirles el regreso al sector. Sin embargo, explicó que continuarán los operativos complementarios para aumentar la seguridad en la zona."Algunas mafias del Bronx creyeron que generando presión sobre todos esos sectores iban a lograr que les permitiéramos volver al Bronx. Han hecho toda clase de actos, incluso agresivos y de ocupación, pero que quede claro que esto no va a ser así", puntualizó.</t>
  </si>
  <si>
    <t xml:space="preserve">   Siete puntos de concentración, entre los que están el Parque Nacional, El Sena de la Primera de Mayo con 30 y las sedes de tres universidades como la Nacional, la Distrital y la Pedagógica, tendrán presencia de la Policía para acompañar la marcha convocada en medio del paro nacional.El coronel Óscar Pinzón, comandante operativo de la Policía Metropolitana, dijo que “en una reunión que tuvimos se habló de que va a haber marchas, no se habló de movilización de vehículos, se dice que ellos han convocado a las nueve de la mañana y tienen un permiso especial hasta las cinco de la tarde en la Plaza de Bolívar”.Para estos dispositivos se ha organizado el 70 por ciento de los uniformados que hacen parte de la Metropolitana de Bogotá.“Tenemos más de 3.500 hombres y mujeres de nuestra capacidad institucional dispuestos para estar en los lugares desde donde se ha previsto la salida de cada una de las marchas”, expresó Pinzón.El coronel señaló que las personas que han coordinado la movilización también tendrán comunicación permanente con las autoridades.“Los líderes que van a estar en el puesto de mando unificado van a coordinar cualquier situación con las instituciones como la Defensoría o la Personería para mitigar cualquier situación o brote de desorden público”, dijo el comandante operativo de la Policía Metropolitana.Agregó que también hay una coordinación con la Unidad de Reacción Inmediata de la Fiscalía para atender cualquier alteración en el orden público e incluso generar las judicializaciones y capturas que se requieran para evitar desórdenes.</t>
  </si>
  <si>
    <t xml:space="preserve">   La organización ProBogotá Región busca visibilizar la gestión de los alcaldes locales, en temas como seguridad y convivencia, malla vial local, crecimiento económico, entre otros. El anuncio lo hizo el presidente de la agrupación Luis Guillermo Plata quien argumentó que “Es necesario mostrarle a la ciudadanía la importancia de las alcaldías locales, porque ellas son el primer contacto con la administración de Bogotá, y qué mejor manera que reconocer su gestión,”.Puntualizó que será un premio anual, que se entregará el último jueves de noviembre de todos los años.Serán cuatro las categorías que se entregarán en este premio: Al proyecto más innovador en seguridad; a la mejor ejecución del presupuesto, a la localidad donde mejoraron los indicadores y al mejor de los mejores.“Teniendo en cuenta que una de las funciones principales de los alcaldes locales, es velar por la seguridad y convivencia en su localidad, con la categoría al proyecto más innovador en este tema, se busca premiar a aquel alcalde que haya implementado el proyecto que más haya mejorado los indicadores de seguridad”, explicó Plata.Asimismo, se reconocerá al alcalde local que haya ejecutado el 100% o lo más cercano de su plan de inversiones durante el año evaluado y cuando no tenga ninguna investigación por el mal uso de los recursos.En la categoría ‘el mejor de los mejores’ se reconocerá al alcalde que sobresalga de los demás por la suma de las variables evaluadas y se considerado como la mejor gestión durante el año en la ciudad.Para el premio se evaluarán a los 20 alcaldes locales y la primera edición se llevará a cabo el 24 de noviembre de este año.</t>
  </si>
  <si>
    <t xml:space="preserve">    El alcalde Federico Gutiérrez presenta hoy al Concejo Municipal, el Plan de Desarrollo “Medellín cuenta con vos 2016 - 2019”, que contará con un presupuesto de 13 billones de pesos. Entre los ejes centrales de este plan está  la seguridad integral con énfasis en el control territorial y la lucha frontal contra el crimen organizado. Así como la cultura ciudadana desde el fortalecimiento de la convivencia y la tolerancia. De acuerdo con el alcalde, una de las metas de su gobierno es la reducción  de las muertes violentas. Hoy se presentan 20 homicidios por cada 100 mil habitantes, a  2019 se espera llegar a 15 casos. "Esperamos una reducción del más del 50 por ciento del hurto a personas, viviendas y de vehículos, que afectan al ciudadano en el día a día", dijo el mandatario local. Señaló que Medellín contará con unos grupos especiales contra el microtráfico que proceda con la extinción de dominio a propiedades que se presten para actividades ilegales. Con respecto a obras de infraestructura, Federico Gutiérrez aseguró que la fase 2B de Parques del Río será ejecutada porque la administración anterior la contrató y es obligatorio hacerlo. Además de la cultura ciudadana y la seguridad integral, el Plan de Desarrollo “Medellín cuenta con vos 20016 - 2019”, se enfocará en temas como equidad social, empleo, educación y sostenibilidad. El concejo analizará el plan durante mayo. </t>
  </si>
  <si>
    <t xml:space="preserve">   El concejal Nelson Cubides puso en cifras el fenómeno del bicitaxismo en la capital del país, en medio de un debate de control político en el que se enfatizó que el fenómeno es ante todo una consecuencia del problema de movilidad en la ciudad, las deficiencias para atender la demanda de transporte y la permisividad de las autoridades.Indicó que es un problema con un fuerte componente social desatado debido a su falta de reglamentación: "Estamos hablando de que hace 7 años teníamos 3 mil bicitaxistas, hoy se habla de 8 a 10 mil, qué va a pasar a 5 años, tendríamos unos 15 mil", dijo.Puntualizó que la informalidad ha traído serios fenómenos como "menores de edad entre los 15 y 17 años, que sin seguridad y garantía alguna, conducen bicitaxis transportando hasta tres personas al tiempo. Según señalan los bicitaxistas deben pagar cuotas de 10 y 13 mil pesos a los propietarios. Además, afirmaron que existen Asociaciones, que de manera no autorizada cobran “cupos” de hasta 600 mil pesos para permitir que un bicitaxi transite por las vías y el espacio público; situación preocupante, pues más allá de los vacíos que tiene este servicio en materia de seguridad”. Según la Secretaría de Movilidad, la prestación de este servicio no está autorizada, puesto que no cuenta con equipos de seguridad, cobertura de seguros y demás requisitos exigidos por el Código Nacional de Tránsito. Así mismo indicó el cabildante: “Según la Federación Nacional de Bicitaxistas (FENALBIC) hay 8.000 y transportan a casi 200 mil pasajeros al día. Si cada pasaje vale en promedio $1.500, entonces podríamos estimar que esta actividad mueve $300 millones al día". Cubides propuso la implementación progresiva del bicitaxismo y con limitación en cupos de bicitaxis para evitar su proliferación incontrolada, un censo de bicitaxistas y bicitaxis, no permitir que Asociaciones no autorizadas se adueñen de cupos por transitar en vías públicas y prohibir el servicio de bicitaxi con motor.</t>
  </si>
  <si>
    <t xml:space="preserve">   La Gobernación y la Alcaldía adoptaron medidas especiales para garantizar la tranquilidad de los habitantes de Puerto Carreño.En Puerto Carreño Vichada indígenas de ese departamento se tomaron las oficinas de la Casa de la Cultura según confirmaron en la Gobernación.Los indígenas, que son aproximadamente 300 entre Piapocos, Tunevos y Turripacos, dicen que apoyan la minga nacional que aun se mantiene en varios departamento del país.Al inicio de la toma los indígenas marcharon por las calles de la capital del Vichada hasta ubicarse en la Casa de la Cultura confirmaron las autoridades. </t>
  </si>
  <si>
    <t xml:space="preserve">   El programa Bogotá Cómo Vamos entregó las cifras que evidencian el nivel de vida de los bogotanos en su ciudad en materia de pobreza, empleo, salud, educación, medio ambiente, seguridad, movilidad, entre otras.En materia económica más de 700 mil bogotanos viven con menos de 241 mil pesos al mes, hallándose así por debajo de la línea de la pobreza y cerca de 140 mil estarían en situación de miseria.Sin embargo, Bogotá es la segunda ciudad del país con mejores indicadores de lucha contra la pobreza.Un ciudadano tarda en promedio 59 minutos en TransMilenio, servicio que ha desmejorado su velocidad de desplazamiento en 7 minutos y en los últimos 5 años la ciudad aumentó en casi 600 mil el número de carros particulares.En el último año murieron 167 motociclistas en accidentes de tránsito, cifra que representa el 30% del total de víctimas fatales en ese tipo de sucesos.En materia educativa, aunque disminuyó la tasa de deserción escolar por debajo del 2,5%, en la ciudad también disminuyó en 5% la matrícula en los colegios públicos, en parte debido a la falta de credibilidad en la educación pública.La mitad de los bachilleres bogotanos no logra entrar a la educación superior.En salud, mientras disminuyó en 23% la muerte de menores de 5 años, ha aumentado la muerte de maternas en algunas de las localidades más pobres.El estudio revela además que en los últimos 15 años aumentó en un 22% la incidencia de VIH/Sida en Bogotá, aunque el estudio no especifica si el aumento corresponde a más contagiados o a que las campañas de diagnóstico han funcionado.El suicidio es la tercera causa de muerte violenta en Bogotá, con un 11% del total, superada por el homicidio y los accidentes de tránsito.El 90% de las personas muertas de forma violenta son hombres.Los bogotanos tardan en promedio 17 semanas en conseguir empleo y las mujeres ganan en promedio un 27% menos que los hombres en los mismos empleos.La capital aporta más de una cuarta parte del PIB nacional y su economía creció en el último año en un 3,9%.En cuidado de recursos, en Bogotá 7 de cada 10 litros de aguas residuales no son tratados como lo exige la norma y se reutiliza menos del 20% de los escombros.En promedio una familia bogotana de cuatro personas produce al año una tonelada de basura y consumen más de 100 mil litros de agua.</t>
  </si>
  <si>
    <t xml:space="preserve">   En un video publicado por Noticias RCN se observa como tres personas, un hombre y dos mujeres, toman la bicicleta de Carlos Vives y de su acompañante y escapan por la calle 125 hacia el oriente de Bogotá.Las autoridades de la ciudad aseguraron que el cantante "dejó la bicicleta en un parqueadero, sin candado ni nada, al cuidado de una señora” y cuando regresó al terminar sus compras la bicicleta “no estaba”. </t>
  </si>
  <si>
    <t xml:space="preserve">    El concejal de Bogotá Diego Molano denunció en la plenaria del Concejo que comerciantes de la localidad de Mártires estarían apoyando la creación de grupos de limpieza social. Por lo anterior, el concejal pidió intervención del Ejército y solicitó que se declare la emergencia social y económica para enfrentar la situación desatada tras la ocupación del Bronx por parte de las autoridades. Molano también alertó al Distrito sobre la grave situación que se está presentando en la localidad de Los Mártires por la presencia indiscriminada y las amenazas de los habitantes de calle que fueron desalojados del sector del Bronx el pasado 28 de mayo y lanzó una grave denuncia. "La limpieza social en el sector no se puede tolerar, hay que estar del lado de la institucionalidad; están llegando oficinas de cobro de otras ciudades para promover entre los comerciantes este tipo de actividades. La administración no lo puede permitir, aquí tiene que estar la institucionalidad dando seguridad y garantizando la convivencia", dijo el concejal. Molano sostuvo que debe comenzar a funcionar el comité de acción integral intersectorial en la Secretaría de Seguridad, en el que se establece la posibilidad de solicitar la presencia del Ejército en la zona. "Para eso es, para tener refuerzos militares, de seguridad, de inteligencia, jurídicos y de convivencia en la zona", manifestó. El concejal Molano planteó finalmente la necesidad de que se decrete el estado de emergencia social y económica para la localidad de Los Mártires que comprende barrios como Paloquemao, San Victorino, Ricaurte, entre otros. </t>
  </si>
  <si>
    <t xml:space="preserve">   Restricción horaria para los motociclistas, millonarias recompensas, planes de choque con más miembros de la policía y operativos móviles, son algunas de las acciones que ya se implementaron en el municipio de Quimbaya en el Quindío, tras el consejo extraordinario de seguridad que se realizó por el intento de masacre donde murió un menor de 13 años y dos bebes resultaron heridos al lado de tres mujeres.  El alcalde de este municipio Andrés Pérez Cotrino informó que desde ya las motocicletas podrán circular sólo hasta las 10 de la noche, además se están adelantando trabajos investigativos con las autoridades de Alcalá para determinar que organizaciones delincuenciales quieren entrar al Quindío.   La preocupación en esta región es alta por los índices de violencia y el complejo conflicto social que se vive producto del tráfico de estupefacientes. </t>
  </si>
  <si>
    <t xml:space="preserve">   Las caravanas contará con el acompañamiento de la Policía Metropolitana de Bucaramanga. Foto: Suministrada /RCN RadioTras la preocupación que manifestaron los bumangueses frente a la participación en las diferentes caravanas que se realizarán en conmemoración del dia de la virgen del Carmen, el general William ruiz, comandante de la policía metropolitana de Bucaramanga, el señaló que la policía de la ciudad brindara acompañamiento para evitar cualquier inconveniente."Estamos en una reunión donde les vamos a pedir a ellos que estas caravanas de la virgen del carmen se hagan con unas instrucciones dadas por el señor Ministro de Defensa y total tranquilidad para que no vayamos a tener ninguna situación donde tengamos que actuar y evitar las vías de hecho" enfatizó el General.El equipo de la Policía Metropolitana de Bucaramanga y la Fuerza Militar estarán acompañando las caravanas que realizarán con motivo de esta celebración y acordaron con los transportadores de Santander que no se presentarán disturbios.</t>
  </si>
  <si>
    <t xml:space="preserve">   Por: Carlos BrandPara las comunidades aledañas los principales retos para el corredor ecológico que planea el alcalde Enrique Peñalosa en los Cerros Orientales son la seguridad y la protección los mismos. Se mostraron optimistas con el proyecto, en un recorrido que hicimos en el borde de la ciudad.En un recorrido hecho por RCN Radio se pudieron establecer cuatro zonas bien diferenciadas, la primera de las cuales cruza la localidad de Usaquén Y llega hasta Chapinero.Esta zona se caracteriza por estar ampliamente urbanizada en el extremo norte, como en el sector de El Codito, pero existe ya un sendero utilizado incluso para conectar por la parte alta de las montañas hasta con Monserrate y Guadalupe. Las personas de esta comunidad aseguran que lo más importante para el funcionamiento de un sendero ecológico sería garantizar la seguridad de Los visitantes."La parte de arriba también está urbanizada, pero son casas de un pisito no más y se podría darle dinero a la gente por ellas, pero sí haría falta seguridad, porque estos barrios de acá tienen siempre ese problema", dijo uno de los habitantes del sector.Más al sur, hacia la zona histórica de Usaquén, los problemas de seguridad disminuyen, según el mismo poblador.Luego de recorrer Usaquén se llega a la zona de los Cerros Orientales correspondientes a la localidad de Chapinero y Santa Fe. Tal vez es la zona mejor cuidada de este patrimonio ambiental y la cual se reconocen ya varios senderos tradicionales, como el de la quebrada La Bruja, de la cual era asiduo visitante el hoy alcalde de Bogotá, Enrique Peñalosa, por lo que no se descarta que la zona, administrada por el acueducto, sea el piloto de la solución a gran escala que busca la administración.Uno de los habituales visitantes del lugar aseguró que "desde que no dañen el ecosistema y que sea seguro para la gente que salimos a caminar o a hacer ejercicio, acá ha habido dificultades que se han solucionado porque, por ejemplo, se permitía el paso de mascotas y muchos dueños eran irresponsables y contaminaban mucho con las bolsas".Ese sector y hasta el cerro de Guadalupe, según los especialistas consultados, tiene buenas condiciones para un sendero ecológico, pero ya en la zona sur oriental de la localidad de Santa Fe y la nororiental de San Cristóbal, la situación cambia.En esos sectores la urbanización ha tocado la cima de los cerros y según los vecinos, lo que podría hacerse en dicha situación es una calle y no un sendero."¿Un sendero es viable pero por qué lado?, aquí está todo urbanizado ya y los poquitos claritos los están construyendo ya", dijo uno de los habitantes."No, por acá, por esta loma está ya hace 30 años cubierta de casas, será por encima de las casas que lo hagan", dijo otra habitante de San Cristobal.La última parte del recorrido corresponde a la localidad de Usme y el ambientalista Diego García dijo que el sendero sería una buena respuesta para la protección de esa zona de la ciudad, siempre y cuando marque la franja protegida."Es muy necesario, nosotros podríamos tener unas obras ecológicas de contención, para que la ciudad no se siga expandiendo hacia esta zona", dijo. Paola Roa profesional de administración y gestión ambiental y miembro del grupo Amigos de la Montaña coincide en que el proyecto puede resultar fructífero para la ciudadanía bogotana y para la protección de los cerros orientales, siempre y cuando se tengan claras las reglas de juego para evitar que se contamine y sea vulnerado."La montaña efectivamente es uno de los lugares que podrían ser utilizados para realizar actividades de turismo, bajo el enfoque del respeto a ese espacio natural, bajo el enfoque de educación ambiental y bajo el enfoque de generación de ingresos adicionales para las comunidades que hacen parte, o viven de la montaña o cerca a ella", advirtió Roa.La comunidad, los líderes y especialistas consultados se mostraron de acuerdo en la creación de un sendero que conecte de sur a norte por el oriente, enclavado en los cerros orientales, siempre que éste sirva para proteger y generar pertenencia.[gallery ids="138155,138151,138156,138154,138153,138152"]</t>
  </si>
  <si>
    <t xml:space="preserve">    La secretaria de Gobierno del Valle, Noralba García, sostuvo que en la actualidad el aeropuerto internacional Alfonso Bonilla Aragón, carece de ciertos componentes de seguridad que le impiden estar al nivel de otros terminales aéreos del país. </t>
  </si>
  <si>
    <t xml:space="preserve">   La administración distrital denunció que fue detectado mal parqueado uno de los vehículos de los escoltas de la excongresista Piedad Córdoba, violando la ciclovía en el sector del Parque Nacional.Esta situación fue puesta en conocimiento por el propio secretario de Movilidad de Bogotá, Juan Pablo Bocarejo, a través de cuenta de Twitter.Según el funcionario la invasión de la ciclovía acarrearía la suspensión de la licencia de conducción, porque al parecer es una situación reiterada.https://twitter.com/Bocarejo_JP/status/806882273362579456Al respecto, la exsenadora Piedad Córdoba respondió también a través de su cuenta en Twitter y explicó que sus escoltas se ubican ahí porque es la forma en que le prestan seguridad o "¿de qué otra forma pueden hacer?", pregunta.https://twitter.com/piedadcordoba/status/806974669232422914En sus trinos la líder política citó a Daniel Mejía, secretario de Seguridad de Bogotá, y lo cuestionó por no haber acusado al vicepresidente Germán Vargas Lleras cuando uno de sus vehículos usó el carril exclusivo de Transmilenio. "Sr. @DanielMejiaL otra pregunta, ¿Por qué no vimos sus "rigurosos" trinos cuando pasó esto?", escribió.https://twitter.com/piedadcordoba/status/806974830344110080</t>
  </si>
  <si>
    <t xml:space="preserve">   Un enfrentamiento entre guaqueros y miembros de seguridad de una mina en jurisdicción del municipio de Muzo, occidente de Boyacá, dejó una persona muerta y una más herida. Según el coronel de la Policía de Boyacá, Juan Darío Rodríguez, un grupo de 80 mineros intentaron ingresar a la mina 'Texas de Colombia, "allí irrumpieron, pero el personal de seguridad adoptó unas acciones preventivas con granadas de humo y armas de fuego. El enfrentamiento dejó un joven de 34 años muerto y provocó lesión en la rodilla de una persona de 28 años".  Autoridades realizaron la respectiva inspección al cadáver para determinar la responsabilidad de los guardias de seguridad en la muerte del guaquero.El problema radica en que los mineros artesanales quieren que las empresas encargadas de la explotación dispongan de las tierras sobrantes para proceder en la búsqueda de piedras preciosas.  </t>
  </si>
  <si>
    <t xml:space="preserve">   Más de 750 hombres de la Policía Metropolitana de Bogotá realizan operativos de seguimiento y control en la localidad de Ciudad Bolívar luego de la masacre registrada en la mañana del domingo que dejó 6 personas muertas y 3 más heridas. (Lea más aquí: Seis muertos y tres heridos en medio de hechos violentos en Bogotá).El general Hoover Penilla, comandante de la Policía Metropolitana de Bogotá, insistió en que estos operativos se desarrollan con la intención de brindar más seguridad a los habitantes de esta localidad.“Más de 750 unidades de la Policía en sus diferentes especialidades adelantan operativos en toda la localidad de Ciudad Bolívar, esto encaminado a brindar las condiciones de seguridad y convivencia necesarias a todos los habitantes de este sector de la ciudad”, explicó el comandante.“En coordinación con la Fiscalía General de la Nación, y de acuerdo con los primeros indicios que se encontraron en el lugar de los hechos donde ocurrió esta lamentable situación, se tiene claro que es un tema relacionado con el expendio y consumo de estupefacientes”, añadió.Según el oficial, las autoridades esperan que en los próximos días el proceso de seguimiento de investigación dé con el paradero de los autores materiales de la masacre.“Ya la investigación está arrojando unos resultados que, esperamos, en los próximos días se concreten y podamos dar un parte contundente para esclarecer este hecho”, concluyó.</t>
  </si>
  <si>
    <t xml:space="preserve">   El comisionado de Policía del Brasil, Geraldo Escarpelinni, confirmó que autoridades colombianas harán parte del mecanismo de defensa instalado para los Juegos Olímpicos en Río de Janeiro para evitar amenazas terroristas, incluida la que representa el Estado Islámico."Nosotros tenemos un centro integrado antiterrorismo durante todos los Juegos Olímpicos, dimos muchos nombres de personas que probablemente no van a entrar en el país", señaló el comisionado.Para ese fin en los controles migratorios y en la información de inteligencia también participarán expertos de la Policía de Colombia que, según el general Jorge Rodríguez, director de seguridad ciudadana, facilitarán el trabajo de seguridad en Río."Estamos afinando todo lo que tiene que ver con la articulación hacia otras agencias de inteligencia, fortaleciendo también la actividad en los pasos migratorios", indicó el oficial.En territorio brasileño ya se encuentran uniformados y personal encubierto de la Policía colombiana para acompañar el operativo de seguridad internacional para los Juegos Olímpicos en él participarán alrededor de 10 países, según se informó.</t>
  </si>
  <si>
    <t xml:space="preserve">   Por: Unidad InvestigativaCon el objetivo de organizar el tráfico en algunas vías bogotanas y reducir la velocidad a 30 Km/h en zonas donde un alto número de personas cruzan a pie, el Distrito ha instalado aparatos como separadores plásticos, delineadores tubulares y reductores de velocidad, lo cual ha generado polémica entre la ciudadanía.RCN Radio investigó el tema y encontró que éstos hacen parte de un ambicioso proyecto de señalización que ha costado más de 15 mil millones de pesos.En varios lugares de Bogotá han sido instalados aparatos con los que el Distrito busca regular la velocidad y la movilidad, dadas las repetidas imprudencias de los conductores y la alta cantidad de peatones. Se trata generalmente de tres implementos: los reductores de velocidad, los tachones amarillos de plástico y los delgados tubos anaranjados con los que se separan los carriles, que reciben el nombre de delineadores tubulares.La Secretaría de Movilidad precisó que estos sistemas han sido concebidos dentro de grandes contratos para la señalización en Bogotá. En total, los proyectos de señalización dentro de los que aparecen incluídos los reductores se acercan a los 15 mil millones de pesos y fueron suscritos en el año 2015.Se trata de al menos tres contratos firmados por la Secretaría de Movilidad para la señalización, cada uno por 4 mil 999 millones de pesos. Uno de los contratos fue firmado con la empresa Señales LTDA. Otro ellos fue suscrito por la Unión Temporal ‘Seguridad Vial Bogotá’, conformado por Protección y Gestión del Tráfico S.A.S, NSP de Colombia y Javier Bastidas Campaña. Por último, también el Consorcio Marcas Viales CETRES ejecuta uno de los tres contratos de señalización en Bogotá.Varios estudios señalan que los accidentes entre vehículo y peatón tienen menores posibilidades de acabar con la vida del transeúnte si la velocidad dentro de las ciudades se reduce a treinta kilómetros por hora, según le contó a RCN Radio el analista de movilidad Darío Hidalgo.Refiriéndose a los reductores ubicados en la Carrera Quinta, en la denominada ‘Zona G’, Hidalgo resaltó que “han mejorado la condición para los peatones, aunque han generado una reducción en el volumen del tráfico y hay mayor trancón en este sector”.El analista agregó que “a una velocidad de 30 km/h un peatón que sea atropellado a esta velocidad tiene un 10% de probabilidad de morir como consecuencia. El mismo peatón a una velocidad de 50 km/h tiene una probabilidad de morir del 85%. Por eso es tan importante reducir la velocidad en las vías bogotanas”.Con el fin de organizar el tráfico entre carriles de una misma vía y separar las ciclorutas, entre 2011 y 2015, con un costo de $809 millones de pesos la Secretaría de Movilidad instaló más de 15 mil tachones plásticos amarillos, que evitan que un vehículo invada un carril. En lo corrido del año 2016 han sido instalados otros 4,355 por un total de $247 millones.Según el IDU explicó, entre octubre y noviembre de 2016 al menos 1,480 nuevos tachones amarillos serán instalados en distintas localidades de Bogotá. Cada uno cuesta $39,800 pesos.Sobre los delineadores tubulares anaranjados, la Secretaría de Movilidad informó que fueron instalados 5,614 entre 2011 y 2015. En su totalidad costaron cerca de $362 millones de pesos.Así mismo, este año la Secretaría de Movilidad ha instalado más de 900 delineadores tubulares, cada uno costando 49 mil pesos. El costo total ha sido de $46 millones de pesos.El secretario de Movilidad, Juan Pablo Bocarejo, le explicó a RCN Radio que la instalación de estos aparatos en las vías busca evitar la cantidad de accidentes en las zonas más frecuentadas por peatones.“Los países que han tenido más reducción de la accidentalidad han sido los países nórdicos. Buena parte de la estrategia radica en tener una buena gestión de la velocidad. Hay unas zonas de la ciudad que tienen un alto flujo peatonal, lo que requiere que los vehículos vayan a velocidades bajas”, argumentó Bocarejo.Pero la medida también ha sido criticada desde algunas orillas, pues ha aumentado los trancones en zonas con mucho tránsito y en algunos puntos luego de ser instalados, estos aparatos de señalización son removidos.El concejal de Bogotá Manuel Sarmiento le contó a RCN Radio que ha solicitado a la Alcaldía una explicación sustentada de los motivos para la instalación de estos sistemas en cada una de las ubicaciones.“Es inaudito que los instalen y a los 15 días los están levantando, lo que muestra que no hay una adecuada planificación. (...) En realidad sí hay una inconformidad que está creciendo por los trancones y congestiones que han creado estos instrumentos”, precisó el concejal Sarmiento.A propósito de la instalación de estos aparatos, RCN Radio también pudo establecer que son 931 los separadores de concreto que separan el bicicarril de la carrera 11 y cada uno de ellos cuesta $594 mil pesos, según reveló el IDU. La obra fue entregada al contratista ‘Unión temporal Alianza Bicicarriles’ y supera los $500 millones de pesos. El IDU aclaró que no existen nuevos proyectos para separar bicicarriles de calles por medio de estas barreras.</t>
  </si>
  <si>
    <t xml:space="preserve">   Un total de un millón 170 mil dólares, un millón 250 euros y 1640 millones de pesos falsos fueron encontrados por las autoridades en medio de un operativo en el que se desmanteló una banda dedicada a falsificar billetes en Bogotá.Las siete personas capturadas durante el operativo tenían en su poder maquinas que imprimían los hologramas característicos de los billetes y contaban con las cintas de seguridad de varias denominaciones tanto de los dólares, como los euros y los pesos colombianos.[gallery ids="242872,242869"]En la acción se incautaron dólares en billetes falsos de 20, 50 y 100; euros en billetes de 50, 100 y 500; y pesos en billetes de 2.000, 5.000, 10.000, 20.000 y 50.000.Las autoridades se sorprendieron al encontrar impresos en esta pequeña fábrica ilegal de billetes las nuevas denominaciones de 100 dólares a los que la Reserva Federal de los Estados Unidos acaba de añadirle nuevos mecanismos de seguridad justamente porque era uno de los billetes más falsificados del mundo.https://youtu.be/gEmtXCCxyDk</t>
  </si>
  <si>
    <t xml:space="preserve">   Cerca de sesenta nuevos policías llegaron al Municipio de Soledad para reforzar la seguridad que en los últimos meses se ha visto afectado por el incremento de los casos de hurto, homicidios, fleteo entre otros delitos.El mandatario municipal, Joao Herrera dijo que con este contingente se pueda atender los problemas de seguridad que se presentan en la localidad, habíamos pedido al orden central este solicitud y la idea es que el municipio sea uno de los más seguros." Estos nuevos hombres son muestra del compromiso de la institución con cada uno de los ciudadanos de este municipio", indicó El alcalde de la municipalidad Joao Herrera.Por otro lado el coronel Freddy Aguirre, comandante del Distrito 6 de la Policía Nacional, señaló que estos uniformados reforzarán los cuadrantes lo que permitirá y garantizar la presencia en todos los barrios de forma articulada. </t>
  </si>
  <si>
    <t xml:space="preserve">   La Secretaría de Gobierno notificó la inclusión de 60 policías bachilleres que velarán por la seguridad de la ciudad. La Comuna Atardeceres contará con mayor seguridad en parques y alrededor de las instituciones educativas del sector. Adicionalmente, esta zona tendrá 8 nuevas cámaras de seguridad ubicadas en puntos estratégicos para reducir el índice de delitos, descubrir y penalizar estos actos. Igualmente, este despacho continuará los operativos para controlar la presencia de menores de edad en sitios públicos después del horario permitido.  El Alcalde explicó a la comunidad que ya pidió facultad al Concejo de Manizales para sancionar establecimientos que no estén cumpliendo con los índices de ruido reglamentarios.  Los habitantes también solicitaron más atención a la presencia de habitantes de calle que consumen drogas, abandonan desechos en vías públicas y ocupan laderas. </t>
  </si>
  <si>
    <t xml:space="preserve">    El director de la Unidad Nacional de Protección, Diego Fernando Mora, aseguró que la entidad tendrá listo un esquema de seguridad para los guerrilleros de las Farc, una vez terminen los 180 días de la dejación de las armas e inicien el proceso de ubicación en las zonas transitorias veredales. "Inicialmente los esquemas de protección, por lo menos los más urgentes, deben estar listos para el día D+1, esto porque hay unas personas que podrán transitar libremente para hacer pedagogía de la paz y esas personas tendrán que tener un esquema de seguridad especial", señaló Mora. El director de la UNP resaltó que la entidad ya está en la creación de nuevas direcciones que se encargarán del manejo del programa de protección que tengan los desmovilizados. "Se va a crear un comité que se va a encargar de estudiar cada caso de los guerrilleros y el riesgo de cada persona y también de lo que tiene que ver con el funcionamiento general del programa se va a crear una nueva dirección dentro de la UNP", indicó. Mora aseguró que la Unidad Nacional de Protección busca evitar que se den hechos violentos como los ocurridos en la década de los 90 en contra del partido político de la UP. </t>
  </si>
  <si>
    <t xml:space="preserve">   Para garantizar la seguridad en el espacio aéreo  durante la firma del acuerdo de paz este 26 de septiembre en Cartagena, el Comando Aéreo de Combate No 3 en Malambo Atlántico implemento el Plan Escudo  con el fin garantizar la seguridad y tranquilidad en la zona norte de Colombia, con  especial incidencia en la capital de Bolivar.El coronel Alexander García Agudelo, comandante de Cacom 3, aseguró que el dispositivo esta listo y permanecerá activado hasta el próximo martes. Hay restricciones de vuelo para aeronaves y helicópteros de particulares y empresas privadas."La jornada comenzará a las 8:00 de la mañana con un homenaje y agradecimiento del Jefe del Estado a las Fuerzas Militares y la Policía Nacional, ceremonia que se llevará a cabo en la Escuela Naval Almirante Padilla, y para la cual fue designada en representación de la Fuerza Aérea Colombiana una delegación especial del Cacom-3", dijo el oficial.En el Aeropuerto Internacional Ernesto Cortissoz, en Barranquilla pernoctarán cerca de 17 aviones de las delegaciones de países que aterrizarán en Cartagena. Más de 800 miembros de la fuerza aerea Colombiana hacen parte desde dispositivo de seguridad.</t>
  </si>
  <si>
    <t xml:space="preserve">   Tras una visita a la zona la Procuraduría verificó las condiciones de seguridad en corregimientos de Sucre, donde hubo denuncias sobre posible presencia de grupo armado organizado denominado "ejército anti restitución"La Procuraduría verificó la situación de seguridad del área rural del municipio de Chalán y los corregimientos de Don Gabriel, Chengue, La Ceiba, Salitral, Finca Buenos Aires y Finca la Europa, área rural del municipio de Ovejas (Sucre).El Ministerio Público se desplazó y pudo percibir que en el sector había presencia de tropas de Infantería de Marina y no se detectaron alteraciones de la seguridad ni del orden público.Así mismo, entabló diálogo con algunos habitantes de dichas poblaciones, quienes manifestaron sentirse tranquilos y no tener ningún tipo de información en relación con la presencia de grupos armados al margen de la ley en la zona.Tampoco se ha tenido ningún evento reciente de violencia en dichas poblaciones.El único hecho reconocido por los pobladores fue el ocurrido el pasado 1° de marzo, relacionado con la quema de una vivienda en la vereda de Los Números, corregimiento de Salitral, municipio de Ovejas (Sucre), y al respecto manifestaron que dicha situación respondía a una disputa familiar o de vecindario.Concluida la visita se acordó que la Brigada de I.M. No 1 de la Armada Nacional y la Policía Nacional mantendrán presencia permanente en desarrollo de operaciones coordinadas en la zona.En la visita a estas zonas estuvieron además el coronel Juan Carlos Castro Paz; Comandante la Brigada de Infantería de Marina número 1; el coronel Julio Cesar Sánchez Molina, comandante de la Policía Sucre; Carlos Arturo Guerra Sierra, secretario de Gobierno Departamental de Sucre, Anabel Olivera González, alcaldesa encargada del municipio Ovejas y Badyd Blanco Jaraba, personero municipal de Ovejas.</t>
  </si>
  <si>
    <t xml:space="preserve">    30 capturas por los delitos de homicidio, hurto y tráfico de estupefacientes, ha permitido la operación de 267 cámaras de seguridad en las comunas de Castilla, Candelaria y Robledo, en Medellín. El coronel Diego Vásquez, comandante Operativo de la Policía Metropolitana indicó que dos de los casos más relevantes obedecen a  las capturas de dos hombres, quienes son sorprendidos por el sistema de patrullaje virtual, en el momento en que cometieron el delito de homicidio. Durante las últimas horas, y gracias al sistema, las autoridades reportaron la captura de un hombre, sorprendido cuando portaba 627 gramos de marihuana, mil 400 gramos de cocaína y 720 pastillas de rivotril, con las que se pretendía surtir una plaza de vicio en el centro de Medellín. Igualmente, fue sorprendida una mujer encargada de la distribución de estupefacientes en el centro, cuando portaba 400 gramos de marihuana, mil 536 gramos de cocaína y mil 700 pastillas de rivotril. </t>
  </si>
  <si>
    <t xml:space="preserve">    Teniendo en cuenta que es el primer fin de semana festivo de la temporada de vacaciones, las autoridades tienen preparado un dispositivo especial de seguridad sobre las diferentes carreteras del Valle del Cauca.Según información del mayor  Cesar Rivera, comandante de la Policía de Carreteras del Valle, más de mil uniformados estarán ubicados en las vías del departamento y en los principales ejes viales se han habilitados 21 puestos de control, para atender a los viajeros y turistas en caso de alguna emergencia.“Se espera que en este puente festivo de San Pedro se movilicen mas de 150 mil vehículos en todas las carreteras del Valle, teniendo en cuenta que es uno de los puentes festivos más concurridos del año por la temporada de vacaciones y en donde el número de carros que salen e ingresan del departamento aumenta en un 10%”, añadió el comandante.Algunos puntos como el Lago Cali y municipios del centro y norte del Valle, tendrán reforzamiento en la seguridad, toda vez que son sitios con mayor afluencia de personas por estos días.Finalmente el mayor señaló que “en estos tres días le recordamos a los conductores que no excedan el límite de velocidad y descansen lo suficiente para que no se presenten micro sueños que pueden ocasionar accidentes”.</t>
  </si>
  <si>
    <t xml:space="preserve">   Los operativos realizados por la Policía de Bogotá en el centro de la ciudad dejaron un saldo de 18 personas capturadas y 50 menores de edad recuperados.El alcalde Mayor de Bogotá, Enrique Peñalosa, manifestó que las acciones se realizaron en la zona de ‘Cinco Huecos’ y en el barrio San Bernardo.Según informó el alcalde, en la acción fueron detenidos siete de los llamados ‘Sayayines’ que se encargaban de distribuir estupefacientes a los habitantes de calle.[imagewp:229900] Foto: RCN RadioPeñalosa dijo que en estos dos operativos fueron sacados 350 personas entre adultos y niños a quienes se le va a dar atención integral y social."La intervención en ‘Cinco Huecos’ y San Bernardo es otra demostración de que no vamos a permitir que sectores de la ciudad estén controlados por el crimen y de ninguna clase de organización del narcotráfico", expresó el mandatario distrital.Por su parte el secretario de Seguridad de Bogotá, Daniel Mejía, manifestó que también se realizaron 15 allanamientos en estos dos sectores de la ciudad, en los que se demolieron dos viviendas, se incautaron 4 millones de pesos, marihuana, bazuco y 12 máquinas tragamonedas, sumado al restablecimiento de derechos a 53 menores de edad.[imagewp:229896] Foto RCN Radio"Estamos haciendo un llamado al sistema judicial para que nos colaboren en la lucha contra la criminalidad y judicialice a los capturados en estas acciones, ya que nada hacemos nosotros si los jueces los liberan a las pocas horas de ser detenidos", dijo el secretario Mejía.A su turno el comandante de la Policía de Bogotá, general Hoover Penilla, señaló que “con estos operativos se les da un golpe contundente a los llamados ‘ganchos’ que son los que tenían su negocio de distribución de toda clase de alucinógenos en ‘Cinco Huecos’ y San Bernardo”.Penilla agregó que luego de la intervención de la calle del Bronx "el robo en todas sus modalidades ha disminuido en más de un 20 por ciento, lo que demuestra la efectividad que tiene esta clase de acciones".[imagewp:229899] Foto: RCN Radio</t>
  </si>
  <si>
    <t xml:space="preserve">   Las autoridades de policía en Boyacá indicaron que están atentas para garantizar la seguridad y movilidad por las carreteras del departamento, durante el cierre del puente festivo.Más de 300 unidades de policía se encuentran dispuestas en los diferentes puntos de control que se tienen establecidos por parte de la policía de carreteras en Boyacá, con el fin de garantizar la movilidad y la seguridad ciudadana.El mayor Carlos Valencia, señaló que aunque no se tiene notificación de ningún bloqueo de vías, a propósito del anuncio del paro camionero, la policía tiene dispuestos todos los operativos para garantizar que no se vaya a obstaculizar la movilidad.Lamentablemente durante el puente festivo en Boyacá, se han presentado tres hechos en los que hay víctimas fatales, dentro de los que se encuentra el fallecimiento de dos motociclistas y una menor que falleció tras ser atropellada por un vehículo en la ciudad de Chiquinquirá.</t>
  </si>
  <si>
    <t xml:space="preserve">   Con una preocupante percepción en materia de seguridad por parte de la ciudadanía y unas cifras de homicidio por reducir en la ciudad, hoy toma posesión de su cargo la nueva secretaria de Gobierno del Municipio de Pereira.Se trata de la Administradora de Empresas, Adriana Vallejo de la Pava, quien tendrá dentro de sus tareas más apremiantes trabajar en torno al mejoramiento de la seguridad en la ciudad, teniendo en cuenta las nuevas disposiciones de ley, contenidas en la nueva reglamentación del Código Nacional de Policía, y por supuesto en estrategias que redunden en el mejoramiento de la convivencia y la seguridad ciudadana."Uno de los principales retos es mejorar los indicadores de seguridad en la ciudad, también imponerle un elemento de gerencia a esta Secretaría que es de vital importancia dentro de la Administración, y debe tener mucha coordinación y organización", precisó Vallejo de la Pava.Con más de 10 años de experiencia en el sector privado y público, esta Magister en Ciencias Administrativas y Problemas del Desarrollo de la Universidad de York en Inglaterra, busca garantizar la seguridad de los pereiranos mediante procesos que no sólo contengan la vinculación de la fuerza pública, sino la educación, el respeto y del cumplimiento por los derechos y deberes ciudadanos.</t>
  </si>
  <si>
    <t xml:space="preserve">   Mediante un Consejo de Seguridad en el despacho municipal de la alcaldía de Tunja , se coordino con todos los organismos que atenderán el programa previsto por la Secretaría de Cultura y Turismo de Tunja, para el desarrollo de los recorridos y actividades de la  Semana Santa. Por tradición, Tunja es el destino turístico preferido por feligreses de todo el país para la celebración de la Semana Santa. Para cumplir con este objetivo, la secretaría de Gobierno de Tunja ya inició la coordinación con la Policía Nacional, el ejército , las secretarías de Tránsito y Transporte,  Cultura y Turismo, y todos los organismos de atención a emergencias, para brindar la seguridad necesaria durante esta conmemoración religiosa. En esta edición 476 se tendrá la programación con una serie de actividades religiosas, teatrales, musicales que se han organizado. Se esperan cerca de 20 mil visitantes en la celebración de la semana mayor.</t>
  </si>
  <si>
    <t xml:space="preserve">   En la Alcaldía de El Doncello, Caquetá, se realiza un consejo de seguridad en el que se analiza la situación de orden público que se presenta en esa localidad, donde campesinos de varias veredas adelantan protestas para oponerse a la explotación petrolera.La difícil situación obligó a los comerciantes del municipio a cerrar sus negocios.La alcaldesa de El Doncello, Sandra Losada, al hacer un llamado al Gobierno Nacional para que tome medidas, manifestó su preocupación por que cada día aumenta el número de campesinos que se suman a las protestas.“Hacemos un llamado al Gobierno Nacional para que envié una comisión de alto nivel que medie en esta situación, me preocupa porque cada día aumenta el número de campesinos que se suman a la manifestación”, afirmó la mandataria.En el trascurso de la semana se presentaron disturbios en la zona rural de El Doncello que dejaron 10 personas heridas.</t>
  </si>
  <si>
    <t xml:space="preserve">   Tras el accidente en la mina Carbones San Fernando en Amagá, que ocasionó la muerte de Luis Fernando Montoya, se realizan intervenciones en los socavones para reforzar la seguridad al interior de la mina. El alcalde de Amagá Wilser Darío Molina, señaló que los directivos de Carbones San Fernando afirmaron tener todos los recursos para poner en funcionamiento la mina lo más pronto posible. El mandatario local aclaró que la mina Carbones San Fernando cumple con todos los requisitos legales para la explotación de carbón.  Se espera que en las próximas horas se normalicen las labores en el socavón donde ocurrió el accidente donde trabajan cerca de 500 personas. En junio de 2010, otro accidente en la mina Carbones San Fernando vivió una tragedia en la que murieron 73 personas, al parecer por una explosión en uno de los socavones. Luego, en octubre de 2014, en la mina La Cancha, de Amagá, también ocurrió otro accidente que causó la muerte de 12 mineros por una inundación en el socavón.  </t>
  </si>
  <si>
    <t xml:space="preserve">   Cientos de cartageneros y visitantes recurren a las diferentes playas de la ciudad para pasar el "desenguayabe" de Fin de Año y renovar energías con un baño de mar para recibir el Año Nuevo.En las playas de Bocagrande, Marbella, Castillogrande, La Boquilla, Manzanillo del Mar, Barú y la zona insular, las autoridades en Cartagena se encuentran listas para garantizar la tranquilidad de los ciudadanos y el normal disfrute, en donde los operativos viales así como las inspecciones a embarcaciones que saldrán desde los muelles autorizados como La Bodeguita, hacía las Islas del Rosario y Bocachica.El General Carlos Rodríguez, Comandante de la Policía Metropolitana de Cartagena, manifestó a RCN Radio que cerca de 1.300 uniformados, que hacen parte del Plan de Seguridad establecido para la celebración de Fin de Año, integran el esquema establecido para custodiar las playas, el cual estará articulado con el Cuerpo de Bomberos, Salvavidas y Guardacostas."Tenemos un dispositivo especial para el primero de enero, especialmente en las playas, ya que es reconocido que es tradicional que la comunidad se va a disfrutar de las playas este día e igualmente estaremos muy atentos a lo que suceda en la zona amurallada, en los hoteles y en todos los barrios, pidiendo siempre el máximo de tolerancia y el consumo moderado de licor", señaló.Para evitar contratiempos y situaciones incomodas durante las vacaciones de Fin y Comienzo de Año, la Policía Metropolitana de Cartagena entregó una serie de recomendaciones de autoprotección a cartageneros y turistas para que no sean víctimas de hurto. </t>
  </si>
  <si>
    <t xml:space="preserve">   Tras una reunión extraordinaria de la Comisión Distrital del Fútbol citada por los hechos de orden público protagonizados por asistentes a la conmemoración de los 70 años de Millonarios, la Administración Distrital determinó que no dará permiso para convocar de nuevo una marcha de estas dimensiones para celebrar el cumpleaños del equipo.Según el reporte oficial, a esa movilización asistieron más de 25 mil personas y se reportaron 33 heridos y cuantiosos daños a TransMilenio y otras edificaciones.En un comunicado, el Distrito aseguró que la decisión se toma, pues los hechos "pusieron en riesgo la seguridad y la convivencia en Bogotá, y por rebasar incluso la capacidad de autocontrol de los mismos miembros de las barras del Club".El Distrito anotó que las Barras de Blue Rain y Comandos Azules serán sancionadas durante el torneo del fútbol profesional colombiano en el segundo semestre de este año, y no se les permitirá ingresar a los estadios bogotanos con distintivos del equipo como camisetas, banderas, trapos, gorras o instrumentos musicales.Y añaden que "las barras futboleras Blue Rain y Comandos Azules deberán arreglar los daños ocasionados en los alrededores del Estadio El Campín y en la sede de la Barra Guardia Albirroja del Equipo Santa Fe, como muestra fehaciente y contundente de su rechazo a lo ocurrido".El Distrito advirtió que a través de la Secretaría de Gobierno se continuará con el proceso de individualización y judicialización de las personas involucradas, buscando que las responsabilidades penales o contravencionales sean de carácter personal.</t>
  </si>
  <si>
    <t xml:space="preserve">   La seccional Risaralda del Ministerio del Trabajo no está cumplimiento con las normas de seguridad y salud para los trabajadores y usuarios de la entidad.Así lo dio a conocer el mismo Director Territorial del Ministerio del Trabajo en esta parte del país, Carlos Betancurt, quien precisó que la irregularidad se está presentando en las oficinas de esta entidad nacional del Estado, encargada de velar por los derechos de los trabajadores y el cumplimiento de las normas en materia laboral.Según el funcionario, desde hace más de cuatro meses está fuera de funcionamiento el ascensor del edificio Palacio Nacional, donde esta ubicada la sede de la territorial del Ministerio del Trabajo, lo que ha traído inconvenientes a empleados y usuarios."Es ilógico que en las mismas oficinas del Ministerio del Trabajo no estemos dando cumplimiento a las normas. Desafortunadamente hemos tenido inconvenientes con el mantenimiento preventivo y correctivo de los ascensores. Es lastimoso ver como personas embarazadas, discapacitadas, lesionadas, ancianos, niños y personas enfermas, deben subir 104 escalas para acceder a nuestros servicios", agregó Betancurt.De acuerdo con el representante territorial del Ministerio del Trabajo, hay un compromiso por parte de la Gobernación de Risaralda para hacer los arreglos respectivos, sin embargo, 140 días después de estar dañado el ascensor, las soluciones aún no han llegado.</t>
  </si>
  <si>
    <t xml:space="preserve">   Al menos 2.500 estudiantes del colegio Eustaquio Palacios, se tomaron desde esta mañana la sede principal del establecimiento público, para exigir a la secretaría de educación de Cali, se apliquen las medidas frente al mal estado de su sede principal y de otras auxiliares.De acuerdo con Hugo Bermúdez, vocero de los estudiantes, tanto el colegio en Cali, como las diez sedes que operan en la zona de ladera de Cali, presentan un grave deterioro en sus estructuras, lo que representa un alto riesgo para los estudiantes que toman clase en estos sitios.“Estuvimos visitando varias sedes, una de ellas se encuentra en el sector de Belén, es la más antigua y está prácticamente sostenida en el aire”, comentó el joven.Añadió que se han realizado varias visitas por parte de expertos, pero pasados tres años no ha habido ningún tipo de respuesta y mucho menos un plan de trabajo para minimizar el riesgo.Otro de los puntos que reclaman los estudiantes del colegio Eustaquio Palacios, es el estado en que les son entregados los desayunos escolares, ya que según ellos, estos llegan en algunas oportunidades vencidos y no les aporta nutricionalmente. </t>
  </si>
  <si>
    <t xml:space="preserve">    40 comunidades del Pueblo Indígena ‘AWA’ serán fortalecidas en el tema de Adaptación al Cambio Climático con enfoque de seguridad alimentaria y nutricional La Representante del Programa Mundial de Alimentos de las Naciones Unidas en Colombia (PMA), Deborah Hines y el Director de CORPONARIÑO, Fernando Burbano Valdez, se reunieron con el objetivo de socializar la formulación del Proyecto ‘Construcción de Capacidades de Adaptación al Cambio Climático a través de Actividades para Impulsar la Seguridad Alimentaria y Nutricional en Comunidades Indígenas y Afro Vulnerables en la Zona Fronteriza Colombia – Ecuador’, una iniciativa que beneficiará al Pueblo Indígena ‘AWA’ ubicado en los municipios de Ricaurte, Mallama, Barbacoas y Tumaco, y a Comunidades Afrodescendientes de la Cuenca del Río Mira del Piedemonte Costero y Costa Pacífica Nariñense. ‘Son temas profundamente importantes para la Corporación toda vez que forman parte del objeto misional de la organización y del Plan de Acción Institucional, y que apuntan a cumplir las metas establecidas en el Plan Nacional de Desarrollo. En esta ocasión este proyecto se ha focalizado especialmente con comunidades  Indígenas y Afrodescendientes Vulnerables de la Zona de Frontera Colombia – Ecuador’. Sostuvo el Ingeniero Hernán Rivas, Subdirector de Intervención para la Sostenibilidad Ambiental de CORPONARIÑO. Alrededor de 40 comunidades del Pueblo Indígena AWA y otras tantas de territorios colectivos de los pueblos afrodescendientes, serán beneficiados al ser población objetivo de la implementación de esta iniciativa que tiene enfoque piloto. Cabe destacar que este es un proyecto binacional que tiene influencia no solo en Colombia sino que también tiene contrapartida en la hermana república del Ecuador. ‘Este es un concepto muy innovador porque permite focalizar el trabajo en toda la cuenca de los dos países hermanos, analizar amenazas en términos de inundaciones y sequias, y determinar las medidas de adaptación más apropiadas con las comunidades’. Sostuvo el Director de CORPONARIÑO. Para Deborah Hines, Representante en Colombia del Programa Mundial de Alimentos de las Naciones Unidas, la implementación de este proyecto permite articularse mediante un trabajo interinstitucional con actores del departamento. ‘Esta reunión nos permite tener más claridad sobre cómo podemos trabajar juntos para fortalecer las comunidades AWA y Afro en el tema de adaptación al cambio climático La ejecución e implementación de este proyecto, se dará a partir del 9 de enero con recursos del Fondo de Adaptación, que es un organismo multilateral que financia proyectos de las Agencias de Cooperación del Sistema de las Naciones Unidas y se alimenta con recursos de varios donantes, entre ellos, El Banco Mundial.</t>
  </si>
  <si>
    <t xml:space="preserve">   La decisión se tomó luego de los disturbios que se registraron entre hinchas de los dos equipos.500 uniformados adscritos a la Unidad Nacional Antidisturbios estarán adelantando operativos dentro y fuera del estadio Manuel Murillo Toro para evitar que se presenten riñas que, alteren la tranquilidad de la jornada deportiva.Camilo González Pachecho, secretario de gobierno de Ibagué informó que además, se implementarán las siguientes medidas para el encuentro futbolístico que iniciará a partir de las 7:30 de la noche. </t>
  </si>
  <si>
    <t xml:space="preserve">   Por: Iván HernándezEl representante legal de la empresa Kioka Audiovisual, Julián Daza, aseguró que la semana anterior su equipo de trabajo fue víctima de un robo al interior del Centro Comercial Santa Fe cuando se disponían a hacer las grabaciones de unos clips contratados por el centro comercial.Según el denunciante, "nosotros tenemos una productora y estábamos haciendo un video para el centro comercial, dos chicos de la empresa llegaron al centro comercial, afuera los abordó una persona, los llamó por sus nombres, intentaron entrar por una puerta, estaba cerrada así que dieron la vuelta".De acuerdo con Daza, el episodio ocurrió cuando dos falsos funcionarios del centro comercial les hicieron registrar los equipos para más tarde llevarselos, "después el centro comercial el día viernes me mostró los videos entonces se ve claramente cuando hay tres personas digamos avisándole a los demás por dónde pueden entrar, en total la banda era de nueve personas y para resumir mediante engaños y demás les terminaron robando los equipos".De acuerdo con Julián Daza, el protocolo de seguridad del centro comercial no se activó y por eso no se pudo dar con el paradero de los responsables que se llevaron los equipos de grabación."Yo llegué al centro comercial, no habían llamado a la Policía, ya eran las 2:00 de la tarde, el robo fue a las 8:57 y no habían llamado a la Policía, o sea ellos no llamaron lo cual fue nefasto para nosotros porque si hubieran llamado en el momento que era hubieran parado carros, hubieran hecho un dispositivo de seguridad pero el centro comercial les dio cinco horas para que se fueran a donde quisieran con los equipos".¿Qué responde el centro comercial?RCN Radio se comunicó con Andrés Vargas, gerente general del Centro Comercial Santa Fe y aseguró que las afirmaciones de Julián Daza no sos ciertas, ya que a todos los proveedores del centro comercial se les entrega un instructivo para que conozcan el lugar y además se hace una inducción un día anterior de la visita con el fin de identificar cada uno de los espacios del centro comercial."Los señores vienen el otro día a las 8:30 sin que nosostros conociéramos cuándo iban a venir y a ellos los abordan unos personajes afuera del centro comercial y los lleva a una puerta corriente (por donde ingresan los visitantes) lo que hace que en primera instancia se rompa el protocolo".Andrés Vargas reiteró que el equipo de trabajo de la empresa Kioka no se registró formalmente al momento de ingresar al centro comercial y eso ocasionó que desde el primer momento no tuvieran contacto con ellos."No tenemos conocimiento que ellos ingresaron al centro comercial porque no se registraron por donde acordamos el día anterior, uno de los integrantes de la banda los divide, manda a uno de los señores a decirle que tiene que llenar supuestamente uno de los formularios y otro de los personajes dice que tiene que sacar una copia, ellos se separan, dejan los equipos en manos de los ladrones y (los presuntos ladrones) salen por otra de las puertas".Julián Daza asegura que en un principio los directivos del Centro Comercial Santa Fe no les quiso responder por la pérdida de los equipos, "simplemente dijeron yo no voy a responder por nada, no me interesa responder y esto es responsabilidad de ustedes y estamos buscando que ellos nos respondan porque el protocolo de seguridad evidentemente no fue claro".El denunciante afirmó que luego de ocurridos los hechos se reunieron con el gerente y al finalizar el encuentro, indicó que no se responsabilizaba por la pérdida de los equipos."Esa es la parte que nos tiene molestos, el gerente dijo que no se iba a responsabilizar, lo que busco es que el centro comercial me responda por los equipos, por no haber llamado a la Policía y ellos no actuaron como debería ser".Por su parte el gerente del centro comercial aseguró que en el momento de robo la Policía estaba al interior y las víctimas no denunciaron oportunamente."Ellos no avisaron a tiempo y lo más curioso de todo es que los señores iban a grabar unos videos para enseñarle a los proveedores los protocolos de seguridad, luego ellos no solamente conocieron la información el día de su inducción sino los días previos, es absurdo que siempre nos han visto con uniformes y después vengan unos señores que nada tienen que ver y se hayan dejado inducir por estas personas".Los videos de seguridad y demás elementos que permitan determinar el paradero de los posibles autores del robo está en manos de las autoridades.    </t>
  </si>
  <si>
    <t xml:space="preserve">   El jefe de seguridad de Joaquín "El Chapo" Guzmán, que lo acompañó en su intento de huida por el drenaje antes de ser capturados en un coche robado en Los Mochis (Sinaloa, oeste), fue procesado este jueves, informó el Consejo de la Judicatura Federal mexicano.Un juzgado de Sinaloa dictó auto de formal prisión para Jorge Iván Gastélum Ávila, alias "El Cholo Iván", lo que da inicio al proceso en su contra por supuestamente haber matado a un militar en mayo de 2013 durante una persecución de soldados a presuntos delincuentes, entre los cuales estaba "El Cholo", que dispararon a su helicóptero dejando tres soldados heridos y uno muerto.El narcotraficante también está acusado de delitos contra la salud, como la posesión de clorhidrato de cocaína, metanfetaminas y marihuana con fines de comercio y portación de armas de uso exclusivo del Ejército, precisó el Consejo en un comunicado."El Cholo" fue identificado por la fiscal general mexicana como el jefe de seguridad de "El Chapo", junto a quien cayó el viernes pasado en Los Mochis cuando ambos trataban de huir en un carro robado de la persecución militar, después de haber escapado de una casa por un túnel escondido detrás de un espejo que conectaba al sistema de alcantarillado.El líder del cártel de Sinaloa, de 58 años, había escapado en julio por segunda vez de una prisión de máxima seguridad mediante un túnel de 1,5 km cavado debajo de su celda, dejando en ridículo al gobierno de Enrique Peña Nieto.El poderoso capo se encuentra recluido ahora bajo reforzadas medidas de seguridad en la cárcel de El Altiplano, cerca de la Ciudad de México, de donde se fugó.AFP</t>
  </si>
  <si>
    <t xml:space="preserve">   El alcalde de Medellín, Federico Gutiérrez, reconoció, después de conocerse de un presunto atentado en su contra, que grupos delincuenciales estarían infiltrando los consejos de seguridad, espacio donde se discuten operativos futuros contra estructuras criminales que delinquen, en su mayoría, en el centro y en la zona noroccidental de la ciudad.La información que presuntamente se filtró en los consejos de seguridad era privada y solo las autoridades tenían conocimiento de esta, agregó el alcalde de Medellín. (Lea aquí: Alcalde de Medellín denunció un presunto atentado en su contra)Reconoció que no reforzará su esquema de seguridad sino que le devolverá la tranquilidad a los ciudadanos para que puedan disfrutar de espacios públicos."Quien hace esta denuncia plantea que la incomodidad de los jefes de algunas estructuras ilegales es por una intervención que viene en proceso, que no se ha hecho y que se va a hacer. Es información que yo no he difundido en ninguna parte ni en medios de comunicación, entonces la discusión es, del lado de quién están las instituciones. Aquí la respuesta es muy concreta, las instituciones deben estar del lado de la legalidad", indicó Gutiérrez en RCN Radio.El alcalde de la ciudad habló sobre las reflexiones que deben plantearse porque no se puede hablar de paz en el país cuando en las ciudades no las hay. Por ello la justicia colombiana se debe fortalecer y trabajar de manera articulada con la Policía Nacional, dijo.Próximamente en Medellín habrá un consejo de seguridad extraordinario al cual están invitados el ministro de Defensa, Luis Carlos Villegas, el director de la Policía Nacional, general Jorge Nieto, y las autoridades locales, en cabeza del comandante de la Policía Metropolitana, general José Acevedo.</t>
  </si>
  <si>
    <t xml:space="preserve">   Jairo Rodríguez, rector del Colegio Agustín Nieto Caballero, ubicado en pleno centro de Bogotá en inmediaciones al sector conocido como el Bronx, aseguró que el trabajo con los mil niños beneficiados con esta institución se hace cada vez más difícil, al considerar que el entorno vulnera todos los derechos de los menores.  "Yo no he visto ninguna entidad en donde se vulneren tanto los derechos fundamentales como en el colegio: uno de ellos, es la vida, allí la inseguridad es permanente porque a los muchachos me los atracan bajando por el Voto Nacional, o subiendo por la 24, los atracan, les quitan los tenis, a los profesores me los han atracado, al persona de aseo, a los mismos vigilantes", contó el rector en RCN Radio. De acuerdo con Rodríguez, "lamentablemente esa es una realidad que tenemos que reconocer, para poder aunar recursos con todas las entidades y sacar a estos mil niños adelante".  El académico dijo también que además del peligro que corren las vidas de toda la comunidad escolar, hay vulneraciones de todo tipo por los peligros que representa la zona.  "El segundo derecho vulnerado es la salud, allí respiramos todos los días las eses de los habitantes de la calle que hacen sus necesidades en las puertas del colegio, y de verdad que la salud, y muchos docentes y estudiantes viven enfermos permanentemente por ese hedor", dijo el Rector. Continuando con su relato de las dificultades, Jairo Rodríguez señaló que el tercer derecho vulnerado es el de la movilidad, por las dificultades para desplazarse en la zona. "Aquí no se puede transitar por ninguna parte y para sacar los niños, están todos los camiones que hacen sus descargas y demás, el cuarto es el microtráfico, la distribución y el consumo que está matando nuestra juventud y ahí tenemos de todo, trata de blancas y estamos cerca al Bronx, a la ele (como es llamada la calle del Bronx) y a la Favorita", indicó. Para el rector Rodríguez, es inconcebible que en el sector de la ciudad en donde están las instituciones más importantes del país, se vea una realidad tan complicada y sobre todo tan peligrosa para los menores de edad.  "Lo más triste del mundo es que estamos en pleno centro de la capital, muy cercanos a la casa presidencial, al Palacio de Liévano, al Comando de la Policía de Bogotá, cerca al Batallón de reclutamiento y cerquita a la estación 24; estamos rodeados de todas estas entidades y es la zona más insegura del país, de verdad que es triste el esfuerzo que todos los maestros hacemos para sacar a estos niños del país", explicó el rector . </t>
  </si>
  <si>
    <t xml:space="preserve">   La construcción de una pista especial para carreras, competencias y piques en Pereira, quedó planteada por la Alcaldía, como parte de las conclusiones de la reunión sostenida con los motociclitas que hacen piques ilegales en la ciudad."El proyecto de la pista ya está planteado dentro del plan de desarrollo, cuya construcción demandará inversiones del orden de los 1.500 millones de pesos, en un lote de terreno que aún está por definir", aseguró el secretario de Gobierno de Pereira, José Fernando Robledo Toro.Aunque por parte de la autoridad municipal quedó claro que esta situación de piques ilegales no se puede permitir, quedó abierta la posibilidad de buscar un sitio o una vía en la ciudad donde se pueda hacer esta práctica de velocidad pero con todas las medidas de seguridad.Según las cifras de la administración municipal, alrededor de 3 mil motociclistas provenientes de Pereira, Chinchiná, Santa Rosa de Cabal, Dosquebradas y La Virginia, realizan piques ilegales en la ciudad.</t>
  </si>
  <si>
    <t xml:space="preserve">   Unos 250 policías, cumplen la misión de garantizar la seguridad para turistas nacionales, extranjeros y los propios momposinos en la celebración de la Semana Mayor en la llamada"Ciudad de Dios", Patrimonio Cultural de la Humanidad.El comandante del Policía Bolívar, coronel Víctor Hugo Gómez, aseguró que dentro del plan “Por una Semana Santa segura y en paz", se tiene un compromiso con la seguridad y la movilidad en el departamento,"La Seccional de Tránsito y Transporte, estarán dispuestos puestos de controles en las vías de ingreso y salida del municipio, los uniformados entregaran recomendaciones preventivas y realizaran monitoreo a los conductores con respecto al estrés, cansancio y consumo de bebidas embriagantes al volante", afirmó el oficial.Además precisó que "De la misma manera se ha dispuesto un dispositivo de seguridad en los parques, calles e iglesias donde se registrarán todos los eventos religiosos y culturales".Señaló el coronel Gómez, que entre las recomendaciones generales que la Policía entrega a las personas que van a viajar a distintos destinos en esta Semana Santa se refieren a la seguridad en las residencias, “Si viaja… procurar dejar la residencia bajo el cuidado de una persona de confianza y mantener comunicación directa con el policía de su cuadrante más cercano a su lugar de residencia”.Así mismo, en el plano de la movilidad dijo que "Hay que tener en cuenta no sobrepasar los límites de velocidad establecidos y verificar el buen estado de frenos, luces, dirección, pito y sistema de embrague, entre otros, y revisar el equipo de carreteras.</t>
  </si>
  <si>
    <t xml:space="preserve">   Sobre las siete de la noche empezaron a llegar a la central de abastos Corabastos, carros averiados provenientes desde distintas regiones del país.En total ingresaron más de mil 250 vehículos, de los cuales 37 llegaron averiados, en su mayoría con los vidrios rotos.Mauricio Parra Gerente General de Corabastos, en diálogo con RCN Radio, señaló que se viene presentando toda la seguridad para que los transportadores puedan traer consigo sanas y salvas sus mercancías"Son en total 125 mil camioneros que han ingresado eh las ultimas horas, de los cuales 37 han llegado con varios vidrios rotos", Señaló el Gerente general de Corabastos.Con más de 60 personas se adelanta un gigantesco operativo para garantizar seguridad durante el paro camionero que completa treinta y seis días.</t>
  </si>
  <si>
    <t xml:space="preserve">   El distrito anunció los cierres viales de hoy 20 de Julio en Bogotá debido al tradicional desfile militar y simultáneamente la actividad de Tedeum (ceremonia religiosa en la Catedral Primada).La Alcaldía de Bogotá y la Secretaría de Movilidad pidieron tener en cuenta los siguientes cierres y desvíos viales.Ceremonia religiosa en la Catedral PrimadaCon el fin de garantizar la seguridad y la movilidad en el sector del centro de la Ciudad, con el motivo del desarrollo del TEDEUM la Secretaría de Movilidad autoriza el siguiente cuadrante de cierre a partir del día 19 de julio de 2016 desde las 7:00 pm hasta finalizar el evento el día 20 de julio de 2016:• Polígono comprendido entre la Av. Jiménez y la Calle 6, y entre la Carrera 5 y la Av. Carrera 10.Desvíos centro de la Ciudad• Los usuarios que circular por la Av. Calle 7 en sentido Oriente - Occidente deberán tomar Carrera 4 al Sur - Av. Comuneros al Occidente - empalmando su recorrido habitual.• Los usuarios que circulan por la Av. Carrera 7 en sentido Sur - Norte deberán tomar la Av. Comuneros al Oriente y/o al Occidente – Carrera 5 o Av. Carrera 10 al Norte.• Los usuarios que circulan por la Carrera 8 en sentido Norte - Sur, deberán tomar la Calle 17 al Occidente – Av. Carrera 10 al Sur.• Los usuarios que circulan por la Carrera 5 al Sur y quieren continuar por la Carrera 6 deberán tomar la Calle 12 C al Oriente - Carrera 4 al Sur.• Los usuarios que circulan por la Calle 11 y la Calle 12 B de Oriente a Occidente y desean continuar al Norte deberán tomar a Carrera 5.Desfile MilitarCIERRES Y DESVÍOS TRANSPORTE PÚBLICO Y PARTICULAR DESDE LAS 5:00 AM HASTA FINALIZARCierres para ubicación de la tropa: Desde las 05:00 am del 20 de Julio de 2016 se están contemplando los siguientes cierres:Av. Calle 53 cerrada entre la Av. Carrera 60 y la Av. Carrera 68 en sus dos sentidos.Los usuarios que circulan por la Av. Calle 53 en sentido Oriente – Occidente deberán tomar la Av. Carrera 50 al Sur – Av. Calle 26 al Occidente.Av. Carrera 60 cerrada entre la Calle 64 y la Av. Calle 53 en sus dos sentidos.Los usuarios que circulan por la Av. Carrera 60 en sentido Norte – Sur deberán retornar al Norte a la altura de la Calle 64 y tomar la Av. Calle 68 al Oriente – Av. NQS al Sur.Los usuarios que circulan por la Av. Carrera 60 en sentido Sur – Norte deberán tomar la Transversal 59 al Oriente – Av. Calle 63 al Oriente – Av. NQS al Norte o Sur según su destino.Av. Calle 63 cerrada entre la Av. Carrera 50 y la Carrera 69 en sus dos sentidosLos usuarios que circulan por la Av. Calle 63 en sentido Oriente – Occidente deberán tomar la Av. Carrera 50 al Sur – Av. Calle 26 al Occidente.Los usuarios que circulan por la Av. Calle 63 en sentido Occidente – Oriente deberán tomar la Av. Constitución al Sur – Av. Calle 26 al Oriente.Av. Carrera 68 cerrada desde la Av. Esperanza hasta la Av. Calle 63.Los usuarios que circulan por la Av. Carrera 68 en sentido Sur – Norte deberán tomar la Av. La Esperanza (Av. Calle 24) al Oriente - Carrera 50 al Norte - Av. Calle 63 al Oriente por donde toman la Av. NQS al Norte.Los usuarios que circulan por la Av. Carrera 68 en sentido Norte – Sur deberán tomar la Av. Calle 63 al Occidente – Av. Constitución al Sur – Av. Calle 26 al Oriente por donde se empalma al recorrido habitual.CIERRES Y DESVÍOS TRANSPORTE PÚBLICO Y PARTICULAR A PARTIR DE LAS 9:00 AMRecorrido del desfile: El desfile tendrá lugar a lo largo de la Av. Carrera 68 sobre la calzada central Oriental, sentido Sur - Norte, entre la Av. Calle 53 y Av. Calle 80.El desfile se prevé entre las 10:00 am y las 2:00 pm del 20 de julio de 2016, pero por razones logísticas y de seguridad, la Secretaría Distrital de Movilidad autorizó los siguientes cierres y desvíos viales desde la Av. Carrera 68 con Calle 63 al norte, desde las 9:00 am, con el fin de mitigar los impactos generados a la red vial por la conmemoración del día de la independencia:1. Desvíos Av. Carrera 68SENTIDO SUR - NORTELas rutas de transporte público y particular que circulan por la Av. Carrera 68 en sentido Sur - Norte deberán tomar Av. La Esperanza (Av. Calle 24) al Oriente - Carrera 50 al Norte - Av. Calle 63 al Oriente por donde toman la Av. NQS al Norte.NOTA: En el desvío planteado desde el Occidente de la Av. Esperanza para tomar la Av. Carrera 50 al norte, deberá ser habilitado por Policía de Tránsito ya dicho giro actualmente no es permitido.SENTIDO NORTE - SURLas rutas de transporte público que circulan por la Av. Carrera 68 en sentido Norte - Sur deberán tomar la Av. Calle 80 al Occidente - Av. Boyacá al Sur – Av. Calle 26 al Oriente por donde se empalman a su recorrido habitual.2. Desvíos Calle 63SENTIDO OCCIDENTE - ORIENTELas rutas de transporte público y particular que circulan por la Av. Calle 63 en sentido Occidente - Oriente deberán tomar la Av. Constitución al Sur – Av. Calle 26 al Oriente.Las rutas que circulan en sentido Norte – Sur por la Carrera 69 y desean tomar la Av. Calle 63 al Oriente deberán tomar la Av. Calle 63 al Occidente – Av. Constitución al Sur – Av. Calle 26 al Oriente.SENTIDO ORIENTE – OCCIDENTELas rutas de transporte público y particular que circulan por la Av. Calle 63 en sentido Oriente - Occidente deberán tomar la Av. Carrera 50 al Sur – Av. Calle 26 al Occidente.Este desvío se implementará hasta que se habilite la Av. Carrera 60 aproximadamente a las 11:00 horas. Antes de este horario habrá restricción de tránsito vehicular por la Av. Carrera 60.CIERRES Y DESVÍOS TRANSPORTE PÚBLICO Y PARTICULAR A PARTIR DE LAS 11:00 AMRecorrido final del desfile: El desfile finalizara tomando la calzada norte de la Av. Calle 80 sentido Oriente - Occidente entre la Av. Carrera 68 y Carrera 47 (Escuela José María Córdoba).1. Desvíos Av. Calle 80 sentido oriente - occidenteLas rutas de transporte público y particular que circulan por la Av. Calle 80 en sentido Oriente – Occidente deberán tomar la Av. Suba al Norte - Carrera 50 y Carrera 49 al norte – Av. Calle 100 al Occidente por donde se empalma a la Av. Carrera 68 al Sur – Av. Calle 80 al Occidente por donde empalma con su recorrido habitual.MEDIDAS COMPLEMENTARIASa) La Ciclovia dominical funcionará en su horario habitual entre las 07:00 am y 2:00 pm en todos sus corredores a excepción de los siguientes tramos que serán suspendidos por temas de seguridad en la conmemoración de la independencia de Colombia.• Carrera 7 entre Calle 26 y Calle 1.• Carrera 60 entre Av. Calle 53 y Calle 26.• Calle 44 entre Carrera 60 y Carrera 50.b) El sistema Transmilenio operará normalmente en todas sus troncales y estaciones, a excepción de las estaciones Escuela Militar y Carrera 53 de la troncal Av. Calle 80, las cuales estarán cerradas para el ingreso de usuarios pero funcionales para trasbordos, medida que por seguridad se implementara desde 11:00 am hasta las 3:00 pm.c) Se garantiza contra flujo para ingreso y salida de la Clínica de la Cruz Roja en la Calle 66 desde la Carrera 69 hasta la Av. Carrera 68.</t>
  </si>
  <si>
    <t xml:space="preserve">    Durante el consejo comunitario que se adelantó en la comuna 3 especialmente para los habitantes del  Barrio San Antonio, el Alcalde de Cali, Maurice Armitage, señaló que todos los CALI de la ciudad contaran con un fiscal para continuar con la solución a la crisis de seguridad puesta en evidencia luego de la muerte del parapentista Juan Manuel Álzate en medio de un robo.“Realizaremos una red de apoyo, frentes de seguridad, conformación de comités de seguridad, botones de alarma, un nuevo cuadrante, un vehículo Dúster y mucho compromiso de la comunidad, estas serán las soluciones que a corto plazo liderarán las autoridades municipales para contrarrestar los problemas delincuenciales en el barrio San Antonio y sus zonas aledañas”, explicó el mandatario local.Por su parte el comandante de la Policía Metropolitana, general  Nelson Ramírez, indicó que se está realizando un plan de trabajo que incluye  un seguimiento de inteligencia a seis  bandas de delincuentes que se han detectado en la zona turística, cuatro de ellas dedicadas a  líneas de expendios de estupefacientes que están arrebatando la tranquilidad de residentes, comerciantes y visitantes del tradicional barrio caleño y dos más dedicadas al hurto.“Se van a desarrollar mecanismos que van a permitir blindar al barrio y sus alrededores con alarmas comunitarias y se hará una revisión de las seis cámaras existentes para ver si el próximo año se amplía la cobertura de cámaras, entre tanto el comité de planificación destinó $120 millones de su situado fiscal para que sean invertidos en alarmas comunitarias”, agregó el general.Se espera hacer de manera periódica  las reuniones con la comunidad de  San Antonio, integrando a más autoridades de la ciudad, por lo que la próxima quedó programada para el 3 de octubre. </t>
  </si>
  <si>
    <t xml:space="preserve">    Los desastres naturales en las Américas impactan directamente sobre la agricultura y arriesgan la seguridad alimentaria en la región, advirtió este miércoles en una entrevista con Efe la oficial regional de gestión de riesgo de desastres de la Agencia de la ONU para la Alimentación y la Agricultura (FAO), Anna Ricoy.Ricoy, de nacionalidad española, asistió este miércoles en Asunción a la primera reunión ministerial y de autoridades de alto nivel de las Américas para la implementación del Marco de Sendai 2015-2030, que busca trazar una hoja de ruta regional para la reducción de riesgos de desastres naturales.La experta de la FAO expuso que el sector agrícola absorbe un 16 % de las pérdidas ocasionadas por los desastres naturales en la región, donde el 50 % de estos daños corresponde a inundaciones, el 20 % a sequías, y el 10 % a tormentas, según los datos recabados en el decenio 2003-2013.Sin embargo, Ricoy alertó que estas cifras subestiman las pérdidas ocasionadas por los "desastres silenciosos", que aunque "no ocupan portadas en los medios" porque tienen menor intensidad que las grandes catástrofes, ocasionan pérdidas mayores a medio plazo.Citó como ejemplo la prolongada sequía que enfrentan los países del llamado Corredor Seco de Centroamérica, que "socava los medios de vida de las poblaciones rurales y afecta a la producción de alimentos" en zonas de Guatemala, Nicaragua, El Salvador, Honduras y parte de Costa Rica y Panamá.En este Corredor Seco, cerca de 3,5 millones de personas se encuentran en inseguridad alimentaria debido a la sequía, y alrededor de 2,8 millones de ellas necesita asistencia humanitaria.La sequía en esta región está vinculada al fenómeno de El Niño, cuyos efectos se han exacerbado este año como consecuencia del cambio climático.La ausencia de lluvias se une en Centroamérica a la "degradación de los recursos naturales, la aportación limitada de empleos, la disminución de ingresos y algunas plagas, como la roya del café", y se suma a una situación de "falta de tenencia de tierras" y un problema "en el manejo de la aguas", según Ricoy.Para paliar las consecuencias de esta inseguridad alimentaria, una de las medidas que la FAO impulsó en Centroamérica son los fondos mutuos de contingencia, un sistema de microcréditos que se liberan en caso de que se produzcan eventos que pongan en riesgo las actividades agrícolas, entre las que se incluye a la agricultura, la ganadería, la silvicultura, la pesca y la acuicultura.Estos microcréditos se gestionan de manera autónoma por los pequeños productores agrícolas, de manera que se crean redes de solidaridad e intercambio en comunidades que normalmente tienen dificultades para acceder a los seguros agrícolas estatales.Según datos de la FAO, entre 2003 y 2013 un total de 67 millones de personas en las Américas se vieron afectadas por desastres naturales, que generaron un daño económico de 34.300 millones de dólares, lo que supone la cuarta parte de las pérdidas originadas por desastres a nivel mundial.Los desastres naturales, entre los que se cuentan plagas y enfermedades animales, afectan a los medios de vida de 2.500 millones de productores agrícolas a nivel mundial, quienes proveen cerca del 80 % de los alimentos en los países en desarrollo, según esta entidad de la ONU.  Por: EFE </t>
  </si>
  <si>
    <t xml:space="preserve">    El Consejo de Seguridad  de la ONU aceptó mantener la misión de verificación y monitoreo del cese al fuego en Colombia, pese al 'No' en el plebiscito, indicó el  el presidente del Consejo de Seguridad, Vitali Churkin. Tras una reunión a puertas cerradas sobre el tema, directivo ruso recordó el pedido hecho por el Gobierno y la guerrilla  "para que la misión de la ONU vigile y verifique el cese el fuego bilateral" a pesar del fracaso del referendo para aprobar un acuerdo de paz. Para poder avanzar, el Consejo de Seguridad se encuentra a la  espera de recomendaciones del secretario general, Ban Ki-moon, sobre el mandato de la misión, aseguró. Además, Naciones Unidas instó al Gobierno y las Frac a que "mantengan el impulso del proceso de paz" y "reafirma su pleno apoyo a esos esfuerzos", agregó Churkin, cuyo país preside el Consejo durante octubre. El Consejo "no necesariamente" debe aprobar una nueva resolución, explicó Churkin. Bastará con que Ban le transmita por carta "recomendaciones sobre la misión de la ONU en la supervisión del cese al fuego" y que el Consejo le responda. (Lea aquí: UE espera firmar fondo fiduciario para posconflicto de Colombia antes de fin de año) Si hubiera ganado el "Sí" en el referendo del 2 de octubre en Colombia, la misión de la ONU, integrada por unos 450 observadores militares, hubiera quedado encargada de verificar la entrega de las armas por la guerrilla en 27 lugares de concentración. El presidente Juan Manuel Santos y el jefe de las Farc, Timoleón Jiménez, "Timochenko", firmaron el 26 de septiembre un acuerdo para poner fin a 52 años de conflicto armado. Pero para sorpresa general, los votantes colombianos rechazaron el 2 de octubre ese acuerdo histórico por una muy escasa mayoría (50,2%) durante una votación marcada por una abstención récord de más de 62%, lo que obligó a las partes a reanudar las negociaciones. Por: AFP </t>
  </si>
  <si>
    <t xml:space="preserve">   El mayor Rodrigo Mancera, jefe de Infancia y Adolescencia de la Policía Metropolitana de Bogotá, informó que las autoridades tienen conocimiento de las intenciones de delincuentes que aprovechando la fiesta de los niños utilizarían disfraces para intentar robar a los menores.Por esa razón, según el oficial, se ha advertido a los padres de familia para que extremen las medidas de prevención y seguridad y de esa forma evitar situaciones que lamentar."Los riesgos que se pueden presentar en las calles son muchos, pero digamos que hoy puede haber personas inescrupulosas que se disfracen para robar niños, que suministren dulces con alguna sustancia para intoxicar a los niños, por eso es que tenemos que estar pendientes como adultos responsables y como garantes de los derechos de los niños", indicó el oficial.Un total de 1.300 uniformados ha dispuesto la Policía en Bogotá para que hagan presencia en centros comerciales y lugares de concentración en medio de los dispositivos de seguridad para la celebración del Halloween.Adicional al dispositivo de seguridad, se mantienen las herramientas tecnológicas necesarias buscando que la línea de emergencia 123 permanezca en total funcionamiento para recibir las denuncias de la comunidad.</t>
  </si>
  <si>
    <t xml:space="preserve">   Un estudio de Fenalco Bogotá reveló que la venta de bicicletas aumentó en un 30 % en el último año mientras que según cifras de la Secretaría de Movilidad, actualmente se realizan cerca de 850 mil viajes en bicicleta en la ciudad. Incluso, se prevé que en los próximos años la cifra de viajes en bicicletas podría ser superior a los 2 millones 400 mil. El estudio de Fenalco determinó que el 20 % de las personas encuestadas utiliza este medio de transporte a diario, el 49 % semanal y el 14 % quincenalmente. Estas conclusiones fueron corroboradas por distintos comerciantes de bicicletas en la capital del país, quienes dieron un parte positivo en relación con las ventas. "La gente está comprando bicicleta porque se cansaron del Transmilenio y de los trancones", dijo uno de los comerciantes y añadió que el aumento en el precio del pasaje del SITP impulsó las ventas. Sin embargo, los vendedores reconocen que la devaluación del peso ha hecho que en lo corrido del año los precios de las bicicletas hayan incrementado, haciendo caer las ventas. Esta misma información fue destacada por Fenalco, que en su estudio mostró que el costo de una bicicleta ensamblada en el país está aproximadamente en $180.000 para niños, cuando el año pasado se podían comprar en $130.000. En el caso de las bicicletas para adultos ensambladas en Colombia, se puede encontrar en cerca de $200.000. De acuerdo con cifras de Fenalco, el 80 % de los usuarios lo hace con fines de recreación y deporte mientras que un 20 % lo hace exclusivamente como medio de transporte. La bicicleta, el mejor transporte; la seguridad, el mayor problemaLos ciudadanos consultados dicen que en los últimos meses el aumento de personas en bicicleta es notable en los corredores de la capital del país; destacan que es el mejor medio de transporte pero advierten los problemas de seguridad."Se me hace más factible por el tiempo viajar en bicicleta demora uno mucho menos", dijo un antiguo usuario de Transmilenio que ahora se ahorra tiempo y dinero."Yo toda la vida he andado en bicicleta, vivo en el centro y sirve mucho para trayectos cortos", dijo un hombre que realiza todas sus diligencias sin pagar pasaje ni gasolina.Una mujer en la ciclorutra de la calle 80 dijo que hay varias razones para optar por este medio: "Porque se colabora con el medio ambiente, hay mejor estado físico y uno ve los trancones al lado".Bicicletas hay de todo tipo, además de las llamadas "panaderas", las todoterreno y las BMX han incursionado en la ciudad bicicletas abatibles, eléctricas, eléctricas más parecidas a motocicletas que a ciclas y algunas con motores de combustión."Es un transporte más fácil y adecuado para el pobre, en partes corticas", agregó al respecto un habitante del occidente de la ciudad.Pero no todo es bueno para quienes incursionan en este medio de transporte."El ciclismo no hay que dejarlo a un lado pero la seguridad nos tiene muertos, me sacrifico para comprar una bicicleta y cualquiera me la roba y la vende en 5 mil pesos", afirmó un ciclista.Al ser preguntada una mujer sobre ¿qué le preocupa de andar en bicicleta? dijo que "no respetamos, ni los ciclistas ni los peatones"."No es una ciudad incluyente con los ciclistas, ni los peatones nos respetan y la Policía tampoco hace nada", advirtió un universitario.En hora pico en zonas como la calle 80, la Avenida Carrera 11, la Calle 26 y la carrera 50, ya se ven filas de bicicletas de personas que trabajan en ellas o se dirigen a su lugar de empleo y estudio.La actual administración, al igual que la anterior, se puso en la tarea de potencializar el uso de este medio de transporte que les significan a los usuarios economía, salud y mejor movilidad.</t>
  </si>
  <si>
    <t xml:space="preserve">   El director de la Unidad Nacional de Protección (UNP), Diego Fernando Mora, afirmó que durante el 2015 se desmontaron unos 450 esquemas de seguridad que ya no eran necesarios y señaló que muchos de ellos fueron asignados a poblaciones vulnerables. Mora explicó que actualmente 8.600 personas en Colombia tienen medidas de protección y alrededor 1.800 cuentan con esquemas completos de seguridad. "Pero en este mes de enero se reducen sustancialmente porque en diciembre se empezaron a desmontar todos los esquemas de lo que llamamos el plan democracia sobretodo en los casos de alcaldes o gobernadores electos con algún nivel de riesgo", indicó. Además, hizo un llamado a 50 exmandatarios locales para que devuelvan sus esquemas de seguridad considerando que ya no los necesitan.El Director de la UNP explicó que hay cuatro entidades que tienen programas de protección: la Policía Nacional, la Unidad Nacional de Protección, la Fiscalía y la Procuraduría, las cuales tienen sus competencias y por eso se están tratando de organizarlas."En el 2015 desarrollamos la estrategia en la cual la norma nos dice, en el caso de los funcionarios púbicos los esquemas de seguridad deben ser de la Policía y subsidiariamente la Unidad Nacional de Protección y los blindados deben ser a cargo a la entidad a la cual pertenece el funcionarios", dijo. Agregó que actualmente la mayor parte del presupuesto de la Unidad Nacional de Protección, lo están destinando a las poblaciones vulnerables que son responsabilidad directa de su oficina como víctimas, algunos dirigentes políticos, sindicalistas y defensores de derechos humanos, entre otros.</t>
  </si>
  <si>
    <t xml:space="preserve">   El jefe de seguridad de la Casa de Nariño, general Luis Gilberto Ramírez, renunció a su cargo y también a la Policía Nacional, según se conoció este viernes.El general Ramírez se retiró de la Policía Nacional después de pertenecer a ella por 35 años. De hecho, el pasado 20 de diciembre el general recibió de manos del presidente Juan Manuel Santos el ascenso del tercer sol, insignia que solo la tiene el general Rodolfo Palomino. Con esta renuncia, la Secretaría de Seguridad desaparecerá y sus funciones serán asumidas por el jefe de Casa Militar, el general del Ejército Jorge Enrique Maldonado.El Presidente le agradeció los servicios prestados y le deseó buena suerte en los proyectos personales que encarará el general Luis Gilberto Ramírez.El general Ramírez fue jefe de inteligencia de la Policía y director de la Dijín entre 2008 y 2010. También fue subdirector de la Policía Metropolitana de Cali y comandante de la institución en Tolima. Desde que Santos asumió como Presidente se lo llevó para asumir la seguridad de la Presidencia, incluida la de la familia del primer mandatario. Dos renuncias de generales en menos de dos semanasLa renuncia de dos altos generales de la Policía Nacional en menos de dos semanas (la general Luz Marina Bustos y el general Luis Ramírez) revivió la polémica por las pugnas internas dentro de esa institución y ha suscitado nuevas preguntas en torno a los motivos reales de su salida.La columnista de la Revista Semana, María Jimena Duzán, escribió recientemente que "dentro de la Policía es vox pópuli que el general Ramírez quiere ser el sucesor de Palomino. Tanto será su afán por ocupar la silla del director, que se ha adelantado a prometer cargos a ciertos oficiales, sin siquiera haber sido nombrado".Por otra parte, aunque se ha dicho que la general Luz Marina Bustos se retiró de la institución por razones personales, hay quienes dicen que su salida tiene motivaciones de fondo. Estos hechos se suman a una cadena de escándalos que viene sacudiendo a la Policía en los últimos meses. Además, el 2015 terminó con cuestionamientos en contra del general Rodolfo Palomino, director general de la Policía, por el supuesto tráfico de favores sexuales para obtener ascensos dentro de la que se denominaría 'comunidad del anillo' y las presuntas 'chuzadas' a periodistas y líderes de opinión que son objeto de investigación.</t>
  </si>
  <si>
    <t xml:space="preserve">   Una difícil situación es la que viven los estudiantes de las instituciones de Duitama, pues constantemente sufren hurtos de parte de algunos desconocidos que aprovechan que los menores salen indefensos de los colegios.La denuncia fue interpuesta por los Padres de Familia del colegio Salesiano quienes cansados que sus hijos sean ultrajados, piden a las autoridades para que solucionen el problema de seguridad que presenta la ciudad.Una de las medidas que han tomado los padres de familia es no darles pertenencias de valor a sus hijos para evitar que sean asaltados, pero los ladrones les quitan lo que posean a los pequeños estudiantes, por tal motivo la alerta de la comunidad.Por su parte las autoridades buscan incrementar el pie de fuerza en las zonas que han detectado con aumento de hurtos, para garantizar la seguridad de los estudiantes de las diferentes instituciones educativas de Duitama.</t>
  </si>
  <si>
    <t xml:space="preserve">   El Coronel William Albeiro Villota Romo, comandante de la Policía Metropolitana de Pasto, quien asistió al Consejo de Seguridad convocado por la Secretaría de Gobierno, dio a conocer un detallado balance donde se destaca una disminución del 76% en las acciones criminales ocurridas en este municipio durante lo corrido de este año.[imagewp:251959] El balance fue entregado por el comandante de a Policía Metropolitana en e marco de un consejo de seguridad. (Foto: Cortesía Alcaldía de Pasto) El oficial, confirmó además que se han producido 46 homicidios de los cuales 39 corresponden a hombres y siete a mujeres.  De estos, 24 casos ya han sido esclarecidos.  La estadística al respecto habla que en el año anterior se produjeron 26 muertes violentas. “La intolerancia sigue reinando en Pasto”, apuntó el portavoz local, tras indicar que para enfrentar este flagelo se continúa trabajando con campañas orientadas a la comunidad como la denominada: “Es mejor amarse que armarse”.  En las muertes violentas, 24 casos ocurrieron con el uso de armas blancas y 22 con armas de fuego. Otra de las cifras presentadas habla de la incautación de 109 armas de fuego. “Aquí vale destacar que hemos decomisado más de 7 mil armas blancas. Estamos pensando en levantar un monumento a la vida y la paz con todo este elevado número de armas incautadas”, reveló Villota Romo. En cuanto al hurto en Pasto, se conocen en promedio de 130 a 146 denuncias mensuales. La estadística en esta materia habla de 1.099 casos de hurto en la ciudad. La mayoría de los delitos de esta naturaleza, se presentan en la zona céntrica, destacándose que 379 hurtos ocurrieron por descuido, 321 en atraco y 21 casos por escopolamina. El coronel William Alberto Villota Romo, no ocultó su preocupación en el tema de las detenciones, pues mientras se registran 775 capturas, solo 94 delincuentes están tras las rejas. Frente a la estadística de hurtos en motocicletas, el vocero local, reveló que 727 casos ocurrieron cuando la víctima iba a pie y 95 casos corresponden a motos con parrillero. Otro de los flagelos que está combatiendo con eficacia la Policía Metropolitana de Pasto, es el hurto de celulares con 6 mil reportes, de los cuales, 220 celulares fueron recuperados, al tiempo que se tiene un registro de 800 capturas por este delito. Seis bandas delincuenciales han sido capturadas en lo corrido de este año. 105 casos de hurto a residencias, figuran también en el reporte oficial de la Policía Metropolitana de Pasto, siendo mayo el de mayores registros con 24 casos. Aquí seis bandas han sido desarticuladas. En su reporte el alto oficial, indicó que se tiene un reporte de 188 casos de motos robadas este año  con 18 capturas, recalcando que 21 se produjeron en flagrancia. En extorsión, el año pasado hubo 80 denuncias frente a 24 casos reportados este año, con cuatro personas capturadas por este delito. En materia de  estupefacientes, de los 62 expendios ubicados en Pasto, 26 ya fueron sometidos a extinción de dominio y 13 predios ya fueron expropiados y uno demolido.   En esta tarea se confirman 21 allanamientos con 331 personas capturadas por microtráfico. Finalmente, el comandante de la Policía Metropolitana, indicó que se han producido 32 capturas este año por el delito de tráfico de migrantes y están en curso 45 investigaciones por esta clase de delitos.</t>
  </si>
  <si>
    <t xml:space="preserve">   El estadio El Campin de Bogotá se alista para recibir a los músicos británicos de Coldplay, quienes llegan al país después de una exitosa gira por varios países de Suramérica.Para su concierto en Colombia, conviene saber algunas recomendaciones logísticas que facilitarán el acceso a todos los fanáticos de los músicos ingleses.A las 6:00 de la mañana del miércoles 13 de abril se abrirá el tercer anillo de seguridad, a las 3:00 de la tarde inicia la apertura de puertas del estadio El Campin, más adelante, a las 6:30 de la tarde saldrá al escenario el grupo Elsa y El Mar mientars que a las 7:15 de la noche estará Lianne Havas y finalmente a las 8:30 de la noche los músicos empezarán su concierto, el segundo en su historia en Colombia.Coldplay ofrece en Río una gran fiesta y pone al estadio Maracaná a sus piesLa banda británica Coldplay puso a sus pies a los cerca de 60.000 espectadores que abarrotaron este domingo el emblemático estadio Maracaná de Río de Janeiro, para asistir al espectáculo plagado de color y de buenas vibraciones ofrecido por el cuarteto.Para ello, Chris Martin, Guy Berryman, Jonny Buckland y Will Champion optaron por centrarse en sus últimos discos, que tienen un marcado tono más festivo que sus primeros álbumes, si bien dejaron un tanto de lado su penúltimo trabajo, "Ghost Stories", seguramente la obra más oscura de la banda.Antes de dar comienzo al espectáculo, la cantautora brasileña Tiê y la londinense Lianne La Havas caldearon el ambiente con dos buenas actuaciones que sirvieron de perfecto prolegómeno al comienzo del concierto de la gira "A Head Full Of Dreams Tour", que tras Río cerró su paso por Brasil.Tras una imponente introducción a cargo de una grabación del aria "O Mio Babbino Caro" interpretado por la soprano Maria Callas, los británicos dejaron claras sus intenciones al abrir el "show" con la vital "A Head Full Of Dreams", de su disco homónimo publicado el pasado mes de diciembre.El primer tema del que Chris Martin ha dicho que será el último disco de la banda, también supuso la puesta en marcha de las "xylobands", esos brazaletes lumínicos controlados de manera remota que marcan el ritmo en algunas de la canciones más bailables de Coldplay.Sin embargo, siguen siendo sus dos primeros álbumes los que más enganchan a sus seguidores, lo que quedó patente cuando Chris Martin comenzó a entonar los primeros compases de la ya clásica "Yellow", cuyo estribillo fue coreado al unísono por los miles de cariocas presentes.La fiesta continuó con temas del álbum Mylo Xyloto, como "Every Teardrop Is a Waterfall" o "Paradise", con la ya habitual "The Scientist", con un Chris Martin sentado al piano por primera vez en toda la noche, y con la más reciente "Birds".Entonces el cuarteto avanzó por una pasarela hacia un pequeño escenario secundario, ubicado en el centro del estadio para ofrecer su versión más íntima.Fue en ese momento cuando el cantante realizó su dueto virtual con una Rihanna que, a través de las pantallas y mediante un vídeo grabado previamente, acompañó a Martin en "Princess of China".Apenas tres canciones de relativa melancolía se permitieron los ingleses antes de que Jonny Buckland con sus punteos de guitarra y Will Champion con su poderosa batería recuperaran la iniciativa y marcaran el ritmo de "Clocks" con la intención de retomar sin ambages la senda de la celebración que la banda se había propuesto ofrecer en la "cidade maravilhosa".A los pocos minutos llegó uno de los momentos cumbre de la noche de la mano de "Fix You", un tema que enloqueció a los presentes, si bien careció de la fuerza que antaño le imprimían los músicos en directo.La melancolía invadió el ambiente cuando el cuarteto rindió su particular homenaje a David Bowie, fallecido el pasado mes de enero, con la interpretación de su himno "Heroes".Por último, "Viva La Vida" y "Adventure Of A Lifetime", con la audiencia a petición del cuarteto esperando en cuclillas al momento álgido de la canción para entonces saltar de manera conjunta al compás de la melodía, pusieron el colofón a la parte más discotequera de un concierto que ya encaraba su recta final.Los últimos temas que, de una manera más sosegada, habrían de poner el broche final al espectáculo, también dieron pie a dos de los momentos de mayor complicidad de la noche.Por un lado, la ya habitual pedida de mano en esta ocasión por parte de tres parejas en lo alto del escenario, que permitieron a Chris Martin ejercer de casamentero antes de fundirse en un multitudinario abrazo con los enamorados.Y, por último, el momento en que el vocalista intercedió ante los miembros de seguridad en favor de un espontáneo que se había encaramado al escenario con el único objetivo de besar al cantante e interrumpiendo momentáneamente "Up &amp; Up", tema con el que Coldplay cerró una noche que fue más una fiesta que un concierto.Por: RCN Radio con EFE</t>
  </si>
  <si>
    <t xml:space="preserve">   Por medio de un convenio de cooperación entre la Gobernación del Atlántico y la Dirección General de la Policía Nacional, este organismo de seguridad asumió el control operativo del tránsito en 18 municipios del Departamento.Este acuerdo contempla la inversión de $1.000 millones en dotación de equipos de movilidad, comunicación, capacitación a los integrantes de los grupos de vigilancia, radares y detectores de velocidad, como contraprestación a las actividades de control operativo del tránsito por parte de la Policía.El director del Instituto de Tránsito del Atlántico (ITA), Carlos Granados, explicó que este acuerdo tiene como objetivo que la Policía oriente todos sus esfuerzos para disminuir los índices de accidentalidad en las carreteras del Departamento y apoyar los procesos de seguridad en los 18 municipios que no forman parte del Área Metropolitana de Barranquilla.En el documento que se estableció se señala que la Policía de Tránsito debe ejercer la vigilancia y control de la movilidad, especialmente en las vías secundarias y terciarias donde se han incrementado los índices de accidentalidad por el incumplimiento de las normas legales de tránsito.“Se está volviendo costumbre que los motociclistas circulen con altas velocidades,  sobrecupo y sin cascos, lo que ha ocasionado que se presenten accidentes con saldos fatales en vías como Luruaco-Sabanalarga, Repelón-Cordialidad, Sabanalarga-Manatí, Sabanalarga-Cascajal-Candelaria, Isabel López-Cordialidad, La Peña- Cordialidad y la Vía Riomar (Santo Tomás-Polonuevo-Baranoa-Juan de Acosta-Tubará). Esto fue lo que motivó la decisión de realizar esta alianza estratégica con la Policía”, indicó el director del ITA.El funcionario manifestó que la presencia de las Unidades de Policía en los municipios que cubre este convenio ayudará a incrementar la percepción de seguridad en las carreteras y a disminuir delitos como el abigeato.El convenio de cooperación establece que la Policía debe poner a disposición 30 unidades que cumplirán el servicio sin interrupciones durante las 24 horas del día. </t>
  </si>
  <si>
    <t xml:space="preserve">   La secretaria de gobierno del municipio de Villeta (Cundinamarca), Samanta Tafur, aclaró que los hechos terroristas en los que murió un patrullero de la Policía no ocurrieron en territorio de su jurisdicción.Sin embargo explicó que, por cercanía con el municipio, se convocó para la tarde de este lunes un Consejo de Seguridad departamental."Los últimos hechos que alteraron el orden público no sucedieron en Villeta, sucedieron en jurisdicción del municipio de Quebradanegra, vecino a Villeta, y por eso convocamos a un Consejo de Seguridad, para que nos den la información oficial sobre lo sucedido", aclaró la secretaria de gobierno.Samanta Tafur reportó normalidad en el municipio y aseguró que no se han dado hechos de alteración al orden público durante este comienzo de semana.Dijo que después de la reunión con las autoridades de seguridad se podrán decir con certeza las causas y consecuencias de dicha acción terrorista, en la que una persona perdió la vida.El patrullero identificado como Jawer Santiago Román Vargas murió como consecuencia de la activación de una carga explosiva en zona rural del municipio de Quebradanegra.En el mismo hecho resultó herido el coronel Henry Fernández, comandante de la Policía en la localidad. De acuerdo con información de las autoridades, los uniformados se dirigían hacia el sector ubicado en la vereda Quebradanegra para atender un llamado sobre un posible atentado contra una torre de energía, cuando fueron víctimas de la explosión.A través de un comunicado la Policía informó que al lugar se trasladaron expertos antiexplosivos para verificar lo ocurrido y para descartar que haya presencia de otros artefactos.A continuación el comunicado emitido por la Policía:El cuerpo de Generales de la Policía Nacional, reunido en cumbre extraordinaria, se solidariza con la familia del patrullero Jawer Santiago Román V argas, asesinado por la activación de una carga explosiva en el sector de Quebradanegra, zona rural de Villeta (Cundinamarca). Al tiempo, se le brindará toda la asistencia y acompañamiento para sobrellevar este difícil momento.De igual manera, sigue de cerca el estado de salud del Teniente Coronel Henry Fernández Castellanos, comandante del Distrito de Policía de Villeta, quien quedó con algunas contusiones y es atendido en el hospital local de esa población.La Policía Nacional trasladó un equipo especial de investigadores al sector, para esclarecer lo ocurrido y tener claridad sobre los responsables de esta acción criminal, presentada cuando la patrulla acudía a verificar la detonación de un artefacto de bajo poder contra una torre de energía de la región.</t>
  </si>
  <si>
    <t xml:space="preserve">   </t>
  </si>
  <si>
    <t xml:space="preserve">  Un trino del exalcalde de Bogotá, Gustavo Petro, generó rechazo en la Secretaría de Seguridad.    Un trino del exalcalde de Bogotá, Gustavo Petro, generó rechazo en la Secretaría de Seguridad.  A través de su cuenta en Twitter, Petro criticó la intervención que se hizo en la zona del Bronx, en mayo. (Lea también: Santos aseguró que el ‘Bronx’ pasó de ser el infierno a ser el cielo en Bogotá)"El regalo de la administración de Bogotá al Papa es el símbolo de la seguridad basada en la limpieza social: el Bronx. Un genocidio".Por su parte, el mismo secretario Daniel Mejía, respondió : "Aunque a este señor le incomode mucho, los homicidios de habitantes de calle disminuyeron más de 60% luego de intervención en el Bronx". Aunque a este señor le incomode mucho, los homicidios de habitantes de calle disminuyeron más de 60% luego de intervención en el Bronx. pic.twitter.com/6rnPd2vM1A </t>
  </si>
  <si>
    <t xml:space="preserve">  Las Empresas Colombianas de Seguridad (ECOS) advirtieron que 1 de cada 3 que operan en el sector son ilegales, sobre todo en las áreas residenciales.   Las Empresas Colombianas de Seguridad (ECOS) advirtieron que 1 de cada 3 que operan en el sector son ilegales, sobre todo en las áreas residenciales. Según Gloria Muriel, miembro de la junta directiva del gremio de la seguridad privada, las empresas piratas ofrecen sus servicios a precios irrisorios, lo que logra acaparar más mercado pero con un margen de riesgo más alto, ya que no es fiable que el personal que presta dicho servicio cuente con todo el estudio que se requiere para ser un guarda de seguridad. "El mercado colombiano es de precios libres y en materia de seguridad los costos son regulados por el Estado y obedece a unos precios muy específicos que cubren la operación (...) pero lamentablemente los empresarios y el sector residencial optan por contratar compañías que no están legalmente constituidas solo porque les cobran más barato", señaló. Según la representante del gremio, la vigilancia ilegal se presenta más en el sector residencial por los bajos costos que estas empresas clandestinas cobran. Muriel hizo un llamado a la ciudadanía para que antes de contratar este tipo de servicio verifique a través de la pagina web de la SuperViligancia si esta está legalmente constituida. Con base en este contexto, las Empresas Colombianas de Seguridad (ECOS) realizarán su Segundo Congreso Intergremial de Seguridad Integral en Boyacá los días 28 y 29 de septiembre, donde se discutirán temas como los desafíos del Acuerdo de Paz para el sector de Vigilancia y Seguridad Privada, el papel de la seguridad privada y pública en el posconflicto, entre otras. </t>
  </si>
  <si>
    <t xml:space="preserve">    La Policía Nacional mantiene un dispositivo de seguridad en el complejo de Paloquemao tras la detención y el posterior traslado de ocho personas detenidas investigadas por el atentado al Centro Comercial Andino en Bogotá. Por esa razón hay un control de ingreso a los despachos frente al Complejo Judicial  y la Policía mantiene restringido el acceso al piso en donde se encuentra ubicada la sala en la cual se adelanta la diligencia judicial. La audiencia de imputación de cargos se desarrolla ante el juzgado 47 con funciones de control de garantías de Bogotá a puerta cerrada, en razón a la legalización de los hallanamientos que debe adelantar la Fiscalía General. </t>
  </si>
  <si>
    <t xml:space="preserve">  El Cementerio Central de Bogotá, uno de los lugares patrimoniales más icónicos del país, continúa siendo objeto de actos vandálicos como dibujos de grafiti e incluso la vulneración de las tumbas para rituales relacionados con la creencia en brujería.   Por Carlos Brand El cementerio Central de Bogotá, uno de los lugares patrimoniales más icónicos del país, continúa siendo objeto de actos vandálicos como dibujos de grafiti e incluso la vulneración de las tumbas para rituales relacionados con la creencia en brujería. Quienes visitan asiduamente los restos de sus seres queridos en este lugar, ubicado en la Avenida Calle 26 con Carrera 17, aseguran que las instalaciones se encuentran en muchas ocasiones en un estado lamentable.   Paradójicamente entre algunos de los visitantes jóvenes se encuentran quienes aseguran que el dibujo de signos, como escudos de equipos de fútbol, hacen parte de la expresión e incluso los mismos familiares de los difuntos creen rendirles así un mejor homenaje.   Otros visitantes manifiestan su preocupación por la profanación de las tumbas y aseguran que han mejorado las condiciones de seguridad.   Los policías a cargo del cementerio también cuentan anécdotas sobre la seguridad en el sitio.   Ante la situación, la subdirectora de Servicios Funerarios de la UAESP, Angie Hernández, encargada del cementerio, aseguró en RCN Radio que se hacen esfuerzos para evitar que el patrimonio nacional sea destruido.   Los visitantes al cementerio de ahora en adelante tendrán que llegar al mismo portando un documento de identificación y serán revisados con detectores de metales para evitar incidentes dentro de las instalaciones. </t>
  </si>
  <si>
    <t xml:space="preserve">     Dirigentes de equipos de fútbol aseguraron que el nuevo Código de Policía ha reducido la presencia de la fuerza pública y que los equipos han debido contratar empresas de seguridad privada, lo que pondría en riesgo las ganancias por los encuentros entre equipos. El gobierno responde a la acusación. Y es que a pesar de que aún falta la expedición del decreto que establece que para eventos como el fútbol se debe contratar vigilancia privada para garantizar la seguridad en dichos escenarios deportivos por parte de la Presidencia, en RCN Radio se abrió el debate sobre las repercusiones que tendría la posibilidad de disminuir el número de uniformados que actualmente vienen prestado la seguridad en los estadios del país. El gerente del Once Caldas, William Gómez, confirmó que en esa ciudad ya se ha venido presentando una disminución importante en la cantidad de policías en la realización de los encuentros deportivos. "Nosotros hasta el momento hemos recibido una reducción en la cantidad de efectivos que la Policía nos envía para estos eventos" dijo. Indicó que "ya no nos acompañan en las puertas para las requisas y eso nos ha obligado a incurrir en costos adicionales para capacitar personas de logística que cumplan esa función". Gómez manifestó que los sobrecostos al contratar personas capacitadas para garantizar la seguridad en estos escenarios deportivos pondría en una grave crisis económica al fútbol profesional colombiano. "Si adicionalmente tenemos que cargarle a nuestros costos la presencia de unidades entrenadas, pues esos costos harían inviables los espectáculos deportivos" señaló. El Gerente del Once Caldas dijo también que muchos ciudadanos no ven con buenos ojos que sean personas particulares las que hagan las requisas y los controles en las entradas de los estadios y agregó que eso podría ocasionar otro tipo de problemas de orden público. Gómez dijo que el fútbol representa una situación muy compleja en materia de seguridad por las pasiones de los aficionados de ese deporte y agregó que por eso, debe ser la policía la que se encargue de garantizar el buen desarrollo de estos espectáculos. "Yo creo que la historia ha demostrado que es bien compleja la situación de seguridad, ya que en estos escenarios se presentan la mayor cantidad de situaciones de orden público, por lo que no estamos de acuerdo con estos cambios" sostuvo. Añadió que actualmente cada persona de logística que acompaña la organización logística de los partidos, puede costar 40 mil pesos, mientras que un funcionario entrenado para garantizar que se conserve la seguridad al interior de los estadios, podría acarrear el doble de estos gastos. Con respecto a la situación de las barras en esa región del país, el líder deportivo aseguró que las autoridades han venido avanzando en pactos para evitar situaciones de agresiones y de organización de los hinchas. "Hemos hecho unos acercamientos para que se regulen en el accionar y en lo que ingresan al estadio como trapos, banderas, percusión, además del acompañamiento social de la Alcaldía" señaló. por su parte, Tulio Gómez gerente del América de Cali, indicó que retirar a la policía de los estadios del país, obligaría a que los partidos se jueguen a puerta cerrada, para evitar cualquier tipo de alteración. "Es muy difícil un estadio con 35 mil personas sin la fuerza pública... las autoridades generan respeto y no es lo mismo una seguridad privada y en mi concepto sería peligroso no contar con esa seguridad" expresó. El Gerente del América añadió que esta decisión haría inviable la continuidad del fútbol profesional en el país. "Es necesaria la fuerza pública en los estadios, pero sobretodo en el tema de la seguridad... no es lo mismo el trabajo que hace la fuerza privada con algunos 'revoltosos' que van a pelear a los estadios" manifestó. El viceministro del Interior, Guillermo Rivera, anunció que el gobierno está preparando un decreto en el que se establecerán protocolos aclaratorios de las circunstancias en la que policía debe entrar a actuar en la seguridad de los partidos que se lleven a cabo en El Campín y en qué momento debe estar a cargo de seguridad privada contratada por los equipos de fútbol. "No todos los partidos de fútbol tienen la misma connotación de 'aglomeración compleja' y no todos alteran el orden público de la misma manera por esto hay que establecer unos protocolos a través de los cuales se defina en qué partidos de fútbol tiene que haber intervención de la policía y en cuáles debe haber seguridad privada", explicó Rivera. En una reunión que contará con la participación de delegados del ministerio del Interior y representantes de la Dimayor se buscará un punto central para llegar a un acuerdo debido a las quejas por parte de los equipos de fútbol que consideran es un gasto que no pueden hacer. Rivera aclaró que "aún no se ha reglamentado ese artículo y por lo mismo la policía no podrá negarse a brindar un esquema de seguridad de ningún partido de fútbol". Por otro lado el viceministro Rivera también insistió en que tampoco existe una instrucción por parte del gobierno de reducir el cuerpo de seguridad de los partidos de fútbol. </t>
  </si>
  <si>
    <t xml:space="preserve">  En 2009, la Superintendencia de Vigilancia y Seguridad Privada designó así el 27 de noviembre como el día del guarda de seguridad.  El 27 de noviembre Colombia celebra el día del guarda de seguridad, esto luego de que en 2009 así lo asignara la Superintendencia de Vigilancia y Seguridad Privada, como una forma de reconocer su trabajo y su aporte a la seguridad de los ciudadanos.Aunque hay que reconocer que a muchos vigilantes los consideran una molestia, ya que por lo general están en la entrada de un edificio, hospital, banco, empresa o un conjunto residencial; ordenando a la gente y clasificando quién entra y quién no, hay que valorar que están de pie la mayor parte del día, sus turnos son de al menos 12 horas; son personas familiares, con nervios de acero y capaces de responder ante cualquier amenaza.Según José Saavedra, presidente de las Empresas de Seguridad, los hombres y mujeres que forman diariamente están preparados para enfrentar cualquier tipo de amenaza, "no importa lo que pase en el posconflicto ni la creación de nuevas bandas ilegales, nosotros tenemos personal capaz de enfrentarlas de la mejor manera".Se estima que en el país hay al menos 800 compañías de vigilancia que reúnen a más de 80 mil vigilantes, celadores, custodios o guardas, muchos sinónimos de una labor que empieza desde lo más cercano de los hogares colombianos hasta la red de apoyo a la Policía Nacional.</t>
  </si>
  <si>
    <t xml:space="preserve">  La Administración de Bogotá anunció que en los próximos días llegarán 1.250 chalecos antibalas a la capital del país, los cuales serán destinados para los uniformados de la Policía Metropolitana, ante la amenaza de un ‘plan pistola’.  La Administración de Bogotá anunció que en los próximos días llegarán 1.250 chalecos antibalas a la capital del país, los cuales serán destinados para los uniformados de la Policía Metropolitana, ante la amenaza de un ‘plan pistola’.En diálogo con RCN Radio el secretario de Seguridad, Daniel Mejía, manifestó que ningún chaleco antibalas de los que tienen los miembros de la Policía de la ciudad será enviado a otra región del país que este bajo amenaza por el ‘Clan del Golfo’.El funcionario indicó que la capital del país también se debe proteger con todas las medidas de seguridad pertinentes para afrontar esa amenaza del ‘plan pistola’, ya que también está en la lista de esta banda criminal. (Lea aquí: MinDefensa entregará nuevos helicópteros para reforzar lucha contra el ‘Clan del Golfo’)"No van a salir chalecos antibalas de la Policía Metropolitana de Bogotá, lo contrario, en junio o julio llegarán a la ciudad 1.250 chalecos para los uniformados", sostuvo Mejía.En su momento el Distrito señaló que se empezó a reforzar la seguridad en las unidades policiales y militares de Bogotá, ante información de inteligencia sobre el ‘plan pistola’.Entretanto el secretario de Seguridad hizo un llamado a la ciudadanía para que esté alerta a cualquier situación sospechosa para que la comunique oportunamente a las autoridades, pues recordó que gracias a ese aviso se han desactivado paquetes explosivos.</t>
  </si>
  <si>
    <t xml:space="preserve">  Los 37 chalecos antibalas que estaba requiriendo la dirección de la policía a los agentes de Bogotá para uniformados en otras regiones del país, se quedan en Bogotá, finalmente no serán requeridos confirmó RCN Radio.   Los 37 chalecos antibalas que estaba requiriendo la dirección de la policía a los agentes de Bogotá para uniformados en otras regiones del país, se quedan en Bogotá, finalmente no serán requeridos confirmó RCN Radio. El Secretario de Seguridad del Distrito, Daniel Mejía reveló que tan pronto el Distrito conoció sobre esa solicitud por parte de la policía Nacional, se comunicó personalmente con el viceministro de Defensa, Aníbal Fernández; con el director de la Unidad Administrativa de la Policía, el general Ómar Rubiano Castro y el director de Seguridad Ciudadana de la policía, el general Jorge Enrique Rodríguez Peralta a quienes expresó la preocupación por dicho requerimiento. Mejía dijo que "dejaría desprotegidos a los agentes de la Policía Metropolitana". "A los tres les expresé que nos preocupaba mucho esa determinación, pues nosotros estamos invirtiendo mucho en la Policía y en la seguridad de Bogotá y que no era justo que nos empezarán a sacar los equipamientos de la Mebog" dijo Mejía a RCN Radio. El debate fue generado tras una comunicación emitida por parte de la Dirección Administrativa y financiera del policía, citada por El Espectador en la que pide a sus unidades que “reintegren al almacén de armamento la cantidad de chalecos antibalas para efectuar la remesa al departamento de Policía Antioquia” La solicitud argumentaba que dichos chalecos antibalas eran necesarios para proteger a los policías que estaban siendo víctimas de amenazas por parte del llamado "clan de golfo" en desarrollo del "plan pistola" contra miembros de la institución. Hoy, tras el debate suscitado, el Distrito a través del Secretario de seguridad, Daniel Mejía dice que finalmente los chalecos se quedan en Bogotá para proteger a los agentes que prestan la seguridad en la ciudad y que en las próximas horas se conocerá más información sobre el particular. </t>
  </si>
  <si>
    <t xml:space="preserve">  La Administración de Bogotá descartó la instalación de cámaras de seguidas en los buses del Sistema Integrado de Transporte Público, SITP.  La Administración de Bogotá descartó la instalación de cámaras de seguridad en los buses del Sistema Integrado de Transporte, Público, SITP.Según explicó el Secretario de Seguridad de la alcadía, Daniel Mejía, existe un lío jurídico que impide la instalación de cámaras en los vehículos, ya que recursos públicos no pueden ser invertidos en un bien privado como los buses del SITP.“Definitivamente el tema jurídico enredó la instalación de cámaras de video vigilancia en los buses del SITP”, sostuvo Mejia.Mejía manifestó el Distrito se enfocará en la instalación de cámaras en las estaciones de TransMilenio para bajar los índices de delincuencia.De acuerdo con las autoridades, en el transcurso de 2017 se han reportado más de 2 mil hechos de delincuencia en el sistema de Transmilenio.</t>
  </si>
  <si>
    <t xml:space="preserve">    La defensa del general retirado, Flavio Buitrago Delgadillo, exjefe de seguridad del expresidente Álvaro Uribe apelará ante el Tribunal Superior de Bogotá y pidió tumbar la condena de 9 años de prisión impuesta en su contra y de 6 años contra su esposa Elba Pulido Slano, por cargos de lavado de activos y enriquecimiento ilícito. Carlos Arturo Gómez Pavajeau, abogado del oficial solicitó que la sentencia condenatoria del Juzgado Noveno Penal Especializado de Bogotá sea revocada, salvo que se decida decretar la nulidad de lo actuado y en su lugar se ordene la absolución. "El proceso, la acusación y sentencia condenatoria en contra del General (r) Flavio Buitrago Delgadillo están plagados de vicios y apreciaciones sesgadas por parte de la juez y de la Fiscalía General de la Nación" aseguró el abogado Pavajeau. Según la defensa se presentaron inconsistencias técnicas y jurídicas a los largo del juicio del juicio en los testimonios en contra del General Buitrago por parte del exjefe paramilitar Carlos Mario Jiménez, alias “Macaco”; dos de sus primos recluidos en la misma prisión de los Estados Unidos, Jesús María Alejandro Sánchez Jiménez, alias “Escuby” y Nicolás Alberto Saavedra Escobar, alias “Osama”. También señaló que supuestamente fue inconsistente la declaración del narcotraficante extraditado Jaime Dib Mor; el confeso narcotraficante y hoy en libertad, Marcos Antonio Gil, alias 'El Papero'; y los informes sobre su patrimonio presentados por la Fiscalía. Por su parte, la Fiscalía estableció que el oficial cometió un enriquecimiento ilícito de 89 millones de pesos provenientes de la relación personal que sostenía con alias ‘El Papero’ y Carlos Mario Jiménez Naranjo, alias ‘Macaco’, extraditado jefe paramilitar. Sobre la esposa del oficial, la Fiscalía manifestó que registró un incremento patrimonial de 593 millones 125 mil pesos sin justificar, dinero que llegó de los negocios y relaciones que tenía con alias El Papero y otro narcotraficante. </t>
  </si>
  <si>
    <t xml:space="preserve">   Los alimentadores de Transmilenio en Bogotá son el punto débil de la seguridad del sistema de transporte, dijo a RCN Radio el Director de Seguridad Ciudadana de la Policía Nacional , Mayor General Jorge Enrique Rodríguez Peralta.Los alejados trayectos que recorren muchas de las líneas alimentadoras del sistema integral de transporte masivo de la Capital de la República se han convertido en el punto álgido sistema en materia de seguridad, precisó el General."Tenemos un inconveniente que estamos tratando de resolver en los alimentadores, con algunos asaltos. Por los sitios donde van es un poco más difícil el control como tal. Es un gran reto porque es un sistema de transporte bastante amplio, bastante grande con una problemática que se da por la gran cantidad de personas que se transportan", reitero el Director de Seguridad Ciudadana de la Policía Nacional.En igual sentido, señaló que la entidad policial ha realizado actividades especiales de seguridad en el sistema de transporte, ha reforzado las estaciones con más hombres y ha dispuesto de distintas alternativas de vigilancia."Son muchas las variables que tiene la seguridad y debemos trabajar en los articulados, por eso estamos replanteando las estrategias, viendo cual es la mejor modalidad de servicio para mejorar la seguridad y la percepción, esta última que no coincide conlos números", agregó Rodríguez Peralta.Sin dar mayores detalles, el Director Nacional de Seguridad Ciudadana de la Policía anunció que a raíz de los asaltos que se han presentado en los últimos días en Bogotá, se pondrán en marcha nuevas estrategias que permitan resolver en corto tiempo los problemas en los alimentadores, mejorando las condiciones de seguridad.</t>
  </si>
  <si>
    <t xml:space="preserve">   Por solicitud de la Fiscalía, y para garantizar la seguridad ciudadana, fue trasladado desde la cárcel de máxima seguridad de Itagüí a La Picota en Bogotá,  Juan Carlos Mesa Vallejo alias "Tom".Desde la capital del país, el máximo jefe de la odin “Los Chatas” continuará su proceso judicial por concierto para delinquir agravado en calidad de cabecilla, porte ilegal de armas de fuego, falsedad en documento público y narcotráfico.[imagewp:430803] Así fue el traslado de alias "Tom" desde Medellín hasta la cárcel La Picota de Bogotá/Foto PolicíaEl secretario de Seguridad de Medellín, Andrés Tobón Villada, expresó que el trabajo continua toda vez  que este tipo de estructuras suelen reorganizarse rápidamente luego de un golpe como el que se dio el fin de semana pasado en una finca en el municipio de El Peñol. [imagewp:430802] Así fue el traslado de alias "Tom" desde Medellín hasta la cárcel La Picota de Bogotá/Foto PolicíaCon alias To, quien según las autoridades, manejaba el 80% de los 500 grupos delincuenciales del Valle de Aburrá, fueron asegurados los lugartenientes  Jhon Mario Lopera Pineda y Walter León Varela Loaiza, detenidos en la fiesta de cumpleaños del narcotraficante, en una finca del municipio de El Peñol.[imagewp:430801] Así fue el traslado de alias "Tom" desde Medellín hasta la cárcel La Picota de Bogotá/Foto PolicíaJuan Carlos Mesa Vallejo, también conocido como alias "Carlos Chata", sería extraditado a Estados Unidos, país que ofrecía una recompensa de 2 millones de dólares.https://twitter.com/PoliciaMedellin/status/940717145385766914Según el secretario de Seguridad, este año se han capturado 40 cabecillas de estructuras delincuenciales y más de mil integrantes de estos grupos.[imagewp:430800] Así fue el traslado de alias "Tom" desde Medellín hasta la cárcel La Picota de Bogotá/Foto Policía</t>
  </si>
  <si>
    <t xml:space="preserve">   Con la promesa de retomar la seguridad democrática, hacer una restructuración a la economía del país y vigilar de cerca la implementación del acuerdo de paz; Iván Duque hizo oficial su campaña como candidato único del Centro Democrático a la contienda presidencial del 2018. Acompañado por su familia, por los cuatro precandidatos del partido y por Álvaro Uribe Vélez, el senador Iván Duque advirtió que, en caso de llegar la Casa de Nariño, no permitirá que el narcotráfico sea un delito amnistiable; agregó que durante su gobierno, la sustitución de cultivos ilícitos deberá ser obligatoria.  En la casa de la convención, en Rionegro, oriente del departamento,  el hijo del exgobernador de Antioquia Iván Duque Escobar, manifestó la necesidad de hacer una reforma económica que favorezca a los empresarios y prometió un revolcón al sistema de salud que permita poner en cintura a  las EPS. Iván Duque Márquez fue elegido como candidato único tras una serie de encuestas que comenzaron el 6 de noviembre y en las que también participaron  Paloma Valencia, Maria Del Rosario Guerra, Carlos Holmes y Rafael Nieto. Al finalizar el último ciclo, entre el 6 y el 9 de diciembre, Duque Márquez obtuvo el apoyo del  29.47 %, de las más de tres mil encuestas.   https://twitter.com/AlvaroUribeVel/status/940384872992043008</t>
  </si>
  <si>
    <t xml:space="preserve">  El director de la Agencia para la Seguridad Vial sostuvo que el máximo de velocidad permitida en Colombia es de 80 km/h. RCN Radio consultó la normativa para estos límites establecidos por la ley y encontró que en algunas carreteras del país están permitidas incluso velocidades de 120 km/h.   El director de la Agencia para la Seguridad Vial, Ricardo Galindo, sostuvo que el máximo de velocidad permitida en Colombia es de 80 km/h. RCN Radio consultó la normativa para estos límites establecidos por la ley y encontró que en algunas carreteras del país están permitidas incluso velocidades de 120 km/h. Los expertos aseguran que hay falta de articulación entre las autoridades encargadas de delimitar estos máximos de velocidad permitidos. Según el decreto 015 de 2011, en concordancia con la ley 137 de 1994 y en desarrollo de lo dispuesto en el Decreto 4580 de 2010, en Colombia los límites de velocidad en el interior de las ciudades son de 80 km/h. En zonas escolares, está prohibido que las velocidades superen los 30 km/h. Sin embargo, en vías de doble calzada y en rectas como la que hay en Palmira, Valle del Cauca, la velocidad permitida puede alcanzar los 100 km/h. "El código de tránsito establece que el límite es de 80 km/h es en espacios urbanos. (...) Los límites de velocidad que establece el código de tránsito son máximos, no significa que en todas las vías nacionales puedan alcanzarse", explica la experta en temas de movilidad Yasmín Gaitán. Por su parte, el analista de movilidad Darío Hidalgo explica que índices de velocidad superiores a los 80 km/h representan un 95% de posibilidades de mortalidad para peatones atropellados, por lo que los niveles superiores son prohibidos en las ciudades. "Son definitivamente velocidades muy riesgosas, como caer de un noveno piso. Los alcaldes tienen la potestad de definir las máximas velocidades en las vías de las ciudades", precisó Hidalgo Los expertos señalan dos factores que contribuyen a la confusión sobre los máximos de velocidad en el país. El primero es la precaria señalización e infraestructura en las carreteras del país. Y el segundo, como señala el experto Fernando Rojas, es la falta de articulación entre las autoridades encargadas de establecer y controlar los máximos de velocidad. </t>
  </si>
  <si>
    <t xml:space="preserve">    El comandante de la Policía de Bogotá, Brigadier General Hoover Penilla, entregó un primer balance de los dispositivos de seguridad dispuestos para el partido de Independiente Santa Fe contra Deportes Tolima, que se juega este sábado en el Estadio el Campín. La apertura de puertas se habilitó desde las 4:00 de la tarde, tres horas antes del encuentro, está prohibido el ingreso de bebidas alcohólicas, estupefacientes y cualquier tipo de arma; también tienen restringido el ingreso al estadio las personas en estado de embriaguez, las mujeres en estado avanzado de embarazo, los niños menores de 5 años en todas las tribunas, y los menores de 14 para las tribunas norte y sur. De la misma manera el alto oficial indicó que las autoridades se encuentran en permanente contacto con los líderes de las barras, con el objetivo de que la jornada se lleve a cabo sin ningún tipo de violencia o enfrentamiento. La Policía nacional dispuso 1200 uniformados para atender éste operativo, se realizarán permanentes controles de movilidad y seguridad en el cuadrante compuesto desde la Calle 26 hasta la Calle 72, entre la Avenida Caracas y la Carrera 30. </t>
  </si>
  <si>
    <t xml:space="preserve">  La Alcaldía de Florencia definió las medidas de seguridad para la época de fin de año  La Alcaldía de Florencia emitió el Decreto 0205 del 2017 “Por medio del cual se adoptan medidas de orden público y seguridad ciudadana, con la ocasión de la temporada de fin de año, Navidad y Año Nuevo y se dictan otras disposiciones”, con el cual se busca preservar la integridad de los ciudadanos y la convivencia pacífica durante esta época del año.El secretario de Gobierno, Andrés Ricardo Álvarez Cuéllar, precisó que este Acto Administrativo comprende tres puntos específicos; el primero de ellos es la prohibición de la fabricación, comercio, distribución y manipulación de pólvora, artículos pirotécnicos y fuegos artificiales; con la única excepción a espectáculos en eventos especiales o de interés general, que sean organizados y manipulados por personal técnico idóneo que esté certificado, tal como lo establece la Ley 670 del 2001 y el Decreto Nacional 4481 de 2006.El funcionario además declaró, que en aras de preservar la integridad física de los niños y jóvenes, en articulación con el Instituto Colombiano de Bienestar Familiar y la Policía Nacional, se realizará un monitoreo permanente en el Municipio, y aquellos menores de edad que sean sorprendidos manipulando pólvora, serán puestos bajo el cuidado del Gobierno Nacional, mientras se adoptan las medidas de protección que establezca la normatividad. Así mismo, los adultos que permitan o induzcan a los menores de edad a manipular este tipo de artefactos, serán sancionados como lo establece la Ley 1801 del 2006 y el Decreto Nacional 4481 de 2006.El segundo punto de este Decreto, es la declaratoria de la Alerta Amarilla en la red hospitalaria del Municipio, a partir del 01 de diciembre del 2017, hasta el 13 de enero del 2018, donde se establece atención preferencial para eventuales casos de quemaduras con pólvora; y el tercer punto, define la extensión del horario para los establecimientos con venta y consumo de licor, hasta las 06:00 am del día siguiente del 22, 23, 24, 25, 29, 30 y 31 de diciembre del 2017 y 01 de enero del 2018.Finalmente, el secretario de Gobierno dijo que durante esta semana en el marco del consejo de seguridad, se elevará nuevamente la solicitud a la Dirección Nacional de la Policía, para que en el Municipio se incremente el pie de fuerza durante los meses de diciembre del 2017 y enero del 2018.</t>
  </si>
  <si>
    <t xml:space="preserve">   El Secretario de seguridad de Bogotá, Daniel Mejía, aseguró en RCN Radio que el Concejo de Bogotá aprobó $100.000 millones para retomar la construcción de la nueva sede de la Policía Metropolitana de Bogotá.El secretario recordó que la construcción empezó en el 2010 y desde hace cinco años está detenida.Mejía sostuvo que la licitación se adjudicará entre marzo y abril del 2018, una vez que la Universidad Nacional entregue los nuevos diseños de reforzamiento de la obra, que se espera esté terminada antes de que finalice la actual administración en 2019.En 2010 la obra estaba presupuestada por $42.000 millones sin embargo, para retomar el proyecto la Administración Distrital aprobó la suma de $100.000 millones, pues según los nuevos estudios, la reestructuración tendrá un costo entre los $100.000 y $105.000 millones.Agregó que ante el incumplimiento de la firma constructora, se busca hacer efectiva la cláusula penal y una póliza del 10% del valor total de la construcción que equivale a los $5.000 millones.Concluyó que una vez terminada la obra, se trasladará la actual sede de la Policía Metropolitana de Bogotá que se encuentra ubicada en la calle 6 con Avenida Caracas, hacia la carrera 60 con calle 22, en la zona El Salitre.</t>
  </si>
  <si>
    <t xml:space="preserve">   [imagewp:309025] Foto cortesíaEn Cúcuta actualmente hay instaladas 309 cámaras de vigilancia y se espera conectar 500 dispositivos más.Mauricio Franco secretario de seguridad ciudadana de Cúcuta dijo a RCN Radio, que se presentará un proyecto al gobierno nacional para ampliar la cobertura de vigilancia de las cámaras de la seguridad en la ciudad."Cúcuta es una de las ciudades del país que más cámaras tiene funcionando, sin embargo buscamos tener mayor vigilancia en diversos sectores donde hasta el momento no tenemos cobertura" expresó el secretario de seguridad.Además agregó "Al Ministerio del Interior se presentará un proyecto para potenciar la vigilancia de la capital, el crimen se mueve y queremos tener cobertura en toda la ciudad"Finalmente el funcionario agregó que en Cúcuta hay actualmente 309 cámaras instaladas en diversos sectores y se espera la instalación de 500 dispositivo más garantizar la seguridad de todos los cucuteños.</t>
  </si>
  <si>
    <t xml:space="preserve">   Por violar la libre competencia económica en procesos de contratación pública, la Superintendencia de industria y comercio (SIC) sancionó a 7 empresas del sector de la vigilancia y seguridad privada y a 17 altos directivos vinculados con estas, con multas que superan los $26 mil millones de pesos. La Superindustria encontró que las 7 empresas sancionadas, conformaron “de facto” o de hecho un Grupo empresarial denominado “Grupo SMG”, el cual era controlado por Jorge Arturo Moreno Ojeda, por medio del cual manipularon a través de prácticas anticompetitivas, numerosos procesos de contratación estatal con diferentes entidades públicas. La práctica anticompetitiva sancionada por la Superindustria consistió en que las empresas simulaban ser competidoras independientes en las licitaciones públicas por un valor superior a los $ 70 mil millones de pesos entre el 2009 y el 2012, cuando en realidad actuaban de forma coordinada, concertada y bajo la dirección de Jorge Arturo Moreno Ojeda, engañando a las distintas entidades públicas contratantes. Entre las entidades públicas afectadas por la violación de la libre competencia económica se encuentra la Fiscalía General de la Nación, el ICBF, Coldeportes , la Fuerza Aérea Colombiana , el SENA, Emcali, así como el Distrito de Bogotá y varios municipios del país. Las empresas sancionadas por la Superindustria son: Guardianes Starcoop ; Cobasec, Centinel ; Expertos ; Insevig; Security Managemet Group. • La entidad también sancionó a Jorge Moreno Ojeda con más de $500 millones en su calidad de controlante oculto del Grupo SMG, así como a varios de sus familiares y otros altos directivos de las empresas sancionadas por haber colaborado, facilitado, autorizado, ejecutado o tolerado la conducta violatoria de la libre competencia económica.</t>
  </si>
  <si>
    <t xml:space="preserve">  Se reforzó la seguridad en San José de Apartadó, Antioquia, por grafitis amenazantes.  Con 320 uniformados de la Policía y el Ejército fue reforzada la seguridad en San José de Apartadó, donde 26 viviendas fueron pintadas con grafitis de supuestos miembros de las llamadas Autodefensas Gaitanistas de Colombia, en hechos que causaron temor entre los habitantes de este corregimiento del municipio de Apartadó, Urabá antioqueño.El comandante de la Brigada 17 del Ejército, coronel Antonio José Dangond visitó la zona donde está ubicada la comunidad de paz y se comprometió con la seguridad de los pobladores, quienes temen que los espacios abandonados por las Farc, sean ocupados por los exparamilitares. Se descartó el desplazamiento forzado.https://twitter.com/cdpsanjose/status/883856491006095360Desde el corregimiento San José de Apartadó, el comandante de la Policía Urabá, coronel Luis Eduardo Soler, anunció una investigación para capturar a los responsables de sembrar terror entre los habitantes.Al ser consultado sobre las denuncias de organizaciones de derechos humanos, el gobernador Luis Pérez Gutiérrez, dijo que los mensajes intimidatorios, no son paramilitares sino bandas criminales que serán perseguidas por las autoridades.[imagewp:370055] Foto: Cortesía_ Comunidad de Paz San José de Apartadó.  </t>
  </si>
  <si>
    <t xml:space="preserve">  http://bk.rcnradio.com/wp-admin/post-new.php  Ante la acción terrorista registrada en Bogotá en donde perdieron la vida tres persona y 11 resultaron heridas, las autoridades en Cúcuta activaron sus estrategias en materia de seguridad en los centros comerciales, restaurantes, bares y diferentes vías, ante el gran movimiento de personas durante el puente festivo para evitar situaciones similares.Wilson Pedraza comandante encargado de la Policía Metropolitana de Cúcuta dijo a RCN “a través de nuestros 86 cuadrantes y de otros 300 uniformados se realizan distintos operativos, junto con personal de civil, con el objetivo de garantizar seguridad  durante la celebración del día del padre”.Así mismo dijo el coronel que estos operativos continuarán durante esta temporada de vacaciones, con tres puentes festivos seguidos por la presencia de visitantes a quienes se les  garantizará seguridad.“ Es importante la colaboración oportuna de la comunidad de informar, cuando observen personas extrañas, movimientos de vehículos y motos raras a determinadas horas del día o de la noche, para evitar cualquier acción terrorista” dijo el coronel Pedraza a RCN.En Norte de Santander hay fuerte presencia del Eln, la banda de los pelusos grupo disidente del Epl y otros grupos armados que buscan mantener el control en Cúcuta y su área metropolitana al igual que la zona del Catatumbo.</t>
  </si>
  <si>
    <t xml:space="preserve">   Los habitantes del sector de Veraguas en la localidad de Puente Aranda, en el centro de Bogotá, denunciaron que la zona se transformó en el Bronx versión 2.0, por la cantidad de habitantes que permanece en las calles.Diego Rodríguez, miembro de la Junta de Acción Comunal de Veraguas Central, en diálogo con Rcn Radio, indicó que en el día se pueden encontrar más de 100 habitantes de calle por los sectores del barrio.Rodriguez señaló que la problemática lleva más de un año, luego de la intervención que la Alcaldía de Bogotá en compañía de la Policía y Fiscalía realizaron en el  Bronx, ya que las personas sin hogar que estaban en ese sector, se fueron para el canal comuneros en la calle 6 entre carreras 30 y 34. (Lea también: Empleados de Aguas Bogotá protestan por masacre laboral)“Se nos agudizó el problema, no podemos ni salir a los parques porque están repletos de estas personas situación que ha hecho que la seguridad se deteriore”, sostuvo Rodriguez.Por su parte, Yeison Moncaleano, Líder de la comunidad de Veraguas, manifestó que por la escasez de policía los vecinos están haciendo brigadas en la noche sin ninguna protección corriendo riesgo a una reacción violenta.“La Policía no hace nada en la zona para retirar a los habitantes de calle, ellos amanecen en las puertas de las casas”, reiteró Moncaleano.Los ciudadanos de Veraguas indicaron que en el barrio hay 5 Zonas prohibidas en las que no se puede transitar por qué el territorio ya está ocupado por estos individuos en situación de calle.</t>
  </si>
  <si>
    <t xml:space="preserve">   La Segunda Brigada del Ejército dio a conocer que intensificarán la presencia de las tropas y los operativos militares en la zona aledaña de la hacienda Las Pavas, sur de Bolívar, luego que aparecieran pegados en postes, las declaraciones que ante la Fiscalía hicieron campesinos denunciantes de desplazamiento masivo en el 2003 a manos de grupos Paramilitares.Estos operativos se realizarían en coordinación con la Policía Nacional en los municipios de San Martín de Loba y el Peñón por tropas del Batallón de Infantería Mecanizado No.4 “General Antonio Nariño.Para el lunes 13 de febrero de 2017, se tiene previsto un concejo extraordinario de seguridad en la zona para evaluar las condiciones de seguridad de los denunciantes.A través de un comunicado, el Ejército Nacional rechazó las presuntas intimidaciones de las que habrían sido víctimas los habitantes de la Hacienda Las Pavas, Sur de Bolívar y aseguró que participará de</t>
  </si>
  <si>
    <t xml:space="preserve">    La empresa de transporte Cabify anunció este lunes que reforzará sus medidas de seguridad y exigió "todo el peso de la ley" en contra del conductor que presuntamente violó y asesinó a la joven Mara Fernanda Castilla en el céntrico estado de Puebla. "Pedimos todo el peso de la ley para aquel o aquellos que resulten culpables. Seguiremos colaborando con la Fiscalía General del Estado de Puebla y las autoridades competentes, aportando toda la información que nos sea requerida para avanzar hacia la resolución del caso", informó la compañía en un comunicado. Cabify participa "abiertamente en la conversación con el gobierno y los diferentes agentes para entender cómo podemos sumarnos al propósito general de mejorar la seguridad de los usuarios de servicios de transporte privado", indicó. La firma anunció nuevas medidas con el objetivo de incrementar los "protocolos de seguridad". Entre estos, aseguró que tomará "las medidas posibles para que solo los mejores conductores" puedan prestar sus servicios a través de la plataforma. Mara Fernanda Castilla tenía 19 años, fue asesinada.#NiUnaMás pic.twitter.com/HNEILzGPjt Pedimos su colaboración para dar con el paradero de Mara Fernanda Castilla Miranda. Cualquier información, será de gran ayuda. pic.twitter.com/kj4Hq1ufGc Además, se incluirá dentro del perfil del usuario la opción de aportar datos de contacto de emergencia. También buscará desarrollar "un botón de pánico que esté vinculado a los sistemas de emergencia de las autoridades policiacas" de la demarcación donde se preste el servicio. Este botón dentro de la plataforma tendrá como objetivo alertar en caso de situaciones inusuales y/o de riesgo para el usuario o conductor. Se compartirá con las autoridades las listas de conductores que han sido dados de baja por algún comportamiento contrario a la ley. "Aunado a lo anterior, en el corto plazo tenemos el firme compromiso de crear un espacio en el que todas las empresas del sector compartamos ideas y medidas que nos lleven a aumentar y estandarizar los protocolos de seguridad", agregó el texto. Por otra parte, el secretario general de Gobierno de Puebla, Diódoro Carrasco, anunció la cancelación del registro de Cabify "debido fundamentalmente a las irregularidades en los protocolos de seguridad" detectadas a raíz de este caso. Carrasco apuntó que el conductor detenido "había sido despedido por Uber por comportamiento indebido y fue contratado por Cabify". Mara era del estado de Veracruz, tenía 19 años y estudiaba Ciencias Políticas en la Universidad Popular Autónoma del Estado de Puebla. La madrugada del 8 de septiembre abordó un vehículo inscrito en Cabify al salir de un bar en Cholula para ir a su casa. Desapareció y no fue hasta una semana después que fue hallada muerta y envuelta en una sábana de un motel, abandonada en un barranco. De acuerdo con la Fiscalía de Puebla, el único responsable es el conductor del vehículo, Ricardo "N", quien en lugar de dejarla en su casa la llevó a un motel cercano donde la violó, golpeó y estranguló. "En el caso puntual del delito que nos ocupa, la tecnología con que contamos facilitó en gran medida el proceso de investigación", afirmó en el comunicado Cabify, que se dijo "realmente consternado" por el crimen. Por: EFE </t>
  </si>
  <si>
    <t xml:space="preserve">   La Policía mejoró la seguridad de la alcaldesa de Angelópolis, Olga Lucía Zapata Marín, amenazada de muerte por desconocidos en ese municipio del Suroeste antioqueño.El secretario de Gobierno municipal, Carlos Augusto Mejía Gómez, rechazó las intimidaciones que también se hicieron extensivas a la familia de la alcaldesa. Agregó que la  Unidad Nacional de Protección hace el estudio de riesgo para proteger la vida de la funcionaria, mientras la Fiscalía investiga los hechos."Es lamentable saber que desde el pasado mes de diciembre la señora alcaldesa viene recibiendo llamadas intimidantes, además a su grupo familiar. Esto ha obligado tomar medidas de seguridad especiales", manifestó el secretario de Gobierno.El defensor del Pueblo en Antioquia, Jaime Zapata Ospina, expresó su preocupación por las amenazas contra la alcaldesa Zapata Marín y dijo que su despacho adelanta las gestiones para que se defina cuanto antes, un esquema de seguridad apropiado. (Puede leer: Defensoría lanzó alerta por amenazas a líderes y funcionarios en Antioquia).Recordó, que la Defensoría ha recibido este año por lo menos 30 denuncias por amenazas a defensores de derechos humanos, periodistas, líderes sociales y al Personero de Barbosa,  Jairo Andrés Becerra.</t>
  </si>
  <si>
    <t xml:space="preserve">   La Alcaldía de Bogotá hizo un nuevo llamado al Gobierno Nacional para que realice los trámites pertinentes para una regulación de las plataformas como Uber y Cabify, ante el aumento de hechos violentos en los taxis. (Lea también: Taxistas convocan paro nacional para el 23 de octubre)El secretario de Seguridad de Bogotá, Daniel Mejía, indicó que la persecución en materia de inseguridad en los taxis, ha empeorado por lo que se requiere de una pronta reglamentación de otras plataformas alternativas.“La percepción mejora en TransMilenio y en el servicio del SITP, pero en los taxis empeora y empeora bastante, por lo que se requiere de un trabajo articulado con el gobierno para que se reglamente el uso de servicios alternativos de transporte”, sostuvo Mejía.Cabe recordar que la Cámara de Comercio de Bogotá reveló los datos de una encuesta realizada a los ciudadanos, en la que arrojó que la percepción en materia de inseguridad en la ciudad en el primer semestre de este año pasó de 41% a 50%.Según la entidad el hurto a personas sigue siendo el delito que más se comete en Bogotá, el 14% de los bogotanos en algún momento ha sido víctima de un delito, en el que el 70% de ellos por hurto a personas y el 40% por robarles el celular.</t>
  </si>
  <si>
    <t xml:space="preserve">  La Gobernación del Valle invertirá dinero en tecnologías de control para el estadio Pascual Guerrero, con el objetivo que el escenario deportivo siga siendo habilitado para la realización de partidos de fútbol.   La Gobernación del Valle invertirá dinero en tecnologías de control para el estadio Pascual Guerrero, con el objetivo que el escenario deportivo siga siendo habilitado para la realización de partidos de fútbol.Así lo dio a conocer la gobernadora Dilian Francisca Toro, quien se comprometió a destinar $2.500 millones para implementar todo lo relacionado con la seguridad en el escenario deportivo. Esta medida se decidió durante una reunión con el presidente de la Dimayor, donde se acordó que lo que se va a implementar, deben tener una identificación bíométrica y un sistema de cámaras de identificación facial."Estamos apostándole a un proyecto que es piloto nacional, que lo está haciendo la Dimayor y Coldeportes, y es poderle brindar al estadio la seguridad que requiere, tanto de cámaras como de biometría y eso nos da la posibilidad que los caleños y los vallecaucanos estén mucho más seguros al ir a su estadio. Por eso estamos invirtiendo del Fondo de Seguridad, $2.500 millones que van a ayudar a esta problemática que estamos viviendo y que realmente necesitamos que se solucione”, explicó la mandataria.Por su parte Jorge Perdomo, presidente de la Dimayor, manifestó que el de Cali es un plan piloto de seguridad enfocado en varias ciudades del país como lo son Bogotá, Medellín y Barranquilla, las cuales contarían con el apoyo de la Policía Nacional."Hemos calculado que este proyecto vale unos $6.000 millones y la señora Gobernadora en la reunión que acabamos de terminar ha garantizado una suma de $2.500 millones. Estamos seguros que este proyecto será cofinanciado con dineros de Coldeportes y del Ministerio del Interior aprovechando el gran compromiso que nos ha evidenciado el señor ministro", indicó el directivo.El proyecto se iniciaría antes de finalizar el año 2017.</t>
  </si>
  <si>
    <t xml:space="preserve">  De acuerdo con un estudio realizado por el Observatorio Laboral de la Universidad Externado, Bogotá es la ciudad con mejor calidad de empleo con datos entre 2010 y 2013.   De acuerdo con un estudio realizado por el Observatorio Laboral de la Universidad Externado, Bogotá es la ciudad con mejor calidad de empleo con datos entre 2010 y 2013. Es estudio midió el índice de calidad de empleo en las 23 principales ciudades del país, y analizó datos como ingresos adecuados, estabilidad, seguridad del trabajo, seguridad social y horas de trabajo. Bogotá con 47.5 puntos es la que presenta mejores condiciones para trabajar, la acompañan de cerca Tunja con 46.5 puntos, Medellín con 46.3 y Manizales 46 puntos. En el quinto lugar se ubica Pereira (42.7), luego Bucaramanga (41.2) y Popayán (40.9). Grandes ciudades como Cali, Cartagena, Barranquilla clasifican en el puesto 8, 13 y 17 respectivamente. Quibdó y Riohacha siguen estando entre las ciudades con la más baja calidad del empleo en Colombia, sin embargo, en la medición de ingresos laborales se registran valores bajos en todo el territorio nacional, que van desde un máximo de 29 puntos en Bogotá a un mínimo de 12.9 puntos en Cúcuta. El estudio señala que el panorama se genera debido a la "desaceleración considerable de la generación de nuevos empleos atribuible en casi su totalidad a una contracción del empleo en el sector informal. El empleo formal, por su lado, siguió creciendo, pero a tasas no superiores a las exhibidas en los años inmediatamente anteriores. Como consecuencia de lo anterior se ha presentado una disminución de la incidencia de la informalidad laboral". </t>
  </si>
  <si>
    <t xml:space="preserve">  http://bk.rcnradio.com/wp-admin/post-new.php  [imagewp:359727] Foto ArchivoEdgar Pallares, secretario de Gobierno de Norte de Santander, afirmó que la Unidad Nacional de Protección, brindará acompañamiento a los funcionarios públicos que han denunciado amenazas, por parte de grupos armados ilegales que operan en la región.Esto luego de los atentados al personero del municipio de Hacarí Diógenes Quintero y Elkin Caballero alcalde del municipio de El Zulia, quienes salieron ilesos, y donde las autoridades adelantan las respectivas investigaciones.El funcionario departamental, sostuvo que "Aún se desconocen los autores de estos hechos, es materia de investigación; es por ello que a estos dos funcionarios públicos, y quienes denuncien amenazas, se les brinda acompañamiento por parte de la Unidad Nacional de Protección"Además dijo "Estamos realizando permanentes encuentros con personeros, alcaldes, defensores de derechos humanos y demás, para conocer su situación, sobre todo quienes están expuestos en zonas de alto riesgo como la zona del Catatumbo"El Secretario de Gobierno de Norte de Santander, afirmó que se prende las alarmas de las autoridades en toda la región, ante el accionar de bandas armadas al servicio del narcotráfico y de grupos guerrilleros que operan en el departamento.</t>
  </si>
  <si>
    <t xml:space="preserve">   Mediante la resolución 3015, el Ministerio de Salud determinó incluir el Permiso Especial de Permanencia (PEP) como documento válido de identificación del sistema de protección social en Colombia. (Lea: Más de 22.000 venezolanos ya tramitaron el Permiso Especial de Permanencia en Colombia)Sin embargo, el Ministerio de Salud aclara que "la vinculación al sistema general social en salud se sujeta al marco legal vigente de cada régimen". El PEP, se admite como documento de identificación, para la afiliación, siempre que vaya acompañado del pasaporte. (Lea también: Venezolanos denuncian trabas en permiso de permanencia en Colombia)En este sentido y para adelantar el proceso, las entidades responsables del manejo de las bases de datos dentro del sistema de protección social incluirán el tipo de documento, Permiso Especial de Permanencia (PEP), en los respectivos sistemas de información.Por tanto, el Ministerio de Salud remitirá a la Administradora de los Recursos del Sistema General de Seguridad Social en salud (ADRES) la información que suministran la Unidad Administrativa Especial de Migración Colombia respecto de esta población "con el fin de que aquella aplique las validaciones y novedades en las bases de datos conforme con la vigencia del Permiso Especial de Permanencia de acuerdo con los lineamientos que para ello se expidan".De acuerdo con el gobierno, los migrantes venezolanos que no posean el PEP y que permanezcan en Colombia, de manera irregular, solamente tendrán derecho a la atención de urgencias, no obstante, el ministerio ha dado instrucciones para que la atención de las mujeres y niños en condiciones de vulnerabilidad, se atiendan completamente.Señala el ministerio que este es un instrumento extraordinario para aliviar la situación de las personas venezolanas que llegaron a Colombia legalmente, y que se quedaron de manera irregular, es decir, superaron los 90 días de estancia en Colombia.Julio Sáenz, asesor del despacho del viceministro de Salud, más de 230.000 personas ya cuentan con el PEP.Explica que los ciudadanos pueden acceder al sistema por tres vías:La primera es como cotizante al régimen contributivo, "lo pueden hacer en calidad de dependientes lo que quiere decir que son empleados en una entidad e igual que los colombianos, la mayor parte del aporte lo hace el empleador y el trabajador hace su aporte correspondiente".La segunda posibilidad es hacerlo como trabajador independiente, "en cuyo caso igual que un colombiano podrá hacer los aportes en su totalidad al sistema General de Seguridad Social en salud y puede acceder al régimen subsidiado así como al Plan de Beneficios sin ninguna limitación".Y la tercera opción es para la población que no tiene capacidad de pago y que está amparada por el Permiso Especial de Permanencia (PEP) que "puede solicitar la aplicación de la encuesta Sisbén igual que los colombianos y para eso ya se han hecho las modificaciones necesarias, si obtienen el puntaje que los ubique en nivel uno, dos o tres ingresarán al Sisbén". Resolución No. 03015 de 2017 by Maleja Torres Cepeda on Scribd </t>
  </si>
  <si>
    <t xml:space="preserve">   http://video.rcn.com.co.s3.amazonaws.com/rcnradio/SospechososAndino.mp4 Tras las capturas realizadas por la Policía contra nueve presuntos implicados en el atentado al Centro Comercial Andino de Bogotá, los detenidos responderían por los delitos de terrorismo, concierto para delinquir, homicidio, secuestro simple, hurto calificado y agravado y falsedad en documento público.  (Lea también: Capturado el noveno sospechoso del atentado al Centro Andino) En medio de las investigaciones, las autoridades establecieron que los capturados pertenecen al Movimiento Revolucionario del Pueblo (MRP), dentro del grupo de investigados se encuentran dos hombres que habían sido detenidos el pasado 16 de marzo en Bogotá portando explosivos y con mapas de Bogotá contra quienes las autoridades presumían que podrían cometer atentados terroristas en la capital pero que posteriormente fueron dejados en libertad. Lea aquí: Sisma Mujer asegura que docente capturada por atentado en Andino no hace parte de la organización También se investiga si hay otras personas involucradas en el atentado que causó las muerte a tres mujeres entre quienes se encontraba una ciudadana francesa, además de otras nueve personas que resultaron gravemente heridas. En medio de un fuerte dispositivo de seguridad desplegado por la Policía Nacional a través de la Sijín,fueron trasladados al complejo judicial de Paloquemao ocho personas detenidas por su presunta responsabilidad en el atentado al Centro Comercial Andino al norte de Bogotá. Lea aquí: Policía mantiene seguridad en juzgados de Bogotá por audiencia de implicados en atentado  Se trata de 4 hombres, y 4 mujeres quiénes fueron detenidos por la Policía Nacional en desarrollo de varios operativos llevados a cabo en los departamentos de Cundinamarca y Tolima, estas personas serían procesados por los por los delitos de concierto para delinquir, terrorismo. homicidio, secuestro simple, hurto calificado y agravado y falsedad en documento público. La Fiscalía procederá a solicitar legalización de captura, imputación de cargos, y medida de aseguramiento ante un juez de Bogotá, en el marco de la judicialización a estos detenidos. </t>
  </si>
  <si>
    <t xml:space="preserve">  A través de un Código de Ética internacional para hackers, los piratas informáticos estarían buscando regular, dentro de la legalidad, sus actividades en el mundo de la seguridad digital.  Por Javier JulesA través de un Código de Ética internacional para hackers, los piratas informáticos estarían buscando regular, dentro de la legalidad, sus actividades en el mundo de la seguridad digital.A mediados de marzo Ezequiel Henao fue víctima de un ataque informático. Su portal, encargado de difundir noticias en el norte del Cauca, fue vulnerado y su contenido cambiado por ciberdelincuentes. Henao explicó que “ellos se adueñan de la página y colocan un letrero ahí, no recuerdo en este momento el nombre del hacker pero colocan una calavera y colocan el mensaje ofensivo y se adueñan de la pagina”.El diccionario de la Real Academia de la lengua, define Hacker como una persona que haciendo uso de sus conocimientos ingresa de forma ilegal a los sistemas de seguridad digital.Cecilia Pastorino, investigadora de ESET en Latinoamérica, controvierte la definición al explicar que no siempre un hacker ejecuta actividades al margen de la ley, pues “si yo voy a hacer por ejemplo un test de seguridad para una empresa, le tengo que pedir autorización a la empresa para ingresar y vulnerar sus sistemas y la empresa me tiene que dar la autorización, en este caso no es ilegal”, destaca tras asegurar que “si una persona lo hace sin autorización es ilegal por más que la causa la considere o tenga el fin que tenga”, destaca.Diego Espitia desde hace varios años es un hacker y explica cuál es su función al encargarse de la seguridad telefónica en Movistar.“Uso todo el conocimiento y la práctica que he adquirido en redes o en aplicaciones o en desarrollos web para detectar vulnerabilidades o malas configuraciones, posibles puntos de ataque y generar informes para que las empresas puedan solucionarlo”, indica.En el mundo de la ciberseguridad se conoce a los hackers de Sombrero Negro o de Sombrero blanco, dependiendo de las intenciones de sus actividades.“Habitualmente el hacker de sombrero negro es conocido como el cibercriminal o el cracker y el de sombrero blanco es el hacker”, destaca Pastorino al revelar que “en la comunidad de seguridad informática es realmente un honor ser considerado un hacker es una persona que tiene muchos conocimientos pero no necesariamente los utiliza para el mal”.Ezequiel Henao cree que un hacker de sombrero negro fue el que atacó su página como consecuencia de las denuncias hechas sobre corrupción pues “ya durante este 2017 hemos recibido ataques a nuestra página web dos veces, nos han sacado la página de la red”, agrega.Los hackers han decidido optar por ejercer sus actividades dentro de la legalidad. Un código de ética para evitar que se siga fortaleciendo el cibercrimen.“Se puede hacer lo que es la Certificación de Ethical Hacking, que es una certificación internacional para hacer pruebas y test de seguridad”, puntualizó Cecilia Pastorino.Alrededor de 500 mil ataques informáticos son reportados a diario en todo el mundo. Con el código de ética internacional los hackers esperan disminuir el número de afectaciones para la seguridad digital en un mundo en el que, según los expertos, cada día se depende más de la tecnología.</t>
  </si>
  <si>
    <t xml:space="preserve">  Representantes de las víctimas en Risaralda aseguran que por esta época, la Unidad Nacional de Protección se encuentra desmontando los esquemas de seguridad de personas catalogadas con riesgo, esto a raíz del cumplimiento de contratos con las empresas que brindan el servicio, o por el simple hecho de ahorrar plata.  Representantes de las víctimas en Risaralda aseguran que por esta época, la Unidad Nacional de Protección, UNP, se encuentra desmontando los esquemas de seguridad de personas catalogadas con riesgo, esto a raíz del cumplimiento de contratos con las empresas que brindan el servicio, o por el simple hecho de ahorrar dinero.Eisenhoward Dejanón Zapata, miembro de la Mesa Nacional de Víctimas en Risaralda, aseguró que los líderes sociales, sindicalistas, defensores de derechos humanos y hasta líderes indígenas están quedando por esta época desprotegidos, ya que la Unidad Nacional de Protección está retirando los esquemas de seguridad, porque están por vencerse los contratos con las empresas privadas que prestan este servicio. De acuerdo con el representante de las víctimas en Risaralda, los esquemas de seguridad están siendo tercerizados a empresas privadas, ya que la Policía evadió esta función, argumentando que no era su responsabilidad. </t>
  </si>
  <si>
    <t xml:space="preserve">  Las autoridades de policía aseguraron que ofrecerán toda la capacidad institucional para vigilar de manera óptima las plazas y centros comerciales, con el fin de prevenir y evitar actividades ilícitas que puedan desencadenar hurto a las personas.  Las autoridades de policía aseguraron que ofrecerán toda la capacidad institucional para vigilar de manera óptima las plazas y centros comerciales, con el fin de prevenir y evitar actividades ilícitas que puedan desencadenar hurto a las personas.Con cerca de 2 mil uniformados de policía en Boyacá, en los centros comerciales se aplicarán operativos específicos y en los sectores donde se ubican cajeros automáticos de entidades bancarias se tendrán medidas específicas.Otras de las acciones previstas para realizar durante esta temporada de fin de año, tiene que ver con el exhaustivo control para prevenir la comercialización de licor de contrabando y licor adulterado, ya que en esta época de fin y comienzo de año, se suele incrementar este tipo de acciones ilícitas por parte de inescrupulosos que no les importa la afectación que pueden causar a la salud de los consumidores incautos.</t>
  </si>
  <si>
    <t xml:space="preserve">  El concesionario del aeropuerto internacional Alfonso Bonilla Aragón, Aerocali, fue certificado en seguridad aeroportuaria bajo la norma de la Organización de Aviación Civil Internacional.   El concesionario del aeropuerto internacional Alfonso Bonilla Aragón, Aerocali, fue certificado en seguridad aeroportuaria bajo la norma de la Organización de Aviación Civil Internacional.La regional de la Cámara Colombiana de la Infraestructura, señaló que dicho reconocimiento se hace por las obras de intervención que se concentraron en la ampliación de la pista, las márgenes de las calles de rodaje, la construcción de un área de seguridad en el extremo de la pista, en ambas cabeceras, la señalización vertical, la actualización del sistema de ayudas visuales y la nivelación de la franja de la pista, garantizando así que la pista y las calles de rodaje del Aeródromo tienen un alto valor en seguridad.La terminal aérea es la primera en todo el país en obtener la certificación en seguridad operacional, de acuerdo a la normatividad establecida en los Reglamentos Aeronáuticos de Colombia cumpliendo con las normas, métodos y estándares recomendados por la OACI.Las obras de certificación sitúan al Aeropuerto Alfonso Bonilla Aragón, al nivel de las terminales aéreas de Estados Unidos y Europa de su categoría.</t>
  </si>
  <si>
    <t xml:space="preserve">  Con el inicio del mes de julio también se dio luz verde a las ferias y fiestas en el departamento de Norte de Santander, donde municipios como Bucaratica, Salazar de las Palmas, Villa Caro, Pueblo Nuevo y Pamplona esperan recibir a miles de visitantes que estén dispuestos a deleitarse con las muestras culturales y gastronómicas.
El coronel Jamer Ocampo, subcomandante de la Policía de Norte de Santander, aseguró que solo se reforzó las medidas y el número de uniformados para velar por la seguridad en medio de la celebración.  Con el inicio del mes de julio también se dio luz verde a las ferias y fiestas en el departamento de Norte de Santander, donde municipios como Bucaratica, Salazar de las Palmas, Villa Caro, Pueblo Nuevo y Pamplona esperan recibir a miles de visitantes que estén dispuestos a deleitarse con las muestras culturales y gastronómicas.El coronel Jamer Ocampo, subcomandante de la Policía de Norte de Santander, aseguró que solo se reforzó las medidas y el número de uniformados para velar por la seguridad en medio de la celebración."Tenemos un operativo importante para vigilar y garantizar la seguridad en todo el departamento pero sobre todo en estas cinco zonas que durante el puente celebrarán sus festividades. Por ejemplo, en Pamplona hemos dispuesto de 100 uniformados porque es una ciudad que por su tamaño lo amerita, en las demás también estaremos haciendo presencia". En pamplona un grupo de 100 uniformados garantizarán la seguridad en medio de las ferias y fiestas que se van a desarrollar también en otros cinco municipios del departamento de Norte de Santander.</t>
  </si>
  <si>
    <t xml:space="preserve">   “Nariño avanza de forma positiva en el tema de seguridad, puesto que en lo corrido de 2017, se ha registrado una importante reducción de acciones violentas y delictivas”, aseguro el secretario de Gobierno Edgar Insandará.[imagewp:309419] El Consejo de seguridad fue presidido por el secretario de Gobierno departamental Edgar Insandará. (Foto: Cortesía Gobernación de Nariño)El monitoreo permanente a la seguridad en el departamento es preponderante y por ello, el Secretario de Gobierno, Edgar Insandará, se reunió con autoridades civiles y Fuerzas Militares donde los temas más relevantes que se trataron, se relacionan con el balance de seguridad en los primeros días este año, los pormenores que de las Zonas Veredales Transitorias de Normalización, algunas acciones de alteración del orden público en el norte del departamento y la minería ilegal. “Se hizo un balance general del tema de seguridad en Nariño, donde los indicadores nos muestran que hay reducciones importantes en lo que respecta a acciones violentas y delincuenciales. En lo que respecta a la minería ilegal se hizo un compromiso por parte de la Fuerza Pública, Fiscalía, Icbf, entre otros, para desarrollar acciones conjuntas y en el corto plazo desarrollar operativos que permitan dar golpes certeros a esta problemática”, indicó el Secretario de Gobierno Edgar Insandará. Respecto al tema de Zonas Veredales Transitorias de Normalización el funcionario indicó: “ya hablamos con el doctor Carlos Córdoba, director de zonas veredales, con el vamos a tener una reunión en próximos días en Bogotá, donde vamos a definir las competencia y cuál será la participación del Gobernación de Nariño en este tema”. Finalmente, sobre el cruce de disparos registrado en el municipio de Leiva, donde dos personas resultaron heridas, según el reporte del Ejército Nacional, el Secretario de Gobierno de Nariño aseguró que “una persona dio una declaración a la Fiscalía que será materia de investigación. Además, nosotros tememos la versión del Ejército y la mantendremos hasta que las pesquisas permitan aclarar la situación”. La versión de Wilfer Leiton, presidente de las juntas de acción comunal del municipio de Leiva, a RCN Radio contradice esa versión y asegura qeue el ejercito realzó un procedimiento inadecuado y disparó indiscriminadamente, “me preocupa mi seguridad por denunciar esta versión contraria a la del ejercito, pero la comunidad ha pedido que se haga y yo como representante de todas las veredas lo hago y la gente esta dispuesta a declarar”. Concluyó el señor Leiton.</t>
  </si>
  <si>
    <t xml:space="preserve">   Los habitantes del barrio Cuarto Centenario en Neiva realizaron un plantón en las instalaciones de Alcaldía, exigiendo mejores condiciones de seguridad, debido a que al parecer a diario se presentan hurtos y consumo de sustancias alucinógenas.[imagewp:400670] Foto: RCN RadioEn este sector donde fueron entregadas viviendas gratuitas y al parecer ubicadas familias en condición de vulnerabilidad, desplazados, reinsertados y ex miembros de grupos armados de la ley todos los días se presentan múltiples casos de intolerancia, abusos e infracciones. La comunidad manifiesta que este plantón lo realizaron debido a la muerte de un guarda de seguridad en los últimos y esto rebozo la paciencia de los residentes de este importante sector ubicado en la comuna seis de Neiva.Luego de esta protesta las autoridades se pronunciaron y se llegaron a acuerdos concretos entre los que se destaca poner un CAI móvil las 24 horas y una motorizada, de igual forma, se fortalecerán las operaciones de la Policía y la presencia del Ejército en la zona. La directora de convivencia de Neiva Jhoanna Rodríguez, agregó que se adelantarán constantes controles para mitigar las diferentes problemáticas que se presentan en este sector.</t>
  </si>
  <si>
    <t xml:space="preserve">  El ministro de Defensa, Luis Carlos Villegas ordenó el envió de Fuerza Pública a Cartagena del Chaira, Caquetá en donde al parecer disidente de las Farc  El ministro de Defensa, Luis Carlos Villegas ordenó el envió de Fuerza Pública a Cartagena del Chaira, Caquetá en donde al parecer disidente de las Farc montaron un reten ilegal y pintaron varios vehículos. (Lea acá: Disidencias de Farc abordaron y marcaron vehículos en una vía del Caquetá)Villegas Echeverri manifestó que en el Sistema de Reacción Inmediata desde que se conoció de la presencia de delincuentes en la zona se desplazo la Fuerza Publica para retomar el control.Sostuvo que la gente informo que en la vía que de Cartagena del Chaira comunica con el Paujil los insurgentes hicieron descender de los vehículos a las personas para informarles de sus actividades delictivas.Los habitantes del municipio manifestaron que la situación de inseguridad en la población ha aumentado por la presencia de estos delincuentes.</t>
  </si>
  <si>
    <t xml:space="preserve">  Los habitantes del municipio de Rivera levantaron su voz  para rechazar los actos violentos y las acciones delincuenciales que vienen ocurriendo en esta población huilense, que es uno de los principales sitios turísticos del departamento al tener allí las aguas termales.  Los habitantes del municipio de Rivera levantaron su voz  para rechazar los actos violentos y las acciones delincuenciales que vienen ocurriendo en esta población huilense, que es uno de los principales sitios turísticos del departamento al tener allí las aguas termales.Los comerciantes realizaron una protesta cerrando sus negocios luego del asesinato del empresario Jairo Alfonso Galeano, propietario de Postres Riverjay, lo que se suma al aumento de los robos y el accionar de la delincuencia común.Norma Lozano comerciante del Huila se mostró su preocupación por los actos violentos que vienen ocurriendo en el municipio sin que se tenga el actuar de las autoridades competentes. Los comerciantes del departamento ratificaron que solo esperan que las autoridades refuercen la seguridad en este municipio que está a 15 minutos de la ciudad de Neiva y es uno de los principales sitios turísticos del Huila.</t>
  </si>
  <si>
    <t xml:space="preserve">  http://bk.rcnradio.com/wp-admin/post-new.php  Uno de las instituciones más afectadas por los constantes robos en la ciudadela Juan Atalaya es el Colegio Santos Apóstoles, donde fueron hurtados las cámaras del sistema de seguridad y otros elementos.Doris Angarita, secretaria de educación de la capital de Norte de Santander, en diálogos con RCN Radio, sostuvo que han sido varios los colegios de la ciudadela Juan Atalaya, víctimas de hurtos, por parte de los delincuentes, que aprovechan la soledad de estas instituciones por el paro de docentes."Ya hemos recepcionado estas denuncias y estamos trabajando para que se asegure las pertenencias en estos planteles educativos, que aunque no es que cuesten mucho, ha costado mucho esfuerzo a los rectores y maestros" expresó la secretaria.La funcionaria municipal, agregó que la policía metropolitana, está prestando la seguridad pertinente, pero afirmó que se hace necesario la contratación de seguridad privada; "La contratación de administrativos la realizaremos en las próximas semana; ya están los recursos y con lo que está pasando en estas áreas se hace aún más necesario" Finalmente, Angarita, se mostró preocupada por los nulos intentos por parte del gobierno nacional para levantar el paro de docentes que afecta a la comunidad estudiantil de todo el país.</t>
  </si>
  <si>
    <t xml:space="preserve">  Rubén Daría Jaramillo Montoya, Obispo de Buenaventura, se reunió con los comandantes de la Armada y Policía Nacional para tratar temas que logren generar planes de contingencias y se pueda reducir la inseguridad en la ciudad portuaria.   Rubén Darío Jaramillo Montoya, Obispo de Buenaventura, se reunió con los comandantes de la Armada y Policía Nacional para tratar temas que logren generar planes de contingencias y se pueda reducir la inseguridad en esta ciudad.En medio del diálogo sostenido con RCN Radio, el prelado indicó que esta reunión se hizo bajo la preocupación latente ante los casos de aumento de atracos en el casco urbano, extorsión, secuestros y hurtos a embarcaciones en altamar, que han dejado pérdidas millonarias para la evolución del distrito.Así mismo, expuso que tiene presente la petición que vienen haciendo los representantes de los gremios de cabotaje, pesca industrial y artesanal al Ministerio de Defensa, aseverando que si es necesario dirigirse hasta Bogotá para que la cita se concrete, lo hará sin escatimar en gastos, ni tiempo.Finalmente pidió a los bonaverenses unirse en una sola voz, dando aliento a quienes vienen dialogando con el gobierno nacional para que se cumplan los acuerdos pactados en el marco del paro cívico. </t>
  </si>
  <si>
    <t xml:space="preserve">  "Todo el país es vulnerable al cambio climático", asegura Omar Franco, director del Instituto de Hidrología, Meteorología y Estudios Ambientales (Ideam). Ciudades como Bogotá, San Andrés, Quibdó y la costa colombiana tienen riesgo alto de padecer estos efectos.  "Todo el país es vulnerable al cambio climático", asegura Omar Franco, director del Instituto de Hidrología, Meteorología y Estudios Ambientales (Ideam). Ciudades como Bogotá, San Andrés, Quibdó y la costas Pacífica y Caribe tienen riesgo alto de padecer estos efectos.La entidad le entregó al país un informe sobre la vulnerabilidad del cambio climático para los años 2040, 2070 y 2100. (Lea más en: Santos le presentará al presidente de Francia compromisos de Colombia en Acuerdo de Cambio Climático)Se analizaron variables como: recurso hídrico, salud,  asentamientos humanos, infraestructura, seguridad alimentaria, bienes y servicio ecosistémicos, para determinar si un municipio, ciudad o departamento es más vulnerable o no al cambio climático.San Andrés es la región de país con mayor riesgo al cambio climático en Colombia y la que menor capacidad de adaptación tiene, siendo las variables de seguridad alimentaria y el abastecimiento de agua, las que más preocupan.Bogotá se configura como una de las ciudades con Riesgo Alto por cambio climático en el país debido a su complejidad. No solo es la ciudad con el mayor número de habitantes, sino que tiene una  mayor demanda en los servicios de agua, seguridad alimentaria, cobertura vegetal urbana, entre otros."La capital del país tiene capacidad baja al cambio climático, dada las variables analizadas, como por ejemplo en su infraestructura. En los últimos 30 años (1985 – 2015), han sido registrados 165 eventos de inundación y 158 eventos de deslizamiento representando respectivamente el 34% y 32% del total de fenómenos reportados en la capital del país", asegura el reporte sobre vulnerabilidad al cambio climático emitido por el Ideam. </t>
  </si>
  <si>
    <t xml:space="preserve">   http://video.rcn.com.co.s3.amazonaws.com/rcnradio/OzunaEscandalo.mp4 Un nuevo escándalo protagonizó el reggaetonero Ozuna en su concierto en New Jersey. El cantante se molestó con uno de los guardias de seguridad y decidió agredirlo con el micrófono que tenía en su mano. Los integrantes del staff de Ozuna siguieron las agresiones al hombre de seguridad, mientras el cantante le preguntaba a sus fans si querían que el show siguiera. Después de algunos minutos el boricua decidió dar por terminado su concierto lo que generó la furia y el abucheo de parte de los asistentes. </t>
  </si>
  <si>
    <t xml:space="preserve">   Estamos a solo 4 días de partido de Colombia vs Brasil y ya el distrito de barranquilla tiene listo el dispositivo de seguridad para este encuentro. Habrán Inspectores de la Fifa y cerca de 1700 policías encabezando estos anillos se seguridad.En dialogo con Clemente Fajardo, secretario de Gobierno del Distrito, nos mencionó que la Policía duplicará su presencia en la Región con motivo del partido y de la visita del Papa Francisco al país, en especial en Barranquilla por la cercanía a la ciudad de Cartagena.“Los primero, es que coincide con la vista del Papa Francisco, es decir que la Policía va a tener varios puntos de gran atención o de gran necesidad de fuerza policial, con base en eso, hemos organizado con el personal de la Policía Metropolitana de Barranquilla, para asumir toda la vigolancia del estadio conservando los tres anillos de seguridad, y los puntos donde tradicionalmente se alojan as personas que vienen a visitar Barranquilla”, mencionó el Secretario.El domingo habrá una última reunión de carácter formal en el comando de la Policía Metropolitana, en donde se espera que se afinen los últimos detalles para el encuentro del martes.</t>
  </si>
  <si>
    <t xml:space="preserve">  En una nueva versión de Expobar 2017, el Instituto Distrital de Turismo, aseguró que Bogotá está lista para ser una ciudad que funcione las 24 horas, según su director, José Andrés Duarte, la capital ha venido mostrándose como una ciudad que llena las expectativas no solo de quienes la habitan sino también de los turistas que la eligen como sitio de destino.  En una nueva versión de Expobar 2017, el Instituto Distrital de Turismo, aseguró que Bogotá está lista para ser una ciudad que funcione las 24 horas, según su director, José Andrés Duarte, la capital ha venido mostrándose como una ciudad que llena las expectativas no solo de quienes la habitan sino también de los turistas que la eligen como sitio de destino."Su dinamismo es tan alto que la agenda de ciudad se renueva permanentemente; hay una variada oferta de bares, cafés, discotecas y restaurantes que brindan muchas posibilidades y que mejor que sean 24 horas”. (Lea también: Travesía por el río Magdalena Mágico llegó a su primera parada)De igual forma recalcó que en materia de seguridad los índices son postivos ya que muestran bajas importantes que generan más confianza en los visitantes, "es importante reconocer que está ha sido la única administración que le ha apostado a crear una Secretaría de Seguridad y con eso se demuestra que lo que pasaba antes en la ciudad ya no pasa. Ahora es momento de abrir el panorama de la ciudad".Y es que esta nueva entrega de ExpoBar trae a la capital la idea del fortalecimiento de los espacios nocturnos basados en experiencias de otros países donde se lleva a cabo esta dinámica además con apoyo de la Asociación de Bares de Colombia ASOBARES y con el apoyo de la Alcaldía Mayor de Bogotá que lanzó la campaña "Me la juego por la Zona Rosa”, una actividad que quiere dar a conocer las nuevas tendencias del comercio nocturno.</t>
  </si>
  <si>
    <t xml:space="preserve">  Drones, un nuevo helicóptero y más 250 efectivos de la Policía reforzarán la seguridad en el Valle de Aburrá.  El presidente Juan Manuel Santos anunció que a las cámaras de seguridad en Medellín se les sumarán unos drones que sobrevolarán la ciudad para combatir el crimen.Así se conoció luego del Consejo de Seguridad Ciudadano en la capital antioqueña, en el que participaron también altos mandos militares, el ministro de Defensa, Luis Carlos Villegas, el alcalde Federico Gutiérrez y el gobernador Luis Pérez.El primer mandatario sostuvo que los drones harán que los ciudadanos perciban que las autoridades los tienen vigilados y será un mecanismo disuasivo contra la criminalidad. Estos drones, que están a la espera de unos equipos de monitoreo adicionales que llegarían en dos semanas, harán su trabajo en el Centro de la ciudad donde se presentan los mayores casos de hurto a personas.A la operación de los drones se sumará un nuevo helicóptero donado por la Policía Nacional que llegará el próximo martes 26 de abril a la capital antioqueña.Según el secretario de Seguridad de Medellín, Gustavo Villegas, esta aeronave ayudará en las zonas donde es difícil el acceso. El Gobierno Nacional destinó también 650 policías adicionales para reforzar la seguridad en Antioquia, de los cuales 250 uniformados llegarán a los diez municipios del área metropolitana.</t>
  </si>
  <si>
    <t xml:space="preserve">  El helicóptero para reforzar la lucha contra la criminalidad  en Medellín iniciará operaciones hoy miércoles 26  de abril.   Luego de dos meses de anunciarse a la opinión pública que a la ciudad llegaría un helicóptero dotado de las más alta tecnología por parte de la Policía  para combatir la criminalidad, el alcalde de Medellín, Federico Gutiérrez Zuluaga, informó que esta aeronave iniciará labores hoy. Este helicóptero estará equipado con armamento especializado y con  cámaras infrarrojas, conectadas a un centro de seguridad para detectar e identificar los movimientos de los delincuentes en varios lugares de la ciudad, inclusive en las zonas más boscosas Para reforzar la seguridad de la ciudad, y aprovechar los recursos que ofrece la tecnología, la ciudad pasará de 1.323 a 2.523 cámaras instaladas en distintos puntos estratégicos y neurálgicos de la ciudad. Gutiérrez Zuluaga también recalcó  e insistió a la comunidad para que sigan enviando por medio de sus celulares y graben en video las acciones criminales de los delincuentes para judicializarlos, como se busca hacer en el más reciente caso ocurrido en Las Palmas el fin de semana pasado cuando fleteros motorizados atracaron un carro. Este helicóptero tuvo una inversión de $12.000 millones, de los cuales la administración pública aportó $6.000 millones para su adecuación tecnológica, agregó Federico Gutiérrez Zuluaga, alcalde de Medellín. </t>
  </si>
  <si>
    <t xml:space="preserve">  Turismo del Quindío garantiza seguridad en las atracciones mecánicas del Parque del Café   La Secretaría de Turismo del Quindío envió un parte de tranquilidad a propios y visitantes que lleguen al Parque del Café en esta temporada de Semana Santa para que disfruten las atracciones mecánicas sin ninguna preocupación. El accidente presentado en el Parque del Café por un turista que cayó de una atracción mécanica ha generado diversas reacciones en los gremios hoteleros y turísticos de la región, que han respaldado la seguridad y los planes de emergencia de este importante parque. Juan David Pachón Secretario de Turismo del Quindío aseguró que los alcaldes de los municipios de Montenegro y Quimbaya se encuentran monitoreando los parques temáticos de la región con el fin de evitar emergencias como la presentada con el turista de Valledupar. </t>
  </si>
  <si>
    <t xml:space="preserve">   El vicealcalde de Gobernabilidad y Seguridad de Medellín en la Alcaldía  de Aníbal Gaviria, Luis Fernando Suárez, afirmó que el actual mandatario, Federico Gutiérrez, “orquestó” una “campaña de desinformación” en contra de la anterior administración, para justificar el aumento continuo de los asesinatos, que este año alcanza el 5 por ciento.En una carta de tres páginas, Suárez Vélez aseguró que cuando el alcalde Gutiérrez dice que “sí está sacudiendo el palo”, desconoce su trabajo en el cuatrienio 2012-2015, cuando Medellín alcanzó la tasa más baja de homicidios en 40 años y salió de las ciudades más violentas del mundo. El exfuncionario negó que en la Alcaldía de Gaviria Correa hayan existido pactos con organizaciones delincuencias, que hubieran podido incidir en los buenos indicadores en seguridad. Pero sí cuestionó el manto de duda que hay actualmente por la captura de Gustavo Villegas. Desde 2010, Medellín venía con una reducción en las muertes violentas, año a año, hasta el 2015. Se pasó de tener una tasa de 69 homicidios por cada cien mil habitantes a 20. Este sería el segundo año consecutivo en el que los asesinatos se incrementan en la ciudad.Gutiérrez Zuluaga ha insistido en que hay una gran incidencia en las riñas entre amigos y familiares,  y hechos de intolerancia, que terminan en tragedia. Este año, 358 personas han sido asesinadas y en cien casos, se desconocen los motivos.</t>
  </si>
  <si>
    <t xml:space="preserve">   Una Comisión del Ejército Nacional y la Gobernación del Chocó realizan a esta hora un Consejo de Seguridad en el municipio de Riosucio para establecer los más 1.200 desplazamientos y más de 800 personas confinadas en el departamento a causa de los enfrentamientos del ELN y el Clan del Golfo.De esta reunión se tomarán medidas para mitigar esta situación, producto de la disputa de estos grupos armados por las rutas del narcotráfico que han generado temor y destierro de los chocoanos.En medio del Consejo de Seguridad, el coronel Ómar Daniel Castillo, comandante de la Décima Quinta Brigada del Ejército en Chocó, sostuvo que se están planteando los logros hasta ahora y la estrategia que sigue para brindarle tranquilidad a las poblaciones del Chocó. Este Consejo de Seguridad se extenderá unas dos horas, en las que se determinarán acciones efectivas para garantizar la seguridad en 20 municipios del Chocó que, según una alerta de la Defensoría del Pueblo, son los de mayor riesgo por los combates de estos grupos armados.</t>
  </si>
  <si>
    <t xml:space="preserve">   La versión 18 de la Media Maratón de Bogotá cuenta con aproximadamente 44.000 personas entre los que se encuentran los atletas élite más importantes del mundo y de nuestro país.Además, por tercer año consecutivo, la Fundación Soydoy, se ratifica como la causa social de la Media Maratón de Bogotá, afianzando una vez más su lucha constante para disminuir la desnutrición infantil en Colombia.Esta competencia tiene dos recorridos, la primera de 10k para los atletas aficionados y que se disputa desde las 10:30 a.m. hasta la 1:00 p.m., mientras que la 21k, para corredores élite, tuvo salida a las 9:30 a.m. y terminará la 1:00 p.m.Para esta competencia, la Secretaría Distrital de Movilidad autorizó el siguiente recorrido y afectaciones viales y/o de espacio público, así:Horarios de cierres:Zona de salida de la media maratón de Bogotá: Calzada occidental Av. Carrera 60 entre Av. Calle 63 y Calle 53: Cierres desde las 12:00 del mediodía del 29 de julio de 2017 hasta las 13:00 horas del 30 de julio de 2017.Zona de llegada de la media maratón de Bogotá: Cierre total Av. Calle 63 entre Av. Carrera 68 y Av. Carrera 60: Cierres desde las 12:00 del mediodía del 29 de julio de 2017 hasta las 15:00 horas del 30 de julio de 2017.Tramos viales trazado recorrido 21 Kilómetros: Cierres desde las 8:45 a.m. del 30 de julio de 2017, manteniéndose de acuerdo con el paso de los deportistas y llegada a la meta, para lo cual se estima que la totalidad de deportistas arriben a la meta aproximadamente a las 13:00 horas.Tramos viales trazado recorrido 10 Kilómetros: Cierres desde las 10:00 a.m. del 30 de julio de 2017, manteniéndose de acuerdo con el paso de los deportistas y llegada a la meta, para lo cual se estima que la totalidad de deportistas arriben a la meta aproximadamente a las 13:00 horas.Cierres viales adicionalesCon el fin de garantizar la seguridad vial de todos los usuarios de la vía (peatones, bici usuarios y conductores), el organizador del evento (Correcaminos de Colombia), deberá implementar, mantener y operar los cierres controlados de la totalidad de Calles y Carreras que conectan con los trazados de 21 y 10 kilómetros, una intersección vial previa al trazado.Este es el recorrido oficial:[imagewp:376611] Foto de Media Maratón de Bogotá</t>
  </si>
  <si>
    <t xml:space="preserve">   Tras la denuncia de la Asociación Campesina Aheramigua de una supuesta toma de paramilitares en el  corregimiento de Puerto López en El Bagre,  La Brigada 11 de la Séptima divisón del Ejército Nacional confirmó que después de hacer un Consejo de seguridad y un  recorrido por el corregimiento no se encontraron evidencias de la toma paramilitar."Nosotros inmediatamente desplegamos un helicóptero de observación, un sobre vuelo, lo que veíamos era un caserío en normalidad, no había gente armada" afirmó Gabriel Marín, Coronel de la Brigada 11 del Ejército NacionalSegún los diálogos que el Coronel sostuvo con la comunidad,  algunas personas dijeron haber observado varios hombres armados, pero las versiones entre los habitantes del corregimiento fueron contradictorias.Las autoridades aclararon  que una de las ONG denunciantes se retractó en cuanto al tema del desplazamiento forzado de civiles en el corregimiento y que se puede dar un parte de tranquilidad desde el corregimiento , en el cual  se desplegaron tropas que harán presencia constante.  Se espera también la llegada de la Policía Nacional a la zona.El coronel Gabriel Marín recordó que  Puerto López es una zona donde siempre ha habido narcotráfico y minería ilegal  siendo estas las fuentes de atracción del ELN y  de una estructura del Clan del Golfo que opera en la zona y que se autodenomina Los Libertadores de Zaragoza.  </t>
  </si>
  <si>
    <t xml:space="preserve">  Los robos a nivel nacional y local han aumentado. Según cifras de la Policía Metropolitana de Bogotá a octubre del 2017 el hurto a personas subió en un 35% y el hurto a celulares subió un 85%.  Los robos a nivel nacional y local han aumentado. En el caso de Bogotá, a octubre del 2017 el hurto a personas subió en un 35% y el hurto a celulares subió un 85%, según cifras de la Policía Metropolitana. (Lea también: Recuperan 1.371 vehículos reportados como robados)La situación a nivel nacional no mejora pues cada 20 horas hay un hurto en un puente peatonal en Colombia y entre el 1ro de enero y el 30 de septiembre se registraron 62.233 robos a nivel nacional de celulares."Esto debe ser una política de Estado que no solo toque el tema de seguridad sino también el económico pues si miramos cifras, un celular de alta gama robado hoy en Colombia se está comercializando en 600 mil pesos pero cuando entramos ya a la dinámica internacional al mismo celular se le puede sacar una ganancia de 4 millones 500 mil pesos, una utilidad de más del 500%", explicó Andrés Nieto, experto en movilidad de la Universidad Central quien ha venido analizando esta problemática del país.Nieto asegura que muchos de los teléfonos que se roban en Bogotá se están vendiendo en La Paz, en Quito, en Buenos Aires lo que pone en evidencia la ineficiencia del sistema de registro de nuestro país que permite habilitar el aparato telefónico en cualquier otro país."Hay que entrar a analizar qué está pasando con el tema de los sobrecostos en la importación de repuestos originales de los teléfonos celulares ya que por esto los ciudadanos deciden comprar partes usadas que generalmente son robadas", dijo Nieto.En Bogotá las cifras van en aumento, según registros de la Sijin, Dijin y de la Policía, dados a conocer por el concejal Danel Palacios, los hurtos aumentaron considerablemente este año comparado con el 2016, encontrando que el año pasado hubo 30.522 de robos a personas y el registro para 2017 es de 41223.Así mismo en 2016 se registraban 9.982 robos a celulares, duplicándose a 18.400 robos a celulares en 2017."Estas cifras definitivamente deben prender las alarmas de las autoridades como la Policía y Secretaría Seguridad para que incrementen los operativos y la seguridad en Bogotá para contrarrestar este tipo de delitos", dijo Palacios.Una base de datos donde se tengan registrados los celulares del país, la regulación al transporte de teléfonos usados y facilitar los mecanismos de denuncias son algunas de las estrategias que permitirían reducir la modalidad de robo que azota al país.</t>
  </si>
  <si>
    <t xml:space="preserve">  Bogotá, como núcleo y como aglomeración, ocupa el primer lugar en el ranking de ciudades modernas según los resultados de la medición realizada por el Departamento Nacional de Planeación  Bogotá, como núcleo y como aglomeración, ocupa el primer lugar en el ranking de ciudades modernas según los resultados de la medición realizada por el Departamento Nacional de Planeación (DNP).Le siguen las aglomeraciones de Medellín, Bucaramanga, Cali y Barranquilla, de acuerdo con el Índice de Ciudades Modernas (ICM), construido por el DNP para medir 36 indicadores sobre el desarrollo integral de las ciudades en los ámbitos social, económico, tecnológico, ambiental, institucional y de seguridad.Mientras tanto, en el ranking de las aglomeraciones con bajo desempeño aparecen Villavicencio, Tuluá, Girardot, Cúcuta y Sogamoso.La medición, realizada para conocer el estado actual de las ciudades, identificar acciones de mejora y realizar seguimiento a dichas acciones, se hizo sobre 6 dimensiones: Equidad e inclusión social, Ciencia, Tecnología e Innovación; Productividad, Competitividad y Complementariedad; Seguridad, Gobernanza, Participación e Instituciones y Sostenibilidad. Entre los indicadores novedosos que se incluyen están: el tiempo de desplazamiento al núcleo o ciudad uninodal más cercana (dimensión de Productividad y Competitividad), efectividad regional en la prestación de servicios públicos (en Gobernanza), y porcentaje del área con ecosistemas y áreas de protección (en Sostenibilidad).El Índice de Ciudades Modernas está alineado con la agenda a 2030 de los Objetivos de Desarrollo Sostenible (ODS): 27 de los 36 indicadores que incluye la medición le apuntan al seguimiento de dichos objetivos.Los mayores puntajes del Índice se concentran en las aglomeraciones: 62% de los municipios que conforman las aglomeraciones tienen potencial medio.</t>
  </si>
  <si>
    <t xml:space="preserve">  En Cartago, La Unión y Roldanillo, entre otros municipios del norte del Valle del Cauca, se han disparado en un 12 por ciento en los últimos días las cifras de crímenes, lo que llevaron al gobierno departamental a tomar una serie de medidas.   En Cartago, La Unión y Roldanillo, entre otros municipios del norte del Valle del Cauca, se han disparado en un 12 por ciento en los últimos días las cifras de crímenes, lo que llevaron al gobierno departamental a tomar una serie de medidas.La gobernadora del Valle, Dilian Francisca Toro, anunció al término de un consejo de seguridad realizado en Cartago, que el Ejército hará un acompañamiento a la Policía en este municipio, especialmente en las comunas dos y siete y se implementarán los corredores seguros entre las localidades de La Unión, La Victoria y Roldanillo.Agregó que estas medidas van acompañadas de la entrega de logística para desactivar la problemática del microtráfico y por lo tanto el próximo miércoles en el municipio de Tuluá se entregará un nuevo parque automotor a la fuerza pública.También anunció la gobernadora que este viernes en Versalles, norte del departamento el ministro de Defensa Luis Carlos Villegas, preside un consejo de seguridad a raíz del incremento de los secuestros en esta localidad y El Dovio al parecer por el ELN que por su cercanía con el departamento del Chocó está cometiendo actos delictivos en la región. </t>
  </si>
  <si>
    <t xml:space="preserve">  Dispositivo de seguridad se implementará en los 123 municipios del departamento  Dispositivo de seguridad se implementará en los 123 municipios del departamentoLas autoridades harán presencia en la zona rural y urbana de Boyacá para garantizar la tranquilidad durante las festividades de fin y comienzo de año.El comandante de la Policía en el departamento, coronel Juan Darío Rodríguez informó que 1.800 uniformados estarán liderado los operativos de movilidad en los ejes viales de la región, por lo mismo se instalarán más de 20 puestos de información en los que se brindará acompañamiento a los ciudadanos.[imagewp:297159] / Foto Agencia Nacional de Infraestructura“Los controles en las vías de Boyacá se incrementarán para evitar que se registren accidentes de tránsito” afirmó el coronel Rodríguez quien además, dijo que inspeccionará el estado de los vehículos, los documentos y principalmente, se harán pruebas de alcoholemia para evitar que los conductores transiten en estado de alicoramiento.[imagewp:297158] Calzada Bogotá - Tunja / Foto Agencia Nacional de InfraestructuraPor su parte, la Primera Brigada del Ejército anunció que 500 efectivos pertenecientes a las unidades tácticas reforzarán los esquemas de seguridad en los municipios y en las vías durante las fiestas de fin de año.El comandante de la Primera Brigada coronel Omar Zapata Herrera, informó que el plan de seguridad del Ejército se concentrará en adelantar operaciones de control territorial en 116 municipios de Boyacá y anunció además, que instalarán puestos de verificación  en los ejes viales.[imagewp:431385] Foto CortesíaRecordó también que, la línea 147 está  habilitada para que la población boyacense que quiera denunciar situaciones que afecten su tranquilidad lo puedan hacer a través de este  mecanismo de comunicación.Por su parte, el comandante de la Policía Metropolitana, coronel Oscar Moreno señaló que llegaron 450 uniformados que reforzarán los esquemas de seguridad en los 15 municipios de su jurisdicción al igual que, afirmó que más de 1.000 efectivos de la institución estarán en acuartelamiento de primer grado.</t>
  </si>
  <si>
    <t xml:space="preserve">  Las autoridades adelantan un plan de choque para revisar el buen curso de las actividades turísticas en 12 departamentos, luego del hundimiento hace 8 días de la embarcación ‘El Almirante’ en la represa de Guatapé, Antioquia, dejando un saldo de 9 personas muertas .  Las autoridades adelantan un plan de choque para revisar el buen curso de las actividades turísticas en 12 departamentos, luego del hundimiento hace 8 días de la embarcación ‘El Almirante’ en la represa de Guatapé, Antioquia, dejando un saldo de 9 personas muertas .El superintendente de Puertos y Transporte, Javier Jaramillo, informó en su cuenta de Twitter que este puente festivo, "se velará por la seguridad de pasajeros en principales muelles fluviales/marítimos en 12 departamentos".Sostuvo que las autoridades "supervisaremos seguridad en 4 embalses, 3 represas, 1 lago, 2 lagunas y 3 muelles turísticos del país". Jaramillo indicó que "vigilaremos operación embarcaciones en principales sitios turísticos".Señaló que se hará una vigilancia especial a embarcaciones fluviales/marítimas, para que cumplan con las condiciones técnicas y de seguridad para transporte de pasajeros. Por último, el funcionario pidió a los turistas "exigir las medidas de seguridad a las empresas de transporte fluvial y marítimo". Así mismo instó a los usuarios a denunciar casos irregulares en estas actividades turísticas.</t>
  </si>
  <si>
    <t xml:space="preserve">  Continúa la presencia de la Defensoría del Pueblo, entes nacionales de atención a población indígena además de autoridades militares y policiales, en el corregimiento de Santa Cecilia en Pueblo Rico, a raíz del desplazamiento masivo de comunidades indígenas en límites entre los departamentos de Risaralda y Chocó, por presencia de hombres armados en los resguardos.   La Defensoría del Pueblo anunció que iniciaron las labores de atención a los indígenas desplazados del corregimiento de Santa Cecilia en Pueblo Rico, en límites entre los departamentos de Risaralda y Chocó, por presencia de hombres armados en los resguardos. De acuerdo con Elsa Gladys Cifuentes, Defensora del Pueblo en Risaralda, fue enviada a la zona una comisión para verificar las condiciones de seguridad que determinará si hay riesgo o no para las comunidades indígenas, quienes sienten temor de ser asesinados a manos de esos grupos ilegales. Una vez descartados los riesgos para las cerca de 600 personas de las comunidades Cuna, Gitó y El Cortijo en zona rural del municipio de Pueblo Rico, las autoridades establecerán las rutas para retornar a sus resguardos. </t>
  </si>
  <si>
    <t xml:space="preserve">   La Red de Derechos Humanos Francisco Isaías Cifuentes, denuncio el asesinato de un líder comunal en el municipio de Corinto al norte del Cauca. Se trata de Éder Cuetia Conda, quien según la organización era coordinador de la seguridad campesina del corregimiento Los Andes. El asesinato de esta persona se registró cuando se encontraba departiendo en un establecimiento público y fue abordado por un hombre que le disparo en la cabeza y luego huyo en una motocicleta que lo esperaba fuera del establecimiento.Con este ya son 10 los homicidios registrados en Corinto en lo corrido de este 2017. De acuerdo a las autoridades en varios de los casos se investiga posibles ajustes de cuenta por temas de narcotráfico.</t>
  </si>
  <si>
    <t xml:space="preserve">    Decenas de habitantes del sector conocido como Villa Gladys, denuncian que su barrio es el basurero de la localidad de Engativá, allí se botan todos los residuos. Las personas que viven en Villa Gladys manifiestan que están cansados del incremento de desperdicios que en su mayoría se ubican en la Transversal 112 C con Diagonal 66, punto en el que se pueden apreciar no solo bolsas de basura sino escombros. "Tenemos un problema con las basuras hace más de 10 años en nuestro barrio, además los habitantes de calle por ver la cantidad de basuras no salen del sector", expresó uno de los habitantes.  Según denunciaron en RCN Radio, esto hace que también se agudice la inseguridad con la presencia de habitantes de calle y bandas delincuenciales, que afectan también un colegio distrital que se encuentra a pocas cuadras del punto de basuras. "A pocas cuadras hay un colegio del distrito; niños y niñas se ven en riesgo por las bandas delincuenciales que hacen presencia en el sector", sostuvo una vecina del barrio. Ante esta denuncia de la ciudadanía, Yesid Lombo, director operativo de Aguas de Bogotá, lideró una brigada de limpieza en la zona afectada con el incremento de basuras, comprometiéndose a realizar este tipo de campañas en otros sectores del barrio Villa Gladys. "Estamos realizando un trabajo en varios sectores de la ciudad y acudimos a esta denuncia para recoger las basuras que están molestando a los habitantes", recalcó el funcionario. Entre tanto, Efraín Amortegui de Gestión del Riesgo de la Alcaldía de Engativá, indicó que se llevarán reuniones con la Policía, para que se refuercen las medidas de seguridad con patrullajes en los puntos calientes. Por último, el gerente operativo de Aguas Bogotá reveló que los ciudadanos pueden denunciar los puntos con basuras sin recoger en la línea 110, para que una brigada de la empresa acuda al sector y limpie la zona. </t>
  </si>
  <si>
    <t xml:space="preserve">   La aeronave donada por la Policía, y por medio de la cual se espera reforzar la seguridad en Medellín, cuenta con una cámara con capacidad visual de 2 kilómetros de distancia, sensor nocturno y cámara térmica.El alcalde Federico Gutiérrez dijo que este equipo  cuenta con una inversión por parte de la Alcaldía cercana a 6 mil 7 millones de pesos, con la cual se espera incrementar la capacidad de reacción de los organismos de control y vigilancia a lo largo del municipio."Es un helicóptero donado por la Policía y adaptado por la Alcaldía. Tiene un costo aproximado 12 mil millones de pesos. Ya se está ensamblando. El 26 de abril estará en funcionamiento y será muy importante para recuperar la seguridad en todos los rincones de Medellín, porque cuenta con cámaras", dijo el mandatario.El helicóptero cuenta con un sistema de luz de gran alcance que permitirá hacer seguimientos desde el aire y con él la Policía podrá desarrollar actividades de perifoneo en vuelo. Se espera que el helicóptero entre en operaciones a finales de abril. (Puede leer: Alcaldía de Medellín negó que haya personas infiltradas en consejos de seguridad).El Bell 407 podrá transmitir señal de video en tiempo real hacia el Sistema Integrado de Emergencias y Seguridad Metropolitano –SIESM-., lo que facilitará la reacción de las autoridades ante cualquier alteración del orden público.</t>
  </si>
  <si>
    <t xml:space="preserve">    La Policía Metropolitana de Bogotá reveló que en los dos primeros meses de 2017 se ha reportado el robo de 200 bicicletas en varios puntos de la capital del país, de las cuales han sido recuperadas 120. El coronel Oscar Fernando Daza Suarez, comandante de la Fuerza disponible de la Policía, dio a conocer que para evitar que se eleven los casos de hurtos de bicicletas se reforzó la seguridad en 8 ciclorutas con 140 uniformados. Esto policías recibieron una capacitación durante varios días por parte de autoridades de Holanda para atacar la delincuencia en zonas exclusivas para el uso de bicicletas. Además, los uniformados cuentan con una cámara de última tecnología instalada en los cascos para que el registro sirva de prueba en procesos judiciales. El oficial indicó que dentro de los operativos de requisa que se han llevado a cabo en varias ciclorutas se han incautado 129 armas blancas y han sido trasladados al Centro de Protección más de 100 personas. Las ciclorutas críticas en materia de seguridad son: UsaquénChapineroKennedyEngativáSubaBarrios unidosAntonioNariño </t>
  </si>
  <si>
    <t xml:space="preserve">   El comandante de la Policía de Arauca, coronel Edison Rodríguez anunció que se ofrecerá recompensa para quien entregue información que permita la captura de los responsables del homicidio del patrullero de la Policía, identificado como David Francisco Nates Florez.El uniformado que era oriundo de la ciudad de Pasto, falleció tras ser atacado con arma de fuego mientras, se encontraba prestando su servicio en el cuadrante ubicado en el barrio los Fundadores de Arauca.El coronel Rodríguez advirtió que además, se busca establecer si integrantes del frente Domingo Laín Sáenz tienen alguna relación con el ataque, teniendo en cuenta que delinquen en la zona y que han sido frecuentes los atentados en contra de la fuerza pública.El consejo extraordinario de seguridad se llevará a cabo en las próximas horas en la capital araucana.</t>
  </si>
  <si>
    <t xml:space="preserve">   Las autoridades de Cartagena dieron a conocer que para las Fiestas de Independencia estarán más de 800 unidades de policías desplegadas en los eventos masivos, las vías centrales y barrios de la ciudad durante los días 9, 10, 11, 12 y 13 de noviembre.El secretario del Interior, Fernando Niño Mendoza, señaló que se está organizando un plan de seguridad para garantizar el acompañamiento de las autoridades durante los eventos festivos.“La agenda festiva la hemos revisado desde octubre hasta noviembre, los días donde vamos a tener mayor evento es el fin de semana del 10 de noviembre hasta el 13. Iniciamos el 10 con el desfile de la diversidad, el 11 de noviembre el Bando de Independencia en la Avenida Santander. allí tendremos el apoyo de unidades de Sucre y Barranquilla. Va a haber un concierto después del desfile”, dijo Niño.Asimismo dijo que la Armada se sumará a este operativo de seguridad revisando y haciendo monitoreo durante el Desfile de Balleneras.“El domingo se realiza el desfile de balleneras, revisamos punto por punto, el horario, el recorrido, las bollas, las unidades de la Armada que acompañarán el evento. En tierra estará dispuesta la policía”, añadió.El secretario señaló que se han emitido permisos especiales a los cabildos de barrios y comitivas de las reinas para que la Policía haga acompañamiento a estos eventos masivos.Se debe señalar que desde el jueves en la tarde y el viernes 10 de noviembre se estaría decretando jornadas cívicas para que haya acompañamiento de los cartageneros a los eventos festivos.</t>
  </si>
  <si>
    <t xml:space="preserve">   Ante el juez 71 de garantías de Bogotá, la Fiscalía imputó cargos, pero no solicitó medida de aseguramiento para dos exfuncionarios del Fondo de Vigilancia y Seguridad de Bogotá durante la administración de Gustavo Petro, investigados por presunta contratación irregular.Se trata de Ricardo Roberto Ramirez Moreno, exsubgerente técnico del Fondo de Vigilancia Distrital, y Gustavo de León Bonolis, exsubgerente administrativo de la misma entidad.Señalados de no ejecutar un contrato adjudicado en licitación pública a la empresa AMR Construcciones S.A.S., por más de 3 mil 300 millones de pesos para el mantenimiento físico y de equipamiento en las dos sedes del Fondo de Vigilancia de Bogotá para el año 2013.La Fiscalía sostuvo en audiencia de imputación que "la elección de AMR Construcciones S.A.S., como operador del contrato no fue transparente, debido a que dicha compañía no contaba con la experiencia para el manejo de las funciones, y el capital establecidos en el convenio" manifestó.Por estos hechos, la Fiscalía formuló cargos por los delitos de celebración de contratos sin cumplimiento de requisitos legales, interés indebido en celebración de contratos y prevaricato por acción, conductas que ninguno de los dos procesados aceptó.</t>
  </si>
  <si>
    <t xml:space="preserve">  http://bk.rcnradio.com/wp-admin/post-new.php  El General Gustavo Moreno comandante de la Policía Regional Número Cinco dijo a RCN que hay paso de vehículos livianos y de carga en la vía nacional que comunica a Cúcuta con la Costa Atlántica.“Ya han salido varios camiones, que han sido escoltados, es importante que los conductores, esperen  su turno de la caravana, con el objetivo de garantizar seguridad y tranquilidad” dijo el General Moreno a RCN.Mientras que la vía Cúcuta-Tibú, en el sector de Agualasal- El Tablazo, los manifestantes impiden el paso de vehículos, se espera en el transcurso del día, el desbloqueo de la carretera, de lo contrario se avanzará a retirarlos, dijo el comandante Regional Cinco de la Policía.“Las acciones violentas, registradas en los últimos días en la zona del Catatumbo, deja mucho que pensar, yo creo que un campesino que labra la tierra, vive de su trabajo y genera alimentos, no tiene vocación terrorista, nosotros pensamos que detrás de este movimiento campesino, existe algo muy oscuro y dañino, para la economía, seguridad e imagen del mismo campesino de la región” dijo el General Moreno.Así mismo, dijo que nueve personas  fueron capturadas, señaladas de participar en la quema de cuatro tracto mulas, el lanzamiento de bombas molotov y de cometer distintas acciones violentas, estas personas ya fueron judicializadas.El General Moreno, invito a los conductores a salir en sus vehículos, vencer el temor que es normal, después de distintas acciones terroristas, pero que de seguro retornará la tranquilidad por sus distintos acompañamientos y necesidad de la misma comunidad. </t>
  </si>
  <si>
    <t xml:space="preserve">  Un enfrentamiento entre estudiantes de la Institución Educativa INEM y miembros de la policía nacional generó gran conmoción en la comunidad que registró varios forcejeos dentro del plantel educativo.    Un enfrentamiento entre estudiantes de la Institución Educativa INEM y miembros de la policía nacional generó gran conmoción en la comunidad que registró varios forcejeos dentro del plantel educativo. El encuentro entre estudiantes y policía se debe a unas visitas sorpresa que inició la secretaría de educación municipal con la autoridad para evitar que los planteles educativos sean vandalizados y usados para el comercio de sustancias estupefacientes, indicó Luis Antonio Cobaleda Secretario de Educación de Armenia. En el primer operativo se encontraron 2 armas cortopunzantes o cuchillos que fueron decomisados a los estudiantes, y resultaron dos jóvenes lesionados al intentar evadir los controles de la autoridad. Cobaleda Garay afirmó que hay varios colegios programados para realizar operativos o rondas de vigilancia que seguro seguirán generando alerta en la comunidad </t>
  </si>
  <si>
    <t xml:space="preserve">  Serán 100 cámaras que estarán ubicadas tanto en las 17 estaciones como en el Patio Portal, las cuales, monitorearán en tiempo real la operación del SITM.  Humberto Ripoll, gerente del Sistema Integrado de Transporte Masivo (SITM), informó que iniciaron las pruebas de las cámaras de seguridad que han sido instaladas en las diferentes estaciones de Transcaribe.Serán 100 cámaras que estarán ubicadas tanto en las 17 estaciones como en el Patio Portal, las cuales, monitorearán en tiempo real la operación del SITM.Cada estación contará entre 3 a 6 cámaras en servicio que estarán conectadas por fibra óptica con el Centro de Control, ubicado en Patio Portal.Las pruebas al sistema de vigilancia iniciaron con las cámaras que se encuentran instaladas en la estación Centro. Posterior a este punto, se habilitará la estación Madre Bernarda, que representa mayor flujo de movimiento de pasajeros para los vehículos de Transcaribe."Esto reforzará la confiablidad al sistema por cuanto se contará con una visión real de lo que está pasando en cada una de las estaciones. Igual permitirá reaccionar con rapidez cada vez que haya un flujo considerable de usuarios y se necesite enviar buses de refuerzo para evacuar determinada ruta", expresó.Las cámaras estarán en puntos estratégicos para tener un panorama completo de lo que ocurre, segundo a segundo, en cada una de las estaciones. Estas también permitirán vigilar la parte de las taquillas o zonas de recaudo, el área de los torniquetes o validadores; y la zona de espera de los pasajeros que entran y salen de los buses.Ripoll manifestó que el concesionario de recaudo Colcard realizó, con base en sus obligaciones contractuales con Transcaribe, el proceso de compra e instalación del Sistema de Vigilancia; el cual además de las cámaras tendrá en cada estación un teléfono IP que tendrá comunicación directa con el Centro de Control y que hará más ágil el reporte del transcurrir de la operación y sus eventualidades, en caso de que se registren.</t>
  </si>
  <si>
    <t xml:space="preserve">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t>
  </si>
  <si>
    <t xml:space="preserve">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t>
  </si>
  <si>
    <t xml:space="preserve">   Luego del anuncio del presidente Juan Manuel Santos sobre el aumento de pie de fuerza en Bogotá, expertos en seguridad aseguraron que la llegada de 700 nuevos policías no es suficiente. Indicaron que faltarían al menos 5 mil para mejorar los índices de seguridad.Según John Marulanda, hay un estándar internacional que asegura que para una ciudad como Bogotá, con más de ocho millones de habitantes, se necesitarían más de 30 mil uniformados."Eso demuestra la realidad de efectivos que tiene la Policía Nacional; eso es comprometer a uniformados que estaban en otras labores". Más de 430 personas capturadas en Bogotá en los últimos tres días </t>
  </si>
  <si>
    <t xml:space="preserve">  Luego del anuncio del presidente Juan Manuel Santos sobre el aumento de pie de fuerza en Bogotá, expertos en seguridad aseguraron que la llegada de 700 nuevos policías no es suficiente. Indicaron que faltarían al menos 5 mil para mejorar los índices de seguridad.Según John Marulanda, hay un estándar internacional que asegura que para una ciudad como Bogotá, con más de ocho millones de habitantes, se necesitarían más de 30 mil uniformados."Eso demuestra la realidad de efectivos que tiene la Policía Nacional; eso es comprometer a uniformados que estaban en otras labores". Más de 430 personas capturadas en Bogotá en los últimos tres días </t>
  </si>
  <si>
    <t xml:space="preserve">  Las Empresas Colombianas de Seguridad advirtieron que personas inescrupulosas están ofreciendo cursos de seguridad falsos a venezolanos  Las Empresas Colombianas de Seguridad (ECOS) advirtieron que personas inescrupulosas están ofreciendo cursos de seguridad privada a venezolanos que terminan siendo estafados.Según cifras de Migración Colombia, al país han ingresado 550 mil venezolanos a cierre de 2017, esto debido a la complicada situación por la que está pasando el país vecino.José Saavedra, presidente de ECOS, señaló que “los cursos necesarios para ser guardas de seguridad solo son ofrecidos a ciudadanos colombianos o con doble nacionalidad”.Agregó que “desde el gremio hacemos un llamado para que no se dejen engañar por parte de estos estafadores y verifiquen de manera previa que las empresas estén legalmente constituidas”.Finalmente el dirigente del gremio indicó que es un despropósito lo que los estafadores están haciendo, puesto que no se le deben vulnerar los derechos a ninguna persona, mucho menos a nuestros hermanos venezolanos que, si bien llegan en busca de oportunidades por su difícil situación, resultan en escenarios complejos con estas falsas por promesas laborales.</t>
  </si>
  <si>
    <t xml:space="preserve">  Las Empresas Colombianas de Seguridad (ECOS) advirtieron que personas inescrupulosas están ofreciendo cursos de seguridad privada a venezolanos que terminan siendo estafados.Según cifras de Migración Colombia, al país han ingresado 550 mil venezolanos a cierre de 2017, esto debido a la complicada situación por la que está pasando el país vecino.José Saavedra, presidente de ECOS, señaló que “los cursos necesarios para ser guardas de seguridad solo son ofrecidos a ciudadanos colombianos o con doble nacionalidad”.Agregó que “desde el gremio hacemos un llamado para que no se dejen engañar por parte de estos estafadores y verifiquen de manera previa que las empresas estén legalmente constituidas”.Finalmente el dirigente del gremio indicó que es un despropósito lo que los estafadores están haciendo, puesto que no se le deben vulnerar los derechos a ninguna persona, mucho menos a nuestros hermanos venezolanos que, si bien llegan en busca de oportunidades por su difícil situación, resultan en escenarios complejos con estas falsas por promesas laborales.</t>
  </si>
  <si>
    <t xml:space="preserve">  La Policía Metropolitana de Ibagué avanza en las investigaciones del homicidio de un comerciante en el barrio Praderas de Santa Rita, ocurrido el pasado fin de semana.  Dos hombres quienes portaban armas de fuego asesinaron de tres impactos a Ricardo Caballero, propietario del establecimiento comercial El Triunfo.Los homicidas emprendieron la huida en una motocicleta.</t>
  </si>
  <si>
    <t xml:space="preserve">  El trágico hecho se registró el 11 de agosto de 2010 en el barrio la vainilla de esta capital  El Juzgado Cuarto Penal del Circuito Especializado de Villavicencio, con funciones de conocimiento emitió sentido de fallo condenatorio para Carlos Efraín Sánchez Mesa alias “Motas”, como presunto responsable de los delitos de homicidio agravado de Isis Andrés Prieto Valencia de siete años y las lesiones personales agravadas de su hermano con síndrome de Down.Las autoridades precisaron que Sánchez Mesa alias “Mota” arrojo una granada por la ventana de la vivienda de Estefany Prieto su ex compañera sentimental al parecer por motivos pasionales.</t>
  </si>
  <si>
    <t xml:space="preserve">  Condena ejemplar a responsable de la muerte de estudiante de Eafit  A 50 años de prisión fue sentenciado Felipe Gómez Hoyos, culpable del crimen del estudiante de la Universidad EAFIT, Daniel Sánchez Rivera, en un hecho donde otras tres personas resultaron heridas en las afueras de una discoteca en el barrio Colombia de Medellín. Según el fallo proferido por la jueza sexta penal del circuito, Daniel Sánchez, de 22 años de edad murió en la madrugada del primero de noviembre de 2009, como consecuencia de los impactos de bala que le profirió el ex alumno de esa institución, Felipe Gómez Hoyos, quien huyó del país y es buscado por la INTERPOL. Los testigos del ataque criminal le contaron a la fiscalía que el agresor había sido expulsado de la discoteca junto con su hermana y disparó contra los jóvenes que departían alegremente en el centro nocturno La familia del estudiante de administración de negocios internacionales se quejó porque las autoridades no ordenaron la captura del homicida y permitieron que evadiera la justicia Felipe Gómez Hoyos fue hallado culpable de homicidio agravado, y tres tentativas de homicidio.</t>
  </si>
  <si>
    <t xml:space="preserve">  En la plaza pública del corregimiento de Bolombolo, en Venecia, suroeste antioqueño, fue asesinada una joven madre, presuntamente por su compañero sentimental.  La comunidad del corregimiento Bolombolo de Venecia se estremeció con el asesinato de una joven de 17 años de edad, quien fue atacada por su compañero sentimental en repetidas ocasiones con arma blanca, mientras tenía en brazos a su bebé de apenas tres meses de nacido.Este crimen despertó la furia de los habitantes de esa población del suroeste antioqueño, quienes atacaron con piedras la casa donde se escondió el presunto agresor.El comandante de la policía Antioquia, coronel José Gerardo Acevedo Ossa, confirmó que la menor de edad fue asesinada en la plaza pública y que el presunto culpable fue capturado.La turba tuvo que ser controlada con efectivos de la policía y el ejército que llegaron de los vecinos municipios de Andes y Ciudad Bolívar.Durante los disturbios, un policía y un civil resultaron con heridas en uno de sus ojos, mientras 20 niños y 30 adultos fueron afectados por gases lacrimógenos.Cuando las autoridades retomaron el orden público en Bolombolo, el homicida fue sacado del pueblo en una tanqueta de la policía para protegerle la vida, mientras los pobladores clamaban justicia.El homicidio de la joven madre se suma a los de otras 88 mujeres que han sido víctimas de actos violentos en lo corrido del año en Antioquia</t>
  </si>
  <si>
    <t xml:space="preserve">  Por haber matado con una granada a una niña de 7 años fue encontrado culpable Carlos Efraín Sánchez, El Juez Cuarto Especializado de Villavicencio le dictará condena el 4 de enero de 2013  Por el delito de homicidio agravado, terrorismo, lesiones personales agravadas y porte de armas privativas de las Fuerzas Militares fue condenado Carlos Efraín Sánchez Meza por el Juez Cuarto Especializado de Villavicencio.Esta condena es por los hechos ocurridos el 11 de agosto de 2010 en el barrio La Vainilla de la Capital del Meta cuando Sánchez arrojó una granada a la casa de su ex compañera sentimental Stéfani Prieto Valencia; el artefacto explotó matando a Isis Andrea Prieto Valencia de 7 años e hiriendo a su hermano Marcos Prieto Valencia, de 11, quien sufre una discapacidad psicomotora.La lectura del fallo, es decir, cuánto tiempo de cárcel pagará Sánchez Meza será el 4 de enero de 2013. Cabe decir que por el solo delito de homicidio agravado, por la muerte de Isis Andrea Prieto, Carlos Efraín Sánchez purgaría no menos de 33 años de prisión.</t>
  </si>
  <si>
    <t xml:space="preserve">  Las autoridades atribuyen el hecho de sangre, a retaliaciones de bandas del microtráfico  Dos jóvenes de 14 y 17 años de edad hacen parte de las 4 víctimas de una masacre que se registró en zona rural de Apía, ocurrida durante el fin de semana que acaba de pasar.Todas las víctimas eran hombres y fueron asesinados dentro de una vivienda abandonada. dijo el Coronel Camilo Cabana, comandante de la policía departamento Risaralda.Las primeras versiones de las autoridades indican que el múltiple homicidio se atribuye a un ajuste de cuentas de bandas criminales que se encuentran en la zona, pues así lo indican las características del hecho</t>
  </si>
  <si>
    <t xml:space="preserve">  Piden que la condena para su amante, sea ejemplar  En los hechos que ocurrieron el 31 de mayo del año pasado en el barrio Chipre de Manizales, en donde asesinaron y desmembraron al comerciante Duván Jaramillo Gómez, de 43 años de edad, está vinculada Sandra Lorena Hidalgo Acevedo de 27 años, por el delito de homicidio agravado en calidad de cómplice, motivo por el cual el represententante de las víctimas, el abogado Orlando Cuadros, apeló la decisión tomada por la jueza Yolanda Laverde durante la audiencia de lectura de sentencia, al considerar que Hidalgo Acevedo, debe pagar una condena como coautora y no como cómplice en dicho crímen.A la mujer, quien sostenía una relación amorosa con la víctima, la condenaron a 100 meses de prisión, es decir, a 8 años, motivo por el cual, el representante de las víctimas, tendrá 5 días hábiles para argumentar su inconformidad. En la audiencia, el Juzgado Tercero Penal del Circuito de Manizales, condenó también a Andrés Felipe Quintero Jiménez, alias “Pipe Carola” y Juan David Jaramillo Arango, alias “Mono” o “Jara”, ambos de 21 años de edad, a 400 meses de prisión por el delito de homicidio agravado en calidad de coautores, pero por haber aceptado los cargos, a los imputados les dieron el beneficio de la rebaja de la pena del 50 por ciento, es decir, 200 meses, equivalentes a 16 años de prisión en centro carcelario.</t>
  </si>
  <si>
    <t xml:space="preserve">  La Sala Penal de la Corte Suprema de Justicia decidió no reabrir el proceso por la muerte de Gloria Lara Echeverri, quien fue directora nacional de Acción Comunal y Asuntos Indígenas en el Gobierno de Julio César Turbay Ayala.  La alta Corte determinó que el asesinato de Lara Echeverri no puede considerarse un delito de lesa humanidad, pues su homicidio no hizo parte de un plan de exterminio contra alguna población en especial.La Procuraduría le había pedido al alto Tribunal reabrir el caso, pues hay total impunidad frente a los autores intelectuales y materiales, y argumentaron que el caso encaja dentro de varios magnicidios que ejecutaron grupos al margen de la ley, incluido el narcotráfico.La ex funcionaria fue asesinada en noviembre de 1982 por un grupo armado ilegal que se hacía llamar Organización Revolucionaria del Pueblo, ORP, después de haber sido secuestrada por cinco meses.Varios implicados en la muerte de Gloria Lara fueron capturados posteriormente y condenados por el Tribunal Nacional de Justicia, pero en octubre de 1983 el juez 16 superior de Bogotá revocó la condena contra los miembros de la ORP y le atribuyó el asesinato a una banda delincuencial, a pesar que el cuerpo de Lara apareció en el barrio Bonanza envuelto en una bandera alusiva a esa organización revolucionaria.</t>
  </si>
  <si>
    <t xml:space="preserve">  Durante la audiencia de imputación de cargos contra Carlos Cárdenas, detenido por su presunta participación en la muerte de Luis Andrés Colmenares, el fiscal Antonio González presentó el testimonio de Wílmer Ayola, quien aseguró que vio cómo golpearon al universitario, hasta que quedó inconsciente.  En su testimonio, Ayola aseguró que estaba en el lugar de los hechos y que reconoció a las personas que se encontraban con Colmenares."Luis Andrés Colmenares tenía un vestido rojo con negro y se cruzaban del parque a la discoteca; todos estaban disfrazados y estaban tomando fotos... Esa fue la primera vez que lo vi. Luego, cuando pasaba con Cristian por el lugar de los hechos, al frente del caño el Virrey (en el norte de Bogotá), vi un grupo de jóvenes, cinco en total, 4 hombres y una mujer... Estaban reunidos al lado de una camioneta color oscuro", relató Ayola en su testimonio entregado a la Fiscalía. El fiscal González leyó la declaración rendida por el testigo, en la que dijo que reconoce plenamente a los agresores de Colmenares. "Estos jóvenes estaban discutiendo entre sí, cuando de repente uno de ellos sale corriendo con un celular en la mano. Esta persona que corría estaba vestida de negro con rojo; era la misma persona que vi horas antes frente a la discoteca.... Supe con el tiempo que se llamaba Luis Colmenares", afirmó Ayola."Casi no se podía sostener de pie... Yo veía que estaba como borracho, no alcanzó a correr, sino como hasta unos cinco metros de donde estaba el grupo y cayó al suelo. Cuando se estaba levantando, llegaron los otros que estaban con él en ese momento y lo levantaron a patadas. Luis Colmenares no gritó... La mujer que estaba en esa reunión se acercó; le arrebató el celular de la mano y le dio una cachetada", recordó el testigo en su declaración.Ayola se refirió a las lesiones de las que fue víctima el universitario. "Luis Colmenares estaba arrodillado; los que estaban con él lo insultaban... Lo que yo vi fue que Colmenares trató de hablar y la persona que estaba dentro de esa camioneta se bajó con una botella en la mano y le dio un golpe en la cabeza", anotó.Señaló en su testimonio que Colmenares murió producto de los golpes causados por sus acompañantes. "Cuando el muchacho le pegó el botellazo a Luis Colmenares, uno de los integrantes lo llamó (al presunto agresor) por el nombre, Carlitos... Acto seguido Luis Colmenares se desplomó; cuando esto pasó comenzaron a mirarse... Uno de los muchachos lo levantó por el cuello, pero estaba desplomado. Lo cogieron y lo montaron a la camioneta", precisó.Finalmente, Ayola afirmó en su declaración ante la Fiscalía que los presuntos agresores de Colmenares intentaron sobornarlo. "Vi que le pasaron algo a Crisitian (amigo de Ayola) antes de irse... Le dijeron que me diera algo a mí... Este (Cristian) me dijo que le habían dado 400 mil pesos, que me diera 200 mil pesos a mí y que dijera que lo que había visto era un pelea de amigos", recordó el testigo clave.Entre tanto, el fiscal Antonio González pidió medida de aseguramiento ante el juez 41 de control de garantías, luego de presentar el testimonio de Wílmer Ayola, el testigo que afirmó que Carlos Cárdenas, detenido en el proceso, habría participado activamente en la agresión a Colmenares.El juez aceptó la solicitud de la Fiscalía y ordenó que Cárdenas fuera remitido a la cárcel Modelo de Bogotá, tras considerar que habían los elementos probatorios suficientes para privarlo de la libertad, y por considerar que el delito que supuestamente cometió es de gravedad. Tras el último peritaje de Medicina Legal y el testimonio de Wílmer Ayola, el juez concluyó que hay varias concordancias en ambos elementos probatorios. La defensa de Cárdenas, por su parte, anunció que apelará la decisión del juez. Cárdenas, a su turno, no aceptó los cargos por los delitos de coautoría por homicidio doloso agravado, y determinador de soborno.</t>
  </si>
  <si>
    <t xml:space="preserve">  Las autoridades investigan las circunstancias en las que perdió la vida un hombre, en las instalaciones de la Entidad prestadora de salud GOLDEN GROUP, en la capital de Norte de Santander.  La jornada transcurría con normalidad en la entidad, cuando una mujer encargada de la limpieza del lugar, encontró al hombre tendido en el baño y de inmediato llamo la atención de los médicos que se encontraban laborando, quienes no detectaron signos vitales en esta persona.El levantamiento fue practicado por el cuerpo técnico de investigación, quien traslado el cuerpo que permanece como N.N, en las instalaciones de medicina legal, la necropsia determino que la muerte se produjo por una herida con arma corto punzante en el corazón.Ahora las autoridades investigan si se trato de un suicidio, hipótesis que se maneja, pero no se descarta la posibilidad de un homicidio, señalaron los funcionarios judiciales.las directivas de la entidad en la ciudad de Cúcuta , no dieron alguna información sobre el hecho, se espera que en las próximas horas alguien se acerque a identificar y reclamar el cadáver.</t>
  </si>
  <si>
    <t xml:space="preserve">  Un grupo especial de la Dijín de la policía capturó a Fáber de Jesús Atehortúa Gómez, conocido como “Julio Palizada”, y quien sería cabecilla de la banda criminal “Los Urabeños” y hombre de confianza de alias “Otoniel”.  El operativo de la policía judicial se cumplió en el corregimiento San Antonio de Prado en el occidente de Medellín, confirmó el director de la Dijín, general Carlos Ramiro Mena.El oficial dijo que se trata de un duro golpe para la estructura criminal, porque el excabecilla paramilitar es considerado como uno de los objetivos de alto valor por parte del Gobierno Nacional. El general Mena añadió que sobre alias “Julio Palizada” recaen diez órdenes de captura, por los perjuicios causados a cinco mil 800 víctimas en Cesar y Norte de Santander, registradas en los procesos de justicia y paz.Los informes de inteligencia indican además que alias “Julio Palizada” era jefe de 80 delincuentes encargados de extorsiones y homicidios selectivos, así como de la extorsión a mineros de Frontino, Dabeiba, Urrao y Uramita. Además se le señala como responsable de enviar cargamentos de cocaína al mercado internacional a través del puerto de Urabá.El general Mena manifestó que este hombre se valía de falsas identidades para pasar inadvertido y burlar la persecución de las autoridades.Faber de Jesús Atehortúa es acusado del homicidio agravado, concierto para delinquir, tráfico de armas, secuestro y desaparición forzada.</t>
  </si>
  <si>
    <t xml:space="preserve">  El Tribunal Superior de Medellín sentenció a tres años y medio de prisión y una multa de 15 millones de pesos, al médico Juan José García Velásquez, a quien encontró responsable de homicidio culposo, en una cirugía estética en la que participó  El fallo del tribunal resuelve en segunda instancia el caso de María Nubia López Gómez, una mujer que falleció el 18 de noviembre de 2006, una semana después de haberse sometido un implante de glúteos y levantamiento de párpados en un centro estético ubicado en el centro de Medellín.En el proceso por la muerte de María Nubia, fue condenado también su compañero de quirófano, Hernán Darío Quiroz Guerra, un bacteriólogo que se hizo pasar por experto cirujano, según comprobó la justicia.En Medellín se reportan más de 300 víctimas mortales por cirugías estéticas realizadas en las llamadas clínicas de garaje, según el registro de las autoridades. El Tribunal Superior de Medellín ordenó la captura del médico para que pague por la muerte de María Nubia, quien sufrió un shock cardiogénico, debido a la implantación de los biopolímeros líquidos en sus glúteos, una práctica que está prohibida por la comunidad científica.Precisamente hoy la Dirección Seccional de Salud de Antioquia entregará un informe sobre las cirugías en las clínicas estéticas, porque son numerosas las denuncias de las mujeres que se han visto afectadas por malas prácticas. </t>
  </si>
  <si>
    <t xml:space="preserve">  Fue cobijado con medida de aseguramiento en Villavicencio Ferney Acosta, acusado de asesinar a su esposa con 10 puñaladas y luego esconderla en bolsas de basura para que las autoridades no la encontraran.  Por solicitud de un Fiscal Seccional de la Unidad de Delitos contra la Vida de Villavicencio, un juez con funciones de control de garantías aseguró a Ferney Acosta, como presunto autor del delito de homicidio agravado.Los hechos investigados ocurrieron en diciembre de 2011 en el barrio Ciudad Porfía de la capital del Meta, en una vivienda donde fue hallado el cuerpo sin vida de Scheneider Duque MartÍnez , quien se hallaba con señales de asfixia mecánica, desde hacîa dos días y presentaba signos de descomposición.Investigadores del CTI capturaron a Ferney Acosta en Cali en las últimas horas y luego fue presentado en audiencia de donde fue remitido a la cárcel de Villavicencio.</t>
  </si>
  <si>
    <t xml:space="preserve">  Fue capturado en Manizales  En un hotel de la avenida Centenario de Manizales, fue capturado ayer Orlando Urrea Gaviria de 35 años de edad, alias “Urrea”, lo que aumentó a 9, el número de integrantes de Los Paisas, aprehendidos por las autoridades de Caldas en menos de dos semanas.En la audiencia de legalización de captura e imputación de cargos, fiscales especializados de Cali y de Manizales, sindicaron a las 9 personas de homicidios agravados, concierto para delinquir agravado, tráfico de estupefacientes, extorsión y porte ilegal de armas.En La Dorada, donde serían los responsables de los 26 homicidios que han ocurrido sólo este año, usaban la fachada de prestamistas para planear sus acciones delictivas y para hacer el cobro de las extorsiones, gota a gota.Según la Fiscalía, esta organización era liderada por Gustavo Adolfo Álvarez Telles, alias “Tavo” o “Doña Marta”, quien está extraditado en los Estados Unidos, pero que por estos hechos, también fue judicializado. Por su parte agentes de la Sijín de la policía Caldas, dijeron que al mando de los Paisas está alias “Javier Llanerao”, quien es el enlace con la Oficina de Envigado.Los capturados son alias “Caliche” o “Carlos Malo”, quien como moto-taxista, transportaría las armas y cobraba las extorsiones gota a gota.Alias “Pipe” o “Careloco”, al parecer cometía los hechos de sicariato en La Dorada; alias “Santana”, como comerciante, abastecería de víveres a sus compinches.También hacen parte de la agrupación, alias “Tolimita”, adelantaba los cobros producto de las extorsiones a los comerciantes y ganaderos del Magdalena medio; alias “Goyo”, quien también se dedicaba a los cobros.Alias “Mancho” o “Germán”, movilizaba a los integrantes de la banda; alias “El taxista”, quien ejercía funciones similares de transporte y el líder del grupo conocido con los alias de “Pablo” o “Tavo”; durante la operación, la policía incautó 3 motocicletas, munición, un computador portátil y celulares.Todos los capturados, integrantes de la banda “Los paisas”, fueron recluidos en el centro penitenciario y carcelario de Manizales, mientras que fiscales de Cali, avanzan en la investigación que les permita llevar ante jueces de la república a 16 más.</t>
  </si>
  <si>
    <t xml:space="preserve">  Héctor Germán Buitrago Parada, alias "Martín Llanos" aceptó su responsabilidad en la masacre de Mapiripán, en Meta cometida por los paramilitares entre el 15 y el 20 de julio de 1997  Ante un fiscal de Derechos Humano, el ex jefe paramilitar aceptó los cargos por los delitos de homicidio agravado en concurso homogéneo y simultáneo, secuestro agravado y terrorismo. La masacre de Mapiripán fue perpetrada entre el 15 y el 20 de julio de 1997, por miembros de las Autodefensas quienes asesinaron a un grupo hasta el momento no determinado de personas, sin embargo, según cifras de la Fiscalía las personas asesinadas fueron 10.Así se reseña la masacre en medios virtuales de carácter internacional como wikipedia.orgLa Masacre de Mapiripán es el nombre con que se conocen los hechos ocurridos entre el 15 y el 20 de julio de 1997, en el municipio Mapiripán del departamento del Meta, Colombia, que costó la vida de un número no determinado de ciudadanos en manos de grupos paramilitares provenientes de diferentes partes del país.la Corte Interamericana de Derechos Humanos (en adelante “la Corte Interamericana”, “la Corte” o “el Tribunal”), integrada por los siguientes jueces: Sergio García Ramírez, Presidente; Alirio Abreu Burelli, Vicepresidente; Oliver Jackman, Juez; Antônio A. Cançado Trindade, Juez; Manuel E. Ventura Robles, Juez; y Gustavo Zafra Roldán, Juez ad hoc, presentes, además, Pablo Saavedra Alessandri, Secretario, y Emilia Segares Rodríguez, Según declaró ante la justicia Salvatore Mancuso, máximo jefe de las Autodefensas Unidas de Colombia hoy desmovilizado y sometido a un proceso de paz, los grupos paramilitares habrían sido favorecidos por la complicidad del ejército, la policía, algunos habitantes y funcionarios públicos y de asesores norteamericanos en el área.1 El 15 de septiembre de 2005 la Corte Interamericana de Derechos Humanos condenó al Estado colombiano por colaboración entre miembros del Ejército colombiano y los paramilitares en la masacre.2La víspera Semanas antes se prepararon paramilitares en la región de Urabá, norte de Colombia, para efectuar un operativo de ataque frontal contra presuntos colaboradores y auxiliadores de las guerrillas en el sur del país. Esta ofensiva, que se llevaría a cabo concretamente en los departamentos del Meta, Putumayo y Caquetá, fue coordinada por el jefe paramilitar Salvatore Mancuso, quien fue uno de los cerebros tras muchas otras masacres antes y después junto con Carlos Castaño Gil, jefe de las AUC (Autodefensas Unidas de Colombia).  Según pudo establecer posteriormente la Fiscalía, un alto oficial fue quien ideó el plan para introducir paramilitares en la zona cerca de Mapiripán, y así complementar los trabajos de fumigación de plantaciones de coca por parte de la Policía Antinarcóticos, con quienes coordinó las futuras operaciones y dar apoyo a los Boinas Verdes, estos últimos junto a los paramilitares le darían “…una lección a la guerrilla”.  Una semana antes de la Masacre llegaba de Montería (Córdoba), dos aviones llenos de pertrechos militares y otros equipos, el armamento fue guardado en un hospedaje en la ciudad de San José de Guaviare, la logística fue coordinada por el coronel Lino Sánchez, el sargento Juan Carlos Gamarra (quien pertenecía a la inteligencia militar) y el paramilitar jefe de zona apodado Rene (Luis Hernando Méndez Bedoya), también se realizaron las gestiones para conseguir los vehículos terrestres y lanchas rápidas que trasladarían a los miembros de las autodefensas al Municipio de Mapiripán, que sería la cabeza de playa para buscar el control del sur de Colombia.  El grueso de las tropas del Batallón Joaquín París se envío a Calamar, El Retorno y Puerto Concordia, quedando sin ejército efectivo Mapiripán y San José de Guaviare, también fueron despachadas las reservas con base en informes falsos sobre posibles movimientos masivos de la guerrilla a esas localidades.  Ya días antes de la masacre algunos habitantes por rumores que algo serio venía, o por el conocimiento de lo que ocurriría abandonaron el Municipio, entre ellos el Alcalde Municipal, el Personero, el registrador municipal y el inspector de policía. Anteriormente, en marzo, al Alcalde municipal señor Jaime Calderón Moreno le efectuó la guerrilla de la FARC (Fuerzas Armadas Revolucionarias de Colombia) un “juicio popular” del cual lo encontraron inocente de los cargos que se le inculpaban, su hermano Jaime sería asesinado por paramilitares en una segunda masacre.  La llegada de los paramilitares El día 12 de julio arribaron dos aviones, un Antonov-32 y un Douglas DC-3 con los últimos paramilitares provenientes de Apartadó y Necoclí, las aeronaves habían despegado desocupadas inicialmente de Bogotá y Medellín, estos últimos descendieron sin complicaciones a pesar de que el aeropuerto estaba controlado por el Batallón Joaquín París y la Policía Antinarcóticos, cerca de allí se reunieron con 200 paramilitares más que estaban uniformados, armados y listos para entrar a la ofensiva.  El día 13 de julio, las lanchas con algunos paramilitares fuertemente armados parten de San José de Guaviare al “Barrancon”, base de la Brigada Móvil 2 del ejército, de 3 batallones contraguerrilla, un grupo de Marina y La Escuela de Fuerzas Especiales del Ejército, un sargento les dio vía libre hacia Mapiripán, por carretera (La Trocha Ganadera) otro grupo se desplazaba en camiones y vehículos todo terreno, ellos anunciaban a viva voz que eran de las “Autodefensas Campesinas de Córdoba y Urabá” y llegaban a la región a quedarse, los lugareños curiosos se acercaban a observarlos, la guerrilla se había retirado días atrás de la zona a una reunión interna.  La masacre Convergen hacia Mapiripán paramilitares provenientes del mismo Meta, del Casanare, Antioquia, Córdoba y de otras zonas del País, que Castaño denominó frente Guaviare de las AUC, igualmente se reúnen con mercenarios extranjeros. Se dispersan por todo el Municipio el 15 de julio, antes de arribar al poblado cometieron los primeros homicidios en la madrugada. Los paramilitares se pasearon libremente en el pueblo y sus alrededores, a pesar de que era informado sobre el desarrollo de la masacre el Ejército Nacional, la Cruz Roja Internacional, la Procuraduría de la Nación y la Fiscalía. El Estado dejó a la suerte del grupo armado a sus habitantes. Al Mayor encargado Hernán Orozco se lo puso al tanto de la situación por el Juez de Mapiripán Leonardo Iván Cortés Novoa, el primero informo a su superior General Jaime Humberto Uscátegui, recomendándole un operativo militar sorpresivo sobre los paramilitares para evitar asesinatos masivos en los próximos días, el general ordenó al Mayor eliminar el comunicado y cambiarlo y no mencionar nada relacionado sobre los paramilitares. Durante 5 días con sus noches los habitantes estuvieron a la merced de los criminales, cinturones militares evitaban la salida, las casas eran allanadas, buscando papeles, libros o cualquier elemento que involucrara a sus moradores con la guerrilla, ya estableciendo quienes habitaban, con una “lista negra” previamente elaborada antes de la incursión, capturaban, torturaban, desmembraban, desvisceraban y degollaban a sus víctimas, muchos de los infortunados terminaron arrastrados por el caudaloso río Guaviare, así fueron eliminando las pruebas los victimarios. Las autoridades informaron que fueron asesinadas al menos 49 habitantes y cientos de personas más salieron de la población desplazados. Evacuación Los habitantes fueron evacuados vía aérea, fluvial y por carretera desde el 21 de julio, por la Cruz Roja Internacional, llevados a Villavicencio la capital del departamento y San José de Guaviare, en esta última ciudad, en el aeropuerto algunos paramilitares estaban presentes recibiendo entrenamiento militar, a pesar de la presencia del Ejército y Asesores de Estados Unidos.  Post-masacre Hasta el 21 de julio los paramilitares permanecen en el poblado, esa misma mañana los colombianos conocen por los medios de comunicación la magnitud de los asesinatos, y se inicia la investigación de la Fiscalía y señalamientos a los militares y a la policía. Inicialmente se pretende que la Justicia Militar asuma la investigación de lo ocurrido, pero los tribunales civiles asumen el asunto, por orden de la Procuraduría, no obstante la Justicia Colombiana no logra avanzar en el esclarecimiento real de los hechos.  El Ejército proveniente de Calamar llegaría al municipio hasta el 23 de julio, informando que no encontró perturbación del orden público ni elementos sospechosos en la zona.  Los paramilitares se concentran en los alrededores del poblado, asumen control de algunas fincas cocaleras, posteriormente se producirá la Batalla de Mapiripán, luego la segunda masacre o Masacre de Puerto Alvira, y en años posteriores los habitantes abandonarían la población en repetidas oportunidades, ante los continuos enfrentamientos entre la guerrilla por un lado y los paramilitares, Ejército y Fuerza Aérea por el otro. Los familiares de las víctimas terminan desplazados, viviendo en otras poblaciones, en la indigencia y algunos exiliados en diferentes países.Juzgamiento El 25 de marzo de 1999, el ya Coronel Orozco, es llamado a indagatoria por la Fiscalía, se ve obligado a confesar al ver que el primer documento (que estaba presuntamente destruido) y el falso estaban en manos de la justicia. Este Coronel es amenazado, al igual que su familia, por militares y particulares. Su hermano Andrés (Jefe de un grupo Gaula del Ejército) es asesinado. Orozco termina exiliado en los Estados Unidos con su familia. El 31 de julio de 2001, son citados por el caso a la Procuraduría, la directora de la DIAN (Departamento Nacional de Impuestos) Fanny Kertzman y al general (r) de la Policía José L. Gallego, para ampliar la declaración del ex secretario de Antioquia Pedro Moreno, quien los acusa de amenazarlo sí no colabora manteniéndose callado, ya que este último señala que el general (r) le mando a decir que sabia de antemano lo que ocurriría y la participación del Ejército Nacional y del Ejército de los Estados Unidos en la Masacre.  El 10 de marzo de 2003, la Unidad de Derechos Humanos y Derecho Internacional Humanitario de la Fiscalía llamo a juicio al general Uscátegui. En declaraciones publicadas por la Revista Cambio, el general afirma que es inocente, cuestiona la responsabilidad de otros mandos militares y da a entender que durante el juicio podría aportar pruebas sobre los nexos entre los paramilitares y el ejército. Algunos tribunales son declarados incompetentes, lo que da tiempo para que varios responsables evadan la justicia, el paramilitar Rene logra escapar de la cárcel en Villavicencio, y solo algunos militares son detenidos y ex funcionarios públicos. Los afectados por la perdida de sus familiares ven la posibilidad de la impunidad al no ser capturados a los responsables y a los actores materiales del hecho. El Coronel Lino Sánchez Pardo es condenado a 40 años de prisión por el Tribunal Superior de Bogotá.  El 26 de enero de 2004, es demandado el Estado Colombiano, ante la Comisión Interamericana de Derechos Humanos, por el Centro por la Justicia y el Derecho Internacional, (CEJIL), y el Colectivo de Abogados “José Alvear Restrepo”, voceros legales de los familiares de las víctimas. El Gobierno de Colombia le solicita al Tribunal de la OEA que lo declare no responsable y no obligarlo a los reclamos de los familiares de las víctimas. En abril de 2007, la Sala Penal de la Corte Suprema de Justicia condena en ausencia al desaparecido jefe paramilitar Carlos Castaño Gil a 28 años y dos meses de cárcel, a pesar de que Castaño había sido declarado muerto por la Fiscalía en septiembre de 2006. [editar] Condena internacional El 6 de octubre de 1999, el [Colectivo de Abogados “José Alvear Restrepo”] y el [Centro por la Justicia y el Derecho Internacional (CEJIL)] presentaron una petición ante la Comisión Interamericana de Derechos Humanos (CIDH)[14], en contra de la República de Colombia en la cual se alega que entre el 15 y el 20 de julio de 1997 aproximadamente un centenar de miembros del grupo paramilitar conocido como “Autodefensas Unidas de Colombia” (AUC) privaron de la libertad, torturaron y masacraron a aproximadamente 49 civiles, tras lo cual destruyeron sus cuerpos y arrojaron los restos a las aguas del río Guaviare, en el municipio de Mapiripán, Departamento del Meta, con la colaboración, por acción y omisión, de miembros del Ejército Nacional colombiano.Informe de Admisibilidad del Caso 12.250 aprobado por la CIDH el 22 de febrero de 2001. La CIDH aprobó un informe de fondo en que encontró violación a los derechos humanos en el caso, y emitió una serie de recomendaciones al Estado para reparar la situación y adoptar medidas de no repetición, de acuerdo al Artículo 50 de la Convención Americana sobre Derechos Humanos.  Debido a que el Estado no cumplió con esas recomendaciones, la Comisión decidió litigar el caso ante la Corte Interamericana de Derechos Humanos, con sede en San José, Costa Rica.[16] En su informe anual correspondiente a 2005, la Comisión Interamericana señaló:  "El 5 de septiembre de 2003, la Comisión presentó ante la Corte la demanda en el caso 12.250, Masacre de Mapiripán, contra Colombia, que concierne la violación de los artículos 4 (Derecho a la Vida), 5 (Derecho a la Integridad Personal) y 7 (Derecho a la Libertad Personal), en perjuicio de las víctimas de la masacre perpetrada en Mapiripán. La Comisión también solicitó al Tribunal que decidiera si el Estado violó los artículos 8.1 (Garantías Judiciales) y 25 (Protección Judicial) de la Convención, en relación con el artículo 1.1 (Obligación de Respetar los Derechos) del referido tratado, en perjuicio de las presuntas víctimas de la masacre y sus familiares. El 7 de marzo de 2005, tras haber escuchado el mismo día a las partes en audiencia pública sobre excepciones preliminares, y haber recibido del Estado el retiro de una de ellas y un allanamiento estatal a algunas de las pretensiones presentadas por la Comisión, la Corte emitió una sentencia en la cual a. admitió, para todos sus efectos, el desistimiento por parte del Estado de la primera excepción preliminar referente a la “aplicación indebida de los artículos 50 y 51 de la Convención Americana”; b. admitió, para todos sus efectos, el reconocimiento de responsabilidad internacional efectuado por el Estado, en los términos de los párrafos 29 y 30 de la presente Sentencia; c. desestimó la segunda excepción preliminar relativa al agotamiento de los recursos internos y decidió continuar con el conocimiento del caso; y d. decidió continuar con la audiencia pública, así como los demás actos procesales relativos al fondo y las eventuales reparaciones y costas en el caso. El 15 de septiembre de 2005 la Corte emitió sentencia sobre el fondo del caso. En ella, declaró violados en perjuicio de las víctimas del caso los derechos a la libertad personal, a la integridad personal y a la vida, consagrados en los artículos 4, 5, y 7 de la Convención, en relación con el artículo 1.1 de dicho tratado; que el Estado violó en perjuicio de los familiares de las víctimas el derecho a la integridad personal, consagrado en el artículo 5.1 y 5.2 de la Convención, en relación con el artículo 1.1 de dicho tratado; y violó en perjuicio de las víctimas menores de edad los derechos de los niños consagrados en el artículo 19 de la Convención Americana sobre Derechos Humanos, en relación con los artículos 4, 5 y 1.1 de la misma. La Corte declaró también que el Estado violó en perjuicio de quienes fueron niños y niñas desplazados de Mapiripán los derechos de los niños consagrados en dicha disposición de la Convención, en relación con los artículos 4, 22 y 1.1 de la misma, y en perjuicio de varias víctimas de desplazamiento el derecho de circulación y residencia consagrado en el artículo 22.1 de la Convención. Por último, la Corte declaró que el Estado violó en perjuicio de los familiares de las víctimas los derechos a las garantías judiciales y a la protección judicial consagrados en los artículos 8 y 25 de la Convención, en relación con el artículo 1.1 de la misma. En la sentencia, la Corte estableció las reparaciones que consideró pertinentes". (Todo el texto de arriba es cita del informe anual 2005 de la CIDH, disponible en  El texto íntegro de la sentencia de la CorteIDH está en: Sentencia de la CorteIDH sobre el caso de la masacre de Mapiripán. en esta sentencia, la Corte Interamericana de Derechos Humanos condenó al Estado Colombiano como responsable por la masacre, al determinar que servidores estatales y particulares coordinaron las acciones que producirían el lamentable suceso, por consiguiente considera la Corte que el Estado violo los derechos a la libertad personal, la integridad personal y a la vida, igualmente los derechos a los niños, y asimismo al no dar ningún tipo de apoyo a los familiares de las víctimas violo los derechos a las garantías judiciales y a la protección judicial consagrados en dicho convenio. Y da las recomendaciones y ordena el esclarecimiento de la verdad y reparación de las víctimas por el Estado. En el marco del proceso de este caso ante la CorteIDH, las víctimas del caso que estaban citadas a testificar ante la Corte Interamericana en una audiencia fueron amenazadas, y solicitaron a la Corte la adopción de medidas de protección. Relato completo en párrafos 373 y 374 de la sección sobre Medidas Provisionales del Informe Anual 2005 de la Comisión Interamericana. El Presidente de la Corte adoptó medidas urgentes de protección el 4 de febrero de 2005, y la Corte en pleno adoptó medidas provisionales el 27 de junio de 2005, para la protección de los testigos amenazados. [19], en base a las atribuciones que le confiere el Artículo 63 de la Convención Americana. El texto completo de la decisión de la CorteIDH para la adopción de medidas provisionales (acción urgente en que la Corte ordena al Estado de Colombia adoptar las medidas necesarias para asegurar la vida y la integridad de las personas amenazadas) está disponible en la página de la Corte. texto de la Resolución de la Corte del 27 de junio de 2005. [editar] Desarrollos posteriores La Corte manifiesta que ninguna ley interna puede impedir al Estado cumplir con la obligación de castigar a los responsables por la grave violación de los derechos humanos.Ver sentencia de la CorteIDH sobre el caso Al ser promulgada la “Ley de Justicia y Paz” cobijó a varios de los implicados que se encuentran en un proceso de desmovilización con el gobierno de Álvaro Uribe Vélez, hacia finales de 2005 y durante el 2006. Así la medida de aseguramiento contra Salvatore Mancuso (condenado a 40 años de prisión) fue suspendida por la Fiscalía. Colombia forma parte como Estado de la Convención Americana sobre Derechos Humanos a partir del 13 de julio de 1973 y el 21 de junio de 1985 reconoció competencia contenciosa de la Corte. Signatarios y Estado actual de las ratificaciones de la Convención Americana sobre Derechos Humanos El 28 de noviembre de 2007, el Juzgado 9 Penal del Circuito Especializado de Bogotá absolvió al General Jaime Humberto Uscátegui por los delitos de homicidio agravado y secuestro en el proceso de la masacre de Mapiripán. El 23 de noviembre de 2009, el Tribunal Superior de Bogotá revocó la absolución y condenó al General Uscátegui a 40 años de prisión por estos mismos delitos.8 Actualmente, el General Uscátegui está privado de la libertad y prepara la demanda de casación que presentará a la Corte Suprema de Justicia en el primer semestre de 2010. [editar] Aclaraciones sobre las Victímas A finales del año 2011 se generaron informaciones respecto de la existencia de presuntas víctimas de la Masacre de Mapiripan que el Estado Colombiano, a traves de la Fiscalía General de la Nacion, habia señalado que estaban fallecidas, reconociendo su responsabilidad internacional, y que en al parecer se encuentran vivas. Al respecto, la Comisión Interamericana de Derechos Humanos expidió un comunicado de prensa el 31 de octubre de 2001, que puede verse aquí: Comunicado de Prensa Comisión Interamericana de Derechos Humanos En el comunicado señala: "(...) para la determinación de las víctimas es fundamental la información que adjuntan las partes al proceso y las declaraciones de testigos. En este caso, más allá de las declaraciones de los testigos, la reconstrucción de los hechos se basó principalmente en el acervo probatorio de la Fiscalía Nacional de Colombia y en la información y documentación oficial que el Gobierno colombiano aportó a los procesos internos y al proceso en el sistema interamericano de derechos humanos." "Durante casi una década, el Estado colombiano tuvo conocimiento de la determinación de estas personas como víctimas de la masacre de Mapiripán y en ningún momento la cuestionó. La Comisión reitera que es obligación del Estado investigar debidamente las violaciones a los derechos humanos ocurridas en Colombia que han costado la vida a miles de colombianos y que han contado con la comprobada aquiescencia y/o participación de agentes estatales. Asimismo, reitera su reconocimiento a las organizaciones de derechos humanos colombianas, que a lo largo de estas últimas décadas han desarrollado su trabajo en defensa de derechos humanos en situaciones de serio riesgo, lo cual ha costado la vida a defensores y defensoras y que ha llevado a la Comisión Interamericana a solicitar reiteradamente al Estado colombiano a respetar y proteger su accionar. "</t>
  </si>
  <si>
    <t xml:space="preserve">  Unidades del CTI de Popayán, adscritos a la Unidad Local de Puerto Tejada, capturaron en Cúcuta a Brayan Albeiro Gutiérrez Jurado, alias “Cagao”, señalado de ser el presunto asesino del futbolista Édison Hipólito Chará Lucumí.  Gutiérrez Jurado, al parecer, formaba parte de la pandilla delincuencial de “Los 23” de Puerto Tejada (Cauca) y era solicitado por el delito de homicidio agravado, en concurso con el delito de fabricación y tráfico de armas.Edinson Chará, asesinado el 18 de octubre del 2011 en Puerto Tejada, futbolista profesional de la Liga de Fútbol Mexicano, hizo parte de equipos extranjeros como el Dalian Aerbin de China, Montevideo Wanderes de Uruguay y Cienciano, Sporting Cristal y el Juan Aurich, del Perú. En Colombia jugó en el Atlético Huila, Deportivo Pereira, Deportivo Cali, América y Once Caldas.Al momento de su captura, Gutiérrez Jurado se identificó como Juan José y manifestó que su documento lo tenía guardado en la casa, en Cúcuta, donde vivía con su cuñado, un miembro activo de las Fuerzas Militares.</t>
  </si>
  <si>
    <t xml:space="preserve">  RCN La Radio conoció que el comité de Ética del partido de La U abrió investigación disciplinaria contra el concejal de Cúcuta Julio Vélez, quien fue enviado a la cárcel sindicado presuntamente de asesinar a su esposa, Maria Claudia Castaño.  En las próximas horas la colectividad tomará una decisión cautelar de fondo que podría ser una sanción dependiendo de la gravedad de la conducta, que podría ir desde la suspensión, hasta la expulsión del cargo.La Fiscalía le había imputado el delito de homicidio agravado, que ocurrió el pasado 10 de abril de 2010 en su casa de la capital nortesantandereana, en donde la mujer de 21 años de edad, recibió un impacto de bala en su cabeza.</t>
  </si>
  <si>
    <t xml:space="preserve">  Se le sindica de haber ordenado por lo menos 18 homicidios en la región. Entre los crímenes figura el de Thomas Taylor Livingston, de 44 años; su primo Orlando Taylor Mitchell, de 37 años y Marnie Poleth Escalona Brown, de 24 años. Los tres eran oriundos de San Andrés y Providencia  Un certero golpe a la delincuencia asestó la Policía Antinarcóticos al capturar a 15 miembros de una red de narcotraficantes con asiento en el Caribe colombiano. Entre los detenidos figura Elkin Javier López Torres, presunto responsable del crimen de tres isleños que fueron descuartizados en febrero del 2010 en Santa Marta El cabecilla de la organización, López Torres, alias La Silla o Doble Rueda, y su esposa fueron apresados en Panamá a mediados de noviembre, mientras que sus 13 lugartenientes en el transcurso de ese mes en Santa Marta, Barranquilla, Riohacha, Maicao, Barranquilla, Valledupar y Medellín.Al jefe del grupo se le sindica de haber ordenado por lo menos 18 homicidios en la región. Entre los crímenes figura el de Thomas Taylor Livingston, de 44 años; su primo Orlando Taylor Mitchell, de 37 años y Marnie Poleth Escalona Brown, de 24 años. Los tres eran oriundos de San Andrés y Providencia. La Policía Antinarcóticos informó que alias La Silla con su cónyuge, Emilse Milena Maestre Barros, fueron apresados en el aeropuerto Tocumén, en ciudad de Panamá, en momentos en que hacían tránsito hacia Aruba en un viaje que tuvo como punto de partida Buenos Aires, Argentina. El director de Antinarcóticos de la Policía Nacional, general Luis Alberto Pérez Alvarán, quien se trasladó a Santa Marta para entregar la noticia, explicó que los otros 13 capturados fueron judicializados por concierto para delinquir con fines de narcotráfico en concurso heterogéneo con el de tráfico, fabricación o porte de estupefacientes agravado y homicidio.</t>
  </si>
  <si>
    <t xml:space="preserve">  Un magistrado de control de garantías dictó una nueva medida de aseguramiento contra el exjefe político del “Bloque Central Bolívar” de las autodefensas, Iván Roberto Duque Gaviria, alias ‘Ernesto Báez’, por su presunta autoría en el secuestro de la ex senadora Piedad Córdoba Ruiz y los homicidios de 16 personas en Antioquia, Caldas, Santander y Sucre.  La determinación fue adoptada luego de las pruebas aportadas por la Fiscalía 42 de la Unidad Nacional de Justicia y Paz.La ex congresista Córdoba Ruiz fue secuestrada por un espacio de 4 días en mayo de 1999 en el barrio El Poblado de Medellín, por orden de Carlos Castaño Gil.Así mismo, alias ‘Ernesto Báez’ deberá responder por los homicidios del alcalde de Aguadas (Caldas) José Iván Rincón Henao, el del periodista de Barrancabermeja José Emeterio Rivas Rivas y los de varios líderes indígenas y políticos del departamento de Caldas, quienes fueron asesinados entre octubre de 2001 y marzo de 2004.La decisión judicial se produjo tras la decisión de la Corte Suprema de Justicia del 23 de agosto de 2011, cuando ordenó, por vicios de forma, la nulidad del proceso contra Duque Gaviria hasta la formulación de imputación de cargos.  </t>
  </si>
  <si>
    <t xml:space="preserve">  Desde la noche del jueves después del tradicional desfile de la Batalla de Flores se registraron 7 asesinatos, en la noche del viernes la muerte de otra persona en una riña, entre el domingo y madrugada del lunes festivo las autoridades reportaron el homicidio de un joven al oponerse a un atraco y de otro al participar en una riña entre hermanos.  El último caso se registró en el barrio La María, donde murió un mecánico al ser herido con un pico de botella cuando peleaba un celular de alta gama con un vendedor de pescado.Sin embargo las autoridades no han entregado un dato oficial de los casos que atendieron durante el puente festivo.El comandante de la Policía Metropolitana de Cartagena, general Carlos Rodríguez, aseguró que los hechos de sangre se deben principalmente a la intolerancia y al abuso en el consumo de licor. Resaltó el comportamiento de los cartageneros durante los desfiles y actividades oficiales de las festividades novembrinas. “En el marco de las Fiestas de Independencia, el Concurso nacional de la Belleza y el inicio de la temporada vacacional hemos tenido buen comportamiento ciudadano; más sin embargo se nos han presentado algunas dificultades posterior a estos eventos, donde ya el comportamiento en los barrios se nos ha dificultado por el tema de el abuso en el consumo de bebidas alcohólicas”, dijo el alto oficial.En la mañana de este martes el comando de la Policía Metropolitana de Cartagena emitirá un boletín y presentará una rueda de prensa, donde se revelará el dato oficial de los casos de muertes violentas que se presentaron durante el puente festivo y las capturas de los presuntos responsables de estos hechos de sangre.</t>
  </si>
  <si>
    <t xml:space="preserve">  Hoy serían cobijados con medida de aseguramiento, cuatro integrantes de bandas criminales señalados de ser los presuntos responsables de decapitar a dos personas y posteriormente meter las cabezas en un costal el cual fue abandonado en una vía pública.  Se trata de Pedro Pablo Ortiz Hernández, alias ‘el Cachaco’, Heimer Martínez, alias ‘el Cucho’, José David Alfaro Rodríguez, alias ‘el Costeño’ y Francisco Causil Mora, alias ‘el Fierro’. La Fiscalía les imputó cargos por concierto para delinquir agravado con fines de homicidio y narcotráfico y desaparición forzada. Los hechos ocurrieron en el mes de septiembre en la vía que conduce al corregimiento Guateque, jurisdicción de Montería. Las dos personas fueron decapitadas con machete, según las autoridades y uno de los troncos corresponde a Elkin Herrera Arroyave, mientras que el otro está como N.N en las instalaciones de Medicina Legal. Daniel Ramos Alemán, quien sería amigo de las dos personas decapitadas también fue hallado asesinado a bala y con señales de tortura en el río Sinú a la altura del corregimiento de Jaraquiel.  Mientras que Sebastián Zumaqué Pineda, un joven de 18 años, vecino de una de las víctimas, está desaparecido desde la época de los hechos y se presume que habría corrido la misma suerte. Sobre estos hechos, las autoridades manejan varias hipótesis, pero la más fuertes es la de que las víctimas se habrían robado varios millones de pesos en una casa en Montería, dinero que al parecer sería utilizado para el pago de la nómina de los sicarios de las bandas criminales que hacen presencia en esta región. Alias ‘el Extranjero’, habría sido el autor intelectual de este macabro hecho, según datos recopilados por la Fiscalía. A los detenidos les hallaron varios celulares, una USB y tres machetes  </t>
  </si>
  <si>
    <t xml:space="preserve">  Durante el juicio que se adelanta a exalcalde de esa localidad  Continúa en el Juzgado Penal del Circuito Especializado de Manizales, el juicio en contra del ex notario y ex alcalde de Aguadas, Oscar Diego Trujillo Sánchez, a quien la Fiscalía acusó de Concierto para delinquir en la modalidad de paramilitarismo, en el tiempo que se desempeñó en ambos cargos en esa población del norte de Caldas. Como testigo de la Fiscalía, se ha estado interrogando al ex comandante de contraguerrilla de las autodefensas, Carlos Enrique Vélez Ramírez, alias “Víctor”, quien dijo que Oscar Diego Trujillo Sánchez, colaboraba con la organización, aportando remesas, y una vez llantas y Jeans.Alias “Víctor” aclaró que él no era el financiero, que esa labor la adelantaba otra persona, a lo que el Juez Especializado le contra preguntó que cómo hacía él para recibir esas ayudas, sino manejaba la contabilidad, a lo que respondió que él prestaba el servicio de seguridad y que un día, Trujillo Sánchez, le regaló una botella de aguardiente.Ese supuesto regalo, se lo otorgó en zona urbana de Aguadas, aunque más adelante dijo que en una carretera de la zona rural.Alias “Víctor”, salpicó a un propietario de un supermercado de Aguadas; el establecimiento se llama Chiquinquirá y su dueño sería o es, Jhon Jairo López, que fue el lugar donde se reunieron los paras con el ex notario, con el mismo comerciante y con alias Víctor y su escolta.El ex comandante paramilitar, dijo que allí planearon el homicidio de un hombre del pueblo apodado “Machete”, quien causaba mucho daño a la comunidad, hurtándole sus pertenencias y era muy “jodidito”, afirmó.Alias “Víctor”, no fue claro al señalar quién dio la orden de asesinar al que consideró “una rata” como tampoco si efectivamente lo mataron o no; al menos en la audiencia no se especificó.Carlos Enrique Vélez Ramírez, también habló de otras dos reuniones que se adelantaron en la tierra fría, donde asistieron un Concejal de nombre Roberto, una señora Marta, el ex alcalde Iván Rincón, quien fue después asesinado y un hermano suyo apodado “El Pájaro”.El motivo de ese encuentro lo desconoce alias Víctor, porque fue programado por otro paramilitar y no sabe si los civiles llegaron voluntariamente o intimidados.Luego las reuniones fueron en Arma, para traspasarle la propiedad de la bomba del pueblo a los paramilitares, a nombre de Ezequiel Arcila Arias, testaferro de alias “Samir”, el comandante de la zona; para la época, Trujillo Sánchez era notario, aseguró Vélez Ramírez.Otro encuentro con él, fue siendo alcalde, en el mismo sitio de la estación de servicio que ya estaba instalada y me regaló unas llantas y unos Jeans.En medio de algunas incoherencias, alias “Víctor”, narró un percance que se presentó en la cárcel con alias “Jhonatan”, también paramilitar con quien discutió por 10 millones de pesos que aparentemente le había enviado el ex notario; recursos que nunca recibió y por lo que se presentó el altercado con Jhonatan.El Juez le preguntó a alias Víctor que si tenía conocidos en la cárcel y respondió que no, pero ante otra pregunta, ya cambió la versión y dijo que sí, que a Don Mario.Próximamente se conocerán los interrogatorios de la Fiscalía y de la defensa a alias Víctor quien fue capturado en el 2005 en el barrio Bosques del Norte y recluido en el último tiempo en la cárcel de Palmira, Valle.El Juez le solicitó así mismo, a la Fiscalía, abrirle investigación a Jhon Jairo López, propietario del Supermercado Chiquinquirá, donde supuestamente, se reunían él y Trujillo Sánchez con alias “Víctor”.</t>
  </si>
  <si>
    <t xml:space="preserve">  Una disminución de la criminalidad, las lesiones personales y la actividad delincuencial reportó la policía metropolitana durante los cinco días de la feria de Cali en su versión número 55.  De acuerdo con las estadísticas presentadas por el comandante de la institución armada, general Fabio Castañeda, en esta feria ocurrieron 24 homicidios, 23 menos con relación a la feria del 2011 donde se reportaron 47 asesinatos, lo que significa una reducción del 49 por ciento.En cuanto a las lesiones personales la policía dijo que se presentaron 75 casos contra 97 de la feria del año anterior, o sea que hubo una reducción del 23 por ciento.También se redujo el hurto de vehículos con ocho casos, contra 21 de la feria del 2011, así como el robo de motocicletas con 15 casos esta temporada versus 35 de la temporada pasada. Igualmente disminuyó el hurto a residencias con cinco hechos y el atraco a negocios con nueve asaltos.En cuanto a la operatividad durante la feria, la policía anunció que capturó a 144 personas por diversos delitos, recupero 21 vehículos y motocicletas, incauto 62 armas de fuego y 532 armas blancas, al tiempo que decomisó 36.988 gramos de sustancias narcóticas.</t>
  </si>
  <si>
    <t xml:space="preserve">  Según el diagnóstico realizado por el Colegio de Jueces de Paz de Risaralda, las pandillas juveniles son patrocinadas por bandas criminales como Los Rastrojos y Los Urabeños, que están en guerra con la organización delincuencial "Cordillera" para conquistar territorio para el tráfico de estupefacientes  19 pandillas juveniles operan en Pereira, Dosquebradas y La Virginia, según el diagnóstico realizado por el colegio de Jueces de Paz de Risaralda y el colectivo de Derechos Humanos, quienes presentaron alertas tempranas sobre el patrocinio de esas organizaciones por parte de bandas criminales como Los Urabeños, Los Rastrojos y Los Rolos, situación que explica los enfrentamientos a bala que se han presentado en sectores populosos como las comunas Villasantana (al Oriente de la ciudad) y en la Comuna Cuba y que han cobrado numerosas víctimas.Eisenhower D'Janon Zapata, presidente de los jueces de paz en Risaralda dijo a RCN La Radio Noticias de Risaralda que los resultados de ese informe sobre accionar delictivo de las pandillas indican que esos grupos cuentan con cerca de 400 integrantes cuyas edades oscilan entre 8 y 22 años; los más chicos de 8 a 12 años, son los campaneros que reciben hasta 12 mil pesos por avisar sobre la presencia de autoridades y quienes portan incluso celulares o equipos de radiocomunicación para hacer su tarea.Siguen en la jerarquía los jóvenes de 12 a 17 años que son los que someten a las pruebas para ascender dentro de la organización y los que hacen los “mandados” como homicidios o entrega de sustancias estupefacientes en territorios enemigos; en este sector empiezan a distribuirse las armas de fuego de largo alcance para que cometan los homicidios con precisión.Por último, los jóvenes entre 17 y 22 años, que se convierten en jefe de pandilla o jefe de zona y por quienes los de abajo en la jerarquía se disputan, para alcanzar el nivel de liderazgo y poder que manejan.Dentro del mismo diagnóstico realizado por los jueces de paz con base en el trabajo realizado en las diferentes zonas donde operan las pandillas, se indica que esas organizaciones están patrocinadas por bandas criminales que proceden de Antioquia, Cundinamarca y Valle del Cauca, (Urabeños, Rolos y Rastrojos), que están disputando el territorio para el tráfico de estupefacientes, con la “Cordillera”, organización que opera en el eje cafetero.Ese accionar de las bandas criminales también ha trascendido municipios como Santa Rosa de Cabal, Belén de Umbría y Pueblo Rico, donde el índice de homicidios ha aumentado, especialmente donde las víctimas son jóvenes, que caen en la guerra por el poder.El mapa sobre la presencia y accionar de pandillas juveniles indica que en Pereira, las mismas tienen su centro de operaciones en Villasantana, 2.500 lotes y ribera del río Otún.En Dosquebradas, las pandillas operan en las comunas 1, 8, 9 y 10, donde los milicianos al servicios de Los Rolos, Urabeños y Rastrojos están cooptando a los jóvenes, especialmente en las temporadas pico de reclutamiento que son junio- julio y noviembre-diciembre. La Procuradora Judicial de Familia, María Ruby Jaramillo destacó que las infracciones en las que más incurren los menores de edad son el porte de estupefacientes, hurto y homicidios y llamó la atención no sólo frente a la participación de menores de 14 años en hechos criminales, sino también la reincidencia de muchos de los jóvenes.Las mismas autoridades coinciden en señalar que el actual código de infancia y adolescencia abre los espacios para que los menores de edad se involucren en hechos criminales, como lo explicó Alexander Granados, Secretario de Desarrollo Político y Social de Pereira.Políticas de intervención social y que los padres recobren su papel de autoridad en la familia, hacen parte de las acciones para contrarrestar la proliferación de pandillas, puntualizó Eisenhower D'Janon Zapata, presidente de los jueces de paz en Risaralda.</t>
  </si>
  <si>
    <t xml:space="preserve">  Jorge Hernán Ramírez, alcalde del municipio de Santa Bárbara (Antioquia), sostuvo que la muerte de una mujer acusada de practicar actos de brujería, es un acto de intolerancia por parte de algunos miembros de la comunidad.  "La gente la calificaba de bruja. Ella, tenemos entendido, tenía dificultades con la comunidad; sabemos que la Policía adelanta las investigaciones, hoy por este acto se encuentra una persona detenida... Nosotros rechazamos este acto", afirmó.Según el mandatario local, no es toda la comunidad la que está involucrada en el crimen de la mujer.La víctima, identificada como Verónica Martínez Hernández, fue muerta de un fuerte golpe en la cabeza con una herramienta pesada. Posteriormente le lanzaron gasolina y le prendieron fuego dentro de su vivienda, ubicada en la vereda Alto de Los Santos, de esa población del suroeste antioqueño.Sus familiares manifestaron que era una mujer muy reservada, silenciosa y que casi no salía de su casa. Mientras vecinos de la vereda Alto de Los Santos señalaron que la occisa era una hechicera que había poseído a un joven.Por su parte la Policía registró la vivienda y no encontró ningún objeto que permitiera confirmar estas acusaciones. Los uniformados capturaron a un sospechoso que tenía una de las manos quemadas. El hombre fue dejado en manos de un forense para establecer si está relacionado con el hecho.A las dos de la tarde, en la iglesia principal de municipio de Santa Bárbara se realizó la eucaristía por el alma de la mujer.Las autoridades también investigación las causas del asesinato con arma de fuego de Jacqueline Aguirre Vásquez, de 18 años, en el sector La Planta de Vegachí y de Laura del Carmen Mancilla, de 46 años de edad, cuyo cadáver baleado fue hallado en una finca del corregimiento de Currulao, de Turbo.Con estos tres homicidios, ascendió a 145 el número de mujeres asesinadas en diversos hechos de violencia en Antioquia.</t>
  </si>
  <si>
    <t xml:space="preserve">  La Fiscalía General y el Consejo Seccional de la Judicatura abrieron indagación preliminar contra el Juez Cuarto encargado de Ejecución de Penas, Henry Fernando Latorre Silva, por presuntas irregularidades en la concesión de prisiones domiciliarias a reclusos considerados como un peligro para la sociedad.  Por esta feria de “prisiones domiciliarias”, como las calificó la Procuraduría, salieron de la cárcel Picota y del Buen Pastor un hombre condenado a 8 años de cárcel por lavado de activos de dineros del 'cartel de Cali' y una mujer condenada a 30 años de cárcel por el crimen de un indigente asesinado para cobrar un seguro.Entre las presuntas irregularidades en el otorgamiento de este beneficio está la concesión de la detención domiciliaria a una mujer que ni siquiera estaba detenida.La Unidad Investigativa de RCN La Radio conoció la existencia de un anónimo, según el cual, por la prisión domiciliaria de Adel Ali Hammound se habría pagado 50 millones de pesos. Este ciudadano libanés fue condenado en septiembre de 2011 a una pena de 8 años de cárcel por lavado de activos de algo más de 313 millones de pesos, del año 1999, que fueron consignados en su cuenta en montos que no superaban los 8 millones de pesos.Ali Hammound fue capturado el 16 de marzo de este año y enviado a la cárcel Picota. El 18 de julio el juez encargado le concedió la prisión domiciliaria. Desde hace algo más de 15 días comparte el apartamento 602 del edificio Villa Ana I, de Quinta Paredes, cerca de la embajada de Estados Unidos con un hombre que tiene un local en sanandresito.En su decisión, el Juez Latorre Silva pasó por alto la decisión del juzgado de Cali que en la condena por lavado de activos le negó a Ali la prisión domiciliaria.Ali Hammound se negó a recibir en su domicilio a los periodistas de RCN La Radio y menos a hablar del anónimo de los 50 millones. Homicida para la casaOtra de las personas supuestamente beneficiadas con esta feria fue María Betina Sánchez, sentenciada a 30 años por el delito de homicidio. Ella fue capturada en 2007 y estaba recluída en el Buen Pastor. El 12 de julio el juez Latorre Silva le concedió la prisión domiciliaria por ser madre cabeza de familia.Al parecer, el juez encargado habría ignorado lo que ordenó el juez que condenó a la señora Sánchez, quien la calificó como integrante de “una empresa criminal” dedicada a ejecutar “un malévolo plan para asesinar personas”. La revista Semana en mayo de 2006 publicó un artículo, según el cual, las autoridades investigaban la participación de María Betina Sánchez en el crimen de 50 indigentes, a quienes después de comprarles seguros de vida los asesinaron.RCN La Radio buscó a la señora Sánchez en el domicilio que registró el juez Latorre Silva en la orden de prisión domiciliaria, pero no encontró la dirección. Vecinos y vigilantes del barrio Suba Tibabuyes aseguraron que la calle 129D con 122 no existe.Prisión domiciliaria para prófuga de la justiciaLa Unidad Investigativa pudo establecer que el 16 de julio el Juez Cuarta encargado de Ejecución de Penas le concedió la prisión domiciliaria a una mujer que en ese momento huía de la justicia.A Jaidy Méndez Dussán, condenada a 56 meses por estafa agravada y captación masiva, Latorre Silva le concedió el beneficio pese a que el juez que la condenó se lo había negado.La señora Dussán gerenciaba lo que la gente comúnmente denomina una 'pirámide' y según documentos de la Superintendencia Financiera, sus principales clientes eran funcionarios de la Procuraduría, la Fiscalía, la Policía y el Ejército.La señora Méndez Dussan fue capturada 14 días después en inmediaciones de los juzgados de ejecución de penas. Según se indicó, en los 17 días del 'palomazo', Latorre Silva concedió 6 prisiones domiciliarias. Los otros 3 beneficiados – condenados por homicidio, receptación y hurto- siguen todavía en la cárcel porque tienen condenas pendientes.La Unidad Investigativa de RCN La Radio conversó telefónicamente con el juez Latorre Silva, quien se negó a conceder una entrevista. Contrario a lo que dicen las sentencias, aseguró que los beneficiados con las prisiones domiciliarias no son personas peligrosas para la sociedad y sostuvo que “no puede discutir las condiciones personales y familiares de los condenados, porque los procesos siguen en trámite”. Ante estos documentos, el Presidente encargado de la Sala Disciplinaria del Consejo de la Judicatura, magistrado Ovidio Claros, advirtió que el Consejo seccional debe abrir una investigación inmediata para establecer si hubo o no irregularidades en esta feria de las prisiones domiciliarias.Por estos casos, la representante del Ministerio Público apeló las decisiones del juez Latorre Silva y lo denunció ante el Consejo de la Judicatura por haber concedido la prisión domiciliaria a la señora Méndez Dussán sin que aún estuviera detenida. A su turno, el presidente de la Sala Penal del Tribunal Superior de Bogotá, Alberto Poveda, le pidió al Fiscal General, Eduardo Montealegre, que designe una comisión especial para que investigue estas denuncias.El titular del Juzgado Cuarto de Ejecución de Penas, Luis Alejandro Pinilla, respondió por escrito que las decisiones “las tomó un juez encargado” y que las mismas “son objeto de debate”. El juez encargado del que habla Pinilla es el mismo asesor jurídico que labora en su despacho.Prueba s</t>
  </si>
  <si>
    <t xml:space="preserve">  "Este operativo es de gran importancia ya que la Bacrim, "Los Rastrojos", se han convertido en el principal factor de afectación de la seguridad y convivencia en la Costa Pacífica y en la zona norte", dijo a RCN La Radio, el coronel Víctor Hugo Díaz Orjuela, comandante del departamento de polcía Nariño, al entregar detalles de estas capturas que constituyen un duro golpe a las organizaciones delincuenciales al margen de la ley que hacen presencia en el sur del país.  Con estas ocho personas capturadas mediante orden judicial las autoridades, buscan escalerecer los homicidios selectivos y colectivos, así como desplazamientos de centeneares de familias campesinas e indigenas,la comercialización y distribución de insumos y alcaloides y el tráfico de armas de fuego entre otros delitos que se les imputan, dijeron las autoridades locales.El coronel Victor Hugo Díaz Orjuela, confirmo además que el departamento de policía Nariño junto con la seccional de investigación criminal; Sijin, adelantaron acciones de inteligencia durante más de seis meses, contra estos integrantes de las bandas criminales, en desarrollo de la operación Troya Pacífico II.El primero de los capturados es Edward Adriano Geney Yara, alias “El Gordo o Don Cesar”, jefe financiero de Los Rastrojos ‘Rocas del Sur’. Según manifiestan los testigos indagados por las autoridades, era el encargado de realizar el pago a todos los integrantes de la Bacrim, en el norte del departamento de Nariño. En ocasiones estaba acompañado de alias ‘Torero’ cabecilla principal de esa organización delictiva. También fue observado en una reunión en la ciudad de Cali donde asistió uno de los hermanos comba, alias ‘Torero’ y alias ‘El Guara o Rodrigo’.Otro de los cabecillas de esta organización que fueron detenidos en las últimas horas, esta identificado como Jonathan Eduardo Méndez Tintinago, alias” Guerrillo”, comandante de escuadra, quien de acuerdo a los inforems de inteligencia de las autoridades, inició en la estructura criminal como integrante militar raso, siendo escolta de alias Barreiro, luego pasó a la tropa y estuvo algún tiempo de segundo comandante de escuadra; luego pasó a hacer inteligencia en el sector de Santa Rosa, del municipio de Cumbitara norte del departamento de Nariño.</t>
  </si>
  <si>
    <t xml:space="preserve">  La influencia delincuencial de alias “Dólar” se desarrollaba en el área metropolitana del Valle de Aburrá, Eje Cafetero, Costa Atlántica, y San Andrés, Providencia y Santa Catalina  A 10 años de prisión fue condenado Wilmar Alexander Mejía Panesso, Alias “Dólar”, uno de los más buscados en San Andrés. La audiencia se llevó en la isla.Cabe recordar que la captura de alias “Dólar”, se logró el 2 de diciembre de 2011, en operativos desarrollados entre los departamentos de policía de San Andrés, en coordinación con la Metropolitana del Valle de Aburrá, en una operación denominada Resplandor II, la cual se realizó en el sector de Belén de la ciudad de Medellín.Allí se logró la captura de Wilmar Alexander Mejía Panesso, Alias “Dólar”, de 23 años de edad, principal cabecilla de la banda delincuencial Los Paisas, encargado de ejercer control e influencia sobre el territorio insular para la organización Los Mondongueros, Los Paisas.El procedimiento se realizó cuando alias “Dólar”, se movilizaba en un vehículo en compañía de su compañera sentimental por las calles de Medellín. El Coronel Fabio Hernán López Cruz, comandante de policía de San Andrés, explicó que al momento de la captura, Mejía Panesso se identificó con una cédula falsa, con el nombre de Daniel Alberto Vargas Plaza, de Medellín. La influencia delincuencial de alias “Dólar” se desarrollaba en el área metropolitana del Valle de Aburrá, Eje Cafetero, Costa Atlántica, y San Andrés, Providencia y Santa Catalina.Según las investigaciones adelantadas por la Policía Nacional, alias “Dólar” se encontraba vinculado en la ejecución y participación en varios de los homicidios perpetrados en el archipiélago, en los años 2010 y 2011.Su modalidad se ejercía a través del camuflaje, haciéndose pasar como turista en los lugares donde llegaba, para así evitar el accionar de las autoridades. </t>
  </si>
  <si>
    <t xml:space="preserve">  Los cuerpos fueron hallados sobre la carretera que conduce al Municipio de Fundación .  Tres personas fueron asesinadas en la Zona bananera, en el corregimiento de Guamachito. Las victimas fueron identificadas como Manuel Flórez Mercado, de 29 años, Adrian Ochoa Cardona, de 16 y Carlos Julio Serpa, de 18 años. Un Testigo aseguró a las autoridades, que dos sujetos en moto irrumpieron en el lugar y dispararon indiscriminadamente contra los tres vendedores.A la vivienda de Flórez hicieron presencia los investigadores de la policía judicial y procedieron a la inspección de los cadáveres. Moradores del sector en donde ocurrió el hecho, se encuentran extrañados por lo sucedido, pues al parecer no tenían amenazas.El triple homicidio se registró ayer, cuando las victimas, se dedicaban a la venta de gasolina en pimpinas, descansaban a un lado de la carretera. Las autoridades investigan cuales podrían ser los móviles de estos asesinatos que enlutan a familias de esta región agrícola del Magdalena.</t>
  </si>
  <si>
    <t xml:space="preserve">  Un juez de Bogotá envió a la cárcel a Jorge Alberto Torres Berrido, alias 'Jhonathan', quien confesó en días anteriores, ser el autor material del homicidio de Humberto Sarmiento Villate, el estudiante de la universidad Sergio Arboleda quien fue asesinado poco después de su secuestro.  La Fiscalía señaló a Torres Berrido de los delitos de secuestro extorsivo agravado, concierto para delinquir, homicidio agravado y porte ilegal de armas de fuego.El juez 26 de control de garantías envió a prisión a alias "Jonathan", y dejó en manos del Inpec el sitio donde será recluido el hombre, quien hace parte de las nueve personas que son investigadas por estos hechos.Cabe recordar que, los secuestradores del estudiante exigían cerca de 5 mil millones de pesos para su liberación. El joven fue secuestrado y posteriormente asesinado a finales de Noviembre del año pasado.</t>
  </si>
  <si>
    <t xml:space="preserve">  Cansados de los homicidios, los hurtos y los atracos a plena luz del día ciudadanos y organizaciones sociales en Sincelejo decidieron salir a las calles a marchar contra estos delitos.  Se trata de la marcha No Más, prevista para el viernes 8 de noviembre, que parte desde la sede del Sena en el barrio Boston a las 9:00 de la mañana para terminar en el Parque Santander, en el centro de Sincelejo. La marcha exige no más violencia, no más víctimas de hurtos, atracos ni extorsión. La petición es a las autoridades administrativas y de policía para que tomen acciones correctivas.Y es que en lo corrido de este año se contabilizan 140 homicidios en Sucre, de los cuales 71 han ocurrido en Sincelejo. Jorge Navarro Cano, sostuvo que hay indignación en la ciudadanía por los constantes hechos de inseguridad y el temor es generalizado. Ni estando en la casa uno se siente seguro, dijo.En el grupo organizador hay 15 personas, pero a través de las redes sociales son miles de ciudadanos los que se han sumado a la iniciativa.En esta jornada se instaurará una acción popular para exigir al Gobierno Municipal la protección del derecho fundamental de la vida que tiene todos los ciudadanos.La acción legal es contra la Alcaldía y el Concejo de Sincelejo a quienes instan a que tomen acciones contundentes. </t>
  </si>
  <si>
    <t xml:space="preserve">  El comandante de la Regional 8, general Rodrigo González descartó que la muerte del joven de 18 años ocurrida en el barrio Los Cerros se trate de un enfrentamiento entre pandillas.  El alto oficial dijo que la hipótesis que más toma fuerza en este caso es la retaliación por asuntos pasionales.“Se presentan dos hipótesis, una de ellas apunta a lo pasional. Un joven viene y agrede a otro con un machete y huye del lugar. En la persecución el herido le causa también una herida con un arma blanca a esta persona y le causa la muerte. Este hombre luego de ser atendido en un centro asistencial es capturado y puesto a disposición de la justicia”, señaló.El general González aseguró que se realizarán patrullajes con más frecuencia en este sector popular de la ciudad, para evitar que estos hechos de intolerancia se sigan presentando.</t>
  </si>
  <si>
    <t xml:space="preserve">  El Instituto de Medicina Legal en el Quindío registró 31 muertes por homicidio, la mayoría de hombres, por arma de fuego; en comparación con el 2012, 8 asesinatos más.  En el primes mes de 2013, las autoridades registraron el homicidio de 25 hombres y cinco mujeres en hechos violentos. La mayoría de las víctimas, 25, fallecieron por arma de fuego y cinco por arma blanca. En comparación con el año anterior, el número de muertes aumentó. En 2012, hubo 23 homicidios: 19 hombres, cuatro mujeres. De acuerdo con el nuevo comandante de la Policía, coronel Ángel Hugo Rojas Sandoval “el 80% de las muertes está relacionada con el microtráfico o tráfico en pequeña escala”. Por eso, las autoridades preparan planes especiales en la región para reducir el tráfico de estupefacientes.</t>
  </si>
  <si>
    <t xml:space="preserve">  Fiscales anti bandas criminales imputaron cargos por homicidio a trece personas sindicadas de 23 homicidios en Sucre. Entre otros homicidios estarían los del cantante de champetas Jhon Jairo Sayas, el Sayayin y el del abogado Humberto Avendaño.  Se trata de presuntos integrantes de la banda Los Rastrojos, detenidas en varios operativos en los últimos meses y presos en cárceles de Sincelejo, Montería y Cartagena.Durante la audiencia de imputación de cargos por homicidio, la Fiscalía reveló detalles de la investigación donde se establecen responsables materiales e intelectuales de los homicidios. Sobre el asesinato del cantante “El Sayayin”, uno de los presuntos sicarios, que es menor de edad, reveló que ese día (27 de junio) se dispararía contra quienes estuviera en el sitio porque el dueño del establecimiento se negaba a pagar extorsiones.Del abogado Humberto Avendaño, destacó que fue asesinado porque este no cumplía cabalmente la función de defensa legal de los integrantes de esa banda detenidos. Destacó que el día antes del asesinato, le fue quitado el teléfono celular, que era de la organización ilegal. El abogado se habría negado a entregar una pistola, también de la mencionada banda.El testigo también confirmó que el año anterior establecieron un toque de queda en zona rural de Sincelejo. No se podía circular entre las 6:00 de la tarde y las 5:00 del a mañana. Este toque de queda fue negado por las autoridades. </t>
  </si>
  <si>
    <t xml:space="preserve">  El Tribunal Superior de Bogotá negó el recurso de 'Habeas Corpus' con el cual cinco implicados en el homicidio del agente de la DEA, James Terry Watson, ocurrido el pasado jueves 20 de junio en el norte de Bogotá, solicitaron su libertad y no ser extraditados a EE. UU.  Así lo confirmó Carlos Mauricio Ramírez, abogado del grupo de implicados, tras notificarse de la decisión adoptada por la Sala Laboral del Tribunal de la capital del país.El jurista explicó que los magistrados del Tribunal argumentaron que sí estaba a ajustada a la ley la detención de las cinco personas, según lo contempla una providencia emitida por la Corte Suprema de Justicia.Ante la determinación del Tribunal los taxistas investigados por la Fiscalía deberán permanecer detenidos en la Penitenciaria de la Picota en el sur de Bogotá.El abogado Ramírez agregó que tras revisar la decisión impugnó el fallo del Tribunal Superior de Bogotá y ahora le corresponde a la Corte Suprema de Justicia definir en última instancia si otorga o no la libertad de los taxistas requeridos por la justicia norteamericana.</t>
  </si>
  <si>
    <t xml:space="preserve">  En golpe al combo que lideró el ex jefe de “La Oficina”, alias “Riñón”, cayeron una presunta sicaria y el supuesto cabecilla, alias “Nike”  Seis mujeres, entre ellas alias “la Diabla”, fueron detenidas con ocho hombres como presuntos integrantes de la banda “El Hueco de Calatrava” de Itagüí, que lideró el jefe de sicarios de “La oficina”, Fabio Edinson Gómez Ruíz, alias “Riñón”, quien paga una condena de 17 años de prisión. Según la policía, alias “la Diabla” sería la autora material del homicidio de una adolescente de 14 años de edad en Itaguí, el 25 de junio de 2012 en este municipio del sur del Valle de Aburrá. Así mismo, fue capturado alias de “nike o nay”, cabecilla de la estructura criminal El operativo coordinado por la Sijín fueron además incautados un revolver, municiones y 500 dosis de estupefacientes. Los capturados tras 18 meses de investigación fueron llevados ante un juez con función de control de garantías y serán judicializados por los delitos como homicidio, reclutamiento de menores, desplazamiento forzado, extorsión y tráfico de estupefacientes. Como se recuerda, en el 2011, otros 24 integrantes de la banda de alias “Riñón”, entre ellos sus principales cabecillas, fueron aprehendidos</t>
  </si>
  <si>
    <t xml:space="preserve">  RCN La Radio conoció un documento en el que se estableció la indemnización por parte de la aseguradora de Fabio Andrés Salamanca, el joven quien en estado de embriaguez ocasionó un mortal accidente en el que murieron dos mujeres y un hombre quedó gravemente herido, pagaría a la familia Bastidas 216 millones de pesos de indemnización.  En el documento que fue firmado el pasado 18 de Septiembre de 2013, Roberto Bastidas, padre de Ana Bastidas, una de las víctimas mortales del accidente recibiría 54 millones de pesos, al igual que Dorys Mercedes Cubillos, madre de la joven, y sus dos hermanos, para un total de 216 millones de pesos.En los próximos días sería presentado dicho acuerdo con los demás afectados en el accidente ocurrido en el centro de la ciudad, el pasado 12 de junio.Finalmente, en el documento se estipuló que Fabio Andrés Salamanca podría ser juzgado tanto por el delito de homicidio doloso, como por el de homicidio culposo.</t>
  </si>
  <si>
    <t xml:space="preserve">  Un hombre identificado como Eddie García Vargas de 48 años fue asesinado mientras jugaba un partido de fútbol en una cancha del sur de Cali  El comandante de la policía metropolitana de Cali, General Fabio Castañeda indico que García Vargas murió a manos de un vendedor de “jugos”, quien se le acercó, sacó una arma de fuego de una nevera portátil y le propinó tres disparos.Las autoridades indicaron que la víctima fue trasladada a la Clínica del Rosario, pero, por la gravedad de sus heridas, murió minutos después. Según información de la comunidad del barrio San Judas, Eddie García era muy conocido en el barrio porque le gustaba organizar partidos de fútbol y hacer apuestas. Por este motivo las primeras hipótesis de la Policía sobre los móviles del homicidio apuntan a un ajuste de cuentas. </t>
  </si>
  <si>
    <t xml:space="preserve">  &lt;b&gt;Juan Gabriel Acuña no aceptó los cargos de homicidio agravado y porte ilegal de armas&lt;/b&gt;.  El Fiscal Sexto de la URI de Tunja señaló que Juan Gabriel Acuña López, el empresario que le disparó a su esposa en la madrugada del pasado viernes, es acusado por homicidio agravado y porte ilegal de armas, cargos que el empresario no aceptó.La defensa de Acuña alega que su defendido se entregó voluntariamente y permitió el registró del vehículo en el que traslado a su esposa al centro asistencial, según el abogado de Acuña el no le disparó con intención, sino que el arma se disparó debido a un forcejeo que sostuvo con su pareja. Sin embargo esa versión no coincidió con la primera que entregó a las autoridades donde dijo que su compañera resultó herida producto de una bala perdida. El Abogado del empresario solicitó medida de detención domiciliaria pero el Fiscal Sexto de la Unidad de Reacción Inmediata (URI), le ordenó al juez que le impusiera medida de aseguramiento en la cárcel de Ramiriquí. Por la magnitud del delito cometido, Acuña podría pagar una condena de 31 años de prisión. </t>
  </si>
  <si>
    <t xml:space="preserve">  Una mujer de 45 años fue capturada de la Policía Antioquia, acusada de asesinar a tres de sus compañeros sentimentales, luego de que compraran millonarios seguros de vida, en los cuales la dejaban como única beneficiaria  Esneda Ruiz Catano, una mujer de 45 años, fue capturada por la Policía Antioquia en el municipio de Ebéjico, occidente del departamento, acusada de asesinar a por lo menos tres de sus compañeros sentimentales, en un lapso de nueve años, para quedarse con pensiones y seguros de vida. Según el coronel Fernando Restrepo Espinosa, subcomandante de la institución en esta región del país, esta investigación incluyó declaraciones, observación en terreno, fotografías, vigilancia, seguimientos, búsquedas en bases de datos, que les fueron entregadas al juzgado Quince Penal Municipal con función de control de Garantías de Medellín, por el delito de Homicidio Agravado. Su primera víctima habría sido Juan Pablo Aristizabal Gutiérrez, de 33 años, atacado en Rionegro en el año 2001, por dos personas que lo degollaron. En esta ocasión la mujer resultó como beneficiaria de una cuantiosa pensión. En 2006 José Johany Valencia Guzmán, de 42 años, habría sido su segunda víctima en el barrio Aranjuez, de Medellín. El hombre estaba borracho y dos hombres lo degollaron de una manera similar a como ocurrió con la primera víctima, tras lo cual la mujer fue beneficiada con un seguro de vida por $52 millones de pesos. El tercer caso sucedió en el año 2010 con el homicidio de Miguel Ángel Beleño Mejía, de 35 años, también en el barrio Aranjuez. El hombre fue atacado cuando iba para su trabajo, también degollado y tras el ataque Esneda Ruíz quedó como beneficiaria de un seguro de 80 millones de pesos. Sin embargo el hombre dejó una papeleta en su bolsillo donde decía que si moría se investigada a su compañera sentimental y allí empezó la investigación. En el año 2011 el Departamento de Policía Antioquia ya había capturado dos mujeres que hacían parte de una banda delincuencial, que se conoció en su momento como “La viuda Negra” la cual era integrada integrada por cinco mujeres y cuatro hombres, dedicados al homicidio para el cobro de seguros de vida. Los cuales tienen condenas entre 17 y 22 años de prisión.</t>
  </si>
  <si>
    <t xml:space="preserve">  En los municipios de Dosquebradas, Marsella y Pereira se registraron siete homicidios y una muerte de un motociclista en un accidente de tránsito.  Santa Rosa de CabalDestaca dentro del balance judicial que los 133 días sin homicidios en Santa Rosa de Cabal, terminaron este fin de semana con el asesinato de Jairo Alexander Cardona Marín de 21 años de edad en la vereda Bajo Español; el joven aprovechó para visitar a una ex novia y Jorge Iván Correa, la pareja actual de la mujer lleno de celos lo atacó con un cuchillo hasta acabar con su vida, el agresor fue capturado por la Policía.Conducía su vehículo en estado de embriaguez Instantánea fue la muerte de Juan Manuel Pineda Sánchez, cuando se chocó de frente con un poste de energía pues al parecer conducía en estado de embriaguez; pese a los esfuerzos de los Bomberos por salvarle la vida, el hombre falleció. Cuatro homicidios en PereiraUn hombre de 25 años de edad perdió la vida en hechos violentos que hoy son materia de investigación, la victima corresponde al nombre de Ricardo Andrés Rico y el caso se presentó en el sector de Samaria 1 de Pereira; al parecer la causa de la muerte estaba relacionada con el consumo de alucinógenos aunque hoy nadie da indicios del homicida.En un hecho aislado en el sector del puente de la novena con avenida Ferrocarril fue atacado con arma blanca un hombre identificado como Cristian Andrés Mora 21 años, quien fue trasladado hasta un centro asistencial donde horas después falleció.Por otro lado tres disparos recibió Miguel Andrés Cardona Cortés de 32 años, en la vía que de Pereira conduce a Altagracia, funcionarios del Cuerpo Técnico de Investigación de la Fiscalía, arribaron hasta el sitio de los hechos con el fin de recolectar pruebas para esclarecer esta muerte.Un último caso se presentó en el barrio El Plumón, cuando un hombre que aún no se ha podido identificar asesinó de varios disparos a un menor de 16 años; del joven se conoció que hace algunos días había tenido problemas con otra persona del sector, sin embargo la investigación inició para determinar los móviles y el posible autor del crimen.Doble homicidio durante atraco en MarsellaJosé Alberto Castaño y Richard Albeiro Peña, fueron los hombres que las autoridades identificaron como las víctimas de un doble homicidio, que se presentó en una gallera de la vereda el Rayo de Marsella, hasta allí delincuentes ingresaron y realizaron un robo de un millón 500 mil pesos, asesinando también a las dos personas, por ahora las autoridades investigan los responsables de este crimen.</t>
  </si>
  <si>
    <t xml:space="preserve">  El director de la Policía Nacional, general José Roberto León Riaño, explicó que fue capturado en Medellín John Caro, quien era buscado por el FBI por cargos de intento de homicidio en el condado de Lackawanna.  El general León Riaño manifestó que Caro es acusado de intento de homicidio por las autoridades de Estados Unidos.Este hombre, quien había sido arrestado en el año 2006 y meses después fue dejado en libertad, es acusado de asesinar una mujer luego de dispararle en la cara y el cuello.El director de la Policía Nacional manifestó que John Caro es solicitado por las autoridades de Estados Unidos, a donde será extraditado en los próximos días.</t>
  </si>
  <si>
    <t xml:space="preserve">  El concejal de Rionegro, Fernando Valencia Vallejo, es investigado como presunto responsable del asesinato de su mayordomo, Diego Alonso Villada Urrea, en un confuso hecho registrado en una finca de esa población del Oriente antioqueño.  La viuda María Noemí García denunció que su esposo consumió licor y se quedó dormido, y cuando llegaron ebrios el concejal Fernando, su hermano Edwin Duván y la madre de éstos, Rubiela Vallejo, lo golpearon con severidad.Según la denuncia, tras la golpiza el concejal llamó a esposa del mayordomo para que lo recogiera, porque estaba agonizando. El hombre golpeado logró huir y ella fue amenazada para que no denunciara el caso.Durante tres días el mayordomo estuvo escondido por temor y el jueves, tras graves quebrantos de salud fue llevado al hospital San Juan de Dios, donde falleció.Por su parte, el concejal Fernando Valencia Vallejo rindió indagatoria ante la Fiscalía y dijo que todo es un montaje en su contra.El comandante de la Policía Antioquia, coronel Gustavo Chavarro, dijo que ya está al tanto de la investigación para recoger las pruebas que la Fiscalía considere necesarias y esclarecer la muerte. El mayordomo era primo hermano del ex senador y ex alcalde de Rionegro, Rubén Darío Quintero Villada.</t>
  </si>
  <si>
    <t xml:space="preserve">  “El gobierno nacional no está satisfecho con los resultados de la seguridad en Cali”, replicó el ministro del Interior, Aurelio Iragorri.  Sobre este mismo aspecto reveló que las cifras de homicidios son muy altas. “Cuando uno compara las tasas de criminalidad con Barranquilla, por ejemplo, los resultados no son positivos”.En igual sentido, estimó que “los caleños no están satisfechos con los resultados. Esperamos que con las inversiones que hace el gobierno nacional y el trabajo de la fuerza pública permita que los índices de homicidios mejoren”.Al término del 2013, las autoridades consideran que la tasa de homicidios en Cali puede alcanzar las 2 mil muertes violentas.</t>
  </si>
  <si>
    <t xml:space="preserve">  En Simicota, Santander fue capturado Rodolfo Morales Aguirre, alias “Rogelio”, presunto cabecilla de los Urabeños en el magdalena medio y los límites con Santander, quien era requerido por el delito de homicidio en persona protegida y concierto para delinquir.  El comandante de la policía Metropolitana, coronel Gustavo Chavarro, señaló que con esta captura quedaría resuelto el homicidio de la presidenta de la acción comunal de Puerto Matilde del municipio de Yondó, Nelcy Gabriela Cuesta Córdoba, asesinada al parecer por este hombre.Según la investigación alias “Rogelio” está relacionado en los registros de integrantes del desmovilizado Bloque Central Bolívar, frente Conquistadores de Yondó Antioquia, donde figura como cabecilla militar de las desmovilizadas AUC. Este hombre fue excluido del proceso de justicia y paz.Desde el año 2012 alias Rogelio y alias Araujo, se encontrarían reorganizando una estructura de la BACRIM Urabá en zona rural de Yondó y departamento de Santander, quienes portarían uniformes camuflados y armas de guerra.</t>
  </si>
  <si>
    <t xml:space="preserve">  Según el informe sobre Derechos Humanos de la Personería de Medellín, durante el 2012, en Medellín se registraron mil 249 homicidios, un promedio de 104 muertes semanales y tres diarias  Aunque reconoció que los homicidios disminuyeron un 24%, el personero Rodrigo Ardila Vargas señaló que la tasa de homicidios en la ciudad por cada cien mil habitantes es del 52 por ciento, la cual solo fue superada en Cali, donde el porcentaje es de 82 por ciento.Estas estadísticas de homicidios se presentaron en su mayor medida en las comunas 8, 10, 13, y 16, señaló el representante del ministerio público, quien reclamó una intervención integral en materia de seguridadArdila Vargas se mostró preocupado el aumento de las amenazas y desapariciones forzadas. En 2012 se presentaron dos mil 427 amenazas, de ellas 611 en la comuna 13, 431 en la comuna 8 y 203 en la comuna 1.El personero dijo que frente al desplazamiento interurbano se registraron más de dos mil declaraciones y unas diez mil personas se vieron afectadas por este delito, debido en su mayoría al enfrentamiento entre los combos delincuenciales.</t>
  </si>
  <si>
    <t xml:space="preserve">  La familia del defensor de DD. HH. Alfredo Correa de Andreis, asesinado hace nueve años en Barranquilla, no aceptó el perdón que ofreció el desaparecido Departamento Administrativo de Seguridad (DAS), en un evento que se desarrolló este martes en la capital del Atlántico.  "Le pido al director del DAS que le diga al Gobierno que no perdono el asesinato de mi hijo", dijo Alfredo Correa Galindo, el padre del sociólogo Correa de Andreis, después de asistir al acto público de perdón por parte del organismo estatal, que se dio en el mismo lugar donde ocurrió el homicidio, en el año 2004."Lo asesinaron físicamente, pero sus ideales y principios están vigentes", señaló el señor Alfredo Correa, visiblemente apesadumbrado.Incluso, agregó que "él (Alfredo Correa) decía que todo se podía resolver en el diálogo, no en la guerra (...) Alfredo Correa de Andreis era un paladín de la paz".Con más de 200 personas presentes entre familiares, amigos y autoridades locales y del orden nacional, se llevo a cabo el acto en el que Ricardo Giraldo Villegas, director del DAS, encabezó el acto de perdón públicas por el crimen de Alfredo Correa de Andreis a manos de agentes de esa institución, en complicidad con paramilitares.Excusas públicasEl acto se llevó a cabo en la carrera 53 con calle 59 de Barranquilla, en donde el profesor universitario y defensor de derechos humanos fue asesinado en septiembre de 2004.“Hoy nueve años después de los hechos, el Departamento Administrativo de Seguridad (DAS) en proceso de supresión, por mandato del tribunal administrativo del Atlántico, como funcionario, como ciudadano y como padre de familia en nombre de la institución que lidero, presento excusas públicas a la sociedad colombiana, en general y a los familiares de Alfredo Rafael Francisco Correa de Andreis que fuera muerto de forma violenta según se conoció” dijo Ricardo Giraldo Villegas.Minutos después de este pronunciamiento, Correa Galindo (quien está próximo a cumplir 90 años de edad) se dirigió a los asistentes al acto público para rechazar las "excusas"."A los presentes, a los ausentes, a los que se enteran por medios de comunicación y en especial dirigido al gobierno nacional les digo que yo, Alfredo Correa Galindo, no perdona, no perdona, no perdona la muerte de Rafael Correa de Andreis, mi hijo” dijo Correa Galindo.Alfredo Correa abrió su discurso haciendo énfasis en que el asesinato de su hijo fue durante el gobierno del expreisdente Álvaro Uribe Vélez. Alba Glenn, viuda de Correa de Andreis dijo estar agradecida y orgullosa de recuperar la dignidad de su esposo y limpiar su memoria de algo por lo que era inocente. Y resaltó la labor de sus abogados por su valentía de encargarse de un difícil proceso como este.Raúl Correa, hermano de la víctima, también aseguró que escucharon las disculpas pero ni las aceptan ni las rechazan.Después del acto simbólico donde fue descubierta una placa en el lugar del crimen en honor al desaparecido sociólogo, La Gobernación del Atlántico declaró 17 de septiembre día de los derechos humanos y se harán reconocimientos con la medalla Alfredo Correa de Andreis a quienes se destaquen por defender los derechos humanos Por su parte, Raúl Correa de Andreis, hermano del sociólogo asesinado, dijo que "el cumpleaños de mi padre está marcado por el entierro de mi hermano".Señaló que "nosotros, la familia de Correa De Andreis, ni aceptamos, ni rechazamos las excusas. Simplemente las escuchamos".</t>
  </si>
  <si>
    <t xml:space="preserve">  Juzgado especializado en Villavicencio a Francisco Antonio Cabeza Collazos alias "El Cura Camilo" por un ataque guerrillero al Ejército en Mesetas, Meta.  Por el delito de homicidio con fines terroristas y tentativa de homicidio con fines terroristas, el Juzgado Segundo Penal del Circuito Especializado de Villavicencio ha condenado a 30 años de prisión a Francisco Antonio Cadena Collazos, miembro de las FARC conocido con los alias de “El Cura Camilo” y “Oliverio Medina”.La condena es por la muerte en combate del cabo segundo Delanys Miranda y del soldado Heriberto Hoyos además por el secuestro de del cabo Roberto Ordóñez, del dragoneante Danny Martínez y de los soldados Edixon Gómez, José Luis Mahecha, John Gutiérrez, John Jairo Ladino, Albeiro Lasso, Nelson López, Ómar López, Rodrigo Gutiérrez, Humberto López Llorente, Juan Luna, José Mahecha, Jorge Martínez, Alexánder Martínez Murcia, Leonardo Perilla y José Rey. Todo esto a consecuencia de un ataque perpetrado por el Bloque Oriental de las FARC y la cuadrilla comandada por “El Cura Camilo” a la base militar Girasoles en el municipio metense de Mesetas ocurrido el 8 de enero de 1991.Aparte de la condena a 30 años, el Juzgado también determinó que alias “El Cura Camilo” pagara una multa de 1.285 salarios mínimos. La defensa apeló el fallo y esperará la decisión que emane de la Sala Penal del Tribunal Superior del Distrito Judicial de Villavicencio.</t>
  </si>
  <si>
    <t xml:space="preserve">  La Policía de Boyacá y la denuncia aportada por la red de cooperantes, permitieron en Sogamoso la captura de un ciudadano requerido por el delito de homicidio agravado, falsedad material y tráfico y porte de estupefacientes.  El capturado fue identificado como Josue Peña Navarro natural de Firavitoba, de 26 años de edad quien presenta dos órdenes de captura vigentes por los delitos de homicidio agravado por la Fiscalía Primera Seccional de Tame y falsedad material emitida por el Juzgado Segundo de Penas y Medidas de Bucaramanga, además presenta una sentencia condenatoria por el delito de tráfico y porte de estupefacientes.El Comandante de la Policía en Boyacá, Coronel Carls Antonio Gutiérrez, ha señalado que el capturado es presuntamente el responsable del homicidio de su pareja sentimental, en hechos ocurridos el pasado 10 de mayo del año 2009 en una residencia ubicada en zona urbana del municipio de Tame (Arauca), en donde luego de intentar, de forma violenta, accederla carnalmente procedió a atacarla con arma blanca ocasionándole varias heridas que la dejaron en un estado de inconciencia, pensando que había fallecido procede a enterrarla en un hueco cerca a la residencia, pero al notar que aún se encontraba con vida la ataca nuevamente con un objeto contundente (roca) en la cabeza causándole la muerte. El alto oficial agregó además que a este ciudadano le figura Orden de captura por el delito de homicidio agravado según proceso 200980203 de la Fiscalía Primera Seccional de Tame,	Orden de captura por el delito de falsedad material, emitida por el Juzgado Segundo de Penes y Medidas de Seguridad de Bucaramanga; condenado a la pena principal de 32 meses de prisión, inhabilidades por el mismo término por el delito de tráfico fabricación y porte de estupefacientes. Así mismo le figuran antecedentes y anotaciones por los delitos de fabricación tráfico o porte de estupefacientes y hurto por el Juzgado de Ejecución de Penas y Medidas de N°1 de Pereira, falsedad material de particular en documento público por el Juzgado de Penas y Medidas de Seguridad N° 1 de Santa Rosa de Viterbo.Con esta captura se da un golpe contundente a la delincuencia común, teniendo en cuenta la peligrosidad de esta persona que evadía la justicia utilizando documentos falsos, incluso sus conductas habían sido resaltadas por los medios de comunicación.El capturado fue presentado en audiencia en donde se le dictó medida de aseguramiento en la cárcel de Santa Rosa de Viterbo.</t>
  </si>
  <si>
    <t xml:space="preserve">  &lt;b&gt;Una importante revelación hizo el exfiscal de apoyo del Caso Colmenares, Napoleón Botache&lt;/b&gt;, quien aseguró que Antonio Luis González lo mandó a comprar testigos falsos para el proceso.  Botache, quien actualmente es fiscal local, dijo que cuando González era el fiscal del caso fue enviado a buscar personas que dijeran que Laura Moreno y Carlos Cárdenas eran responsables del homicidio de Luis Andrés Colmenares."Lo que yo puedo decir con respecto a eso es que los testigos no tienen una fuente legal. No conozco con precisión cómo se consiguieron, pero lo que le dije al señor Fiscal General de la Nación es que el doctor González me sugirió en varias ocasiones conseguir testigos falsos", dijo.El funcionario judicial reiteró que ya había denunciado a González ante el despacho del Fiscal General, Eduardo Montealegre, el pasado 31 de Octubre y destacó que hoy cumplió una citación para ampliar dicha denuncia."Verbalmente me lo dijo con el fin de buscar lo que hacía falta en el proceso. Alguien que señalara a Laura Moreno y al joven Cárdenas como las personas que cometieron el homicidio. Yo le dije que eso no se hace y no sólo a él, sino a todo el que proponga ese tipo de situaciones porque eso es un delito y obviamente yo recriminé esa situación", aseguró.</t>
  </si>
  <si>
    <t xml:space="preserve">  En un operativo coordinado por el CTI de Bogotá, el ejército capturó en el municipio de San Jerónimo a alias “El Duende”, presunto jefe de sicarios de la llamada “Oficina”.  Las capturas se lograron en un operativo conjunto entre la cuarta brigada del ejército y CTI de la Fiscalía, coordinado desde Bogotá y realizado en una finca de recreo en la antigua vía que comunica al municipio de San Jerónimo con Medellín. Allí se dio captura a León Darío Pulgarín, alias “El Duende”, quien sería jefe de sicarios de la llamada “Oficina”, junto con su lugarteniente Jhony Argiro García, conocido como “Rambo”. Según el Coronel Carlos Alberto Ayala, comandante del batallón de Policía Militar, los detenidos son presuntos autores materiales e intelectuales de delitos como: homicidio, fabricación, porte y tráfico de armas de fuego y municiones en el occidente de Antioquia. Para las autoridades, los dos hombres además de la “Oficina” hacían trabajos por encargo para “Los Urabeños”. Desde hace más de diez años, recibirían órdenes de Freyner Alfonso Ramírez, alias “Carlos Pesebre”, quien desde la cárcel seguiría delinquiendo  El coronel Ayala agregó que alias “El Duende” y alias “Rambo”, fueron capturados luego de cuatro meses de investigación, y con ayuda de la población civil y de varios informantes.</t>
  </si>
  <si>
    <t xml:space="preserve">  La Fiscalía General imputará cargos contra el nuevo conductor ebrio que causó la muerte a una persona y dejó otras más heridas, en hechos ocurridos en el occidente de Bogotá  RCN La Radio conoció por investigadores del caso que la policía puso a disposición de la Fiscalía al conductor, y prepara imputación de cargos en su contra por su presunta autoría en el delito de homicidio culposo agravado.La Fiscalía ya tiene en su poder la valoración médica legal práctica al conductor donde confirmó que se encontraba en estado de embriaguez.Según el reporte de tránsito los hechos se registraron en la calle 22 con carrera 98 en el sector de Hayuelos, allí un joven habría provocado un choque múltiple entre tres vehículos particulares y uno de servicio público.Sin embargo, la víctima es un peatón que pasaba por el sector, mientras tres personas más resultaron heridas.La Policía señaló además que se impusieron 228 multas por este motivo entre la noche del viernes y madrugada del sábado en la capital del país</t>
  </si>
  <si>
    <t xml:space="preserve">  Cuatro personas que conformaban una banda criminal dedicada a la extorsión, fueron capturadas en flagrancia durante un operativo en el barrio El Retiro, por unidades del Gaula de la Policía Metropolitana.  Se trata de los alias ‘El Chino’, ‘El Loco’, ‘Leo’ y ‘Chinga’, quienes integraban la organización identificada como ‘La Ocho’, que delinque en los barrios El Retiro, El Vallado y Comuneros, comuna 15 del Distrito de Aguablanca en el oriente de Cali.Los cuatro indiciados fueron capturados cuando recibían la suma de 15 millones de pesos, producto de la extorsión a un comerciante de dicha comuna, a que le exigían la millonaria suma para no atentar contra su integridad física o la de su familia.Dos de los detenidos, ‘El Chino’ y ‘El Loco’ registran antecedentes judiciales, por homicidio, fabricación, tráfico y porte de armas de fuego y receptación.La Victima de 54 años, había denunciado que venía recibiendo exigencias económicas en forma presencial y mediante llamadas telefónicas.</t>
  </si>
  <si>
    <t xml:space="preserve">  Ocho personas señaladas por la policía de traficar basuco y marihuana en los barrios El Calvario y San Nicolás, fueron detenidos en desarrollo de la ofensiva nacional contra las bandas dedicadas al microtráfico en las llamadas ‘Ollas’.  Los capturados identificados con los alias de ‘Trenzas’, líder de la banda, ‘Yayo’, ‘Yon’, ‘El Viejo’, ‘Yeison’ y ‘La Flaca’, tenían en su poder 2.500 dosis de marihuana y 800 de basuco, las cuales estaban listas para ser distribuidas al menudeo en los sectores antes citados y que hacen parte de la comuna tres.Esta organización tenía la capacidad de vender 600 dosis de estupefaciente al día, lo que le reportaba ingresos por 30 millones de pesos mensuales, indicó el comandante de la policía, general Fabio Castañeda.Varios de los sospechosos que ya fueron judicializados por tráfico de drogas, registran antecedentes por homicidio agravado, concierto para delinquir, hurto agravado y narcotráfico. </t>
  </si>
  <si>
    <t xml:space="preserve">  Un juez de conocimiento de Bogotá condenó a 41 meses de detención domiciliaria a Deiby Rodriguez, el conductor borracho que ocasionó la muerte de una anciana en el centro de Bogotá mientras conducía su vehículo en alto estado de embriaguez.  El hombre aceptó los cargos que le imputó la Fiscalía, por los delitos de homicidio culposo agravado y lesiones personales, por la muerte de María Mercedes Ramírez de 87 años, además de graves lesiones causadas a Alfredo Gómez Ramírez, en hechos ocurridos el 25 de septiembre del 2011, en el centro de la capital del país.El Ministerio del Transporte ya le había suspendido la licencia de conducción a Rodríguez, por 919 años, es decir, 9 siglos, debido a que el hombre había sido sorprendido en cuatro ocasiones, manejando bajo los efectos del alcohol y tras presentar múltiples infracciones de tránsito por más de mil 400 millones de pesos.</t>
  </si>
  <si>
    <t xml:space="preserve">  Luego de investigaciones realizadas desde el año 2010 por el Gaula de policía, se capturaron mediante órdenes judiciales por concierto para delinquir agravado con fines de homicidio, extorsión y desplazamiento forzado a 9 hombres entre los 18 y 34 años, el décimo integrante fue aprehendido en flagrancia por tráfico de estupefacientes.  Según el comandante de la Policía Metropolitana, General José Ángel Mendoza, esta estructura delincuencial es responsable material e intelectual de los delitos de venta y tráfico de estupefacientes, homicidios selectivos, desplazamiento forzado de 17 familias compuestas aproximadamente por 60 personas de la zona, así mismo son acusados de realizar exigencias extorsivas dirigidas especialmente en contra del sector residencial, comercial y una empresa de transporte público.El oficial además agregó que se imputaron cargos también contra alias “Andrey”, “Calvo” y alias “Pitillo”, tres presuntos integrantes de esta banda delincuencial quienes ya se encontraban recluidos en la cárcel Bellavista y Doña Juana de La Dorada, desde principios de año. </t>
  </si>
  <si>
    <t xml:space="preserve">  Un menor de 13 años fue apuñalado por no darle 200 pesos a otro menor de 17 quien ya fue capturado por este homicidio.  Según Anderson Hernández, hermano de la víctima, los hechos se registraron en la localidad de Kennedy, su familiar salía de departir con sus amigos de una casa cuando fueron abordados por un grupo de jóvenes quienes les exigieron 200 pesos. Cuando el joven manifestó no tener dinero se le acercó un muchacho de 16 años y lo agredió con un cuchillo dándole ocho puñaladas. El agresor luego de cometer el hecho corrió, pero cuadras más adelante fue alcanzado por un grupo de personas que lo entregaron de inmediato a las autoridades. Al presunto homicida de 16 años ya se le realizó la audiencia de imputación de cargos y aceptó haber cometido el asesinato. Entretanto los familiares de la víctima que exigen justicia velan el cuerpo del menor a esta hora en la funeraria La Luz, en la localidad de Teusaquillo.</t>
  </si>
  <si>
    <t xml:space="preserve">  Venezuela tiene una tasa de 56 asesinatos por cada 100.000 habitantes, la "segunda más alta del mundo" después de Honduras, advirtió hoy la oposición venezolana, al citar estadísticas oficiales que cifran en 16.072 los homicidios en 2012.  El coordinador de la comisión de seguridad de la Mesa de la Unidad Democrática (MUD), Luis Izquiel, indicó en un comunicado que los 16.072 homicidios que, según dijo, fueron reconocidos por el vicepresidente Nicolás Maduro el jueves ante el Parlamento suponen un "nuevo récord histórico de violencia" en el país."La tasa oficial que se desprende de esta lamentable cifra es la de 56 asesinatos por cada 100.000 habitantes, la segunda más alta del mundo, solo superada hoy por la de Honduras", señaló Izquiel, y sentenció que el "año pasado fueron asesinados un promedio de 44 venezolanos por día".El dirigente de la alianza que aglutina a partidos de la oposición en el país detalló que, de acuerdo con lo anunciado por el vicepresidente, el año pasado se registraron 1.980 homicidios más que en 2011, cuando, según el Gobierno, se reportaron 14.092 asesinatos."Si consideramos lo plasmado en el informe 2012 de la Fiscalía General de la República, el 98 % de estos 16.072 homicidios seguramente quedará impunes", advirtió, por otra parte, Izquiel.Este viernes, el ministro de Interior y Justicia, Néstor Reverol, recordó, según publicó la prensa local, que Maduro informó un día antes ante la Asamblea Nacional que en 2012 se registraron 16.000 homicidios y detalló que "en seis estados se concentra el 60 %".Al presentar su informe de gestión de 2012, Maduro mencionó 10.000 muertos, sólo los registrados en seis estados del país (cuatro de ellos en manos de la oposición durante el año pasado): Miranda (2.576 muertos), Carabobo (1.851), Distrito Capital (1.743), Zulia (1.471), Aragua (1.068) y Lara (998). No añadió nada más del resto de los 23 estados.La organización no gubernamental Foro Penal Venezolano denunció el pasado 6 de febrero que el país tiene una tasa de 70 asesinatos por cada 100.000 habitantes, mientras que en diciembre la ONG Observatorio Venezolano de Violencia (OVV) habló de 73 homicidios por 100.000 habitantes con 21.692 víctimas de la violencia criminal en 2012.Venezuela tiene una población de poco menos de 30 millones de personas.</t>
  </si>
  <si>
    <t xml:space="preserve">  Gerardo Vega, director de la Fundación Forjando Futuros y Premio Nacional de Paz en 2012, tuvo que salir del país por amenazas en su contra, así lo reveló la Oficina en Colombia del Alto Comisionado de las Naciones Unidas para los Derechos Humanos.  Según la ONU, tanto Vega como la lideresa Carmen Palencia, denunciaron en noviembre ante la Fiscalía General de la Nación y otras instituciones la existencia de un plan para atentar en contra de sus vidas y las de otros líderes y lideresas.Las denuncias también involucraba un plan dirigido en contra de Alfranio Solano y Carlos Páez, líderes de restitución de tierras e integrantes de la Organización “Tierra y Vida”.Por otro lado, esta Oficina de la ONU condenó el homicidio de Gildardo Padilla, reclamante de tierras, quien había sido citado a declarar ante la Unidad de Análisis y Contexto de la Fiscalía en Apartadó, el pasado 29 de octubre."El señor Padilla fue asesinado dos semanas después, el 17 de noviembre, y 10 días después, por amenazas de muerte varios de sus familiares fueron obligados a desplazarse. El señor Padilla también se encontraba en el plan de las personas que serían asesinadas, y que fue denunciado ante la Fiscalía el 22 de noviembre por Gerardo Vega", señala un comunicado.Pese a las medidas de protección que el Estado ha brindado a Gerardo Vega, la ONU pidió a la Fiscalía investigar las amenazas en su contra así como el asesinato de Gildardo Padilla."Es importante que los esfuerzos desplegados para hacer realidad la reparación a las víctimas y, en particular, la restitución de tierras, no se vean empañados por amenazas y muertes de reclamantes y líderes de restitución. La Oficina confía en que la Fiscalía General de la Nación realizará una investigación exhaustiva que permita identificar e investigar a los responsables de estos hechos que merecen la más enérgica condena", manifestó Juan Carlos Monge, Representante encargado de la Oficina en Colombia del Alto Comisionado de la ONU para los Derechos Humanos.</t>
  </si>
  <si>
    <t xml:space="preserve">  La Oficina de la Alta Comisionada para los Derechos Humanos de Naciones Unidas en Colombia denunció en su informe anual que los militares y policías colombianos violaron el derecho a la vida de civiles en 2012. El representante del organismo en Colombia, Todd Howland, especificó que hay registros de homicidios "por incumplimiento" pero no "para mejorar las estadísticas", al descartar los casos de ejecuciones extrajudiciales conocidas en el país suramericano como "falsos positivos".  La oficina del Alto Comisionado pidió al gobierno de Juan Manuel Santos, a la Fuerza pública colombiana y a la guerrilla de las Farc, que en el marco del proceso de paz que actualmente de desarrolla, no se deje en el olvido a las victimas del conflicto.Según cita la Alta Comisionada en su informe “el gobierno colombiano debe generar mecanismos de justicia restaurativa e innovadores, tanto para victimas como para agresores, que maximicen la transformación de la sociedad y resuelvan las desigualdades históricas, evitando el retorno a los grupos armados a través de la promoción del empleo a gran escala y a largo plazo”.“El estado debe resolver los múltiples conflictos procedimentales e institucionales actuales en relación con la búsqueda e identificación de las personas desaparecidas, unos conflictos que constituyen un obstáculo para el ejercicio efectivo de los derechos de las víctimas” precisa el informe.La ONU, a través de su Alta Comisionada reiteró su llamado a que el gobierno Colombiano garantice el respeto por los derechos fundamentales, así como el fortalecimiento para que el sistema que los supervisa sea lo suficientemente efectivo.El informe además pide al Ministerio del Interior de Colombia aplicar un enfoque diferencial en el proceso de regulación del ejercicio y la autoridad indígena, según la ONU, “deben darse todas las garantías para que la comunidad étnica goce de sus derechos económicos, sociales y culturales”.Por último la Alta Comisionada alienta al estado colombiano a que garantice la sostenibilidad del proceso de restitución de tierras, y e insta a la Unidad Nacional de Protección a que mejore su acceso en las zonas rurales y a que adopte medidas urgentes para proteger a los defensores de los derechos humanos, como los periodistas, los líderes indígenas y las personas que participan en los procesos de restitución de tierras. </t>
  </si>
  <si>
    <t xml:space="preserve">  Requerido mediante orden judicial por el delito de concierto para delinquir, emanada por la fiscalía 11 especializada, de la Unidad Nacional Contra Bandas Emergentes  En una operación coordinada entre el comando del departamento de Policía San Andrés, y unidades de la Dirección de Investigación Judicial e Interpol, lograron en las últimas horas la captura de Juan Carlos Fonseca Vargas, conocido con el alias de “El Frutero”.La captura se llevó a cabo en Bogotá, en la localidad de Suba, donde en medio de un operativo de búsqueda, lo ubicaron y notificaron de la orden de captura vigente que existía en su contra, por el delito de concierto para delinquir, emanada por la fiscalía 11 especializada, de la Unidad Nacional Contra Bandas Emergentes.El proceso investigativo y de inteligencia que llevó a cabo la Policía, mediante administración permanente de fuentes humanas, fueron factores determinantes para la ubicación de Juan Carlos Fonseca Vargas.Según las investigaciones, a partir de la captura de Juan Carlos Duarte Gutiérrez, alias “Chiqui”, jefe de la organización los Paisas, alias “El Frutero estaría coordinando las acciones criminales de la organización Los Paisas, asumiendo temporalmente las tareas como cabecilla en el Departamento Archipiélago. A alias “El Frutero” se le atribuye como el hombre de confianza de Juan Carlos Duarte Gutiérrez alias “el Chiqui”, encargado de contactar los miembros de la fuerza pública y organismos judiciales para que les facilitaran el accionar delictivo; además de funcionarios de la Oficina de Control, Circulación y Residencia OCCRE, con el fin de permitir el ingreso de personas en las denominadas como “caravanas”, término comprendido como los partícipes que ejecutaban un homicidio.Luego de su captura fue trasladado hasta las instalaciones de la Fiscalía 11 especializada Bacrim, para ser dejado a disposición de la autoridad que lo requiere.Desde que la Policía publicó el cartel de los más buscados en el archipiélago, el cual lo integraban 32 personas, se ha logrado a la fecha la captura de 22 de éstos, quedando en este momento el cartel con 10 prófugos de la justicia, los cuales espera capturar la policía, antes que culmine este año.El comandante de la policía en San Andrés, coronel Jorge Gómez, dijo que la institución continúa trabajando de la mano con organizaciones como la DEA, CIA y a través de la dirección antinarcóticos, para lograr la captura de los 10 integrantes del cartel de los más buscados del archipiélago. </t>
  </si>
  <si>
    <t xml:space="preserve">  Aunque en Dosquebradas también se conocen varios amanecederos, el secretario de Gobierno Luis Edgar Ramírez dijo que todos los establecimientos cumplen las normas sobre operación nocturna  Maniatado ante la ley que permite el funcionamiento de los establecimientos nocturnos bajo la figura de club social, se declaró el secretario de gobierno de Pereira, Juan Carlos Valencia, porque no se pueden efectuar operativos para evitar su funcionamiento después de los horarios establecidos para los establecimientos públicos nocturnos, teniendo en cuenta que se amparan en que se reservan el derecho de admisión y que son espacios privados.Según el funcionario de los 14 establecimientos que hay en la ciudad bajo esa figura solo cinco son reconocidos, los restantes son amanecederos que están bajo investigación, máxime cuando hay una denuncia por un homicidio que se registró días atrás y que presuntamente se produjo al interior de uno de estos establecimientos, pero sus administradores sacaron el cuerpo a la vía pública para no ser vinculados a un proceso judicial.En lo que respecta a Dosquebradas, las autoridades reportan que no se presentan problemas de operación de los establecimientos públicos en cuanto a operación en las zonas autorizadas y las llamadas zonas de tranquilidad. El secretario de Gobierno Luis Edgar Ramírez dijo que se reportará normalidad en este tema, ante el requerimiento hecho por el ministerio del Interior sobre la operación de establecimientos nocturnos.</t>
  </si>
  <si>
    <t xml:space="preserve">  Desde esta semana funcionará un grupo elite para combatir objetivos de alto valor conformado por 25 hombres y 15 investigadores del CTI, anunciado por el presidente Juan Manuel Santos durante el consejo de seguridad adelantado en Medellín.  El alcalde Aníbal Gaviria Correa celebró esa y todas las medidas implementadas por el Gobierno para combatir la violencia y la inseguridad en las comunas 8 y 13, donde en los últimos días se han registrado fuertes balaceras.El mandatario admitió que en lo que va corrido del año se ha aumentado la violencia sobre todo contra los menores de edad. Según cifras entregadas por Medicina Legal en estos dos meses, 22 menores entre los cero y los 17 años han sido asesinados en la capital antioqueña.El alcalde también anunció la creación de la consejería para la vida, la convivencia y la reconciliación, con el fin de trabajar por el respeto a la dignidad de las personas.Ante este panorama y preocupado por el aumento de los homicidios en Medellín, el presidente Juan Manuel Santos anunció la creación de un grupo gaula con 80 agentes y aseguró que al finalizar el año, la ciudad tendrá mil policías adicionales. Los habitantes de las comunas 8 y 13 de Medellín esperan que con estas medidas los homicidios disminuyan y que la tranquilidad regrese nuevamente a sus barrios.</t>
  </si>
  <si>
    <t xml:space="preserve">  A través de lectura, yoga y música, Medellín participará de la jornada latinoamericana 24-0, en la que se invita a la ciudadanía a vivir un día sin muertes violentas.  Esta actividad, promovida por el artista César López, se llevará a cabo también en ciudades como Bogotá, Buenos Aires, Ciudad de México, entras otras.Según Juan Mosquera, coordinador de la jornada en la capital antioqueña, se eligió el 2 de octubre para conmemorar el natalicio de Mahatma Gandhi, promotor de la noviolencia. Por ello, invitó a toda a la ciudadanía a asistir a la Plaza de la Libertad, para disfrutar cada hora de una actividad especial. Dado que en lo que va corrido del año, en Medellín se han registrado 25 días sin homicidios, Mosquera asegura que 24-0 será la oportunidad para reafirmar que toda la comunidad quiere vivir en paz. Tal vez por esto, una de las principales actividades se vivirá en el clásico entre Independiente Medellín y Atlético Nacional.La jornada 24-0 se cumplirá entre los medio día de hoy miércoles y mañana jueves, con programación durante las 24 horas, la cual puede ser consultada a través de las redes sociales. </t>
  </si>
  <si>
    <t xml:space="preserve">  En medio de la audiencia de imputación de cargos y medida de aseguramiento que se adelanta en el complejo judicial de Paloquemao contra siete presuntos integrantes de la banda "gancho homero", que delinquía en la denominada calle del Bronx", la Fiscalia dijo que los cuerpos de varias personas que fueron asesinadas o que murieron en esa zona de la ciudad habrían sido arrojadas en caños de Bogotá.  De acuerdo con los investigadores de la Fiscalía, los homicidios se presentaron en medio de los enfrentamientos por el microtráfico entre "gancho homero" y "gancho mosco" durante el año pasado.El organismo pudo establecer que varias personas que integraban los dos grupos eran secuestradas, asesinadas y posteriormente sacadas de manera oculta por habitantes de la calle a través de carretillas, para finalmente ser arrojadas en caños de diferentes sectores de la ciudad.El fiscal del caso dijo que "el día 11 de noviembre de 2012 se hallaron los cadáveres en el canal residual del barrio Pensilvania de la localidad de Puente Aranda. Informaciones indican los cuerpos posiblemente fueron trasladados desde la calle del Bronx por parte de los recicladores".Los miembros de la banda deberán responder por los delitos de utilización de menores, concierto para delinquir, tráfico de estupefacientes, tráfico armas de fuego, entre otros.</t>
  </si>
  <si>
    <t xml:space="preserve">  En una comunicación oficial, la Oficina en Colombia del Alto Comisionado de las Naciones Unidas para los Derechos Humanos señaló que persiste la preocupación por el asesinato selectivo y continuo de miembros del pueblo Nasa en el Cauca.  Mientras que durante el año 2012, la Oficina recibió información sobre 48 asesinatos selectivos en contra de miembros del pueblo Nasa en el Cauca, solo en los primeros cuatros meses de 2013, se presentaron ocho homicidios más, cinco de los cuales, tendrían como autoría a la guerrilla de las Farc.“Los indígenas del Cauca están siendo asesinados y no cuentan con la protección suficiente por parte del Estado. El Estado conoce la propuesta de medidas de protección colectivas presentada por los pueblos indígenas del Cauca y basada en el reconocimiento y fortalecimiento de la Guardia Indígena. Ha pasado mucho tiempo y hay demasiadas víctimas. Hoy ante la gravedad de la situación, es necesario que el Estado tome acciones urgentes”, dijo Todd Howland, Representante en Colombia de la Alta Comisionada de las Naciones Unidas para los Derecho Humanos.</t>
  </si>
  <si>
    <t xml:space="preserve">  En la Operación Republica 290 “Fredonia”, se desarticuló una organización delincuencial dedicada a delinquir en la modalidad del sicariato y la micro extorsión.  Esta acción se cumplió en dos fases de registro y allanamiento practicadas en el barrio Fredonia, la cual permitió capturar y judicializar a 11 de los integrantes de esta banda delincuencial dedicada a homicidios y la micro extorsión al gremio de comerciantes de la ciudad.Entre los capturados “El Loco Cadena”, “El Pato Junior”, “El Evero, El Everito”, “El Mello”, “El Men” “El Bomba” “Tatan” “Arley” “Miltin” “El Papote” “El Mello”, quienes pertenecen a la banda “Los Jabones” que delinquen en el barrio Fredonia, Barrio Porvenir, Las Palmeras, Blas de Lezo, Paraiso, siendo utilizados por las bandas criminales como autores materiales de ejecutar los homicidios selectivos a comerciantes que no aportaban la exigencia extorsiva. Las autoridades pudieron establecer que este grupo al servicio de la organización criminal “Los Rastrojos” es liderado por el máximo cabecilla Jonatán Saldarriaga Cardona alias “Tatan” quien se encuentra recluido en la cárcel de máxima seguridad de Combita Boyacá, de igual forma subcomandada por Deivis Hurtado Manjarres alias “Pato” quien se encuentra recluido en la cárcel San Sebastián de Ternera, donde estos cabecillas lideran y coordinan actividades delictivasLos capturados, fueron dejados a disposición de la Fiscalía por el delito de Concierto Para Delinquir Agravado.</t>
  </si>
  <si>
    <t xml:space="preserve">  Desplazamiento forzado, homicidio o masacre y desaparición forzada son los hechos que más afectan al departamento del Cesar, para hacerle frente a estos hechos la Unidad para la Atención y Reparación Integral a las Víctimas abrirá una sede administrativa en la ciudad de Valledupar.  Esta sede, ubicada en la calle 16 No. 16-09 edificio San Agustín, será inaugurada por la Directora Nacional de la Unidad para las Víctimas Paula Gaviria Betancur y por la Directora Territorial del Cesar, Juana Bautista Ramírez. El acto de apertura comenzará a las 11:00 am. y contará con la presencia de las autoridades departamentales y municipales. Luego del acto de apertura se realizará una rueda de prensa en donde la Directora Nacional presentará los avances de la Ley de Víctimas durante este primer año para Cesar y La Guajira.En esta visita de trabajo la directora también entregará 346 cartas de dignificación y reparación a víctimas en el departamento y se iniciará la ruta de reparación para estas personas afectadas por el conflicto armado.Esta es la primera sede que se inaugura en el 2013. El acto de inauguración se hoy en Valledupar, lugar donde funcionará la nueva sede de atención. </t>
  </si>
  <si>
    <t xml:space="preserve">  El gobierno caleño está buscando acuerdos con los grupos pandilleros a fin de reducir la comisión de los delitos, dijo el delegado de la Personería, Juan Carlos Quintero.  Los acercamientos se han realizado con “los Calvos”, “los Tatabreros”, “los Indios y “los del Cuaguán” cuyas organizaciones desean cesar la hostilidades en el barrio El Vergel, al oriente de la capital del Valle del Cauca, sostuvo el abogado.Hacen parte de los compromisos la no agresión entre grupos pandilleros, lo que baja la tensión y permite, a la vez, recomponer las condiciones de convivencia en ese populoso sector, comentó el funcionario.De acuerdo con la Policía Metropolitana, los grupos pandilleros están inmiscuidos en homicidios, atracos y hurtos.</t>
  </si>
  <si>
    <t xml:space="preserve">  Tres hombres, entre ellos un menor de edad, fueron capturados por la policía, luego de que hurtaran cinco celulares en el barrio El Poblado con un arma de juguete.  Según la información suministrada por las autoridades la patrulla del cuadrante pudo localizar los celulares robados gracias al GPS. Los ladrones fueron capturados cuando escapaban en un taxi a la altura de la carrera 42 con calle 5 Sur y fueron dejados a disposición de autoridad judicialTambién la policía reportó la captura de alias “Dary”, presunto cabecilla de la banda delincuencial la Miel, que tiene su accionar en el municipio de Caldas.Este hombre es solicitado por una autoridad judicial por su presunta participación en varios homicidios en este municipio del sur del Valle de Aburrá.</t>
  </si>
  <si>
    <t xml:space="preserve">  Las denuncias recaen sobre el fiscal décimo de Derechos Humanos, William Gildardo Pacheco Granados, destituído por la Procuraduría General de la Nación en 1991 por su responsabilidad en la desaparición forzada de Guillermo Hurtado en la ciudad de Armenia, cuando se desempeñaba como teniente de la Policía Nacional.  Pese a la sanción del Ministerio Público, varias organizaciones sociales, incluído el Colectivo de Abogados José Alvear Restrepo han destacado que a la luz del artículo 79, Decreto 261 de 2000, "ninguna personas que haya sido destituida de algún cargo público, podrá ejercer como fiscal ni desempeñar cargo en la Fiscalía General". Además de este señalamiento, al Fiscal Pacheco Granados se le atribuyen algunas irregularidades en el trámite del juicio que se adelanta contra el defensor de los derechos humanos David Rabelo Crespo, acusado del crimen del ex candidato a la Alcaldía de Barrancabermeja David Núñez Cala en abril de 1991."Nosotros hemos denunciado a este fiscal precisamente por un montaje contra David Rabelo Crespo (…) a quien este fiscal le hizo acusación por presunto homicidio, presentando a unos paramilitares que justamente Rabelo Crespo había denunciado", dijo Alirio Uribe, abogado del defensor de Derechos Humanos.Por esta situación, Uribe ratificó en diálogo con RCN La Radio: "Hemos solicitado que apliquen lo que dice la ley, este funcionario no puede estar por el delito de desaparición forzada hemos solicitado la captura".El representante a la Cámara, Iván Cepeda, quien también ha hecho cuestionamientos al desempeño de William Gildardo Pacheco Granados como fiscal, habló de falta de rigor a la hora de evaluar los antecedentes de los funcionarios. "Esa situación no es solo incomprensible sino desde todo punto de vista inadmisible , los procesos de selección de quienes tienen la delicada y alta función de realizar la investigación en Colombia no pueden estar en manos de personas que y hayan delinquido eso se cae de su peso", precisó Cepeda.</t>
  </si>
  <si>
    <t xml:space="preserve">  La Fiscalía dictó medida de aseguramiento en contra de del sargento segundo Edwin Dario Polo Granados y los soldados profesionales &lt;b&gt;Ferney Antonio Osorno Álvarez y Ober José Madrid Vásquez, por el asesinato de Darío Hernández y Juan Alexander Palma Martínez&lt;/b&gt;, quienes fueron reportados como muertos en falsos combates con las autoridades.  En desarrollo de las investigaciones también fueron fueron detenidos los soldados profesionales Oscar Antonio Ferraro Cura, Benito Ramón Moreno Diaz y Luis Felipe Pastrana Bravo. Según las investigaciones, los militares implicados con ayuda de varios reclutadores engañaban a sus víctimas prometiéndoles un trabajo estable en algunas fincas del departamento de Córdoba, con un salario mensual de de 800 mil pesos mensuales.Durante la primera quincena de febrero de 2007, Barry Becerra Villalba, desmovilizado y Robinson Manuel Ruiz Blanco llegaron hasta el barrio Montes de la ciudad de Barranquilla, donde contactaron a Juan Alexander Palma Martínez, Jhonsnin Darío Hernández Ortiz, Humberto Alonso Márquez, Juan Carlos Maestre Dávila y Juan Diego Vergara de Avila, entre otros,Los eventuales trabajadores accedieron a la propuesta y viajaron en diferentes fechas a los sitios indicados. Una vez allí y apenas habían transcurrido algunas horas, resultaron muertos de manera violenta en supuestos enfrentamientos con el Gaula Córdoba en diferentes operaciones militares. Dentro de la misma decisión la Fiscalía se abstuvo de imponer medida de aseguramiento al cabo primero Alexander Javier Díaz Ramos y al soldado profesional Diógenes Villorina Vélez, por cuanto no existe prueba suficiente de su participación en los hechos.La investigación en principio estuvo a cargo de la Juez 29 de Instrucción Penal Militar de Montería, cuyo despacho judicial estaba ubicado en las instalaciones de la Brigada once.Por esos hechos fue condenado a 21 años y 9 meses de prisión Robinson Manuel Ruiz Blanco por los delitos de homicidio agravado y concierto para delinquir en calidad de coautor, pues según la sentencia éste conocía a las victimas y por eso fue el encargado de contactarlas.</t>
  </si>
  <si>
    <t xml:space="preserve">  37 defensores de los derechos humanos fueron asesinados en Colombia durante el 2012, dijo el representante de los Derechos Humanos de la ONU, en nuestro país, Todd Howland.  La mayoría de las víctimas fueron activistas y líderes rurales, quienes no contaban con medidas de protección, enfatizó.Detrás de los homicidios están los grupos guerrilleros y las bandas criminales, conformadas por hombres desmovilizados de las organizaciones paramilitares.Entre tanto, las investigaciones que adelanta la Fiscalía General de la Nación se encuentran en etapas preliminares, comentó el vocero de la ONU.</t>
  </si>
  <si>
    <t xml:space="preserve">  Las autoridades de la Florida iniciaron una investigación sobre el fallecimiento de una colombiana, identificada como Jazmin Catano, madre de dos hijos y empleada de la corte del Condado Manatee, su ex esposo la encontró muerta en el apartamento donde vivía.  Según las investigaciones luego de preguntar a varios amigos de la victima, muchos coincidieron en que detrás del asesinato de Jazmín podría estar un ex novio de la joven."Desde el principio, el nombre de Andrés Collazos surgió", dijo Dave Bristow, portavoz de la policía del Condado Manatee (MSO). "Seguimos tratando de hallarlo. Por último, supimos por qué no podíamos encontrarlo: el domingo había tomado un vuelo de Fort Lauderdale a Colombia".Catano, de 30 años, fue asesinada en algún momento del sábado por la noche, dijo Bristow. Su cadáver se halló el domingo por la noche. Ya se le hizo la autopsia, pero hasta el lunes los resultados no se habían dado a conocer y los detectives encargados del caso no han revelado la causa de su muerte.Collazos, descrito por los amigos de Catano como su ex novio, trabajaba a tiempo parcial en un hospital del área. Fue nombrado de forma oficial como persona de interés en la muerte de Catano, dijo Bristow."Creemos que es colombiano, pero no sabemos si es ciudadano norteamericano o si tiene doble ciudadanía", dijo Bristow.En la página Facebook de Collazos, se menciona el hospital Blake Medical Center como su sitio de empleo. En algunas fotos en Facebook Collazos aparece vestido con equipos de bomberos en el Instituto Técnico de Manatee."Ahora tenemos que establecer una causa probable para de este modo obtener una orden de arresto", dijo Bristow.Para los amigos de la popular Catano, la noticia de que Collazos se fue del país resultó devastadora.El crimen se descubrió el domingo en horas de la noche, cuando tras una llamada la policía acudió a la casa de Catano en el complejo de apartamentos Coral Club Courtyard.El ex esposo de Catano había ido al apartamento de la mujer para dejar a uno de los dos hijos de ambos. Cuando nadie abrió la puerta, el hombre entró a la casa y se percató que se había cometido un crimen, dijo la policía.El ex esposo de Catano se fue y llamó al 911, apuntó Bristow.Agentes de la policía de Manatee llegaron a la casa y descubrieron el cuerpo sin vida de Catano en un dormitorio.A las 9 a.m. del lunes, Christine Clyne, directora de relaciones de empleados de la corte del Condado Manatee, recibió una llamada de la policía donde le informaba de la muerte de Catano.Los colegas de Catano se quedaron pasmados cuando supieron que la habían asesinado."Era una joven encantadora", dijo Clyne. "No creo que ninguno de nosotros todavía esté preparado para poder hablar sobre esto", agregó.Hacía sólo unos días que Catano se había mudado a Coral Club. El apartamento está cruzando la calle del recinto de la universidad State College of Florida.Catano era una de los 270 empleados 270 que trabajan en la Corte Histórica del Condado Manatee en el downtown de Bradenton."Jazmin era secretaria de nuestra división criminal", dijo Clyne. "Se encargaba de todo, desde delitos menores a los mayores. Comenzó en enero. La oficina entera ha quedado conmocionada".También los residentes de Coral Club han quedado estupefactos de que una violencia semejante pudiera ocurrir en un lugar tan tranquilo. Ariana Craft se mudó al complejo hace una semana junto a su esposo, Richard. Esperan un hijo y les gusta el ambiente amistoso del complejo y el sentimiento de seguridad que rodea el barrio. "Es una verdadera locura", dijo la mujer al tiempo que contemplaba el lugar del crimen, no lejos de donde vive.La tela metálica de la puerta del porche fue arrancada. Las autoridades no han dicho si la tela metálica dañada forma parte de una pelea o si el estropicio tuvo lugar antes del crimen."Nos gusta el lugar porque está lejos de todo y tenemos un bebé en camino", dijo Craft, que trabaja con su esposo en el supermercado Publix de Bayshore Gardens, no lejos de su casa. "Todo el mundo es muy agradable aquí. Esto es algo horrible, muy horrible"."No puedo creer que una cosa así haya sucedido", dijo Lai Wei, estudiante de State College of Florida que vive desde hace dos años en el edificio aledaño al que vivía Catano. "Aquí nunca ha pasado algo así".Los residentes dijeron no haber escuchado ningún ruido que condujera al hallazgo del cadáver.</t>
  </si>
  <si>
    <t xml:space="preserve">  El ministro de la Defensa, Juan Carlos Pinzón; este jueves, entregará en Cali, el Cuerpo élite de la Policía Nacional, que se encargará de combatir a las bandas criminales del narcotráfico, que están comprometidas en homicidios.  La actividad se cumplirá a las 6 de la tarde, en la estación de Policía de Fray Damián, centro de la capital del Valle del Cauca.De acuerdo con labores de inteligencia, detrás de los crímenes están las venganzas personales, las retaliaciones y el ajuste de cuentas.Cuerpo Élite, igualmente, estará conformado por fiscales especializados y unidades de la Policía Judicial.</t>
  </si>
  <si>
    <t xml:space="preserve">  La canonización de la Madre Laura Montoya Upegui ha despertado la pasión religiosa en Colombia, pero especialmente en el departamento de Antioquia.  Según las autoridades, se espera que al menos 30 mil personas visiten el municipio de Jericó, lugar de origen de la Madre Laura, donde habrá todo tipo de celebraciones con música y arte durante este sábado hasta las 11 de la noche, cuando se entrará en oración para seguir en directo la ceremonia desde el Vaticano.Las autoridades locales acondicionaron dos pantallas gigantes en el parque principal de Jericó donde los fieles seguirán todos los detalles de la ceremonia que se llevará a cabo en la Plaza de San Pedro en el Vaticano y será presidida por el papa Francisco.Las autoridades eclesiásticas han advertido a todos los visitantes de "venir con actitud peregrina y no de paseo" para que se puedan unir en oración.Jericó es un municipio al suroeste antioqueño y es característico por su tranquilidad, completa 5 años sin homicidios, y es conocido como "La Atenas del Suroeste"Las autoridades han desplegado un operativo de seguridad para garantizar la tranquilidad de los peregrinos. Debido a la gran cantidad de personas que llegan a Jericó, se han adecuado casas de familia para servir como hospedajes ya que la capacidad hotelera está totalmente ocupada.El Presidente Juan Manuel Santos llegará a Jericó tras asistir a la ceremonia de canonización en Roma.</t>
  </si>
  <si>
    <t xml:space="preserve">  En desarrollo de la operación denominada “Emperador fase 2”, la Policía Nacional capturó al presunto responsable de los homicidios con armas de fuego ocurridos hace menos de 15 días al interior de busetas en Cartagena.  Se trata de alias “El Manco”, quien según el general Rodrigo González Herrera, comandante de la Policía Metropolitana, hace parte de la organización criminal “Los Urabeños”, que tienen su actividad sicarial en esta parte del país.“Fue capturado alias ‘El Manco’, un presunto sicario de la banda criminal Los ‘Urabeños’. A este hombre se le ha incautado una pistola 9 milímetros y un revólver calibre 38”.Alias “El Manco”, natural de Turbo, Antioquia, fue capturado en su vivienda del barrio, La Candelaria, sitio en el que se encontraron varias armas de fuego, presuntamente con las que cometía los asesinatos en la ciudad.</t>
  </si>
  <si>
    <t xml:space="preserve">  El chavista Nicolás Maduro y el líder opositor Henrique Capriles inscribieron este lunes su candidatura para las elecciones del 14 de abril, en un ambiente caldeado por el cruce de acusaciones en torno a la utilización política de la muerte del presidente Hugo Chávez.  Maduro, un exsindicalista y exconductor de autobús de 50 años, llegó conduciendo una furgoneta, vestido con una chaqueta con los colores de la bandera venezolana, al Consejo Nacional Electoral (CNE), donde inscribió su candidatura y entregó el mismo programa que presentó el fallecido mandatario para los comicios del 7 de octubre.El sucesor de Chávez se asomó con el puño en alto al balcón del máximo órgano electoral que da sobre la plaza Diego Ibarra de Caracas, donde miles de seguidores estaban concentrados desde horas atrás al grito de "No volverán, no volverán" (al poder), en referencia a la oposición."Aquí vengo a cumplir su orden (...) No soy Chávez, pero soy su hijo y todos juntos, el pueblo, somos Chávez", expresó al firmar el acta de inscripción, recordando el llamado a votar por él que hizo el mandatario tres meses antes de morir de un cáncer.En un discurso de más de dos horas, prometió acabar con la violencia criminal en Venezuela -55,2 homicidios por cada 100.000 habitantes en 2012, casi ocho veces la media mundial-, "uno de los problemas más graves", dijo."No puede haber armas para matar, para atracar, eso se tiene que acabar", expresó, al anunciar un plan de desarme en los barrios.Muchos seguidores llevaban camisas con el rostro de Chávez, gorras rojas, banderas venezolanas, y portaban grandes fotos con la cara sonriente del mandatario. En una pancarta, podía leerse: "Maduro, leal a Chávez, leal a su legado"."Maduro ha dejado claro que es el mejor alumno de Chávez, con un discurso a la altura. Es un líder que despunta como uno de los hombres más preclaros de la revolución. Chávez no se equivocó", declaró a la AFP Nelson Díaz, de 60 años, tras el discurso."Es entre tú y yo, Nicolás"Por su parte, Capriles, gobernador del estado de Miranda (norte), que perdió frente a Chávez por 11 puntos en octubre, formalizó su candidatura ante el CNE en la tarde a través de representantes de la coalición opositora Mesa de la Unidad Democrática (MUD), sin manifestaciones como Maduro, según dijo por "respeto al luto"."Esta campaña es entre tú y yo, Nicolás. Dejen al presidente tranquilo", declaró este abogado de 40 años, en rueda de prensa, al acusar a Maduro de "tratar de esconderse detrás de la imagen" de Chávez de cara a las elecciones.Capriles dijo que se retracta públicamente en caso de que alguna palabra suya haya ofendido al fallecido presidente Hugo Chávez o a su familia, pero insistió en denunciar las mentiras del presidente encargado, Nicolás Maduro."Sí creo que es posible vencer (...) tenemos que luchar, no importan las amenazas, es una lucha completamente desigual", agregó.La campaña electoral durará sólo 10 días, del 2 al 11 de abril, pero el ambiente empezó a caldearse ya el domingo cuando Capriles, también exalcalde del municipio caraqueño de Baruta, acusó a Maduro de "mentir" sobre las circunstancias de la muerte del mandatario.Con un retrato de Chávez de fondo, ante las cámaras de televisión, Maduro, que asumió como "presidente encargado" (interino) el viernes, reaccionó tachando a Capriles de "fascista" y de incitar a la violencia.Cuando anunció la muerte de Chávez el 5 de marzo, Maduro afirmó que el cáncer habría sido provocado por el "enemigo histórico" y anunció que habían sido expulsados dos agregados militares estadounidenses. En respuesta, Estados Unidos expulsó el fin de semana a dos diplomáticos de la embajada venezolana.Sobre la muerte de Chávez, ocurrida tras someterse en La Habana a una cuarta operación, el líder cubano Fidel Castro, amigo íntimo y mentor político del fallecido mandatario, escribió en primera reacción pública sobre el deceso: "La noticia nos golpeó con fuerza". Sigue la peregrinaciónEste lunes seguía por sexto día la peregrinación de cientos de miles de venezolanos para despedir al mandatario, cuyo cuerpo está en capilla ardiente en la Academia Militar de Caracas.Ante el féretro abierto, seguidores del mandatario lo miran un segundo y se persignan. Algunos le hacen un saludo militar.Los restos serán trasladados el viernes al Cuartel de la Montaña, el antiguo cuartel general caraqueño desde donde Chávez lanzó el 4 de febrero de 1992 un fallido golpe de Estado que lo catapultó a la presidencia siete años después.Maduro anunció para llevar los restos embalsamados de Chávez al Panteón, donde están los del libertador Simón Bolívar, el gobierno propondrá una enmienda constitucional, que debe ser aprobada en referendo, pues para que un ciudadano entre allí deben transcurrir 25 años desde su muerte.Aunque no se refirió explícitamente a un referéndum, el gobierno podría hacer coincidir ese referéndum con las elecciones presidenciales.</t>
  </si>
  <si>
    <t xml:space="preserve">  La ONG Colombia Diversa entregó un informe con documentos que demuestran lo que sería una estrategia de persecución por parte de la Procuraduría contra la comunidad LGBTI.  Marcela Sánchez, directora de la ONG, indicó que en las acciones de la Procuraduría van recursos jurídicos, lobby en el Congreso en contra del matrimonio igualitario, conceptos ante notarias y juzgados, así como intervención directa sobre solicitudes de matrimonios gay y presentación de tutelas contra estas uniones. Según este informe, la Procuraduría intervino negativamente en 18 oportunidades en solicitudes de matrimonios civiles entre parejas del mismo sexo. "Han hecho visitas a los juzgados, no solamente presentan los recursos sino que visitan a los jueces para intervenir en los procesos de matrimonios, lo cual nos parece muy grave porque realmente eso sí afecta la independencia judicial", afirmó Sánchez. Así mismo, y como lo denunció RCN La Radio indicó que la Procuraduría revela sin ningún reparo información de personas que han solicitado matrimonio gay. "Nos parece muy preocupante es la exposición pública de los datos de las personas que han accedido al matrimonio o que han hecho solicitud, la Procuraduría recauda estos datos los comparte con la gente, es decir si uno pregunta a la Procuraduría en cuantos procesos ha intervenido ellos dicen".  Y agregó que "cuando los jueces fallan las solicitudes de matrimonio gay, ellos ponen tutela o recursos de nulidad", señaló. Por otro lado, Sánchez dijo que es "desproporcional la acción de la Procuraduría contra los matrimonios gay frente a ineficaz actuación en casos de homicidios o abusos de autoridad de la Policía". "Es absolutamente sistemático, pensado, es una estrategia cuadrada, dirigida, hay circulares y cada uno sigue los pasos que tiene que seguir", indicó. Colombia Diversa señaló que pondrá en conocimiento de esta situación a la Corte Constitucional, al Gobierno Nacional, al Defensor del Pueblo, a la Comisión Interamericana de Derechos Humanos, a la Alta Comisionada de Naciones Unidas para los Derechos Humanos y a la Relatora de Naciones Unidas para la Independencia Judicial.</t>
  </si>
  <si>
    <t xml:space="preserve">  Por balaceras e intimidaciones difundidas a través de un panfleto, cuatro colegios del sector de Robledo, en Medellín, tuvieron que ser evacuadas para evitar incidentes violentos contra la población estudiantil.  Las escuelas afectadas son la Jesús Rey, Bello Horizonte, Villa Flora y El Diamante. Los habitantes de esa zona del noroccidente de Medellín están atemorizados y reclaman mayor presencia de la policía porque temen por sus vidas.“No se les ocurra venir a Robledo Bello Horizonte y Villa Flora, y mucho menos ir a estudiar a medio día a los colegios de la zona, a las 12 de la tarde se declaró guerra, a partir de las 8 de la noche nadie afuera, de papaya (sic)”, esto es lo que los habitantes dicen está consignado en el panfleto que circula por la zona.El comercio cerró sus puertas desde antes del medio día y por las calles comenzó a vivirse un ambiente de zozobra. El transporte público presta su servicio de forma intermitente. Algunos taxistas de la capital antioqueña reportaron por los radio teléfonos no subir hasta el sector del noroccidente de la capital antioqueña por las fuertes balaceras de las últimas horas. “No suban a Robledo que eso está muy caliente, están dando mucha bala”, se escuchó por los radios. Habitantes denunciaron que en la institución educativa Jesús Rey de Robledo Bello Horizonte, al parecer, un hombre armado irrumpió en las clases y obligó a evacuar el colegio. El hecho no ha sido corroborado con las directivas del plantel. "Nos llamaron de una de las instituciones donde estudia mi hijo a que fuera a recogerlo porque había orden de evacuación de los colegios. En la institución dijeron que los niños salieron más temprano porque había una calamidad en el barrio", dijo una oyente a RCN La Radio refiriéndose al panfleto amenazante en el que se anuncia toque de queda después de las ocho de la noche.Luis Fernando Quijano, director de la Corporación para el Desarrollo y la Paz (Corpades), atribuyó las amenazas a las confrontaciones entre las bandas "Los Montaños" y "Villa Flora", por el homicidio de varios de sus integrantes.El subsecretario de Educación, Juan Diego Barajas, explicó que las versiones de un supuesto panfleto fueron sobredimensionadas por la comunidad, pues hasta ahora no se ha encontrado tal documento ni se ha comprobado la veracidad de la información. Por ello la administración municipal hizo un llamado a los padres de familia y a los estudiantes a reiniciar las clases este viernes 22 de febrero. </t>
  </si>
  <si>
    <t xml:space="preserve">  La Fiscalía General citó a responder en interrogatorio al empresario Germán Garrido Osorio, recordado por pretender construir el Cristo más grande del mundo en Huila, dentro de la investigación que se sigue por el homicidio de Celia Escobar Flores, jefe de Auditoría y Fiscalización de la Dian en ese departamento.  La determinación fue adoptada por el Grupo de Tareas Especiales que investiga el caso del desfalco de la Dian y el asesinato ocurrido en mayo de 2013. Por disposición del grupo de fiscales que lleva a cargo el proceso, la diligencia de interrogatorio fue programada para el próximo 16 de octubre en Bogotá. Dentro del mismo proceso también fue citada otra personas para que de igual forma rinda interrogatorio por el homicidio de la funcionaria de la Dian en Huila.  De acuerdo con las indagaciones preliminares el crimen de Escobar Flores, estaría relacionado con las investigaciones que adelantaba contra empresarios de la región y sus nexos con bandas narcotraficantes y del contrabando.El huilense, quien además es propietario del parque Huiláfrica, donde se construyó el Cristo más grande del mundo, fue vinculado oficialmente al proceso luego que al parecer uno de los hombres capturados por este hecho, identificado como César Augusto Badillo, manifestara a los medios de comunicación "que quien ordenó la muerte de Celia Escobar fue un empresario neivano".El hombre, condenado por transportar al sicario que al parecer asesinó a la funcionaria de la Dian en el barrio Cámbulos de Neiva, también habría reconocido que quien ordenó el homicidio le habría pagado 40 millones de pesos.El capturado luego de la lectura del fallo en su contra, por los delitos de homicidio agravado y porte ilegal de armas agravado, le solicitó al juez su traslado a la cárcel La Picota en el patio de máxima seguridad porque teme por su vida.Badillo Galvis, capturado en julio del 2013, al parecer aceptó su responsabilidad por los delitos a cambio de una pena de 204 meses de prisión y se comprometió a colaborar como testigo en el juicio contra los autores intelectuales del homicidio de Celia Escobar.</t>
  </si>
  <si>
    <t xml:space="preserve">  El Comandante de la Policía Metropolitana de Bogotá, General Humberto Guatibonza, aseguró que no se registraron homicidios en la ciudad relacionados con la celebración del partido de Colombia contra Japón.  "Tuvimos 0 homicidios, 23 establecimientos cerrados, 306 establecimientos registrados, 555 armas blancas decomisadas y fueron conducidas 275 personas a UPJ por estar consumiendo bebidas embriagantes", indicó el General Humberto Guatibonza.Guatibonza agregó que "tuvimos 422 incidentes de riñas por llamadas, si comparamos en el primer partido hubo más de 3 mil".Concluyó el reporte diciendo que no hubo policías lesionados ni vehículos de la fuerza pública dañados y 48 comparendos por incumplir el pico y placa.</t>
  </si>
  <si>
    <t xml:space="preserve">  La Fiscalía General de la Nación inició una investigación por la posible comisión de los delitos de homicidio culposo y lesiones personales culposas contra el conductor del bus escolar que se accidentó a la altura del kilómetro 79 sobre la vía a Silvania, ocasionándole la muerte a una menor de edad.  Así lo anunció el director seccional de Fiscalías de Cundinamarca, Carlos Manuel Silva, quien indicó que los investigadores adelantan toda una serie de recolección de pruebas para definir posibles responsabilidades penales."La Fiscalía tratará de establecer cuáles fueron las causas que generaron este accidente y con base en todos los elementos de prueba que se recauden se establecerá si es viable atribuirle responsabilidad penal por estos hechos al conductor del vehículo", dijo Silva.De igual forma, sostuvo que la Fiscalía entrará a revisar toda la documentación relacionada con este caso, como los papeles de propiedad del bus adscritos a la Empresa de Turismo y Transporte JEP.La Fiscalía informó que el bus transportaba 36 personas, 34 de ellos menores de edad, que oscilan entre los 12 y los 15 años estudiantes del Colegio Santa Bárbara de Bogotá, los cuales se desplazaban a pasar una día de recreación al municipio de Chinauta, Cundinamarca.Agregó que 29 de los heridos reciben asistencia médica en el hospital San Rafael de Fusagasugá y cinco en el hospital del municipio de Silvania.</t>
  </si>
  <si>
    <t xml:space="preserve">  Los magistrados de la sala penal de Tribunal Superior del Distrito Judicial de Florencia, confirmaron en fallo de segunda instancia la decisión del 02 de mayo del 2012 del juez segundo penal del circuito, de condenar a Marcelo Marmolejo Colonia, a la pena de 43 años de prisión y a Pablo Andrés Villadares Hurtado, a 37 años, en calidad de coautores del homicidio de Lina Constanza Cuervo Medina, ocurrido el 15 de marzo de 2011, quien estaba en estado de gestación.  Ante la decisión de los magistrados, la defensa de los condenados manifestó que interpondrá el recurso de casación ante la sala penal de la Corte Suprema de Justicia. La defensa apeló la decisión argumentando que había una nulidad debido a que el proceso lo conocieron cinco jueces, sin embargo los magistrados determinaron que durante el juicio cuando se conocieron las pruebas, se escucharon los testigos y las partes presentaron los alegatos de conclusión, hubo un solo funcionario al frente del despacho, que fue el juez Henry Yesid Sánchez Saavedra, quien finalmente los condenó, por lo que no hubo nulidad. Marcelo Marmolejo, era patrullero activo de la Policía en el momento que fue capturado por su responsabilidad en el homicidio de su compañera sentimental Lina Constanza Cuervo Medina.</t>
  </si>
  <si>
    <t xml:space="preserve">  El Juzgado Segundo Penal Municipal de Envigado impuso medida de aseguramiento en centro carcelario en contra de un agente de Tránsito de Medellín, como presunto responsable de asesinar al hincha del Atlético Nacional, Jhon Alejandro Díaz Vélez, de 23 años de edad.  Los hechos investigados ocurrieron el 1 de junio de este año en el barrio Trianón del municipio de Envigado, donde seguidores del club América de Cali celebraban la clasificación del equipo escarlata a la final del primer semestre torneo de la primera B del fútbol profesional colombiano.En medio de la celebración se registró una discusión entre los seguidores del equipo caleño y del Atlético Nacional que terminó en una batalla campal con piedras, palos y machetes.  Durante la gresca el supuesto homicida sacó una arma de fuego y disparó contra los hinchas, y una de las balas impactó a Díaz Vélez, quien falleció momentos después en un centro asistencial.  El supuesto homicida es un agente de Tránsito de 30 años de edad, capturado el pasado miércoles por la Policía Nacional y quien no se allanó a los cargos que le imputó la Fiscalía por los delitos de homicidio agravado y porte ilegal de armas de fuego de defensa personal.</t>
  </si>
  <si>
    <t xml:space="preserve">  A la cárcel Modelo de Bucaramanga fue trasladado el médico Hugo Castellanos Challela, por su presunta vinculación en la muerte de la enfermera y líder sindical, Carmen Elisa Nova Hernández.  La orden fue expedida por la Fiscalía 118 de la Unidad Nacional de Derechos Humanos y DIH expidió boleta de encarcelamiento en contra el médico Hugo Castellanos Challela.Castellanos Chalela fue escuchado en indagatoria con el fin de determinar su responsabilidad por los delitos de homicidio agravado y concierto para delinquir, por los hechos ocurridos el 15 de julio de 2004 en el barrio Provenza de la capital santandereana en los que murió abaleada la líder.En 2004 cuando ocurrieron los hechos Castellanos Chalela era el director de la clínica Bucaramanga y principal accionista, quien lideraba el proceso de restructuración de la entidad; mientras tanto, la víctima era integrante del Sindicato de Trabajadores de Clínicas y Hospitales de Santander, (Sintraclínicas) lo que la llevó a ser reconocida por sus intervenciones a favor de los intereses de los trabajadores, por lo que en varias ocasiones fue amenazada de muerte.Los familiares de la víctima le dijeron a RCN La Radio que lo único que esperan es justicia y que el crimen no quede impune.</t>
  </si>
  <si>
    <t xml:space="preserve">  Jenny Maritza Neme Agudelo, de 39 años, llegó el 18 de octubre a una sala de cirugía con la ilusión de tener una figura más esbelta, pero casi un mes después del procedimiento sigue hospitalizada, infectada, con dos cirugías más encima y la vida pendiendo de un hilo, según asegura su familia.  Su compañero sentimental, Alexander López, contó que a Jenny le practicaron una liposucción, pero que el mismo día de la cirugía estética, que fue ambulatoria, tuvieron que ir a otro centro asistencial para tratarle un fuerte dolor en el abdomen, allí el médico cirujano de turno les dio una mala noticia. "El cirujano la tocó y dijo: 'A ella la perforaron, no hay nada más que hacer, entonces le vamos a hacer una endoscopia para mirar si la perforación fue externa o interna. Si fue externa, mucho mejor, pero si fue interna hay que operarla'. Cuando fue que la subieron y nos dimos cuenta que ya la estaban operando (…) duró como hasta las 3:00 o 4:00 de la mañana, salió el cirujano y nos mostró las fotografías de cómo el colon había sido perforado", relató Alexander. Así que el colon de Jenny, según la historia clínica –a la que tuvo acceso RCN La Radio- estaba perforado, y la afirmación de Alexander es que el responsable fue el médico del centro estético, a quien ya denunciaron ante la Secretaría de Salud Distrital, pero no han podido hacerlo ante la Fiscalía por el paro judicial. El delito por el que quieren denunciarlo es tentativa de homicidio. El presunto responsable ¿Y quién es el médico que practicó la liposucción? Se llama Ismael Behaine Vega, a quien –según lo averiguado- le alquilaron una sala de cirugía en la Clínica Marco Martínez, pero que pertenece o hace parte de los profesionales del Centro de Medicina Alternativa y Estética Rinnova. RCN La Radio estuvo en dos direcciones que aparecían en Internet de este último centro, pero ninguna coincidió: En una el inmueble está desocupado hace un año y en la otra funciona un hogar de adopción de gatos. Ademas, los teléfonos fijos están fuera de servicio. RCN La Radio está a la espera de que la Secretaría de Salud confirme si ya abrió investigación del caso. Según ese despacho, desde el 2012 ha abierto 104 procesos por irregularidades en procedimientos estéticos. Otro dolor de cabeza A Jenny la están atendiendo a través de una póliza "para complicaciones en cirugía estética" que ella adquirió por $50 millones antes de la liposucción. Ahora la preocupación es porque se vence el próximo miércoles 19 de noviembre, y deben tramitar ante la EPS para que se haga cargo del tratamiento.</t>
  </si>
  <si>
    <t xml:space="preserve">  Gracias a las cámaras de seguridad del sector, se pudo esclarecer el crimen  Por solicitud de la Fiscalía 21 Seccional de Manizales, el Juzgado Primero Penal del Circuito, condenó a siete personas a la pena de 17 años de prisión cada uno, por el homicidio de Ramiro de Jesús Echeverri Marín, en hechos que ocurrieron, el pasado de 19 de julio en un hotel en el centro de esta ciudad.Los condenados fueron identificados como Víctor Alfonso Marín García, Jhonatan Camilo Rendón, Sandro Zúñiga Caicedo, Blanca Elvia García Zamora, Jenny Vanesa Ríos, Leidy Viviana Castaño Pimienta y Jennifer Paola Agudelo Grajales, quienes fueron encontrados culpables del delito de homicidio agravado en concurso con hurto calificado y agravado.La Fiscalía pudo establecer en la investigación que la víctima se encontraba tomando licor en un bar del centro de Manizales y se hizo acompañar de dos mujeres para que departieran con él, esta situación fue aprovechada por las acompañantes para apoderarse de las pertenencias del señor Echeverri Marín y concertaron el crimen con dos mujeres más y tres hombres.Una de las mujeres acompañantes, logró que la víctima accediera a salir del bar con destino a un hotel cercano en donde tendrían relaciones sexuales. Durante el recorrido fueron seguidos por las otras seis personas, y una vez en la entrada del hotel, los tres hombres atacaron a la víctima, la sometieron y uno de ellos lo hirió en varias oportunidades con arma blanca, mientras las otras seis personas lo despojaban de su dinero, teléfono celular y su ropa.Luego de cometido el ilícito, los coautores huyeron del lugar pero quedaron grabados por las cámaras de seguridad instaladas en el sector; estos vídeos sirvieron para identificar a los agresores y fueron usados por la Fiscalía como sustento para solicitar las capturas de cada uno, las cuales se materializaron por miembros de la Sijin de la Policía Nacional.Al momento de su captura y audiencias preliminares los detenidos no aceptaron los cargos imputados, sin embargo días después la defensa de los acusados suscribió un preacuerdo con la Fiscalía.Tras el aval de un juez los procesados purgarán la pena de 204 meses de prisión y sin derecho a otro tipo de beneficios.</t>
  </si>
  <si>
    <t xml:space="preserve">  El Teniente coronel Julio Moreno Suàrez, Comandante operativo de la Policía de Bolívar, aseguró que en el 2014 se presentó una reducción del 11 por ciento en homicidios en el departamento de Bolívar.  “Este es el resultado de la estrategia dentro del plan corazón verde a través del plan desarme y campañas educativas, se ven reflejado en los resultados, se dio una tasa de un 8,8 por 100 mil habitantes, una de las más bajas del país”, indicó el coronel Moreno. Ademas resaltó que se han capturado 93 integrantes de bandas criminales.  En lo que va corrido del año se han presentado 72 casos de homicidio, 10 casos menos con relación al 2013. </t>
  </si>
  <si>
    <t xml:space="preserve">  El cadáver de la pequeña Heidi Yuliani Restrepo fue hallado una semana después de su desaparición.  María Pricelia Martínez López, progenitora de la niña Heidy Yuliani Restrepo, de 11 años, fue capturada en su propia casa, en el barrio Bavaria de La Virginia a donde llegaron unidades de la Policía Judicial seccional Risaralda. La captura fue ordenada por el fiscal que lleva la investigación que cumple dos meses a raíz del asesinato de la pequeña. La mujer es acusada como la responsable del homicidio de su hija.El comandante de la Policía Metropolitana de Pereira, coronel Ricardo Alarcón informó que el seguimiento, las entrevistas y la recolección de pruebas durante dos meses, llevó a señalar a esta mujer como la responsable de la muerte violenta de la niña Heidy Yuliani.La mujer fue procesada y trasladada a Pereira para evitar alteraciones del orden público en La Virginia, teniendo en cuenta la reacción que generó el desenlace de este caso.Cabe recordar que el 31 de diciembre fue reportada la desaparición de la niña de once años; el cadáver de la menor fue hallado en un cañaduzal del municipio de La Virginia en avanzado estado de descomposición. De acuerdo con el dictamen de Medicina Legal, el cuerpo de la menor presentaba señales de violencia y su muerte se debió a asfixia mecánica.</t>
  </si>
  <si>
    <t xml:space="preserve">  Un juez del circuito especializado de Villavicencio,con funciones de conocimiento, sentenció a 26 años y 11 meses de cárcel a JhonÉdison Silva Tunjano como coautor del delito de homicidio agravado.Igualmente fue condenado Luis Eduardo Zambrano, quien deberá cumplir una pena de 20 años de prisión por el mismo hecho  Gracias a labores de inteligencia, las autoridades establecieron que Silva y Zambrano integraban una estructura sicarial denominada “Los Paisas”, comandada en ese entonces por Pedro Oliverio Guerrero, alias “Cuchillo”, quienes efectuaron homicidios selectivos de miembros de la banda de Los Carranceros.Según el fallo, Silva, alias “Guerrillero” o “El Zarco”, y Zambrano participaron en los homicidios de Arnulfo Castillo Agudelo, asesinado el 22 de noviembre de 2006 en una panadería del barrio Comuneros de Villavicencio. Castillo, alias “Rasguño”, había pertenecido a grupos ilegales, tenía antecedentes y estuvo recluido por concierto para delinquir.La Fiscalía también obtuvo testimonios, porque juntos participaron el 14 de diciembre de 2006 en el homicidio de Rubiela Zuleta Ocampo, alias “La Carrancera”, quien murió asesinada por dos hombres que ingresaron a su vivienda ubicada en el barrio Los Maracos mientras comía en presencia de sus dos hijos.Investigadores rindieron informes que señalaban la posible responsabilidad de esa banda en los homicidios de Hugo Hernán Perafán, investigador criminalístico del CTI de Villavicencio, en hechos ocurridos el 31 de octubre de 2006; de Carlos Francisco Herrera Daza el 7 de octubre de 2006 a la salida de una discoteca, y del candidato al concejo de Villavicencio, Róbinson Salazar Herrera, el 25 de septiembre de 2007 en su sede política delante de un hijo y de su hermano.A JhonÉdisson Silva el juez también lo condenó por los delitos de concierto para delinquir agravado, fabricación, tráfico de armas de uso privativo de las FF.MM. y de uso personal. En su contra también pesa otra condena de 28 años y ocho meses por homicidio.</t>
  </si>
  <si>
    <t xml:space="preserve">  Enfrentamientos entre bandas delincuenciales sería la causa del asesinato de un niño de 12 años en Amagá  Unidades de la Sijin de la policía investigan el asesinato de un niño de 12 años, quien había sido reportado como desaparecido por sus familiares desde el primero de enero, en el municipio de Amagá, suroeste antioqueño. El subcomandante de la policía en Antioquia, coronel Fernando Restrepo, dijo que una de las hipótesis que se maneja es que el homicidio estaría relacionado con el enfrentamiento entre bandas criminales que delinquen en este municipio.Según el relato de la comunidad el niño desapareció cuando presuntamente lo enviaron a adquirir estupefacientes a una olla de vicio, el 31 de diciembre a la media noche. El cuerpo del menor fue hallado en un paraje rural conocido como La Balastrera, en la troncal del Café en el suroeste antioqueño, en alto grado de descomposición, con heridas de arma blanca y envuelto en un colchón.</t>
  </si>
  <si>
    <t xml:space="preserve">  La Policía, ofreció 10 millones de pesos de recompensa a quien brinde información que permita dar con el paradero del uniformado Andrés Díaz, implicado en el asesinato de Kelly Zapateiro Guzmán, la joven mujer que tenía 8 meses de embarazo y que desapareció desde el pasado viernes.  El comandante de la Policía Metropolitana, coronel Jorge Ramírez, indicó que el patrullero que llevaba 16 años al servicio de la institución ya fue desvinculado de la misma.“Estamos trabajando de la mano con la fiscalía para tratar de esclarecer este caso lo antes posible. Por eso estamos ofreciendo 10 millones a quien nos entregue información clave para dar con la captura de este policía que se encuentra prófugo de la justicia”, aseguró el oficial.Entre tanto, en el complejo judicial de Cartagena, se adelanta la audiencia de legalización de captura e imputación de cargos contra Josefa Cardona Ortega, considerada una de las principales implicadas en el homicidio de Kelly.La mujer, deberá afrontar cargos por desaparición forzada y homicidio agravado.</t>
  </si>
  <si>
    <t xml:space="preserve">  Un Juez de la República dictó medida de aseguramiento en centro carcelario contra Aída Esperanza Valdez Contreras de 22 años, la mujer señalada de haber descuartizado y posteriormente haber arrojado en una maleta a una menor de 15 años de edad en el sur de la capital el país.  La Fiscalía le había imputado a la mujer el delito de homicidio agravado, tras señalarla de haberle propinado múltiples heridas con arma blanca a la adolescente que le ocasionaron la muerte.Vale la pena recordar que el cadáver de la menor apareció el pasado 11 de marzo en una maleta en el barrio El Progreso de la localidad de Ciudad Bolívar.Las investigaciones de las autoridades revelaron también que Aída Esperanza, al parecer, practicaba la brujería junto con su madre y otros miembros de su familia, mientras se pudo establecer que estos hechos estarían relacionados con causas pasionales y se habrían cometido de manera premeditada.La adolescente habría sido abordada a la salida del plantel educativo en el que estudiaba por parte de la agresora y algunas horas después fue asesinada, al parecer, luego de haber consumido licor y marihuana con Aída.La mujer fue enviada a la cárcel El Buen Pastor de Bogotá.</t>
  </si>
  <si>
    <t xml:space="preserve">  En una sala del complejo judicial de Cartagena se llevó a cabo la audiencia de legalización de captura, imputación de cargos y solicitud de medida de aseguramiento, contra Josefa Cardona, principal sospechosa del asesinato de Kellys Zapateiro Guzmán cuyos restos fueron encontrados el sábado pasado cerca de la estación de Policía de Manzanillo del Mar, al norte de Cartagena.  A la mujer le fue dictada medida de aseguramiento intramural en la cárcel de San Diego de Cartagena. Durante la audiencia, el abogado defensor de la mujer, Alfredo Young, calificó de ilegal la captura de la sindicada porque la mujer no recibió alimentos por varias horas en la clínica de Maternidad, donde se sintió como si ya estuviera detenida.  En medio de la audiencia la implicada habló para quejarse sobre el procedimiento de captura que le hicieron.  “La mayor evidencia la trae la fiscalía, la cuestión no está fácil, hay un menor de por medio, hay una víctima, los delitos son desaparición forzada, homicidio, secuestro extorsivo”, señaló Alfredo Young, abogado de la sospechosa.La mujer, quien no aceptó ninguno de los cargos que le endilgó la Fiscalía, deberá responder por los delitos de desaparición forzada, homicidio y secuestro extorsivo.</t>
  </si>
  <si>
    <t xml:space="preserve">  Un soldado profesional adcrito al Batallón No 30 de Cúcuta, Norte de Santander, fue capturado en dicho destacamento militar bajo la acusación de haber cometido un crimen en el municipio de Palmira, Valle del Cauca.  Se trata del soldado Jesús Antonio Illeras Anchico, quien según la fiscalía, fue el autor de los disparos que acabaron con la vida del civil John Stiven López, en hechos ocurridos el primero de enero en el barrio Loreto de Palmira.Luego de su captura, el Juzgado Sexto Penal Municipal, con funciones de control de garantías, no solo legalizó su captura sino que le dictó medida de aseguramiento intramuros en la penitenciaría ‘Las Palmas’ de Palmira, por los delitos de homicidio agravado y fabricación, tráfico y porte de armas de fuego agravado. </t>
  </si>
  <si>
    <t xml:space="preserve">  El comandante de la policía de Bolívar, Coronel Rafael Restrepo Londoño, aseguró que en lo que va corrido del año, las cifras indican una disminución de los homicidios en el departamento en un 9%.  El mismo patrón lo siguieron los delitos como el secuestro, que bajó en un 100%, los actos terroristas en un 20%, y lesiones personales, en un 2%. Sin embargos, delitos como el hurto a personas aumentó en un 15% en comparación al año pasado. En lo que va corrido del año los operativos de la Policía han permitido las capturas de 3.198 personas por diferentes delitos en Bolívar. </t>
  </si>
  <si>
    <t xml:space="preserve">  Una juez con función de conocimiento de Bogotá condenó a 200 meses de prisión a Carlos Andrés Moreno Cardozo alias 'Toledo', señalado de haberle provocado la muerte al oficial retirado del Ejército Pedro Contreras, por el polémico caso de enfrentamientos de en medio de barras futboleras, ocurrida en el barrio Santa Cecilia -localidad de Engativá- en Agosto de 2013.  El joven de 27 años de edad fue condenado a pagar 16 años y medio de prisión, por la muerte del sargento Contreras, quien perdió la vida luego de recibir una herida con arma blanca por parte de alias 'Toledo', luego de salir en defensa de su hijo tras ser agredido por hinchas de un equipo de fútbol contrario.La condena se produjo luego de que alias Toledo, mediante a un preacuerdo con la Fiscalía 37 Seccional de la Unidad de Vida, aceptara cargos por el delito de homicidio agravado preterintencional y la indemnización que realizó a las víctimas.Vale la pena recordar que el joven condenado por el delito de homicidio agravado y quien hacía parte de las barras de Millonarios, permanece detenido desde el pasado 5 de octubre, cuando, luego de ser capturado en Girardot –Cundinamarca, el Juez 26 Penal Municipal de control de garantías lo cobijó con medida de aseguramiento en establecimiento carcelario. Tras la sentencia, alias Toledo, seguirá privado de la libertad en la cárcel Nacional Modelo de la capital del país.</t>
  </si>
  <si>
    <t xml:space="preserve">  El país recuerda con dolor el accidente registrado el 28 de abril de 2004 en la Avenida Suba, en el norte de Bogotá, donde una máquina recicladora de asfalto que participaba en la construcción de la troncal del sistema TransMilenio, cayó encima de un bus del colegio Agustiniano Norte, muriendo 23 personas, la mayoría menores de edad.  En los hechos perdieron la vida 21 niños y dos adultos, mientras que otras 24 personas resultaron heridas. Este caso es considerado como una de las peores tragedias de la historia reciente de la capital colombiana.JusticiaSe pudo establecer que 10 años después del accidente, las familias de los niños Diego Páramo y Juan Manuel Rueda, dos de los menores muertos, siguen pidiendo justicia. Los abogados solicitan que se defina si se trata de un homicidio doloso o culposo, que haya una indemnización por los daños causados y que el Estado pida perdón.Entre tanto, con diferentes actos se recuerda este lunes a las 21 víctimas del accidente, para lo cual se programaron actos en la estación de TransMilenio "21 ángeles", mientras que en el colegio Agustiano Norte se celebrará una eucaristía.</t>
  </si>
  <si>
    <t xml:space="preserve">  Ismael Behaine Vega, médico que le hizo una liposucción a Jenny Maritza Neme, admitió en RCN La Radio que por error le perforó el colon a la paciente durante el procedimiento quirúrgico, practicado hace un mes en un centro estético de Bogotá.  El compañero sentimental de Jenny denunció el caso ante la Secretaría de Salud de Bogotá, que ya abrió una investigación. También denunciarán en la Fiscalía por tentativa de homicidio. El cirujano estético le dijo a RCN La Radio que se trató “de una complicación que se puede dar en este tipo de cirugías, por eso se paga una póliza de responsabilidad y una por complicaciones. Se está haciendo todo y hoy casualmente tengo que ir hasta el hospital, porque no necesariamente lo de ahorita ha sido por lo de la perforación, sino por una resistencia bacteriana”. Por una infección la paciente sigue hospitalizada y le han practicado dos procedimientos quirúrgicos más. Lo que le preocupa a la familia de la paciente es que la póliza que cubre los gastos se vence este miércoles, aunque el médico aseguró que costeará lo que falte del tratamiento. Otros detalles La cirugía le costó a la paciente $2 millones 800 mil, pues era más de retoque a una primera liposucción que le había practicado otro cirujano hace dos años. Ismael Behaine Vega, que ocupa un cargo directivo en un hospital público de Bogotá, le practicó como particular la segunda liposucción a la paciente, a quien atendió en un consultorio al norte de Bogotá y la operó en la Clínica Marco Martínez en una sala de cirugía alquilada. Behaine Vega llegó a prestar sus servicios a través de otro centro estético, Rinnova, que dejó de funcionar hace un año, según el médico.  Recomendaciones, según la Secretaría de Salud Médico: 1. Verifique que la persona que le va a realizar la cirugía estética sea médico inscrito en la Secretaría Distrital de Salud como médico general y que esté autorizado para ejercer en Bogotá. 2. Solicite al médico que le va a realizar el procedimiento la documentación que garantice que es médico especialista en cirugía plástica y estética. 3. Tenga cuidado con las ofertas a bajo costo, no garantizan la calidad de la prestación del servicio y pone en riesgo la salud y la vida. Clínica o centro estético 1. Verificar en el Registro Especial de Prestadores de Servicios de Salud de la Secretaría de Salud de Bogotá si la IPS a donde piensa solicitar la cirugía con fines estéticos, se encuentra habilitada para prestar el servicio quirúrgico de Cirugía Plástica y Estética. 2. Si dicha IPS se encuentra habilitada para prestar el servicio quirúrgico de Cirugía Plástica y Estética, el usuario deber solicitar allí el distintivo de habilitación del servicio quirúrgico de Cirugía Plástica y Estética y el certificado de cumplimiento de las condiciones de calidad de habilitación, expedido por la Secretaría de Salud de Bogotá.</t>
  </si>
  <si>
    <t xml:space="preserve">  En una pequeña corona con cinta blanca y una alfombra roja que levantaron después de las 9:00 de la mañana consistió el homenaje que se rindió este miércoles 15 de octubre, tras 100 años del homicidio del líder liberal, Rafael Uribe Uribe.  RCN La Radio le preguntó a los ciudadanos que transitaban por el costado oriental del Capitolio Nacional, en el centro de Bogotá, en el mismo punto donde Uribe Uribe recibió heridas mortales de hachuelas de marcas Collins y Hansberg, pero de 20 personas consultadas, ninguna dio las razones por las cuales el liberal pasó a la historia del país."Para qué la historia", dijo uno de ellos cuando terminamos de grabarlo. Al lado de la ofrenda estaba Édgar Toro Sánchez explicándole a dos policías la figura del general nacido en Valparaíso (Antioquia) y (sin confirmar si fue su intención), pareció que su descripción sobre una persecución y sobre la impunidad se hubiese repetido varias veces con otros personajes posteriormente en la historia nacional.La "sociedad era intolerante. Ser liberal era ser pecador. No se podía ser cristiano porque el Vaticano y la Compañía de Jesús habían metido en el índice de los libros prohibidos uno de los escritos de Rafael Uribe Uribe de cómo el Liberalismo colombiano no era pecado", anotó.Uribe Uribe era uno de esos personajes satanizados y aún parecía casualidad el parecido de la historia con la resistencia que se percibe actualmente por algunas tendencias ideológicas provenientes de grupos de izquierda o derecha.Toro Sánchez agregó que "Rafael Uribe Uribe aporta un debate sobre los derechos fundamentales de los grupos políticos excluidos y que se acabe la persecución, el espionaje, la destrucción de la correspondencia, el asesinato, el encarcelamiento y el destierro de todos los líderes liberales que habían tenido que salir a Centroamérica o a Europa".Édgar es sociólogo de la Universidad Nacional y es tal vez uno de los mayores conocedores de la vida del líder político asesinado y tiene un libro que lo confirma, al que llamó "Liderazgo de Rafael Uribe Uribe en la Modernización del Estado", donde relata el propósito por el que luchó este personaje empolvado en los anaqueles de las bibliotecas. "General Uribe. Le prevenimos que si usted no explica de manera satisfactoria la participación que ha tomado en el nombramiento del gabinete (Vicente) Concha; sin dejar lugar a creer que usted ha sacrificado miserablemente el Partido LiberaL, sus días serán contados", dice una amenaza enviada por telégrafo, no de las Águilas Negras, sino firmado por "Artesanos".Y vuelve la pregunta, ¿para qué la historia?</t>
  </si>
  <si>
    <t xml:space="preserve">  Un arduo trabajo de la policía judicial permitió esclarecer el homicidio de Richard Marciglia Medrano, quien fue asesinado el pasado 27 de agosto en la tienda donde laboraba  Mientras se ocultaba en un hotel ubicado en la vía a San Luis, uniformados de la Policía ubicaron y dieron captura a alias “BOU” o “BOUBOU”, quien deberá enfrentar cargos por los delitos de homicidio, tráfico y porte ilegal de armas de fuego y hurto calificado. El director general de la Policía Nacional, general Rodolfo Palomino, señaló que se mantendrá un paquete de recompensas de hasta de un millón de pesos para quienes suministren información que permita la captura de criminales que porten de manera ilegal armas de fuego, teniendo en cuenta que estas personas generalmente están motivadas por un interés criminal superior como hurto, lesiones personales y homicidios. "Este año, 33 delincuentes han sido capturados por este delito en el archipiélago de San Andrés", dijo.En el mismo sentido, el General Palomino afirmó que la Policía iniciará las acciones ante las autoridades pertinentes, para el traslado de algunos condenados que se encuentran en la cárcel de la Isla, con el fin de reducir el hacinamiento carcelario y desarticular los lazos criminales de algunos que seguirían delinquiendo desde la cárcel.Además se mantendrá por un tiempo prolongado el apoyo de los 50 uniformados especializados en control urbano, quienes estarán soportados en un grupo especial de policía judicial e inteligencia, para consolidar procesos investigativos vigentes en materia de hurto, narcotráfico y homicidio. Finalmente el general Palomino manifestó que “la delincuencia no quebrantará la seguridad de la ciudadanía isleña, ya que ningún hecho quedará en la impunidad y se continuará fortaleciendo los lazos con la comunidad, los cuales han sido de vital importancia para lograr esta captura”.</t>
  </si>
  <si>
    <t xml:space="preserve">  De nuevo los estudiantes, comerciantes y amas de casa expresan su inconformismo por las dificultades que afrontan en materia de alimentos, combustibles y seguridad.  La nueva protesta surge por el asesinato de un estudiante universitario y los ataques que han recibido varios de los opositores, en el momento de las distintas protestas que se adelantan desde hace un mes aproximadamenete en territoiro venezolano.De la Universidad Nacional Experimental del Táchira era el estudiante Daniel Tinoco Carrillo, de 23 años de edad, ultimado de un balazo en el pecho, hecho en el que otras seis personas resultaron heridas, los autores de este homicidio habrían utilizado armas cortas y largas denuncian los mismos alumnos.</t>
  </si>
  <si>
    <t xml:space="preserve">  Con interceptaciones y salas de monitoreo, la Fiscalía trabaja para desvertebrar en Buenaventura las bandas criminales que están descuartizando a sus víctimas.  Ante el llamado del presidente Juan Manuel Santos sobre una intervención especial en Buenaventura, un grupo multidisciplinario empezó a operar en el puerto colombiano.Así lo indicó el director del Cuerpo Técnico de Investigaciones (CTI) de la Fiscalía en el Valle, Edward Rodríguez, quien manifestó que a las pesquisas se sumaron miembros de la Dirección de Investigación Criminal, Dijín, adscrita a la Policía Nacional. El equipo interinstitucional lo conforman 25 personas."La idea es unir esfuerzos para conocer la realidad criminal, acabar con el delito y desarticular a las organizaciones ilegales que están causando terror", anotó. Dijo que "vamos a esclarecer los homicidios y las desapariciones. Por ejemplo, se logró identificar a un pescador que había sido reportado como desaparecido".El análisis criminal se acompaña con interceptaciones telefónicas, salas de monitoreo, equipos de criminalística de alto nivel y luces de luminol, que identifican rastros de sangre.Recordó, además, que en los últimos días, nueve personas han sido capturadas por diversos delitos en Buenaventura, entre ellos, homicidio, extorsión, secuestro y desplazamiento forzado.</t>
  </si>
  <si>
    <t xml:space="preserve">  Ante un juez con función de control de garantías de Bogotá, la Fiscalía General de la Nación imputará cargos a Nelson Danilo Novo Zamudio y Carlos Andrés Ferrer Mogollon, implicados presuntamente en la muerte del activista LGBTI, Guillermo Garzón.  De acuerdo con las autoridades judiciales, estas personas capturadas en la ciudad de Medellín, aparecerían en el video que tiene en su poder la Policia y con el que se pretende establecer si el caso está relacionado con un asalto o si por el contrario, estaría relacionado con un hecho pasional.A los implicados les imputarán los delitos de concierto para delinquir y homicidio agravado, por lo que podrían ser condenados hasta con 30 años de prisión.</t>
  </si>
  <si>
    <t xml:space="preserve">  En las últimas horas fue capturado John Freddy Montalvo, sindicado de lesionar a Linda Lisset Ocampo García con arma blanca.  Luego del proceso de judicialización Montalvo, fue cobijado con medida de aseguramiento en establecimiento carcelario por el delito de homicidio en grado de tentativa.Entre tanto, en la Unidad de Cuidados Intensivos del hospital Universitario del Valle, es mantenida Lisseth Ocampo la joven de 22 años quein recibió 27 puñaladas de su excompañero sentimental</t>
  </si>
  <si>
    <t xml:space="preserve">  Fue una acción sicarial  La Sijín de la policía investiga las causas y quiénes los responsables del doble homicidio que ocurrió en el corregimiento de Arauca, jurisdicción de Palestina en el centro del departamento.Las víctimas fueron identificadas como Carlos Arturo Hincapié García de 19 años y Julián Mauricio Giraldo Soto de 22.Los dos hombres fueron atacados con arma de fuego cuando se encontraban en un taller de repuestos de motos; una tercera persona que los acompañaba logró huir.</t>
  </si>
  <si>
    <t xml:space="preserve">  A pesar de que el hurto de celulares y el tráfico de estupefacientes siguen siendo los delitos más judicializados en la capital del país, RCN La Radio pudo establecer que el impedimento o perturbación a ceremonias religiosas es la tercera conducta por la que más son detenidas personas en la ciudad.  El abogado penalista Francisco Bernate explicó que este delito sólo tiene multas económicas, ya que según las cifras del Centro de servicios del Complejo Judicial de Paloquemao en 2013 se presentaron unos 14 mil 100 casos de este tipo. "Lo primero que hay que decir es que es un delito muy arcaico, que está desde los inicios de nuestra primera constitución. Este delito indica que las personas que perturben o impidan la celebración de una ceremonia religiosa, sin importar la religión que sea, deberán pagar una multa económica, dependiendo del salario que devengue", indicó.Agregó que "me parece un poco increíble que el año pasado se presentaran más de 14 mil casos de este tipo y además preocupante, porque si bien hay una serie de multas, no hay un mecanismo para obligar a las personas a pagarlas y eso lo que genera en últimas, es un desgaste para la justicia".Otros delitosEntretanto, las lesiones personales, el homicidio y la violencia intrafamiliar completan el top 6 de los delitos que más se cometen en Bogotá, con unos 50 mil casos.Al preguntársele a los ciudadanos sobre cuál es el delito que creen que más se comete en la ciudad, la mayoría de las personas respondió que el hurto de celulares."Yo creo que el hurto, el 'raponazo' de celulares y de las carteras es lo que más ocurre en Bogotá. Eso es lo que más se ve en las calles por tanta vagancia que hay y tanto muchacho vicioso en las calles sin oficio", dijo uno de los ciudadanos encuestados.Según las autoridades, sólo en los dos primeros meses de 2014 se han registrado más de 3 mil 800 capturas por el delito de venta de estupefacientes y unas 2 mil 900 por casos de hurto que en su mayoría son de celulares.</t>
  </si>
  <si>
    <t xml:space="preserve">  La Fiscalía General de la Nación señaló que una de las hipótesis para solicitar la condena contra Carlos Cárdenas por la muerte del universitario Luis Andrés Colmenares está dirigida a probar que se habría tratado de un crimen pasional.  Martha Lucía Zamora, fiscal jefe de la Unidad Delegada Ante la Corte Suprema, dijo que hay pruebas indiciarias suficientes que demuestran la responsabilidad de Cárdenas en el delito de homicidio agravado.La fiscal del caso pidió al Juzgado 27 de Conocimiento de Bogotá condenar a una pena que oscila entre los 33 y los 50 años de prisión a Cárdenas por su presunta autoría en la muerte de Colmenares."Este (Luis Andrés Colmenares), quien estaba quitándole la novia a Carlos Cárdenas murió y luego de su muerte, Carlos Cárdenas pudo reconquistar a Laura Moreno y reactivar su relación, aunado al hecho de que tenían interés indebido en que la investigación se cerrara", dijo Zamora.De igual forma, sostuvo que quedó probada la supuesta animadversión que tenía Carlos Cárdenas con Colmenares por estar saliendo en esa fecha con quien era su novia.La fiscal Zamora planteó durante los alegatos finales del juicio contra Carlos Cárdenas, el siguiente interrogante: "Su muerte habrá generado el momento propicio para esa reconquista? (...) Luego de la muerte de Luis Andrés se reactivó dicha relación".La Fiscalía también se refirió al testimonio rendido por los padres de Luis Colmenares en el sentido de que Carlos Cárdenas estuvo buscando una pelea con su hijo."En particular los padres de la víctima señalaron que Luis Andrés Colmenares, a través de una llamada telefónica le había mandado a decir a Carlos Cárdenas que él no era un hombre de peleas, que él no solucionaba las cosas así. Esto ocurrió días antes de su muerte", indicó Zamora.La fiscal enfatizó que las pruebas permiten inferir que "Carlos Cárdenas participó en la muerte de Luis Andrés Colmenares y participó a título de coautor material".</t>
  </si>
  <si>
    <t xml:space="preserve">  Muchos interrogantes tienen las autoridades en Bucaramanga sobre la muerte de la comunicadora social, Mónica Andrea del Pilar Rocha Garzón, de 42 años, cuyo cuerpo fue encontrado en un paraje del sur de la ciudad.  El coronel Clauder Cardona, comandante Operativo de la Policía Metropolitana de Bucaramanga, indicó que por ahora sólo se tienen como indicios que la periodista estuvo con un grupo de amigos en un establecimiento público. El misterio que rodea su muerte se encuentra en que presentaba golpes y hematomas en el rostro.Por esta razón las autoridades aún no han establecido si fue un homicidio o un accidente de tránsito.Mónica Andrea del Pilar Rocha Garzón se había graduado en el año 2001 como comunicadora social en la Universidad Autónoma de Bucaramanga (UNAB) y desde entonces se había desempeñado en varios medios de la ciudad. El más reciente era el canal regional.</t>
  </si>
  <si>
    <t xml:space="preserve">  La Sección Segunda del Consejo de Estado admitió una demanda radicada por Jorge Luis Alfonso López, exalcalde de Magangué (Bolívar), e hijo de Enilse López, conocida como "La Gata".  Esta acción fue radicada contra el fallo proferido por la Procuraduría que lo destituyó e inhabilito por 20 años cuando López era mandatario municipal, al ser acusado de cometer conflicto de intereses e interés indebido en la celebración de contratos en Magangué.El exalcalde acusó a la Procuraduría de haber vulnerado su derecho a la defensa y al debido proceso, puesto que en los fallos demandados no se explicó cómo tuvo un comportamiento doloso.El hijo de "La Gata", quien a su vez es investigado por el delito de homicidio, solicitó se condene a la Nación y la Procuraduría General y que de esta forma se le indemnice a él y a su familia con un monto superior a los 300 salarios mínimos legales vigentes, es decir casi, 200 millones de pesos.</t>
  </si>
  <si>
    <t xml:space="preserve">  El nuevo director del Inpec, coronel Jorge Luis Ramírez, manifestó que a más tardar este fin de semana se conocerá el nuevo centro asistencial en el que será recluida la polémica empresaria del chance, Enilce López ("La Gata"), debido a su estado de salud.  El oficial dijo que las autoridades carcelarias regionales se encuentran analizando cuál sería la mejor clínica para que López pueda seguir su tratamiento a raíz de los problemas cardíacos y de desnutrición que padece."No sé si se estén generando maniobras dilatorias o para manipular un traslado, lo que sí sé, es que el director de la regional de allá, Carlos Julio Pineda, se encuentra adelantando una reunión para resolver eso en el menor tiempo posible", señaló.Sostuvo que "yo creo que podemos resolverlo en el menor tiempo posible, es decir, que en unas 72 horas ya debería estar definido eso".El coronel Ramírez dijo que se garantizará la seguridad de la interna y agregó que la intención es que López pueda recibir atención médica mientras cumple su condena de 37 años por el delito de homicidio.</t>
  </si>
  <si>
    <t xml:space="preserve">  Luego de la captura de 90 integrantes de varias bandas criminales en el país, las autoridades descartaron que en este operativo se encuentren involucrados funcionarios públicos que pudieran hacer parte de estas organizaciones de crimen organizado, entre ellos se destacan '&lt;i&gt;Los Úsuga&lt;/i&gt;', '&lt;i&gt;Los Rastrojos&lt;/i&gt;' y '&lt;i&gt;La Constru&lt;/i&gt;'.  De igual manera para la Fiscalía es importante tener en cuenta, que estas capturas no se van a ver afectadas por el paro judicial que se adelanta desde hace más de un mes, teniendo en cuenta que un juez de control de garantías ya legalizó la captura y les impuso medida de aseguramiento.Las capturas que se dieron en departamentos en donde hay una alta incidencia de crimen organizado como Antioquía, Valle del Cauca y Atlántico.Tras estas capturas se han dado duros golpes a las bandas criminales, ya que los delitos imputados tienen largas penas entre ellos se destacan homicidio, con penas que son de hasta 40 años, extorsión y delitos de desplazamiento forzado .Finalmente, estas capturas se lograron después de más de una año de seguimientos e interceptaciones por parte de la Fiscalía.</t>
  </si>
  <si>
    <t xml:space="preserve">  La Fiscalía General inició el trámite de deportación de Alfredo Esquela, dueño del bus del Municipio de Fundación, Magdalena que se incineró y causó la muerte a 33 menores de edad, quien fue capturado en Venezuela.  El director Nacional de fiscalías Seccionales y de Seguridad Ciudadana, Luis González León, reportó que Esquela permanece detenido en la ciudad de Caracas, Venezuela y se está a la espera que las autoridades del vecino país lo pongan a disposición de la policía judicial del Cuerpo Técnico de Investigación, CTI.“La Fiscalía ha conocido por los canales diplomáticos que Alfredo Esquela ha sido capturado en la ciudad de Caracas y la Fiscalía está haciendo los tramites de deportación para poder llevarlo a la ciudad de Santa Marta para hacerle la imputación de cargos que le tiene por los hechos sucedidos en Fundación”, dijo González León.De igual forma, advirtió que Esquela será juzgado por los delitos de homicidio con dolo eventual en concurso con lesiones personales.De acuerdo con los informes de los investigadores el bus no tenía seguro obligatorio y menos revisión técnico-mecánica.Agregó que inmediatamente sea deportado a Colombia, será llevado a la ciudad de Santa Marta para presentarlo ante un juez de control de garantías para legalizar su captura, imputarle cargos y solicitar la respectiva medida de aseguramiento.</t>
  </si>
  <si>
    <t xml:space="preserve">  El Juzgado Tercero Penal del Circuito de Cartagena, condenó a 2 años de prisión al médico Juris López, tras hallarlo responsable del delito de homicidio culposo por la muerte de Marla Turizo Lobo, la gerente en el 2005 de la ESE Hospital Local de San Fernando, Bolívar.  La mujer, quien era Fisioterapeuta de la Universidad Libre de Barranquilla se sometió a una liposucción el 30 de septiembre de ese mismo año, en la cual perdió la vida como consecuencia de la intervención.El Juez acogió los argumentos de la Fiscalía, luego de comprobar impericia en el galeno tanto antes de la cirugía como en el pos-operatorio.El fallo fue apelado por el médico, quien se encuentra ejerciendo la profesión en la capital del país.</t>
  </si>
  <si>
    <t xml:space="preserve">  El atleta sudafricano Oscar Pistorius evitará la pena de cadena perpetua por haber matado a tiros a su novia, la modelo Reeva Steenkamp, después de que el Tribunal Superior de Pretoria le haya exculpado del delito de asesinato.  Tras más de medio año de juicio, la magistrada del caso, Thokozile Masipa, comenzó este jueves a leer el veredicto sobre los hechos ocurridos durante la madrugada del 14 de febrero de 2013, y su primera conclusión fue rechazar la acción premeditada del acusado.El velocista sudafricano, de 27 años, se abrazó entre lágrimas a sus familiares al conocer que no cumplirá la pena más dura prevista por la legislación sudafricana.Aún se desconoce cuál será la resolución final, porque la jueza, tras unas cuatro horas de lectura y una larga pausa para el almuerzo, decidió posponer su exposición hasta este viernes.No obstante, descartado el asesinato, sobre el que solo existen "pruebas circunstanciales", ya solo quedan dos posibilidades: la condena por homicidio (muerte no intencionada) y la absolución.El corredor disparó a través de la puerta del cuarto de baño, y según su versión lo hizo de forma accidental y presa del pánico, pensando que se trataba de un ladrón que había entrado por una de las ventanas de su vivienda.Sin embargo, la jueza no cree que Pistorius disparara por accidente. Según su veredicto, el acusado pudo salir a pedir ayuda, pero eligió coger su arma y abrir fuego.Además, las contradicciones que expresó durante el juicio demuestran que el atleta disparó consciente y voluntariamente, si bien esto no quiere decir que buscara causar una muerte, precisa el veredicto."Debemos ser cautos, los tribunales deben evitar dar demasiado peso a la noción de que si el acusado no dice la verdad es culpable", matizó Masipa, quien no obstante insistió en la conducta irresponsable de Pistorius: "actuó de forma apresurada y usó una fuerza excesiva. Está claro que su conducta fue negligente".Aún en su situación de vulnerabilidad, debido a su condición de discapacitado, una "persona razonable" habría tomado más medidas para evitar matar a alguien, como por ejemplo llamar a la seguridad o salir al balcón a pedir ayuda a gritos, añadió justo antes de dar por concluida su exposición.Según analistas locales, la negligencia implica con toda probabilidad que el acusado sea condenado por homicidio, un delito para el que la legislación sudafricana prevé un máximo de quince años de prisión.La lectura de este esperado veredicto despertó una enorme expectación en la capital de Sudáfrica, un país pendiente de quien hasta hace poco fue uno de sus héroes deportivos y morales.Transeúntes y reporteros se agolparon desde las siete de la mañana en la entrada del tribunal para ver al atleta, quien llegó acompañado por sus familiares abriéndose paso entre flashes y cámaras de televisión.Los padres de Steenkamp, June y Barry, siguieron la sesión al otro extremo del banco ocupado por la familia Pistorius, liderada una vez más por el tío del deportista, Arnold.Magistrada con fama de meticulosa y dura, que estudió Derecho cuando ejercía como periodista de tribunales, Masipa leyó su veredicto con voz sosegada y débil, que en algunos momentos fue difícilmente audible dentro de la sala.Al finalizar la sesión, Pistorius -que tiene las dos piernas amputadas desde los once meses por un problema genético y corre sobre unas prótesis de carbono- permaneció sentado en la sala conversando con su hermana, que lo tomaba del brazo para mostrarle apoyo.La sesión se reanudará este viernes, a las 09.30 hora local, cuando se espera la resolución final de la jueza y su pronunciamiento sobre los otros tres cargos que se le imputan a Pistorius: dos de ellos por disparar en lugares públicos y un tercero por tenencia ilegal de munición.La sentencia se conocerá dentro de varias semanas, una vez Masipa haya decidido la pena que merece Pistorius, quien protagonizó una de las mayores proezas de la historia del deporte al convertirse en el primer atleta con las piernas amputadas en competir en unos Juegos Olímpicos, los de Londres de 2012.</t>
  </si>
  <si>
    <t xml:space="preserve">  La Policía Nacional capturó a 18 presuntos integrantes de '&lt;i&gt;Los Rastrojos&lt;/i&gt;' en operativos realizados en varias regiones del país.  El director de la Policía Nacional, General Rodolfo Palomino, reveló que los detenidos son investigados por las autoridades de múltiples homicidios.El General Palomino señaló que algunos de los detenidos tienen brazaletes electrónicos del Instituto Nacional Penitenciario y Carcelario, Inpec.El oficial expresó que estas capturas se lograron luego de varios seguimientos e interceptaciones telefónicas en las que se establece la frialdad con la que actuaban estas personas.</t>
  </si>
  <si>
    <t xml:space="preserve">  El coronel Ricardo Alarcón comandante de la Policía Metropolitana, manifestó que durante 90 días la Policía realizará en Pereira los operativos.  La orden la emitió el presidente Juan Manuel Santos para que mediante el Plan Choque se eviten y reduzcan delitos como el hurto, homicidio, microextorsión y el microtráfico. “Centraremos nuestras operaciones en el centro de Pereira donde la ciudadanía se ven afectadas por el hurto de celulares y vehículos, también en el sector del victoria y el centro de Cuba”, aseguró Ricardo Alarcón, quien también expresó que dio orden al personal administrativo para realizarán labores de calle. El comandante de la Policía Metropolitana explicó además que están habilitando la UPV para llevar las personas capturadas por el plan choque que fue presentado como una alternativa para evitar el aumento de la crisis carcelaria.Escuche el informe sobre el Plan Choque en Pereira </t>
  </si>
  <si>
    <t xml:space="preserve">  Las autoridades reportaron que en la noche de Velitas en Cartagena, se registraron 164 riñas en distintos puntos de la ciudad, 24 enfrentamientos más que en el 2013. De esas reyertas cuatro personas perdieron la vida por arma de fuego y arma blanca.  El coronel Carlos Ernesto Rodríguez, comandante de la Policía Metropolitana, señaló que las riñas fueron atendidas especialmente en la zona suroriental de la ciudad y que como medida preventiva fueron cerrados más de 20 establecimientos públicos.“El número de riñas atendidas llegó a aproximadamente 164, en las cuales incautamos 5 armas de fuego por porte ilegal, 45 armas blancas y cerramos por prevención 22 establecimientos públicos. Infortunadamente también tuvimos 4 homicidios, 2 con arma de fuego y 2 con arma blanca, todos por intolerancia”, precisó el oficial.De igual manera, fueron inmovilizados 15 vehículos y sancionados el mismo número de conductores por manejar en estado de alicoramiento, 43 motocicletas fueron decomisadas por violación al decreto 1058 que prohíbe la circulación después de 11 de la noche y 17 personas fueron detenidas por varios delitos como lesiones personales y hurto.En operativos de control unidades de policía incautaron 50 kilos de pólvora, para un total de 3 toneladas incautadas en el inicio de la época decembrina. Así mismo, 22 botellas de licor adulterado que pretendían ser comercializadas en el mercado de Bazurto, fueron decomisadas.Hasta el momento no se reportan niños o adultos quemados por manipular los explosivos durante la celebración de la Inmaculada Concepción de la Virgen Marìa. </t>
  </si>
  <si>
    <t xml:space="preserve">  Como Elder Johan Suarez Moreno de 19 años de edad, fue identificado el hombre asesinado por desconocidos, en el barrio Oasis en el sur de la ciudad de Neiva, según confirmaron las autoridades.  Versiones preliminares indican que la víctima se desplazaba a pie hacia su residencia cuando fue abordado por dos pistoleros, que sin mediar palabra le dispararon en varias oportunidades segándole la vida casi de manera instantánea.El crimen del joven Suarez Moreno podría tratarse a venganzas personales entre posibles consumidores de alucinógenos del sector, sin embargo las autoridades judiciales adelantan las investigaciones de rigor para esclarecer los móviles de este homicidio. </t>
  </si>
  <si>
    <t xml:space="preserve">  Lady Tabares, protagonista de "La Vendedora de Rosas" regresó en la tarde de este jueves a su casa en el municipio de Bello, donde pagará lo que le queda de condena.  Tabares, quien pasó 12 años en varias cárceles del país y actualmente se encontraba recluida en la cárcel de El Pedregal, pasará los próximos 14 años en su casa bajo detención domiciliaria, mientras cumple la totalidad de la pena a la que fue condenada en 2008.Magdalena Tabares Mesa, madre de Lady, dijo que siente una gran alegría al recibir a su hija y que ”éste es el mejor regalo que me ha dado Dios por el día de la madre”.Lady Tabares se mostró emocionada tras salir del centro penitenciario, pero evitó hablar con los medios de comunicación que también la esperaban a la salida de la cárcel El Pedregal.Tras llegar a su residencia ubicada al norte del Valle del Aburrá, Lady se encontró familiares y amigos que se reunieron para acompañar a Tabares y sus dos hijos.La “Vendedora de Rosas” como es popularmente conocida esta mujer por la película de Víctor Gaviria, obtuvo el beneficio de casa por cárcel tras haber pagado la tercera parte de su pena, y por su condición de madre cabeza de familia.La mujer se encontraba retenida por haber estado implicada en 2002, en el homicidio de un taxista de 44 años ocurrido en Bello, pero hasta abril de 2008 fue condenada como coautora del delito de homicidio y hurto agravado.Principalmente estuvo recluida durante unos años en la cárcel de Valledupar, y posteriormente fue trasladada a Medellín. En la película colombiana "La Vendedora de Rosas", Lady Tabares era una humilde adolescente que se veía enfrentada a un mundo de violencia de una Medellín sumergida en el narcotráfico, la violencia y la muerte. Su llegada al cine se dio por el director Víctor Gaviria, con quien tuvo la oportunidad de participar en la gala del Festival de Cine de Cannes, en el que el filme estuvo nominado. Posteriormente, Tabares nacida en Medellín en el 83, participó en algunas producciones de la televisión colombiana, antes de presentar problemas en sus relaciones interpersonales.</t>
  </si>
  <si>
    <t xml:space="preserve">  En un cañaduzal ubicado en un sector conocido como Expansión Norte, entre los municipios de La Virginia (Risaralda) y Viterbo (Caldas), fue encontrado el cadáver de Heidy Yuliana Restrepo, una menor de 11 años la cual había sido reportada como desaparecida desde el pasado 31 de diciembre.  Tanto Policía, Fiscalía y la administración municipal iniciaron la búsqueda de la menor que dio como resultado el hallazgo del cuerpo de la pequeña.El alcalde del puerto dulce Nelson Palacio, entregó declaraciones mientras realizaban el levantamiento del cuerpo sin vida de la menor y afirmó que parece como si en el municipio existiera una cultura del asesinato de menores de edad."Es lamentable tener que dar este tipo de noticias, más cuando se trata de menores de edad. La pequeña había salido de su casa en el barrio Bavaria del municipio y desde que se había extraviado iniciamos la búsqueda y lamentablemente hoy la encontramos muerta en un cañaduzal", aseguró el mandatario.Añadió que "(Es) una pequeña de once años. Estamos esperando el dictamen de Medicina Legal para esclarecer la muerte pero al parecer la mataron el mismo día que desapareció. Desafortunamente, en el municipio existen depravados y los mismos problemas intrafamiliares se prestan para que sucedan este tipo de hechos tan escabrosos".Palacio aseguró que teniendo en cuenta las pruebas que arrojen los exámenes practicados por Medicina Legal, iniciaran la investigación para determinar el responsable de la muerte de la menor.En el 2012 violaron y asesinaron a menor de 9 añosEl asesinato de esta menor de 11 años hace recordar un macabro hecho que se presentó a finales del 2012 en el municipio de La Virginia.Una menor de sólo nueve años, identificada como Angie Xiomara Valencia desapareció el 28 de octubre del año 2012 en el puerto dulce, ocho días después, el 5 de noviembre del mismo año, las autoridades hallaron el cuerpo sin vida de la menor un cañaduzal entre el municipio de La Virginia y Balboa.Un mes después de ser ubicado el cadáver de la pequeña, las autoridades capturaron en el municipio de La Pintada (Antioquia) a Victor Alfonso Cardona Salazar tío de la victima, hermano de Alba Luz Cardona Salazar madre de la menor, por ser en ese momento el presunto autor material del crimen.Seis meses después de su captura y siete de haber realizado el homicidio, el hombre fue hallado responsable de la muerte de Angie Xiomara y un juez lo condenó a 50 años de prisión por haber violado y matado a su propia sobrina.</t>
  </si>
  <si>
    <t xml:space="preserve">  Como Tatiana Cañaveral, fue identificada la mujer de 19 años de edad que se encontraba en el tercer mes de embarazo, y fue asesinada por desconocidos en el barrio El Diamante, en el Distrito de Aguablanca.  Según la información de las autoridades, al momento del ataque, la joven se encontraba en compañía de una de sus amigas, quien resultó ilesa y escapó del lugar sin brindarle ningún tipo de ayuda.La mujer llegó sin signos vitales al hospital Carlos Carmona, donde los médicos también reportaron la muerte de la criatura.Investigadores de la Policía se encuentran tras la pista de la acompañante de la joven, identificada con el alias de “Yency”, para determinar si está involucrada con el homicidio que estaría relacionado a retaliaciones entre bandas criminales de esta zona del oriente de la capital vallecaucana. </t>
  </si>
  <si>
    <t xml:space="preserve">  Alias “Pinocho”, considerado por las autoridades como uno de los delincuentes más peligrosos de la olla del barrio Popular en Villavicencio. La detención se dio después de que el presunto criminal arrollara a dos policías y provocara una persecución por la Avenida Catama  Por no atender un pare y arrollar a dos policías en el proceso fue recapturado, tras dura persecución a lo largo de la Avenida Catama de la capital del Meta Víctor Jairo Gómez Ruiz, conocido con el alias de “Pinocho” y considerado por las autoridades como uno de los delincuentes más peligrosos que componen la “olla” del barrio Popular.De acuerdo con las autoridades y con testigos presenciales, “Pinocho” se desplazaba en un automotor pero, cuando pasó por el CAI del Popular, no sólo se negó a atender el pare de los uniformados sino que también arrolló a dos de ellos que iban en moto. Después de varias horas de persecución por la Avenida Catama, “Pinocho” fue capturado en el barrio El Milagro y puesto a disposición de las autoridades competentes bajo los cargos de daño en bien ajeno y violencia contra servidor público.Y es que, según las autoridades, el prontuario de Gómez Ruiz es bastante amplio. Además de los delitos que cometió por los que fue recapturado, tiene antecedentes por homicidio, porte ilegal de armas, hurto calificado y hurto agravado. A eso hay que sumarle el que está involucrado en el asesinato del patrullero Cristian Camilo Cruz Ahumada, ocurrido en la vía a Caños Negros el pasado 13 de mayo.</t>
  </si>
  <si>
    <t xml:space="preserve">  El gobernador de Antioquia, Sergio Fajardo, explicó en RCN La Radio los factores que han permitido reducir la cifra de muertes violentas en esa región del país, pero también señaló que el microtráfico y la extorsión son los mayores desafíos que enfrenta su departamento en materia de lucha contra la criminalidad.  Fajardo sostuvo que en parte los homicidios se han reducido debido a que se ha consolidado uno de los grupos delincuenciales, como es el llamado 'clan de los Úsuga' y esa circunstancia ha hecho que se reduzcan los enfrentamientos entre bandas criminales. Sin embargo, también dijo que hay otros factores relacionados con la política de mejoramiento de la estrategia de seguridad y el aumento en la cobertura educativa. En este último aspecto destacó que más jóvenes están estudiando y menos se encuentran en las calles."En el mundo de la delincuencia hay una serie de bandas que actúan en diferentes espacios (...) Estamos pasando a una nueva etapa donde el tema es microtráfico, una fuente de riqueza muy grande; la minería ilegal, la extorsión, que para mí es el crimen más complejo que vamos a enfrentar nosotros", afirmó el gobernador Fajardo.Agregó que en ese contexto "el mundo criminal va ocupando espacios y físicamente en el sentido territorial y eso tiene una estructura donde hay armas, líderes y se van armando unos grupos más fuertes y más poderosos. Cuando una banda le gana a otra un espacio porque se rinden o se mueven, en ese momento el problema es otro, ya no hay tanto enfrentamiento por el control del territorio". La evolución de la criminalidad también ha hecho que cambien las estrategias. Según Fajardo, cada vez hay una mayor capacidad para investigar. "Antes cada homicidio era investigado por un fiscal, ahora se investigan cadenas de homicidios porque estamos en un mundo de redes donde hay delincuentes regados por todas partes. En eso hemos avanzado, pero lo que nos falta es mucho", explicó. En torno a la perspectiva de un posible acuerdo de paz y el impacto que pueda tener la desmovilización de guerrilleros, el Gobernador de Antioquia consideró que "hay que tener cuidado con esas desmovilizaciones que se den y concentrar la lucha contra la extorsión y el microtráfico".</t>
  </si>
  <si>
    <t xml:space="preserve">  Paraguay pidió -a través de la Interpol- la captura internacional de seis supuestos guerrilleros (dos de las Farc y cuatro del Ejército del Pueblo Paraguayo, EPP), por su presunta participación en el secuestro y posterior asesinato de Cecilia Cubas, hija del expresidente de Paraguay Raúl Cubas Grau.  Así lo informó el comisario principal de la Interpol en Paraguay, Fabio Ramón Sanabria, quien explicó que se emitió una orden contra Anastasio Mieres Burgos, Blas Concepción Franco Aquino, Alcides Mereles Ruiz e Isaac Burgos Aguilar, por el caso Cubas.Cecilia Cubas fue secuestrada en septiembre de 2004 y hallada sin vida en febrero de 2005.Los supuestos responsables fueron un grupo de personas que pasaron a identificarse como EPP y al que las autoridades atribuyen la muerte de 34 personas desde 2005, ocho de ellas desde que el presidente Horacio Cartes asumió el poder en agosto pasado.Tras su investidura, Cartes logró la aprobación de varias enmiendas a la Ley de Defensa Nacional para enviar dispositivos militares a las áreas donde se cree opera el EPP, en los departamentos de San Pedro, Concepción y Amambay, fronterizo con Brasil.Además, el jueves se renovó el pedido de captura internacional de Orley Jurado Palomino, supuesto dirigente de las FARC, y el pasado diciembre también de otro supuesto integrante de esa organización, Rodrigo Granda Escobar, imputados ambos por participar en el secuestro y homicidio de Cubas.Jurado Palomino "era uno de los que participó de la reunión de cuando este grupo iba a ejecutar a la víctima" en 2005, dijo el comisario Sanabria.Por el caso de Cubas han sido condenados una veintena de paraguayos, entre ellos presuntos miembros del proscrito Partido Patria Libre, del que después se escindió el EPP, un grupo armado que opera actualmente en las regiones boscosas del nordeste paraguayo.</t>
  </si>
  <si>
    <t xml:space="preserve">  El director seccional de Fiscalías de Medellín, Germán Darío Giraldo, dijo en RCN La Radio que desde el año 2011 se han registrado 11 homicidios de jóvenes que han estado vinculados a grupos musicales. Sin embargo, sostuvo que estos casos no están relacionados por el hecho de que esas personas sean artistas.  Según las investigaciones, son tres tipos de elementos que se han encontrado en las muertes de estas personas. Algunos están relacionados con el hecho de rechazar pertenecer a organizaciones delincuenciales; otro es por haber cruzado las denominadas "fronteras invisibles", que hay en la zona, o simplemente por haber sido confundidos."Los mismos delincuentes a veces se excusan y dicen hombre el muchacho nada tenía que ver", dijo el Director seccional de Fiscalías en Medellín.El funcionario señaló que "hemos sido efectivos", al referirse a la captura de personas vinculadas con hechos violentos.Indicó que en 7 de los casos han capturado a los responsables y que incluso éstos se han allanado a los cargos."Lo que es concreto es que nada tiene que ver que sea músico con la muerte", enfatizó el funcionario judicial.</t>
  </si>
  <si>
    <t xml:space="preserve">  El dirigente opositor venezolano Leopoldo López será trasladado a la penitenciaría judicial de Ramo Verde, a las afueras de Caracas, para ser presentado mañana ante un tribunal de control de Caracas donde se realizará la vista de presentación, informó una fuente de su partido.  Un vocero del partido Voluntad Popular (VP) indicó que la jueza del tribunal 16 de control confirmó los cargos que aparecían en la orden de aprehensión dictada el miércoles, entre ellos, los de homicidio y terrorismo, en una comparecencia de López ante esa sala esta misma tarde.Además se le practicó un examen médico forense y la defensa ratificó la inocencia del dirigente, según indicó la fuente remitiéndose a información de Bernardo Pulido, uno de los letrados de López.El dirigente de VP se entregó hoy a miembros de la Guardia Nacional (GNB, policía militarizada) en un plaza de Caracas rodeado por miles de seguidores que le acompañaron gritando consignas de apoyo.El dirigente, contra el que pesaba una orden de captura por los incidentes que el pasado miércoles se produjeron al término de una marcha que dejó tres muertos, fue llevado en un vehículo blindado de la GNB.Antes de caminar hacia los policías el exalcalde del municipio caraqueño de Chacao había señalado que se iba a entregar a una "justicia injusta" y una "justicia corrupta", pero aseguró que no iba a ir a la clandestinidad ni a marcharse del país.El presidente venezolano, Nicolás Maduro, dijo posteriormente que López debe responder ante la Justicia por "sus llamados a la sedición".Según el propio Maduro, López fue llevado en un vehículo que conducía el presidente de la Asamblea Nacional, Diosdado Cabello, hacia un lugar de confinamiento.</t>
  </si>
  <si>
    <t xml:space="preserve">  Un hombre que presuntamente había violado a una mujer de 21 años, murió tras recibir una fuerte golpiza con piedras, palos y machetazos en la vía Perimetral de la Ciénaga de la Virgen en cercanías del barrio El Líbano, al suroriente de Cartagena.  La víctima, fue identificada como Marquel de Jesús Julio, quien fue señalado por familiares y miembros de la comunidad de haber violado a una joven que por la gravedad de las lesiones que sufrió fue trasladada a un centro asistencial de la ciudad.Según versiones de testigos el hombre que tenía antecedentes judiciales por homicidio, hurto calificado y porte ilegal de armas, trató de ocultarse en una de las pequeñas islas de la ciénaga de donde fue sacado para posteriormente ser linchado.Se conoció que el linchamiento quedó registrado en varios videos grabados con celulares por habitantes de ese sector popular de la Heroica.</t>
  </si>
  <si>
    <t xml:space="preserve">  La denuncia la hizo la madre de la menor y esposa del presunto abusador sexual, quien manifiesta que el señor, Miguel Ángel Afanador Ulloa abusó de su hija de cinco años de edad.  En la Defensoría del Pueblo de Santander reposa la copia de la denuncia que se hizo en la Procuraduría General de la Nación y posteriormente se radicó en la Fiscalía en Bogotá porque los familiares de la víctima aseguran que en Bucaramanga no hay garantías en el proceso.El presunto abusador sexual ocupa un alto cargo en la Defensoría del Pueblo del Departamento y según los familiares de la menor, la madre y su hija se encuentran en una comunidad religiosa porque Ulloa las sacó de su casa.Por su parte, el defensor del pueblo, Kadir Pilonieta reconoció que el ciudadano Miguel Ángel Afanador Ulloa si es funcionario de la Entidad. “El señor Ulloa si es funcionario de la Defensoría, trabaja en la Regional de Santander desde hace más de dos años. Se ha desempeñado como Defensor del Pueblo en Vichada y laboró un tiempo en Medellín”, agregó Pilonieta.El Defensor del Pueblo manifestó tener conocimiento de los hechos y sostuvo que el proceso ya está en la Fiscalía. “Una vez conocí la denuncia me comuniqué con el Director Regional de la Fiscalía y le pedí que actuara de manera oportuna atendiendo las peticiones de la madre de la víctima. Así mismo, trasladé la queja ante la Dirección Nacional de Investigaciones de la Defensoría y estamos esperando que estas dos instituciones actúen pronto” puntualizó Kadir.Pilonieta expresó que el hecho afecta la Defensoría del Pueblo teniendo en cuenta que es la entidad que vela por la defensa de los Derechos Humanos.Así mismo, dejó claro que al funcionario se le debe respetar el derecho de presentar su defensa en el proceso.Al parecer el ciudadano Ulloa tiene antecedentes por intento de homicidio en Medellín y una investigación por pornografía infantil.De acuerdo a las versiones de Pilonieta, el presunto abusador sexual de su propia hija de cinco años, continúa trabajando en la Defensoría en el sistema penal acusatorio hasta que no haya una decisión de la Fiscalía.La madre de la menor se encuentra a la espera de los resultados por parte de Medicina Legal y teme por su vida y la de su hija.Ante las amenazas que ha recibido la progenitora de la víctima, Pilonieta indicó que solicitará al general, Nelson Ramírez, comandante de la Policía Metropolitana una medida de protección para las afectadas.</t>
  </si>
  <si>
    <t xml:space="preserve">  Un juez condenó a pagar 660 meses de prisión (es decir, 55 años) a Edison Alexander Mayorga, el hombre señalado de haber entregado a su novia a la guerrilla del ELN para que fuera secuestrada y posteriormente asesinada.  Se trata del caso de Viviana Ofelia Bernal Roa estudiante de séptimo semestre de comercio exterior de la universidad Jorge Tadeo Lozano.La mujer fue encontrada el 29 de marzo de 2012 en zona rural del municipio de Fortul, en el departamento de Arauca.En la decisión también fue condenado Mayorga Moya a 17 mil 499 salarios mínimos legales vigentes y a la pena accesoria de inhabilidad para el ejercicio de cargos públicos durante 20 años.Un fiscal de la Dirección Nacional Especializada contra el Crimen Organizado, presentó pruebas testimoniales y documentales que determinaron más allá de toda duda la autoría de Mayorga Moya en el homicidio Bernal Roa.En el proceso, la Fiscalía manifestó que Mayorga Moya, novio de la víctima, habría planeado el secuestro de la mujer así como la necesidad de asesinarla porque ella conocía a quienes la retuvieron y posteriormente entregaron a la guerrilla del ELN.Durante el proceso, declararon varios testigos, entre ellos Óscar Hernando Rodríguez Sánchez y Luis Fernando Franco Reyes, partícipes y condenados a 42 y 21 años de prisión por los mismos hechos, quienes reconocieron a Edison Mayorga Moya como la persona que ideó el secuestro de la estudiante universitaria.La Fiscalía comprobó que el Mayorga Moya organizó a sus cómplices, quienes secuestraron y posteriormente asesinaron en cautiverio a Bernal Roa.Según los investigadores para lograr que llegara a la zona del plagio, Mayyorga Moya convenció a su novia a que visitara una finca ubicada en Villavicencio y al encontrarse en el lugar la entregaron al ELN.Una vez en poder del Frente Oriental del ELN, fue enviada la solicitud de pago de 3.000 millones de pesos por la liberación de la joven; sin embargo, el 29 de marzo del 2014 fue hallado el cadáver de Bernal Roa en un paraje de Fortul (Arauca).Mayorga fue condenado por los delitos de secuestro extorsivo agravado, homicidio agravado y concierto para delinquir agravado, tras señalarlo de haber organizado el secuestro el crimen de su novia.</t>
  </si>
  <si>
    <t xml:space="preserve">  Repudio causó entre los habitantes de Villatina, el asesinato de una mujer que fue violada y su cadáver, arrojado en una zona boscosa del centro oriente de Medellín.  La víctima fue identificada como Dora Liliana Torres George, de 23 años, quien vivía con su hija de cinco y fue vista por última vez con un hombre, por lo que no se descarta que se trate de un feminicidio, dijo la secretaria saliente de equidad de género de Antioquia Rocío Pineda, al lamentar el asesinato. Con Dora Liliana Torres son quince los casos de mujeres asesinadas en Medellín en lo que va corrido del año. La secretaria de las mujeres de Medellín, Paula Andrea Tamayo Castaño recordó que para combatir la violencia existe un convenio con la Defensoría Regional del Pueblo, con el fin de agilizar las investigaciones y capturar a los responsables. En el primer trimestre del 2014 se reportan 29 homicidios de mujeres en Antioquia. El hecho más reciente ocurrió en Yarumal donde fue asesinada Diana Lucía Restrepo Espinal de 47 años, vendedora de la empresa de apuestas GANA.</t>
  </si>
  <si>
    <t xml:space="preserve">  Varias personas fueron arrestadas este miércoles luego de una manifestación en la cercanías del Rockefeller Center de Nueva York contra la decisión de un gran jurado de no enjuiciar a un policía blanco responsable de la muerte de un padre de familia negro.  Importantes fuerzas de policía habían sido desplegadas en la ciudad tras esta decisión judicial, la segunda del mismo tipo tras la que dejó en libertad, el 24 de noviembre, a un policía blanco que mató a un joven negro en Ferguson (Misuri, centro), lo que provocó violentas protestas.Cientos de manifestantes se dieron cita en el barrio Rockefeller Center en Manhattan, en medio de los turistas llegados para admirar el tradicional árbol de Navidad, que debía ser iluminado en la noche. La policía, que había bloqueado completamente la 6a avenida, detuvo a varios activistas que intentaron sentarse en la calzada. Hacia el fin de la tarde otra manifestación tuvo lugar en la estación de Grand Central, donde alrededor de cincuenta manifestantes se tiraron al piso simulando estar muertos, antes de clamar "No puedo respirar", las palabras pronunciadas por Eric Garner, de 43 años, antes de morir de un paro cardiorrespiratorio al ser tomado por el cuello por un policía, el 17 de julio en Staten Island, Nueva York.Otras protestas tuvieron lugar en ese barrio de la Gran Manzana.Daniel Pantaleo, el agente de 29 años que sujetó a Garner por el cuello, una práctica prohibida en la policía, fue dejado en libertad por el jurado de acusación que examinó su caso, este miércoles, a pesar de que el médico forense de la ciudad había estimado en el verano boreal que se había tratado de un homicidio.</t>
  </si>
  <si>
    <t xml:space="preserve">  El ministro de Justicia, Alfonso Gómez Méndez, aseguró que los familiares de los extraditados por el homicidio del agente de la DEA James Terry Watson, tiene derecho a visitarlos en los Estados Unidos.  “Yo creo que en los actos mismos en donde se considera la extradición se pidieron las garantías, se condicionaron esas garantías para garantizar esos derechos de la familia y el debido proceso y los Derechos Humanos de los procesados”.A la pregunta ¿Quién pagaría los viajes? El ministro contestó: “Yo sí de plata, no sé?”.El ministro de Justicia, Alfonso Gómez Méndez, participó en el conversatorio La Tercera Vía en Cartagena.</t>
  </si>
  <si>
    <t xml:space="preserve">  Ante la juez sexta se conocimiento, la Fiscalía acusará formalmente a los coroneles de la Policía Nelson de Jesús Arévalo y José Javier Vivas, por los delitos de porte ilegal de armas, homicidio, fraude procesal y falsedad en documento.  De acuerdo con las autoridades judiciales, estos oficiales habrían participado en la manipulación de la escena del crimen, tras implantar un arma con la que buscaban hacer pasar al joven como un delincuente.La Fiscalía señala a los coroneles de haber conformado un pacto sepulcral, con el fin se no revelar información sobre la muerte del joven grafitero.Los uniformados se encuentran detenidos en la escuela de estudios de la policía Cespo, desde septiembre de 2013.</t>
  </si>
  <si>
    <t xml:space="preserve">  Después del desplome de la torre 6 de Space, los propietarios de los 161 apartamentos comenzaron a hacer los trámites para recibir el pago por los enseres que perdieron y por sus apartamentos, que no pudieron volver a habitar, porque fue ordenada la evacuación de todo el conjunto residencial.  De estas, 37 familias, divididas en dos grupos, siguen esperando llegar a acuerdos con CDO, pues aunque muchos ya se reubicaron, otros no han podido encontrar buena estabilidad luego del desplome de la torre 6. Alejandro Rivas y 12 familias más, cuentan con la asesoría de abogados para exigir el pago justo por sus apartamentos, que tuvieron que evacuar luego de la tragedia.El segundo grupo que espera llegar a un acuerdo es el liderado por Nelson Vanegas, quien hace parte de las 25 familias que han permanecido en diálogo constante con representantes de CDO y confían en que pronto recibirán el pago por sus propiedades, sin tener que llegar a los juzgados. Aunque la Alcaldía no ha tenido intervención directa en las negociaciones, Diego Restrepo, gerente de vivienda segura, dijo que está en constante comunicación con los afectados y está pendientes de todo el proceso de negociación. Pese a que Lérida CDO ya ha indemnizado a la mayoría de las familias que perdieron a sus seres queridos en la tragedia del octubre 2013, en el caso del estudiante Juan Esteban Cantor, su hermana Ángela sostuvo que no negociará con la constructora. De ser condenados, los directivos de Lérida CDO acusados por homicidio culposo, podrían gozar del beneficio de excarcelación, siempre y cuando indemnicen a todas las víctimas, dijo el Vicefiscal General de la Nación, Jorge Fernando Perdomo.</t>
  </si>
  <si>
    <t xml:space="preserve">  La administración distrital conjuntamente con la Policía Metropolitana adelantan un plan de choque para esta festividad del día de la madre, dado que, históricamente, los homicidios y riñas se incrementan en esta fecha.  La mayoría de alteraciones al orden público ocurren por el consumo de alcohol y las peleas al interior de las familias que terminan posteriormente en homicidios.Más de 200 funcionarios entre quienes se encuentran 150 gestores de convivencia apoyan el trabajo de la administración y de los alcaldes locales.Investigaciones revelaron que los días anterior y posterior al de la madre son los más violentos en la ciudad en materia de asesinatos.Las localidades en donde más se presentan estos delitos son: Suba, Mártires, Bosa y Ciudad Bolívar, principalmente en los barrios: Lucero, Marco Fidel Suárez, El Rincón, Fontibón y Bosa Occidental.</t>
  </si>
  <si>
    <t xml:space="preserve">  Magangué tiene alrededor de 200 mil habitantes, muchísimos desplazados por la violencia, es uno de los municipios más pobres del país. El 80 por ciento de sus habitantes tiene necesidades básicas insatisfechas, está descertificado en materia de vivienda por la corrupción que imperó, no se pueden construir soluciones de interés social, además de pésimos servicios públicos y de salud, y un alto índice de inseguridad.  Magangué fue botín durante diez años del clan de los López, controlado por Enilce López, conocida como 'La Gata', tres años atrás uno de sus hijos era el alcalde, Jorge Luis Alfonso López, y hoy otro es senador de la República.  La corrupción dejó en la quiebra este puerto sobre el Río Magdalena. El pasado 12 de junio se registró una oleada de invasiones en lotes públicos y privados, presuntamente auspiciadas por exfuncionarios de la matrona que hoy está sindicada de homicidio y condenada a 37 años de cárcel.RCN La Radio recorrió varias de estas invasiones donde se calcula hay unas 5 mil personas, entre ellas niños que viven en condiciones deplorables. Uno de los terrenos más grandes invadido, pertenece al municipio y es utilizado para ferias equinas. Allí hay pesebreras privadas donde reposan caballos desnutridos. Lo bautizaron el 12 de Junio, fecha en la que ocuparon el lote. Hay 400 familias con muchos niños. Una mujer dice que no tienen dónde vivir y por eso no les quedó más remedio que hacer la ocupación. En un fogón de leña prepara sopa para vender "porque de algo hay que sobrevivir".Gabriel Mendoza, uno de los líderes, afirma que nadie los ha presionado para invadir, ni mucho menos de la familia de Alfonso López, ni de otras personas. Evelinda Gardeño es de Guaranda, Sucre. Dice que es desplazada por la guerrilla y tiene dos hijos que son mototaxistas, a quienes les alquilan las motos. Muy cerca, sobre la avenida principal de Magangué, la sede abandonada donde hace varios años se está construyendo un edificio para trasladar la Alcaldía, y un lote que la circunda, fueron tomado por 266 familias. "Esto aquí metían vicio; nos tocó lavarlo de todas las porquerías, iban a hacer la Alcaldía, invirtieron 3 mil millones de pesos y miren aquí no hay nada. Con esos plásticos y esos cambuches estamos viviendo. Somos desplazados, no tenemos vivienda y por eso nos metimos aquí, nadie nos dijo invadan, no hacemos parte y nunca trabajamos vendiendo chance con la señora Enilce López", enfatiza una mujer que toma la vocería del grupo.Crisis socialEl alcalde de Magangué, Marcelo Torres, convocó a un consejo de gobierno al Ministerio de Vivienda y otras entidades nacionales para tratar de solucionar esta gravísima situación que está originado una crisis social y sanitaria por las masivas invasiones.Magangué no tiene industrias, está quebrado y genera pocos puestos de trabajo en obras públicas; la mayoría del comercio es informal. El desempleo es una de las mayores problemáticas, y los jóvenes no tienen oportunidades. Esa fue la radiografía que se encontró en las calles de este municipio ribereño del departamento de Bolívar, donde los mototaxistas polulan y el espacio público está invadido por miles de personas que se rebuscan como hormigas.Dos jóvenes estudiantes que están terminando la secundaria se quejan porque en el municipio son pocas las expectativas, la mejor opción es ir a estudiar a otras ciudades cercanas donde se pueda ingresar a la universidad. "No hay las carreras que uno quiere, muchos papás no tienen recursos y los muchachos se convierten en vándalos porque no tienen nada que hacer", comenta Idalis, quien cursa octavo grado. Para el alcalde Macelo Torres no ha sido fácil gobernar a Magangué. Además de las amenazas y ataques contra su seguridad personal, ha tenido que lidiar con todos los males que heredó de la administración de los López, aunque la influencia de Enilce López, 'La Gata', en el municipio, ha sido poco a poco aislada, todavía se siente en el ambiente el miedo, y los rezagos de dos lustros de corrupción y poder a sangre y fuego.Según se indicó, Torres recibió a Magangué en quiebra, con un presupuesto de sólo 850 millones de pesos para inversión y de los recursos totales que recibe destina el 60 por ciento para pagar las deudas que heredó de su antecesor Jorge Luis Alfonso López. 'La Gata' dominó por años el negocio del chance en Bolívar y otras regiones de la costa Caribe, además de negocios de hoteles, inmobiliarios y de transporte, pues muchos de los mototaxistas le arrendaban las motos. Hoy el chance ha pasado a manos de otro contratista, y en las calles es uno de los negocios que más se mueve..El personero de Magangué, Giovanni Urrea, dijo en RCN La Radio que la corrupción ahondó la crisis social que padece ese puerto. "Aquí convergen tres zonas, Sucre, Magdalena y el sur de Bolívar, y por eso llegan todos los afectados de la violencia y eso ha crecido la población con las consecuencias de déficit de vivienda, problemas de espacio público por la invasión de vendedores informales, y la movilidad, porque los que llegan se dedican al mototaxismo". Los magangueños se hartaron del poder corruptor e intimidatorio del clan de 'La Gata' y eligieron a Marcelo Torres, eterno dirigente del Moir, quien logró arrebatarle el poder a los López. Pero, según sus habitantes, si el gobierno nacional no mete sus manos, poco podrá hacer la administración local por si sola para sacar adelante un municipio que estaba en la quiebra y apenas se está reponiendo de cuidados intensivos.</t>
  </si>
  <si>
    <t xml:space="preserve">  Previo al primer clásico, fueron asesinados, en hechos aislados, dos hinchas, uno del Atlético Nacional y otro de Independiente Medellín. Una de las víctimas era menor de edad.  En el barrio Caribe, norte de la ciudad, fue atacado con arma blanca un menor de 16 años quien se movilizaba en un bus que transportaba seguidores del equipo verde para el estadio Atanasio Girardot. El adolescente murió cuando era atendido en el hospital Pablo Tobón Uribe, confirmó el secretario de seguridad, Iván Darío Sánchez“Iban en en un bus, los hinchas del Nacional, con sus banderas, con sus cánticos y en algún sitio del barrio Caribe, el bus paró, un sujeto a través de la ventana hirió a este joven menor de edad quien falleció después en el Hospital Pablo Tobón Uribe”, precisó el funcionario. Flor Múnera, tía del menor, lo describió como un joven apasionado por el fútbol, que adoraba el Nacional. Era estudiante de octavo grado de una institución educativa del barrio París de Bello."Era muy apasionado por el fútbol, por el Nacional, era un niño muy alegre. Era mellizo, tiene dos hermanitas más. Estaba estudiando, era muy sanito pero era muy apasionado por el fútbol", dijo la tíaEn el barrio Robledo Santa Catalina, noroccidente de la capital antioqueña, dentro de su vivienda, fue asesinado un hincha del Deportivo Independiente Medellín, de 20 años, quien al parecer, horas antes había tenido una discusión con miembros de una barra de Nacional. El homicidio lo confirmó el secretario de seguridad, Iván Darío Sánchez"Un hombre de 20 años de edad. Llegaron varios sujetos a su puerta y apenas él abrió lo impactaron con arma de fuego", precisó el secretario.El comandante de la policía metropolitana, general José Ángel Mendoza, informó que fueron conducidos 71 adultos y 20 menores de edad y se incautaron 220 armas blancas, 8 de ellas machetes.Después del partido se reportaron algunos enfrenamientos entre hinchas y la Policía en los alrededores del estadio, el centro y el barrio Robledo.</t>
  </si>
  <si>
    <t xml:space="preserve">  Unidades del CTI de Cartagena, realizaron la captura del ex Infante de Marina, José Luis Nisperuza Jaramillo, quien tenía orden de captura emanada por el Juez 1° Penal Ambulante con funciones de control de garantías de Turbaco por el delito de Homicidio Agravado Culposo.  Durante las audiencias preliminares realizadas ante el Juzgado 10 Penal Municipal con funciones de control de garantías, el imputado quien no aceptó los cargos fue asegurado con medida privativa de la libertad.Los hechos tuvieron lugar en una torre ubicada en zona rural del municipio de Arjona (Bolívar), cuando el procesado quien prestaba su servicio militar en la Infantería de Marina de la Armada Nacional, le disparó a su compañero Raúl José Otero Restrepo, quien murió en el acto.Pese a que el imputado aseguró que disparó su fusil porque se sentía en peligro, las evidencias recolectadas por policía Judicial dan fe que accionó su arma muy cerca de la víctima, de abajo hacia arriba impactándole por la espalda mientras que Otero Restrepo escuchaba música. De igual manera se comprobó que el uniformado, omitió ciertos protocolos de seguridad para el manejo de su arma, por lo que la Fiscalía determinó que hay culpabilidad de su parte.</t>
  </si>
  <si>
    <t xml:space="preserve">  Este miércoles la Unión Europea se reúne con los directivos de Facebook, Twitter, Microsoft y Google, con el fin de crear herramientas que limiten el uso de la Internet por parte del grupo islámico yihadista.  La razón es principal es para que ellos no continúen usando la red para hacer propaganda terrorista invitando a la guerra, pues recientemente se han publicado videos de homicidios, decapitaciones y hasta de niños con cabezas de seres humanos en la mano.Aunque se cree que no habrá conclusiones claras, se espera inicialmente compartir información por parte de los políticos que conocen el sistema de ataques terroristas, con el conocimiento de los representantes de estas compañías de redes sociales y tecnología.</t>
  </si>
  <si>
    <t xml:space="preserve">  Ante el informe de riesgo de orden público que emitió la Defensoría Nacional del Pueblo, habitantes de este sector de la capital de Risaralda manifestaron que se sienten abandonados tanto de la alcaldía municipal como de la gobernación de Risaralda, reiteraron que el sector necesita más que policías, intervención social  No obstante las cifras oficiales ubican a esta comuna como una donde más se presentan homicidios en Pereira.”Tenemos en lo corrido del año 18 homicidios en esta comuna, cinco más que el mismo periodo del año anterior, un reporte muy negativo, pero también hay que destacar que se han mantenido los planes de control para garantizar la seguridad en la zona con los cuatro cuadrantes, la presencia de 69 policías para contrarrestas acciones delictivas en los sitios priorizados como el Remanso, Tokio, el barrio Intermedio y las Brisas”, dijo el coronel Ricardo Alarcón, Comandante de la Policía Metropolitana de Pereira. A su turno y frente a este mismo tema la secretaría de Gobierno de Pereira, Beatriz Ramírez, manifestó que están a la expectativa de la confirmación de la visita del defensor Nacional del Pueblo para que él mismo confirme la situación real de la comuna Villasantana, la funcionaria indicó que ”el informe de la Defensoría Regional solo está basado en reportes de prensa”. </t>
  </si>
  <si>
    <t xml:space="preserve">  Los festejos de carnaval dejaron 70 muertos en Bolivia por hechos de violencia y accidentes vinculados a las celebraciones, informó este miércoles el Gobierno, en un reporte que no incluye a los cinco muertos en el tradicional desfile en Oruro.  "La Policía registró un total de 70 muertes, 15 por homicidios, suicidios y asesinatos, 37 por accidentes de tránsito" y otros 18 por causas diversas, en hechos atribuidos a los festejos del Carnaval entre sábado y martes, informó el ministro de Gobierno, Carlos Romero, en un informe a la prensa.Las estadísticas no incluyeron a los cinco muertos y decenas de heridos que provocó el sábado la caída de un puente metálico durante el Carnaval de Oruro, una fiesta declarada en 2001 por la Unesco como Obra Maestra del Patrimonio Oral e Intangible de la Humanidad.Romero explicó que este accidente es "no atribuible a hechos de sangre o violencia" contabilizados en el reporte oficial.El accidente del Carnaval de Oruro ocurrió, se presume, por sobrepeso de una estructura que colapsó durante el popular desfile, en el que participaban más de 30.000 bailarines y 6.000 músicos, según los organizadores.Los cuatro días de celebraciones del carnaval generan un gran movimiento turístico en Bolivia.Unas 350.000 personas asistieron a los festejos mayores en el desfile en honor a la Virgen de la Candelaria, patrona de los socavones, en la ciudad minera andina de Oruro, considerada capital del folclore en Bolivia, a 230 km de La Paz.</t>
  </si>
  <si>
    <t xml:space="preserve">  A una cárcel de máxima seguridad fue enviado César Daniel Anaya, alias 'tierra', señalado por las autoridades como el máximo "corruptor" de funcionarios públicos, y a tres integrantes más del 'clan de los Usuga'.  Aunque la defensa de los detenidos estaba solicitando detención domiciliaria, el juez número 70 de control de garantías encontró que estas personas representan un peligro para la sociedad, además podrían huir y no responder por sus delitos, por eso fueron cobijados con medida de aseguramiento en centro carcelario.Estas personas tienen investigaciones pendientes por delitos como concierto para delinquir, secuestros, homicidios y extorsiones, sin embargo, en esta audiencia sorprendió que la Fiscalia solo les imputó porte, tráfico y fabricación de armas por haberlos capturado en flagrancia; a lo que los acusados no aceptaron cargos.El abogado de los detenidos Nicolas Levy, explicó que "este proceso solo es por porte ilegal de armas y ya queda cerrado ahí".Dentro de los detalles que se entregaron en la audiencia se encontró que al momento de la captura, ocurrida en el Urabá Antioqueño, estas personas dispararon en más de cien ocasiones en contra del helicóptero de la Policía.Al momento de los hechos se encontró una mochila con panfletos de las autodefensas gaitanistas de Colombia. También había un documento con varios nombres de funcionarios públicos y un valor al lado de cada nombre, el cual se presume correspondía al de las extorsiones que se les cobraba a esas personas.En poder de alias 'Tierra' También se encontró un revólver de oro y un perro cazador entrenado para dar aviso a las autoridades.Otras incautaciones fueron 7 fusiles, 18 proveedores y 4 pistolas.Finalmente, funcionarios del Inpec determinaron remitir a los detenidos a la cárcel La Modelo de Bogotá.</t>
  </si>
  <si>
    <t xml:space="preserve">  En el día internacional de la No Violencia contra las Mujeres, en Antioquia fueron asesinadas dos jóvenes, en los municipios de Fredonia y San Jerónimo.  La secretaria de Equidad de Género para las mujeres del departamento, Patricia Builes, rechazó los crímenes de Catherine Mosquera Londoño, de 25 años y María Claudia Martínez Arroyo.Según la Defensoría del Pueblo, este año en el país se han reportado más de 100 mil denuncias de maltrato femenino, es decir, 356 cada día. Y 810 homicidios, de ellos casi 100 en Antioquia. Por ello, la secretaria de equidad de género, destacó el trabajo interinstitucional, que se adelanta para combatir todo tipo de violencia contra las mujeres, que ha permitido una reducción significativa de los casos con relación al 2013. Con una marcha por las principales vías de la ciudad, las mujeres reclamaron respeto por su vida y sus derechos. También pidieron mejores espacios de participación en Medellín.</t>
  </si>
  <si>
    <t xml:space="preserve">  Vecinos del hombre que accedió sexualmente y asesinó a niña de 5 años, en populoso barrio de Pereira, atacaron la vivienda y dañaron los enseres, en medio de un acto de intolerancia.  Luego de las honras fúnebres de la niña de cinco años que fue violada y asesinada por un vecino suyo en la comuna Villasanta de Pereira, residentes de la zona reaccionaron contra la vivienda que habitaba el responsable del crimen y quemaron enseres.El hecho se presentó cuando la familia del victimario intentó sacar los electrodomésticos para trasladarse a otro sitio de la ciudad, como lo explicó Genaro Jaramillo, secretario de la casa de justicia de Villasantana.“La señora vino a solicitar un permiso para hacer un trasteo pero le recomendamos que no lo hiciera, sin embargo no hizo caso e intento realizar el trasteo, lo que nos enteramos fue que la misma gente aprovechó la situación para atacar la vivienda y quemar los electrodomésticos, muebles, colchones entre otras cosas de la familia del joven que está en la cárcel, estas personas ya no están en el barrio porque gracias a la intervención de las autoridades se evito una nueva tragedia”, explicó el secretario de la Inspección Cuarta Casa de Justicia de Villasantana.A su vez la Defensoría del Pueblo en Risaralda hizo un llamado a la comunidad para no tomar vías de hecho y confiar en la justicia, además exhortó a las autoridades para brindar seguridad tanto a víctimas como victimarios.“El primer llamado es a las autoridades para que cuiden tanto a las víctimas como a los presuntos responsables, porque sin ánimo de defender lo ocurrido es más que lógico que esto suceda, la comunidad está dolida y es deber de las autoridades cuidar de los victimarios y su familia, también el llamado a la sociedad es a que confíen en la administración de justicia y no tomen las vías de hecho”, expresó Fredy Plaza, defensor del Pueblo en Risaralda.A propósito de Villasantana y de la alteración del orden no sólo por el asesinato de la pequeña valentina, sino también por las muertes en esa comuna, la secretaria de gobierno de Pereira, Beatriz Ramírez explicó que ya se está aplicando el plan de intervención institucional, exigido por la Defensoría del Pueblo Nacional ante el informe de riesgo de esta zona.</t>
  </si>
  <si>
    <t xml:space="preserve">   Según la Policía habría contratado sicarios para que le lanzaran a su víctima una granada de fragmentación.La policía Metropolitana de Bogotá reportó la captura de tres personas que se suman a otras dos por el homicidio de una joven de 15 años ocurrido en el sur occidente de Bogotá.Luego de la captura de alias 'Segundo' y alias 'Angélica' señalados de haber participado en el hecho sicarial, la policía halló a quien considera el autor intelectual de los hechos.El general Carlos Ramiro Mena, Comandante Encargado de la Policía Metropolitana de Bogotá, dijo que Marcos Andrés Roldán de 32 años sería quién contrató a 'Segundo' y 'Angélica' para que buscaran a las personas que iban a materializar el homicidio.Se conoció además por parte del cuerpo de investigación de la policía que a los dos sicarios que finalmente perpetraron el hecho se les pagó la suma de 200 mil pesos para arrojar una granada de fragmentación a la vivienda ubicada en Bosa Porvenir."Este sujeto, Marcos Roldán estaría cortejando a esta menor de 15 años y ya que ella no le había puesto atención, en retaliación a esta actitud planea este crimen que hoy estamos dejando en claro y a disposición de las autoridades competentes", aseguró el oficial.Estas personas tendrán que responder ante los estrados judiciales por el delito de homicidio agravado en concurso con porte ilegal de armas de fuego de uso privativo.</t>
  </si>
  <si>
    <t xml:space="preserve">   Como Luz Mery Casallas de 39 años fue identificada mujer asesinada anoche en el barrio Eduardo Santos de la localidad de Mártires tras recibir varios impactos un supuesto caso que es investigado por las autoridades.Los hechos provocaron un intercambio de disparos entre la policía y dos delincuentes quienes resultaron heridos y fueron capturados a unas cuadras del lugar de la escena."Yo escuché más de diez disparos y vi cuando la policía seguía a un muchacho. También con mi familia vimos a la señora herida en una ambulancia", dijo una testigo.Las autoridades no descartan que la mujer haya muerto cuando intentaban robarla, sin embargo es materia de investigación.La víctima fue trasladada al hospital San José centro pero lastimosamente llegó sin signos vitales.Entre tanto los dos delincuentes se recuperan en el hospital Santa Clara, del sur de Bogotá, tras recibir varios impactos de bala.</t>
  </si>
  <si>
    <t xml:space="preserve">   Dos de las víctimas eran familiares de la concejala de Planadas, Leonor Villamil Enciso.De disparos en la cabeza fueron asesinados Carlos Hernán Villamil, y Yoimar Erazo, hermano e hijo de la cabildante al igual que una tercera persona quien no ha sido identificada.  Los hechos se registraron en la vereda La Jabonera en límites entre los municipios de Ataco y Coyaima.  Desde el corregimiento de Gaitania del municipio de Planadas, salieron dos camiones que trasportaban frijol con destino hacia la ciudad de Bogotá, donde las víctimas comercializarían el producto en corabastos.En el interior de uno de los rodantes hallaron los cuerpos de los parientes de la concejala así lo informó el comandante de la Policía Tolima, Coronel Víctor Rojas.        </t>
  </si>
  <si>
    <t xml:space="preserve">   Las autoridades investigan la muerte de un hombre en confusos hechos que se registraron en la Universidad de Medellín.Antecedentes por delitos sexuales tenía Luis Alfredo Mejía, quien murió víctima de un disparo, en un forcejeo con un vigilante de la Universidad de Medellín, en el barrio Belén Los Alpes, suroccidente de la ciudad.El comandante del Distrito Cinco de Policía, coronel Freddy Pérez, dijo que hombre de 55 años de edad ingresó de manera ilegal a la Universidad y fue sorprendido por la guardia en los baños de mujeres.   Mientras avanza la investigación de la Fiscalía por el homicidio de este hombre, las directivas de la Universidad de Medellín, separaron del cargo al vigilante, confirmó el coronel Freddy Pérez. ====== </t>
  </si>
  <si>
    <t xml:space="preserve">    494 personas fueron asesinadas este año en Medellín, lo que representa una reducción del 25 por ciento. Además, se pasó de tener una tasa de 69 homicidios por cada cien mil habitantes, a 20 en los últimos cuatro años. El alcalde saliente de la capital antioqueña, Aníbal Gaviria Correa, aseguró que el mes de diciembre que terminó fue uno de los más tranquilos desde que se tiene registro. "Avanzamos en una tasa de homicidios de 20 por cada cien mil habitantes, la más baja de los últimos cuarenta años en Medellín. Vamos a alcanzar más de 3  mil 200 vidas salvadas en los cuatro años de gobierno", señaló Aníbal Gaviria Correa. El próximo año, Medellín podría salir del ranking de las 50 ciudades más violentas del mundo, el cual lideró en la década de los 90. Según el último registró de  la ONG Seguridad, Justicia y Paz, la capital antioqueña ocupa el lugar 49, en el grupo de las urbes con la mayor tasa de homicidios. </t>
  </si>
  <si>
    <t xml:space="preserve">  Al parecer, el Rector habría asesinado a una mujer en el año 2005 en zona esmeraldera de Boyacá, por motivos pasionales. El hombre fue capturado en Socotá, Boyacá.  Mediante labores investigativas desarrolladas por funcionarios de la Seccional de Investigación Criminal de la Policía de Boyacá, logran la captura mediante orden judicial de Juan Evangelista García Aguirre, quien en la actualidad se desempeñaba como rector de una institución educativa en el municipio de Socotá (Boyacá). Según las investigaciones de la Fiscalía y de la Sijín, el rector sería el responsable de la muerte de una mujer en el año 2005, en el municipio de San Pablo de Borbur, a quien habría asesinado con un arma de fuego, al parecer porque no quiso sostener una relación sentimental con él.García Aguirre estaba solicitado con orden de captura por la Fiscalía 24 Seccional de Chiquinquirá (Boyacá), por el delito de homicidio. Ante un juzgado de Chiquinquirá se cumplieron las audiencias concentradas de legalización, imputación y medida de aseguramiento.El Rector aceptó los cargos imputados por el delito de Homicidio, y fue cobijado con medida de aseguramiento en la cárcel de Ubaté (Cundinamarca), a la cual ya fue remitido.</t>
  </si>
  <si>
    <t xml:space="preserve">   Dos jóvenes de 20 y 18 años de edad respectivamente, fueron capturadas por las autoridades al ser presuntamente responsables del delito de homicidio, en el municipio de Norosí, en el sur de Bolívar.Las presuntas homicidas, identificadas como Tatiana María Moreno Guarín y Ana Miralis Cárdenas Álvarez, fueron capturadas por miembros de la Policía Nacional que fueron informados por la comunidad sobre una riña entre tres mujeres, donde una terminó muerta."Al llegar las patrullas del cuadrante al lugar, las dos agresoras se habían dado a la huida después de ultimar con un arma blanca y elementos contundentes a quien en vida respondía al nombre de Betty María Simanca Chamorro de 30 años de edad y natural de Plato-Magdalena, quien fue llevada al hospital del municipio, sin embargo tras la gravedad de la herida y a pesar de los esfuerzos de los galenos se produjo su deceso. Dos cuadras más delante del lugar de los hechos, policiales del Modelo Nacional de Vigilancia Comunitaria por Cuadrantes interceptaron  las mujeres encontrándoles en su poder el arma homicida", señala el reporte entregado por las autoridades.El Coronel José Miguel Correa Hernández, Comandante del Departamento de Policía Bolívar, informó que las jóvenes fueron dejadas a disposición de la Fiscalía local 44 de Simití-Bolívar, donde un Juez con funciones de garantías les dictó medida de aseguramiento en la cárcel Modelo de Bucaramanga.En lo corrido del 2015, han sido capturadas en el departamento a 65 personas responsables del delito de homicidio.</t>
  </si>
  <si>
    <t xml:space="preserve">   Pese a los esfuerzos médicos en un centro asistencial de la población, el joven perdió la vida.Las autoridades indicaron que un conflicto de años anteriores, se recrudeció y generó una discusión en la que Leonardo Fabio Mesa Barinas, le propio una puñalada a la altura del tórax, a Sergio Raúl Naranjo de 21 años, quien minutos después, dada la gravedad de la herida, dejó de existir.El agresor una vez cometió el homicidio, huyó del lugar, sin embargo las acciones de búsqueda emprendidas por la policía, hicieron que el hombre se entregara ante las autoridades.Tanto la víctima como el agresor, son oriundos de Aquitania, donde se desempeñaban en labores agrícolas. </t>
  </si>
  <si>
    <t xml:space="preserve">  Con tres fiscales, tres asistentes y diez funcionarios de la secretaria de Movilidad, además de la Policía Judicial, las autoridades de Medellín esperan agilizar las investigaciones por homicidios culposos en la ciudad.  Todo gracias a los nuevos protocolos de investigación que implementarán en la ciudad, los entes investigadores, para los casos de homicidios, aumentando la efectividad de las investigaciones. El vicealcalde de Gobernabilidad de Medellín, Luis Fernando Suárez, aseguró que gracias a la cooperación que se tiene internacional se podrá avanzar en las investigaciones. Brian Larson, director de la Agencia de Asistencia Técnica y Capacitación para Fiscales de la Embajada de Estados Unidos, aseguró que este modelo investigativo fue desarrollado en otras ciudades del país, y esperan que tenga el mismo éxito en Medellín. Gracias a este modelo de investigación que se está utilizando en la ciudad, ya se pudo establecer la investigación sobre el caso de esta semana en el que un menor de edad murió en un accidente de tránsito, determinado como un homicidio culposo.</t>
  </si>
  <si>
    <t xml:space="preserve">  Se trata de Ismael Enrique Balsena Vargas, alias “Lágrima”, ex integrante de las AUC, quien sería el autor material de un asesinato múltiple donde murieron 3 jóvenes en Duitama (Boyacá), y quien también habría asesinado a un vendedor de una compraventa en la misma ciudad.  Sobre las 3pm de este 3 de mayo, Unidades de la Sijín de la Policía Nacional en Boyacá, lograron la captura en Sogamoso, de dos hombres mayores de edad y un menor de edad, quienes al parecer, conforman una banda de Sicarios que delinquía en Boyacá. Fuentes cercanas al proceso señalaron en Rcn La Radio que dentro de los capturados, se encuentra Ismael Enrique Balsena Vargas, alias “Lágrima”, quien sería el responsable del asesinato de los jóvenes Claudio Salamanca, natural de Medellín y de Yordan niño de 21 años, natural de Bogotá, y de Bayron Torres de 19 años, natural del Tolima.El homicidio múltiple se presentó en la tarde del 15 de febrero en pleno sector residencial de Duitama, en el barrio Boyacá, cuando los jóvenes se encontraban departiendo frente a un asadero de pollos, y un sicario se acercó a dispararles. Luego del hecho violento, la policía nacional ofreció 20 millones de pesos como recompensa para dar con el paradero del sicario.Alias lagrima estaba siendo buscado con circular azul de la interpol, la cual fue emitida en un trabajo mancomunado entre la fiscalía general de la nación y la policía nacional.Alias lagrima es ex integrante de las autodefensas unidas de Colombia AUC, y cuenta con un extenso prontuario delictivo por homicidio agravado y concurso homogéneo para delinquir.A alias "lágrima" se le identificó por parte de las autoridades, con material video gráfico que da cuenta de su participación en dicho asesinato. Igualmente, se le vincula con otros homicidios que son materia de investigación, principalmente, con el asesinato de Jorge Daniel Estévez de 57 años, asesor de ventas de una compraventa en Duitama, quien falleció en la clínica Boyacá, luego de ser víctima de un acto de sicariato cometido en su lugar de trabajo en la noche del 13 de abril.Según fuentes extraoficiales, alias lagrima era un integrante estratégico de la banda criminal de las 'águilas negras'. Alias Lágrima y los demás integrantes de la banda delincuencial, fueron capturados en la tarde de este 3 de mayo en el Barrio Villa del Sol de Sogamoso, en medio de un cruce de fuego que fue necesario para detenerlos, y luego se presentaron ante la autoridad competente.Con la captura que se hizo tras registro de allanamiento, también se incautaron armas de fuego, municiones, una granada de fragmentación, y una motocicleta con la que al parecer, se movilizaban para cometer los diversos delitos.Parte de Las audiencias concentradas, legalización de captura, ya fueron adelantadas, y en las próximas horas, se conocerá si alias lagrima aceptó los cargos imputados, y si un juez ordenó o no medida de aseguramiento al presunto homicida.Sobre la captura y la investigación, la Policía Nacional dará más detalles en las próximas horas.</t>
  </si>
  <si>
    <t xml:space="preserve">   Las autoridades realizarán hoy un recorrido en Belén Rincón para verificar las condiciones de seguridad en esta zona de Medellín.Tres jóvenes fueron asesinados en la Cancha del Barrio Belén Rincón, Suroccidente de la capital antioqueña, en un hecho atribuido por las autoridades a venganzas entre combos que delinquen en el sector.El comandante de la Policía Metropolitana, general José Gerardo Acevedo Ossa, dijo que el ataque tiene que ver con otros crímenes que han ocurrido en esa zona de la ciudad, por los enfrentamientos entre las bandas los Joaquinillos, la Capilla y la Sintética.Una de las personas muertas fue identificada como, Hernán Darío Castañeda Estrada, de 27 años, en situación de discapacidad, quien según el General Acevedo, tendría relación con el microtráfico en Belén Rincón.En las Clínica Las Américas fallecieron como consecuencia de las heridas de arma de fuego, Alejandro Torres, alias Pircing, y Julián Alejandro Quincha Cano, de 22 años de edad.Al centro asistencial también llegó procedente del mismo  sector, un joven de 15 años, con heridas de bala en el tórax  y la mano derecha.</t>
  </si>
  <si>
    <t xml:space="preserve">  Con medida de aseguramiento fueron cobijados Rodrigo Moreno y Juanito Viveros Burbano señalados por la fiscalía con los alias de Maestro y Juanito, respectivamente tras ser acusados por su responsabilidad en el secuestro y posterior homicidio de la señora Luz Mila Ordóñez.  De acuerdo con la investigación, los hoy procesados habrían participado en el plagio de la víctima el 6 de diciembre de 2014 en la capital caucana, y por su liberación exigían mil quinientos millones de pesos.Los hoy procesados fueron capturados por miembros del Grupo Gaula de la Policía Nacional, luego de que un juez librara las respectivas órdenes, previa solicitud del fiscal del caso. En las audiencias preliminares, la Fiscalía formuló cargos por los delitos de secuestro extorsivo y homicidio agravado.Por determinación del juez, los procesados deben cumplir la medida de aseguramiento en la cárcel San Isidro de la capital caucana.</t>
  </si>
  <si>
    <t xml:space="preserve">   Labores Investigativas de la Policía Nacional, permitieron la captura del presunto responsable de la muerte de un hombre en zona rural del municipio de Pensilvania, al parecer los hechos obedecen a la apropiación ilegal de una finca, la cual era pretendida por uno de los autores del homicidio.Según las investigaciones, la víctima, identificada como José Luis López Agudelo, de 67 años de edad, propietario de una finca en zona rural del corregimiento de Bolivia, jurisdicción del mencionada localidad, en días anteriores había negociado su predio con un hombre que habría llegado al sitio a trabajar como agregado, inclusive alcanzaron a firmar promesa de venta.Sin embargo, el supuesto comprador, con el plan ya preparado para apropiarse de la finca, también habría llamado a un sobrino suyo con la idea de segar la vida del propietario.Para el día domingo 24 de Agosto, al parecer, los dos hombres estaban en una de las habitaciones de la finca, deciden atacarlo con arma blanca causándole la muerte, lo enrollan en un costal, lo empacan en una caneca plástica y lo entierran en predios de la misma finca, durando desaparecido por espacio de 4 días.</t>
  </si>
  <si>
    <t xml:space="preserve">   Una jueza  especializada de Bogotá condenó a  César Augusto Ruiz Gómez, alias 'Bigotes', a 56 años de prisión, tras ser hallado responsable del atentado terrorista en contra del exministro Fernando Londoño Hoyos.Según la jueza, la Fiscalía demostró más allá de toda duda que el sentenciado hizo parte del grupo  que coordinó y realizó el plan criminal.En la lectura de fallo la jueza también condenó a alias 'Bigotes' al pago de  una multa de 14 mil 274 salarios mínimos mensuales legales vigentes.Se indicó que  alias Bigotes, de 25 años, para la fecha de los hechos participó en el atentado, tal como se pudo establecer luego de un seguimiento telefónico adelantado por la Policía Judicial, donde se demostró que  Ruiz Gómez se desempeñaba como el jefe de la Banda El Zuley que delinquía en la capital del Valle del Cauca, desde donde dirigió y orientó el atentado criminal.Alias 'Bigotes' fue hallado culpable de los delitos de homicidio agravado, tentativa de homicidio, concierto para delinquir, terrorismo y utilización de menores para la comisión de delitos.Ruiz Gómez es uno de los responsables de los hechos  ocurridos  el 15 de Mayo del 2012, en la Avenida Caracas   con Calle 74, al norte de Bogotá, donde  una bomba tipo lapa explotó en  el vehículo en el que se movilizaba el exministro Londoño Hoyos y  sus escoltas.La explosión causó la muerte del conductor del vehículo José Ricardo Ramírez Rodríguez y al escolta de Policía Rosemberg Burbano Ramos, dejando con heridas de consideración al exministro y a otras 27 personas.Por los mismos hechos, en la actualidad también permanecen privados de la libertad  Ulises Castellanos Beltrán, alias ‘Apú’ , jefe de la banda, Nelson Eduardo Rodríguez Castañeda, alias 'chapo' y Fernando Collazos Aguirre , alias 'fifi'.Por colocar la bomba lapa en el automotor donde viajaba el exministro Londoño Hoyos, un menor de edad conocido con el alias de ‘carne’, fue condenado a 7 años de internamiento preventivo, tras una decisión del juez 3° de adolescentes con funciones de conocimiento y cumple la sentencia en el centro del Buen Pastor de la capital del Valle.El menor fue sentenciado por incurrir en los delitos de concierto para delinquir, homicidio agravado, homicidio agravado en la modalidad de tentativa y lesiones personales agravadas.Durante la audiencia se conoció que la Fiscalía, para lograr la ubicación de los responsables, hizo el análisis de más de 37 mil números telefónicos, logrando establecer que los cuatro imputados hicieron la compra de 12 celulares en Bogotá, aparatos desde los cuales se conectaron para comenzar el plan terrorista.Al final de la lectura de fallo, el sentenciado fue de nuevo enviado a prisión en la cárcel La Picota donde purgará la pena impuesta.</t>
  </si>
  <si>
    <t xml:space="preserve">   En operativos realizados en Nariño y en le Ecuador fueron capturados los supuestos responsables de la muerte del líder afro Genaro García. Por el homicidio de Genaro García, líder comunitario de Tumaco, Nariño,  fue capturado en Ecuador, alias el gordo Juan Carlos, tercer cabecilla de la columna móvil Daniel Aldana. Su captura se materializo en un hotel de Guayaquil, por parte de la Policía ecuatoriana en coordinación con la Policía Antinarcóticos de Colombia, por solicitud de la Fiscalía Especializada de Tumaco. La orden de captura fue expedida por un juez de garantías de Tumaco, por el homicidio del líder comunal de la comunidad afro de Tumaco, Genaro Garcia ocurrido el pasado 3 de agosto, cuando un grupo de desconocidos le hicieron varios disparos en Tumaco. García era presidente del Consejo Comunitario del Alto Mira y contaba con medidas de protección del Estado por amenazas que había recibido anteriormente. Entre tanto en la vereda Sangunbita de Tumaco, Frontera con el Ecuador, servidores de la subdirección Seccional de Policía Judicial  CTI Tumaco,  CTI GAFE Cali, en articulación  con el Gaula Militar de Tumaco, capturaron, por orden del Juzgado Segundo Penal Municipal con función de control de garantías de Tumaco, a Rubén  Darío Caicedo Ramos,  por el delito de Homicidio agravado, en la persona del líder comunitario, Genaro García Ramírez. </t>
  </si>
  <si>
    <t xml:space="preserve">  Ante el juez quince de conocimiento de Bogotá, la Fiscalía acusó formalmente a Ernesto Manzanera por el delito de homicidio culposo, tras señalarlo de haber provocado la muerte de cuatro personas, en medio de un accidente que se registró en el norte de Bogotá.  De acuerdo con las más de 20 pruebas con las que cuenta la Fiscalía en este caso, se encuentran los dictámenes periciales que confirmarían que Manzanera conducía a más de 180 kilómetros por hora, además de otros testimonios y pruebas con los que se evidenciaría la responsabilidad del joven en el accidente de tránsito ocurrido en diciembre, en la calle 134 con Autopista Norte.El Fiscal Óscar Márquez aseguró que en las próximas semanas, iniciará el juicio contra Manzanera."En relación con las conversaciones que se han tenido, lo más viable seria buscar un acuerdo conciliatorio. Me han manifestado que están en esas conversaciones... Ernesto Manzanera fue acusado esta tarde por los delitos de homicidio culposo y omisión de socorro" dijo.El fiscal Márquez agregó que no se descarta que Ernesto Manzanera logre un principio de oportunidad con la Fiscalía en este caso, en el que recibiría beneficios jurídicos, si hay una aceptación de los cargos y una reparación a las víctimas.Por su parte, Edilbero Sánchez Moreno, familiar de las cuatro víctimas mortales de este accidente, precisó que no están esperando ningún tipo de reparación diferente a que se haga justicia y que Ernesto Manzanera, pague con cárcel por la muerte de sus seres queridos."Lo que estamos diciendo desde un principio es que esta persona conducía a 180 kilómetros por hora y lo que más nos duele en nuestro corazón es que no haya socorrido a nuestros familiares" indicó.Agregó que "Nosotros lo que queremos es justicia y que esta persona pague por lo que hizo y que vaya a la cárcel". </t>
  </si>
  <si>
    <t xml:space="preserve">  La Fiscalía Seccional de Cundinamarca capturó a 23 personas que integraban una banda criminal denominada &lt;i&gt;“La Amistad”&lt;/i&gt; o &lt;i&gt;“Pedro Malo”&lt;/i&gt;, dedicada al microtráfico, homicidio y hurto en Soacha (Cundinamarca).  Los investigadores establecieron que la banda delincuencial se camuflaba en bicitaxis y utilizaba para el comercio de estupefacientes a menores de edad.Las capturas se realizaron en esa misma localidad por orden de la Fiscalía con apoyo de la Sijín de la Policía.La Fiscalía indicó que a algunos de los detenidos se les imputará homicidio y a todos se les van a formular cargos por concierto para delinquir, narcotráfico y porte ilegal de armas.El Fiscal del caso también tiene evidencia de que la banda “La Amistad” cometió por lo menos 26 homicidios en Soacha contra diversas personas, incluidas líderes comunales y menores de edad.</t>
  </si>
  <si>
    <t xml:space="preserve">   La Corte Su prema de Justicia dejó en firme la condena impuesta por el Tribunal Superior de Tunja al empresario esmeraldero Pedro Nel Rincón Castillo, conocido como ‘Pedro Orejas’, por un Homicidio.  </t>
  </si>
  <si>
    <t xml:space="preserve">  Un juez de control de garantías de Sincelejo aseguró a Said Alfredo Pastor Ríos, alias Alfredo, La Sombra o El Costeño, presunto asesino del exparamilitar Jairo Verbel Villadiego, alias “Mono Loco”.  Pastor Ríos, también desmovilizado de las Auc, es procesado por los delitos de homicidio agravado, porte ilegal de armas de fuego o municiones y lesiones personales, por hechos ocurridos en noviembre de 2014 cuando fue asesinado Verbel Villadiego, paramilitar desmovilizado del bloque Montes de María.La captura de alias “el Costeño” lo hizo el CTI en asocio con la Sijin y la Armada, en una vía pública, en zona rural de Sincelejo. De acuerdo con la Fiscalía, alias Mono Loco, era mano derecha y sicario del desaparecido cabecilla de las Autodefensas, Rodrigo Mercado Peluffo, alias Cadena.El crimen ocurrido el 7 de noviembre de 2014 en la variante a Tolú (Sucre) en la estación de servicio del barrio El Salvador. Alias "Mono Loco" iba acompañado de su pareja y de su hija menor y fue víctima de varios disparos.Pastor Ríos tiene además tres anotaciones por el delito de concierto para delinquir agravado en concurso con homicidio, y pagó condena en el centro penitenciario de máxima seguridad desde el 2009 hasta el 2012; fue integrante del Bloque Central Bolívar del cual no se desmovilizó y estuvo en el cartel de los más buscados de Magdalena. </t>
  </si>
  <si>
    <t xml:space="preserve">   Las autoridades confirmaron que fue capturado un hombre de 27 años en el municipio de Saladoblanco en el Huila, al ser señalado de cometer un homicidio.Según la Policía en el Huila el pasado 09 de agosto de 2015, fue ultimado un hombre de 24 años edad, producto de múltiples disparos ocasionados con un arma de fuego. El hombre capturado fue identificado como Milton Antonio Calderón Coyasos, quien era requerido por el Juzgado Promiscuo de Elías, por los delitos de Homicidio Agravado y Porte ilegal de Armas de Fuego. El informe de las autoridades reveló que la victima de este lamentable hecho departía en un billar ubicado en la Vereda Cabañas del municipio de Saladoblanco, al sur del Huila, donde al parecer se presentó una discusión con Calderón Coyasos. Luego en un cafetal cercano del sector el hombre abordó a la víctima propinándole varios disparos con un arma de fuego, huyendo del lugar de los hechos; mientras que el herido fue remitido a un centro asistencial donde falleció posteriormente. El padre de la víctima confirmó a las autoridades que su hijo antes de fallecer identifico al responsable de este crimen; información que fue importante para lograr la captura del hombre que sería al parecer el responsable del crimen. </t>
  </si>
  <si>
    <t xml:space="preserve">   Alias "kike" sería el jefe financiero de la banda criminal Bloque Meta. Se le acusaba de estar detrás de extorsiones a ganaderos y comerciantes en los Llanos Orientales.Tras hallarlo culpable de los delitos de concierto para delinquir agravado con fines de homicidio y desplazamiento forzado, un juzgado especializado de la capital de la República condenó a seis años de prisión a Pablo Enrique Cárdenas Velásquez, alias “Kike”. Jefe de finanzas de la banda criminal Bloque Meta.En desarrollo de la audiencia de preacuerdo, el juzgado indicó que el sentenciado debe cancelar una multa por 1.350 salarios mínimos mensuales legales vigentes, y le negó además la detención domiciliaria al considerar que éste, pese a tener dos hijos menores de edad, pueden salir adelante con la ayuda de sus familiares.Alias “Kike”, quien delinquió entre 2006 y 2014, se dedicaba al cobro de extorsiones a ganaderos y comerciantes en el Meta y otros municipios en los Llanos Orientales, donde utilizaba hombres bajo su mando para exigirles el pago del dinero a las víctimas so pena de destierro.Cárdenas Velásquez se encuentra preso desde el 4 de junio cuando una juez penal municipal de Bogotá con función de control de garantías lo cobijó con medida de aseguramiento en establecimiento carcelario.Al final de la audiencia, la juez le negó cualquier beneficio penal y lo conminó a seguir en prisión en la cárcel Modelo, donde purgará la pena.</t>
  </si>
  <si>
    <t xml:space="preserve">   Con la captura de tres personas la Policía entregó un parte positivo sobre el esclarecimiento del homicidio de la docente Marcelis Mendez Bertel, el 17 de noviembre en el sector Calle Sucre, en Sincelejo.  El homicidio de la docente, que laboraba en la Institución Educativa Ismael Contreras, en Coveñas, se produjo en medio de un atraco. De acuerdo con el informe policial, gracias a las labores investigativas y operativos en la zona norte de Sincelejo se logró la captura y aprehensión de los autores materiales del hecho. El 18 de noviembre, tras los operativos y presión de la Policía en el barrio Altos del Rosario, se entrega menor alias "Candela". Este sería quien conducía la motocicleta en la que se movilizaban para cometer el atraco que terminó en el homicidio. Este sábado 21 de noviembre  tras el trabajo investigativo y operativo se captura a Luis Alberto Perez  alias "el Chilapo". De acuerdo con las autoridades judiciales, Pérez sería el autor material del homicidio, quien le habría disparado a la docente. Finalmente, este domingo 22 de noviembre fue capturado alias "el Piojo",  Alexander Lugo Atencia. Las investigaciones demuestran que este hombre sería quien facilito la motocicleta y el arma de fuego para el homicidio. Los capturados fueron dejados a disposición de las autoridades competentes. </t>
  </si>
  <si>
    <t xml:space="preserve">   [imagewp:36123] Foto: AFP.Autoridades de Cundinamarca adelantan investigación del doble homicidio ocurrido en jurisdicción de Pacho, Cundinamarca. El hecho ocurrió en el sector de Villa Gómez en la vía que de Pacho, Cundinamarca, conduce a Quipama, Boyacá. En la vereda campamento, el empresario esmeraldero Fabio Enrique Martínez rocha, fue abordado por sicarios que dispararon en su contra en varias oportunidades. En el hecho, también asesinaron a la esposa del esmeraldero, Leonor palacios. Igualmente, el escolta de la victima resulto herido, y es atendido en un centro asistencial de Cundinamarca. El empresario era cercano a Crisanto Bohórquez, quien fue asesinado el 28 de julio en medina Cundinamarca, la victima además fue ficha clave del proceso de paz esmeraldero de hace 25 años. Además, Martínez Rocha, Era cercano a la Familia Carranza. El hecho se conoce hoy, cuando la Corte Suprema de Justicia dejó en firme la condena de 20 años al empresario esmeraldero Pedro Nel Rincón Castillo, más conocido como "Pedro Orejas", por el delito de homicidio. </t>
  </si>
  <si>
    <t xml:space="preserve">   El 20 de enero del próximo año, responderán en juicio, los presuntos sicarios que acabaron con la vida de un bebé de 5 meses de nacido en el sector Viejo Porvenir de barrio Olaya Herrera.Los llamados a comparecer son, Idier Díaz Correa y Enrique Martínez Correa, detenidos por los presuntos delitos de Homicidio Agravado, Porte Ilegal de Armas y Tentativa de Homicidio.La muerte del bebé ocurrió cuando los sicarios le dispararon al abuelo justo en el momento que éste cargaba al niño.Por este caso, fue constituida agencia especial de la procuraduría el 19 de agosto de 2014.La audiencia se realizará en una de las salas del complejo judicial de Cartagena a cargo del Juzgado Sexto Penal del Circuito con funciones de conocimiento.Ambos acusados están detenidos en la cárcel nacional de sumariados de Ternera.</t>
  </si>
  <si>
    <t xml:space="preserve">   Repudio ha causado en Sincelejo el asesinato de una chacera en estado de embarazo mientras atendía un punto de apuestas.En el ataque de sicarios, contra Mirleydis Torres Oliveros, de 23 años, también murió Orlando Urango, de 57 también, quien sellaba un chance.Familiares de la mujer confirmaron que tenía cuatro meses de gestación y hace tres se había vinculado a la empresa de apuestas Ganar.Los hechos ocurrieron este sábado en la anoche en el barrio Santa Cecilia, zona sur de Sincelejo. En julio pasado había sido asesinada otra chancera.Hace cerca de un año, cuando fue asesinada una de las chanceras y heridas otras dos, en diferentes hechos, trabajadores de la empresa de apuestas revelaron que eran víctimas de extorsiones y al parecer estos ataques eran retaliaciones por el no pago.Las autoridades tratan de establecer la conexión entre este doble homicidio y los hachos ocurridos anteriormente con empleadas de la empresa de apuestas.</t>
  </si>
  <si>
    <t xml:space="preserve">   Los presuntos responsables, fueron capturados por la Policía.Todo comenzó al gestarse una riña ocurrida sobre la media noche de ayer domingo, en el barrio Centro, de la población de Aquitania; Allí resultó muerto al recibir dos heridas con arma blanca, Iván Darío Gutiérrez Bohada, de 19 años de edad.La policía indicó que el hecho se originó mediante una discusión en la que, en la vía pública se presentó la riña, producto de la ingesta de licor que se tradujo en intolerancia por parte de los protagonistas. Uno de los adolescentes, intervino para defender a su hermano, y con un arma blanca le propinó dos puñaladas a la víctima.Los dos jóvenes, uno de 17 y otro de 16 años de edad, fueron capturados y presentados ante el fiscal de turno, mientras que el herido fue trasladado al Hospital Regional de Sogamoso, pero infortunadamente, dada la gravedad de las heridas, nada se pudo hacer para salvar su vida. </t>
  </si>
  <si>
    <t xml:space="preserve">   Como un homicidio absurdo, calificó el Gerente de la Central Hidroeléctrica de Caldas- Chec, la muerte de uno de sus contratistas, a manos de un soldado, cuando el funcionario encendía el alumbrado navideño en una población del Eje CafeteroDirectivos de la Central Hidroeléctrica de Caldas, CHEC, aún no salen del asombro, pro la forma como uno de sus contratistas fue muerto por un soldado en el municipio de Mistrató-Risaralda.El Gerente de la energética, John Jairo Granada, explicó que Felipe Franco Parra, estaba subido en una escalera procurando arreglar un circuito que faltaba por encender el alumbrado navideño en un sector de Mistrató, cuando inexplicablemente fue atacado por un soldado del batallón San MateoLa víctima fatal tenía 32 años y hacía sólo 2 meses había encontrado trabajo en la Central Hidroeléctrica de Caldas- Chec. La Octava Brigada del Ejército, a través de su comandante el Coronel Germán Puentes, admitió que fue un error militar, lo que provocó la tragedia. </t>
  </si>
  <si>
    <t xml:space="preserve">  El trabajo desarrollado en convivencia y la disminución de la tolerancia en Santander, ha servido de tal manera que en los últimos 40 días en Santander no se han registrado homicidios en 78 de los 87 municipios.  La cifra fue destacada por el comandante de la Policía en Santander, coronel Jesús Paredes, quien señaló que en mayo del año pasado se registraron cuatro muertes menos con respecto al mismo periodo en 2013.El oficial indicó que es un dato histórico que acerca más a la región al posconflicto, debido a ese trabajo mancomunado con organismos defensores de derechos humanos, además de entidades como la Personería y la Defensoría del Pueblo."La cifra sin homicidios en 78 de los 87 municipios en Santander que equivale al 89 por ciento, garantizan un buen vivir y convirtiendo a este territorio en uno de los mejores destinos del país".  anotó.Explicó el Comandante de la Policía en Santander que “el santandereano se cansó y por eso tenemos la colaboración de la comunidad, para darle tranquilidad y seguridad a su familia”. “El homicidio está en un dígito con tendencia a la baja, gracias también a la operatividad de la Policía, porque el porcentaje de homicidios se ha reducido en un 35 por ciento“, puntualizó.</t>
  </si>
  <si>
    <t xml:space="preserve">   El secretario de gobierno de Bello, denucia que la quinta parte de las víctimas por homicidio han sido encontradas en esa zona del Valle de Aburrá.Hugo Díaz, Secretario de Gobierno se mostró preocupado por los diez cuerpos que han sido encontrados, además el funcionario puntualizó que la mayoría de los cadáveres encontrados son oriundos de otros municipios como Medellín.“En el sector San Félix, donde este año hemos encontrados diez cuerpos, tenemos una gran preocupación. Casi todos los cuerpos que hemos encontrado son de personas que residen en Robledo y en la Comuna 13, de Medellín. No sabemos por qué aparecen en nuestra jurisdicción”, explicó el funcionario.Las autoridades descartaron que las muertes violentas en San Félix estén relacionadas con retaliaciones de combos delincuenciales que tienen su asiento en Bello.“Consideramos que por la soledad en la vía se presenta este tipo de hechos. Este año tenemos 58 homicidios frente a 61 del año anterior, de los cuales, más de la mitad son homicidios no determinados”, señaló el secretario de Gobierno.Hace dos semanas, las autoridades hallaron en el corregimiento de San Félix, los cuerpos de un hombre y una mujer, quienes tenían heridas con arma de fuego.Para reducir los índices de homicidios en Bello, habrá un fortalecimiento del parque automotor para la Policía, con la compra de 50 motos y cinco camionetas.</t>
  </si>
  <si>
    <t xml:space="preserve">  Al fiscal argentino Alberto Nisman lo "mataron", dijo este jueves su exesposa, una jueza que representa como querellante a la madre e hijas del procurador que denunció en enero a la presidenta Cristina Kirchner, al revelar el resultado de una investigación forense paralela.  "Nisman no sufrió un accidente, no se suicidó, lo mataron. Su muerte es un magnicidio de proporciones desconocidas", dijo la jueza federal Sandra Arroyo Salgado, y madre de las dos hijas de 8 y 15 años del procurador encontrado muerto con un balazo en su cabeza en su departamento el 18 de enero, pocos días después de denunciar a Kirchner por supuesto encubrimiento de los autores iraníes de un atentado antisemita en Buenos Aires en 1994.La jueza leyó las conclusiones de un informe de casi 100 páginas elaborado por un equipo de peritos forenses a demanda de la familia. La investigación fue entregada al expediente de la Fiscalía que investiga este caso como "muerte dudosa"."Solo podemos concluir que Nisman fue víctima de un homicidio sin lugar a dudas", dijo la jueza en una conferencia de prensa 46 días después de una muerte que aún mantiene en vilo a Argentina.El informe también indicó que "el cuerpo fue movido", dato que contradice la versión de la fiscal que investiga la muerte, Vivian Fein, que dijo que el cuerpo de Nisman yacía en el piso del baño del apartamento obstruyendo la puerta y que ninguna persona entró hasta tanto no llegara un juez y peritos la noche de su muerte.Para Arroyo Salgado "lamentable e irremediablemente la autopsia (oficial) derivó en conclusiones parciales, precipitadas y equivocadas haya sido funcionales a el o los homicidas, contribuyendo a su impunidad o retardándola en el mejor de los casos", dijo.Cuatro días antes de morir, Nisman acusó a Kirchner, su canciller, Héctor Timerman, y allegados del gobierno de haber encubierto a los iraníes acusados del atentado contra la AMIA.El expresidente iraní Alí Rafsanjani es uno de los sospechosos del ataque a la Asociación Mutual Israelita Argentina (AMIA), con un saldo de 85 muertos y 300 heridos.</t>
  </si>
  <si>
    <t xml:space="preserve">   [imagewp:38370] Foto: Archivo Rcn La Radio.El caso de Andrea Marcela García Buitrago, quien fue asesinada el 1 de octubre del 2012, tendría un avance para luego señalar a los responsables del hecho. La Dirección Seccional de Boyacá, de la Fiscalía General de la Nación dará a conocer avances importantes en la investigación de la desaparición y homicidio de la menor de 12 años, Andrea Marcela García Buitrago, en la mañana de este 24 de agosto de 2015. El asesinato de Andrea Marcela Con 12 años de vida, cursaba quinto grado de primaria en el Instituto Técnico Gonzalo Suárez Rendón de Tunja, vivía en el barrio El Milagro de la capital boyacense, y el lunes 1 de octubre del 2012, en el transcurso de su casa a la tienda, cuando salió a hacer una llamada, desapareció.  La madre de Andrea Marcela, María Buitrago, manifestó en ese entonces, que envió  la niña a que hiciera una llamada a sus patrones para decirles que no podía ir a trabajar porque estaba enferma. Tras la desaparición de la niña, nadie vió quién o en qué condiciones se la llevaron para luego asesinarla.  La niña fue hallada en una cárcava a un costado de la vía que de la capital boyacense conduce al municipio de Villa de Leyva, en un paraje aledaño a la llamada ‘Curva del Muerto’, en el noroccidente de Tunja.  Las condiciones en que fue encontrado su cuerpo indican que fue torturada y luego incinerada.  Según las autoridades, en tanto se recibió la denuncia, se activaron los protocolos de búsqueda mediante un operativo conjunto de la Policía, Fiscalía, Sijín y CTI, desplegando personal en terminales, carreteras y municipios vecinos.  Cinco días después, un familiar de la menor encontró el cuerpo de la niña, en un lugar boscoso, cercano a su casa. Desde ese momento, varios grupos de  investigación especial forense, acompañados por la Defensoría del Pueblo, la Policía Nacional, y la Fiscalía General de la Nación, han dado giros importantes en la investigación, para determinar por qué y quién asesinó a la menor. Los García Buitrago, esperan justicia  “Hemos tenido una lucha muy larga. Queremos saber todo sobre lo que pasó con la niña. Por qué fue, cómo y quién fue. Les agradecemos a todos los que nos han acompañado pidiendo justicia, en paz ya no vamos  estar nunca, porque esta pérdida, es como si a uno le quitaran media vida. Seguiremos hasta las últimas instancias” dijo en RCN La Radio, Enfelberto García, padre de la menor.</t>
  </si>
  <si>
    <t xml:space="preserve">   Como Mariana Guerrero de 14 años fue identificada la menor que perdió la vida luego de ser arrollada por un camión que transportaba ganado en la vía que del Rosal conduce hacia Subachoque, Cundinamarca.La menor era patinadora de la Liga de Bogotá  y  fue arrollada junto a otros tres menores que practicaban el deporte, según los testigos, porque el vehículo violentó los excesos de velocidad.“Íbamos unos cuarenta o cincuenta ciclistas junto a los de la escuela de patinaje, cuando vimos que un camión que venía de frente, atropelló a una niña. Veníamos el grupo de los ciclistas además de los de la escuela de patinaje, desde La Pradera hacia Subachoque, y un camión por adelantar a unos ciclistas que venían en sentido contrario de nosotros, invadió el carril y nos cogió de frente, atropellando a varios”, aseguraron los testigos del accidente. "Por adelantar a unos ciclistas que venían en sentido contrario de nosotros  invadió el carril y la niña no tuvo cómo evitar el accidente", dijo un testigo a RCN La RadioPor su parte el coronel Otaín Rodríguez comandante de la Policía de Tránsito de Cundinamarca dijo que "el vehículo se encuentra inmovilizado y el conductor está siendo judicializado en la uri de Madrid por homicidio culposo".Al momento de los hechos la menor iba acompañada de otros 40 ciclistas que milagrosamente no fueron arrollados por el camión.</t>
  </si>
  <si>
    <t xml:space="preserve">   Pocas horas después del asesinato del árbitro de fútbol aficionado Eduar González Prieto, la Policía en Sincelejo capturó al presunto responsable.Se trata de una persona identificada como Brayan de Jesús Galindo Sierra, quien fue detenido luego de labores de inteligencia que permitieron establecer la identidad y ubicación en el barrio Sevilla, a pocos metros de donde ocurrió el homicidio en el sector Paraíso San Carlos.Galindo Sierra, fue puesto a ordenes de la Fiscalía y debe responder por homicidio del árbitro de 30 años, ocurrido la madrugada del domingo.Eduard González Prieto, quien residía en el barrio Los Tejares de Sincelejo, murió tras sufrir varias puñaladas en la espalda, al parecer en medio de un atraco.El joven silbato regresaba a su casa de una fiesta cuando lo interceptaron varios desconocidos para atracarlo y al parecer, este se opuso, por lo que fue apuñalado.González fue trasladado a una clínica de la ciudad gravemente herido, pero falleció poco después de su ingreso.</t>
  </si>
  <si>
    <t xml:space="preserve">   https://youtu.be/pVAIjQWvTbgMensajes, llamadas y declaraciones juramentadas harían parte de las pruebas en contra de Adriana Silva.Ante el juzgado tercero municipal de garantías del municipio de Soacha, el Fiscal que adelanta el caso por el asesinato del subteniente Augusto Mieles, en el que presuntamente está involucrada su esposa, Adriana Silva, reveló más detalles sobre el caso.Según el representante del ente acusador, Silva, quien se desempeñaba como guardia de un ministerio en Bogotá, sostenía una relación extramarital desde enero del presente año con Fabián Fuertes Flórez, quien se hacía pasar por Ricardo García García.Fuertes habría contratado a uno de los ya capturados, Daíro Rojas, por la suma de 2 millones 300 mil pesos para acabar con la vida del teniente de la Policía.El Fiscal señaló que el papel de Adriana en el asesinato de su esposo fue determinador, ya que ella, aprovechando la comunicación vía Whatsapp con su esposo, quien le informaba horas de llegada, salida, recorridos, etc. daba anuncio a su amante y posteriormente a los contratados para cesar con la vida de Mieles.(Lea aquí: Envían a la cárcel a esposa de policía asesinado en Soacha)"También por esa inferencia razonable que se puede hacer de cómo era que se suministraba la información de los movimientos al detalle de Mieles Quintero, es decir, horas de salida, horas de llegada, el plato de comida que van a consumir ese día, y todos esos detalles que se suministraban permiten inferir que la señora Adriana Silva tuvo una participación muy importante y determinante para la comisión de este homicidio", dijo el fiscal.El fiscal reveló que el pago fue hecho a través de Efecty desde el Valle del Cauca y fue posteriormente recibido en Bogotá.Habría sido, según las autoridades, la misma Adriana quien el día del asesinato informó a los presuntos sicarios la ubicación exacta de Mieles Quintero.Justo el día del asesinato del subteniente Augusto Mieles, Adriana Silva, su esposa, publicó en su cuenta de facebook, "Hasta el cielo esta triste... hasta el cielo llora tu partida mi negro… q dolor tan grande dios mío".Por su parte, Joelner Mieles, hermano de la víctima, aseguró que aún le cuesta creer que su cuñada, madre de un niño de nueve años, esté involucrada en los hechos."Solamente de la justicia pido que todo se establezca, que todo se aclare, esperar que la justicia determine si es o no culpable, escuchando las pruebas es un poco difícil para mi como hermano del fallecido, me queda una tristeza terrible de pensar que la esposa de mi hermano pudo haber hecho eso", aseguró. (policía Augusto Ramiro Mieles junto a su esposa Adriana Silva / Foto: particular) </t>
  </si>
  <si>
    <t xml:space="preserve">    Alias “Puma y Carlos”, integrantes de las FARC,  estaban requeridos por homicidio agravado en persona protegida y concierto para delinquir y a estas personas además se les incautó material de guerra.[imagewp:46563] Los capturados, fueron conducidos hasta la Fiscalía. (Foto: Policía Nacional) Una operación conjunta entre la Policía Nacional, La armada nacional y la Fiscalía General de la nación obtiene como resultado las capturas de los presuntos responsables del asesinato del líder comunitario en zona rural de Tumaco, Genaro García el pasado 3 de Agosto.[imagewp:46565] Alias "Carlos" y "Puma" son presuntos miembros de las FARC. (Foto: Policía Nacional) A través de un trabajo liderado por la Fiscalía General de la Nación con la participación de la Unidad Especial de Investigación Criminal de Tumaco, Unidad Especial de Inteligencia de la Policía, el C.T.I, el Ejército Nacional y la Armada Nacional, se desarrolló la operación “Salomón”.“Mediante orden de registro y allanamiento a un inmueble ubicado en la vereda Piña Dulce del corregimiento de Chilvi, lugar donde fueron capturados Leonardo Cabezas Rodríguez, Alias "Puma", Luis Carlos Cabezas Rodríguez 1087204617 Alias "Carlos", integrantes de las Redes de Apoyo al Terrorismo de la Columna Móvil Daniel Aldana de las FARC, quienes están requeridos por el Juzgado Segundo Penal Municipal en Control de Garantías de Tumaco por los delitos de homicidio agravado en persona protegida y concierto para delinquir”, aseguró el Coronel Hugo Márquez, comandante de la Policía en Nariño..Las labores investigativas permitieron establecer que alias “el Puma” y “Carlos” estarían implicados en el homicidio del señor Genaro García , el pasado 03 de Agosto del presente año, quien se desempeñaba como líder del consejo comunitario del Alto Mira y frontera.</t>
  </si>
  <si>
    <t xml:space="preserve">   De acuerdo con las investigaciones el Sargento López habría despojado de su fusil a un soldado que prestaba guardia el día de los hechos y disparó contra varias personas.En las últimas horas agentes del CTI de la Fiscalía lograron la captura del sargento Diego Alexander López Varón,  quien está requerido por los delitos de homicidio agravado y homicidio en grado de tentativa, por los hechos  que se registraron frente a las instalaciones del batallón Vergara y Velasco de Malambo.Los hechos ocurrieron el pasado 2 de agosto, cuando el sargento López se encontraba departiendo en un estadero con un soldado a quien al parecer le robaron sus pertenencias, lo que ocasionó una  acalorada discusión entre el sub-oficial y otras personas que se estaba en ese  lugar.Según las investigaciones, el sargento López, en estado de embriaguez, despojó del fusil a uno de los soldados que prestaban guardia en las afueras del batallón y le disparó a varias personas, ocasionándole la muerte a una y heridas a otras dos quienes era familiares  de  Jorge Enrique Pérez Robles, de 60 años de edad,quien fue la victima mortal de este hecho.El uniformado fue llevado a la URI de la Fiscalía, donde en las próximas horas será presentado ante un juez penal para que este le resuelva su situación jurídica.  </t>
  </si>
  <si>
    <t xml:space="preserve">   Veinte bienes avaluados en siete mil millones de pesos fueron los que le fueron incautados a Nilson Ibáñez Esterling por parte de la Fiscalía General de la Nación con apoyo de la Policía Departamental. Esto tras ser hallados indicios de la relación de él con bandas criminales y de incrementos injustificados en su capitalTal y como lo había afirmado en primicia RCN La Radio, la Fiscalía General de la Nación confirmó que en una operación conjunta entre la Fiscalía 11, la Dirección de Investigación Criminal y la Interpol, adelantó medidas cautelares de extinción de dominio en veinte bienes muebles e inmuebles pertenecientes a Nilson Ibáñez Sterling, así como de sociedades con multinacionales con las cuales prestaban contratos de prestación de servicios a Ecopetrol.De acuerdo con investigaciones adelantadas hasta la fecha, el señor Sterling estaría vinculado a los delitos de homicidio agravado y concierto para delinquir.Es acusado de ser uno de los determinadores del asesinato de la líder comunal Edith Santos Jiménez, presidente de la asociación CJAID, ocurrido el 29 de agosto de 2014 en la inspección de San Isidro Chichimene, jurisdicción del municipio metense de Acacías.Fue afectada la sociedad Sumitransportes Sterling y cinco establecimientos comerciales ubicados en Villavicencio y Acacías, también dos inmuebles en Villavicencio y Acacías y 13 vehículos y automóviles.El monto total de los bienes con dominio extinto es superior a los siete mil millones de pesos.</t>
  </si>
  <si>
    <t xml:space="preserve">   Se trata de alias “Mundo Malo” quien era investigado por el delito de acceso carnal y hurto.Los hechos se registraron, en la vía a Norcasía Km 6, Hacienda Doña Juana, donde fue encontrado el cuerpo sin vida de un hombre identificado como, Miguel Ángel López Ávila de 21 años de edad. </t>
  </si>
  <si>
    <t xml:space="preserve">   [imagewp:31196] Foto: Archivo particular de internet.Por el homicidio de Alias Carafea, será investigado el ex representante a la Cámara y exgobernador de Casanare Helí Cala López. Por el asesinato ya fue condenado un ex funcionario del DAS.La Sala de Casación Penal de la Corte Suprema de Justicia ordenó compulsar copias para que se investigue al ex representante a la Cámara y exgobernador de Casanare Helí Cala López, por su presunta participación en el homicidio de un albañil, Armando Hernández Chaquea, Alias Carafea, en hechos ocurridos en julio de 2005 en Trinidad, Casanare. Según la investigación, la víctima habría extorsionado al exgobernador, y un detective del DAS, al Gaula Casanare, Alvaro Francisco Rojas Manjarrés, habría asesinado al supuesto extorsionista, cumpliendo un encargo del entonces gobernador del Casanare. La Corte constató, que el ex funcionario del Das fue coautor del asesinato del albañil alias cara fea, utilizando para el crimen un vehículo y armamento de la institución, razón por la cual fue condenado a 365 meses de prisión y ordenó su captura. La corte espera el bagaje de la investigación del ex gobernador de Casanare.  La solicitud de investigación a Cala López quedó contemplada en la ponencia que hizo el magistrado Gustavo Enrique Malo Hernández ( con fecha 29 de julio de 2015), cuando resolveió el recurso de casación interpuesto por el Fiscal 31 Especializado de la Unidad Nacional de Derechos Humanos y Derecho Internacional Humanitario, en contra de la sentencia proferida el 14 de febrero de 2012 por el Tribunal Superior de Yopal, mediante la cual se confirmó la del Juzgado Promiscuo del Circuito de Orocué (Casanare), en el sentido de absolver a Álvaro Francisco Rojas Manjarrés por los delitos de homicidio agravado y peculado por uso.  Sicario asesinó a “Cara Fea” y huyó con el ex funcionario del DAS  El 28 de julio de 2005, en Trinidad (Casanare), hacia las 11 de la mañana en el barrio San Jorge, un sicario entró al sitio donde se encontraba laborando como albañil Armando Hernández Chaquea, Alias Cara Fea, y le disparó, causándole la muerte. El detective del DAS, adscrito al Gaula Casanare, Alvaro Francisco Rojas Manjarrés, quien se encontraba en la estación de gasolina El Lago haciendo revisiones a un vehículo oficial, el mismo en el que huyeron hacia Yopal, él y el sicario que acabó con la vida de “Cara Fea”.  Varios testigos dieron fe de lo ocurrido por parte del es funcionario del DAS, razón por la cual la Fiscalía 15 Local de Trinidad (Casanare) profirió resolución de apertura de instrucción en contra de Álvaro Rojas Manajarrés y mediante indagatoria el 2 de agosto siguiente lo vinculó por el homicidio de Armando Hernández Chaquea.  Recurso de casación ante la Corte suprema de justicia  La Fiscalía 31 de Derechos Humanos presentó el recurso de casación ante la Corte Suprema de Justicia, tras la absolución del ex funcionario del DAS el 29 de julio de 2011 y confirmada el el 14 de febrero de 2012. Según el ente acusatorio, las pruebas de balística y otros acerbos inicialmente no fueron tenidos en cuenta, como su salida irregular y fraudulenta de Yopal el 27 de julio de 2005, los hechos ocurridos en la gasolinera, los disparos al aire, la huida con el sicario y la intimidación a testigos haciéndoles visitas nocturnas. Mencionó la fiscalía en el proceso que ni el Juez ni el Tribunal tuvieron en cuenta las declaraciones del entonces fiscal jefe del Gaula Rodolfo Leal Galindo quien dijo que el subalterno había salido de Yopal el día del homicidio con el argumento de que iría a Paz de Ariporo a indagar por un guerrillero de las Farc. Indica el auto de casación que lo que quedó claro durante el proceso es que quienes se dieron cuenta del homicidio relataron las características del sicario y del hombre que lo recogió en la camioneta blanca, que a la postre resultó ser la que conducía el detective del Gaula. Al resolver el recurso de casación la Corte asegura que “Además, el juzgado desconoció pruebas que, por lo menos, de manera indiciaria destacan la posible vinculación del procesado y de otros agentes del DAS con grupos paramilitares, alianzas éstas que, entre otros fines delictivos, muchas veces tenían por objetivo, precisamente, exterminar a quienes consideraban delincuentes o desadaptados en el marco de políticas de -la mal llamada- “limpieza social”. Igualmente, se omitió información probatoria que deja entrever que el procesado habría matado a Armando Hernández Chaquea cumpliendo un encargo del entonces gobernador del Casanare Heli Cala López, lo cual amerita que, por lo menos, deba investigarse la conducta de este último, por lo que se ordenará la respectiva compulsa de copias de la presente actuación.  En el proceso, se tuvo en cuenta la declaración trasladada de Rodolfo Leal Galindo, omitida en la sentencia por un falso juicio de convicción según se vio, en la cual se testificó que un paramilitar desmovilizado, alias “Lucas”, confesó los vínculos de la organización ilegal con miembros del Gaula-Casanare, uno de los cuales sería el procesado a quien identificó con el alias de “Salomón”. Los coatores del asesinato  La Corte constató, luego de revisadas las pruebas, que Alvaro Rojas fue coautor del asesinato del albañil Armando Hernández Chaquea y que utilizó la camioneta de propiedad del Fondo Rotatorio del DAS, además de la pistola con la que cometió el crimen. Por esto la Sala de Casación Penal lo condenó a 365 meses de prisión y ordenó su captura. Igualmente, el alto tribunal ordenó compulsar copias para que se investigue al ex gobernador de Casanare Helí Cala López su eventual participación en el homicidio de Armando Hernández Chaque, quien al parecer lo estaba extorsionando, y por eso habría “hecho el encargo” a Álvaro Rojas.  La corte espera el bagaje de la investigación del ex gobernador de Casanare.</t>
  </si>
  <si>
    <t xml:space="preserve">   Unidades especializadas de la Seccional de Investigación Criminal (SIJIN) de la Policía Metropolitana de Barranquilla, mediante un operativo lograron la captura de 11 personas quienes presumiblemente se didicaban a cometer delitos como el sicariato y la micro extorsión a pequeños locales comerciales de esta ciudad.PERSONAS CAPTURADAS:1. Alias “EL CALVO” de 36 años de edad, a quien le figuraba orden de captura por el delito de Homicidio Agravado y Fabricación, Tráfico y Porte de ilegal armas de fuego y/o municiones, por los hechos ocurridos el día 15 de febrero de 2015 en el sector de la platanera del barrio Villa San Carlos, donde perdió la vida JABIT JUNIOR SARMIENTO SUAREZ. Los hechos tuvieron ocurrencia en momentos en que la víctima, en compañía de su mujer y un amigo, fue asesinada cuando se dirigía por la carrera 1 Sur con calle 99 sector ‘El Platanal’ del barrio Villa San Carlos de esta ciudad cuando estos departían.Alias el calvo se dio a la huida y se refugió en el municipio de Fundación, Magdalena en donde fue capturado. Además el capturado es desmovilizado de las autodefensas unidas de Colombia, bloque Tayrona.2. Alias “EL MENOR” de 25 años de edad, a quien le figuraba orden de captura vigente por el delito de Homicidio Agravado, por los hechos ocurridos el 26 julio de 2014, en la Calle 5A con Carrera 4sur barrio Villa Esperanza, donde perdió la vida HELMER RINCON MORELO.3. Alias “EL CHENCHO” de 44 años de edad, quien era requerido mediante orden de captura, por los delitos de Homicidio y Porte Ilegal de armas de fuego y/o municiones y Alias “LA NEGRA” de 39 años de edad, requerida mediante orden de captura por los delitos de Homicidio y Fabricación, Trafico y Porte ilegal de armas de fuego y/o municiones, por los hechos ocurridos el pasado 15 de junio de 2015, en la Calle 69 con Carrera 20 barrio las Moras, donde perdió la vida LUIS FERNANDO MORALES MORENO. Estas dos personas fueron capturadas por el homicidio relacionado anteriormente.4. Alias “ATANACIO” de 20 años de edad, quien presentaba una orden de captura vigente por el delito de Homicidio, por los hechos ocurridos el 01 de febrero de 2015, en la Carrera 25 con Calle 39 vía pública barrio Montes, donde perdió la vida JORGE LUIS MORA CANTILLO.5. Alias “RONCO de 37 años de edad, a quien le figuraba orden de captura vigente por el delito de Homicidio Agravado, por los hechos ocurridos el pasado 21 de junio de 2015 en el sector del golfo del barrio Rebolo donde perdió la vida DIANA CANDELARIA SAMPER PARRAO.6. Alias “POPOCHE” de 24 años de edad, quien presentaba una orden de captura vigente por el delito de Homicidio, por los hechos ocurridos el 16 de marzo de 2015 en la Calle 80 del barrio Santamaría, donde perdió la vida JOSE DE JESUS BALDOVINO BARRETO..7. Alias “BOBY requerido mediante orden de captura por los delitos de Homicidio Agravado y Fabricación, Trafico y Porte ilegal de armas de fuego, por los hechos ocurridos el 23 marzo de 2014 en la Calle 71 con Carrera 18 barrio Bajo Valle, donde perdió la vida JOSE LUIS TORRES CANTILLO.PERSONAS NOTIFICADAS:1. Alias “SANTI” de 28 años de edad, quien fue notificado en el establecimiento penitenciario de alta y mediana seguridad de Valledupar- Cesar, presenta orden de captura por los delitos de Homicidio Agravado y Fabricaciones, Tráfico y Porte ilegal de armas de fuego y sería responsable de los hechos ocurridos 14 de noviembre de 2010 en la Calle 3 con Carrera 42, donde perdió la vida FRANCO JUNIOR DONADO BARRIOS.2. Alias “DAVID” de 28 años de edad, quien fue notificado en el establecimiento penitenciario de alta y mediana seguridad de Bucaramanga, presenta orden de captura por el delito de Homicidio y sería el responsable de los hechos ocurridos el 09 de abril de 2012, en el barrio Siete de Agosto de Soledad, donde perdió la vida ROINER PATROCINIO BARRIOS FERRER.3. Alias “EL CACHACO” de 29 años de edad, quien fue notificado en el establecimiento carcelario La Modelo de Barranquilla, presenta orden de captura por el delito de Homicidio, sindicado por los hechos ocurridos el 24 de Noviembre de 2013, en la Carrera 26 con Calle 15 del barrio Cruz de Mayo, del municipio de Soledad, donde perdió la vida EDUARDO MIGUEL CASTRO SANDOVAL.Los sujetos desarrollaban su accionar delictivo en los barrios Los Olivos, La Paz, La Pradera, Los Ángeles y sectores aledaños, y fueron dejados a disposición de las autoridades competentes, donde deberán responder por los delitos que en cada caso corresponde.</t>
  </si>
  <si>
    <t xml:space="preserve">   El Juez Especializado de Manizales emitió sentido de fallo condenatorio en contra del ex candidato al concejo de Villamaría Wilson Dario Muñoz, conocido con el alias "el gato" por el triple asesinato en esa localidad, donde perdieron la vida, Jorge Eliecer Restrepo, presidente del partido liberal en ese municipio para el año 2008, su escolta Carlos Andrés Londoño y Hans Carvajal Cardona almacenista de la alcaldía para la época.El juez argumentó que se evidenció la participación de alias el gato, quien según los testigos contrató a 5 personas para cometer los ilícitos, conocidos como nano, el enano, chonchi, beto y cepello, este último condenado a más de 40 años por dichos homicidios. Se escuchó en las audiencias, que alias el gato, les pagó 60 millones de pesos por los asesinatos.El juzgado especializado concluyó que los homicidios obedecieron a un contexto de violencia politica.Así mismo, y a petición del ente acusador, el juez compulsó copias para que se investigue al dirigente de Cambio Radical Jairo Vallejo por una posible participación o vinculación en el asesinato de las tres personas antes mencionadas.Varios testigos mencionaron una posible vinculación de Vallejo, haciendo referencia a la situación política que se vivía para el año 2008 en la localidad.Con relación al sentido de falló el Juez Especializado también pidió que se investigue al defensor de alias "el gato"", abogado Elmer Alonso Castaño porque visitó a alias "cepillo" en la cárcel, donde al parecer le habría ofrecido dinero a cambio de no declarar en contra de su defendido.Según versión de cepillo, el abogado fue hasta el centro de reclusión y le dijo que le daba 5 millones de pesos para que no declarara; inicialmente se negó, pero afirmó que luego le tocó aceptar, porque según él, tuvieron secuestrada a su esposa.argumentó el juez que es obligatorio compulsar copias porque de lo contrario sería prevaricato por omisión.Pero el sentido de fallo va más allá compulsando copias para investigar también a la esposa del hoy condenado y a varios testigos de la defensa por falso testimonio.</t>
  </si>
  <si>
    <t xml:space="preserve">    Josefa Cardona Ortega y el ex patrullero de la policía metropolitana de Cartagena Andrés Díaz Zabaleta, irán a juicio en menos de 9 días para que respondan por los hechos en los que fue desaparecida, asesinada y descuartizada la joven embarazada Kellys Zapateiro Guzmán. Así se determinó ayer tarde al finalizar la audiencia preparatoria contra los presuntos implicados tras siete aplazamientos que se dieron.  La diligencia de ayer se pudo llevar a cabo sin la asistencia de Josefa Cardona, ni de Andrés Díaz, pues por razones de seguridad, éstos no pudieron ser trasladados desde Barranquilla y Sabanalarga donde se encuentran detenidos.  El fiscal especializado Pedro Díaz Pacheco ratificó durante la audiencia de ayer que el ente acusador tiene a 39 testigos para atestiguar contra los procesados, entre los cuales se destacan varios policías que fueron compañeros de Díaz, peritos forenses, familiares de las víctimas y funcionarios de la clínica de maternidad Rafael Calvo.  Los abogados defensores anunciaron que están preparando un trabajo conjunto para sustentar pruebas que sirvan para demostrar la inocencia de sus clientes.</t>
  </si>
  <si>
    <t xml:space="preserve">   "Tenemos que descubrir la fórmula que hace que Tunja hoy tenga la tasa de homicidios más baja del país": Indicó el Director Genral de la Policía nacional, Rodolfo Palomino, al conocer las cifras que situaron a la capital de Boyacá como una de las mejores en términos de seguridad. Tunja resulta ser una de las ciudades más seguras de Colombia, con una tasa de 2 homicidios por cada 100 mil habitantes frente a la tasa nacional de 26 homicidios por cada 100 mil habitantes. La capital de Boyacá, según cifras de la Policía Metropolitana de Tunja –METUN-, se ubica en el último lugar de participación en hechos que atentan contra la vida de sus habitantes.Para 2015 se han presentado 4 casos de Homicidio, con una reducción del 56% frente al 2014 en el cual ocurrieron 8 decesos. La efectividad en la atención a estos casos por parte de la METUN es del 75% con 3 casos esclarecidos. Tunja aporta el 0% de participación frente a Metropolitanas como la de Calí que registra el mayor número de casos con 885 que corresponden al 26%; Ibagué con 54 casos que aportan el 2% de la tasa y Popayán con 40 casos equivalentes al 4%. En relación con las lesiones personales, (para el mismo periodo) se presentaron 24.523 casos en los cuales la METUN aportó tan solo el 3%; en Tunja se presenta reducción del 23% en 2015 con relación al año anterior. Con corte a 3 de Octubre de 2015; la ciudad paso de 885 casos en 2014 a 681 en 2015; fines de semana como los transcurridos del 7 al 9 y del 28 al 30 de agosto, así como del 11 al 13 y del 18 al 20 de Septiembre de 2015, Tunja no presentó un solo caso de lesiones personales, lo cual es significativo si se tiene en cuenta que Tunja supera 3 veces la tasa nacional de lesiones. La policía metropolitana informó que se han desarticulado 16 bandas delincuenciales, dentro de las que se incluyen los Bataclán, los Pistolos, Los trillizos, los del Norte, La Chencha, Los chocolates, Los Opitas y Los rolos. Nuestra meta al cierre de 2015 es desarticular 3 más.</t>
  </si>
  <si>
    <t xml:space="preserve">   [imagewp:48014] Foto Cortesía Autoridades anuncian medidas ante confrontación de combos delincuenciales en el sector. Fortalecer la presencia institucional con programas de la alcaldía y establecer puntos fijos de control con la policía en sectores como Belén, Belén Rincón, la Capilla , Tres Esquinas, La cancha sintética, El Ñeque y Barrio Bolsa, son las estrategias con las que las autoridades pretenden hacer frente al enfrentamiento entre combos que desde el mes de abril hasta ahora, ha dejado 11 personas asesinadas.  Luís Fernando Suárez, Vicealcalde de Gobernabilidad aseguró que desde 2013 no se presentaba en la ciudad un homicidio múltiple como el ocurrido en la Cancha de Belén Rincón, donde tres jóvenes fueron asesinados.  "Es motivo de mucha preocupación y es que desde abril hasta hoy en este sector por el enfrentamiento entre estas estructuras delincuenciales, con los tres casos de homicidios de ayer, ya tenemos 11 homicidios por este enfrentamiento, lo cual evidencia la problemática que tenemos en este sector y obviamente exigirle a la Fiscalía que avance rapidamente en las investigaciones para identificar a estos delincuentes y capturarlos" indicó el Vicealcalde de Gobernabilidad.  Alcaldía, Policía Metropolitana, Sipol y Sijín, realizaron un recorrido por la zona donde según el Vicealcalde de Gobernabilidad, Luis Fernando Suárez, la confrontación obedece a venganzas entre combos donde y en su mayoría son utilizados menores de edad. En la última semana han sido capturados cinco miembros de bandas delincuenciales del sector.  La alcaldía de Medellín anunció reforzar la presencia institucional en el sector a partir de la próxima semana con las diferentes dependencias y programas del municipio.  </t>
  </si>
  <si>
    <t xml:space="preserve">   Como prioridad principal se había convertido para la Policía Nacional, el esclarecimiento de los hechos donde fue víctima una bebé de 5 meses de nacida, quien presenta en la actualidad, una situación crítica que compromete su estado de salud. El presunto  responsable de 28 años de edad, padre de la bebé, fue capturado por uniformados de la policía en este departamento, cuando transitaba al lado de la madre en vía pública del municipio de Aranzazu, según las investigaciones se le atribuye este hecho aberrante, catalogado como un intento de homicidio. Dentro de su diagnóstico  presenta herniación cerebral singular, hemorragia retinal y riesgo progresivo de muerte cerebral. Tras la información recibida, la Policía de Caldas, se puso al frente de la investigación con el Grupo Judicial e Infancia y Adolescencia, quienes adelantaron diferentes entrevistas y también soportado en los informes médicos, se solicitó en coordinación con la Fiscalía General de la Nación la orden de captura contra el presunto responsable para que este caso no quedara en la impunidad. El Juzgado Primero Promiscuo Municipal de Salamina, emitió la orden de captura por el delito de Homicidio Agravado en grado de tentativa, la cual se hizo efectiva sobre el mediodía del miércoles 30 de Septiembre. </t>
  </si>
  <si>
    <t xml:space="preserve">   La Policía capturó  a Arnoby García Vergara alias “Arnobys”, de 20 años de edad, sindicado de cometer y ordenar varios homicidios en este municipio.[imagewp:15273] Arnoby García Vergara alias “Arnobys”.Según el reporte oficial,  a esta persona lo acusan de participar en el crimen de  Ángel Yovani Mosquera Guzmán, alias “El Miki” en hechos ocurridos el día 29 de agosto del 2014.Esta detención  se realizó en la sede de la casa de la justicia del barrio Robledo en la ciudad de Medellín, en cumplimiento a una orden de captura vigente, emanada por el Juzgado Primero Promiscuo Municipal Planeta Rica por el delito de homicidio.El coronel Carlos Vargas Rodríguez, comandante de la Policía de Córdoba,  dijo que el  capturado pertenecía a la banda criminal  ‘clan Úsuga’.</t>
  </si>
  <si>
    <t xml:space="preserve">   A la cárcel  fue trasladado  Héctor Alonso Rojas Villa,  de 32 años de edad, natural de Caldas (Antioquia), alias ‘Cachaco Loco’    quien presentaba orden de captura emanada por el Juzgado Segundo Promiscuo Municipal de Lorica por el delito de homicidio agravado.Según el reporte oficial,  desde el año 2014 hasta la fecha, se desempeñaba como sicario a quien  le atribuyen más de 15 homicidios en los  últimos tres  años en la zona del Bajo Sinú y actualmente era el jefe urbano en el municipio de San Antero al servicio ‘Clan Úsuga”.Las autoridades lo acusan   de ordenar los homicidios y el cobro de las extorsiones atemorizando a comerciantes y ganaderos  en la zona  costera. </t>
  </si>
  <si>
    <t xml:space="preserve">   Estos solían robar a las personas que salían de los bancos con altas cantidades de dinero. En horas de la madrugada la Policía Nacional capturó a 12 miembros de la banda 'Los Cuereros' dedicada al hurto y al homicidio. Estos delinquían en Barranquilla, Santa Marta, Cartagena y La Guajira.Los capturados, según Ramiro Castrillón, comandante de la Policía Metropolitana de Barranquilla, cometían taquillazos, fleteos, hurtos de celulares a establecimientos comerciales, así como homicidios por encargo.Entre los homicidios cometidos está el de un comerciante de Soledad al que su exnovia, una menor de edad, mandó a matar en complicidad con su actual pareja. Ocho de las 12 capturas se dieron por orden judicial y la otras cuatro por notificaciones carcelarias. </t>
  </si>
  <si>
    <t xml:space="preserve">   La Fiscalía General capturó a 18 miembros de la banda criminal denominada 'La 13' implicados en 69 investigaciones y al menos 9 homicidios en varios municipios del departamento del Valle del Cauca. Los investigadores informaron que 9 de las capturas fueron en flagrancia, entre ellos un menor de edad, que se dedicaban a la comercialización de estupefacientes, homicidios y tráfico de armas, en los barrios Prado Valle, Orquídeas, Esperanza, Pueblito Valluno, Matadero y Centenario del municipio de El Cerrito, Valle del Cauca.De acuerdo con la Fiscalía, los 69 casos fueron asociados por hallazgo de patrones comunes en igual número de investigaciones, dentro de los cuales se encuentran nueve homicidios. La Fiscalía practicó 12 diligencias de allanamiento y registró en el municipio de El Cerrito, logrando la captura del señalado jefe de la organización Iván Darío Delgado Gutiérrez, alias 'Iván'.Los capturados deberán responder por distintos delitos como concierto para delinquir agravado, homicidio, tráfico, fabricación o porte de estupefacientes, fabricación y tráfico de armas de fuego o municiones y uso de menores en la comisión de delitos.Durante los operativos fueron decomisadas cuatro armas de fuego entre ellas dos pistolas, dos revolver, 3.500 gramos de marihuana, 20 gramos de bazuco y 43 billetes de dólares falsos.</t>
  </si>
  <si>
    <t xml:space="preserve">   Decenas de pacientes de la clínica Colombia, ubicada en el occidente de Bogotá, han tenido que enfrentar un verdadero calvario por la presunta mala atención que han recibido del personal médico de ese centro asistencial.Por medio de una reciente denuncia, se conoció que al parecer muchos de los enfermos reposan en camillas ubicadas en los pasillos de la clínica, sin tener derecho a un trato más digno.La familia de Eduardo Sarmiento, quien sufre una grave falla renal y completa dos noches “en el suelo” con tan solo pastillas para el dolor, denunció que la respuesta del personal médico ha sido que “los pacientes se tienen que acostumbrar porque es culpa del sistema”.“Y es que la verdad no solo es culpa del sistema, si bien éste presenta fallas, gran parte de la mala prestación depende de los Hospitales o Clínicas que centran los recursos de la salud porque pertenecen a la misma EPS del afiliado que se debe someter a las condiciones del prestador, que para el caso en cuestión comete actos humillantes y degradantes con sus paciente”, afirman los familiares.Carolina, hija del señor Sarmiento asegura “lo más indignante es el trato. Por todos los medios hemos buscado que alguien aquí nos ayude y no ha sido posible. En la madrugada mi mamá otra adulta mayor estaba con mi padre esperando ser atendida, y no pudo sostenerlo más porque ya estaba cansada y mi papá que no se podía ni sostener, se fue al piso, se cayó, y se dio un terrible golpe”.Según cuenta, su padre y su madre deberán pasar otra noche “tirados en el piso” por cuenta del mal servicio que está prestando la clínica.La familia anunció que este mismo lunes interpondrá las quejas y denuncias correspondientes contra la EPS Sanitas ante los organismos de control y vigilancia.</t>
  </si>
  <si>
    <t xml:space="preserve">   La Armada y la Policía capturaron a alias “Jáder”, presunto cabecilla del Clan Úsuga, en Tolú, Coveñas y San Onofre en Sucre; y San Antero en el departamento de Córdoba.Información de la ciudadanía llevó a las autoridades hasta Alexander Mena Chaverra, quien fue capturado por tropas motorizadas de Infantería de Marina adscritas a la Primera Brigada de Infantería de Marina, cuando se desplazaba en el sector del barrio La Popita, en San Antero.Mena tenía orden de captura del 15 de abril, expedida por la Fiscalía Novena Especializada contra el crimen organizado de la ciudad de Montería, Córdoba, por el delito de concierto para delinquir agravado con fines de extorsión y homicidio.De acuerdo con las autoridades, alias “Jader”, sería el responsable de ordenar extorsiones y homicidios en los municipios anteriormente mencionados, también efectuaba actividades de microtráfico.Esta operación se da a pocos días de haber sido desarticulada una estructura delincuencial del Clan Úsuga, con la captura de ocho personas que delinquían en la Mojana Sucreña y algunos municipios de Bolívar, Córdoba y Antioquia.Fue puesto a disposición del Cuerpo Técnico de Investigaciones CTI de la Fiscalía.</t>
  </si>
  <si>
    <t xml:space="preserve">  En el Palacio de Justicia avanzan las audiencias de legalización de captura, formulación e imputación de cargos y medida de aseguramiento contra Luz Mila Artunduaga y Jose Aleisy García, capturados este lunes como responsables de tener participación en la masacre de los hermanos Vanegas Grimaldo en Caquetá.  Artunduaga llegó al recinto con un abogado de confianza, mientras que Jose Aleisy Ramírez García, llegó con abogado de oficio.Horas antes, en la URI de la Fiscalía, se realizaron interrogatorios contra los dos detenidos, quienes podrían entregar más información sobre otras personas implicadas en el múltiple homicidio.Los indicados deberán responder por los delitos de homicidio agravado, tentativa de homicidio, porte ilegal de armas y hurto calificado y agravado.Las capturas se produjeron en la vereda Las Brisas, zona rural de Florencia, muy cerca donde fueron asesinados los menores de 4, 10, 14 y 17 años de edad. Las autoridades señalaron que José Aleisy García Ramírez, de 26 años de edad, es hermano de Edison García, detenido por este mismo hecho el pasado sábado en Florencia.La mujer sería Luz Mila Artunduaga, quien está sindicada de ser la presunta autora intelectual del homicidio y quien al parecer consiguió prestado el dinero que le fue cancelado a los homicidas.Según el general Rodríguez, "la señora Luzmila Artunduaga, es una de las autoras intelectuales y, dentro de las diferentes declaraciones de los implicados, ella entregó el dinero y fue la que lideró las reuniones preparatorias de este crimen".Según las investigaciones de la Policía, este hombre habría sido el encargado de pagar 500 mil pesos a los dos sicarios que ejecutaron el crimen.Las autoridades siguen tras la pista de Yeimer Antonio Urueña, quien al parecer también estaría implicado en asesinato; este hombre, según las autoridades, se mueve por el norte del Caquetá, entre los municipios de Puerto Rico y San Vicente del Caguán. </t>
  </si>
  <si>
    <t xml:space="preserve">  La mayoría de territorios pacíficos al 100% en suelo colombiano, están en Boyacá.  En el ranking se subraya que en 297 de los 1.096 municipios de Colombia, no se reportó ningún asesinato en el 2014. En doce de ellos desde el 2003 no matan a nadie. La mayoría de esos territorios pacíficos al 100% , están en Boyacá.Las estadísticas muestran positivos comportamientos en el departamento. Comparando el periodo 2006-2013, según el Instituto Nacional de Medicina Legal (INML), las tasas de homicidios por cada cien mil habitantes pasaron de 37 a 30.33, en el departamento de Boyacá se registró una disminución de 17 a 7.62 muertes. Es decir, a la luz de las cifras, hemos alcanzado un mejor logro que la media nacional.Por cuestión de gobernabilidad en la parte policial , el departamento fue dividido entre Policía Metropolitana de Tunja y el departamento de Policía de Boyacá, al cual le corresponden 106 de los 123 municipios de Boyacá.Por qué Boyacá se mantiene el ranking de los departamentos más pacíficosEl comandante del Departamento de Policía de Boyacá, Coronel José Elías Baquero, señaló en RCN La Radio, que “Durante lo corrido del 2015, se han registrado 50 días libres de homicidio, eso quiere decir que en 98 municipios no reportamos homicidios”.Durante los últimos 10 años, esos 106 municipios, 11 no registran ningún tipo de asesinatos: Beteitiva, Boyacá, Busbanzá, Ciénega, Ccorreales, El Espino, Floresta, Iza, Pachavita, Panqueva y Sativasur. Entre tanto, en los últimos 5 años, de los 106 municipios, hay 27 que no reportaron casos relacionados con el homicidio: Berveo, Bertéitiva, Boyacá, Briceño, Busbanzá, Corrales, Covarachía, El espino, Guacamayas, Iza, Monguí, Nuevo Colón, Pachavita, Panqueba, Rondón, Sáchica, Sátiva Norte, Sátiva sur, y Turmequé entre otros.“Con respecto a los municipios a nivel país, en Boyacá, por cada 100 mil habitantes, tiene una cifra del 7.5 del porcentaje de homicidios. Entre los 12 mil 954 homicidios registrados en los 51 departamentos de policía en el 2014, Boyacá se encuentra en los últimos lugares, con el puesto 42, tras registrar 68 homicidios, una tasa extremadamente baja” Dijo el Coronel Baquero.Teniendo en cuenta que son las cifras de los municipios más pequeños del país, el municipio que tiene la tasa más baja de homicidios es Chiquinquirá, Boyacá, debido a que hubo un asesinato en el año 2014. Le siguen Paipa y Boyacá. Tomando como referencia los municipios con más de 100.000 habitantes, dentro de los diez municipios donde menos hubo homicidios en Colombia, se encuentran Chiquinquirá, Boyacá y Paipa.Lo que opaca las buenas cifrasEl factor de riesgo potencial en Boyacá, está cuando se producen las Lesiones personales, acompañado de la violencia intrafamiliar y consumo de bebidas embriagantes, son las mayores causas de muerte y homicidio en Boyacá. El exceso de alcohol sumado al exceso de velocidad, también provoca gran número de muertes.Con las muertes violentas por violencia intrafamiliar y la interpersonal, el departamento de Boyacá registra unas de las mayores tasas del país, por causa de estos conflictos que pueden terminar en homicidios. La prevención de todas las formas de violenciaLas autoridades locales trabajan en conjunto para fomentar la convivencia y la prevención de situaciones violentas. Para muchos, es indispensable fortalecer el autoestima y la tolerancia, ya que la ausencia de estos valores perjudica un sano manejo colectivo.De otro lado, más allá de implementar elementos de vigilancia y control en las ciudades, con circuitos cerrados de televisión gestionados por el ministerio del interior, se busca emplear estrategias de comunicación efectivas de trabajo conjunto entre policía y comunidad. En estas por ejemplo, se usan las redes sociales, y se espera que las cifras sigan generando impactos positivos en la seguridad de los boyacenses.  </t>
  </si>
  <si>
    <t xml:space="preserve">   Mediante órdenes judiciales expedidas por el Juzgado Penal Municipal con Funciones de Control de Garantías por los delitos de homicidio, miembros de la Seccional de Investigación Criminal e Interpol (Sijin) de la Policía Metropolitana de Cartagena, en coordinación con la Fiscalía Seccional Bolívar, capturaron a nueve personas en cuatro allanamientos realizados en los barrios de Pablo VI Segundo, Olaya Herrera, La Candelaria, Fredonia, Pozón y Martínez Martelo.En el primer operativo, fueron capturados tres de los principales miembros de la Pandilla ‘Los Samuray’, entre ellos Alex Miguel Barrio Génico, alias ‘Alex Visaje’ de 32 años, con 9 años como integrante de la misma.Los otros detenidos, fueron identificados como Luis Manuel Génico Vargas, alias alias ‘El Nené’ y Luis Alberto Vargas Guerra, conocido como ‘Pinguilla’, ambos de 24 años, con 6 años de ser miembros de la Pandilla y quienes serían los presuntos responsables del homicidio de Miguel Ángel Moreno Pérez, ocurrido el 2 de Septiembre de 2014, cuando éste se resistió a ser hurtado por estos individuos, quienes le propinaron un disparo con arma de fuego, que le causó la muerte días después."Es importante señalar que los integrantes de ‘Los Samuray’, se dedicaban al hurto de personas, en la modalidad de atraco a mano armada; sin embargo las víctimas no denunciaban por temor a represarías, asimismo estos delincuentes fomentaban riñas con integrantes de otras pandillas de los sectores aledaños, causando lesiones personales y zozobra en la comunidad de los Barrios Palestina, Las Lomas y Pablo Sexto VI", informó la Policía.Los capturados fueron dejados a disposición de la Fiscalía 48 Seccional de Cartagena, presentados en audiencia de control de Garantías, en la cual se declararon legales los procedimientos de captura y fueron cobijados con medida de aseguramiento.Por otra parte, las autoridades informaron que fue capturado Francisco Peroza Villero, alias ‘Pacho’, de 42 años, quien presenta orden de captura vigente, además de sentencia condenatoria por el delito de homicidio de Jose Ángel López Álvarez  (por motivos de celos), en hechos ocurridos el 28 de Junio de 1996 en el Barrio San José de Sucre, quien le propinó una herida letal con arma cortopunzante en el cuello causándole la muerte. "Ese mismo año, la Fiscalía 8 Seccional emitió orden de captura en contra de Francisco Peroza Villero y el 05 de enero de 2007, el Juzgado Primero Penal Municipal del Circuito de Cartagena lo halló culpable del delito de homicidio, condenándolo a  13 años de prisión en centro carcelario, sin embargo esta no se había hecho efectiva, porque el impugnado se dio a la huida desde entonces, evadiendo a las autoridades judiciales", destacó la metropolitana.Al momento de la detención del individuo, el hombre figuraba con el nombre de Luis Francisco Villeros Sierra, por tal motivo fue necesario realizar cotejo de huellas dactilares con el fin de establecer su plena identidad, descubriendo que este se habría cedulado de manera fraudulenta nuevamente en el año 2003 en Sincelejo-Sucre, con el segundo nombre en mención, aspecto que dificultó su ubicación y captura, porque siempre se identificaba con el nuevo nombre al que no le figura ningún requerimiento judicial.En otros casos, fueron capturaron a Mauricio Marimon Coa, conocido como ‘El Mínimo’, de 25 años, requerido por el delito de homicidio, orden proferida por el Juzgado Décimo Penal Municipal con funciones de control de garantías, como presunto responsable de lesiones con arma corto contundente contra Luis Sosa Valderrama el 17 de mayo de 2015, y quien falleció mientras era atendido en el CAP del barrio El Pozón.También fue detenido Jorge Luis Julio Noel, alias ‘El Poto, requerido por los delitos de homicidio en grado de tentativa agravado y porte ilegal de armas de fuego; emanada por el Juzgado Décimo Penal Municipal con Funciones de Control de Garantías de Cartagena, siendo dejado a disposición de las autoridades competentes, quienes le dictaron medida de aseguramiento en centro carcelario."El capturado es señalado de atentar en contra de la vida de tres personas que se encontraban sentados en la terraza de una vivienda en el Barrio Lo Amador, hasta donde llegó alias ‘EL POTO’ y les disparó con arma de fuego, hechos sucedidos el jueves 1 de abril de 2010, donde resultaron lesionados: Edilberto Barros Cogollo, Vladimir Barrios Mercado y Esteve Pedroza Cañate", dice el reporte de la Policía.Así mismo, arrestado Richard Castro Rodríguez, alias “Richita”, requerido mediante orden de captura vigente emanada por el Juzgado Décimo Penal Municipal con Funciones de Control de Garantías, como responsable del homicidio de Stalis Villegas Salas, sucedido el 25 de Enero de 2015, a las afueras del establecimiento de razón social Nefertitis.Durante los operativos también fue capturado un médico por el delito de homicidio culposo, solicitud emanada por el Juzgado Primero de Ejecución de Penas y Medidas, en hechos ocurridos en el año 2012, por una aparente negligencia médica, donde muere una infante de 7 años de edad, por mal procedimiento médico en un hospital de la ciudad.Finalmente, el último capturado fue identificado como Jhan Carlos Silgado, alias ‘Doom’, de 31 años, natural de Cartagena, a quien se le hallo en su poder un arma de fuego, tipo pistola calibre 9 milimetros, marca Prieto Bereta, con un  proveedor doble carril, con 10 cartuchos sin percutir, quien cuenta con una orden de captura en su contra por el delito de homicidio en un caso de hurto, ocurrido en el año 2008, en el barrio Lo Amador.Sobre individuo, informó la Metropolitana quien fue cobijado con medida de aseguramiento en la Cárcel de Ternera, había ingresado hace menos de tres meses a la ciudad, luego de permanecer oculto de las autoridades colombianas, por espacio de 6 años, permaneciendo ilegalmente en Caracas, capital de Venezuela.</t>
  </si>
  <si>
    <t xml:space="preserve">   Actualmente en la región de Urabá el índice de muertes violentas ha bajado a cifras históricas.  El Urabá antioqueño presenta reducción en las cifras de sus homicidios. El comandante de Policía de Urabá, coronel Raúl Riaño, aseguró: "la disminución en los índices de criminalidad  ha sido significativa pero aún así sigue siendo una cifra muy elevada".En lo corrido del año se ha presentado una reducción del 7 por ciento y  comparado con el año 2014 una reducción en las cifras de homicidios de hasta el 28 por ciento. Las autoridades han planteado una mesa de trabajo regional con la participación de los alcaldes de municipios como  Turbo, Apartadó, Carepa y Chigorodó donde se presentan los mayores índices de violencia juvenil. La Policía buscará crear espacios educativos en alianza con  instituciones correspondientes  para brindar más oportunidades a los jóvenes de los diferentes municipios de Antioquia. </t>
  </si>
  <si>
    <t xml:space="preserve">   La Fiscalía reportó la captura de cuatro integrantes de las bandas criminales La Empresa y el Clan Úsuga por el desmembramiento de varias personas en hechos ocurridos en las denominadas casas de pique en Buenaventura, Valle del Cauca.Bajo la coordinación de la Fiscalía y la policía judicial Sijín fue capturado en Buga, Valle del Cauca, a Freiman Valencia Mosquera alias “nene”, señalado jefe de la banda delincuencial “La Empresa”, en la comuna 4 de Buenaventura, por cargos de homicidio agravado, secuestro simple, concierto para delinquir agravado y hurto calificado agravado.Alias ‘El Nene’, es señalado de haber participado en el homicidio en la modalidad de desmembramiento de Omar Angulo Valoy, Jhon Edwar Cuero Montaño y Marisol Median Arboleda, en hechos registrados el 23 de febrero de 2014.En otro proceso, fue capturado en el barrio El Cristal, de Buenaventura Nilson Jakson Jiménez Torres, Starlin Blanquicet Rodriguez y a Marco Antonio Flórez Camacho, de 27 y 22 años de edad, al parecer integrantes de la banda criminal el Clan Úsuga, por cargos de concierto para delinquir agravado, desaparición forzada con circunstancia de agravación punitiva y homicidio agravado.Los tres estarían implicados en la desaparición y homicidio de Gloria Estefanía Brando Salazar y Davinson Rendón Restrepo, trabajadora sexual y mototaxista, en hechos acaecidos el 10 y 11 de marzo de 2014 en Buenaventura.De acuerdo con la investigación, la retención, homicidio y posterior desmembramiento de los cadáveres es un hecho atribuible a la organización ilegal Clan Úsuga, que para la época de los hechos operaba y ejercía control en los barrios Antonio Nariño, Invasión Imaco, los Pinos, El Colon, la Ruñidera, Santa Mónica y Alfonso López Pumarejo.Los móviles del homicidio, al parecer corresponden a un ajuste de cuentas, por cuanto la organización criminal creía que Gloria Estefanía Brando Salazar, desde su ocupación como trabajadora sexual en Buenaventura habría contribuido en la identificación y entrega de algunos de los integrantes de la banda delincuencial de los Urabeños, a la organización criminal “la empresa” para que los asesinaran, en tanto que Davinson Rendón Restrepo se encontraba íntimamente relacionado con dicha trabajadora sexual.</t>
  </si>
  <si>
    <t xml:space="preserve">   El ministro de Defensa, Luis Carlos Villegas, ordenó trasladar a Pitalito, Huila, a Juan Camilo Ortiz, sindicado del crimen de la periodista Flor Alba Núñez y quien fue capturado en la noche de este sábado en Sucre. A través de su cuenta en Twitter, el ministro Villegas agradeció la oportuna ayuda de la ciudadanía que entregó información que permitió a las autoridades dar con el paradero de Ortiz en zona rural de El Palmito, Sucre.Alias ‘Camilo’ será trasladado al aeropuerto de la Policía Antinarcóticos en Bogotá y posteriormente llevado a Pitalito, para ser puesto a órdenes de la Fiscalía que adelanta la investigación por la muerte de la periodista Núñez, hace 19 días, cuando llegaba a la emisora ‘La Preferida’ donde trabajaba.De acuerdo con la Policía, Juan Camilo Ortiz es el autor material del asesinato. La capturaEn un operativo adelantado en el municipio de Palmitos, Sucre, fue capturado Juan Camilo Ortiz, alias 'Camilo', uno de los hombres identificado por la Policía como posible autor del asesinato de la periodista Flor Alba Núñez.El operativo, adelantado por la Fiscalía General de La Nación se llevó a cabo en un retén donde 'Camilo' quedó al descubierto por las autoridades."La Fiscalía General de La Nación quiere informar que hoy en un retén de la policía en el municipio de El Palmito, departamento de Sucre se realizó la captura de Juan Camilo Ortiz quien tenía orden de captura vigente por su presunta responsabilidad en el homicidio de Flor Alba Núñez Vargas”, afirmó Luis González León, director nacional de Seccionales y Seguridad Ciudadana de la Fiscalía.El Director Nacional de Seccionales y Seguridad Ciudadana de la Fiscalía también aseguró que la audiencia de imputación de cargos y legalización de captura por los delitos de homicidio y porte ilegal de armas, se realice ante un juez en Pitalito.La Policía de Huila ha revelado videos en los que 'Camilo' aparece disparando a la periodista el pasado 10 de septiembre, cuando llegaba a la emisora 'La Preferida' de Pitalito.Además, las autoridades precisaron que 'Camilo' hacía parte de la lista de los 20 delincuentes más buscados del departamento."Seguimientos desarrollados con base en los indicios recaudados por la Fiscalía permitieron la captura de Juan Camilo Ortiz, señalado con el alias de 'Camilo' y sindicado como autor material del homicidio de la periodista Flor Alba Núñez, en el municipio de Pitalito en el Huila el pasado 10 de septiembre", señaló el general Rodolfo Palomino, director de la Policía Nacional."Activamos primero toda nuestra capacidad para saber primero quienes eran, para luego tratar de localizarlos. Infortunadamente, debo decirlo, este individuo inicialmente logró burlar el cerco de los controles que estaba haciendo la Policía en el Huila, pero por más que quiso burlar ese cerco y tratar de refugiarse, en el departamento de Córdoba, allí precisamente, esa capacidad institucional, es lo que nos ha llevado a que esta persona haya sido capturada", añadió el Director de la Policía.De acuerdo con información conocida por RCN La Radio, el retén en el que se produjo la captura de Ortiz, fue instalado por miembros de la Dirección de Investigación Judicial de la Policía que estaban siguiendo el rastro del hombre hasta esa zona del departamento de Sucre.Por su parte, las autoridades en Huila continúan en la búsqueda del otro hombre que habría participado en el asesinato de la periodista  y quien al parecer sería el conductor de la motocicleta en la que se dio a la fuga el presunto autor del crimen.</t>
  </si>
  <si>
    <t xml:space="preserve">   Se trata del mayor Josue Yobanny Linares y el capitán Julio Cesar Álvarez Pedreros.La Fiscalía presentó alrededor de 80 pruebas testimoniales y documentales sobre la presunta responsabilidad del entonces Comandante del Batallón Mártires de Puerres, mayor Josue Yobanny Linares, el capitán Julio Cesar Álvarez Pedreros y el supuesto integrante de la oficina de Envigado, Juan Carlos Arenas en varios homicidios relacionados con casos de ‘falsos positivos’.El abogado Jorge Eliécer Molano, representante civil de las víctimas dijo que estos oficiales y el supuesto integrante de la Oficina de Envigado, están siendo juzgados por los crímenes ejecutados en las personas de Darbey Mosquera, Alex Hurtado y la tentativa de homicidio de José Didier Marín.De igual forma sostuvo que las evidencias en este caso demostrarían supuestamente que los crímenes cometidos en la octava brigada, eran de carácter sistemático y donde se tendría un registro de más de 96 víctimas en sólo 18 meses.Las pruebas también indicarían "Cómo hubo sobrevivientes en este crimen supuestamente ejecutado por el Ejército Nacional que fue presentado como una muerte en combate y también haya una serie de testimonios que permiten señalar por parte de personal de soldados del Ejército Nacional y otros oficiales que efectivamente aquí existió un concierto para cometer crímenes dentro del Ejercito", señaló Molano.La acusación de la Fiscalía en torno a este proceso es por la presunta autoría en los delitos de homicidio agravado, tentativa de homicidio, concierto para delinquir y falsedad en documento público.</t>
  </si>
  <si>
    <t xml:space="preserve">   La policía Metropolitana de Bogotá recapturó a Alexánder Urrego, a quien un grupo de hombres armados ayudó a escapar el pasado 16 de septiembre del 2013 cuando asistía a una cita médica en Bogotá.El hombre fue detenido por agentes de la Sijín de Bogotá cuando se encontraba en el aeropuerto el Dorado, cuando al parecer se disponía a viajar a otra región del país.Urrego había salido de la Penitenciería Nacional de la Picota al sur de la capital del pías a una cita odontológica a una clínica del sur de la ciudad, cuando fue sacado por un grupo de hombres fuertemente armado que lo esperaban en una camioneta.Alexánder Urrego Guerrero había sido capturado en septiembre del 2011, sindicado de hacer parte de la banda vinculada al homicidio del teniente de la Sijín Mario Gamboa, quien perdió la vida por tratar de evitar el asalto a una casa del barrio Ciudad Montes.La Policía de Bogotá estaba ofreciendo una recompensa de hasta 30 millones de pesos a quien entregara información del paradero de este delincuente. </t>
  </si>
  <si>
    <t xml:space="preserve">  Yesid Ramírez Hernández, alias ‘Fresa’, jefe de la banda criminal de ‘Los Rastrojos’ fue capturado por la Policía Metropolitana de Cali, luego de un allanamiento en el barrio Terrón Colorado, comuna uno de la capital vallecaucana.  Alias ‘Fresa’, quien ante la entrega de los hermanos ‘Comba’ a la justicia norteamericana y la captura en Ecuádor de alias ‘Palustre’ y de ‘Chocolate’, había heredado dicha estructura criminal dedicada al narcotráfico, la extorsión y el sicariato en las comunas 8, 12, 13, 14, 15 y 16 de Cali.Según la Policía, ‘Fresa’ inició su carrera criminal como ladrón de vehículos en el 2008 y posteriormente se convirtió en sicario y jefe de la banda autodenominada ‘Calle 8’, al servicio de alias ‘Palustre’, fundador de ‘Los Rastrojos’.Ya como jefe de esta estructura criminal, Ramírez Hernández, libró una guerra en todo el Valle contra El Clán Úsuga por el control del tráfico interno de estupefacientes.‘Fresa’, a quien se le señala de por lo menos 70 homicidios, sera procesado por los delitos de concierto para delinquir agravado con fines de homicidio en concurso con homicidio agravado y falsedad en documento público.</t>
  </si>
  <si>
    <t xml:space="preserve">   La alcaldesa de Barranquilla, Elsa Noguera de la Espriella, rechazó y el vil  asesinato de Juan José Montenegro Orozco, estudiante del Colegio de Barranquilla (Codeba), a manos de un sujeto que intentó quitarle su celular, mientras se dirigía a su residencia  a bordo de un bus urbano de la empresa Coochofal.“Es un caso muy triste de verdad, que rechazamos, los homicidios productos de hurtos son inaceptables, porque se pueden evitar”, manifestó Noguera.La Alcaldesa indicó que lo mas complicado en este caso es “que el delincuente tenga tres ingresos a la cárcel y lo hayan soltado”, dijo que estos arrestos fueron por porte ilegal de armas, otro por homicidio y otro por hurto agravado. “Mientras los bandidos estén en la calle, es muy difícil garantizar la seguridad”, precisó Noguera.Exigió a la Policía Metropolitana que “refuerce” la búsqueda,  para que se dé la captura inmediata de este delincuente conocido como alias Arnold. “La Policía está entregando una recompensa, le pedimos a la comunidad que si conocen el paradero de esta persona  le den la información a la autoridades”, puntualizó.</t>
  </si>
  <si>
    <t xml:space="preserve">   El General Rodolfo Palomino, director de la Policía Nacional, anunció que durante un registro realizado en la residencia de alias 'El Loco', los investigadores de la Dijín encontraron varias evidencias que serán fundamentales para su judicialización por el homicidio de la comunicadora.Palomino señaló que a los uniformados que realizaron el registro les llamó la atención un altar con imágenes de culto esotérico, íconos de santería a los que los homicidas acuden para realizar peticiones malintencionadas mediante rezos.El oficial reveló que los indicios dan cuenta que el crimen de la periodista estaría motivado por las denuncias permanentes que la comunicadora realizaba sobre delincuentes de la región."Sus principios y valores la llevaron a ser una persona crítica, sin temor denunciaba públicamente atropellos, corrupción y casos como el homicidio de una zootecnista, en el que alias 'El Loco' quedó libre", manifestó el director de la Policía Nacional.Ante un juez de control de garantías será presentado Juan Camilo Ortiz, alias 'El Loco', presunto autor material del homicidio de la periodista Flor Alba Núñez en Pitalito, Huila el pasado 10 de octubre.El director de la Policía Nacional, general Rodolfo Palomino, precisó que este hombre fue detenido en un establecimiento de comidas rápidas, en zona rural del municipio de Palmitos, Sucre."El capturado tiene antecedentes judiciales y una condena cumplida por tráfico, fabricación y porte de armas de fuego en 2010, y recientemente había sido detenido por tentativa de homicidio contra una zootecnista que laboraba en la alcaldía de Pitalito, Huila", manifestó el oficial.</t>
  </si>
  <si>
    <t xml:space="preserve">    Dos bandas delincuenciales que se dedicaban a la extorsión, el homicidio y el desplazamiento intraurbano en los barrios El Rodeo y Potrero Grande, fueron desmanteladas por las autoridades caleñas.El subcomandante de la Policía Metropolitana, coronel Wilson Vergara, explicó que en desarrollo de varios allanamientos fueron detenidas de 17 personas que conformaban las bandas de El Rodeo y La Invasión.En la acción policial contra los de El Rodeo, fueron capturadas 10 personas y aprehendidos dos menores, conocidos con los alias Pichi, presunto líder de la estructura, La Tía, Morocho, May, Dorlan, Brandon, Mueco, Patuca, Possu, Maraqueo, La abuela y Ocho.Según el coronel Vergara, esta banda delincuencial mediante intimidaciones y amenazas exigirían cuotas semanales de $150.000 a los residentes y comerciantes del barrio El Rodeo a cambio de poder continuar con sus labores y no ser desplazados de sus residencias.Los capturados serán procesados por los delitos de concierto para delinquir, desplazamiento forzado, extorsión y homicidio.De otra parte, siete integrantes de la banda Los de La Invasión, que delinquía en el barrio Potrero Grande, también cayeron en la redada policial.El coronel Vergara, explicó que a estos delincuentes se le atribuyen los homicidios de dos mujeres, de 43 y 18 años, ocurridos en junio y septiembre de este año, en el barrio Potrero GrandeA los indiciados, conocidos con los alias Jorge, quien habría quedado al mando luego de la captura del líder conocido como Leydel; Muñeco, el Prestamista, Aida, Marce, Begoña y el Indio, les imputaron cargos por los delitos de homicidio, tráfico de estupefacientes, hurto y extorsión a moradores y comerciantes del barrio Desepaz, y desplazamiento de varios habitantes del sector.</t>
  </si>
  <si>
    <t xml:space="preserve">  El Puerto de Buenaventura, sobre el Pacífico, objeto de un nuevo atentado terrorista que mantiene sin fluido eléctrico a sus casi 500 mil habitantes, atraviesa una de las situaciones sociales y humanitarias más difíciles del país.  De ahí se desprende un informe del Centro Nacional de Memoria Histórica que será presentado oficialmente a partir de este 2 de junio en el propio Buenaventura y en los próximos días en Cali y Bogotá."Por tratarse de una ciudad portuaria se ha convertido en el foco de todo tipo de violaciones a los derechos humanos, que ha afectado a todos sus habitantes pero, especialmente, a los jóvenes afrocolombianos", sostiene el informe.El Centro Nacional de Memoria Histórica en su informe destaca la "investigación más completa sobre 15 años de horror e indiferencia por los que ha pasado el puerto del Pacífico".Se trata del primer estudio académico sobre la práctica de terror de las llamadas ‘casas de pique’ y establece como "la gran paradoja, que después de la desmovilización paramilitar, en 2004, todo ha sido peor; en especial, a partir de 2010".Por encima de la degradación de la violencia, se alza la voz de las víctimas y la cultura afro, con sus iniciativas de memoria y resistencia.La falta de empleo y la mala remuneración es cotidiana y la prestación de los servicios públicos es muy escaza, especialmente del agua. Todo tipo de violencia en el PuertoEl informe del Centro Nacional de Memoria histórica señala que en Buenaventura se han presentado "todas las modalidades de violencia, registrando, por lo general, las cifras más altas del país: homicidios, desapariciones forzadas, desplazamiento forzado (particularmente el intraurbano), secuestros, entre otros".Señala que en 1990 Buenaventura registró 58 homicidios. En 2000 la cifra ascendió a 440, es decir que en el año 2000 el número de homicidios fue siete veces mayor que en 1990 y que entre 1990 y 2012 la Policía Nacional registró un total de 4.799 homicidios en esta ciudad.Según las cifras conocidas por el Centro Nacional de Memoria Histórica, entre 1990 y 2013 el Sirdec (Sistema de Información Red de Desaparecidos y Cadáveres) registró 475 víctimas de desaparición forzada en Buenaventura; 13 casos corresponden a personas aparecidas vivas, 18 a personas aparecidas muertas y 444 a personas que continúan desaparecida.Masacres, secuestros y desaparición forzadaEl Centro Nacional de Memoria Histórica registró 26 masacres entre 1995 y 2013, pero 20 de ellas se presentaron entre 2000 y 2003. Es decir, que el 76,9 por ciento de las masacres se concentraron en cuatro años en el periodo denominado "el arribo paramilitar" o "la época de las mil muertes" (2000 - 2004).Entre 1990 y 1999 el promedio de personas desplazadas por año fue de 110. Entre 2000 y 2004 este promedio ascendió a 7.020 personas y en los años de posnegociación subió a 13.468.Según la Policía Nacional, entre 1996 y 2012 en Buenaventura se presentaron un total 207 secuestros.Según la Red Nacional de Información, entre 1996 y 2005 se presentaron ocho acciones bélicas (actos terroristas, atentados, combates, enfrentamientos y hostigamientos) por año. Entre 2006 y 2013 esta cifra subió a 100,8 acciones por año.Entre 2005 y 2013, después de la desmovilización del Bloque Calima en diciembre de 2004, la disputa entre los grupos armados ilegales aumentó hasta llegar a grados de sevicia y violencia inimaginables. Es en este periodo que aparecen las llamadas ‘casas de pique’.El informeBuenaventura: un puerto sin comunidad, el título de la nueva investigación del Centro Nacional de Memoria Histórica, hace referencia a un territorio que muestra contrastes entre las apropiaciones de la población afro y las dinámicas económicas, legales e ilegales. Estas últimas se desarrollan en un puerto en el que la presencia del Estado ha sido débil y en el que, por la presencia de múltiples grupos armados ilegales, se ha configurado lo que se denomina "un puerto que desconoce su comunidad".Esta investigación surgió como respuesta a la solicitud recibida por parte de la Minga por la Memoria, conformada por organizaciones étnicas, eclesiásticas y sociales de Buenaventura. En la solicitud se le pidió al Centro Nacional de Memoria Histórica iniciar un proceso de reconstrucción de memoria que permitiera entender y explicar los motivos que han conducido a la continuación y degradación de la disputa armada en esta ciudad de Colombia. Todo lo anterior narrado desde las propias voces de las víctimas.</t>
  </si>
  <si>
    <t xml:space="preserve">   https://youtu.be/pVAIjQWvTbgLa Fiscalía señala a la esposa del subteniente de ser la determinante en el crimen del uniformado.La audiencia de legalización de captura de Adriana Silva, esposa del subteniente Augusto Mieles, se desarrollo en Soacha, donde el juez de control de garantías determinó que la mujer debe permanecer con detención intramural mientras se desarrolla el resto del juicio.En la audiencia, en el juzgado tercero municipal de garantías del municipio de Soacha, la Fiscalía argumentó que la esposa del subteniente Augusto Mieles es la presunta determinadora del crimen del uniformado.El fiscal del caso señaló que Silva, quien se desempeñaba como guardia en un Ministerio, sostenía una relación extramarital con Fabián Fuertes Flórez desde enero del presente año.Según lo señalado, fue justamente Fuertes quien pagó a Dairo Rojas la suma de dos millones 300 mil pesos, para que "tumbara la pared", refiriéndose al hecho de acabar con la vida de Mieles."Por esa inferencia razonable que se puede hacer, de cómo era que se suministraba la información de los movimientos al detalle de Mieles Quintero, es decir, horas de salida, horas de llegada e incluso el tipo de alimento que iban a consumir ese día, se puede inferir que la señora Adriana Silva tuvo una participación muy importante y determinante para la comisión de este homicidio", dijo el fiscal.El representante del ente acusador señaló la gravedad de los hechos asegurando que "se le puso precio a la vida de un ser humano en un acto planeado al detalle". (policía Augusto Ramiro Mieles junto a su esposa Adriana Silva / Foto: particular) </t>
  </si>
  <si>
    <t xml:space="preserve">   Dos casos de homicidio que se registraron durante el fin de semana conmocionaron a Antioquia por tratarse de la muerte de dos mujeres, al parecer, a manos de sus hijos menores de edad. El primero se conoció este sábado cuando las autoridades reportaron la muerte de la fiscal 18 local de Medellín, Gloria Amparo Pizarro González, cuyo hijo de 17 años de edad y estudiante de arquitectura confesó ser el responsable del crimen. Los hechos se registraron en el barrio Belén La Palma, suroccidente de la capital antioqueña, donde el cuerpo de la Fiscal fue encontrado envuelto en el baúl de un vehículo que permanecía estacionado al frente de su casa. "Fue indiciado el hijo de la fiscal, un joven de 17 años, que está siendo judicializado en el Cespa por ser menor de edad. Tenía el cuerpo envuelto en la maleta del vehículo. Seguramente lo que pensaba este joven era deshacerse del cuerpo de la señora", explicó el vicealcalde de Gobernabilidad, Luis Fernando Suárez.Según el subcomandante de la Policía Metropolitana, coronel Carlos Wilches, las primeras investigaciones indican que había discusiones en la familia por una relación sentimental del menor de edad."La hipótesis que hasta ahora manejamos es que el joven tenía problemas de pareja por lo que se generan discusiones entre madre e hijo y termina en este lamentable hecho", señaló el oficial.El menor fue capturado en la vivienda y fue enviado al Centro Especializado de Responsabilidad para Adolescentes de Medellín. El otro caso se registró en Carolina del Sur, en Estados Unidos, donde la hija del humorista antioqueño conocido como 'El Descachado', fue asesinada, al parecer, por su hijo de 13 años. Isabel Cristina Zuluaga, de 44 años, única hija del humorista y rey nacional de la trova, Miguel Ángel Zuluaga, fue encontrada con heridas de arma blanca.En menor de 13 años fue capturado por las autoridades como presunto responsable del crimen. Según las primeras investigaciones, el niño era un estudiante destacado y no tenía antecedentes de violencia o anotaciones disciplinarias.El cuerpo de Isabel Cristina fue encontrado en su vivienda, por un obrero que llegó a hacer unas reparaciones y fue quien llamó a la Policía.Las autoridades adelantas las investigaciones correspondientes para establecer las causas que motivaron a estos menores de edad a causarles la muerte a sus madres. </t>
  </si>
  <si>
    <t xml:space="preserve">   El juez 56 con funciones de control de garantías de Bogotá dictó medida de aseguramiento en establecimiento carcelario a Jeison Alirio Naranjo Giraldo, el presunto fletero que le causó la muerte a un comerciante durante un robo al sur occidente de Bogotá.Durante la audiencia, Naranjo Giraldo no aceptó los delitos de hurto, homicidio y porte ilegal de armas señalados por la Fiscalía como parte del proceso penal.Jeison Alirio Naranjo había salido de la cárcel el pasado 9 de septiembre luego de pagar una condena por hurto a través de otro caso de fleteo, el hombre estuvo detenido desde el año 2011 y en esa oportunidad casi pierde la vida al protagonizar un cruce de disparos con un agente del DAS quien intentó evitar el asalto.Naranjo fue identificado como el parrillero que el pasado 17 de septiembre en el barrio de Villa Alsacia, localidad de Kennedy, le disparó y causó la muerte al joven de 26 años, tras hurtarle una millonaria suma de dinero.La captura de Naranjo se produjo hoy en el barrio Ciudad jardín, en el sur de Bogotá, y según los registros de anotaciones judiciales había recuperado su libertad el pasado 8 de septiembre por orden de un juez de ejecución de penas de Tunja, Boyacá, luego de ser procesado por el delito de fabricación, tráfico, porte o tenencia de armas de fuego.El segundo capturado por estos hechos fue identificado como Andrés Moreno Flores quien fue detenido en Chaparral, Tolima, señalado de supuestamente conducir la motocicleta utilizada para el fleteo.De acuerdo con las autoridades Moreno Flores, quien fue traslado a Bogotá para ser judicializado, también tenía en su contra una denuncia por el delito de lesiones personales.La diligencia se realiza por los delitos de hurto agravado y calificado, porte ilegal de armas de fuego y homicidio agravado.[imagewp:265827] Raúl Naranjo / Foto RCN RadioEl fiscal general, Néstor Humberto Martínez,  señaló que este caso conlleva a hacer un llamado a la reflexión a todos los encargados de generar políticas públicas en materia criminal y cuestionó “si la suerte de los delincuentes es volver a la calle o tener un tratamiento penitenciario efectivo para no exponer al  ciudadano frente a los delitos de seguridad ciudadano”.Asimismo enfatizó que “La Fiscalía considera que es un camino equivocado proponer la excarcelación masiva de los delincuentes porque va terminar agobiando al ciudadano de a pie”.Hay pruebas de su inocencia: familiaresLos familiares de  Jeison Naranjo aseguraron que él no tiene relación con el homicidio y que se presentó voluntariamente a las autoridades, sin embargo, otro pariente suyo que es policía lo entregó como capturado.Igualmente la familia del detenido aseguró que tiene pruebas para demostrar que el día en que ocurrió el homicidio Jeison Naranjo se encontraba trabajando en un negocio familiar.Según Raúl Naranjo, hermano del presunto fletero, dijo que el día del robo su hermano estaba trabajando en una empresa familiar de ventas ambulantes ubicada en el barrio Venecia de Bogotá."Mi hermano es inocente, él no es la persona que están buscando, él salió de la cárcel hace 20 días y todo es un montaje, tenemos pruebas de que ese día mi hermano estaba con nosotros, hicimos un sancocho, estuvimos todos en la casa y él ese día estuvo también en una pizzería trabajando", indicó Raúl.De la misma forma manifestó que su hermano fue engañado por un pariente suyo que es policía, quien lo convenció para entregarse voluntariamente pero finalmente lo presentó como capturado."Mi hermano fue engañado por que un policía lo llamó diciéndole que tenía parecidos y se entregara voluntariamente, él dijo que sí pero cuando lo trajo a los juzgados lo presentó como capturado", relató.Raúl Naranjo aseguró que presentarán pruebas en desarrollo del proceso penal con las que demostrarán la inocencia de Jeison Naranjo en la muerte del joven comerciante Jeison Mendez.https://youtu.be/ye1UHgckhE0Testigos identificaron a los capturadosLa Fiscalía señaló que testigos presenciales en el lugar de los hechos vieron las personas que participaron del hurto, entre quienes se encuentran Jeison Naranjo."Una vendedora de productos de teléfonos celulares y móviles, reconoció al hoy detenido Jeison Naranjo en el lugar del hurto con un tapabocas en su rostro, e identificado como la persona que porta el arma de fuego lo amenaza y activa el arma contra la víctima causándole la muerte", afirmó el fiscal del caso.En igual sentido, la Fiscalía recogió el testimonio de una mujer quién señaló a Jeison Naranjo conocido con el alias de 'El Paisa', como integrante de una banda de atracadores que delinquen a través de fleteo."Una fuente le dijo a la Fiscalía que alias 'El Paisa' integra una peligrosa banda de delincuentes que roban por la modalidad de fleteo, luego de identificarlo a través de los vídeos de seguridad difundidos a través de los medios de comunicación", dijo el fiscal.</t>
  </si>
  <si>
    <t xml:space="preserve">   Un juez con funciones de conocimiento de Bogotá condenó a 3 años y 8 meses de prisión a José Andrés Restrepo Ortíz por complicidad en el homicidio del ingeniero caleño Carlos Andrés Certuche.Restrepo es señalado de abrir la fosa donde fue enterrado el ingeniero en el patio de una casa al norte de Bogotá.El condenado aceptó el delito de favorecimiento de homicidio agravado y reconoció que le pagaron 700 mil pesos por abrir el hueco de aproximadamente 5 metros de profundidad.El juez negó el beneficio de excarcelación luego de establecer que Restrepo Ortiz tiene antecedentes penales y una condena por tráfico de estupefacientes.El homicidio de Certuche se registró en agosto de 2014, al determinarse por parte de las autoridades que el motivo del crimen fue por negarse al pago de una extorsión.</t>
  </si>
  <si>
    <t xml:space="preserve">   Durante el 2015, 12.540 personas fueron asesinadas en Colombia, a pesar de la cifra, en comparación con los 13.200 homicidios que se presentaron en 2014, los datos representan, según el general Rodolfo Palomino director de la Policía Nacional, una nueva disminución."Por segundo año consecutivo logramos mantener esta tendencia importante un poco más del 5 por ciento con respecto al año anterior de disminución, este años estamos hablando de que fueron más de 660 vidas salvadas", señaló el oficial.En algo más de la cuarta parte del país, es decir 292 municipios no se presentaron homicidios durante el año anterior. Las regiones con la mayor disminución de este delito fueron Arauca y Putumayo con un 31 por ciento y Valle del Cauca con 21 por ciento. Tunja y Guainía fueron los municipios con la menor tasa de asesinatos con 5 por cada cien mil habitantes."El año 2014 registró una disminución superior al 10 por ciento, este año frente a ese escenario de disminución considerable seguimos manteniendo esta tendencia lo cual habla muy bien de todo el país, habla muy bien de los escenarios de respeto por la vida, de la valoración", puntualizó el general Palomino.La tasa de homicidios en todo el país durante el 2015 fue de 25.5 por cada 100 mil habitantes. Según las autoridades las campañas de prevención frente a las riñas y un incremento en la tolerancia, entre otros factores como la disminución de acciones de grupos armados ilegales, contribuyeron a la disminución de los homicidios.</t>
  </si>
  <si>
    <t xml:space="preserve">   [imagewp:155034] Foto Policía Nacional La Policía frustró lo que sería un homicidio en una casa de pique de la ciudad puerto, al capturar a un adulto y un menor de edad, quienes mantenían secuestrado a un joven de 19 años.La víctima había sido sacada minutos antes de su casa del barrio 12 de abril por varios individuos armados que lo llevaron hasta otro inmueble del mismo sector, al parecer con la intención de torturarlo y posteriormente darle muerte.El comandante del Distrito de Policía del Pacífico, coronel Marcelo Russi, explicó que la oportuna reacción de la policía del cuadrante impidió que el hecho se consumara y se capturara a los sospechosos Jhon Elvis Valencia Castro de 22 años y el adolescente de 16 años, quienes tenían en su poder dos machetes, con los que intimidaban al joven secuestrado.El coronel Russi, explicó que uno de los detenidos es hijo de alias La Chili, capturada y extraditada el año anterior desde Chile y de quien se dijo estaba relacionada con las temidas casas de pique en Buenaventura.Los dos sospechosos serán procesados por los delitos de secuestro, tortura y homicidio en grado de tentativa. </t>
  </si>
  <si>
    <t xml:space="preserve">   El CTI de la Fiscalía capturó en el departamento de Boyacá al nuevo 'zar' de las esmeraldas Horacio Triana, tras comprobarse que financió en el año 2012 el atentado contra Jesús Hernando Sánchez.Durante los últimos años de vida de Víctor Carranza, este esmeraldero se postuló para controlar las minas de esmeraldas en Boyacá, tras su fallecimiento.En este sentido, un juez de Bogotá acaba de enviar a la cárcel a Dilmar Alberto Piza Rodríguez, quien dio toda la información para facilitar el atentado en Bogotá contra Jesús Hernando Sánchez, que recibió 6 impactos de bala durante el hecho y pese al ataque salió con vida.Piza Rodríguez fue enviado a la cárcel al ser procesado por los delitos de tentativa de homicidio y porte de armas en calidad de cómplice.La Fiscalía también estableció que Triana participó en los tres atentados cometidos contra Víctor Carranza de los cuales salió ileso.Además, controla el 54 por ciento de la mina de Coscues, considerada una de las minas más importantes en producción de esmeraldas para el país.Sin embargo, por una crisis nerviosa que presentó Horacio Triana, no se realizó la audiencia de judicialización en su contra por el delito de tentativa de homicidio.La solicitud que debía ser radicada por la Fiscalía General antes de cumplirse 36 horas de la captura, no se pudo llevar a acabo por la enfermedad que presenta el detenido.Una vez llegó a la ciudad de Bogotá, fue recluido en los calabozos del antiguo DAS, cerca a los juzgados de Paloquemao, sin embargo, unas horas antes de solicitar la audiencia Triana se reportó enfermo.El fiscal del caso señaló que el detenido será trasladado a un centro médico para un análisis, una vez se compruebe que puede ser judicializado, el ente acusador solicitará la audiencia.Fuentes judiciales dijeron a RCN Radio que sobre las 8 de la mañana de este jueves 7 de abril, un juez de Bogotá adelantará la judicialización.</t>
  </si>
  <si>
    <t xml:space="preserve">    La captura de los tres presuntos homicidas se da después que se confirma por parte de los médicos de turno del hospital en este municipio el deceso de Esnaider Escobar Cabrera de 26 años de edad natural de esta localidad, quien minutos antes había participado en una riña en la cancha de San José, donde se llevaba a cabo un evento por la inauguración de las fiesta patronales del municipio. </t>
  </si>
  <si>
    <t xml:space="preserve">    El Instituto Nacional de Medicina Legal advirtió que nuevamente aumentaron los casos de homicidios de mujeres en el país por distintas causas. En el 2014 se registraron 810 feminicidios; en 2015 fueron 670 y en lo corrido de 2016 la cifra llega a 731. Según el estudio, en el año 2014 se registraron en promedio 2,6 mujeres asesinadas por día; en 2015 murieron 2,2 mujeres; mientras que en 2016 fueron 2,4 mujeres muertas diariamente. Por edades, Medicinal Legal señala que el rango de edad con mayor número de muertes está entre los 25 y 29 años que en 2016 llegó a 104 homicidios, 2 más que en 2015. En el 2016 se registraron 16 casos de muertes de bebés entre los 0 y 4 años, 6 casos más que en el 2015.  Las muertes se presentan con mayor frecuencia en mujeres solteras, seguida por las que viven en unión libre.  En el 2014 julio fue el mes con más casos de asesinatos de mujeres reportados, mientras que en 2015 fue mayo y en 2016 fue enero.  El Instituto indicó que las zonas donde más casos de feminicidio se registran son las urbanas. En 2014 se reportaron 76.1%; en 2015 fueron 77.4% y en 2016 llegó a 76.4%. Los lugares donde más se producen estos casos son en las vías públicas (andén, puente peatonal, paraderos y zonas verdes) y en sus viviendas.  Medicina Legal señaló que en la mayoría de los casos durante los 3 años el agresor resultó ser una persona desconocida, seguido por su pareja o expareja.  En los departamentos donde más se presentan homicidios está el Valle del Cauca con 159 casos en 2014; 146 en 2015; 157 para 2016. Antioquia registra 95 en 2014; 77 para 2015 y 81 en 2016, y cierra Bogotá con 93 casos en 2014; 97 durante 2015 y 88 en 2016. Finalmente, el estudio reveló que entre las 6 de la tarde y las 12 de la noche se comente un gran porcentaje de los crímenes. </t>
  </si>
  <si>
    <t xml:space="preserve">   Investigadores de CTI de este departamento, capturaron en el barrio Chicó de la ciudad Bogotá, a Yuler Aguilar Pérez Pérez, quien era requerido por el Juzgado Primero Promiscuo Municipal del municipio de La Dorada, por el delito de homicidio agravado, en hechos que habrían ocurrido en el año 2014 en el barrio San Antonio del puerto caldense. Los hechos se remontan cuando un hombre de aproximadamente 40 años, al aparecer asesinó murió al señor José Javier Vanegas. De manera inicial los investigadores adelantaron la inspección técnica al cadáver, todo parecía indicar que había fallecido por causas naturales; sin embargo una vez desarrolladas las diferentes actividades judiciales, se logró encontrar evidencia física en el cuerpo de la víctima, que demostró que había muerto violentamente. Durante las audiencias de control de garantías, el indiciado no aceptó los cargos endilgados por el ente acusador y el juez impuso medida de aseguramiento en establecimiento carcelario. </t>
  </si>
  <si>
    <t xml:space="preserve">    Por el delito de homicidio será judicializado el mayordomo de la finca La  Divisa de La Pintada, Suroeste de Antioquia, donde tres personas fueron asesinadas este fin de semana. Las autoridades sindican al hombre del triple homicidio.  El comandante de la Policía del departamento, coronel Wilson Pardo, explicó que aunque inicialmente la captura fue por porte ilegal de armas, ahora las autoridades sindican al mayordomo, de 29 años, como el presunto responsable del crimen. "Es el presunto responsable de triple homicidio. Hay algunas situaciones de su versión anterior que no convencen a las autoridades, entonces se va a investigar al mayordomo", dijo el alto oficial. Durante el allanamiento a la finca, se encontró una escopeta que habría sido utilizada para asesinar a los dos hombres. Mientras que la mujer habría sido degollada.   Las victimas fueron identificadas como Luis Apolinar Mosquera, oriundo de Chocó, y Juan González Restrepo y María Victoria  Ochoa, de Medellín.  </t>
  </si>
  <si>
    <t xml:space="preserve">   En un dispositivo contra la estructura de crimen organizado LIBERTADORES DEL VICHADA, la policía llevó un operativo de allanamiento donde logaron la captura de ALEXANDER HERRERA RAMÍREZ, alias "CAPI".El operativo policial se desarrolló en el barrio San Francisco de Bogotá.Alias Capi presenta órden de captura por homicidio agravado y concierto pata delinquir agravado. Este sujeto era el terror de la gente en los municipios de Puerto Gaitán, Puerto López y varios municipios del Vichada.</t>
  </si>
  <si>
    <t xml:space="preserve">   A esta hora se adelantan en el Quindío 32 diligencias de allanamiento y 58 órdenes de captura, para desarticular la banda delincuencial conocida como los “sin nombre”, a la que se le atribuyen varios homicidios. Según lo confirmó el director de Fiscalía en el Quindío Germán Valencia, los operativos se realizan en los municipio de Armenia, Montenegro, La Tebaida y Calarcá, y han dejado hasta el momento 30 personas capturadas de las 58 que estaban pendientes. Estas personas estarían relacionadas con 18 homicidios cometidos en la región. Entre los detenidos se encuentra alias Don Álvaro, quien al parecer sería el supuesto cabecilla de la organización. Se espera que en las próximas horas se hagan las legalizaciones de las capturas, la imputación de cargos y la solicitud de medida de aseguramiento, por los delitos de concierto para delinquir con fines de homicidio y trafico, fabricación y/o porte de estupefacientes. En la ciudad de Armenia, las acciones se están ejecutando en sectores como la Aldea Baja, Patio Bonito Bajo, Buenos Aires Bajo, Jardín de la Fachada, La Cecilia y Porta del Pinares. </t>
  </si>
  <si>
    <t xml:space="preserve">    Las autoridades indicaron que el estudiante de Derecho, Pedro Alejandro Sierra Guardia, asesinado a las afueras de la Universidad de Medellín, había sido amenazado por un grupo delincuencial del barrio Belén Las Brisas, donde el joven había disparado a dos personas. El comandante del Distrito Suroccidental Policía Metropolitana, Coronel Freddy Pérez, aseguró que el universitario, de 19 año, había tenido una discusión con vendedores de estupefacientes que estarían en los alrededores de la institución educativa. "La persona tenía una discrepancia con otros jóvenes que delinquen en este entorno. Hay algunas versiones de familiares sobre los temores que tenían por intimidaciones de una banda delincuencial", dijo el alto oficial. A través de cámaras de seguridad, las autoridades buscan al responsable de dispararle en cuatro ocasiones al estudiante, quien se encontraba en un negocio sacando fotocopias, en el barrio Belén Los Alpes. Pedro Alejandro Sierra, sobrino de una Fiscal de Medellín, tenía anotaciones en SPOA como indiciado por el delito de violencia contra servidor público, según la Secretaría de Seguridad. </t>
  </si>
  <si>
    <t xml:space="preserve">    Las autoridades investigan el asesinado del padrastro del coordinador de Juventudes del Centro Democrático en Antioquia, Juan David Mosquera.En su cuenta de Twitter, el senador Álvaro Uribe Vélez denunció públicamente este homicidio, ocurrido este viernes.Aunque lamentó el hecho, Juliana Hernández, del Comité Ciudadano del Centro Democrático en Antioquia, descartó que el asesinato esté vinculado a la actividad política de Juan David en del departamento."Juan David es un joven y es una persona que no ha salido tanto en un noticiero como haciendo demandas o sacando cosas pues en contra del Gobierno. Es simplemente una persona que se ha dedicado a organizar el tema de las estructuras juveniles dentro del partido. Yo no creo que una persona tenga pues la maldad o la cabeza para asesinar al padrastro de un joven que se ha dedicado sólo al tema estructura", agregó Hernández.El joven Juan  David Mosquera es quien ha coordinado todo el movimiento juvenil del Centro Democrático en el departamento, al igual que la pasada campaña del No en el Plebiscito refrendatorio.</t>
  </si>
  <si>
    <t xml:space="preserve">   Mediante trabajo investigativo y articulado con la Fiscalía General de la Nación y la Policía Nacional, capturó al posible responsable de la muerte de Hilda Nora Valencia Largo y Elvis Gabriel León, ocurrida a orillas del río Supía, el pasado 1 de septiembre. La investigación permitió en primera instancia la ubicación de las armas de fuego, mediante diligencia de registro y allanamiento en un inmueble del barrio popular del municipio de Supía, occidente del departamento. En este lugar fueron encontrados un changón calibre 16 doble cañón y una pistola. Alias "Jimmy Tuso", fue aprehendido en vía pública del mencionado municipio, mediante orden judicial expedida por el Juzgado Promiscuo Municipal de esta localidad, por el delito de homicidio y feminicidio agravado en concurso heterogéneo de fabricación, trafico, porte o tenencia de armas de fuego. </t>
  </si>
  <si>
    <t xml:space="preserve">   El asesinato de un hombre en pleno parque central del municipio revive el temor entre la comunidad de Saldaña donde han circulado panfleto amenazantes contra sectores vulnerables de la población.Hombres en moto asesinaron da Jeison Javier Romero Rivera cuando se encontraba frente a un establecimiento comercial en el centro de Saldaña.Los autores del crimen le dispararon en repetidas ocasiones, afirmó el subcomandante de la policía del departamento del Tolima, Coronel José Jaramillo.En Saldaña, en el transcurso del año han sido asesinadas cuatro personas quienes presentaban antecedentes judiciales, algunas de ellas relacionadas en panfletos que han circulado con frecuencia desde finales del año anterior.El alcalde, Jorge Lozano, afirmó que espera los resultados de las investigaciones que adelantan las autoridades para determinar la autoría de los impresos.Al parecer se trataría de grupos delincuenciales que pretenden ejercer control sobre el negocio del microtráfico. Hay temor entre quienes son señalados de pertenecer a bandas dedicadas al hurto o al consumo de estupefacientes en el municipio.Según la policía en el reciente crimen se cuenta con información suministrada por parte de la comunidad que permitirá identificar a los responsables del homicidio de Romero Silva. </t>
  </si>
  <si>
    <t xml:space="preserve">   [imagewp:295215] Luis Carlos Gómez Fonseca y Rodian Chacón Guzmán fueron detenidos como presuntos responsables del asesinato del empresario Álvaro MoralesSicarios, que luego fueron capturados por la comunidad, asesinaron este jueves al empresario sincelejano Álvaro Morales Manchego.Los hechos, que son materia de investigación ocurrieron este 15 de diciembre, hacia el mediodía, en el centro del municipio de Chinú, en el departamento de Córdoba.De acuerdo con las versiones, el empresario y comerciante Álvaro Morales Manchego, fue impactado tres veces por las balas de los sicarios.El homicidio tendría raíces en un caso de fleteo, pues Morales poco antes habría retirado una millonaria suma de dinero en una entidad bancaria.Tras el homicidio, los asesinos, que fueron identificados preliminarmente como Luis Carlos Gómez Fonseca y Rodian Chacón Guzmán, huyeron del sitio en una moto, pero chocaron contra un vehículo y fueron retenidos por la comunidad, que intentó lincharlos.La motocicleta en que se movilizaban fue incinerada por habitantes del sector. </t>
  </si>
  <si>
    <t xml:space="preserve">    Tres personas que se encontraban departiendo en una vivienda ubicada en el barrio Villa Kelly de esta capital fueron asesinadas por hombres, quienes fuertemente armados ingresaron al sitio y accionaron armas de fuego en contra de las víctimas. Uno de los testigos de los hechos relató para RCN Radio lo sucedido, quien dijo que se escucharon entre 6 y 8 disparos, gritos y el clamor de varias personas pidiendo ayuda. Cuando observó por la ventana, vio los cuerpos tendidos en el piso.  Una mujer alcanzó a ser trasladada a un centro asistencial donde murió. Las víctimas fueron identificadas como Luis Alfonso López 36 años de edad; Juan Camilo Beltrán 37 y Karen Tatiana Guzmán 17 años. Los habitantes del barrio los Quindos tercera etapa  expresaron su preocupación por la inseguridad que se presenta en la ciudad. </t>
  </si>
  <si>
    <t xml:space="preserve">   Unidades de la Seccional de Investigación Criminal DEBOY, en coordinación con la Fiscalía 20 Seccional de Soatá, capturaron a tres personas como presuntas responsables del asesinato de su vecino, con quien al parecer tenían líos por la tenencia del agua.El hecho ocurrió el pasado 1 de enero de 2016 en Susacón, Boyacá, donde al parecer Álvaro Mejía Pinzón, abogado de profesión, habría tenido una disputa con sus vecinos por una fuente hídrica.Por dicho pleito, los vecinos del abogado, al parecer lo agredieron con armas contundentes y fuertes golpes, hasta causarle la muerte.Tras un proceso investigativo que se extendió durante 4 días, se logró la identificación de los autores del hecho. Posteriormente, con la recolección del material probatorio, se ordenaron 3 órdenes de captura por el delito de homicidio agravado.Con 4 diligencias de allanamiento y registro en zona urbana y rural del municipio de Susacón, Boyacá, fueron capturados: José Joaquín Dávila Bonilla, Lida Rocío Dávila Dávila y José Joaquín Dávila Dávila, naturales de Bogotá y presuntos responsables del asesinato del abogado.Los capturados no aceptaron cargos y fueron dejados a disposición de la Fiscalía 20 Seccional de Soatá por el delito de homicidio agravado. Posteriormente, fueron trasladados a los centros penitenciarios de Duitama y Sogamoso.</t>
  </si>
  <si>
    <t xml:space="preserve">    Varias amenazas de muerte había denunciado ante la Fiscalía, la Policía y la Unidad de Protección, el abogado y defensor de derechos humanos, William García Cartagena, asesinado cerca a su casa en el suroccidente de Medellín. El secretario general de Conalminercol, Rubén Darío Gómez, condenó el crimen del líder social y asesor jurídico de la Mesa Minera. Aseguró que otros dirigentes del Nordeste han recibido intimidaciones. "Desde la mesa minería habíamos denunciado, ante el Gobierno y la Unidad Nacional de Protección,  las amenazas en contra de la dirigencia de Segovia. Vamos a emitir un comunicado para repudiar este hecho", señaló el líder. Rubén Darío Gómez lamentó el asesinato del abogado y consideró que "no se tomaron las medidas pertinentes para protegerlo tras las amenazas".  García Cartagena, de 58 años y padre de una hija de 14, también prestaba sus servicios en la Defensoría del Pueblo, entidad que repudió el homicidio y pidió celeridad en la investigación por parte de las autoridades judiciales. </t>
  </si>
  <si>
    <t xml:space="preserve">   La macro imputación de la Fiscalía contra 725 exparamilitares incluye el caso de la asesinada Yolanda Paternina Negrete, fiscal segunda especializada de Sincelejo.Así lo anunció en Bogotá María Paulina Riveros, vicefiscal general de la Nación, quien explicó que se trata de una estrategia de cierre del programa de Justicia y Paz.Paternina fue asesinada el 29 de agosto del 2001 por orden del desaparecido exjefe paramilitar Rodrigo Mercado Peluffo, alias Cadena.La fiscal investigaba la masacre de 27 campesinos en Chengue, cuyo responsable fue el excabecilla de las Auc.El homicidio de la fiscal fue confesado por Yairsiño Meza Mercado, alias El Gato, quien detalló que agentes del DAS y de la Fiscalía le habían precisado los movimientos de la víctima.El Gato está condenado a 22 años de cárcel por este asesinato, Cadena a 37 y Edward Cobos Téllez, alias Diego Vecino, también cabecilla de las Auc, a 16.Paternina había denunciado amenazas de muerte en su contra, pero pese a ello, le retiraron el servicio de escolta.</t>
  </si>
  <si>
    <t xml:space="preserve">    Como César Augusto Londoño, identificaron las autoridades, al conductor de taxi, asesinado en el occidente de la capital antioqueña, por oponerse a un asalto de los pasajeros. En lo corrido del año se reportan siete homicidios en el gremio. El presidente de la Asociación de taxistas Unidos de Medellín, Jhon Freddy Escudero repudió el crimen de su colega y pidió más protección, porque los conductores y los usuarios son víctimas de constantes atracos en varios sectores del Valle de Aburrá. "Fue asesinado, al parecer, por no dejarse robar. Esto viene pasando en toda la ciudad. Por ejemplo, en la Oriental, en el parque San Antonio, atracan a los conductores y pasajeros y al frente hay un CAI de la Policía pero no pasa nada", señaló el líder de los taxistas. Agregó que las cámaras de fotomultas deberían ser utilizadas para identificar a los ladrones que constantemente roban las pertenencias de los ocupantes de los taxis. Escudero solicitó la mediación de la Personería, para que las autoridades brinden protección a los taxistas. Aseguró, que el porte de la tarjeta amarilla pone en riesgo la vida de los transportadores, toda vez, que tiene datos confidenciales y las  fotomultas. </t>
  </si>
  <si>
    <t xml:space="preserve">   En el centro de servicios judiciales de  Barranquilla se llevó a cabo en la sala No. 15 la audiencia de formulación de imputación contra Johan Beltrán Ulloque, Miguel González Reales y Jesús Gutiérrez Arrieta señalados de ser presuntos responsables en la muerte del director de Medicina Legal, Eduardo Pinto Viloria.Las tres personas capturadas en un operativo realizado por la Dijín y agentes del CTI de la Fiscalía en los barrios Los Nogales y El Pueblito  se allanaron a los cargos formulados por la Fiscalía en la imputación por los delitos de homicidio agravado, concierto para delinquir en mayor punibilidad, porte ilegal de armas de fuego,y hurto calificado y agravado.El día lunes se realizará la audiencia de solicitud de medidas de aseguramientos en centro carcelario contra los tres imputados manifestó el juez penal municipal ambulante Bacrim en la ciudad de Barranquilla. Las autoridades están tras la pista de los móviles del homicidio del director de Medicina Legal, Eduardo Pinto Viloria.</t>
  </si>
  <si>
    <t xml:space="preserve">   El juez 35 con funciones de garantías declaró legal la captura de Marcos de Jesús Figueroa García, alias 'Marquitos', luego de ser extraditado desde Brasil.El proceso de extradición a Colombia y la captura realizada por la Policía en territorio colombiano no presentaron anomalías.El defensor de Figueroa García advirtió que no se notificó de la orden de captura contra su cliente, emitida por un juez de la República en el año 2015, ni tampoco fue convocado a la legalidad de dicho procedimiento. (Lea aquí: Fiscalía inicia proceso de extinción de dominio a bienes de alias Marquitos)Sin embargo, el juez afirmó que no era necesario notificar de la solicitud de la Fiscalía a la defensa de Figueroa para extenderle la vigencia a la solicitud de detención.En la misma determinación el juez ordenó el traslado de Figueroa García al centro penitenciario de La Picota y se le revoca una orden de captura que tenía vigente desde el año 2015.Marcos Figueroa es considerado testigo clave en el proceso penal que se le adelanta al exgobernador Juan Francisco 'Kiko' Gómez por homicidio.</t>
  </si>
  <si>
    <t xml:space="preserve">   Las autoridades del Sexto Distrito de Policía en el municipio de La Dorada, reportaron un nuevo hecho violento en el bajo oriente Caldas, salida al municipio de Norcasia.Los uniformados hallaron en zona rural de Victoria, el cuerpo sin vida de un hombre que fue identificado como Jhon Fredy Sinistierra de 33 años de edad. </t>
  </si>
  <si>
    <t xml:space="preserve">  Las autoridades del Sexto Distrito de Policía en el municipio de La Dorada, reportaron un nuevo hecho violento en el bajo oriente Caldas, salida al municipio de Norcasia.Los uniformados hallaron en zona rural de Victoria, el cuerpo sin vida de un hombre que fue identificado como Jhon Fredy Sinistierra de 33 años de edad. </t>
  </si>
  <si>
    <t xml:space="preserve">   [imagewp:265395] Foto Cortesía a RCN RadioEn las últimas horas se presentó un fuerte cruce de disparos en el tercer piso del centro comercial la Alejandría de la ciudad de Cúcuta dejando como resultado la muerte de dos personas.Un hombre y una mujer quedaron tendidos sobre el piso luego de ser alcanzados por varios disparos, mientras que los visitantes que frecuentan este sitio corrían despavoridamente.Las autoridades investigan los móviles del hecho, mientras que se conoce que los muertos pretendían robar en el lugar.</t>
  </si>
  <si>
    <t xml:space="preserve">   En hechos que son metería de investigación, la Policía Metropolitana de Manizales y la Fiscalía General de la Nación, investigan el asesinato de un hombre con arma de fuego en el barrio Bengala de Manizales, al parecer por hechos de intolerancia.Hacia las 08:40 am aproximadamente, el cuadrante del CAI San Sebastián acude al llamado ciudadano en el  que una persona hiere en su humanidad a otra con arma de fuego en la  calle 45 bis con carrera  5ta. En el sitio, un hombre mayor de edad  se entrega a los policías con la respectiva arma y documentos de la misma, los cuales  fueron  incautados y debidamente embalados para el debido estudio técnico en el proceso judicial de la investigación de los hechos. La persona que inicialmente es lesionada con un disparo en el cuello, es llevada al hospital de Caldas y minutos después fallece por la gravedad de la lesión.  La víctima es un hombre de 34 años,  identificado como Carlos Hernández  Díaz.      Para preservar la vida del indiciado, la patrulla lo traslada hasta la estación de la policía debido a que algunos ciudadanos enardecidos, querían lincharlo.  Los investigadores descartan alguna posibilidad de hurto contra este hombre.  Ni el occiso ni el indicado, presentan anotaciones judiciales.  </t>
  </si>
  <si>
    <t xml:space="preserve">   Un hincha del Cali fue condenado a 36 años de prisión tras ser hallado culpable del crimen del líder de una de las barras de Millonarios, ocurrido hace tres años en la capital vallecaucana, minutos antes de un partido entre el onceno azucarero y el equipo capitalino.Se trata Johny Steven Camelo Gallego, quien fue declarado culpable por la justicia caleña, por ser uno de los autores del homicidio del barrista Oscar Felipe Sandino, atacado a puñaladas cuando descendía de un taxi en la Avenida Roosevelt, junto con otros hinchas del equipo visitante.El siguiente el comunicado de prensa de la Fiscalía“No se puede matar a una persona por un motivo fútil como ser hincha de un equipo, situación que uno no la lleva en la sangre”, manifestó el Juez 18 Penal del Circuito, con funciones de conocimiento, al condenar a 36 años de prisión a Johnny Steven Camelo Gallego, alias El Hincha, por homicidio agravado, como autor material del asesinato de Oscar Felipe Sandino, ocurrido el 22 de junio de 2013 en inmediaciones del estadio Pascual Borrero de Cali, al sur de Cali (Valle del Cauca).Según las evidencias y material probatorio recaudado por la Fiscalía 40 Seccional de la Unidad de Vida, Camelo Gallego, alias El Hincha, junto con 10 integrantes de una barra del Cali, atacó a cuatro jóvenes provenientes de Bogotá, quienes se movilizaban en un taxi con el fin de asistir al partido de fútbol, para apoyar a Millonarios.Según testimonios de vecinos y las imágenes de vídeos de una cámaras de seguridad, el grupo de Camelo Gallego detuvo el taxi y sacó a la fuerza del vehículo a los cuatro hinchas del equipo bogotano agrediéndolos con navajas, palos, piedras y varillas de hierro, quienes trataron de huir para protegerse del linchamiento.Oscar Felipe Sandino, quien se desempeñaba como líder comunitario en el barrio Suba en el norte de Bogotá recibió varias puñaladas en su toráx y el brazo derecho y alcanzó a ser trasladado al Hospital Universitario del Valle donde falleció.Por su parte, David Enrique Ramírez, uno de los hinchas de Millonarios, recibió una herida con navaja en el oído derecho, la pierna izquierda, y otra en la zona izquierda del estómago, que le produjo la salida de sus intestinos, lesionando gravemente el colón.IdentificaciónPatrullas de la Policía que vigilaban las inmediaciones del Estadio Pascual Guerrero, lograron la captura de varios de los integrantes de la barra del Cali, entre ellos Johnny Steven Camelo Gallego, a quien varios testigos de los hechos lo señalaron de apuñalar a Felipe Sandino cuando era perseguido por el grupo de la barra caleña.Además, la Fiscalía obtuvo el testimonio de dos testigos protegidos, quedando plenamente identificado como el autor material de la muerte de Sandino, integrante de la barra Comandos Azules de Millonarios.En la Unidad de Reacción Inmediata (URI), dos personas reconocieron en fila a alias El Hincha como responsable de agredir con navaja a Oscar Felipe Sandino, una vez este salió del taxi para escapar de las agresiones.Durante el juicio oral contra Steven Camelo Gallego, la Fiscalía lo acusó de homicidio agravado y homicidio agravado en concurso con tentativa, argumentando que “lesionó efectivamente el bien jurídico tutelado de la vida en cabeza de Oscar Felipe Sandino sin justa causa para ello. Del mismo modo (Camelo Gallego) tenía capacidad de comprender que las dos conductas constituían delito y tenía la capacidad para determinarse a ejecutarlas y teniendo conciencia de que ellas son prohibidas”.La condenaDurante la lectura de la sentencia contra Johnny Steven Camelo Gallego, el Juez 18 Penal del Circuito de Cali aseguró que “nada justifica asesinar a otra persona por su preferencia por un equipo y portar una camiseta como hincha. Motivos que no se llevan en la sangre y no hacen parte de la naturaleza humana, solo es un asunto de gustos”.Luego de la sentencia condenatoria a 36 años de prisión, la Fiscalía apeló la decisión del Juez al argumentar que debía aplicársele la pena de 40 años de cárcel al existir “circunstancias de mayor punibilidad por la coparticipación criminal de Gallego Camelo, al ser determinador del homicidio y cómplice en la tentativa de homicidio contra David Enrique Ramírez.</t>
  </si>
  <si>
    <t xml:space="preserve">    Steven Rafael Donado Pedroza o  "El Cartagena" fue capturado por la Policía Nacional en el municipio de Talaigua Nuevo, ubicado en el sur del departamento de Bolívar. El sujeto de 25 años de edad, y natural de La Heroica, tiene vigente una orden de captura emanada por el Juzgado Sexto Penal Municipal con función de conocimiento de Bogotá para que cumpla en establecimiento carcelario una condena de 6 años y 8 meses. De acuerdo con información entregada por el coronel Víctor Hugo Gómez Arias, Comandante Departamento de Policía Bolívar, este hombre es un reconocido ladrón de celulares en la capital del país y en el momento de su detención le encontraron en su poder 25 dosis de marihuana que presuntamente pretendía comercializar en esta parte del departamento. En lo trascurrido del 2016 se han capturado en Bolívar a 250 delincuentes en cumplimiento a órdenes judiciales, por delitos como extorsión, homicidio, concierto para delinquir, lesiones personales, hurto agravado y calificado, entre otros. </t>
  </si>
  <si>
    <t xml:space="preserve">   Un juez con funciones de control de garantías de Bogotá dictó medida de aseguramiento en centro carcelario para John Freddy Vargas Rodríguez por el homicidio de Maicol Julián Bonilla Beltrán, en hechos ocurridos en la estación de TransMilenio de la calle 19, en el centro de Bogotá, el pasado 11 de septiembre.Según la investigación, Vargas agredió con un arma cortopunzante en el pecho a Bonilla sólo por que el joven portaba la camiseta de un equipo de fútbol que no era de Bogotá. Tras la agresión el hermano de la víctima persiguió a John Freddy Vargas Rodríguez por varias calles cercanas a la estación de TransMilenio donde ocurrieron los hechos, hasta lograr detenerlo.La Fiscalía indicó durante la audiencia que a John Freddy Vargas Rodríguez se le encontró el arma con la cual cometió el ataque, ante lo cual le imputó el delito de homicidio agravado, que no fue aceptado por el detenido.Transcurridos 20 minutos posteriores a la agresión, Maicol Julián Bonilla Beltrán perdió la vida como consecuencia de la herida que recibió.</t>
  </si>
  <si>
    <t xml:space="preserve">   [imagewp:170141] Tomado de Faceebook Las autoridades capturaron en Santiago de Chile al colombiano Edwin Valdés, bajo la acusación de haber dado muerte y desmembrado a su novia Andrea Aguirre Acevedo.La pareja, oriunda del municipio de Andalucía, Valle del Cauca, había llegado a Chile el 27 de noviembre de 2015 con la expectativa de mejorar su situación económica.Sin embargo, el fin de semana anterior, Valdés, de 25 años, tras discutir con la joven de 21 años, la asesinó mediante asfixia mecánica, para luego desmembrar su cuerpo, el cual embaló en bolsas negras y arrojó en el río Mapocho, en donde fue descubierto por la policía chilena.Una primera parte de los restos fue  encontrada por la Policía de Investigaciones de Chile hacia las 4:00 p.m. (hora chilena) del domingo y solo este martes fueron encontradas las otras extremidades tras el aviso de un trabajador de la zona.Después de una rápida investigación, la pareja de la joven fue arrestado y durante el interrogatorio reconoció su responsabilidad en el homicidio.Entre tanto la hermana de la joven asesinada Patricia Aguirre, dijo que están a la espera que un familiar que vive en el país austral, identifique y reclame el cuerpo, para luego iniciar el proceso de repatriación. </t>
  </si>
  <si>
    <t xml:space="preserve">   [imagewp:185042] Alias "Pineda. Foto Policía-ValleUn hombre sindicado de participar en el desmembramiento de cuatro personas, fue capturado en Buenaventura. Además, lideraba una banda criminal al servicio del clan Úsuga.Se trata de alias “Pineda”, quien está sindicado de los delitos de homicidio, desplazamiento forzado y extorsión, dijo el comandante operativo de la Policía en el Valle del Cauca, coronel,  William López.De la misma manera, indicó, que “este delincuente está inmerso en diez investigaciones penales, cuatro de ellos por el delito de  homicidio en la modalidad de desmembramiento”.Así mismo, reveló, que en los últimos meses, fueron capturados 17 miembros de esa organización al margen de la ley.   </t>
  </si>
  <si>
    <t xml:space="preserve">   Momentos de pánico vivieron 10 clientes luego de que un hombre que había perdido $50 millones de pesos, en un casino del norte del Bogotá decidió tomarlos como rehenes.El hombre de alrededor de 40 años amenazó con hacer explotar una granada, como retaliación por haber perdido esta millonaria suma.El caso ocurrió en la madrugada del viernes. Luego de varias horas y con la mediación de las autoridades locales y la Policía, el hombre decidió entregarse.El protagonista de este caso de rehenes deberá responder por secuestro e intento de homicidio.</t>
  </si>
  <si>
    <t xml:space="preserve">   Para los próximos días, el Juzgado Tercero Penal del Circuito, iniciará la audiencia preparatoria en contra de 4 jóvenes, que están siendo investigados por un homicidio, que ocurrió en el barrio La Enea de esta ciudad, en el año 2015. La Fiscalía y la defensa, estudian un posible preacuerdo, para no entrar en un juicio.El abogado de varios de los acusados, Rosemberg Hidalgo, le dijo a RCN Radio, que los hechos sucedieron el año pasado, cuando un joven intentó ingresar a una fiesta en el mencionado barrio; al observar que le prohibieron la entrada, esperó a que saliera el organizador de ese evento para apuñalarlo en varias ocasiones.Expresó el jurista, que el agresor, hoy fallecido, huyó del lugar, pero cuando los amigos del lesionado lo trasladaban en un taxi, lo avistaron unas cuadras más adelante, se bajaron del vehículo y al parecer, le ocasionaron varias heridas con arma blanca, lo que le produjo de inmediato su deceso.Otra de las hipótesis que manejan las autoridades judiciales, es que el lesionado quien por poco pierde la vida en este hecho, habría participado en la muerte de esta persona.Para los próximos días, se estudia un posible preacuerdo entre La Fiscalía y la defensa, de no ser así, continuarán las diligencias en contra de estos de jóvenes y allí un Juez de la República, decidirá si son hallados culpables o no de estos hechos.</t>
  </si>
  <si>
    <t xml:space="preserve">    Como Maximiliano Millar Mesa, de 18 años, fue identificado el joven asesinado con arma de fuego en la vereda La Loma, del corregimiento  San Cristobal, occidente de Medellín. El comandante Operativo de la Policía Metropolitana, Coronel Diego Vásquez, aseguró que los dos presuntos responsables del homicidio, al parecer, eran amigos de la víctima. "Dos personas llegaron a la residencia de la personas asesinada, salieron los tres, estaban departiendo y tuvieron alguna diferencia y luego se escucharon los disparos. Una personas nos aseguró que vio a las dos personas huir del sitio", señaló el alto oficial. Las autoridades informaron que el cuerpo de Maximiliano Millar fue encontrado en el sector La Caballeriza, cerca de un revolver con el cual habría sido asesinado. En otros hechos violentos, en el barrio Zamora, de Bello, Norte del Valle de Aburrrá, fue encontrado el cuerpo de un hombre, entre los 30 y 35 años de edad, con señales de haber sido asesinado con arma de fuego.  En La Estrella, sur del Valle de Aburrá, Juan Carlos Flórez Zapata, de 45 años, murió por múltiples heridas con arma blanca. </t>
  </si>
  <si>
    <t xml:space="preserve">   El Tribunal Superior de Neiva, en segunda instancia, sentenció a 38 años de cárcel al excomandante de la columna móvil Teófilo Forero de las Farc, Hernán Darío Velásquez, alias El Paisa, por el homicidio del exgobernador del Huila, Jaime Lozada Perdomo, ocurrido hace once años.Este hombre, quien se incorporó a los diálogos de paz en la Habana, Cuba, es señalado como coautor responsable de homicidio agravado en persona protegida, homicidio agravado en la modalidad de tentativa y actos de terrorismo.Esta misma decisión también cobija a dos hombres guerrilleros identificados como José Uriel Alarcón y Edilberto Alarcón, comprometidos en el magnicidio del dirigente político Jaime Lozada, ocurrido el pasado 3 de diciembre 2005 cuando regresaba de una gira política con su hijo Jaime Felipe Lozada, quien luego fue secuestrado junto a su hermano Juan Sebastián y su mamá Gloria Polanco.Según el informe, un comando guerrillero en el que hacían parte 12 hombres fuertemente armados, asesinaron al exgobernador del Huila bajo la orientación de alias El Paisa, quien habría preparado con anticipación la emboscada en la vía que del municipio de Gigante conduce a Hobo en el centro del Huila.</t>
  </si>
  <si>
    <t xml:space="preserve">   Un ajuste de cuentas sería la causa del asesinato Jorge Luis Pérez Guzmán, hermano del excabecilla paramilitar Marco Tulio Pérez Guzmán, alias “El Oso”.Así se desprenden de las primeras hipótesis de las autoridades de Policía, tras el asesinato a tiros de Pérez Guzmán este lunes en el barrio Villa Isla, en Sincelejo.El comandante de la Policía en Sucre, coronel Julio Cesar Sánchez, sostuvo que la víctima habría sido objeto de un ajuste de cuentas.“Esta persona también tenía antecedentes por tentativa de homicidio, por hurto y por concierto para delinquir y por su puesto, está relacionado con su hermano Marco Tulio, conocido como El Oso… son retaliaciones que consideramos se están dando entre las mafias…” aseveró.El oficial destacó que continúan las investigaciones para ajustar estas hipótesis.</t>
  </si>
  <si>
    <t xml:space="preserve">   Un taxista que fue agente de la Policía Nacional en este departamento, fue asesinado anoche en un barrio del municipio de Chinchiná. Las primeras hipótesis de las autoridades, indican que el homicidio se pudo haber presentado por un ajuste de cuentas. El Comandante de la Policía de este departamento, Coronel Necton Linconl Borja, dijo que el taxista recogió una personas en el sector de El Túnel, donde lo hirieron de gravedad.El hombre fue trasladado al centro asistencial de la localidad, donde minutos después falleció.Concluyó el uniformado, que se ofrece una recompensa de 10 millones de pesos, para dar con los responsables de este homicidio, que enluta nuevamente a una familia del municipio de Chinchiná.</t>
  </si>
  <si>
    <t xml:space="preserve">    A una retaliación por el tráfico de estupefacientes estaría relacionado el ataque armado que ocurrió en Urrao, Suroeste de Antioquia, que dejó a tres personas muertas y a dos heridas. Los hechos ocurrieron en una discoteca del municipio, cuando sujetos armados arremetieron a disparos el establecimiento público. El comandante de la Policía en Antioquia, Coronel Wilson Pardo Salazar, confirmó que ya fue capturado el individuo que, al parecer, fue el autor del ataque, conocido con el alias de “Perra Flaca”. Destacó que además le incautaron dos armas de fuego con las que se habría cometido el triple asesinato y se le incautó una motocicleta. "La Policía Nacional, en tiempo récord, gracias a la investigación y a la ciudadanía, logramos tener la ubicación exacta de 'Perra flaca' y en menos de seis horas se allanó la vivienda donde estaba y se capturó. Se le encontraron dos armas de fuego y una motocicleta", dijo el alto oficial. El alcalde de la localidad, Herbert Holguín Díaz, confirmó que en el ataque murieron Juan Flórez Herrera, Jairo Montoya Álvarez y la otra persona aún no ha sido identificada. Explicó que aunque los hechos siguen siendo investigados, al parecer, se trataría de un ajuste de cuentas. “Según las primeras investigaciones, el hecho estaría relacionado por el control de la venta de estupefacientes y las casas de vicio de algunas bandas del municipio. Puede ser por ajuste de cuentas. Al parecer, los tres muertos están relacionados con el ilícito”, señaló el alcalde. Holguín Díaz aseguró que la comunidad está conmocionada con estos hechos y temen a que incremente la violencia en la zona. Solicitó al Gobernador, Luis Pérez Gutiérrez un consejo de seguridad departamental con los alcaldes del Suroeste, toda vez que la fuerza pública que hay en la zona no es suficiente para garantizar la seguridad del municipio. </t>
  </si>
  <si>
    <t xml:space="preserve">   Los magistrados de la Sala Penal del Tribunal Superior del Distrito Judicial de Villavicencio confirmaron en segunda instancia la condena que en primera había hecho el Juzgado Penal del Circuito de Acacías, Meta, contra Exther Julia García por planear el asesinato de su esposo, José Eduardo Ángel, y contra Blanca Inés Barbosa por ejecutar el acto.Todo comenzó el 4 de abril de 2006 cuando se escuchó un disparo en la residencia del señor José Eduardo Ángel, siendo él encontrado poco después con un balazo en la sien derecha. Al principio se pensó que había sido suicidio pero análisis posteriores hicieron caer en cuenta que el señor Ángel era zurdo y exámenes hechos a miembros de la familia dieron como resultado el hallazgo de restos de pólvora en las manos de su empleada, Blanca Inés Barbosa.Tras investigaciones hechas por la Fiscalía, se ordenó la captura tanto de Barbosa como de la esposa del señor Ángel, Exther Julia García a quienes se las acusó del delito de homicidio agravado con fines económicos ya que él tenía varios seguros de vida con su esposa como beneficiaria; además la relación entre ellos había empeorado al punto de haber demandas mutuas por maltrato físico.El 19 de abril de 2011 el Juzgado Penal de Acacías condenó a Blanca Inés Barbosa a 14 años y seis meses de cárcel en su condición de perpetradora del asesinato y a Exther Julia García a 26 años por ser la instigadora. La defensa apeló el fallo el cual llegó a conocimiento de los magistrados del Tribunal Superior quienes decidieron darle la razón al juzgado acacireño y confirmar la condena.</t>
  </si>
  <si>
    <t xml:space="preserve">   Las autoridades investigan dos homicidios ocurridos en los últimos días en Sincelejo.Este sábado, desde una camioneta blanca, de acuerdo con testigos, fue asesinado Eliver Fabián Monrossi Rodríguez, de 22 años y natural de Maicao, La Guajira.La víctima, conocido como El Pibe, murió tras un impacto de bala por la espalda, cuando se encontraba en una esquina del barrio Camilo Torres, frente a la tienda El Juniorista, cerca de donde residía.Los registros judiciales indican que esta persona había pagado una condena por hurto agravado y calificado, tras ser capturado en el 2012.El día anterior, en similares circunstancias un sicario asesinó  de 9 tiros con pistola 9 milímetros a Eliseo Martínez Álvarez, alias Musculito.Este homicidio ocurrió en la calle 26 con carrera 45 del barrio Mano de Dios.En ambos casos los hechos ocurrieron poco después de las 8:30 de la noche.Martínez Álvarez habría estado hablando con su victimario y poco después, este le propinó  9 tiros en distintas partes del cuerpo.Un joven que transitaba por el sector resultó herido por la espalda, pero sin mayores consecuencias para su vida.Este domingo, hacia las 3:00 de la tarde en la vía que se Tolú lleva al municipio de Coveñas sicarios en motocicleta hirieron a Santander Agresoth Navarro.La víctima, igual que sus agresores, se desplazaba en motocicleta cuando fue atacado a tiros. Del sitio fue recogido por miembros de la Policía que lo llevaron a un centro asistencial.</t>
  </si>
  <si>
    <t xml:space="preserve">   La Fiscalía chilena formalizó la acusación Edwin Vásquez Ortiz  de 25 años el supuesto asesino de una joven colombiana. Un crimen que partió por celos y terminó en tragedia."Ya no aguanto más". Esta es la frase que  habría dicho el ciudadano colombiano  Edwin Vásquez Ortiz a los miembros de la Policía que llegaron a entrevistarlo a su apartamento en Santiago.Los investigadores determinaron que Vásquez estaba involucrado en el  descuartizamiento de una joven también de origen colombiano, cuyos restos fueron encontrados en la ribera del río Mapocho.Durante la audiencia que se realizó este miércoles Vásquez reconoció  ser el autor del crimen y que la víctima era Juliana Andrea Acevedo, de 21 años, quien era su pareja.El homicidio ocurrió a las 5 de la tarde del sábado en el apartamento que compartía la pareja. Pero este desenlace se venía gestando meses antes.Vásquez y Acevedo llegaron a Chile desde Colombia a finales de noviembre del año pasado, en busca de mejores horizontes económicos. Ambos trabajan en un restaurante, pero al parecer la pareja venía teniendo problemas de celos.La fiscalía chilena pidió a las autoridades colombianas antecedentes de Vázquez Ortiz, incluso establecer si pertenecía algún grupo paramilitar, ya que tiene la manera en la que asesinó y descuartizó a su novia, sería un modus operandi de estas organizaciones.El joven se encuentra preso y se dieron nueve meses de investigación.</t>
  </si>
  <si>
    <t xml:space="preserve">   Un hombre de 26 años fue condenado a 60 años, la pena más impuesta en el país por haber asesinado a dos familiares de su ex esposa con un martillo, a ella la dejó ciega.El CTI en Caldas capturó en el municipio de San Antonio, Tolima a Alfair Sabogal Moreno de 26 años, requerido por un juzgado del municipio de Chinchiná para cumplir una condena de 60 años de prisión por los delitos de doble homicidio agravado y triple tentativa de homicidio.Los hechos ocurrieron en junio del año pasado cuando con sevicia, Sabogal Moreno asesinó con un martillo al abuelo y a un tío de su ex esposa, momentos en que iba directamente a atacarla al parecer en una escena de celos. En los mismo hechos el padre  y otro tío de la compañera sentimental resultaron heridos; ella quedó ciega.Explica la fiscalía que el condenado fue investigado como persona ausente, porque se encontraba prófugo de la justicia.</t>
  </si>
  <si>
    <t xml:space="preserve">    A enfrentamientos entre el combo  Los pelipintados y el Clan del Golfo, por el control de las plazas vicios, en Andes, Suroeste antioqueño, atribuyeron las autoridades, el ataque armado que dejó tres personas muertas. El comandante de la policía Antioquia, coronel Wilson  Pardo Salazar, dijo que esa es una de las hipótesis que manejan los investigadores sobre los hechos ocurridos en una finca cafetera del corregimiento Tapartó de ese municipio. "Las primeras investigaciones indican que se trata de una disputa por el tráfico local de estupefacientes. En la zona tienen injerencia la organización criminal 'Los Pelipintados' y el Clan del Golfo", señaló el alto oficial. Según el Coronel Pardo Salazar, dos de las personas asesinadas tenían antecedentes, una por homicidio y  la otra,  por tráfico de estupefacientes. "El triple homicidio ocurrió en una finca ubicada a 6 kilómetros de la cabecera municipal de Andes. Una de estas personas tiene antecedentes por homicidio y la otra, por el tráfico de estupefacientes. Las personas no eran del municipio", aseguró el comandante de Policía Antioquia. En un hospital de la capital antioqueña falleció Duván Camilo Rojas Rojo, de 22 años, mientras en el lugar del ataque fallecieron, Álvaro Pulgarín Guisao, de 43 años y James Pérez Jaramillo. </t>
  </si>
  <si>
    <t xml:space="preserve">    El Tribunal Superior de Medellín debe continuar con el proceso contra dos exparamilitares, investigados por el atentado al excongresista y presidente del sindicato de trabajadores estatales, Wilson Borja Díaz, ocurrido el 15 de diciembre de 2000,  en Bogotá. La determinación la tomó la Corte Suprema de Justicia,  porque el ataque fue ordenado por los jefes de las autodefensas, Carlos Castaño Gil y Salvatore Mancuso. A Régulo Rueda Chávez y el excapitán del Ejército, Jorge Rojas Galindo, les imputarán cargos por concierto para delinquir agravado, homicidio en persona protegida, tentativa de homicidio en persona protegida,  porte ilegal de armas de uso privativo de las fuerzas armadas, utilización ilegal de uniformes e insignias y falsedad en documento público. Por estos hechos,  en los que perdió la vida, María del Pilar Bolaños, una vendedora de tintos del sector, la Corte Suprema de Justicia condenó a 27 años de prisión al mayor retirado del Ejército, César Alonso Maldonado. El dirigente político, Wilson Borja y uno de sus escoltas sobrevivieron heridos, mientras el sicario, Elmer Horacio Rueda,  falleció en el intercambio de disparos. </t>
  </si>
  <si>
    <t xml:space="preserve">   El homicidio de la mujer identificada como Lina Marcela Jiménez, se registró en el barrio El Trébol, cuando la víctima que se movilizaba en un vehículo, fue interceptada al parecer por dos hombres en moto que le dispararon en repetidas oportunidades.El cuerpo de la joven de 26 años de edad, quedó al interior del automotor.Se conoció que hace seis meses, el esposo de la mujer, identificado como Alexander Orozco, operario de Emcali, fue asesinado por sicarios cuando se encontraba justo con su esposa y uno de sus hijos en un establecimiento comercial en el barrio Calicanto.Hasta el momento se desconoce si los homicidios de los esposos tiene algún tipo de relación.Con la muerte de la joven, ya son 18 las mujeres asesinadas en lo corrido de este año en la capital vallecaucana.</t>
  </si>
  <si>
    <t xml:space="preserve">    El coronel Martín Gámez, subcomandante de la Policía Metropolitana de Cali, reveló que este año han muerto de forma violenta un promedio de 100 personas al mes en la capital vallecaucana. "Tenemos 748 homicidios en la ciudad de Cali en lo que va corrido de este año y hay que indicar que esto representa una disminución frente a la misma época del año anterior", señaló el oficial. Aunque gran parte de las causas de este centenar de homicidios mensuales en Cali se atribuye a temas de intolerancia, también los enfrentamientos entre grupos ilegales y la delincuencia organizada ha sumado para esta preocupante cifra. "Tenemos varias causas, convivencia y desafortunadamente lo que es actos delincuenciales, lo que tiene que ver con intolerancia y enfrentamiento entre pandillas, tenemos un número considerable", agregó el coronel Gámez. Una estrategia de atender los denominados puntos calientes, que es en donde se originan los focos de violencia y aumentar la vigilancia de la Policía de manera preventiva en zonas en donde se reconoce la presencia de delincuencia es la que, según se indicó, buscará disminuir estos altos índices de homicidio, de acuerdo con las autoridades. </t>
  </si>
  <si>
    <t xml:space="preserve">   Sicarios en motocicleta asesinaron este miércoles en la noche a una estilista en el barrio La Terraza de Sincelejo.Los dos hombres habrían llegado hasta la calle transversal 12 donde la Adriana Cristina Sierra Hernández, hablaba con un cliente y le dispararon en varias oportunidades.Los hechos ocurrieron hacia las 7:40 de la noche.Según se logró establecer, la víctima, de unos 30 años, residía en el barrio Rita Arrazola, cerca al sitio en que fue asesinada.No hay versiones claras sobre el asesinato, sobre el cual los organismos de investigación iniciaron las indagaciones.Adriana Cristina Sierra Hernández es la octava persona asesinada en Sincelejo  en lo corrido de este año.Otro homicidioDos horas después en el parque del barrio Bogotá, zona sur de Sincelejo, sicarios asesinaron a Jonier Segundo Diaz Fontalvo, alias el Viejo.Diaz Fontalvo, de 33 años, recibió siete impactos de bala en diferentes partes del cuerpo.De acuerdo con el coronel Julio Cesar Sánchez, comandante de la Policía en Sucre, se investigan los dos hechos.Destacó que en el caso de la mujer de descartaría un atraco como móvil del homicidio. Todo indica que se trata de motivos personales, dijo.Sobre el segundo hecho dijo que esta persona tenía antecedentes judiales.</t>
  </si>
  <si>
    <t xml:space="preserve">   El Instituto Nacional de Medicina Legal afirmó que la principal causa de muertes en Colombia en 2015 fue por homicidios, accidentes de tránsito y suicidios.Durante la presentación del informe 'Forensis 2015' en el cual se evidenció el homicidio como la primera causa de muerte, el director del Instituto, Carlos Valdés, indicó que "se realizaron 12 mil necropsias por homicidios en el país, de las cuales 11.585 correspondieron a hombres y 970 a mujeres”.Agregó que “de allí se destaca un aumento en los distintos tipos de violencia como la interpersonal y la intrafamiliar que afectó más a hombres que a mujeres".El Informe destaca que "la intolerancia es el motivo general de la violencia interpersonal y los mayores casos de homicidios se registran en los meses de diciembre por el fin de año, en marzo o abril durante la Semana Santa, en mayo por el mes de las madres y en junio con las vacaciones de mitad de año".Según Medicina Legal, la ingesta de licor desencadena los mayores casos de muerte por homicidios, al igual que advierte que entre los días viernes en la noche, sábados y domingos se presentan la mayoría de los casos.El informe 'Forensis 2015' señaló que la segunda causa de muerte en Colombia fueron los accidentes de tránsito."El instituto atendió 6.884 casos por personas fallecidas durante eventos de tránsito, en comparación con el año 2014 cuando se registraron 6.402 personas fallecidas. Igualmente se presentaron 45.806 personas lesionadas por accidentes", indica el informe.Medicina Legal aseguró que las motocicletas encabezan las cifras con la mayor accidentalidad en el país, seguido de los carros, además de las bicicletas y los peatones; en un alto número de los casos registran la muerte del conductor del vehículo en el accidente.Finalmente se manifestó que en 2015 "Medicina Legal reportó 2.068 casos de personas fallecidas por suicidio; en los que más del 35 por ciento corresponde a hombres y mujeres entre los 4 y 17 años de edad, por causas asociados a condiciones económicas, sentimentales y afectivas”.El informe agrega que “en total 1.655 hombres y 413 mujeres se suicidaron, además que llama la atención el aumentó en la violencia contra los adultos mayores en el país y que las cifras de suicidio en este tipo de población también ascendieron".</t>
  </si>
  <si>
    <t xml:space="preserve">   [imagewp:141040] Foto CTI FiscalíaUna banda conocida como Las Américas que se dedicaba al atraco de clientes bancarios en la ciudad de Palmira, fue desmantelada luego de varios allanamientos realizados por la Policía Valle y el CTI de la Fiscalía.Durante los once operativos conjuntos fueron arrestadas once personas, diez de las cuales tenían órdenes de captura y una más detenida en flagrancia.Según la investigación a la banda se le atribuyen seis eventos delictivos, entre los que se encuentran un homicidio ocurrido en abril de 2015, un homicidio tentado ocurrido el 27 de agosto de 2015 y cuatro hurtos.La Fiscalía dijo que la organización delictiva infiltraba a algunos de sus integrantes para analizar el movimiento de dinero y utilizaban a los llamados ‘marcadores’ para identificar a las víctimas que retiraban dinero en las entidades bancarias, casas de cambio, entre otros. Asimismo, utilizaban menores de edad para los ilícitos.Durante la diligencia judicial, las autoridades incautaron un revolver, 15 cartuchos calibre 32, una granada, 3 motos, 9 celulares y un radio de comunicaciones.Los once detenidos serán judicializados y procesados por los delitos de concierto para delinquir; hurto calificado y agravado; fabricación, tráfico o porte de armas de fuego de uso personal y de uso privativo; homicidio agravado y homicidio tentado agravado y uso de menores de edad.</t>
  </si>
  <si>
    <t xml:space="preserve">   La Fiscalía General acusó a Laura Moreno y a Jessy Quintero de encubrir a los presuntos responsables del homicidio del estudiante universitario de Los Andes Luis Andrés Colmenares.Según el ente investigador, Moreno creó una versión falsa de los últimos momentos en los que vio con vida a Luis Andrés Colmenares, la cual comentó con sus compañeros de universidad y con las autoridades presentes en el parque El Virrey, en momentos que realizaban la búsqueda del joven.“Luis Andrés Colmenares estuvo todo el tiempo acompañado por Laura Milena Moreno Ramírez desde el momento en el cual salió de su casa ese 30 de octubre de 2010 en horas de la noche, hasta el 31 de octubre en horas de la madrugada cuando desapareció”, recordó el fiscal del caso.Agregó que “fue Laura Moreno quién suministró información a la familia Colmenares, a compañeros de universidad y a las autoridades en el lugar de los hechos de la forma como Luis Andrés Colmenares cayó al caño del parque El Virrey en Bogotá. Ocultando la identidad de las personas que golpearon a Luis Andrés Colmenares hasta causar su muerte y el lugar donde ocurrieron estos hechos”. De igual forma se refirió a Jessy Quintero, a quien acusó de mentir ante las autoridades para mantener la versión de Laura Moreno y desviar las investigaciones.La Fiscalía insistió en que Jessy Quintero corroboró a través de inconsistencias los hechos que rodearon la desaparición del universitario, ocultando hechos relevantes para los investigadores, además de detalles que hubiesen podido salvarle la vida a Luis Andrés Colmenares. “Jessy Quintero fue vista por sus compañeros de universidad saliendo de la discoteca Pent House a las 3:00 am del 31 de octubre en compañía de Laura Moreno y Luis Andrés Colmenares, pero no estuvo con ellos entre las 3:00 a.m. y las 3:30 a.m., tiempo en el cual se presume que desapareció el joven universitario”, señaló la fiscal.Agrega que “no obstante, y a pesar de no saber lo que ocurría con Luis Andrés Colmenares y Laura Moreno, Jessy Quintero sostuvo ante sus compañeros y ante las autoridades que Luis Andrés Colmenares compró un perro caliente y salió corriendo como un loco con rumbo desconocido y que tras él había ido Laura Moreno”. De esa forma la Fiscalía solicitó condena por el delito de homicidio agravado a Laura Milena Moreno Ramírez, por haber actuado en coparticipación criminal al colaborar con los autores de los golpes a Luis Colmenares, quienes le causaron el estado de inconsciencia y lo llevaron a la muerte en el caño del parque El Virrey. Igualmente pidió condena para Jessy Quintero por el delito de favorecimiento de homicidio, bajo el argumento de que mintió a las autoridades sobre el homicidio de Luis Andrés Colmenares y lo que conocía del delito, lo que consideró la Fiscalía que entorpeció la investigación.</t>
  </si>
  <si>
    <t xml:space="preserve">   El Juzgado Único Especializado de la ciudad de Armenia, absolvió a tres personas que estaban siendo procesadas por los delitos de homicidio y porte de armas de fuego de uso privativo de las Fuerzas Militares, por unos hechos que ocurrieron en febrero del año 2009 en la finca La Trece ubicada en la vereda El Guayabo de Pereira, en donde fueron asesinadas 3 personas y se logró la incautación de 5 fusiles.Se trata de Luis Hamilton Henao Salazar, Leonardo Betancur y Jhon Fredy Ojeda Gómez, alias Tenta, este último capturado esta semana por la Policía en la vereda La Rochela del municipio de Palestina, departamento de Caldas, por los delitos de concierto para delinquir agravado con fines de homicidio y tráfico de estupefacientes, por los cuales fue asegurado en una cárcel de Medellín, por presuntos nexos con la banda delincuencial Cordillera que delinque en Risaralda y departamentos aledaños. Según la Fiscalía Especializada adscrita a la Dirección Nacional de Crimen Organizado de la capital antioqueña que lleva el caso, sería el encargado de conseguir insumos para el procesamiento de cocaína y habría participado en la planeación de los homicidios.En la audiencia de sentido de fallo adelantada esta tarde en el Palacio de Justicia de la capital risaraldense, el titular del despacho indicó que no había elementos materiales probatorios suficientes para involucrar a los procesados que para la época de los hechos fueron detenidos junto a otra persona identificada como Jhon Fredy Forero, quien posteriormente fue asesinado. En ese momento no aceptaron los cargos imputados por el ente acusador y no fueron afectados con ninguna medida restrictiva de la libertad.El día de los hechos fueron asesinados Jhon Jairo Cruz Trujillo, Juan Carlos Ossa López y Carlos Alberto Sánchez Botero con armas de asalto.La Policía acudió al lugar por el llamado de los vecinos, quienes dieron cuenta de varios disparos. Al llegar las autoridades en horas de la tarde, se encontraron con los tres cuerpos sin vida y con los que posteriormente fueron detenidos, entre ellos Henao Salazar quien estaba herido y alias Tenta, quien supuestamente había lanzado los fusiles en una zona boscosa a las afueras de la finca en donde ocurrió el crimen.La Fiscalía acusó a Luis Hamilton Heano Salazar quien era escolta de Cruz Trujillo, de los delitos de triple homicidio en concurso con porte ilegal de armas de fuego de uso privativo de las Fuerzas Militares, mientras que a Ojeda Gómez y a Betancur, del porte ilegal.La lectura de sentido de fallo se adelantará el próximo 11 de agosto en donde la Fiscalía definirá si apela o no la decisión tomada por la judicatura.</t>
  </si>
  <si>
    <t xml:space="preserve">   Los familiares de la mujer que fue asesinada, aparentemente por su pareja, en el sur de Bogotá, exigen que las autoridades atiendan el caso con celeridad y no dejen que quede impune, dado que el presunto agresor se dio a la fuga.La mujer fue identificada como Viviana López, tenía 33 años y llevaba pocos días viviendo con su pareja sentimental en una modesta casa del barrio Olarte al sur de Bogotá. Sobre el hombre, a quien señalan como responsable del hecho, los familiares de la víctima dicen que huyó y que no se sabe nada de él."No tenemos conocimiento de esta persona, sabemos que lo conoció hace muy poco tiempo, hace muy pocos meses, desde el 23 de diciembre empezó a convivir con él, ayer nos informaron que la habían encontrado muerta en donde estaba viviendo", aseguró Sonia López, hermana de la mujer asesinada.De acuerdo con la hermana de la víctima, a Viviana la encontró su hijo de 16 años de edad, con heridas de arma blanca y sin signos vitales."No tenemos ningún conocimiento de porqué este sujeto la mató, no sabemos los motivos que llevaron a que sucediera esto (...) Ella recibió varias puñaladas en su cuerpo", afirmó la hermana de la víctima.Sonia López, subrayó que el presunto responsable del hecho está desaparecido: "todo indica que fue él porque fue la última persona que estuvo con ella ayer en la casa en donde la encontraron muerta".Sobre las causas en que se produjo el deceso, la hermana dijo que no tenían detalles pero literalmente describió: "ella recibió varias puñaladas en su cuerpo".La última vez que Viviana se comunicó con su familia fue el 31 de diciembre cuando llamó a su mamá y le manifestó que todo estaba muy bien.Un hermano del presunto asesino, que vivía en la misma casa de la pareja, relató que el hombre tenía antecedentes por homicidio.</t>
  </si>
  <si>
    <t xml:space="preserve">   La policía ha reportado al menos doce  asesinatos en la última semana.El secretario del interior departamental, Ricardo Orozco, atribuyó al microtráfico y al cobro de préstamos de dinero los más recientes casos de homicidio en la región."Bandas dedicadas a la comercialización de estupefacientes han entrado en disputa por el control del negocio en municipios como Espinal y Líbano. Ajustes de cuentas y retaliaciones entre esas organizaciones han sido los móviles de algunos de los casos", indicó el funcionario.A partir de la próxima semana las autoridades adelantarán consejos de seguridad en municipios como Espinal, Lérida, Fresno, Honda y Líbano donde las comunidades se encuentran atemorizadas por la acción de los delincuentes.   </t>
  </si>
  <si>
    <t xml:space="preserve">   Indignación ha causado en el municipio de Pradera el brutal asesinato de una joven que se ganaba la vida como mototaxista en esta población del oriente vallecaucano.Todo comenzó el domingo anterior cuando Luz Karime Ramos, de 19 años, fue reportada como desaparecida por sus padres, pues no llegó a dormir a su casa del barrio Comuneros.Para tristeza y dolor de sus seres queridos, el cuerpo sin vida de la joven fue hallado la tarde del lunes en el corregimiento El Recreo, a 40 minutos del casco urbano de Pradera.De acuerdo con el reporte oficial, el cuerpo de Luz Karime presentaba múltiples heridas con arma blanca, tipo machete, mientras que Medicina Legal realiza estudios para determinar si fue abusada sexualmente.Las sospechas sobre los autores del homicidio, recaen sobre dos hombres con los que fue vista por última vez en una motocicleta.El alcalde de Pradera, Henry Devia, expresó su repudio por el hecho y anunció una recompensa de dos millones de pesos para quien brinde información oportuna que lleve al arresto de los criminales.El mandatario local igualmente invitó a la ciudadanía pradereña a acompañar a la familia durante las exequias, enarbolando banderas blancas, para que hechos como éste no se vuelvan a repetir en esta localidad vallecaucana.</t>
  </si>
  <si>
    <t xml:space="preserve">   Hace un año el país se estremeció con la noticia del asesinato de los cuatro niños de la familia Vanegas Grimaldo, mientras se encontraban en la finca de sus padres,  ubicada en  el corregimiento El Caraño de Florencia.Un año después de los hechos, Eudaldo Vanegas, hermano de los niños, dijo que por seguridad salieron del Caquetá, y aseguró que pese a varios anuncios del Gobierno Nacional, hoy se encuentran olvidados.Por su parte, el director seccional de Fiscalías, Benjamín Bernal, señaló que por el múltiple homicidio fueron capturadas seis personas, cuatro de ellas fueron condenadas y recluidas en diferentes establecimientos carcelarios del país, Cristofer Chávez, alias “El Desalmado”, y Henderson Carrillo, alias “El Enano”,  a 40 años de prisión,  Edinson Vega, a 20 años, mientras que Luz Mila Artunduaga, se le impuso una pena de 50 años como autora intelectual del homicidio, Geiner Antonio Urueña, quien fue el último capturado encuentra a la espera del juicio y José Aleixy García Ramírez,  fue absuelto.El domingo el obispo de Florencia, Omar de Jesús Mejía, realizará en la catedral Nuestra Señora de Lourdes, una misa para recordar a los cuatro menores asesinados. </t>
  </si>
  <si>
    <t xml:space="preserve">   [imagewp:225098] Foto Policía Nacional Dos hombres, entre ellos un auxiliar de policía activo, señalados como presuntos responsables del homicidio de Ricardo Ángel Palacios Luna, representante de la Asociación Minera Asominagro, fueron cobijados con medida de aseguramiento intramuros por parte del Juzgado 33 Penal Municipal con funciones de control de garantías. De acuerdo con la investigación de la Policía los imputados incursionaron el pasado 8 de junio en el barrio Brisas de Los Álamos y dispararon en repetidas ocasiones en contra de Palacios Luna, cuando se subía a un taxi. Una patrulla de la Policía que se encontraba cerca al lugar, al escuchar los disparos inició la persecución de los sicarios, logrando la captura en flagrancia de Willinton Merchán Carvajal, de 22 años de edad y Juan Sebastián Castillo Trejos, auxiliar de policía, de 19 años de edad. Durante la audiencia de legalización de capturas, imputación de cargos y medida de aseguramiento, se conoció que el Policía Bachiller fue la persona que condujo la motocicleta en la que escapó el sicario. Igualmente se supo, que el día de los hechos estaba de descanso. La Fiscalía les formuló cargos por los delitos de homicidio agravado y fabricación, tráfico o porte de armas de fuego o municiones agravado. Por determinación del juez, los procesados deben cumplir la medida de aseguramiento en establecimiento carcelario.</t>
  </si>
  <si>
    <t xml:space="preserve">   La ofensiva en contra del clan narcotraficante Úsuga por parte de la Policía permitió la captura de alias "Joselito" en Florencia Caquetá y "Sara" en Medellín, sindicados del homicidio de Germán Clavijo Rojas,  director de seguridad de la cementera Cemex. Según el comandante operativo de la Policía Antioquia, teniente coronel Héctor Saavedra, alías "Joselito" y "Sara" deberán responder por delitos de homicidio, concierto para delinquir agravado, tráfico de estupefacientes y fabricación, y porte de armas de fuego. “Con estas capturas logramos darle tranquilidad a los habitantes de estas regiones porque venían siendo intimidados y extorsionados por estos delincuentes que hoy ya tenemos a disposición de la Fiscalía” declaró el coronel Saavedra. "Joselito" era el jefe de finanzas del los Úsuga y, "Sara es sindicada de ser la contadora de esta organización. Ambos pertenecían a una estructura de 11 personas, quienes delinquían en el Magdalena Medio y Nordeste antioqueño. El homicidio del director de seguridad de Cemex ocurrió el 28 de enero de 2015 en la vía que de  Maceo conduce al corregimiento de La Susana. </t>
  </si>
  <si>
    <t xml:space="preserve">    Jhon Jairo Velásquez Vásquez, alias "Popeye", aseguró que la exhumación de los restos del ministro de Justicia, Rodrigo Lara Bonilla, buscan desviar la investigación y reiteró que el Cartel de Medellín fue el responsable del magnicidio. Según alias "Popeye", los disparos sí  fueron realizados por los dos sicarios que tenían ametralladoras y que iban en una motocicleta aproximadamente a 80 kilómetros por ahora. "Con la ametralladora que mataron al ministro es una 45. Se dice que el chofer paró para que lo mataran. Eso es completamente falso. En esa época, el DAS no colaboraba con el Cartel de Medellín. Yo estoy totalmente seguro de que los escoltas no participaron", señaló  Velásquez Vásquez. El exjefe de sicarios del Cartel de Medellín aseguró que los financiadores del asesinato de Lara Bonilla no han sido interrogado, 32 años después del homicidio del crimen. "Yo he declarado en contra de Jorge Luis Ochoa Vásquez, que participó en la muerte del doctor Rodrigo Lara Bonilla. La financió. Y nunca ha sido llamado a investigación", dijo alias "Popeye". Exhumación de los restos La Fiscalía General de la Nación ordenó adelantar la exhumación de los restos del entonces ministro de Justicia, Rodrigo Lara Bonilla, asesinado el 30 de abril de 1984, luego de que los investigadores encontraron dudas sobre la trayectoria de los proyectiles que le causaron la muerte. Otras de las dudas  se centran en que resulta extraño que los asientos del conductor y escolta del ministro estuvieran afectados por los disparos, pero ellos salieran ilesos, más aún, teniendo en cuenta que los impactos de bala que recibió Lara Bonilla fueron a corta distancia. </t>
  </si>
  <si>
    <t xml:space="preserve">   La Policía del Quindío logró la captura de 32 personas y la aprehensión de 9 menores de edad en el municipio de Montenegro dedicados al homicidio y la comercialización de estupefacientes. Los capturados hacen parte de la banda delincuencial “Los So” liderada por alias “La Gaga” a quienes se les atribuye la responsabilidad de cerca de 21 homicidios y 2 tentativas homicidios, además de la comercialización y distribución de estupefacientes en esta región. Con la desarticulación de esta estructura se da fin a una de las redes más grandes que tenía el municipio de Montenegro dedicada al homicidio y al entrenamiento de jóvenes y menores de edad para hechos de sicariato, así lo informó el Brigadier General Hermán Bustamante Comandante de la Regional Eje Cafetero de la Policía Nacional. Con esta banda se da fin a una de las problemáticas más grandes de esta localidad y es la participación de menores de edad en hechos de sangre, hecho que obliga a las alcaldías y gobierno departamental a iniciar trabajos intensos por recuperar el tiempo y el espacio libre de los jóvenes para evitar que más adolescentes participen de estas estructuras delincuenciales.  </t>
  </si>
  <si>
    <t xml:space="preserve">    En un hecho que causó tristeza en la comunidad, las autoridades hallaron los cuerpos baleados de una joven y su novio, en una vivienda del municipio de San Pedro de los Milagros, Norte de Antioquia, donde en otro caso se reportó el homicidio de un menor de edad, hincha del Nacional. De acuerdo con las versiones entregadas por vecinos a la Fiscalía, en la casa de la pareja se escucharon detonaciones, las cuales pasaron inadvertidas, porque muchas personas estaban quemando pólvora para celebrar el triunfo del Atlético Nacional en la Copa Libertadores de América. Los investigadores judiciales manejan como una de las hipótesis, que la muerte de los dos jóvenes, obedeció a un crimen pasional. Y es que la fiesta por la gloria del verde, también se vio empañada en San Pedro de los Milagros,  con la muerte en una riña del hincha, Bruno Camilo Pérez, de 17 años, atacado con arma blanca por otro aficionado que ya fue detenido por la Policía, confirmó el comandante encargado de la institución en Antioquia, coronel Giovanny Buitrago. </t>
  </si>
  <si>
    <t xml:space="preserve">   Por: Daniel HernándezEl 19 de diciembre de 1986 fue una fecha diferente a las demás. Hace 30 años un grito de silencio estremeció al país en reclamo por el asesinato de don Guillermo Cano y otros centenares de inocentes que fueron víctimas de la cruenta violencia que dejó el narcotráfico en su camino por imponer la ley del terror.(Vea aquí el especial web "30 años del Día del Silencio, Cuando Colombia enfrentó al terrorismo")Por primera vez en la historia todo un país decidió guardar silencio, para rechazar el fin de la vida de Guillermo Cano Isaza, director del diario El Espectador, el cual se dio dos días antes, el 17, cuando cuatro disparos acabaron con su existencia luego de salir del trabajo rumbo a su casa y lo incluyeron en la lista de periodistas, agentes de la fuerza pública, jueces y dirigentes políticos asesinados por el narcotráfico.Cano fue el séptimo y último reportero asesinado ese año; su crimen lo perpetraron hombres de Pablo Escobar, coordinados por alias Jorge “El Negro” Pabón, quien murió dos años más tarde en venganzas del narcotráfico y dejó abierta la brecha de la impunidad en el magnicidio del comunicador y maestro del periodismo.[gallery ids="309120,309121,309122,309123,309124,309125"]El homicidio de don Guillermo y la avalancha de indignados tardíos por la partida de quien fuese un maestro del periodismo, son recordados con precisión de relojero por Jorge Cardona, editor del diario que le perteneció durante décadas a la familia Cano.Él, en medio de un arrume de diarios y libros que sustentan su amplio conocimiento, asegura que entre el 17 y 19 de diciembre de 1986 Colombia se dio cuenta de que había tocado fondo y que no sólo a las selvas colombianas, sino a todo un país “se los tragó” la mafia de la droga.En una conversación Cardona recordó que “...lo que pasó es que en ese 86 se vivió una de las épocas más duras y marcó la realidad que vivía Colombia (...) En Julio matan a Hernando Baquero Borda, uno de los pocos sobrevivientes del Palacio de Justicia, luego al abogado Roberto Camacho Prada, en septiembre matan a Hernando Echavarría Barrientos, subdirector del periódico Occidente de Cali, en octubre al magistrado Gustavo Zuluaga Serna, el primer juez que había abierto investigación a Pablo Escobar, en noviembre asesinan al comandante de la Policía Antinarcóticos, Jaime Ramírez Gómez y en diciembre asesinan a Guillermo Cano…”Aunque los nombres de los sacrificados tal vez hoy hayan quedado en el olvido, en ese entonces sirvieron para que toda una nación despertara momentáneamente y por primera vez, de forma masiva, le plantara cara a sus verdugos para pedirles que cesaran su ambición de poder y entendieran que el camino del terror no era la opción.Fueron dos marchas y un día de silencio, las armas del pueblo y de los medios de comunicación, que por primera y única vez en la historia de Colombia se unieron en su totalidad.(Lea también: Cano: ejemplo de familia, pasíon por los toros e hincha fiel de Santa FE)Este clamor inició en Bogotá con una multitudinaria marcha, durante la fría mañana del jueves 18 de diciembre, fecha en la que en medio de pañuelos blancos y lágrimas de impotencia surgió la idea del periodista del diario El Tiempo Enrique Santos, de silenciar voluntariamente todos los medios, escritos, radiales y televisados del país.La propuesta de Enrique Santos fue acogida de inmediato y ese mismo día, a partir de las 11 de la noche los medios iniciaron transmisión especial. Los directores de RCN y Caracol, Juan Gossaín y Yamit Amat coordinaron la programación que se extendió por las 485 estaciones del país.Los únicos canales de televisión de la época, Cadena Uno y Cadena Dos, emitieron la última entrevista de Guillermo Cano en la que él reconoció con un comentario premonitorio a la periodista Cecilia Orozco, un día antes de ser asesinado, que salía todos los días del diario El Espectador y no sabía qué le podía pasar.Juan Gossaín, quien inició su camino como periodista en El Espectador bajo la tutela de Guillermo Cano, recuerda a uno de sus mentores como una “lección diaria de ética en la profesión” y un “Quijote que enfrentó sólo a los molinos de viento de la mafia”.Gossaín recuerda ese día como el momento en el que los reporteros despertaron ante la amenaza del narcotráfico sobre su labor diaria y dejaron atrás el miedo que no permitía que indagaran a fondo sobre lo que pasaba en el país.Desde un balcón, en su amada Cartagena, y mirando al mar; Gossaín narró que “...el día 17 fuimos todos a El Espectador, solidarios, fue el primer acto de apertura del periodista, de enfrentar el tema del narcotráfico, pero no como individuos, sino como institución del periodismo porque para esa época ya un gran número de colegas se había hecho matar por la verdad (...) En una reunión de directores de medios en el Club de Ejecutivos en Bogotá se acordó callar durante un día la televisión, la radio y los medios escritos (...) Ese día decidimos nuestra responsabilidad a riesgo de lo que sea…” Ese despertar de la conciencia de los comunicadores y la sociedad en general generó un cambio de actitud que daría el primer paso hacia el fin del imperio de las drogas que existía en ese entonces. Fueron 24 horas en las que no hubo noticias, música, imágenes, páginas con olor a tinta, ni salas de cine.De las más de 400 emisoras en el territorio nacional sólo operó Radio Lumbí, en Mariquita (Tolima), encargada en ese entonces de dar las alertas del Nevado del Ruiz, sin embargo sólo emitió música fúnebre y la lectura constante del poema “Una oración por la paz” de Jorge Robledo Ortiz.Los diarios tampoco circularon y las dos cadenas de televisión apagaron sus transmisores. En cambio, miles de periodistas y gente del común se volcaron a las calles para protestar contra aquellos que habían asesinado a Guillermo Cano. Así lo reseñó Jorge Cardona en su libro “Días de Memoria”: “...A lo largo del lento recorrido entre la sede de El Espectador y el parque cementerio Jardines del Recuerdo, ubicado en la Autopista Norte con Calle 205, miles de espontáneos transeúntes apostados a los lados de las vías principales, desde los puentes o ubicados en los edificios adyacentes al paso del cortejo fúnebre, no dejaron de batir en silencio pañuelos blancos en señal de rechazo a la agresión de la mafia…”En Bogotá la manifestación se realizó por el centro de la ciudad hacia la Plaza de Bolívar y fue encabezada por Ana María Busquets, esposa de Guillermo Cano, sus hijos y todos los trabajadores de El Espectador, quienes portaron brazaletes negros.Ese día no hubo colores políticos, ni intereses económicos y mucho menos diferencias entre las casas periodísticas; el 19 de diciembre de 1986 Colombia gritó herida por no haber actuado a tiempo. Es difícil predecir o calcular la posibilidad de que un evento de esa magnitud se repita, tendría que nacer otro Guillermo Cano y el país, en medio de su acelerado ritmo de comunicaciones, volver a dejarlo sólo.Aunque la criminalidad ya no opera de manera descaradamente pública y su letalidad es igual de silenciosa a aquel 19 de diciembre, los periodistas entrevistados para este trabajo coincidieron en afirmar que hoy en día priman más los intereses por el poder, que el afán y el gusto por servir a la comunidad.[gallery ids="309127,309128,309129,309130,309131,309132"]Luego de las protestas y clamores de paz, y como si el asesinato de Cano y otros cientos de inocentes le hubiese sembrado un bofetón en lo más profundo de su poder para que despertase, el Gobierno le salió al paso a los terroristas y expidió cinco decretos con los cuales haría frente a su escalada sangrienta. Fue el primer paso para ganar una guerra que, aunque cobró muchas vidas más y obligó a la depuración de muchas “manzanas podridas”, le permitió al país cerrar uno de sus episodios más tristes.Tras la protesta del Día del Silencio y las multitudinarias marchas del 18 y el 19 de diciembre de 1986, Colombia aprendió que la criminalidad se combate desde la unión de su gente y que la dignidad no se vende. Entendió que el miedo no es excusa para la falta de acciones.24 horas después, la alocución radial posterior al Día del Silencio se escuchó en todo el país como un mensaje de esperanza con el que los medios dejaron en claro que “...lo único que esperamos es que el silencio que por su propia voluntad se impuso en Colombia durante un día entero, no haya sido en vano, que los colombianos haya reflexionado con sus hijos, sus mujeres y familiares en general; sobre la ola de sangre que está ahogando al país, una de cuyas víctimas ha sido un hombre íntegro, valeroso, un periodista intachable, don Guillermo Cano…”El sacrificio de Guillermo Cano debe entenderse como un mensaje para que la sociedad no mire a otro lado cuando la maldad aflora, que por encima de todo se debe buscar la verdad. Y aunque los criminales han seguido desangrando al país por años, el legado del maestro sigue latente, vivo, como el escudo que llena de valor a los periodistas para enfrentarlos, sin agachar la cabeza.</t>
  </si>
  <si>
    <t xml:space="preserve">   [imagewp:218210] Foto RCN Radio21 personas presuntamente vinculadas a una estructura criminal conocida como La 96, fueron capturadas por la Policía luego de 21 allanamientos en las comunas 13 y 14 del oriente de la capital vallecaucana. El comandante de la Policía Metropolitana, general Nelson Ramírez Suárez, explicó que estas personas trabajan para la organización de alias Boliqueso, recientemente capturado en el Brasil. Ramírez, dijo que a La 96, liderada por alias Bryan, se le atribuyen por lo menos 45 homicidios, 15 de los cuales están debidamente comprobados y con órdenes de capturas expedidas por jueces penales de la ciudad de Cali. El general agregó que entre las causas de estos homicidios están las llamadas fronteras invisibles, homicidios selectivos y control de territorio para la venta de estupefacientes. Entre los capturados se encuentra alias La Perris, Pon, La Mica, Cejas de Pollo, Perra Flaca, Conejo,Pupy, Snop, Goyo, Calvincito, Culón, Rulos, Nano, Miky, Mapa, La Rata, Jhon Ele y Pitian, quienes deberán responder por los delitos de concierto para delinquir agravado, homicidio agravado, tentativa de homicidio, tráfico fabricación y porte de estupefacientes, fabricación tráfico, porte o tenencia de armas de fuego, accesorios, partes o municiones. Durante los registros de la Policía fueron decomisados dos revólveres, una subametralladora mini uzi de fabricación artesanal, 38 cartuchos de diferentes calibres, 272 gramos de marihuana, 20 gramos de basuco y 28 gramos de cocaína. Entre los crímenes que se le atribuyen a esta banda, están el de un minusválido, y el de un hombre de 26 años, que fue lapidad en el barrio Alfonso Bonilla Aragón, en septiembre de 2015.</t>
  </si>
  <si>
    <t xml:space="preserve">    Como Rafael Antonio Sánchez, de 37 años, fue identificado el hombre asesinado con arma blanca en zona urbana de Ituango, Norte de Antioquia. Este es uno de los municipios del departamento donde habría una zona de concentración. La secretaria de Gobierno de Ituango, Elizabeth Álvarez, explicó a RCN Radio que el homicidio ocurrió en medio de una riña protagonizada por personas ebrias y se descarta que tenga relación con un hecho de violencia de un grupo armado. "Unas personas habían consumido licor, hubo una riña, llegaron a palabras y se desencadenó la pelea. La persona sufrió una herida con arma blanca que le causó la muerte. Al parecer, fue en la medianoche, la víctima fue a una casa a consumir licor y allí se generó el hecho", indicó la funcionaria. Este es el primero homicidio que ocurre en Ituango luego de que se anunciara que los guerrilleros de los frentes 18 y 36 se concentrarían en la vereda Santa Lucía, en caso de haberse aprobado el plebiscito. El asesinato de este hombre ocurrió luego de terminar uno de los eventos de las Fiestas del Retorno de  Ituango. Con este caso, son cinco las personas que mueren de  manera violenta en el municipio durante este año.  </t>
  </si>
  <si>
    <t xml:space="preserve">   Un juez de control de garantías de Bogotá impuso medida de aseguramiento y envió a la cárcel a tres hombres que fueron capturados en los almacenes San Andresito de Bogotá, durante la incautación de armas de uso privativo de las fuerzas militares.La Fiscalía identificó a los capturados como Edilson Chavarro Tique, Diomedez de Jesús Ortiz, Yobany Useche González fueron judicializados por el cargo de fabricación, tráfico o porte de armas de uso privativo agravado.Los tres hombres fueron capturados en un sótano del centro comercial Bahía del sector de San Andresito de la 38, dónde fueron encontrados 20 fusiles M4 calibre 5.56 fabricados en Estados Unidos; 20 proveedores para los mismos; una mira para adaptación lasérica; 2 apagallamas y un cañón para el mismo fusil, además de 940 mil pesos en efectivo.De acuerdo con los investigadores los fusiles estaban camuflados en dos cajas de televisores LCD.Uno de los capturados tenía antecedentes por tráfico de armas y homicidio y tenía orden de captura vigente por acto sexual abusivo con menor de edad.</t>
  </si>
  <si>
    <t xml:space="preserve">   Las autoridades revelaron que Ricaurte Villasanta Restrepo, perseguido por el delito de homicidio, que  fue capturado en un hotel del centro histórico, cuando planeaba encontrarse, con su novia una reconocida "Conejita Playboy" de Argentina, es Alias "Tercero" uno de los grandes capos del narcotráfico en Panamá.Según el Comandante de la Fuerza Naval de Caribe, almirante Evelio Ramírez, el extranjero se encontraba en Colombia desde el pasado 28 de febrero, donde había ingresado en forma ilegal por Capurganá en el departamento del Chocó y desde el 11 de marzo estaba en Cartagena, realizando coordinaciones logísticas para el envío de narcóticos desde el país hacia Centroamérica.“Este sujeto, quien se habría fugado de la prisión “El Renacer” en Panamá el 20 de junio del 2008, también cuenta con una condena a 41 años de prisión en Costa Rica por tráfico de estupefacientes".Precisó que “Villasanta Restrepo, fue entregado a las autoridades panameñas, teniendo en cuenta que había ingresado a Colombia de manera irregular y en su país tenía condena por homicidio y homicidio en grado de tentativa”.La captura de Ricaurte Villasanta Restrepo, alias “Tercero”, se dio dentro de una acción conjunta de la Armada Nacional, la Dirección de Articulación de Policía Judicial Especializada del CTI y miembros de Migración Colombia.  </t>
  </si>
  <si>
    <t xml:space="preserve">   La oficina de un organismo de Naciones Unidas en Colombia lamentó este lunes que la alcaldía de Bogotá responsabilice de su propia muerte a Rosa Elvira Cely, brutalmente violada y asesinada hace cuatro años y cuyo nombre recibió en 2015 la ley contra el feminicidio.ONU Mujeres Colombia "lamenta profundamente el concepto jurídico expedido por la secretaría de Gobierno de la Alcaldía de Bogotá" en respuesta a "la demanda que presentó la familia de Rosa Elvira Cely contra dos Secretarías del Distrito Capital en el marco de un proceso para establecer la responsabilidad de ambas instancias en el desenlace fatal que tuvo el caso", dijo el organismo en un comunicado."El citado concepto jurídico señala que el ataque sexual y la tortura que causó la muerte a Rosa Elvira fue 'culpa exclusiva de la víctima', lo cual constituye una expresión de tolerancia institucional a la violencia contra las mujeres", agregó la ONU."Condenamos que una de las estrategias de defensa hubiera sido en el caso de Rosa Elvira el hecho de que ella hubiese propiciado su propia muerte", declaró por su parte el defensor del Pueblo, Alfonso Cajiao.El alcalde de Bogotá, Enrique Peñalosa, se desmarcó de las declaraciones y aseguró en Twitter que pidió "revisar y rectificar la posición del Distrito en el caso".Rosa Elvira Cely, de 35 años, fue torturada, violada y asesinada en 2012 por un conocido en un céntrico parque de Bogotá.El caso suscitó marchas de rechazo tanto por parte de las instituciones como de la sociedad que permitieron, según ONU Mujeres, "avanzar" hacia la ley que tipifica desde 2015 en Colombia el feminicidio como un delito autónomo y castiga con hasta 41 años de cárcel el homicidio de una mujer por razones de género.En Colombia 145 mujeres fueron asesinadas "por su condición de tal" en 2014, según un informe de la Comisión Económica para América Latina (Cepal) sobre feminicidio en la región.Por AFP</t>
  </si>
  <si>
    <t xml:space="preserve">    Por el homicidio de una estudiante de 15 años que fue violada, en el sector Alto Bonito de Rionegro, el pasado 23 de enero, las autoridades aprehendieron a los dos  presuntos autores materiales que hacen parte de la banda El Laberinto, uno de ellos en calidad de cabecilla. El secretario de Gobierno de este municipio del oriente antioqueño, Hugo Alberto Parra Galeano, destacó la investigación de la Fiscalía y el Gaula para esclarecer el crimen de María Camila León Aldana, en un hecho repudiado por la comunidad. Según el funcionario, los detenidos amenazaron de muerte a seis personas de una misma familia para evitar que entregaran información sobre la muerte de María Camila. Todos abandonaron el municipio y fueron acogidos por la Unidad Nacional de Protección. La Fiscalía solicitará medida de aseguramiento contra José Luis Monsalve, alias “Largo”, mientras alias Chita, de 17 años, quedó a disposición de un Juzgado de Menores. El Comité de Orden Público de Rionegro determinará  si se paga la recompensa de 20 millones de pesos ofrecida por la Alcaldía para dar con los responsables del asesinato de la menor de edad. </t>
  </si>
  <si>
    <t xml:space="preserve">    Un juez de Bogotá absolvió a seis agentes de la Policía investigados por la muerte de un agente del CTI, ocurrido en extrañas circunstancias el pasado 10 de mayo de 2013. El cuerpo de José Darío Restrepo Barriga fue encontrado colgando de una de las barandas del puente vehicular de la calle 26 con avenida caracas en el centro de la capital. Los policías beneficiados con dicha determinación son: Julián Yesid Arias, Jorge Eliécer Hernández, Edwin Fernández Agudelo, Álvaro Pachón Bernal, Jaime Andrés González y César Eduardo Bolívar, quienes fueron declarados inocentes por los delitos de privación ilegal de la libertad, falsedad en documento público, destrucción, supresión y ocultamiento de material probatorio y prevaricato por omisión. La juez del proceso, advirtió que "tras no comprobarse por parte de la Fiscalía de manera directa la participación del supuesto homicidio de José Darío Restrepo Barriga, por parte de los agentes de la policía procesados en esta investigación. Se procede a declarar fallo absolutorio en su favor" indicó. Igualmente, la juez aseguró que "la Fiscalía, encargó las investigaciones de éste proceso a tres fiscales diferentes, en el término de cuatro tres años, tiempo en el cual se adelantó el proceso penal, y que terminó por no poder comprobar en estrados la teoría del homicidio, expuesta por la Fiscalía, como causa de la muerte de José Darío Restrepo Barriga" señaló. Los hechos materia del proceso penal, ocurrieron en el barrio Santa Fe, centro de Bogotá, entre los días 09 y 10 de mayo de 2013, luego de la supuesta detención del agente del CTI por parte de varios agentes de la policía del sector, cuando se encontraba armado y supuestamente protagonizando un altercado en el sector. Según un amigo de Restrepo Barriga y quien se encontraba con él durante los acontecimientos, "ambos fueron detenidos por la policía y tras iniciar el recorrido a una estación, los uniformados se quedaron con el agente del CTI, mientras que su acompañante fue dejado en libertad. Unas horas más tarde, José Darío Restrepo Barriga, apareció muerto en el centro de Bogotá. La policía explicó en su momento que el funcionario del CTI se suicidó, sin embargo y pese a la insistencia de la Fiscalía, el ente investigador no pudo comprobar en el juicio a los policías que lo detuvieron, la teoría del asesinato. </t>
  </si>
  <si>
    <t xml:space="preserve">  El Juzgado 37 con funciones de conocimiento de Bogotá condenó a 36 meses de cárcel por el delito de homicidio culposo a Didier Fabián Patiño, el agente de policía señalado de disparar contra un vehículo particular y causar la muerte a una joven.  El Juzgado 37 con funciones de conocimiento de Bogotá condenó a 36 meses de cárcel por el delito de homicidio culposo a Didier Fabián Patiño, el agente de policía señalado de disparar contra un vehículo particular y causar la muerte a una joven.Según explicó el juez en desarrollo de la diligencia judicial, “la conducta se tipifica como homicidio culposo en razón a que el uniformado no tuvo la intensión de matar, sino que el disparo se produjo involuntariamente cuando los patrulleros cayeron al suelo en medio de una persecución al automotor, luego de que su conductor se negó a detenerse en un retén de la Policía en el sur de Bogotá”.La sentencia se da con suspensión de la ejecución de la pena en razón a que la condena no supera los 5 años de cárcel, por lo cual el uniformado permanecerá en libertad. Tras conocerse la determinación la defensa jurídica de las víctimas a cargo de la abogada Miriam Pachón, presentó recurso de apelación en segunda instancia.“Lo que a mí me preocupa es que la judicatura envíe el mensaje a la Policía de que si se le sale un tiro y mata a una persona no van a tener mayor castigo por los homicidios#, expresó Pachón.Agregó que “en éste caso la Fiscalía además cambió la tipificación del delito al pasar de homicidio doloso a homicidio culposo, al considerarlo un acto involuntario y permitiendo una condena tan baja.Los hechos que rodearon la muerte de Adriana Jiménez, quien recibió un impacto por arma de fuego en la cabeza, se remontan a marzo de 2013 cuando el vehículo en el que se transportaba con unos amigos fue perseguido por una patrulla motorizada de la Policía, quienes dispararon contra el automóvil, luego de que el conductor se negara a detenerse en un retén en el sur de Bogotá.</t>
  </si>
  <si>
    <t xml:space="preserve">  A una pena de 3 años de cárcel fue condenado el médico pediatra de la Clínica Shaio de Bogotá, Eduardo Carvajal por un caso de negligencia médica en la muerte de una niña de 11 años  A una pena de 3 años de cárcel fue condenado el médico pediatra de la Clínica Shaio de Bogotá, Eduardo Carvajal por un caso de negligencia médica en la muerte de una niña de 11 años ocurrida en junio de 2013. (Lea acá: A juicio médico pediatra de Bogotá por muerte de una menor ante presunta negligencia)El médico fue condenado por el delito de homicidio culposo y según explicó el abogado de la víctima, Wilson Caballero, “El médico Eduardo Carvajal, tenía los conocimientos necesarios y los recursos que requería para atender a la menor y examinarla detalladamente. Pero no siguió los procedimientos de la reconsulta y por no practicar los exámenes de rigor, la menor falleció”.Por su parte, el juez indicó que “el doctor Eduardo Carvajal en su posición de garante, no garantizó la vida de la menor sino que por el contrario formuló la misma medicina sin tener en cuenta los síntomas que presentaba, ni el estado de salud en el cual se encontraba desde hacía varias horas sin presentar mejoría tras haber sido examinada por otro médico de la Clínica Shaio dos días antes de morir”."El hecho que desencadenó la muerte de la menor de 11 años, fue la recomendación del médico a los padres para que le suministraran una bebida azucarada, cuando fue una hepatitis Tipo-1 la que le produjo su deceso en razón al exceso de azúcar en la sangre. Hecho del cual se habría percatado sí hubiese realizado un examen de sangre” explicó el juez.A pesar de ser un delito culposo, la pena es excarcelable, por lo cual el médico permanecerá en libertad, deberá presentarse mensualmente al despacho una vez quede en firme la condena, se le ordenó reportar su lugar de residencia con frecuencia, no tiene permiso para abandonar el país, y tampoco podrá ejercer la profesión médica por 21 meses.Igualmente le fue impuesta una multa superior a los 25 millones de pesos, como sanción por los daños causados. Su defensa judicial interpuso recurso de apelación contra el fallo condenatorio.</t>
  </si>
  <si>
    <t xml:space="preserve">   Medicina Legal reveló las principales causas de muerte en Colombia durante el año 2016; según el Instituto la principal causa de muerte la encabezan los homicidios  con 10.677 víctimas.De acuerdo al informe, las cifras son seguidas por  las muertes en accidentes de transporte o accidentes de tránsito con 6.802 fallecidos, en tercer lugar se encuentran las muertes accidentales con 2.719 víctimas y cierra la estadística con las muertes por suicidios con 2.056 casos reportados.El Centro de Referencia Nacional sobre Violencia adscrito a la entidad nacional, indicó que las cifras son preliminares y establecen por ahora que el año anterior murieron 22.254 colombianos por causas violentas, en las que influyeron el nivel de escolaridad, la condición social y el entorno de las víctimas.Las mediciones hacen parte del informe “Forensis”, que es publicado por el Instituto de Medicina Legal anualmente y que ya prepara su versión del año 2016, el cual será entregado a la opinión pública por parte la Dirección Nacional del Instituto en los próximos meses.Las ciudades con más muertesEl informe del Instituto también dejó ver que los departamentos con las cifras más elevadas de  homicidios son Valle del Cauca  con 2.291, Antioquia con 1433 y Bogotá que registró 1302 asesinatos.Medicina Legal también mostró que en Cali es presentó la mayor cantidad de  asesinatos con 1.273, a esta cifra le sigue Medellín con 535 y Barranquilla con 398.De acuerdo a la entidad, en  Antioquia los municipios más violentos fueron Bello con 104 homicidios y Turbo con 97. En cuanto al departamento de Cundinamarca, el municipio de Soacha, en las afueras de la ciudad se presentaron 178 homicidios en lo corrido del año anterior.En el departamento del Atlántico se reportaron 570 homicidios, 398 pertenecientes a la ciudad de Barranquilla, de la misma manera se registraron 93 suicidios de los cuales 47 aportó la capital del departamento.En BogotáEl Instituto colombiano de Medicina Legal dejó ver que en cuanto a la capital del país, las localidades donde más se presentaron homicidios fueron Ciudad Bolívar (sur de la ciudad) con 252, Kennedy (sur occidente) con 165), San Cristóbal (también al sur oriente) con 110, Rafael Uribe  con 98  y Suba con 91.El informe fue elaborado con base a datos estadísticos con factores como el estado civil, el nivel de escolaridad, los factores de vulnerabilidad, zona donde ocurrieron los sucesos y los presuntos agresores, entre otros.         </t>
  </si>
  <si>
    <t xml:space="preserve">   La Policía de Bogotá reveló que fue capturado el papá de Dylan Moreno, el menor de siete años de edad quien fue asesinado por un sicario en la localidad de Bosa, en el sur de Bogotá el pasado 25 de octubre.El mayor Herbín Grijalba, jefe de la sección criminal de la Policía de Bogotá, señaló que la orden de captura en contra del papá de Dylan se produjo por su presunta responsabilidad en el crimen del hermano del sujeto que le ocasionó la muerte al menor con varios impactos de bala.El oficial manifestó además que el papá de Dylan tenía otros antecedentes por presuntos hechos de microtráfico en la localidad, hecho por el cual las autoridades le seguían la pista.(Lea también: Policía capturó a presuntos autores del crimen de un niño en Bosa y un biólogo)“Esta persona tiene antecedentes penales, aparte de temas de microtráfico. Las autoridades, especialmente un juez de la República, expidió una orden de captura en su contra por el delito de homicidio”, sostuvo.El pasado jueves fue capturado en la localidad de Usme Cristian Alexander García Vargas, señalado de ser el autor material de la muerte del niño Dylan Moreno.Un juez de control de garantías de Bogotá lo envió a la cárcel. La Fiscalía le imputó el delito de homicidio agravado, por el que se expone a una pena de 30 años de prisión.(Lea también: Imputarán cargos a presunto responsable del crimen de un niño de 8 años en Bogotá)</t>
  </si>
  <si>
    <t xml:space="preserve">  El juez 82 de garantías de Bogotá ordenó la medida de casa por cárcel al sargento segundo del Ejército David Alexander Valencia Muñoz, por el delito de homicidio simple.   El juez 82 de garantías de Bogotá ordenó la medida de casa por cárcel al sargento segundo del Ejército David Alexander Valencia Muñoz, por el delito de homicidio simple. Valencia Muñoz es señalado de ser el responsable del homicidio de Juan David Vargas, dentro de una guarnición militar. Los hechos se relacionan con el incidente ocurrido en la guarnición militar donde David Vargas recibió un ataque en el pecho con arma corto punzante y posteriormente perdió la vida a causa de las heridas. Testigos del hecho señalan que el arma la portaba el uniformado, quien en ese momento se encontraba de civil, además aseguran que en el mismo hecho el hombre hirió a un suboficial del Ejército. El homicidio ocurrió el pasado 13 de octubre en la Escuela de Artillería del Ejército, en el sur de Bogotá, tras una presunta discusión entre el uniformado y la víctima. Finalizada la diligencia, Paula Vargas, hermana de la víctima, indicó que "como familiares esperamos que la justicia actúe, no es justo que le den la detención domiciliaria al asesino de mi hermano y pedimos justicia". La detención domiciliaria de se dio en razón a que el abogado defensor del uniformado demostró que esta persona tiene familia y vive en la ciudad de Bogotá, por tal motivo el juez indicó que el sargento debe permanecer detenido en su casa. </t>
  </si>
  <si>
    <t xml:space="preserve">    Las autoridades de policía judicial, bajo la coordinación de la Fiscalía, capturaron en el municipio de Chía, Cundinamarca, a Bertha Cecilia Rueda Bossa, exesposa de Jhonny Alonso Orjuela, dueño de los almacenes Surtifruver de la Sabana, por su presunta complicidad en el homicidio de este comerciante ocurrido el 20 de octubre de 2016. Por este homicidio ya había sido detenido el 4 de septiembre de este año, Mauricio Parra Rodríguez, acusado de haber pagado 20 millones de pesos a unos sicarios para que asesinaran a Jhonny Alonso Orjuela De acuerdo con el expediente, el día de los hechos la vi?ctima de 46 an?os y oriundo de La Plata, Huila, se desplazaba en su camioneta por la Autopista Norte con calle 178, donde al parecer iba a cumplir una cita, cuando fue interceptado por una pareja de sicarios que le dispararon en la cabeza y en el to?rax, ocasionando su muerte. Segu?n la investigacio?n, tanto vi?ctima como victimario eran socios en unos cultivos de ara?ndanos en la Sabana de Bogotá. En su momento, la captura de Mauricio Parra Rodri?guez, alias El Quesero, quien fue judicializado por el delito de homicidio agravado, se hizo efectiva en el Aeropuerto Internacional El Dorado (Bogotá). Es de recordar que a alias El Quesero,  la Fiscalía General y el Ejército Nacional le ocuparon con fines de extinción de dominio un total de 65 bienes valorados en más de 57 mil millones de pesos, al ser considerado uno de los principales testaferros de las Farc. La Fiscalía reveló que entre los bienes ocupados se encuentra un predio rural en el barrio Mochuelo, en el sur de Bogotá, donde se iba a realizar un cultivo de arándanos, negocio que supuestamente se convirtió en disputa entre Parra Rodríguez y su socio el dueño de Surtifruver. El fiscal general, Néstor Humberto Martínez, también indicó que alias Quesero habría legalizado durante 15 años millonarias sumas de dinero para el Bloque Sur y la Columna Móvil Teofilo Forero de las Farc, que le permitieron ganar estatus de empresario prestante, mantener contacto con diversas personalidades del país y adquirir lujosas propiedades. </t>
  </si>
  <si>
    <t xml:space="preserve">   Tres jóvenes fueron asesinados con armas de fuego en el sector conocido como San Antonio, a cuatro kilómetros del casco urbano de San José del Palmar.Las víctimas son Francy Bedoya, Fernando Montoya y Leidy Gallego, entre los 25 y 30 años de edad, quienes se movilizaban en motos hacia el municipio de Cartago, Valle del Cauca, cuando fueron interceptados por hombres armados quienes dispararon en repetidas ocasiones. Sin embargo, un menor de edad logró escapar del ataque sin lesiones y dio aviso a las autoridades.Este triple homicidio enlutó a la comunidad de San José del Palmar, pues las víctimas eran jóvenes de bien que se dedicaban al comercio, aseguró el alcalde León Fabio Marín.Las autoridades judiciales hicieron el respectivo levantamiento de los cadáveres y la Policía ya adelanta las investigaciones para esclarecer este triple homicidio y dar captura a los responsables.</t>
  </si>
  <si>
    <t xml:space="preserve">   La Policía reportó la captura en Bogotá de Carlos Julio Sierra Varela, responsable del envío de droga a Estados Unidos, Centroamérica y Europa y coordinador de múltiples actividades criminales.Según las investigaciones, se le atribuyen al menos 100 asesinatos y presuntos nexos con el crimen organizado residual del suroccidente del país.Sierra Varela es conocido en el mundo del crimen organizado como ‘Avestruz’ o ‘El Fantasma’ y además señalado como capo del narcotráfico del Valle del Cauca.Una mujer que lo frecuentaba y un perro que acompañó al capo en los 10 últimos años fueron algunas de las piezas clave que permitieron a los investigadores obtener la información suficiente para ubicar y capturar a uno de los llamados herederos del cartel del Norte del Valle."Tras dos años de investigaciones, seguimientos e infiltraciones, unidades de inteligencia efectuaron una diligencia de allanamiento en un inmueble situado en el sector del barrio Modelia, occidente de Bogotá, donde permanecía este hombre sobre el que existía una orden de captura por los delitos de homicidio, tentativa de homicidio, fabricación, tráfico y porte de armas de fuego o municiones y concierto para delinquir agravado con fines de extorsión y homicidio".El capturado comenzó su trayectoria criminal hace más de 15 años cuando fue contratado como sicario por el capo del cartel del Norte del Valle Wílber Varela, ‘Jabón’, asesinado en 2008 en Venezuela.Además, el capo tenía conexión directa en México con los carteles de Los Zetas y Sinaloa, para el envío de droga hacia Centroamérica, Europa (España, Italia, Holanda, Bélgica y Portugal, entre otros países) y Estados Unidos.Las autoridades de este último país lo habían declarado como un objetivo de alto valor.</t>
  </si>
  <si>
    <t xml:space="preserve">   La Fiscalía General reveló nuevos detalles de las investigación que se adelanta por el homicidio de Alonso Orjuela Pardo, fundador y propietario de Surtifruver de la Sabana, registrado en el mes de noviembre de 2016 en el norte de Bogotá.Para esclarecer el crimen, el ente acusador ha designado a para éste caso a un fiscal de la Unidad de Homicidios de Bogotá, así como seis investigadores para identificar a los autores materiales e intelectuales.En ese sentido, la Fiscalía logró la identificación del homicida de Alonso Orjuela, indicando que quien disparó contra el comerciante es un exmiliciano de las Farc que delinquía en el departamento del Huila y que fue contactado por Mauricio Parra Rodríguez, alias ‘El Quesero’. La información se encuentra consignada en el escrito de acusación que la Fiscalía General presentará en los próximos días en contra Parra Rodríguez, quien era el principal socio de Orjuela. RCN Radio pudo confirmar que al exmiliciano de las Farc, Mauricio Parra Rodríguez, le ofreció y pagó 20 millones de pesos por el crimen de Alonso Orjuela. Esto porque le habían pedido terminar la sociedad comercial.En este asesinato habría participado una mujer conocida con el sobrenombre de La Paisa, quien habría sido la encargada de contactar al comerciante para facilitar su asesinato, y quien también sería exmiliciana de las Farc.Las denuncias conocidas por la Fiscalía fueron realizadas por un exintegrante de la guerrilla a quien Mauricio Parra Rodríguez contactó en el norte de Bogotá, unas semanas antes del crimen de Orjuela.Además las labores de recolección de material probatorio permitieron recolectar testimonios en el lugar de los hechos que facilitaron la identificación de los responsables del crimen.El homicidio del dueño de Surtifruver, ocurrió el pasado 20 de octubre de 2016 cuando el comerciante llegó a la autopista norte con calle 178 en el norte de la Bogotá y en horas de la noche, para cumplir un compromiso personal antes de ser baleado.</t>
  </si>
  <si>
    <t xml:space="preserve">  La Fiscalía capturó a 17 integrantes de una banda de microtráfico que vendía estupefacientes cerca a los entornos escolares de Bogotá y a la que además se le atribuyen homicidios en serie y hurtos, principalmente en la localidad de Ciudad Bolívar.  La Fiscalía capturó a 17 integrantes de una banda de microtráfico que vendía estupefacientes cerca a los entornos escolares de Bogotá y a la que además se le atribuyen homicidios en serie y hurtos, principalmente en la localidad de Ciudad Bolívar.Los investigadores de la Fiscalía establecieron que esta red criminal sería responsable de al menos 7 homicidios y no se descarta su autoría en otro importante número de asesinatos por ajustes de cuentas en el sur de Bogotá, en la lucha por el control del territorio y el manejo del negocio del microtráfico.La Dirección Seccional de Fiscalías de Bogotá aseguró que esta banda tenía sembrado el terror en los barrios La Cumbre, Naciones Unidas, 8 de Diciembre y el Tesoro, de la localidad de Ciudad Bolívar.Las capturas se hicieron efectivas tras operativos conjuntos entre el CTI y la Policía Nacional que realizaron 15 allanamientos en diferentes puntos de la capital del país y en Soacha, Cundinamarca.La Fiscalía detectó luego de dos años de investigación que esta organización llevaba delinquiendo en Ciudad Bolívar desde hace aproximadamente 10 años y sus integrantes tenían un amplio manejo de armas de corto y largo alcance para llevar a cabo su accionar delictivo.Entre los capturados se encuentra el presunto jefe de la organización, a quien la Fiscalía imputará cargos en las próximas horas, al igual que a los demás detenidos por los delitos de homicidio, tráfico de estupefacientes, concierto para delinquir y porte de armas.</t>
  </si>
  <si>
    <t xml:space="preserve">   Hoy inicia la fase final en el juicio a Laura Moreno, investigada por el delito de homicidio agravado en calidad de coautoria impropia; y Jessi Quintero, imputada bajo los delitos de falso testimonio y encubrimiento de homicidio como autora, por la muerte de Luis Andrés Colmenares.El proceso penal a las dos jóvenes, compañeras de universidad de Colmenares Escobar, se adelanta desde finales del año 2011, unos meses después de la extraña muerte de Luis Andrés en el parque El Virrey de Bogotá tras una fiesta de disfraces realizada en octubre de 2010 al norte de la capital.Luego de analizar el material probatorio presentado por la Fiscalía en las audiencias públicas realizadas en el Complejo Judicial de Paloquemao de Bogotá durante los últimos seis años. La Juez 11 con Funciones de Conocimiento dará lectura al sentido del fallo para Laura Moreno y Jessi Quintero los días; 20,21 y 22 de febrero.En el marco de las últimas diligencias llevadas a cabo en el mes de diciembre de 2016; la Fiscalía, la Procuraduría y los abogados de la familia Colmenares, han solicitado la máxima condena para Laura Moreno y Jessi Quintero con el argumento que ambas jóvenes saben cómo murió Luis Andrés Colmenares y ocultaron dicha información a las autoridades el día que reportaron su desaparición en el caño del parque El Virrey, afirmaciones que fueron refutadas por la defensa de ambas mujeres indicando que ninguna de las dos conocía de la situación del joven.Cinco años del juicio a Laura Moreno y Jessi Quintero por el homicidio de Luis Andrés ColmenaresEl 31 de octubre de 2010, sobre las 6:30 de la tarde, los bomberos de Bogotá hallaron en el canal de aguas lluvias del Parque El Virrey, el cuerpo sin vida del estudiante universitario Luis Andrés Colmenares, fallecido en extrañas circunstancias luego de una fiesta en la discoteca Pent House en la zona rosa de Bogotá. A partir de ahí, fueron vinculados al proceso penal los jóvenes Carlos Cárdenas, (absuelto); y  Laura Moreno y Jessi Quintero, (ambas en juicio), por su presunta participación en el homicidio del joven Colmenares, ocurrido el 31 de octubre 2010.La Fiscalía presentó cuatro fiscales en este caso, inicialmente al fiscal cuarto de la Unidad de Vida, Antonio Luis González quien imputó cargos y logró medida de aseguramiento para los tres jóvenes en el marco preliminar de la investigación, sin embargo en medio del caso fue acusado de presentar falsos testigos y la Fiscalía lo relevó del proceso, y determinó trasladar  la investigación al despacho Tercero Delegado ante la Corte Suprema de Justicia a cargo de Martha Lucía Zamora.Desde esa perspectiva, Martha Lucía Zamora denunció a los 3 testigos falsos presentados por González y quienes testificaron contra Carlos Cárdenas, por ello el joven estuvo cerca de tres meses en la cárcel Modelo de Bogotá en el año 2012 acusado de golpear con una botella a Luis Andrés Colmenares en medio de una riña que se presentó luego de la fiesta.Sin embargo, la defensa de Carlos Cárdenas, encabezada por el ex Fiscal General Mario Iguarán, demostró que el joven no tuvo relación alguna con la muerte de Colmenares y a finales del año 2013 un juez le archivó la investigación por homicidio argumentando que por los testimonios falsos no se pudo demostrar la participación de Cárdenas en el eventual hecho de homicidio, absolución que fue ratificada por el Tribunal Superior de Bogotá en el año 2014.En el mismo sentido, Laura Moreno y Jessi Quintero estuvieron bajo detención domiciliaria por homicidio y complicidad varios meses, pero desde finales de 2013 afrontan el juicio por estos delitos en libertad. Los alegatos finales del juicio se realizaron entre el 24 de noviembre, y el 14 de diciembre de 2016; a la espera de que este 20 de febrero de 2017 se conozca el fallo final.Para los dos juicios fueron escuchados cerca de cien testigos, entre los que destacan un médico forense español, Miguel Botella quien identificó los restos del conquistador de América, Cristóbal Colón, Botella señaló que se cometieron irregularidades durante la segunda necropsia a Luis Andrés Colmenares realizada por el ex director de Medicina Legal Máximo Duque, otro de los testigos en el proceso.Durante estos 5 años, y pese a que se han adelantado cerca de 3 mil audiencias que han costado aproximadamente 1.500 millones de pesos, la justicia no ha logrado establecer como murió el estudiante, ni tampoco quienes son los posibles responsables del homicidio, pese a la realización de dos juicios.</t>
  </si>
  <si>
    <t xml:space="preserve">   El comandante del departamento de Policía Quindío, el Coronel Ricardo Suárez Laguna, confirmó que el hecho tuvo lugar en la finca El Oasis, vereda San Juan, a 20 minutos del casco urbano de esa localidad. En el sitio fueron encontrados ultimados con arma de fuego dos hombres y una mujer. Las hipótesis apuntan a una venganza por un homicidio cometido en julio de este año, o tendría relación con el delito del microtráfico, según lo manifestó el oficial.Las víctimas fueron identificadas como Ana Elvia Pinzón Giraldo y su pareja Luis Fernando Martínez, así como Víctor Hugo Martínez.Los homicidas habrían aprovechado la oscuridad de la noche y la soledad del sitio para cometer el crimen. En Génova ya se desplazaron más unidades de la Policía Nacional para realizar las respectivas indagaciones, además,  personal del Cuerpo Técnico de Investigación, CTI, de la Fiscalía, quienes están recogiendo material probatorio en el sitio. </t>
  </si>
  <si>
    <t xml:space="preserve">   El Juzgado Primero Penal del Circuito condenó a 34 años y ocho meses de prisión a José Eladio Aguirre, alias ‘Tierrita’, a quien halló penalmente responsable de los delitos de homicidio agravado y hurto calificado.La condena contra Aguirrese dio el pasado jueves por el homicidio del médico Luis Rafael Abuchaibe Abuchaibe de 81 años, en hechos que sucedieron el 10 de diciembre de 2014En la acusación por cargos de homicidio agravado y hurto calificado, la Fiscalía 18 de Vida expuso en su momento que “la evidencia indica que el médico fue atacado descuidado y a mansalva por quien creía su empleado de confianza, quien portaba un arma cortopunzante, al parecer, una daga”.En las etapas del proceso previas al juicio, la Fiscalía reveló que Medicina Legal conceptuó en la necropsia que Abuchaibe Abuchaibe murió “a causa del trauma penetrante a tórax, con laceración de órganos vitales, debido a 22 heridas por elemento cortopunzante”.El abogado defensor de José Eladio Aguirre apeló la decisión y afirmó que su defendido es un “chivo expiatorio” en el proceso. En el desarrollo de la investigación se estableció igualmente que el asesino extrajo la memoria del sistema de cámaras de seguridad de la vivienda para borrar registros de su presencia.</t>
  </si>
  <si>
    <t xml:space="preserve">   Una pareja fue asesinada por cuenta de hombres fuertemente armados que los abordaron en el corregimiento El Rodeo, municipio de Bolívar, departamento del Cauca.De acuerdo con el reporte entregado por las autoridades competentes, sujetos aún sin identificar irrumpieron en la vivienda de Arles Rubiel Hoyos Quiñones y su pareja sentimental Dora Galindes Medina, disparando indiscriminadamente contra la humanidad de los antes mencionados.Según el informe, al parecer todo se debió a un ajuste de cuentas puesto que Arles presentaba antecedentes por homicidio y tendría el beneficio de casa por cárcel.Sin embargo, continúan las labores investigativas para dar con el paradero de los victimarios.</t>
  </si>
  <si>
    <t xml:space="preserve">   El Juez noveno con funciones de garantías de Bogotá impuso medida de aseguramiento en centro carcelario contra Alexander García Vargas, presunto homicida de Dylan Fabián Moreno, el niño de 8 años asesinado en el sur de Bogotá el pasado 24 de octubre tras un ataque sicarial.La Fiscalía le imputó a García Vargas los presuntos delitos de homicidio agravado, y porte ilegal de armas de fuego, al atentar en contra del padre del menor, cuando se encontraba con el niño frente a su casa, ubicada en el barrio El Jardín de Bosa.(Lea también: Presunto homicida de biólogo de la Universidad Nacional se declaró inocente)El asesinato obedeció a venganza entre el padre del menor, y el homicida del niño, un conflicto entre familias que dejó como resultado el crimen del hermano de Cristian Alexander García, cometido por el padre del niño, hecho por el cual, García Vargas, tomó la determinación de atender en contra Fabián Mauricio Moreno, padre del menor, y que terminó con la vida de su hijo.Las autoridades ubicaron al sujeto en la localidad de Usme en el sur de la capital, y la Fiscalía solicitó la medida de aseguramiento en establecimiento carcelario, al considerarla necesaria para proteger a la comunidad y las víctimas.Cristian Alexander García Vargas cumplirá la detención en la cárcel Modelo de Bogotá en razón a las investigaciones en su contra por el crimen.</t>
  </si>
  <si>
    <t xml:space="preserve">  Ante un juez de garantías de Bogotá la Fiscalía imputó cargos por los delitos de secuestro y homicidio a José Danilo Torres López, presunto responsable por el crimen de una joven mujer bajo el propósito de robarle su hija recién nacida.  Ante un juez de garantías de Bogotá la Fiscalía imputó cargos por los delitos de secuestro y homicidio a José Danilo Torres López, presunto responsable por el crimen de una joven mujer bajo el propósito de robarle su hija recién nacida.En desarrollo del proceso penal contra José Danilo Torres López, sindicado de disparar contra la mujer para quitarle a la menor, la Fiscalía expuso que el hecho se registró en el año 2006, en el barrio Danubio Azul de Bogotá, y fue planeado por una vecina de la mujer asesinada.Bajo estos argumentos la Fiscalía imputó las conductas delictivas de homicidio agravado y secuestro simple agravado, solicitando además medida de aseguramiento en establecimiento carcelario, por la peligrosidad del investigado.Por estos hechos también es procesada Alicia Hernández, en calidad de autora intelectual del asesinato, y quién es enjuiciada por los delitos de secuestro, homicidio y falsedad en documento, al ser acusada de planear no solamente el homicidio, sino además el robo de la bebé y los trámites requeridos para presentarla como su hija utilizando falsa documentación entre los años 2006 y 2016, cuando fue detenida.</t>
  </si>
  <si>
    <t xml:space="preserve">  Tres jóvenes, entre los que se encuentra un menor de edad, fueron asesinados por desconocidos durante un atentado en el municipio de San Pedro, en el centro del Valle del Cauca.  Tres jóvenes, entre los que se encuentra un menor de edad, fueron asesinados por desconocidos durante un atentado en el municipio de San Pedro, en el centro del Valle del Cauca. El reporte oficial indica que los hechos se presentaron en el sector conocido como la planta de Acuavalle, vía que del municipio de San Pedro conduce al corregimiento de Buenos Aires, en donde hombres armados arremetieron a balazos contra un grupo de jóvenes que se encontraban reunidos. Como consecuencia de la balacera, en el sitio murieron Jair Andrés Mejía Pereira, de 23 años, quien tenía la casa por cárcel por el delito de tráfico de estupefacientes,  Juan Pablo Cáceres Aguirre, de 26 años, de profesión desconocida; y alias Bamby, de 15 años, desempleado, residente en el barrio Jorge Herrera de San Pedro y señalado por las autoridades como consumidor de drogas. La Policía investiga si el caso esta relacionado con un ajuste de cuentas entre bandas dedicadas al microtráfico en esta localidad del Valle o a una mal llamada “limpieza social”. </t>
  </si>
  <si>
    <t xml:space="preserve">   Un hombre que sería el responsable de dos homicidios registrados en Dosquebradas, departamento de Risaralda, fue aprehendido en un barrio del municipio de Salamina para que responda por esos hechos. Alias “Orejas” como es conocido, fue ubicado por unidades adscritas a la Seccional de Investigación Criminal SIJIN, en la Carrera 6 calle 7 centro de esa localidad, por requerimiento del Juzgado Primero de Ejecución de Penas y Medidas de Seguridad de Manizales.Al parecer, el hombre está involucrado en un doble homicidio ocurrido en el municipio de Dosquebradas, departamento Risaralda.Los hechosEn horas de la tarde del 27 de marzo de 2007, en el sector Lagos de la Pradera de Dosquebradas, varios sujetos abordaron un bus de servicio público, ultimaron con arma de fuego al conductor y su ayudante, huyendo posteriormente en un taxi.Los investigadores de la policía lo ubicaron y capturaron en cumplimento a la orden judicial por los delitos de homicidio y fabricación,  tráfico o porte de armas de fuego y municiones.Esta se convierte en la primera aprehensión por el delito de homicidio mediante orden judicial en el departamento de Caldas. Durante el 2016 fueron 100 y otras 23 en flagrancia, para un total de 123 capturas por ese flagelo. </t>
  </si>
  <si>
    <t xml:space="preserve">  Capturan a alias Carne Rancia, por homicidio de Policía en Pueblo Rico, Antioquia.  Las autoridades capturaron a Andrés Felipe Morales Marín, quien al parecer, es el jefe financiero del Clan del Golfo en el suroeste antioqueño y como presunto autor intelectual del crimen del patrullero de la Policía, Alejandro Caro Jave, ocurrido el pasado 19 de mayo de 2017 en el municipio de Pueblo Rico.El comandante de la Policía Antioquia, coronel Wilson Pardo Salazar, confirmó que alias Carne Rancia o Apá, estaría implicado en por lo menos 30 homicidios y en el cobro de extorsiones a comerciantes y ganaderos con ganancias de 4 mil 800 millones de pesos al año.La captura de alias Carne Rancia se logró luego de dos años de seguimiento y en cumplimiento de una orden judicial, dijo  por su parte, el comandante del Batallón Nutibara de la Cuarta Brigada, coronel Libardo Antonio Martín, quien precisó que el presunto cabecilla coordinaba las acciones  delictivas en Tarso, Pueblo Rico, Ciudad Bolívar, Caramanta, Venecia y Salgar.</t>
  </si>
  <si>
    <t xml:space="preserve">   Ante un juez de Bogotá, la Coronel de la Policía, Martha Emilia Gañán Rojas, se declaró inocente por los delitos de secuestro extorsivo, y homicidio agravado, al ser vinculada en las investigaciones por el secuestro y posterior asesinato de Jairo Arley Carvajal.El hombre era un comerciante de la región, quien fue víctima de secuestro en enero de 2011, pero según estableció la Fiscalía, “los responsables del secuestro y posterior asesinato son varios agentes del Gaula de la Policía en Caldas, quienes durante 9 horas de retención ilegal contra Jairo Arley Carvajal, lo obligaron a firmar documentos de traspaso de varias propiedades antes de asesinarlo”, indicó en audiencia pública.Adicionalmente “para la Fiscalía es claro que Martha Emilia Gañán Rojas, intentó desviar las investigaciones por el crimen del comerciante, plantaron pruebas falsas, y colaboró con quienes retuvieron y secuestraron al ciudadano, desconociendo su deber constitucional como policía de salvaguardar y defender la vida, honra y bienes de los ciudadanos” señaló la fiscal a cargo de las investigaciones.Los hechos se presentaron durante el mes de enero de 2011, tras la verificación de un vehículo incinerado hallado por las autoridades en zona rural de Chinchiná, Caldas. El cual contenía en el porta equipaje el cuerpo sin vida de un hombre, tras la inspección al cadáver se estableció que se trataba de Jairo Arley Carvajal, quien presentaba signos de tortura antes de ser asesinado.Entre las evidencias, las autoridades hallaron marcas de descargas eléctricas con pistola “taser” en el cuerpo, así como signos de asfixia por inhalación de humo. Lo cual comprueba que el comerciante se encontraba vivo cuando el vehículo en el que fue encontrado se incendió.Por estos hechos la Fiscalía ha logrado además la detención de dos patrulleros, las condenas de dos uniformados más, tiene en juicio a un intendente de la institución, y mantiene una orden de captura vigente a un capitán en retiro. Procesados bajo los delitos de secuestro y homicidio.</t>
  </si>
  <si>
    <t xml:space="preserve">  Un doble homicidio se registró el tarde de este jueves en cercanías al estadio de fútbol 'Diego De Carvajal', del municipio de Magangué. Se trata de dos jóvenes que murieron tras recibir varios impactos de bala, en hechos que se registraron por la Avenida Colombia, en la entrada del barrio Santa Rita.  Un doble homicidio se registró en la tarde de este jueves en cercanías al estadio de fútbol 'Diego de Carvajal', del municipio de Magangué. Se trata de dos jóvenes que murieron tras recibir varios impactos de bala, en hechos que se registraron en la entrada del barrio Santa Rita.Uno de los cuerpos fue encontrado dentro de una vivienda y el otro en vía pública. Los cadáveres estaban a 20 metros de distancia uno del otro.Datos preliminares apuntan a que el crimen responde a un ataque sicarial, derivado al parecer, por disputas de bandas dedicadas al micotráfico de drogas y que tienen presencia en esta parte del departamento de Bolívar. Sin embargo, no hay confirmación en torno a las causas que rodean este hecho de sangre, debido a que al iniciar el levantamiento de la información, residentes de la zona donde se produjo el suceso, se han abstenido de suministrar datos a las autoridades.RCN Radio ha intento obtener una declaración frente al caso por parte del coronel Víctor Hugo Gómez Arias, pero no ha sido posible una comunicación con el comandante del Departamento de Policía Bolívar.</t>
  </si>
  <si>
    <t xml:space="preserve">  Hoy comenzará el juicio contra los representantes de Lérida CDO por el homicidio de Juan Esteban Cantor.  En el Juzgado Primero Penal del Circuito de Medellín se iniciará hoy el juicio oral contra tres representantes de la constructora Lérida CDO, por el homicidio culposo del estudiante universitario, Juan Esteban Cantor, una de las 12 personas que murieron por el desplome de la torre 6 de Space, el 12 de octubre de 2013.El abogado Federico Londoño, quien representa a la familia Cantor, dijo que luego de sortear los problemas administrativos de la justicia, se espera que a finales de junio se conozca el fallo contra  Pablo Villegas Mesa, María Cecilia Posada y Jorge Aristizábal.  Con 65 testigos, el juicio se  prolongará hasta el 2 de junio, en el Juzgado Primero Penal del Circuito de Medellín y la familia de Juan Esteban, confía en que se haga justicia. Recordemos, que los familiares de las otras 11 personas que fallecieron en la tragedia, lograron una  conciliación con el grupo constructor y retiraron las denuncias penales, mientras que los damnificados con la pérdida de sus viviendas siguen esperando las reparaciones económicas. </t>
  </si>
  <si>
    <t xml:space="preserve">  Un doble homicidio se registró en la tarde de este martes en zona rural de Filandia   Jonathan Gómez Sanabria y José Elmer Rivera, fueron acribillados con varios impactos con arma de fuego, cuando se encontraban en un predio ubicado en el sector conocido como Bambuco bajo en una de las vías que de Filandia comunica con el municipio de Quimbaya, informó José Roberto Murillo Zapata, alcalde. Las autoridades adelantan las investigaciones para identificar a los responsables de este hecho, quienes habrían llegado a cometer el acto en una motocicleta procedentes del municipio de Quimbaya. </t>
  </si>
  <si>
    <t xml:space="preserve">  Un hecho criminal ocurrido en Japón está dando vueltas por el mundo, pues se cree que un gato es el principal sospechoso de un intento de homicidio.   Un hecho criminal ocurrido en Japón está dando vueltas por el mundo, pues se cree que un gato es el principal sospechoso de un intento de homicidio.Al llegar a su casa, una mujer encontró a su madre, una anciana de 82 años, con el rostro totalmente agredido y ensangrentado. De inmediato, la señora fue llevada a un hospital  donde fue  fue intervenida quirúrgicamente de emergencia ya que  sus heridas eran de gravedad. (Lea también: El vergonzoso momento que pasó un entrenador de fútbol durante un juego)Una vez que las autoridades fueron notificadas, iniciaron una investigación sobre el terrible hecho. La primera suposición de los entes policiales fue que alguien entró a la vivienda y atacó a la abuela hiriéndola con, quizá, un arma blanca. Sin embargo, en las pesquisas se percataron que la cerradura no fue forzada, y menos encontraron pistas sobre el agresor. Los médicos tratantes, le aseguraron a los investigadores que los cortes que tenía la anciana parecían arañazos.  Con esa información pudieron llegar a la conclusión de que probablemente un gato fue el agresor, ya que el vecindario donde reside la victima, está abarrotado de mininos.Los animales fueron examinados, y uno de ellos tenía rastros de sangre en sus patas. Dicho gato es el principal sospechoso por lo que se tomó una muestra de sangre extraída de sus garras para ser analizada, sin embargo, hasta ahora no se conocen los resultados.La señora no puede hablar y, por lo tanto, no pudo dar ninguna pista sobre su atacante. </t>
  </si>
  <si>
    <t xml:space="preserve">  El juez 6 con funciones de conocimiento de Bogotá condenó a Mariluc Casas por el delito de homicidio en calidad de garante a 17 años y 4 meses de cárcel  El juez 6 con funciones de conocimiento de Bogotá condenó a Mariluc Quintero Casas por el delito de homicidio en calidad de garante a 17 años y 4 meses de cárcel, al considerarla responsable por la muerte de una menor de tres años dentro de un hogar sustituto del Instituto Colombiano de Bienestar Familiar (ICBF) en la localidad de Suba al occidente de la capital.Los hechos se presentaron en marzo de 2009 cuando la menor llegó sin signos vitales al Hospital de Suba, tras la inspección forense se estableció que la pequeña murió como consecuencia de un golpe con un objeto contundente en el abdomen lo cual le produjo una hemorragia interna y posteriormente la muerte.La Fiscalía indicó que la niña había llegado a ese lugar en enero de 2008, luego de ser retirada de su casa debido a los constantes maltratos de los cuales era víctima y por los que había quedado semi-paralizada al recibir un fuerte golpe en la cabeza.Al conocerse la sentencia en contra de la mujer, el juzgado procedió a emitir la respectiva orden de captura para la detención de Quintero Casas quien no asistió a la audiencia de lectura de fallo, y en la que quedó en firme el sentido del fallo condenatorio.</t>
  </si>
  <si>
    <t xml:space="preserve">   El líder social de Usme Edgar Morales denunció que el lunes de esta semana fue asesinado con 7 impactos de bala uno de sus compañeros identificados como Wilfredy González, de 32 años de edad.El crimen se registró, según relató Morales, al frente de la vivienda de González cuando llegaba a su casa luego de terminar su jornada laboral."Lo asesinaron con 7 disparos al frente de su casa, él venía adelantando trabajos de derechos humanos, repudiamos la muerte de nuestro compañero", sostuvo Morales.Entretanto Edgar Morales pidió a la Policía Metropolitana de Bogotá que adelante las investigaciones del caso para dar con los responsables de ese homicidio.Algunas de las hipótesis que maneja la comunidad apuntan a que González fue asesinado por el trabajo que venía adelantando con la comunidad de Usme en un caso de intolerancia.Cabe recordar que hace varias semanas algunos voceros de los líderes sociales de Usme, localidad ubicada en el suroriente de la capital del país, denunciaron que en el sector aparecieron varios panfletos sobre amenazas de muerte de las denominadas ‘Águilas Negras’.</t>
  </si>
  <si>
    <t xml:space="preserve">   Ante la juez 36 con funciones de garantías de Bogotá, la Fiscalía adelanta imputación de cargos contra John Fredy Virgues Rodríguez, alias "papa picha", por los delitos de homicidio, uso de menores de edad para cometer conductas delictivas, porte ilegal de armas de fuego, concierto para delinquir, y tráfico de estupefacientes,Según la Fiscalía, John Fredy Virgues delinquía en la localidad de ciudad Bolívar, y al parecer pertenecía a la banda conocida como "los Boyacos", encargado de la distribución de sustancias alucinógenas además de dedicarse al sicariato en la zona.Para el ente investigador, alias "papa picha", sería el responsable de por lo menos 20 homicidios ocurridos en esa localidad de la capital del país entre 2014 y 2017, además actuaba junto con otras dos personas consideras como líderes de la organización delincuencial.Por estos hechos la Fiscalía solicitará medida de aseguramiento en establecimiento carcelario contra John Fredy Virgues, en razón a la gravedad de los delitos imputados en el proceso penal.</t>
  </si>
  <si>
    <t xml:space="preserve">  La Fiscalía logró establecer que el capturado es uno de los más buscados en Antioquia, quién presuntamente azotó y puso bajo su dominio al oriente de ese Departamento, con la comisión de homicidios, tortura, secuestros, tráfico de estupefaciente, entre otros delitos de gravedad.  A la cárcel como medida preventiva fue enviado Ubaldo de Jesús Pamplona Suaza, por los delitos de concierto para delinquir, homicidio agravado y tortura. El hombre se había presentado con otra identidad ante las autoridades, pero en medio de una requisa se le encontró en uno de sus zapatos la cédula original, por lo que fue detenido inicialmente por el delito de falsedad personal. La Fiscalía logró establecer que el capturado es uno de los más buscados en Antioquia, quién presuntamente azotó y puso bajo su dominio al oriente de ese Departamento, con la comisión de homicidios, tortura, secuestros, tráfico de estupefaciente, entre otros delitos de gravedad.  Precisamente el encartado conocido con el alias de Jimmy o Mestizo, era solicitado por el Juzgado 2° Promiscuo Municipal de Guarne (Antioquia), para responder por esos hechos, por lo que fue entregado a funcionarios de la policía judicial CTI de Rio Negro (Antioquia) para su respectiva judicialización en esa ciudad.  Entretanto, las labores investigativas por el delito de falsedad personal darán continuidad, pues el documento expedido en Arjona (Bolívar) era una fiel copia de una cédula original, pero con el nombre de otra persona. </t>
  </si>
  <si>
    <t xml:space="preserve">  homicidios, suicidios, la violencia intrafamiliar y de pareja y el abuso sexual contra mujeres se incrementó durante 2017 y en una gran proporción los agresores son sus propias parejas  Los homicidios, suicidios, la violencia intrafamiliar y de pareja y el abuso sexual contra mujeres se incrementó durante 2017 y en una gran proporción los agresores son sus propias parejas, los padres y familiares, lo que ha llevado en muchos casos a que las víctimas se quiten la vida o hayan sido asesinadas pese a que había una denuncia.El director del Instituto de Medicina Legal, Carlos Valdés, dio a conocer las alarmantes cifras en el lanzamiento de la campaña ¡Actuemos Ya! promovida por la Pastoral Social, donde informó que durante este año, de las 758 mujeres asesinadas, 414 murieron por arma de fuego, 175 con arma corto punzante, 72 asfixia y 49 a golpes con objetos contundentes. La región con más casos es el Valle con 139 homicidios, Antioquia 130, Bogotá 94 y Atlántico 38 casos. Los autores de la muerte son desconocidos en 174 casos, las parejas 104, familiares 29 y conocidos 19.35.690 mujeres han padecido violencia en su relación de pareja, incluidas niñas de 10 años, siendo Bogotá la ciudad con más casos: 8.659, seguido por Antioquia 3.776, Cundinamarca 2.689, Valle con 2.689 y Atlántico con 1.709.En los casos de violencia contra la pareja, hay un total de 74 niñas entre los 10 y 14 años que han sido víctimas.Los causantes de la agresión contra la mujer son en 20.117 casos sus compañeros de pareja, 12.300 excompañeros, ex novios 1793, novios 1351, examantes 99 y amantes 41.Paradójicamente el periodo en el cual se agrede más a las mujeres es el mes de mayo, los días sábado y domingo y entre las 5 de la tarde y las 12 de la noche.En cuanto a suicidios de mujeres, el director de Medicina Legal, Carlos Valdés reveló que también las cifras aumentaron este año. En 2016 fueron 294 casos, mientras que en lo corrido del año van 354, de los cuales 67 en Bogotá, 60 en Antioquia, 32 en el Valle y 21 en Nariño. Los motivos del suicidio han sido enfermedades síquicas en 55 casos, 43 por conflictos de pareja, 29 por desamor y 15 por dificultades económicas.La violencia interpersonal contra la mujer también ha crecido en ambientes familiares, laborales y sociales, registrándose 32.890 agresiones, incluidas 158 niñas entre 0 y 4 años. En Bogotá hubo 7.086 víctimas, Antioquia 3.588, Cundinamarca 2.845, Valle 2760 y Santander 1702. Los agresores en su mayoría son personas conocidas, 21.593.En cuanto a violencia intrafamiliar de 13.422 casos en 2016 se pasó a octubre de este año a 13.735 entre ellas 4.631 niñas entre 0 y 4 años.También la violencia sexual en Colombia contra las mujeres ha crecido en 2017, hasta octubre eran 16.814, de las cuales 1.705 niñas de 0 a 4 años fueron abusadas. Bogotá encabeza la lsiata con 2.989 casos, Antioquia 1.467, Valle 1299 y Cundinamarca 1.034. </t>
  </si>
  <si>
    <t xml:space="preserve">  Los hermanos Francisco y Catalina Uribe Noguera no aceptaron los delitos de ocultamiento y destrucción de material probatorio que les imputó la Fiscalía, dentro del proceso que se sigue por el asesinato de Yuliana Samboní.   Los hermanos Francisco y Catalina Uribe Noguera no aceptaron el delito de ocultamiento, supresión y destrucción de material probatorio que les imputó la Fiscalía, dentro del proceso que se sigue por el asesinato de Yuliana Samboní. Según señaló la Fiscalía, los acusados que borraron varias conversaciones del teléfono celular de Rafael Uribe Noguera el día en que se registró el homicidio de la niña de 7 años. Al respecto, Francisco Uribe Noguera señaló que no hubo en ningún momento obstrucción a las investigaciones y negó que hubiesen borrado conversaciones del chat de WhatsApp del teléfono de su hermano, el día en que murió Yuliana Samboní. A la salida de la audiencia, Francisco reiteró que no ha hablado con su hermano Rafael desde cuando fue enviado a la cárcel. Los dos hermanos reiteraron que son inocentes y aseguraron que lo demostrarán en juicio. </t>
  </si>
  <si>
    <t xml:space="preserve">  Un juez de la República tomo la decisión de dictar medida de aseguramiento enviando a la cárcel a Carlos Saúl Rojas Goyeneche, alias Don Carlos, por los delitos de homicidio agravado y porte ilegal de armas de fuego.   Un juez de la República tomo la decisión de dictar medida de aseguramiento enviando a la cárcel a Carlos Saúl Rojas Goyeneche, alias Don Carlos, por los delitos de homicidio agravado y porte ilegal de armas de fuego. Los hechos materia de investigación según la Fiscalía ocurrieron el 12 de marzo de 2016, en la Carrera 11 con Calle 5, sector San Bernardo en Bogotá, donde se presume que alias Don Carlos habría asesinado con un arma de fuego a David Díaz González. De acuerdo con las investigaciones, Rojas Goyeneche sería integrante de una red de microtráfico conocida como la Línea Rosado, la cual delinquía en el centro de la ciudad, donde se desempeñaría como uno de los jefes. Luego de las labores investigativas adelantadas se logró la captura del procesado en vía pública en la Carrera 13 con Calle 1, barrio San Bernardo. Alias "Don Carlos" no aceptó los cargos declarándose inocente y fue remitido por parte del Instituto Nacional Penitenciario y Carcelario, Inpec, a la Cárcel Nacional Modelo de la ciudad de Bogotá. </t>
  </si>
  <si>
    <t xml:space="preserve">   La Juez Primera Municipal de Envigado dictó medida de aseguramiento en centro carcelario en contra de tres hombres, de 18, 27 y 31 años, y una mujer, de 24, sindicados de asesinar a Luis Felipe Arraut, hijo del exalcalde de Nariño, Abelardo Arraut Bustamante.El ataque ocurrió en una vivienda de Envigado, cuando cuatro personas ingresaron al inmueble y dispararon contra los familiares del exmandatario. El secretario de Seguridad del municipio, Juan Manuel Botero, pidió una condena ejemplarizante por la muerte del joven de 23 años. En el ataque armado, resultaron heridas la pareja sentimental y una cuñada de Arraut Bustamante. Las mujeres  están fuera de peligro.La Fiscalía investiga si el atentado era en contra del exalcalde de Nariño y si tenía relación con su actividad política.  Los cuatro detenidos tendrán que responder por los delitos de homicidio, tentativa de homicidio y porte ilegal de armas de fuego. </t>
  </si>
  <si>
    <t xml:space="preserve">   El asesinato con arma de blanca de Gloria Amparo Morales Metaute y su hijo Edison Restrepo Morales, en vereda Moradita, sector las Cruces de Santa Fe de Antioquia, causó conmoción entre los habitantes de ese municipio del Occidente antioqueño. No hay pistas de los autores.El comandante de la Policía del Distrito de Santa Fe de Antioquia, coronel Armando Pineda Castellanos, rechazó el doble crimen y dijo que hoy se realizará un consejo de seguridad para agilizar la búsqueda de los responsables de esta tragedia familiar. Las víctimas gozaban del aprecio de la comunidad y no habían reportado amenazas."Parece que son temas pasionales. No habían dado a conocer ninguna amenaza en contra de su integridad física. Estamos en el trabajo de recolectar información y pistas que nos permitan capturar a los responsables", dijo el alto oficial.La familia de de Gloria Amparo Morales, de 37 años madre de tres hijos, pidió a las autoridades que no permitan que estos hechos queden en la impunidad. (Puede leer: Una fiscal de Medellín fue asesinada por su hijo).</t>
  </si>
  <si>
    <t xml:space="preserve">  Como culpable por los delitos de homicidio agravado y acceso carnal fue declarado Fredy Armando Valencia Vargas en desarrollo del proceso penal por el asesinato de 8 mujeres habitantes de calle en cercanías a Monserrate, Bogotá, en el 2015.   Como culpable por los delitos de homicidio agravado y acceso carnal fue declarado Fredy Armando Valencia Vargas en desarrollo del proceso penal por el asesinato de 8 mujeres habitantes de calle en cercanías a Monserrate, Bogotá, en el 2015. Según indicó el juez 2 de conocimiento "el señor Fredy Armando Valencia Vargas cometió los asesinatos con plena conciencia, aduciendo que las víctimas intentaron robarlo, sin embargo, una persona experta en defensa personal y quien conoce el sector donde delinque no desconoce las consecuencias de sus actos". De igual manera el juez añadió que "una vez Fredy Armando Valencia Vargas cometía los homicidios, accedía sexualmente a las mujeres de sus execrables y reprochables conductas". Con respecto a la culpabilidad de Fredy Valencia la Fiscalía y representantes de las víctimas solicitaron al juez imponer una pena de hasta 50 años de prisión al confeso homicida sin derecho a rebajas. </t>
  </si>
  <si>
    <t xml:space="preserve">   En Medellín, 534 personas fueron asesinadas el año anterior, lo que representa 38 casos más que en 2015 y un incremento del 7 punto 7 por ciento. La comuna más violenta fue la del centro con 97 casos. Le siguen Castilla, con 57, y Robledo, con 56.El director de la Corporación para la Paz y el Desarrollo Social (Corpades), Fernando Quijano, explicó que la racha violenta estaría relacionada con una división en los combos, por el liderazgo y el control territorial.“Hay enfrentamientos al interior de la Oficina del Valle de Aburrá y hay bandas enfrentadas. Hay ‘sapeo’. También, hay un reacomodamiento en la comuna 10, con la captura de Diego ‘Chamizo’. Y tenemos muertos por riñas y hechos de intolerancia”, señaló el analista.Para el secretario de Seguridad de Medellín, Gustavo Villegas, el aumento de los homicidios es por el accionar de la delincuencia común y los grupos delincuenciales, que han provocado 332 asesinados, es decir, más de la mitad de las muertes violentas el año anterior.“Entre enfrentamientos de grupos y delincuencia común, que buscan nuevos territorios para ejercer actividades ilegales, tenemos muchos homicidios. Ahí encontramos el factor principal para el incremento. Hay otros temas por convivencia y violencia intrafamiliar”, explicó.Luis Fernando Suárez, vicealcalde de Gobernabilidad de la administración de Aníbal Gaviria, aseguró que después de seis años consecutivos de reducciones, Medellín vuelve a tener un incremento en las muertes violentas, con una tasa de 21 homicidios por cada cien mil habitantes. Explicó que el aumento de los cuadrantes y la creación del Gaula Metropolitano aumentaron la seguridad en el cuatrienio de la anterior Alcaldía.“Nosotros recibimos la ciudad en 2012 con una cifra de 1649 asesinatos, es decir, una tasa de  69 homicidios por cien mil habitantes. Y terminamos 2015 con 494 asesinatos, para una tasa de 20 homicidios por cada cien mil habitantes. Así las cosas, Medellín llevaba dos años de la administración de Alonso Salazar y cuatro de Anibal Gaviria con reducciones”, dijo.La secretaria de Mujeres de Medellín, Gloria Gómez, destacó que el asesinato de mujeres tuvo una reducción del 20 por ciento, al pasar de 46 casos en 2015 a 37 en 2016.“No podemos bajar la guardia y debemos mantener una reducción. Las denuncias de violencia intrafamiliar, en el 98 por ciento de los casos, las hacen las mujeres, lo que nos indica que hay problemáticas muy complejas en los hogares”, señaló la funcionaria.De total de homicidios en Medellín, 497 fueron de hombres y 37 de mujeres. 98 asesinatos están relacionados con hechos de convivencia; 17, con violencia intrafamiliar; 8, con  procedimientos de la fuerza pública; y 78 están sin categorizar, según la Secretaría de Seguridad.</t>
  </si>
  <si>
    <t xml:space="preserve">  Cristian Santiago Sandoval Moreno, el presunto explosivista del Movimiento Revolucionario Popular (MRP), implicado en el atentado terrorista en el centro comercial Andino y otros nueve hechos similares, tendrá que responder por los delitos de concierto para delinquir, terrorismo, homicidio con dolo agravado y tentativa de homicidio agravado.  Cristian Santiago Sandoval Moreno, el presunto explosivista del Movimiento Revolucionario Popular (MRP), implicado en el atentado terrorista en el centro comercial Andino y otros nueve hechos similares, tendrá que responder por los delitos de concierto para delinquir, terrorismo, homicidio con dolo agravado y tentativa de homicidio agravado.De acuerdo con la Fiscalía, este hombre sería uno de los principales responsables de la explosión que se registró la semana pasada en el norte de Bogotá, que dejó como consecuencia la muerte de tres mujeres y nueve heridas.Sin embargo, Sandoval Moreno no aceptó los cargos que le imputó la Fiscalía en medio de la diligencia judicial en el complejo de Paloquemao, en Bogotá, en la que fue enviado a la cárcel.Cabe recordar que este hombre ya había sido hallado responsable de una explosión en un baño de Cafesalud en marzo de este año en la capital del país, luego de que una empleada de esa institución lo identificara.Dentro de las pruebas que tiene la Fiscalía en contra de Cristian Santiago Sandoval Moreno están varias reuniones, llamadas y seguimientos en los que se revelaría que este hombre es uno de los miembros activos de esta organización que estaría integrada por miembros del ELN y varios estudiantes de universidades oficiales de Bogotá, principalmente.</t>
  </si>
  <si>
    <t xml:space="preserve">  Las autoridades iniciaron la investigación para dar con el paradero del vehículo y de la persona que le ocasionó la muerte a este hombre, que hacía tan solo un año había recobrado su libertad por una condena precisamente por el delito de hurto simple.    Como Javier Armando Garcés fue identificado el hombre de 29 años, conocido con el alias de “sombra”, asesinado por una persona que huyó en una motocicleta, en el municipio de La Tebaida, Quindío.El hecho se habría presentado en el barrio Cantarito en horas de la noche a eso de las 9 y 30,  del día viernes 17 de marzo, cuando la víctima recibió varios disparos en su cuerpo, pero sería uno en el pecho que le habría ocasionado la muerte minutos después en el hospital Pio X. Según el Coronel Ricardo Suárez comandante de la policía en este departamento, este hombre tenía varios antecedentes por el delito de hurto manifestando que: “ estaba muy referenciado con el tema del hurto a fincas, hurto a carros repartidores de alimentos, y que todo indica que son problemas de tipo personal”.  Las autoridades iniciaron la investigación para dar con el paradero del vehículo y de la persona que le ocasionó la muerte a este hombre, que hacía tan solo un año había recobrado su libertad por una condena precisamente por el delito de hurto simple. </t>
  </si>
  <si>
    <t xml:space="preserve">   Más de 40 testigos y abundante material probatorio, presentaron los abogados defensores de Francisco y Catalina Uribe Noguera, en el marco del juicio por el homicidio de Yuliana Samboní.Del grupo de testigos hacen parte Juvencio Samboní, padre de la víctima en este caso, y Rafael Uribe Noguera, condenado por el abuso y asesinato de la menor. (Lea también: A más de 51 años de cárcel fue condenado Rafael Uribe Noguera por el homicidio de Yuliana Samboní)Los Hermanos Uribe Noguera son procesados por los delitos de ocultamiento de material probatorio, y favorecimiento de secuestro, por hechos ocurridos el pasado 4 de diciembre de 2016 en el norte de Bogotá.Al respecto el abogado Óscar Iván Hernández, quién defiende los intereses de Catalina Uribe Noguera, explicó que "las pruebas que ellos tienen para el proceso penal serán entregadas al despacho de la fiscalía que adelanta las investigaciones contra sus defendidos a fin de que sean objeto de estudio para el juicio".La diligencia se adelantará los próximos días 14 y 15 de diciembre, una vez la Fiscalía reciba las pruebas que tiene la defensa de los hermanos Uribe Noguera por estos hechos, y así poder continuar con las audiencias preparatorias a juicio.Tanto Francisco, como Catalina Uribe Noguera han manifestado a través de sus abogados su intención de no asistir a ninguna de las diligencias en razón a condiciones de seguridad, y además tienen prohibición para salir del país.</t>
  </si>
  <si>
    <t xml:space="preserve">   Tenso está el ambiente en el municipio de Maripí luego del asesinato del reconocido comerciante de las esmeraldas, Hildebrando Castro quien recibió varios impactos de fusil, mientras se movilizaba en la vía Muzo – Maripí.RCN Radio conoció que la víctima estaba casado con una de las sobrinas de Pedro Nel Rincón alias ‘Pedro Orejas’ quien permanece recluido en la cárcel de Picaleña, ubicada en la ciudad de Ibagué.La zozobra se ha apoderado de los habitantes del occidente de Boyacá, pues temen que con este homicidio se interrumpa el proceso de paz que se acordó entre los esmeralderos.El alcalde de Maripí, Edward Alexis Triana informó a través de RCN Radio que la marcha se realizará a partir de las 3:00 de la tarde y recorrerá las principales vías del municipio.“Queremos rechazar este acto de violencia y además, enviar un mensaje de paz a todos los habitantes del municipio”, sostuvo Triana.</t>
  </si>
  <si>
    <t xml:space="preserve">   Las autoridades de Manizales, reportaron en las últimas horas otro asesinato por arma de fuego, esta vez en el sector de La Florida, en el municipio de Villamaría, Caldas.RCN Radio pudo conocer, que la comunidad reportó el hecho a la policía y cuando llegaron al lugar del homicidio, cerca a un supermercado del sector, el hombre identificado como Mauricio Arias Giraldo de 43 años ya había fallecido.Se espera que en las próximas horas, la Policía Metropolitana de la capital de Caldas, entregué más detalles de lo sucedido.Noticia en desarrollo...</t>
  </si>
  <si>
    <t xml:space="preserve">  Durante el fin de semana un joven de 27 años, fue asesinado con un arma blanca al parecer en medio de una riña callejera. De otro lado cerca al casco urbano de esa población   En total son 16 los homicidios que se han registrado hasta la fecha en el municipio de Argelia al sur del departamento del Cauca, la mitad de ellos en el corregimiento de El Plateado, afectando principalmente a personas foráneas.Durante el fin de semana un joven de 27 años, fue asesinado con un arma blanca al parecer en medio de una riña callejera. De otro lado cerca al casco urbano de esa población, fueron encontrados sin vida, los cuerpos de dos ciudadanos, uno oriundo del departamento del Huila y otro del municipio de Timbío. Los cueros presentaban impactos de arma de fuego y de acuerdo a las autoridades locales, estos hechos estarían relacionados con casos de narcotráfico.</t>
  </si>
  <si>
    <t xml:space="preserve">  El abogado Juan José Velásquez beneficiado con el fallo de los magistrados de Villavicencio  El abogado Juan José Velásquez celebró que el Tribunal Superior de Bogotá dejara claro en el fallo del pasado viernes 11 de agosto, que la Fiscalía no superó el examen para demostrar en relación con los magistrados su supuesta responsabilidad en los delitos de concierto para delinquir y cohecho, por los cuales lo mencionaron a él durante la imputación de cargo cuando inició la investigación en el mes de julio.El Tribunal Superior de Bogotá llamó la atención sobre que la Fiscalía no logró demostrar con evidencias la entrega en el primer semestre de 2013 de los 150 millones de pesos -como parte de una promesa de mil millones- a los magistrados investigados  Alcibiades Vargas Bautista y Fausto Rubén Díaz Rodríguez y Joel Darío Trejos, para supuestamente favorecer con un recurso de apelación a una pareja que fue condena por homicidio y tentativa de homicidio.Asimismo indicó en su auto el magistrado Pareja Reinemer que tampoco se logró evidenciar la hipótesis de los sobornos entregados a estos magistrados a través del pago de una estadía en el balneario Palo Verde con todos sus consumos, incluyendo licores y el ofrecimiento del servicio de compañía de mujeres."Si bien el Tribunal de Bogotá ha sido en extremo severo con los Magistrados, con esa misma severidad y objetividad descartó ese incidente bochornoso narrado por el sicario alias "Mano Picha" y no le dio ninguna credibilidad a ese señor”, dijo el abogado Juan José Velásquez quien acá en el Tribunal Superior de Villavicencio representó a la condenada por el caso Autorrollings Marbely Sofía Jiménez.Este reconocido abogado penalista, quien había sido salpicado por este escándalos en la justicia del Meta, se declaró satisfecho con las aclaraciones y precisiones que hizo el Tribunal Superior de Bogotá en el fallo de los magistrados de Villavicencio y que lo dejaron por fuera de cualquier vínculo con esa investigación.El abogado Juan José Velásquez renunció por causa de este escándalo a las asesorías externas que llevaba en la Alcaldía de Villavicencio y la Gobernación del Meta, así como a seguir siendo conjuez del Tribunal Superior de Villavicencio.  </t>
  </si>
  <si>
    <t xml:space="preserve">  Unidades de la Policía de Bogotá capturaron a dos hombres acusados de ser los autores materiales del homicidio de Alexánder Soler Amaya, quien se desempeñaba como escolta del director de la Dian.   Unidades de la Policía de Bogotá capturaron a dos hombres acusados de ser los autores materiales del homicidio de Alexánder Soler Amaya, quien se desempeñaba como escolta del director de la Dian. Después de cinco meses de investigación, en la que se recopilaron videos y testimonios, la Sijín hizo efectiva la captura de Yéder Alexánder Loaiza Parra, acusado de disparar en contra de Soler y de Luis Eduardo Lobatón Acosta, un taxista que habría colaborado en la fuga de los asaltantes. Según la Sijín, la hipótesis que se manejó en la investigación apuntaba a que el caso tuvo que ver con un hurto que pretendían cometer los sujetos contra el funcionario y donde, al parecer, la víctima puso resistencia resultando herido de muerte. El mayor Edwin Grijalba, jefe del grupo de delitos contra la vida de la Sijín, aseguró que a los capturados se les imputaran cargos como homicidio, hurto en modalidad de tentativa y porte ilegal de armas. "Uno de los capturados tiene antecedentes judiciales, hace dos años había salido de la cárcel Modelo por el delito de secuestro extorsivo", añadió Grijalba. Al escolta, miembro de la Unidad Nacional de Protección (UNP), lo asesinaron el pasado 8 de febrero en el barrio Bellavista, de la localidad de San Cristóbal, en presencia de su esposa e hija. </t>
  </si>
  <si>
    <t xml:space="preserve">  Líder del EPL condenó asesinato de empleado de la Alcaldía de Turbo, Antioquia.  El homicidio del auxiliar administrativo de la Secretaría de Gobierno de Turbo y exconcejal de ese municipio, Guillermo Galvis Portillo, es un hecho que preocupa a los reinsertados del Ejército Popular de Liberación, EPL, grupo guerrillero que fue víctima de un exterminio luego de su desmovilización hace 26 años.Según el exdiputado, Mario Agudelo Vásquez, uno de los líderes del movimiento político Esperanza, Paz y Libertad, conformado por los excombatientes, Galvis Portillo era un hombre pacífico que se destacó por el trabajo a favor de los trabajadores bananeros y no tenía amenazas en su contra.Agudelo Vásquez, pidió celeridad de las autoridades para capturar a los responsables del crimen de Guillermo Galvis Portillo, ocurrido en zona rural de Turbo donde este año se han reportado 50 homicidios, convirtiendo al municipio en uno de los más violentos del país.  </t>
  </si>
  <si>
    <t xml:space="preserve">  Un juez con funciones de control de garantías de Bogotá dictó medida de aseguramiento en establecimiento carcelario en contra de tres agentes de la Policía, involucrados presuntamente en la muerte Jonathan Díaz, sobrino del exconcejal de Bogotá Luis Eduardo Díaz.   Un juez con funciones de control de garantías de Bogotá dictó medida de aseguramiento en establecimiento carcelario en contra de tres agentes de la Policía, involucrados presuntamente en la muerte Jonathan Díaz, sobrino del exconcejal de Bogotá Luis Eduardo Díaz. (Lea aquí: Policía entrega su versión sobre muerte del sobrino del exconcejal Lucho) La Fiscalía imputó los delitos de homicidio agravado a los dos agentes de Policía identificados como Camilo Salcedo Parra y Hansel Gómez Rodríguez, y encubrimiento de homicidio a Nelsy Rosana Mera. Los señalados estarían relacionados con los hechos registrados el pasado 10 de septiembre cuando Jonathan Díaz fue detenido en el sur de Bogotá, al parecer conduciendo en estado de embriaguez, y quien posteriormente apareció muerto en el hospital Santa Clara, sin documentos de identidad. (Lea: Procuraduría abrió investigación por la muerte del sobrino del exconcejal de Bogotá Lucho Diaz) Según la Fiscalía, " la muerte del joven fue certificada por el Instituto de Medicina Legal como violenta por golpe con objeto contundente, y las causas de su fallecimiento se atribuirían al procedimiento policial que habrían realizado los tres agentes hoy investigados, en las instalaciones del CAI Guacamayas”. Tras las investigaciones adelantadas por la Fiscalía, el juez de garantías de Bogotá impuso la medida de aseguramiento en establecimiento carcelario contra los tres uniformados adscritos al cuadrante 13 del CAI Guacamayas, al sur de Bogotá, a la espera de ser llamados a juicio por estos hechos. Por su parte el exconcejal de Bogotá 'Lucho' Díaz aseguró que con la captura de los uniformados se hace justicia. "Me siento tranquilo porque se está haciendo justicia. Ahora que paguen por el delito, ya que los tres capturados fueron los que mataron a mi sobrino. Esas personas no deberían estar en las filas de la Policía", indicó. Por su parte, fuentes de la Policía de Bogotá aseguraron que respetan la decisión de la Fiscalía de dictar orden de captura a estos uniformados, recalcando que existe un video que muestra al sobrino del exconcejal. </t>
  </si>
  <si>
    <t xml:space="preserve">  En un verdadero rompecabezas se ha convertido para los investigadores del CTI de la Fiscalía la extraña muerte del administrador de empresas y contratista Jairo Freddy Ospina Trujillo, de 52 años.   En un verdadero rompecabezas se ha convertido para los investigadores del CTI de la Fiscalía la extraña muerte del administrador de empresas y contratista Jairo Freddy Ospina Trujillo, de 52 años de edad.Su cuerpo sin vida fue encontrado por su hijo de 22 años, quien al llegar a su casa del barrio Alameda en el sur de Cali, al culminar la tarde del miércoles 15 de noviembre, escuchó un estruendo proveniente de una de las habitaciones donde vivía.Al no atender su llamado, el joven aprovecho la reja de protección de la ventana de la fachada y escaló hasta el alero en donde pudo apoyar sus pies y divisar lo que estaba ocurriendo dentro del cuarto del segundo piso de la edificación.Apenas bajo, pidió auxilio a gritos y de inmediato los vecinos salieron a apoyarlo, mientras otros llamaron a la Policía del cuadrante que no tardó en llegar.El hijo de Ospina Trujillo, contaría después a los investigadores que una vez la mujer que estaba con su padre abrió la puerta del cuarto, desató a su padre y le dio respiración boca a boca, pero ya era demasiado tarde, había muerto.La víctima estaba semi desnuda, el asiento sobre el que pasó sus últimos instantes de vida destrozado sobre el piso, mientras que de su cabeza emanaba sangre.[imagewp:419978] Foto RCN Radio.Personal del CTI nunca encontró el objeto contundente con el que presuntamente le golpearon la cabeza al hombre mientras estuvo atado de manos.La presunta agresora, una joven de 23 años, explicó a las autoridades que tenía una relación sentimental y que había llegado para estar con él.Aparentemente entró sola a la casa, sin embargo nadie entiende porque un Policía encontró a dos cuadras los documentos del administrador de empresas y los dejó en un supermercado, desde donde llamaron para devolverlos.Al parecer y de acuerdo con la versión de la mujer, la pareja tuvo un encuentro tipo fetiche sexual, con dominación, donde el hombre debía estar maniatado y con una bolsa cubriendo su cabeza y cara, provocando asfixia.Ante esta situación los peritos de Medicina Legal deberán determinar si la muerte de Jairo Freddy fue por asfixia mecánica o por un golpe con arma contundente, para concluir si se trato de un homicidio agravado o un homicidio culposo.Los vecinos recordaron a Ospina como un hombre normal y educado, sin problemas, un buen hijo y un padre responsable, al punto que reconoció y estaba manteniendo a un niño de tres años, hijo de la joven detenida, quien nunca quiso mantenerlo y quien le había pedido que lo dejara bajo custodia del Bienestar Familiar.Sin embargo, Jairo Freddy, egresado de la Universidad del Valle, no tuvo corazón para hacerle caso y decidió darle su apellido al niño, incluso durante el embarazo mantuvo a la joven en su casa, pues ella ocultó a su familia el embarazo.[imagewp:419981] Foto RCN Radio.Todos estos detalles y otros que se están conociendo por parte de las autoridades, serán evaluados por los encargados de impartir justicia para decidir si la agraciada mujer debe ser procesada por homicidio.Por lo pronto queda en el aire la pregunta, ¿fue un crimen pasional o un fetiche sexual? que simplemente salió mal...  </t>
  </si>
  <si>
    <t xml:space="preserve">  La Policía de Bogotá investiga los hechos en los que fue asesinado un hombre, de aproximadamente 50 años, dentro del Hospital Mederi, en el centro occidente de la ciudad.   La Policía de Bogotá investiga los hechos en los que fue asesinado un hombre, de aproximadamente 50 años, dentro del Hospital Mederi, en el centro occidente de la ciudad. Los hechos ocurrieron sobre las seis de la tarde cuando la víctima llegó al centro asistencial y justo cuando ingresaba a la sala de espera fue abordado por dos sujetos que le dispararon en repetidas ocasiones. La hipótesis que manejan por ahora las autoridades es un presunto ajuste de cuentas, ya que esta persona tenía antecedentes por hurto y hace dos años había salido de la cárcel. Uniformados de la Policía hablaron con algunos testigos y familiares de la persona asesinada para verificar las razones del homicidio y revisan cámaras de seguridad para establecer características y placas de la moto en la que huyeron los asesinos. </t>
  </si>
  <si>
    <t xml:space="preserve">  Los capturados además de responder por el delito de homicidio, también lo harán por porte ilegal de armas, donde cinco de ellos aceptaron cargos y con el sexto se hizo un preacuerdo judicial.  Durante las últimas horas la Policía metropolitana y la Fiscalía ocho seccional desarrollaron la tercera ofensiva integral contra el homicidio, la cual deja como resultado seis personas capturadas por orden judicial, según las autoridades por hechos ocurridos entre los meses de agosto y octubre.Los capturados además de responder por el delito de homicidio, también lo harán por porte ilegal de armas, donde cinco de ellos aceptaron cargos y con el sexto se hizo un preacuerdo judicial.El primer hecho de violencia que se esclarece es el cometido en contra de Leidy Johana Naranjo Gómez, mujer de 27 años conocida con el remoquete de “La Perris”, donde gracias a la orden del Juzgado Tercero municipal con función de control de garantías de Manizales, se logró la captura de Aníbal Mejía Arias conocido como “Payaso”, presunto autor material de este homicidio.Según la investigación este crimen se produjo por hechos de intolerancia y consumo de estupefacientes, lo que desencadenó una riña y posterior muerte de la hoy víctima, y donde finalmente el capturado en audiencia de imputación de cargos,acepto los mismos, siendo cobijado con medida de aseguramiento y condenado a 16 años 8 meses de prisión.El segundo homicidio que queda resuelto por parte de las autoridades es el ocurrido en el barrio 20 de julio, en el que un hombre hirió de gravedad con arma de fuego al compañero de su ex pareja. En este caso el adulto determinador de este homicidio fue capturado y es identificado como German Alonso Arroyave Borrero alias “Papas”, quien al parecer actuó en compañía de un menor de edad.Para el día de los hechos esta persona  llegó  a un centro médico con signos vitales en compañía de la ciudadana quien manifiesta ser su compañera sentimental, y así mismo aduce ser testigo presencial de los hechos; el lesionado fallece en la madrugada del día 11 de octubre por la gravedad de las heridas.El tercero de los casos ocurrió el pasado 10 de octubre del presente año en barrio Sinaí, donde resultó lesionado Brandon Danilo García Londoño de 23 años, y donde después de la investigación se logró identificar como autor material a Luis Felipe EcheverryI Torres, oriundo de la ciudad de Medellín, el cual se encontraba en libertad condicional y había llegado hace un mes a la ciudad de Manizales.En otra investigación el Juzgado Quinto Penal Municipal con Función de Control de Garantías de la Ciudad de Manizales, expidió una orden de captura en contra del señor Jeisson Raul Patiño Salazar, identificado como el autor material del homicidio de un menor de edad. Hechos ocurridos el pasado primero de junio del año pasado,en los apartamentos de San Sebastián de la comuna cinco, cuando por hechos de intolerancia social este ciudadano lesiono con arma de fuego al menor al reclamarle por haberle pinchado una llanta de su motocicleta.Las autoridades indicaron que al momento de las unidades investigativas requerir a esta persona, el ciudadano se les identifico con una cédula fraudulenta, por lo cual también fue judicializado por el delito de falsedad personal, dicha investigación se adelantó en coordinación con la Fiscalía 21 Seccional.El mismo juzgado emitió la orden de captura contra Michael Steven Agudelo Gallego, quien fue identificado como el autor material del homicidio de un ciudadano en el sector de sierra morena, el cual le causó heridas con arma blanca a otra persona las cuales le causaron la muerte, de igual manera se logró establecer, que los móviles de este homicidio se derivaron por hechos de intolerancia social.El comandante de la policía metropolitana Coronel Jorge Alberto Jaramillo expresó que: " siempre de la mano de la fiscalía logramos la importante captura de estos delincuentes que participaron en delitos de homicidios, agradecemos la denuncia de las personas y el trabajo conjunto de las autoridades para esclarecer estos hechos que le dan tranquilidad a la comunidad".</t>
  </si>
  <si>
    <t xml:space="preserve">   Luciana Cornejo Guerrero, antes de cumplir cinco años se convirtió en una de los 180 menores de edad víctimas de homicidio en Colombia durante 2016. Sayra, madre de Luciana dice que teme que la muerte de su hija quede impune pues los principales testigos del hecho no quieren declarar en contra del propio padre de la niña, señalado como el asesino.Ante un juez en Medellín, Sayra Guerrero declarará en contra de quien fuera su compañero sentimental por el asesinato de su hija.“Mi niña fue asesinada por el propio papá, mi niña de solo 4 años de edad”, afirma la mujer.A Sayra le confirmaron por teléfono que Luciana, su hija de cuatro años, había fallecido en la casa de su padre.“Eso fue un sábado en la mañana, y el domingo, el 2 de abril, me llamaron en horas de la mañana a decirme que mi niña había amanecido muerta”, agrega.Luciana había tomado un jugo que su padre, Andrés Felipe Cornejo, les sirvió a ella y a dos personas más entre las que estaba la mamá de este hombre. El secretario de gobierno de Medellín Gustavo Villegas, en su momento confirmó ante los medios el hecho.“Lo que las tres personas hicieron en común fue tomarse un jugo, las otras dos personas están siendo atendidas en un centro hospitalario, que efectivamente el padre es el que les lleva estos alimentos”, indicó el funcionario.Walter Rivera, abogado de la Defensoría del Pueblo y apoderado de Sayra Guerrero, dice que esperan probar la culpabilidad del señalado victimario.“Está probado que efectivamente hubo una muerte por intoxicación, que hubo otros dos intentos de muerte, a este individuo se le imputaron tanto las dos tentativas de homicidio, como el homicidio de la menor”, señala el abogado.Algunos acontecimientos aparentemente de amenazas en su contra le dan a pensar a Sayra que su hija fue asesinada en medio de un plan de quien fuera su compañero sentimental.“La teoría era que él quería acabar con la mamá y la tía de él, para poderse quedar con una propiedades”, señala Sayra Guerrero.Los informes de Medicina Legal concluyeron que Luciana murió al ingerir un tóxico mezclado en el jugo. Su abuela y una tía sobrevivieron porque recibieron ayuda hospitalaria.“Se dio por sentado tanto Fiscalía y defensa que efectivamente existía el informe de Medicina Legal y que efectivamente pues, la conclusión que da el gendarme, es que fue producto la muerte por la intoxicación al ingerir una bebida”, agregó.Carlos Valdés, director de Medicina Legal, confirmó que durante el 2016 también se incrementaron la violencia y los homicidios contra niñas y niños en Colombia.“Durante el año 2016 se incrementó la violencia hacia los niños, cerca del 1.8 por ciento de la violencia intrafamiliar que afecta a niños y a niñas. También hemos visto un aumento en los homicidios de menores de edad, desafortunadamente tal como vemos que ha crecido la violencia contra la mujer, también la violencia hacia niños y niñas”, destaca Valdés.Sayra Guerrero hoy espera que Luciana no pase a formar parte de otra estadística y pueda encontrar justicia en su caso.“Pido a la fiscalía, pido a la justicia que me ayuden por favor con este caso y que mi niña no quede así, como una más”, puntualizó la mujer.En un mes tendrá lugar una nueva audiencia en el juicio en contra de Andrés Felipe Cornejo por el asesinato de su hija Luciana Cornejo Guerrero. Los principales testigos son los familiares del señalado victimario y se negaron a declarar en su contra. La defensa de la familia de la víctima espera aportar las pruebas necesarias para lograr una condena.</t>
  </si>
  <si>
    <t xml:space="preserve">    El 4 de diciembre de 2016 será recordado como uno de los días más tristes para el país, luego que el ingeniero Rafael Uribe Noguera, de 38 años de edad, secuestrara, violara y asesinara a Yuliana Samboní, una niña  del departamento de Cauca quien vivía con sus padres en un barrio humilde al nor-oriente de Bogotá llamado Bosque Calderón. Se conmemora un año del asesinato de Yuliana Samboní: su familia asegura que no ha sido reparada Una vez ocurrido el crimen, en abril de 2017, la juez 35 con funciones de Conocimiento de Bogotá profirió condena en primera instancia a 51 años de cárcel, así como el pago de 100 salarios mínimos de multa contra Uribe Noguera, bajo los delitos de femicidio agravado, secuestro simple y acceso carnal, después que el confeso asesino aceptara su responsabilidad penal en el crimen de la pequeña de 7 años de edad. Con la sentencia establecida, el Tribunal Superior de Bogotá resolvió la apelación a la condena y el pasado 2 de noviembre aumentó la sentencia a 58 años de cárcel y al pago de 1.600l salarios mínimos. Fallo que no alcanzará una tercera instancia, en razón a que no fue apelado por ninguna de las partes intervinientes. Además de Uribe Noguera, confeso asesino, la Fiscalía inició un proceso penal contra sus hermanos Francisco y Catalina Uribe Noguera, como presuntos responsables de los delitos de ocultamiento de material probatorio y favorecimiento de secuestro. Lo anterior al ser vinculados por una presunta alteración a la escena del crimen, dentro del apartamento en donde las autoridades hallaron sin vida a la menor. En contra de Francisco y Catalina Uribe Noguera han sido presentadas, como pruebas de la Fiscalía, las conversaciones telefónicas entre los tres hermanos el día del homicidio, de WhatsApp, la inspección forense en el lugar de los hechos y las bitácoras de vigilancia del edificio. Pruebas que se encuentran bajo custodia de la Fiscalía. Finalmente, de ese último material probatorio hace parte una pieza más del rompecabezas en la investigación. El vigilante Fernando Merchán, quien se suicidó el pasado 9 de diciembre de 2016, pasados cinco días del crimen.  Junto al cuerpo de Merchan hallado en su vivienda ubicada al sur de Bogotá, Policía y agentes del CTI encontraron una nota que decía: "Perdónenme, no quería dañarle la navidad a nadie, soy inocente, no quiero volver a la cárcel: Fernando". Sin embargo, para la Fiscalía está pendiente comprobar si el vigilante fallecido participó de alguna manera en el hecho. Los próximos 14 y 15 de diciembre, es decir que 10 días después del primer aniversario por el asesinato de la niña de 7 años de edad, Francisco y Catalina Uribe Noguera tendrán una nueva cita con la justicia. En las diligencias, la Fiscalía recibirá las pruebas que tiene la defensa de los hermanos Uribe Noguera por estos hechos, luego de anunciar que presentará más de 40 testigos y abundante material probatorio del proceso. Del grupo de testigos en juicio hacen parte Juvencio Samboní, padre de la menor asesinada, y Rafael Uribe Noguera, condenado por el abuso y asesinato de la menor. Así luce la casa donde vivía Yuliana Samboní, niña que fue secuestrada, violada y asesinada por Rafael Uribe Noguera: </t>
  </si>
  <si>
    <t xml:space="preserve">   El abogado Jaime Lombana, defensor de la familia Colmenares, aseguró que es trascendental que tanto la Procuraduría como la Fiscalía hayan radicado documentos ante el Tribunal Superior de Bogotá solicitando que se declare como un homicidio y no como accidente la muerte de Luis Andrés Colmenares.Según el jurista, dentro las solicitudes de los organismos de control se advierte la forma de cómo se dieron los hechos y los testimonios entregados por Laura Moreno y Jessy Quintero que evidencian irregularidades que conducen a determinar su responsabilidad en la muerte de Colmenares y, por lo tanto, deben ser condenadas.“La Fiscalía y la Procuraduría coinciden en que Laura Moreno dio más de 7 versiones distintas a los distintos acudientes, Policía, Bomberos; que fingió haberse desmayado cuando encontraron el cadáver de Luis Andrés”, afirmó Lombana.El abogado explicó que “las fracturas que se examinan no son fruto de una equivocación del perito Máximo Duque sino, por el contrario, que la juez miró con favorecimiento al perito español; basta ver cómo se refería al uno y al otro para darse uno cuenta de los subjetivismos de la juez”.En las apelaciones radicadas tanto por la Procuraduría como por la Fiscalía General de la Nación se advierte que Laura Moreno y Jessy Quintero deben ser condenadas por la muerte de Luis Andrés Colmenares tras evidenciar las irregularidades en los testimonios y pruebas que controvierten que este hecho no fue un accidente y sí un homicidio.“Lo único que digo con respeto al pueblo colombiano es que es una ofensa que nos digan que Luis Andrés Colmenares murió en un accidente, yo respeto lo que diga la administración de justicia, pero uno no puede favorecer el crimen de semejante manera”, agregó el abogado Lombana.</t>
  </si>
  <si>
    <t xml:space="preserve">  Taxista asesinado en Medellín  De un disparo en la cabeza, fue asesinado un taxista en la carrera 22 C con la calle 37, en el sector Cataluna, barrio Buenos Aires, oriente de Medellín. Las autoridades investigan las circunstancias del homicidio.El secretario de Seguridad de Medellín, Gustavo Villegas, señaló que se recolectó elementos materiales probatorios en el lugar para determinar si el hecho violento está relacionado con el oficio del conductor o con dificultades personales. Este asesinato ocurre diez días después del homicidio de Kavir Alonso Díaz, un conductor atacado en el barrio 20 de Julio, comuna 13 de Medellín. Ya son cuatro los taxistas que mueren de manera violenta en la ciudad este año.</t>
  </si>
  <si>
    <t xml:space="preserve">  Dos muertos deja una broma  Una broma terminó en tragedia en la vereda Tumbabarreto zona rural del municipio de Riosucio, donde fueron asesinados dos jóvenes.De acuerdo con el subcomandante de la Policía de Caldas, Coronel Livio Germán  Castillo Villareal, este doble homicidio, ocurrió por una broma, cuando un hombre le tocó el sombrero a un caballista, este se enojó y conjuntamente con su amigo confrontaron con el bromista. En la misma fiesta se encontraba un hermano de quien hizo la broma, y al ver la pelea  que sostenía salió en su defensa.esgrimió un arma de fuego y les disparó causándoles la muerte.En este lamentable caso de intolerancia, una de las victimas murió al instante,  mientras que la otra recibió un tiro en la espalda y fue llevado en delicado estado de salud al Hospital San Juan de Dios, donde falleció; uno de ellos fue identificado Edward Esteban Guapacha y la otra persona muerta fue un joven de 17 años de edad.El agresor se entregó voluntariamente pero fue dejado en libertad, por no tratarse de un caso en flagrancia. El hombre quedó vinculado a este proceso por doble homicidio.Según testigos, el menor de 17 años era aficionado a los caballos y el hecho de que le tocaron el sombrero es considerado como una falta de respeto, ya que entre los caballistas hay un agüero que consiste en que por suerte nadie debe tocarles ese accesorio.  </t>
  </si>
  <si>
    <t xml:space="preserve">  Homicidio de empresario en Medellín está relacionado con incautación de una caleta de oro.  Como José Holmer Torres Cardona, identificaron las autoridades al empresario asesinado en el barrio Santa Mónica de Medellín, el pasado 30 de junio, en un hecho que tiene relación con la posterior incautación de 34 lingotes de oro, valorados en 4 mil millones de pesos, en una bodega alquilada por la víctima.El comandante de la Policía Metropolitana, general Óscar Gómez Heredia, confirmó que Torres Carmona desapareció el 28 de junio, cuando al parecer, tenía una cita de negocios. Su cuerpo desmembrado fue hallado en una vía pública y se investiga si el crimen tiene que ver con temas del narcotráfico o delincuencia común, explicó el oficial.La Policía judicial y la Fiscalía continuarán la investigación para capturar a los responsables del homicidio y tortura del empresario y determinar la procedencia de los lingotes de oro.De acuerdo con la información de su página web, José Holmer Torres Carmona, era un reconocido Gurú empresarial en el mundo, vivió en Inglaterra, Estados Unidos y España y obtuvo varios premios a la excelencia en educación y como entrenador empresarial. </t>
  </si>
  <si>
    <t xml:space="preserve">  Un joven de 18 años de edad fue capturado por la Policía en el momento en que recibía 4 millones de pesos producto de una extorsión que le estaba haciendo a su padre.  Un joven de 18 años de edad fue capturado por la Policía en el momento en que recibía 4 millones de pesos producto de una extorsión que le estaba haciendo a su padre.El director del grupo Gaula de la Policía Nacional, general Fernando Murillo, explicó que Felipe Hernán Tabares Orozco fue capturado en Chinchina, Caldas, junto a otros dos hombres quienes eran sus cómplices."Este joven estaba preparando cometer una masacre directamente en contra de su familia lo que corresponde a sus padres a su hermana y a su cuñado", manifestó el oficial.Agregó que, al parecer, este joven ya había atentado contra la humanidad de su padre el año pasado el 5 de noviembre cuando el hombre recibió cuatro impactos de bala. En los hechos fue capturado el sicario, una persona que había llegado de Medellín y la cual había sido contratada para cometer el homicidio.Sostuvo que hacia febrero también se registró un homicidio en este municipio donde la víctima fue alias ‘ratón’ quien al parecer fue asesinado por orden de Tabares Orozco, teniendo en cuenta que habían tenido un problema personal."Este joven contrata nuevamente unos sicarios desde Medellín primero para que atenten contra la humanidad del homicida del 5 de noviembre que está recluido en una cárcel, para que no lo denuncie, y segundo para que el día viernes Santo asesinaran a toda su familia", expreso el general Murillo.Agregó que el fin único de Tabares era quedarse con la herencia de sus padres y vivir a su despensa.</t>
  </si>
  <si>
    <t xml:space="preserve">    La Corte Suprema de Justicia determinó que los magistrados del tribunal Superior de Bogotá, que tenían a su cargo el caso de Jessy Quintero Y Laura Moreno por la muerte del joven universitario Luis Andrés Colmenares, deberán apartarse del conocimiento de dicho expediente tras avalar su impedimento en el mismo. Según la decisión de la Corte Suprema estos tres magistrados José Joaquín Urbano, Álvaro Valdivieso y Jorge Enrique Vallejo, deberán apartarse de este proceso y pasará a otra sala de otros tres magistrados quienes tendrán en sus manos si la muerte de Luis Andrés Colmenares fue un homicidio o un accidente. Dentro de su escrito la Corte advirtió "Declarar fundado el impedimento manifestado por los magistrados del Tribunal Superior de Bogotá (...) en consecuencia se les separa del conocimiento del presente asunto". Según el abogado Silvio Sanmartín Quiñones, defensor de Jessy Quintero, con esta decisión del alto tribunal se generaría mayores garantías para conocer este proceso. “Una vez se notifique la decisión de parte de la sala penal de corte suprema, esta devolverá el expediente a la sala del tribunal que se le asignó por competencia y ella avocará el conocimiento y esperamos que en los próximos meses haya una decisión de fondo”, señaló el abogado Quiñones. Los magistrados del Tribunal Superior de Bogotá a quienes les será remitido el conocimiento del expediente son José Agudelo Parra, Juan Carlos Arias y Fabio David Bernal Suárez. Dentro del proceso se había solicitado que los magistrados que fueron apartados del expediente no podían conocer sobre el caso de Jessy Quintero y Laura Moreno al advertir que ellos ya habían tomado una decisión judicial de fondo en el caso de Carlos Cárdenas quien también fue vinculado a estas investigaciones. </t>
  </si>
  <si>
    <t xml:space="preserve">   El director Nacional de la Policía, general Jorge Hernando Nieto Rojas, destacó el trabajo operativo de las autoridades de Medellín, contra el crimen organizado que ha permitido la reducción del 65 por ciento en secuestro, 46 por ciento en extorsión, 22 por ciento en lesiones personales y 4 por ciento en homicidios.Según el general Nieto, se espera que la captura de 25 integrantes de la banda Los cocuelos, se logre disminuir el hurto a personas, especialmente en el centro de la capital antioqueña, que es uno de los delitos de mayor impacto social. En Medellín, el director Nacional de la Policía, resaltó la coordinación con la Fiscalía y la Alcaldía, para desarticular las bandas La Agonía y San Pablo, dedicadas al homicidio, extorsiones, microtráfico y desplazamiento.https://twitter.com/FicoGutierrez/status/890304378426535938</t>
  </si>
  <si>
    <t xml:space="preserve">    Los familiares de Luis Andrés Colmenares apelarán la decisión del Juez de Bogotá que determinó absolver a Laura Moreno y Jessi Quintero de cualquier responsabilidad en la muerte del universitario de los Andes, ocurrido el 31 de octubre de 2010. Jorge Colmenares, hermano Luis Andrés Colmenares, dijo que confía en que el tribunal confirme la decisión adoptada en su momento contra otro de los jóvenes procesados por este caso donde concluyó que no se trató de una muerte accidental sino de un homicidio. "Sabemos que Laura y Jessy están implicadas en el caso, porque fueron las últimas personas que estuvieron con mi hermano, sabemos que ellas están encubriendo a alguien y ellas saben qué pasó con el crimen de mi hermano", dijo Jorge Colmenares. Asimismo, les hizo un llamado a las dos jóvenes para que pese a esta determinación digan la verdad en torno a quién es el responsable de la muerte del universitario de los Andes. "No sé qué tanto tengan la conciencia tranquila frente al homicidio de mi hermano; si ellas no valoran la persona que fue mi hermano, les pedimos que sea como sea nos digan qué pasó esa noche. sabemos que fue un homicidio y por ende tuvo que haber existe un autor", indicó Jorge Colmenares. </t>
  </si>
  <si>
    <t xml:space="preserve">   Jhon David Quintana López, de 28 años de edad, apareció muerto en la estación de Policía de San Rafael, Oriente antioqueño, a donde fue llevado en condición de arresto por embriaguez y una conducta agresiva con los uniformados de la localidad.Horas más tarde de su detención el pasado sábado fue encontrado, según la Policía del municipio, ahorcado con su propia camisa en el calabozo.Esta versión no es creíble por los familiares, pues Jhon David era un oficial de construcción que no tenía problemas con nadie ni mucho menos motivos para suicidarse por un par de horas detenido.Según su hermano Francisco Quintana, se trató de un homicidio, pues los testigos dicen que le escucharon gritando por tortura. Además, vieron su rostro deformado por golpes. Para el secretario de Gobierno de San Rafael, Hugo Roldán, es un caso que es materia de investigación por las autoridades forenses y judiciales, pero el reporte policial es que se trató de un suicidio. La familia Quintana López está preparando con sus abogados una denuncia formal ante la Fiscalía y las defensoras de los derechos humanos, pues están seguros de que se trató de un homicidio y no de un suicidio.Así mismo, están a la espera del reporte oficial de Medicinal Legal -que sería en aproximadamente un mes- y que ayudaría a disipar las dudas sobre la muerte de Jhon David.</t>
  </si>
  <si>
    <t xml:space="preserve">  Desconocidos acabaron con la vida de una ciudadana que lideraba un proceso de ayuda con niños y habitantes de calle en el área metropolitana de Pereira. Autoridades investigan el hecho.  Desconocidos acabaron con la vida de una ciudadana que lideraba un proceso de ayuda con niños y habitantes de calle en el área metropolitana de Pereira. Autoridades investigan el hecho.Maritza Yuliana García Vinasco, murió luego de ser atacada por varios impactos de arma de fuego, por un desconocido al momento que regresaba a su lugar de residencia ubicada en el barrio Camilo Mejía Duque, perteneciente a la comuna Frailes en Dosquebradas.De acuerdo con versiones entregadas pro familiares y testigos del hecho, la mujer había estado minutos antes departiendo con un grupo de amigos, posteriuormente se prsentó el ataque mortal.La ciudadana adelantaba un trabajo social en una fundación, donde ella realizaba un acompañamiento que marcó la vida de varios niños de la calle que gozan de los beneficios de esta organización.</t>
  </si>
  <si>
    <t xml:space="preserve">    La Secretaría de la Mujer de la Alcaldía de Bogotá reveló que se incrementaron en el último año los casos de feminicidio en las localidades de Suba, Rafael Uribe Uribe, Santa Fe, Fontibón y San Cristóbal. En un informe que adelantó la Secretaria de la Mujer y el cual conoció RCN Radio, en la localidad de Rafael Uribe Uribe se quintuplicó el número de registros, en Suba que triplicó, y en Santa Fe se duplicó. •Suba pasó de tener 4 casos a 12.•Rafael uribe uribe pasó de 2 a 11 en el último año.•Santa Fe de 5 a 10.•Fontibón pasó de no tener ningún caso a reportar 1.•San Cristóbal pasó de 9 a 10.  Entre tanto, la administración distrital señaló que en 6 sectores de la capital como Usaquén, Barrios Unidos, Chapinero, Antonio Nariño, Candelaria y Sumapaz las cifras se mantuvieron. Mientras que en las localidades de Kennedy, Engativá, Ciudad Bolívar, Bosa, Usme, Puente Aranda, Tunjuelito y Los Mártires disminuyeron los casos. Por último, la Secretaría de la Mujer indicó que en 2015 los casos en Bogotá de feminicidio fueron 120, mientras que en 2016 fueron 109. Según la ley los casos de feminicidio tienen que ver con los casos de homicidio de mujeres, violencia sexual, psicológica y física consagrada en ley 1257 de 2008 que señala "Cualquier acción u omisión, que le cause muerte, daño o sufrimiento físico, sexual, psicológico, económico o patrimonial por su condición de mujer, así como las amenazas de tales actos, la coacción o la privación arbitraria de la libertad, bien sea que se presente en el ámbito público o en el privado". </t>
  </si>
  <si>
    <t xml:space="preserve">  Sin vida fueron encontrados dos hermanos que habían sido secuestrados en El Litoral de San Juan. Por temor y para rechazar estos hechos de violencia 300 personas se desplazaron hacia la cabecera municipal.   Sin vida fueron hallados los hermanos Anselmo y Dalmiro Cárdenas Victoria, secuestrados el pasado domingo por un grupo armado ilegal en el Litoral de San Juan en Chocó. Por temor y para rechazar estos hechos de violencia, 300 personas se desplazaron hacia la cabecera municipal de este municipio. El alcalde de El Litoral de San Juan, Willintong Ibargüen Posso, confirmó que estas dos personas fueron encontradas sin vida en el sector de Pichima-Playa, aún se desconocen las causas y los responsables del doble homicidio. Ibarguen Posso rechazó el asesinato de estos dos hermanos que se dedicaban al transporte fluvial en esta zona, al tiempo que exigió al Gobierno Nacional prestar mayor atención a esta población que se encuentran en riesgo. Aseguró que este tipo de actos violentos no se solucionan con consejos de seguridad ni reuniones de las autoridades locales. Entre tanto, sigue siendo incierto el paradero de dos niñas indígenas y otros dos adultos que habrían sido sacados a la fuerza de sus resguardos indígenas en Bajo Baudó por grupos armados. En la zona, hace presencia en Clan de Golfo y ELN. </t>
  </si>
  <si>
    <t xml:space="preserve">  Con campaña pretenden disminuir accidentes  Los días 27, 28 y 29 de mayo, la Secretaría de Gobierno de Caldas, la Dirección de Tránsito y Transporte y la Agencia de Seguridad Vial adelantará un circuito de seguridad vial en los municipios de la región Centro Sur, que lo conforman Manizales, Neira, Villamaría y Chinchiná. El objetivo de la actividad es capacitar a docentes, alumnos y la comunidad sobre la prevención vial y lograr un diagnóstico y caracterización que defina los planes de acción. El secretario de Gobierno del Departamento, Carlos Alberto Piedrahita, resaltó que el propósito es evitar incrementos en los homicidios culposos por accidentes de tránsito dado que en el 2010 Caldas era catalogado como un departamento con mayor porcentaje de estas muertes y en el 2016 una disminución permitió ocupar el puesto 12 en el país. 50 policías de tránsito acompañarán el circuito de prevención vial en cada municipio de la región Centro Sur de Caldas. A la fecha se han reportado 22 homicidios culposos por accidentes de tránsito en Caldas;  y los puntos considerados más críticos son  la vía que de Manizales conduce a la Romelia, Dosquebradas y la vía que de Manizales conduce a Medellín.  </t>
  </si>
  <si>
    <t xml:space="preserve">   Un ajuste de cuentas entre integrantes de bandas criminales sería la causa del doble homicidio que se presentó en el barrio el Caney del sur de Cali en la noche de este lunes.Esta hipótesis toma fuerza para las autoridades judiciales luego de establecer que una de las personas asesinadas en este hecho "es hermana del hoy capturado alias Dimas", aseguró el coronel Henry Jiménez, subcomandante de la Policía Metropolitana de Cali.Según el oficial este tipo de acciones se registran cuando las estructuras criminales buscan reacomodarse para cambiar la línea de mando y apoderarse de territorios que otros han dejado o están debilitados.No obstante las autoridades anunciaron que ya se trabaja con organismos de investigación para establecer el trasfondo de una serie de crímenes que se han venido registrando en Cali y su área metropolitana.El registro de los homicidios ocurridos durante el lunes anterior, dan pistas de una actividad violenta en torno a grupos que se disputan la distribución de estupefacientes y el manejo de las organizaciones sicariales.La mujer que conducía el vehículo Mazda, fue identificada como Kelly Patricia Vaca Castillo, mientras que su acompañante respondía al nombre Dyron Antonio Victoria de 28 años, quienes fueron atacados con armas de corto y largo alcance cuando se movilizaban en este sector del sur de la ciudad.La aparición de tres cuerpos envueltos en plásticos en la vía Cali - Palmira, concentra la investigación a cargo del grupo especializado de organismos judiciales para prevenir nuevos hechos de sangre.Alias Dimas fue capturado en el municipio de Zarzal, norte del Valle, señalado por la fiscalía de liderar una organización cirminal dedicada al asalto de residencias y carros de valores, así como de ejecutar robos a vehículos de valores.</t>
  </si>
  <si>
    <t xml:space="preserve">  Ante el juez 46 de conocimiento se adelantará la acusación a Francisco y Catalina Uribe Noguera, por su presunta participación en el caso Yuliana Samboní.  Ante un juez  de conocimiento se adelantará este jueves la acusación a Francisco y Catalina Uribe Noguera, por su presunta participación en el caso del secuestro, tortura y asesinato de la niña Yuliana Samboní.La Fiscalía asegura que los hermanos Uribe Noguera estarían relacionados con la presunta manipulación de elementos hallados en la escena del crimen, por el que fue condenado Rafael Uribe Noguera a finales de marzo pasado.Además, según el organismo judicial, presuntamente habrían borrado las conversaciones en Whatsapp de los teléfonos celulares de cada uno de ellos durante el día en que ocurrió el homicidio de la menor.El ente acusador estima que en caso de lograr una condena contra los hermanos Uribe Noguera, sobre las mencionadas conductas delictivas, purgarían una pena superior a los 8 años de cárcel.Rafael Uribe Noguera fue condenado a 51 años y 10 meses de cárcel por el asesinato de la niña Yuliana Samboní, bajo los delitos de feminicidio agravado, secuestro simple y acceso carnal. Asimismo se le impuso una multa de 100 salarios mínimos ($73’771.700).La sentencia, emitida por la juez 35 con funciones de conocimiento de Bogotá, advierte que “esta debe ejemplarizar a la sociedad sobre la gravedad de los delitos cometidos contra los niños, pero en este caso fue contra una menor en su condición de niña y mujer”.En desarrollo de dicha investigación, la Fiscalía señaló que el arquitecto se desplazó hasta el barrio Bosque Calderón en el norte de Bogotá y de manera agresiva raptó a la menor, quien se encontraba en la calle jugando con uno de sus primos en la mañana de ese domingo.Al ser denunciada la desaparición de la niña de 7 años por parte de sus familiares, el Gaula de la Policía identificó el automóvil y al dueño del mismo, a través de los videos en las cámaras de seguridad del sector.El carro que se encontraba registrado a nombre de la esposa del abogado Francisco Uribe Noguera fue ubicado en manos de su hermano Rafael, información que establecieron las autoridades luego de que lograran contactarse con el abogado Uribe Noguera, en horas de la tarde, durante el día de los hechos.Tras el secuestro y en medio de las investigaciones, la Fiscalía señaló que inicialmente Rafael Uribe Noguera ingresó a su apartamento ubicado en la Carrera 4 con Calle 63, una vez llevaba consigo a la menor; sin embargo, se trasladó unos minutos después al apartamento del edificio Equus 66, en donde finalmente se halló el cuerpo sin vida de la menor.Como resultado de las pesquisas realizadas por la Fiscalía, se estableció que la pequeña fue golpeada, abusada y maltratada por parte de Rafael Uribe Noguera.De igual forma, el organismo judicial manifestó que Catalina y Francisco Uribe Noguera, hermanos de Rafael, intentaron desviar el curso de las investigaciones al negarse a contestar el teléfono cuando el Gaula trataba de ubicar el vehículo en el que había sido secuestrada la menor, además y al parecer, manipularon elementos hallados en la escena del crimen dentro del apartamento en donde apareció el cuerpo de Yuliana.Además, la Fiscalía advirtió que Catalina Uribe Noguera supuestamente borró varias conversaciones de los teléfonos de sus hermanos y del suyo, razón por la cual la Fiscalía los llamó a juicio por los delitos de favorecimiento de homicidio y ocultamiento de material probatorio.Por RCN Radio</t>
  </si>
  <si>
    <t xml:space="preserve">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t>
  </si>
  <si>
    <t xml:space="preserve">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t>
  </si>
  <si>
    <t xml:space="preserve">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t>
  </si>
  <si>
    <t xml:space="preserve">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t>
  </si>
  <si>
    <t xml:space="preserve">  Un miembro de la policía fue agredido brutalmente por taxistas en la ciudad de Tunja , luego de haber chocado con un taxi al parecer por conducir en estado de embriaguez.  Cerca de 20 taxistas protagonizaron el hecho en la ciudad de Tunja cuando el uniformado, quien se encontraba de permiso, se movilizaba por la ciudad en estado de embriaguez y chocó contra un vehículo de servicio público, generando la discusión que terminó en golpiza. Según la información entregada por el Comandante de Policía del departamento de Boyacá, Coronel Miguel Fernando Roa, el taxista que se vio afectado tras el accidente de tránsito decidió llamar a otros compañeros quienes llegaron al lugar de los hechos y con bates de beisbol agredieron al funcionario, además de destruir con piedras y con los bates el vehículo donde se movilizaba.El Policía fue trasladado de urgencias al Hospital de la ciudad de Tunja y en estos momentos se encuentra siendo valorizado por personal médico para determinar si existe alguna afectación cerebral a causa de los golpes.La Institución policial ya se encuentra adelantando las respectivas investigaciones del caso y el funcionario de la policía tendría que responder tanto disciplinaria como administrativamente por las consecuencias de sus actos, pero también se tomarían medidas respecto al gremio taxista ya que se les ha brindado el apoyo que siempre han solicitado y no se puede permitir actos salvajes como estos en la ciudad, afirmó el Coronel Miguel Roa.</t>
  </si>
  <si>
    <t xml:space="preserve">  El pastor asegura que no ha sido indemnizado por sus agresores pese a que perdió el 95 por ciento de sus funciones físicas  32 meses de sanción le impuso el Juzgado Quinto Civil Municipal de Villavicencio a Julio César García por lesiones personales dolosas contra el pastor Carlos Alberto Pimienta, en hechos ocurridos hace 3 años, cuando en una cancha de fútbol fue víctima de agresiones por parte de varios participantes de un partido, entre ellos, el ex director del IDM y ex diputado del Meta José Luis Silva y su papá, quienes actualmente resuelven una investigación paralela ante la Fiscalía por los mismos hechos. Según Medicina Legal el pastor cristiano Carlos Alberto Pimienta Marroquín quedó paralítico a causa de los golpes propinados en enero de 2010 en medio de un partido de fútbol.La parálisis que hoy tiene en silla de ruedas al pastor cristiano Carlos Alberto Pimienta Marroquín involucró al ex diputado José Luis Silva Valencia.La denuncia por lesiones personales dolosas agravada fue interpuesta por la hija del pastor en la Unidad de Reacción Inmediata (URI), el 30 de enero de este año, el mismo día en que el pastor Pimienta quedó parapléjico a causa de la golpiza propinada en medio de un partido de fútbol.Según lo narrado en el proceso la 'calentura' en la que estaban los jugadores, incluido el pastor, desembocó en una disputa, que de las palabras 'gruesas' pasó a los golpes.El encuentro deportivo fue en una cancha de la finca El Recuerdo, en la vereda Las Mercedes, de Acacías.Se enfrentaban el equipo de Luis Silva, padre del diputado José Luis Silva -que observaban el encuentro desde la caseta, tomándose unas cervezas-, contra el onceno de la iglesia cristiana, dentro del Torneo de Moros, tradicional en el fútbol aficionado de Villavicencio. Un empujón a 'Mosquito', uno de los jugadores del equipo de Silva, al inicio del segundo tiempo, despertó la solidaridad de los jugadores del equipo y de los Silva.Padre e hijo se acercaron "gritando y se tiran a agredirme", recordó Carlos Pimienta."Cuando veo esta situación, en un mecanismo de defensa propia, golpeo en la cara al señor Luis Silva", admitió el pastor.La reacción del equipo de Silva no se hizo esperar y la emprendieron a patadas contra el pastor Pimienta Marroquín, hasta dejarlo inerme en la cancha. "Yo sentí cuando mi cuerpo se desconectó", dijo el pastor.</t>
  </si>
  <si>
    <t xml:space="preserve">  Pablo Bustos, representante civil de Alejandro Vargas, el joven víctima de una golpiza por parte de un grupo de 'punkeros' en el norte de Bogotá, señaló que la Fiscalía sí cuenta con pruebas suficientes para ordenar la captura e imputarle el delito de intento de homicidio a los presuntos agresores.  "Se tenían a mano algunas versiones, entrevistas y testigos directos que dieron fe que estas personas iban más allá de causar unas simples lesiones, es decir, que el ánimo de estas personas no era solamente lesionar sino acabar con la vida de Alejandro Vargas. Eso se hace evidente porque atacaron directamente el cráneo del joven y más cuando se reciben golpes en la forma como los sufrió Alejandro", indicó Bustos.Esta declaración se produjo luego de que la Fiscalía señaló que la incapacidad de 45 y 40 días que recibieron el universitario Alejandro Vargas y otro de los jóvenes que lo acompañaban producto de la agresión de los 'punkeros' no son una prueba suficiente para mantener detenidos a los presuntos responsables."Realmente la situación que plantea la Fiscalía en rueda de prensa consideró que ratifica aún más las serias irregularidades que se presentaron en el tramite dado en este caso en la Uri", dijo el abogado Bustos.El jurista calificó como grave que se le trate de indilgar la responsabilidad de la libertad de los agresores a Medicina Legal por supuestamente no emitir prontamente los resultados de los dictámenes periciales sobre la incapacidad al joven Vargas y a otros los amigos que los acompañaban en la noche del viernes pasado cuando sucedieron los hechos.De igual forma sostuvo que estudia entablar una denuncia penal por prevaricato por omisión contra los funcionarios judiciales que conocieron el caso y que por no cumplir con su deber permitieron que quedaran libres los supuestos agresores.</t>
  </si>
  <si>
    <t xml:space="preserve">  Unos 10.000 cadetes de policía, protagonistas de una promoción histórica por su número, fueron presentados este sábado para sumarse a la lucha contra el delito en la provincia de Buenos Aires, principal foco de inseguridad del país sudamericano.  "Diciembre es un mes bisagra en la Provincia porque tendremos en la calle 10.000 hombres nuevos, una cifra récord, sin precedentes en la historia de la fuerza", dijo el ministro de Seguridad provincial, Alejandro Granados por la promoción.La inseguridad es, junto a la inflación, el tema que más preocupa a los argentinos y la zona más caliente del delito se registra en la provincia de Buenos Aires, la más poblada del país con 15,6 de los 40 millones de habitantes del país.En el mayor distrito del país se produjeron 82 delitos por hora y 3,5 homicidios diarios en 2013, según las últimas cifras disponibles de la Procuración General de la Corte Suprema de Justicia.El gobernador bonaerense, Daniel Scioli, uno de los presidenciables para los comicios de 2015, declaró en abril pasado a la provincia en emergencia por la inseguridad.La virulencia del delito se hace sentir con fuerza en el llamado conurbano, la populosa franja que rodea la Capital, donde viven unas 9 millones de personas.La prensa refleja a diario en la zona hechos de robo, asaltos, secuestros extorsivos, secuestros 'express', 'salideras' (robos a la salida de bancos), golpizas y ataques de motochorros."El delito en más violento e irracional como consecuencia de las armas y las drogas. Aquí llegaron a balear a una mujer embarazada que salía de un banco. Eso es irracional...",  aseguró Scioli.La Policía de la provincia de Buenos Aires totaliza 65.000 efectivos con los nuevos egresados.Las autoridades tienen previsto la incorporación de otros 15.000 efectivos policiales en julio próximo para realizar tareas de prevención en el conurbano y el interior provincial.En América Latina, Argentina es -proporcionalmente- el país con mayor cantidad de policías: 558 cada 100.000 personas, según un estudio de Naciones Unidas.</t>
  </si>
  <si>
    <t xml:space="preserve">    Un estudiante de doce años, que cursa sexto grado, habría sido víctima de una golpiza por parte de cuatro compañeros.  Los hechos se habrían  registrado en la clase de Educación Física, de la Institución Educativa José Miguel Restrepo en Copacabana, Norte del Valle de Aburrá. La madre del menor, Beatriz Medina, aseguró que los estudiantes, que tienen once y doce años, continuaron las amenazas  a través de mensajes en Facebook y WhatsApp.  "Le dieron pata y puño todo lo que quisieron. El ojo lo tuvo morado, el párapado hinchada y tuvo chichones en la cabeza. En Facebook solo hay un niño que decía que le iban a partir la cara y todos decían que ojalá le hubieran llevado una navaja", indicó la madre de familia. El coordinador de Convivencia de la institución, Fernando Prada, dijo que a los estudiantes implicados en la agresión se les adelanta un debido proceso, para esclarecer las denuncias de los familiares del joven. "Ya estamos haciendo las indagaciones para tener un informe y llevarlo al Comité de Convivencia. Ellos son los que hacen el análisis. Siempre todo se ha resuelto de manera pacífica", indicó el coordinador. Beatriz Medina aseguró que hace una semana su hijo no va a clases por temor a que nuevamente sea golpeado e indicó que la agresión estaría relacionada con la simpatía del menor con las niñas de la institución.  </t>
  </si>
  <si>
    <t xml:space="preserve">  La Policía Nacional capturó a un mototaxista por propinarle una brutal golpiza a su padre un hombre de la tercera edad por un simple desayuno.  Según las autoridades la tranquilidad de los vecinos del barrio campestre, segunda etapa, fue interrumpida por las voces de auxilio, Winston Brettschneider Matheus, ante la agresión física causada por su propio hijo, identificado como Winston Alexander, de 38 años, mototaxista, quien fue dejado a disposición de la fiscalía seccional por el delito de violencia intrafamiliar.El adulto mayor fue trasladado de inmediato a un centro asistencial, donde se pudieron evidenciar las huellas del brutal ataque.La víctima presentó heridas abiertas en la cabeza y permanece bajo observación médica.</t>
  </si>
  <si>
    <t xml:space="preserve">   Por las diferentes calles de la capital del Huila, se presenta un vendedor de periódicos quien con una estrategia basada en la comedia comercializa los diarios regionales. Norberto Solano conocido con el alias de "Rin Rin",  es un habitante de Neiva que ha encontrado en la venta de periódicos una fuente de ingreso para él y su familia."Desde hace más de diez años vendo los periódicos, desde tempranas horas de la mañana me levanto los compro y arranco mi jornada, el personaje rin rin lo tome de una serie de televisión y a la gente le gusta como les ofrezco las noticias", ratificó.Él, manifiesta que este oficio le ha permitido brindar un aporte económico para su familia donde día a día trabaja con esmero para sacar adelante sus proyectos.Rin rin manifiesta que su día es largo y agotar sin embargo trabaja para su hija quien es su motor, el motivo por el cual se esmera para brindar un mejor futuro.Este voceador neivano confirmó que continuará con su labor de llevar la información a los habitantes de la capital del Huila a través de los periódicos regionales,</t>
  </si>
  <si>
    <t xml:space="preserve">   Según algunas versiones, el hombre habría sufrido varias golpizas, las cuales fueron desmentidas por el Inpec. Foto: RCN La Radio.Luego de ser remitido un hombre a la cárcel Modelo de Bucaramanga, acusado por las presuntas agresiones y abuso sexual a su hijastra de dos años quien murió, hubo versiones de algún posible maltrato y palizas por parte de los internos.Sin embargo, la directora Regional del Inpec, María Alexandra García, indicó que sí hubo rechazo, gritos e insultos a esta persona, pero no hubo maltratos físicos.La funcionaria sostuvo que este hombre, acusado de abusar y golpear a su hijastra de dos años, quien lastimosamente, falleció, fue remitido al patio del adulto mayor, en donde se encuentran 80 personas.Enfatizó que la ubicación de esta persona en ese patio, no obedece a algún tipo de riesgo que él pueda tener.Cabe recordar que los hechos por los cuales son acusados este hombre se registraron en Piedecuesta, en donde según los organismos de investigación, se estableció un abuso sexual y agresión física a su hijastra de dos años.</t>
  </si>
  <si>
    <t xml:space="preserve">   Luego de la riña que se presentó en la mañana de este domingo y que involucró a los cantantes de champeta, Nando Black y Eddy Jay, los familiares de este último denunciaron amenazas por parte de la familia de Nando black, que permanece con graves heridas en una clínica de la ciudad.Aseguran que en la noche de este lunes, la hija mayor del cantante llegó a la casa de Eddy Jay, ubicada en el barrio El Nazarero, y atacó al casa a piedras, rompiendo varias ventanas de la casa.Según Gisella Gómez, hermana del interprete de temas como ' Vuelve a mi´y 'El Bisturi',  la joven de aproximadamente 22 años manifestó que una vez se encontrara con el cantante iba a atentar contra su vida por los daños que le ocasionó a su padre."Nosotros estábamos aquí viendo tv y depronto llegó ella y comenzó a lanzarle piedras a la casa. Eso fue como a las 7 de la noche y mis esposo y los vecinos salieron a controlarla y a impedir que hiciera eso porque además la casa estaba sola. Ella llegó con un machete y estaba preguntando por mi hermano diciendo que le iba a hacer un daño", expresó Gómez.Según Gómez, la mujer de Eddy Jay también fue víctima de agresiones en la clínica por parte de los familiares de Nando Blck que llegaron a ver el estado del cantante luego de la agresión. MUY AMIGOSAllegados de Eddy Jay manifestaron que el cantante y Nando Black mantienen una amistad de muchos años y no entienden como pudo haber ocurrido un hecho como tal."Nando pasaba aquí en la casa. Nosotros hemos hecho fiestas aquí y el siempre venía y se emborrachaba y hasta se quedaba a dormir aquí. Lógicamente que lo que pasó es estaban ebrios y no se pertenecían. Nosotros estamos orando por que Nando se recupere y no pase nada", manifestó Guillermo Gómez, Padre de Eddy Jay.</t>
  </si>
  <si>
    <t xml:space="preserve">   Vecinos del barrio Santa Bárbara en el norte de Bogotá no salen del asombro y la indigación por la muerte de Blair, un perrito de raza Yorkshire, quien fue victima de los golpes y patadas que le propinó el médico Carlos Mora, vecino de su dueña.En la tarde del pasado miércoles Juliana Suárez salió de su edificio en el norte de Bogotá en compañía de su primo a pasear a sus perros "Blair" y "Benji", y estando en el parque, se encontró con su vecina de apartamento y su hijo de aproximadamente 5 años, quien por los ladridos de Blair se asustó y empezó a llorar; la perrita Yorkshire "se puso muy nerviosa por el llanto del pequeño, salto y le alcanzó a lastimar su pierna derecha, no fue una mordida, fue una herida pequeña", aseguró Juliana.Luego de lo ocurrido, "pedí las respectivas disculpas al niño y a mi vecina, les acepté que no sacar mi perrita con la correa fue un error; ellos las aceptaron y todo quedó aparetenemente solucionado". [imagewp:238191] Benji / Foto cortesía de Juliana SuárezLa madre del pequeño le dijo a Juliana que el esposo no se podía enterar de lo ocurrido porque "él es un defensor de los niños y se iba a poner muy bravo con lo ocurrido".Sin embargo, ese mismo miércoles en la noche, la empleada de Juliana, quien estaba a cargo de los perros, salía nuevamente al parque con las mascotas cuando se encontró con el vecino de apartamento, Carlos Mora y "él empezó a patear mis dos perritos, les dio muchas patadas y golpes mientras le decía malas palabras a mi empleada, los pateó tan fuerte que Blair murió instantaneamente y a Benji lo dejó en cuidados intensivos", contó Juliana.La empleada de Juliana llamó a la Policía, luego de informarme a la familia, quienes llegaron al lugar de los hechos interrogando sobre lo ocurrido y buscando al agresor "pero nuestro vecino nunca abrió a puerta, no quiso hablar con los policías y hasta el momento no sabemos nada de él".En entrevista con RCN Radio, Juliana aseguró que "ese vecino ya tiene antecedentes de ser agresivo, no solo con mi mamá y conmigo sino con mi perro, pues en una ocasión nos había amenazado de que si mi perra seguía molestando y haciendo ruido la iba a matar, incluso eso quedó escrito en un acta firmada en una asamblea de aquí donde vivo".Agrego que "él incluso ya había tenía altercados con otros vecinos, una vez le levantó la mano a una vecina, ha tenido además problemas con los porteros y con otras personas que tienen perros también".La familia de Blair, la perrita fallecida, empezó proceso de demanda contra el agresor por los hechos violentos también cometidos en contra de Benji, quien estuvo en cuidados intensivos y ahora se encuentra recuperándose de las lesiones.</t>
  </si>
  <si>
    <t xml:space="preserve">    La Comisión Disciplinaria del equipo Rionegro Águilas determinó suspender el contrato laboral de Hanyer Mosquera a partir del día de hoy y hasta que defina su situación jurídica, relacionada con la imputación del delito de violencia intrafamiliar agravada. El equipo prestará apoyo psicológico y asesoría jurídica al defensor detenido en una cárcel de Antioquia, tras propinarle una fuerte golpiza a su compañera sentimental mientras estaban en un ascensor y en los pasillos de un conjunto residencial en Rionegro.  (Lea aquí: Desde la cárcel, el futbolista Hanyer Mosquera pidió perdón por golpear a su esposa) El personal interdisciplinario del club ofrecerá apoyo a la esposa del capitán Indira Herazo, a su hija de un mes de nacida, y a los otros familiares. Además, se hará una reflexión con los jugadores, cuerpo técnico y directivos, acerca de la situación que atraviesa el defensor y su familia. El equipo solicitó a la Asociación de Futbolistas Profesionales hacer un pronunciamiento al respecto para evitar que casos de este tipo se repitan. En el comunicado de siete puntos, firmado por la presidenta de Talentos Dorados, Paola Salazar, se indica que Mosquera Córdoba será notificado de las decisiones tomadas en el equipo de fútbol. </t>
  </si>
  <si>
    <t xml:space="preserve">    En un caso que tiene consternada a la comunidad, el sargento segundo del Ejército Nacional, Richard Antonio Pérez, habría asesinado a golpes a su hijastro de cinco años de edad, quien estaba bajo su protección desde diciembre de 2013. El dictamen de Medicina Legal que presentó como pruebas la Fiscalía, en la audiencia, causó repudio entre los asistentes, pues el niño falleció a causa de traumatismos severos y órganos destruidos, también sufrió maltrato físico y desnutrición, así lo manifestó el abogado que representa a la familia de la víctima. El Sargento Pérez, quien puede enfrentar una condena de hasta 50 años de prisión por el crimen de su hijastro, es un peligro para la sociedad, razón por la cual el Juez de Garantías negó la petición de la defensa para que fuera recluido en una guarnición militar. La directora regional del Instituto Colombiano de Bienestar Familiar en Antioquia, Luisa Marina Ballesteros, repudió el hecho y enfatizó que ante la versión de la madre del menor,  quien solicitó ayuda en octubre de 2015 para contactar a su hijo, se están haciendo todas las investigaciones y procedimientos para verificar si hubo alguna falla por parte de la institución y emprender los procesos disciplinarios necesarios. En las primeras declaraciones tras la muerte del niño, Geraldine Carrascal denunció que el Sargento Segundo se llevó al niño, el 7 de diciembre de 2013, sin su autorización. El sargento segundo del Ejército Nacional, Richard Antonio Pérez fue capturado el pasado miércoles por el CTI, Seccional Medellín y no se allanó a los cargos que le imputó la Fiscalía por el delito de homicidio agravado. </t>
  </si>
  <si>
    <t xml:space="preserve">   Las autoridades encontraron el cuerpo de una mujer, el cual habría sido arrojado en zona rural de Duitama, Boyacá. El cuerpo de la joven mujer, fue hallado con 7 heridas de arma blanca. “Se le informa el Cuerpo Técnico de Investigación, CTI, el cual se encargó del levantamiento del cadáver. Se aisló la escena del crimen, para recolectar el material probatorio para posteriormente iniciar una investigación que nos ayude a establecer realmente los motivos del asesinato de la joven, y las pistas sobre el responsable del mismo” dijo en diálogo con Rcn Radio el Comandante del Primer Distrito de Policía de Boyacá, Coronel Rafael Leonardo Torres. Sin embargo, las pistas para esclarecer el hecho son muy pocas, y aún no se conoce quién es la víctima. “La fiscalía y CTI, tratan de identificar plenamente a esta mujer. Hasta el momento no hay información plena sobre su identidad, ya que es esta persona no portaba en sus prendas de vestir ningún tipo de identificación”, dijo el Coronel Torres. Lo que sí se ha podido determinar de manera preliminar, es que se trata de una mujer que no residía en la ciudad de Duitama.La víctima, es una joven entre los 20 y 27 años de edad, tez blanca, ojos claros, cabello muy claro, y contextura delgada. Vestía un pantalón de jean, una chaqueta gris con letras azules claras, camiseta negra y tenis azul y blanco. En sus muñecas portaba varias manillas artesanales, de colores negro, rosado y una manilla de los colores de la bandera de Colombia. Además, en su cuello portaba un collar artesanal, y en su mano izquierda, un anillo. Medicina legal adelanta el proceso respectivo, para tratar de establecer el lugar de origen de la mujer, saber donde residía, identificar la labor a la cual se dedicaba, y ubicar a sus familiares. El cuerpo de la joven se encuentra en la morgue de la ciudad de Duitama.</t>
  </si>
  <si>
    <t xml:space="preserve">    En medio de la conmoción causada por la trágica muerte de la joven Yuliana Andrea Samboní, de siete años de edad, RCN Radio recopiló las historias de menores de edad que murieron en medio de circunstancias de violencia y que causaron conmoción en todo el país. Entre los municipios de Gachalá y Medina, en Cundinamarca, en 1981 fueron encontrados los restos de Zuleika, Yidid y Xoluk Álvarez. Habían sido secuestrados seis meses atrás, presuntamente por hombres del M19 para cobrarle un millonario rescate a su padre, el extraditado narcotraficante José Jáder Álvarez. Sin embargo el pago nunca se efectuó y los reportes de Medicina Legal señalaron que los menores fueron asesinados a pocos días de haber sido raptados. El más macabro asesino en serie de la historia de Colombia, Luis Alfredo Garavito, confesó haber abusado sexualmente y asesinado a cerca de 200 menores de edad en más de 50 municipios del país. Incluso Garavito tiene cuentas pendientes con la justicia ecuatoriana por haber abusado y asesinado a cuatro menores en ese país en 1988. Conocido como ‘La bestia’, Garavito aprovechó las condiciones de pobreza en zonas rurales del país para ofrecerles regalos a los menores de edad y ganar su confianza. También en ocasiones pasaba como discapacitado, buscando llamar la atención de los más jóvenes. Duró más de diez años asesinando y abusando a humildes menores de edad antes de ser arrestado en Villavicencio en 1999. Entre las víctimas de Garavito se encontraban José Aníbal Muñoz López de 15 años de edad, desaparecido en Dosquebradas el 6 de mayo de 1996; los hermanos Carlos Alberto y Jorge Stiven Tascón Puerta, en junio de 1997 en la ciudad de Pereira; también en Pereira, Francesco Alejandro Duque, en el año de 1998. Tenía 11 años. En otro de los episodios más tenebrosos que se recuerde, hace dos décadas en una calle del barrio Las Margaritas, en la localidad bogotana de Suba, que ahora es conocida como ‘la calle maldita’, Yesenia Chacón Farfán, que para entonces tenía casi 12 años, salió de su colegio al mediodía del 20 de febrero de 1996 y no volvió a aparecer. Antes de Yesenia Chacón Farfán hubo otras dos desapariciones en esa zona: Nini Johana Moncada Correa de 13 años, iba para el colegio en la mañana del 5 de julio de 1995, pasó por ‘la calle maldita’ y nunca más se supo de ella; Andrea García López pasó por el mismo lugar el 27 de noviembre de 1995 a las 8:00 a.m. y fue su último paradero conocido. Luego del caso de Yesenia Chacón Farfán, las desapariciones cesaron por un tiempo, pero el 19 de noviembre de 1996 Johana Alexandra Rodríguez, de 19 años, salió de su casa para encontrarse con su novio, pasó por ‘la calle maldita’ y ni su pareja ni su familia saben de ella desde entonces. En 2008 el caso de Luis Santiago Lozano causó conmoción en todo el país luego de que se conociera que su padre, quien inicialmente había denunciado su desaparición ante los medios de comunicación, estaba detrás de su muerte. Luis Santiago tenía apenas 11 meses y la causa de su muerte fue la asfixia. Al año siguiente el país volvió a estremecerse ante la historia de horror ocurrida en Piedecuesta, Santander, donde la maestra Johana Macías aceptó haber asesinado a su hijo de una semana de nacido. Inicialmente Macías atribuyó la muerte de su hijo a unos supuestos secuestradores que habrían ingresado a su casa. Pero ante la inconsistencia de las pruebas, los investigadores finalmente concluyeron que la madre del menor habría sido la responsable de su muerte. Desde entonces, Macías ha negado el crimen, a pesar de haber recibido una condena de 37 años de cárcel. Otro de los casos más recordados recientemente fue el asesinato en Bogotá de Carlos Andrés González, conocido como el ‘niño mariachi’. A la corta edad de 14 años, Carlos Andrés fue apuñalado luego de ser engañado por dos jóvenes en la localidad de Bosa en 2013. Las investigaciones han señalado que detrás de la muerte del ‘niño mariachi’ estaría una compañera de 16 años a quien él le cantaba y le confesaba su amor. La joven y su novio, de 18 años, habrían planeado la muerte de Carlos Andrés González en medio de los celos, según han señalado las autoridades. En noviembre de 2014, Óscar Salas asesinó a sus hijos y a su esposa en la ciudad de Bogotá, para luego quitarse la vida. Los hechos generaron enorme indignación entre los colombianos. También es recordado el triste asesinato del niño Róbinson Correa, de siete años de edad en La Vega, Cundinamarca. El crimen ocurrió en febrero de 2015 y según las autoridades, el principal sospechoso fue un vecino de 15 años, quien aseguró haber visto al menor de edad por última vez con vida. Otro de los casos que más ha causado consternación entre los colombianos fue la desaparición de Paula Nicole Palacios, de 6 años de edad en el municipio de Buesaco, Nariño. Sobre su paradero han surgido varias hipótesis, e incluso dos hombres fueron capturados por su participación en el secuestro de la menor, al parecer con fines de trata de personas. Uno de los implicados en el crimen era el primo de la madre de Paula Nicole. Sin embargo, aún la menor de edad permanece desaparecida. En agosto de 2015 dos jóvenes adolescentes compañeras de colegio aparecieron muertas con pocos días de diferencia en el municipio de Palmira (Valle). Las autoridades no han encontrado las razones que llevaron a las muertes de las jóvenes. En septiembre de ese año Emy Martínez, de 22 años, dejó el cuerpo de su hija, con pocos meses de nacida, en un centro de salud de Sincelejo y escapó. A los pocos días se entregó ante las autoridades y señaló ser la madre de la bebé muerta. En febrero de este año, el país recibió con conmoción la historia de los cuatro menores de edad, de 4, 10, 14 y 17 años que fueron asesinados en la vereda Las Brisas, en Florencia (Caquetá). Los investigadores encontraron que los autores intelectuales de los terribles hechos fueron los propios vecinos de finca. Cinco responsables fueron capturados por los asesinatos. Ese mismo mes fue capturado el suboficial Richar Antonio Pérez de la Cuarta Brigada del Ejército, sospechoso de haber causado la muerte a su hijo menor de edad luego de una fuerte golpiza. Su madre llevaba dos años intentando encontrarlo. En el mes de marzo de este año se presentaron dos casos que incluso llevaron a que la ciudadanía indignada tomara las vías de hecho. En Santa Rosa (Bolívar) una estudiante de 14 años fue secuestrada mientras caminaba hacia su colegio, apareciendo posteriormente muerta. Su victimario fue capturado y una enfurecida turba protagonizó una asonada en su lugar de reclusión. En el municipio de Montecristo (Bolívar) un soldado ebrio asesinó a una niña de 12 años y a otras tres personas. La ciudadanía enfurecida derrumbó las puertas del hospital donde fue internado el uniformado, acabando con su vida en un linchamiento. Por otro lado, el pasado 29 de mayo una menor de dos años recibió el impacto de una bala en medio de un caso de fleteo contra su madre en Bello (Antioquia) y perdió la vida. La comunidad realizó una marcha para rechazar el crimen. En junio de 2016 dos menores de 14 años y una de 16 aparecieron muertas en el municipio de Tumaco, con señales de violencia. Las autoridades creen que se trató de una retaliación entre grupos al margen de la ley. </t>
  </si>
  <si>
    <t xml:space="preserve">   La propuesta del candidato a fiscal general de la Nación, Néstor Humberto Martínez, de revisar la criminalización de la violencia intrafamiliar abrió el debate en RCN Radio con otros sectores como la bancada femenina en el Congreso, la ONG Sisma Mujer, el abogado penalista Iván Cancino y varios exfiscales colombianos.A la posición inicial de apoyo a la propuesta de Martínez que expuso el jurista Iván Cancino, se produjo un rechazo generalizado en la bancada de mujeres en el Congreso y de la ONG Sisma Mujer.Congresistas como Ángela María Robledo, Viviane Morales y Angélica Lozano expresaron su oposición al planteamiento del candidato a Fiscal General."(No se puede) culpar a las mujeres de congestionar los juzgados y las comisarías de familia porque son golpeadas. Ya tenemos un procurador misógino; ni más faltaba que fuéramos a tener un fiscal misógino", dijo Robledo.Viviane Morales también se mostró en contra de la propuesta de Néstor Humberto Martínez, pero pidió ir más allá de las sanciones penales.“Tiene que haber una intervención amplia frente al tema de la violencia intrafamiliar porque nos está demostrando una enfermedad de nuestra sociedad que no se cura únicamente con la intervención penal”, manifestó Morales.Lozano de la Alianza Verde criticó esta iniciativa calificándola de “gravísimo, es un retroceso, la política criminal en Colombia siempre ha jugado con la violencia intrafamiliar y con las mujeres, porque en un tiempo la pone conciliable, y en otro tiempo no”, explicó.A su turno, la subdirectora de la ONG Sisma Mujer, Linda Cabrera, dijo que el problema son los agresores y no las mujeres que denuncian."Para nosotras esta propuesta es inaceptable porque desconoce una cantidad de luchas que hemos llevando desde los últimos años desde el movimiento de mujeres del país para lograr algo que ya es un consenso internacional" señaló Cabrera. Cabrera dijo que el fenómeno de la violencia contra la mujer ha sido reconocida por las Naciones Unidas y el Sistema Interamericano como una problemática de de derechos humanos y no como un asunto privado."Hay diferentes estudios que dan cuenta que los legisladores quieren dejar los problemas de las mujeres, el 52 por ciento de la población, en manos de los mecanismos alternativos de solución de conflictos y los problemas que si consideran relevantes mandarlos a la justicia", dijo Cabrera.Agregó que "aquí es más grave robar un celular que violentar una mujer (...) Ese señor (Néstor Humberto Martínez) esta desconociendo que la violencia intrafamiliar es el paso, es el camino que lleva al feminicidio".La propuesta de Martínez“En el tema de la violencia intrafamiliar uno percibe que la criminalización de esa conducta debe ser objeto de una revisión desde el punto de vista sociológico, muy importante porque lo hemos percibido quienes hemos trabajo en estos temas a lo largo de los años", planteo Martínez durante la sesión de preguntas que le realizaron los magistrados de la Corte Suprema de Justicia.El aspirante al cargo de fiscal agregó que "al criminalizarse la violencia intrafamiliar finalmente se está generando una ruptura del núcleo familiar a partir de expresiones de violencia de ocasión, además, atosigando a todo el sistema penal colombiano”.Martínez también plantea la necesidad de aplicar otras salidas como el uso del Bienestar Familiar y las Casas de Justicia, para la obtención de una justicia restaurativa y la conciliación.Exfiscales respaldan propuesta El exfiscal Alfonso Valdivieso señaló que se está tratando de desviar el debate sobre la importancia de revisar la problemática de la violencia intrafamiliar porque Martínez no está planteando acabar con las penas y las sanciones contra los responsables de estas prácticas reprochables.A su turno, el exfiscal Guillermo Mendoza Diago, dijo que si se trata de una violencia familiar manejable a través de los mecanismos de conciliación y la justicia restaurativa lo lógico es que esos episodios no trasciendan al ámbito de la justicia penal.Por su parte, el exfiscal Alfonso Gómez Méndez fijo que debe existir una combinación entre la política de represión con la de prevención porque hasta ahora los resultados de la sola imposición de penas no ha producido una disminución de la violencia intrafamiliar.Entre tanto, el exfiscal Mario Iguarán dijo que la propuesta es permitente para reforzar los mecanismos de ley con los que se cuentan hoy en día para atender la violencia intrafamiliar e indicó que no puede dejarse toda esta responsabilidad de combatir esta problemática a la justicia penal.El apoyo de Iván CancinoEl abogado penalista Iván Cancino, estudioso del tema durante mucho tiempo y quien ha desarrollado muchos casos de violencia intrafamiliar, de género y contra la mujer, estimó que lo que el exministro Néstor Humberto Martínez, quiso decir es que se deben delimitar muy bien cada tipo de delito: violencia intrafamiliar de violencia contra los menores o contra la mujer o de género y graduar cada tipo de violencia para establecer sanciones diversas pues no todas se deben solucionar con cárcel.“No es lo mismo una violencia ocasional a una violencia permanente”, señaló en RCN Radio el abogado Cancino y explicó que una golpiza no admitiría un tipo de perdón pero que se debe prevenir incluso el tipo de amenaza, porque no se puede olvidar que la amenaza no es delito, dijo. Agregó que no se trata de meterle cárcel a todo sino de prevenir y conjugar posibilidades de manera que no se llegue a extremos y dijo que se deben buscar soluciones dentro y fuera de la cárcel porque no todo puede ser la cárcel.Para el abogado Iván Cancino, el agresor es quien rompe y ataca el núcleo de la familia, pero hay casos en los que el derecho penal no debe fomentar esa ruptura “per se”, porque en casos puede haber tratamientos de trabajo social que le permitan a ese agresor corregir su actuaciones.Dijo que para cuando el daño es sicológico, el problema es muchísimo más grave pues la agresión como no es física, no se ve pero deja secuelas en la mente mucho más de fondo, y en ese sentido dijo que es por eso que esa violencia sicológica se debe empezar a trabajar desde la misma educación básica y la misma educación familiar.El abogado Cancino reconoció que las golpizas que dejan morados en el cuerpo, también deja secuelas en la mente de las personas agredidas pero insistió en que según el caso se deberá establecer el grado de daño que se haya causado y en consecuencia aplicar las sanciones o los correctivos que evitan la repetición de esos tipos de violencia.Consideró que también es importante revisar las leyes existentes para corregir lo que esté haciendo falta y además se declaró partidario de informar más al país de qué puede hacer, a dónde ir y qué protección buscar.Respaldo del Presidente de la Cámara de Representantes, Alfredo Deluquee“Yo creo que es acertada la propuesta de revisar todo el tema de delitos que tienen que ver con la violencia intrafamiliar, en la medida, incluso, que hay mucho de este tipo de violencia que no es reportada a las autoridades, por el simple hecho de que causan un trastorno sicológico a la persona que lo sufre dentro del núcleo familiar”, afirmóEl Representante Edward Rodríguez del centro democrático afirmó que no solamente se debería replantear eso, sino toda la política criminal.“Lo que yo creo es que se tiene que revaluar toda la política criminal, porque hoy tenemos 97% de impunidad, entonces el tema no es llenar las cárceles, sino mirar qué está pasando en nuestra sociedad, el doctor Néstor Humberto también debería hacer un llamado a los padres de familia para que respondan por esa violencia intrafamiliar”, sostuvo.ICBF no se pronunciaRCN Radio quiso conocer la postura del Instituto Colombiano de Bienestar Familiar frente a la propuesta del candidato a Fiscal General de la Nación, Néstor Humberto Martínez, pero la institución no considera pertinente opinar sobre propuestas de candidatos.Según fuentes de la oficina de prensa, el ICBF se referirá a este tema una vez la propuesta sea aprobada y el fiscal postulado ya esté ejerciendo oficialmente.</t>
  </si>
  <si>
    <t xml:space="preserve">   El dirigente político Sergio Araujo directivo del Centro Democrático denunció que su hijo y otros compañeros de estudio de grado 11 del Gimnasio Moderno fueron atacados por un grupo de personas en el edificio Sierras del Este, ubicado en el nororiente de Bogotá. "En la 61 con carrera 5 unos individuos actuando como delincuentes agredieron a unos jóvenes, algunos menores de edad y otros de 18 años, causándoles lesiones gravísimas, entre ellos a mi hijo que recibió un dictamen de Medicina Legal de 17 días de incapacidad por la pérdida de sus dientes frontales y unas cortaduras en la cara, que fue necesario practicarle una cirugía plástica", relató Araujo. En el momento de los hechos al interior del piso y del edificio se encontraba un patrullero de la Policía, según contó el padre del joven más afectado por la golpiza. "Había un mal policía, que no merece portar el uniforme, por que vio cómo masacraban a unos jóvenes y no hizo nada", dijo el padre. Las personas que atacaron a este grupo de jóvenes ya fueron identificadas y el hijo de Sergio Araujo le dio el poder para que inicie el proceso judicial contra quienes le ocasionaron los daños en su rostro y a los otros menores de edad. </t>
  </si>
  <si>
    <t xml:space="preserve">  Mujer víctima de una golpiza de su expareja en Copacabana, recibió protección de las autoridades   La líder social del municipio de Copacabana en el Norte del Valle de Aburrá, Diana Georgina Correa Rodríguez, denunció a su excompañero sentimental por las heridas que le causó en un ataque de celos.Diana sufrió un esguince cervical o lesión en el cuello y Medicina Legal determinó una incapacidad de un mes, por lo que publicó un video que se hizo viral en las redes sociales, en el que invitó a otras mujeres a denunciar a los agresores.El agresor, un hombre de 40 años, al parecer amenazó a la madre de Diana, por lo que ella hizo la denuncia en la Fiscalía y ya recibió medidas de protección.</t>
  </si>
  <si>
    <t xml:space="preserve">   El actor Brian Moreno le salió al paso a las acusaciones que hizo la 'Negra Candela' sobre una supuesta golpiza que le dio a su novia la presentadora de Muy Buenos Días, Adriana Betancur. Brian Moreno desmintió que le haya pegado a su novia con quien tiene una relación desde hace tres años y piensan casarse. Además denunció amenazas de muerte."Quiero negar y rechazar de manera contundente dichas acusaciones y cualquier otra derivada de esta mal intencionada información", publicó a través de un comunicado el actor.Se refiere a la publicación que hizo la comunicadora Graciela Torres, más conocida como La Negra Candela, quien afirmó en su portal web Pasa el chisme que los vecinos de la pareja están aburridos de los gritos y las peleas de Brian y Adriana. (Vea también: La ‘inocentada’ a la presentadora Adriana Betancur en Muy Buenos Días)"Las cosas se salieron de madre el pasado 16 de diciembre cuando el enfrentamiento entre sus vecinos llegó a tomar ribetes de escándalo.  Escuchaban la voz de Adriana suplicándole a Brian “por favor no me pegues más, no me pegues”", aseguró la Negra Candela.Por su parte, Brian, hijo del reconocido actor Marlon Moreno, aseguró que ese día se encontraba con Adriana y con su familia celebrando la novena de navidad en la casa de unos amigos."Adriana y yo tenemos una relación estable, basada en el respeto y el amor que nos tenemos, y doy mi palabra que a lo largo de nuestra relación nunca la he maltratado ni física ni verbalmente", señaló.Esto para disipar además las especulaciones de que anteriormente habría agredido a la presentadora.Además aseguró que ha sido víctima de amenazas de muerte y dijo que hace responsable a la Negra Candela de loq ue pueda sucederle a causa de lo que él califica son calumnias."Dichas acusaciones tan graves se han prestado para que se presenten insultos y amenazas hasta de muerte a través de las redes sociales (...) esta información no solo es una calumnia sino que atenta contra mi nombre, mi honra, mi intimidad por lo tanto hago responsable a la señora Graciela Torres con respecto a mi seguridad personal, la de Adriana y mi familia respecto a las amenazas recibidas", finalizó diciendo.</t>
  </si>
  <si>
    <t xml:space="preserve">   El Juez 11 con funciones de garantías de Medellín, impuso medida de aseguramiento en establecimiento carcelario a Mateo Sepúlveda Jaramillo, y a Daniela Giraldo Sierra, por la muerte de su propio hijo de dos años, presuntamente por maltrato.Según Medicina Legal, el niño presentaba fuertes hematomas y heridas abiertas que fueron el resultado presuntamente de una golpiza.La Fiscalía imputó al padrastro y a la madre del menor los delitos de homicidio agravado y violencia intrafamiliar, además se acusa al hombre por las amenazas de muerte a tres de los siete testigos del maltrato continuo que padecía el pequeño.Médicos de la Clínica Las Américas en la capital del departamento de Antioquia, revelaron que el niño fue examinado por una virosis el pasado 15 de septiembre, pero falleció en las últimas horas en razón a complicaciones médicas atribuibles presuntamente a hematomas y heridas abiertas que fueron halladas en el cuerpo de pequeño.Las dos personas a quienes se les endilga el estado en el cual se encontraba el pequeño, permanecerán detenidos hasta tanto se adelanta la investigación por parte de la Fiscalía.</t>
  </si>
  <si>
    <t xml:space="preserve">   A las 4 y 15 de la tarde, en la Iglesia de Campos de Paz, serán las honras fúnebres de Miguel Ángel Rivera, el niño de 2 años que habría muerto por una golpiza de su madre y su padrastro, en una vivienda del barrio Cristo Rey.Una de las tías maternas aseguró que nunca imaginó que su hermana, y su pareja sentimental, pudieran maltratar al niño, y pidió a las autoridades que se haga justicia. Recordó que hace una semana vio a su sobrino por última vez. [imagewp:395663] Mateo Sepúlveda, de 21 años, y Daniela Giraldo, de 22/ Foto FiscalíaEl Juez 11 de Control de Garantías aseguró en un centro carcelario a  Daniela Giraldo, de 22 años, y a Mateo Sepúlveda, de 21. La pareja no aceptó los cargos que le imputaron por homicidio agravado, delito que tiene una pena de hasta 30 años de prisión.Con una eucaristía, familiares y amigos le hicieron un homenaje al menor, en la parroquia de Cristo Rey. Alrededor de sus fotografías, formaron un altar y un corazón con globos y flores blancos.</t>
  </si>
  <si>
    <t xml:space="preserve">   Conmoción causó entre los habitantes del barrio El Bosque en el municipio de Chigorodó,  Urabá antioqueño, el homicidio de un menor de edad, en un hecho donde resultó lesionado en la pierna derecha un niño de 4 años.Según fuentes de la Policía de esta región del departamento, el ataque iba dirigido al joven Sebastián Agudelo Barrón, quien recibió múltiples impactos de arma de fuego. El menor herido es atendido en un hospital del municipio.La Fiscalía Seccional asumió la investigación para capturar a los responsables del crimen.  (Puede leer: Joven fue víctima de una brutal golpiza en Apartadó)En el mismo sector fue asesinado con arma blanca, el 8 de octubre pasado, el estudiante Leiner Andrés Robledo González, de 15 años de edad.  Se espera que en las próximas horas, las autoridades entreguen más detalles sobre este hecho violento.  </t>
  </si>
  <si>
    <t xml:space="preserve">  Juan Carlos Vélez Ayala llamó a su madre la madrugada del 14 de mayo de 2016 y le pidió que lo llevara al hospital, porque los policías le habían dado una golpiza. La mujer llegó a la estación pero no le dejaron ver a su hijo que había sido detenido horas antes por una riña en vía pública del municipio de Gómez Plata, Norte de Antioquia.  Juan Carlos Vélez Ayala llamó a su madre la madrugada del 14 de mayo de 2016 y le pidió que lo llevara al hospital, porque los policías le habían dado una golpiza. La mujer llegó a la estación pero no le dejaron ver a su hijo que había sido detenido horas antes por una riña en vía pública del municipio de Gómez Plata, Norte de Antioquia.Los uniformados trasladaron al joven a un centro asistencial y allí manifestaron que lo habían encontrado suspendido de una reja de la celda.Según Medicina Legal, Juan Carlos no tenía fracturas o lesiones producidas por el supuesto ahorcamiento, pero si  presentaba heridas y hematomas en la cabeza por objeto contundente, realizadas antes del fallecimiento. Los responsables serían los tres uniformados que estaban de turno aquella noche y que fueron capturados.  El comandante de la Policía, Antioquia, coronel Wilson Pardo, confirmó que con estos elementos probatorios se inició la investigación contra los tres uniformados que estaban de turno aquella noche y quienes en las últimas horas fueron afectados con medida de aseguramiento por homicidio agravado. Los agentes, Wilson Orlando Flórez Pastás y Jorge Mario Loaiza Moreno, apelaron la medida de aseguramiento en centro carcelario, mientras la Patrullera Luz Dary Araque Araque, quien tiene varios meses de embarazo, recibió detención domiciliaria. </t>
  </si>
  <si>
    <t xml:space="preserve">  El cantante de música popular, El Apachurrao denunciará a los policías que permitieron que delincuentes lo golpearan luego de un frustrado hurto, en el centro de Medellín.  Leonardo Marín, conocido en la música popular como el Apachurrao, denunciará a los policías que le negaron protección, luego de un frustrado atraco en el centro de la ciudad y permitieron que varios delincuentes lo golpearan, al señalarlo como el supuesto ladrón.Según el cantante, los uniformados encargados de la seguridad en el Parque de Botero, tienen miedo de los asaltantes o son cómplices y eso lo deben aclarar las autoridades con el apoyo de los videos de las cámaras del sector. El artista dijo que los agresores son dos hombres y dos mujeres, quienes lo intimidaron con armas blancas para quitarle las pertenencias y al no lograrlo lo persiguieron y le dieron una golpiza en la presencia de la policía.[imagewp:363816] Lesiones del cantante Apachurrao/Foto cortesía</t>
  </si>
  <si>
    <t xml:space="preserve">  Se pidió no generar pánico dado que aún no se confirma si realmente hay un brote de meningitis en la cárcel de Villavicencio.  En cuarentena entró la cárcel de Villavicencio por un posible caso de meningitis en un recluso que fue remitido al Hospital Departamental de la capital del Meta, donde recibe atención y se verifica si es portador de esta enfermedad que es contagiosa.Ante el caso, las directivas del distrito penitenciario de Villavicencio decidieron cerrar el ingreso a los visitantes, hombres y mujeres este fin de semana para evitar un posible contagio, dijo Carlos Morales, vocero del INPEC en esta ciudad.Se pidió no generar pánico dado que aún no se confirma si realmente hay un brote de meningitis en la cárcel de Villavicencio. (Le puede interesar: ‘Don Mario’ pidió cambio de patio tras ser víctima de una golpiza en La Picota)Desde el Hospital Departamental de Villavicencio se enviaron las pruebas a los laboratorios del Instituto Nacional de Salud para descartar o ratificar la presencia de meningitis en la cárcel de Villavicencio.</t>
  </si>
  <si>
    <t xml:space="preserve">  El asesinato de Claudia Giovanna Rodríguez, la mujer que fue tiroteada por su expareja en un centro comercial de Bogotá, volvió a poner bajo la lupa la desprotección de las víctimas de la violencia de género, que en lo que va del año ha causado al menos 24 muertes en Colombia.   El asesinato de Claudia Giovanna Rodríguez, la mujer que fue tiroteada por su expareja en un centro comercial de Bogotá, volvió a poner bajo la lupa la desprotección de las víctimas de la violencia de género, que en lo que va del año ha causado al menos 24 muertes en Colombia. El desenlace fatal del lunes por la noche, que comenzó como una alarma por toma de rehenes en un concurrido el centro comercial Santafé –en el norte de Bogotá-, desnudó un nuevo caso de violencia intrafamiliar en el que, según parientes de la fallecida, no hubo una reacción a tiempo. Claudia Rodríguez, de 40 años, fue atacada a tiros por su expareja, quien irrumpió en la óptica donde ella trabajaba y tras dispararle en al menos dos ocasiones permaneció sobre su cuerpo inmóvil mientras la Policía intentaba entrar al lugar. Después de un par de horas de intentos infructuosos de negociación y del desalojo de decenas de personas que permanecían en el centro comercial, francotiradores dispararon contra el atacante, identificado como Julio Alberto Reyes, quien falleció posteriormente en una clínica. "Violencia contra las mujeres es pandemia nacional que sigue creciendo sin que autoridades prevengan ni sancionen. Nadie protege a las mujeres", se quejó en Twitter la senadora Claudia López. Policía habría desatendido llamado La demora de la Policía ha sido criticada en redes sociales porque a sabiendas de que la mujer, herida de bala necesitaba atención médica, se pasaron varias horas antes de que decidieran actuar contra el asesino. "Es un hecho lamentable. La Policía actuó para poder controlar la situación. A lo último esta persona trató de repeler a las autoridades y atacó a nuestros policías. Por eso tuvieron que actuar", aseveró el comandante de la Policía Metropolitana de Bogotá, general Hoover Penilla. El estupor en la opinión pública creció después cuando se conoció que el atacante fue condenado en 2006 a 22 años de prisión por el homicidio de su esposa y cuñado, pero recuperó su libertad meses después por decisión de un juzgado que argumentó que padecía "problemas mentales". Además, Penilla precisó que Reyes "fue denunciado en marzo de 2017 por el delito de violencia intrafamiliar y también registraba una condena por constreñimiento ilegal, tortura y lesiones personales". Familiares de Rodríguez, a quien le sobrevive una hija de 14 años de su primer matrimonio y un niño fruto de la relación con Reyes, confirmaron que había denunciado las amenazas de parte de su expareja y recibió una medida cautelar para mantenerlo alejado. "Ella fue a todo lo que hablan, a todo lo que dicen que la mujer golpeada, maltratada (debe ir); ella fue y lo que le dijeron allá: 'no, tranquila señora, hay casos más golpeados que el suyo", relató Fernando, cuñado de la fallecida. Según el familiar, Reyes le propinó hace un mes una "golpiza terrible" a la mujer, lo que la obligó a volver a Bogotá desde Medellín y a denunciarlo ante la Policía, que pese a una medida de protección emitida por la Fiscalía no logró evitar que su expareja la persiguiera. "Él se la pasaba frente del apartamento gritando, mejor dicho nos lo encontrábamos en todo momento", relató el pariente de la víctima, quien indicó que a pesar de que denunciaron la situación, la Policía alegaba que no podía pedirle a Reyes que no llegara hasta la residencia de su expareja. Van 24 feminicidios en 2017 Pero el de Claudia Rodríguez no es el único caso de violencia intrafamiliar. El Instituto de Medicina Legal y Ciencias Forenses informó hoy que al menos 24 mujeres han sido asesinadas este año en Colombia por sus parejas o exparejas, a los cuales hay que agregar el feminicidio de anoche en Bogotá. La información precisó que entre el 1 de enero y el 5 de abril pasados 204 mujeres fueron asesinadas, de las cuales 39 murieron por un agresor desconocido y otras cuatro más por sus familiares. Según la institución forense, en 2016 se registraron 43.083 casos de violencia de pareja en el país. La secretaria de la Mujer de Bogotá, Cristina Vélez, aseguró que en la ciudad se reportaron el año pasado 109 asesinatos de mujeres, y que cuatro de cada 25 casos fueron a manos de sus parejas o exparejas, siendo esta la cifra más baja en los últimos 13 años. Y aunque Vélez aseguró que Rodríguez declinó acceder a una de las 210 casas refugio para mujeres maltratadas, reconoció que "posiblemente" las autoridades e instituciones se equivocaron "en la valoración del riesgo" que ella corría. La periodista y víctima del conflicto armado Jineth Bedoya lamentó en Twitter que Rodríguez sea "otra mujer que pidió ayuda tras sufrir violencia intrafamiliar y terminó asesinada". Por EFE </t>
  </si>
  <si>
    <t xml:space="preserve">  Repudio por atroz crimen de una mujer de 94 años en el barrio Castilla de Medellín. La familia pidió justicia.  Ana Felisa Tamayo de Ríos, de 94 años falleció en las últimas horas en la IPS Universitaria, como consecuencia de los golpes que le propinaron criminales que la asaltaron en su residencia del barrio Castilla, noroccidente de Medellín, el pasado 3 de mayo.Ese día, sus hijos la encontraron amarrada a la cama con el cable de una grabadora, amordazada, con golpes en el rostro, la cabeza y la espalda. La golpiza le causó un daño irreparable en los pulmones, según el dictamen de Medicina Legal, dijo su nieto Juan Camilo Ríos, quien pidió que se haga justicia. El secretario de Seguridad de Medellín, Gustavo Villegas, repudió el asesinato de doña Ana Felisa y declaró que es un hecho doloroso cometido por delincuentes infames que serán castigados con todo el rigor de la ley. Aseguró, que ya hay pistas de los homicidas.[imagewp:347790] Ana Felisa Tamayo de Ríos, de 94 años, asesinada en Medellín/Foto cortesía familiaDoña Ana Felisa Tamayo de Ríos, era una mujer fuerte,  luchadora, cariñosa y con un gran amor por su familia, manifestó su nieto Juan Camilo, al reiterar el llamado a las autoridades para que este crimen no quede en la impunidad.</t>
  </si>
  <si>
    <t xml:space="preserve">  Conmocionado está el municipio de San Vicente de Chucurí luego del lamentable hecho que envolvió a una joven de 27 años de edad. Según el relato de Omar Luengas, hermano de la víctima, luego de departir junto a una compañera, la mujer accedió a ser transportada por un amigo de la familia quien trabajaba en el establecimiento como mesero; posteriormente el hombre habría intentado sobrepasarse sexualmente con ella y al notar su negativa la golpeó al punto de perder el conocimiento y al final la habría tirado a una quebrada cercana a su vivienda.  Conmocionado está el municipio de San Vicente de Chucurí luego del lamentable hecho que envolvió a una joven de 27 años de edad. Según el relato de Omar Luengas, hermano de la víctima, luego de departir junto a una compañera, la mujer accedió a ser transportada por un amigo de la familia quien trabajaba en el establecimiento como mesero; posteriormente el hombre habría intentado sobrepasarse sexualmente con ella y al notar su negativa la golpeó al punto de perder el conocimiento y al final la habría tirado a una quebrada cercana a su vivienda."Ella salió del lugar y él se ofreció a llevarlas junto con la amiga, la dejó a ella y siguió con mi hermana. Luego al tratar de sobrepasarse y ella negarse la golpeó en el piso ocasionándole heridas en su cabeza, rostro y cuerpo. Tal vez, no sé pero todo concluye a que él pensó que ella no estaba viva y la tiró a la quebrada, pero luego al despertar ella se dio cuenta de que estaba en una quebrada de aguas negras y como pudo pidió ayuda", señaló el hermano de la mujer.Inicialmente, el presunto agresor fue detenido en una estación de Policía del municipio pero luego de un tiempo, fue dejado libre puesto que la familia de la mujer agredida no había interpuesto la denuncia respectiva.Familia de mujer agredida en San Vicente de Chucurí pide que su caso no quede en la impunidadPese a que los habitantes de San Vicente de Chucurí quisieron hacer justicia con sus propias manos luego de conocer que un hombre es señalado de haber golpeado a una mujer, la familia Luengas espera que una vez pusieron la denuncia en la Fiscalía por la agresión de la que fue víctima la progenitorade dos hijos, las autoridades hagan justicia y no dejen el caso en la impunidad.Omar Luengas, hermano de la agredida, asegura que quien la golpeó es un hombre allegado a la familia desde hace muchos años "no sabemos por qué razón él lo hizo pues alguien con quien hemos compartido hace vario tiempo en el colegio, pero estamos angustiados y lo único que queremos es que se haga justicia y que el caso de mi hermana quien está bajo recuperación no quede impune".Las autoridades aseguraron que si existe la denuncia, el procedimiento será el de investigar el caso y si todo coincide a que el presunto agresor que señala la familia está involucrado, deberá ser capturado y responder por la brutal agresión de la que fue víctima la mujer y que se recupera en el Hospital Universitario de Santander.</t>
  </si>
  <si>
    <t xml:space="preserve">  A la fecha se han presentado 6200 casos de enfermedades o infecciones respiratorias consecuencia de los cambios climáticos que se registran en la región.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t>
  </si>
  <si>
    <t xml:space="preserve">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t>
  </si>
  <si>
    <t xml:space="preserve">  Dos jóvenes de 15 y 17 años se presentaron este jueves ante las autoridades como las responsables del brutal ataque a una estudiante.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t>
  </si>
  <si>
    <t xml:space="preserve">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t>
  </si>
  <si>
    <t xml:space="preserve">  Johana Fuentes ratificó su denuncia en contra del también periodista Gustavo Rugeles haciendo público el dictamen de Medicina Legal.  Johana Fuentes, periodista y subeditora de la W Radio, ratificó su denuncia en contra del también periodista  Gustavo Rugeles haciendo público el dictamen de Medicina Legal en el que le dan 10 días de incapacidad luego de haber sufrido, como ella lo asegura, varias agresiones físicas por parte del señalado cuando fue su pareja. (Lea aquí: Periodista denuncia que fue víctima de violencia física y verbal por parte de Gustavo Rugeles)Además Fuentes, a través de su cuenta de Twitter, desmintió un comunicado reciente que publicó el periodista Gustavo Rugeles en el que asegura que ella (Johana) en ese entonces, cuando era su compañera sentimental y se conocieron las agresiones, escribió un comunicado aclarando que no era víctima de agresión física ni verbal. Sobre entrevistas entregadas por Johana Fuentes a El Tiempo y El Espectador me permito retomar esta comunicación de la fecha en la que ella misma aclara que no existió ninguna 'golpiza'. Hoy muchos buscan capitalizar mezclando verdades con mentiras. pic.twitter.com/sg7IvQotYy </t>
  </si>
  <si>
    <t xml:space="preserve">  Johana Fuentes, periodista y subeditora de la W Radio, ratificó su denuncia en contra del también periodista  Gustavo Rugeles haciendo público el dictamen de Medicina Legal en el que le dan 10 días de incapacidad luego de haber sufrido, como ella lo asegura, varias agresiones físicas por parte del señalado cuando fue su pareja. (Lea aquí: Periodista denuncia que fue víctima de violencia física y verbal por parte de Gustavo Rugeles)Además Fuentes, a través de su cuenta de Twitter, desmintió un comunicado reciente que publicó el periodista Gustavo Rugeles en el que asegura que ella (Johana) en ese entonces, cuando era su compañera sentimental y se conocieron las agresiones, escribió un comunicado aclarando que no era víctima de agresión física ni verbal. Sobre entrevistas entregadas por Johana Fuentes a El Tiempo y El Espectador me permito retomar esta comunicación de la fecha en la que ella misma aclara que no existió ninguna 'golpiza'. Hoy muchos buscan capitalizar mezclando verdades con mentiras. pic.twitter.com/sg7IvQotYy </t>
  </si>
  <si>
    <t xml:space="preserve">  El gerente del supermercado Rapimercar, Jesús David Vesga, emitió un comunicado aclarando una información publicada en un diario local, que lo vinculaba a él en un presunto caso de abuso sexual sobre una menor de 14 años.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t>
  </si>
  <si>
    <t xml:space="preserve">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t>
  </si>
  <si>
    <t xml:space="preserve">  La captura de una persona quien presuntamente habría abusado de un menor de nueve años de edad, termino en una asonada por parte de la comunidad, que pretendía tomar represalias contra el hombre, lanzando piedras pretendían linchar al sujeto que debió ser protegido por las autoridades para evitar que los vecinos tomaran justicia por su cuenta.  La indignación de la comunidad comenzó porque un juez, luego de conocerse la denuncia por parte de la familia del menor, lo dejo en libertad, bajo el argumento de falta de pruebas para dictar orden de captura por abuso sexual en menor de edad.El hombre fue identificado como Jesús Ramírez, quien fue trasladado bajo custodia de la policía a la cárcel modelo de Cúcuta, para iniciar el proceso de investigación y determinar su posible responsabilidad.Durante el enfrentamiento de la comunidad con la policía, un suboficial resulto herido y el padre del menor, quien sufrió una descompensación en su salud, fue trasladado a un centro asistencial.Los vecinos del sector exigieron justicia y señalaron que en las próximas horas se podrían presentar más denuncias en contra de esta persona, porque al parecer otros menores habrían sufrido abuso por parte del sindicado.</t>
  </si>
  <si>
    <t xml:space="preserve">   Las autoridades investigan los hechos en que falleció el subintendente Enrique España, miembro de la unidad de carabineros de la institución policial de Ipiales.Según declaraciones de la comunidad, la reacción de un vendedor ambulante fue la que desencadenó la muerte del subintendente.Información obtenida por RCN La Radio permitió conocer que dos carabineros de la Policía realizaban acciones de recuperación de espacio público en la carrera sexta, en pleno centro de la ciudad fronteriza de Ipiales, donde por estos días se vive una situación comercial particular por la presencia de compradores procedentes de Ecuador.En medio del operativo fue requerido por sus documentos el ciudadano identificado como Hernán Rodríguez, oriundo de Calarcá, Quindío y este se negó generando una discusión con el uniformado a quien le arrebato el arma de dotación.El vendedor ambulante accionó en arma en contra del efectivo, disparándole dos veces en la cabeza y causándole la muerte de manera instantánea.El supuesto agresor huyó de la escena y fue detenido por la comunidad a pocas cuadras, donde fue objeto de agresiones e intentos de linchamiento.La Policía le brindó protección al capturado para evitar que fuera agredido, y posteriormente fue conducido para la legalización de su captura y el inicio de la investigación.</t>
  </si>
  <si>
    <t xml:space="preserve">   El día miércoles Santo ocurrió el crimen de la señora Lorena de Jesús Meza Estrada, 40 años de edad, quien fue apuñalada por su ex compañero sentimental y padre de sus dos hijos, Edgar Donado Rebollo de 46 años de edad.En plena Semana Santa, el barrio Santana fue el escenario de un hecho de sangre que estremeció a la sociedad isleña.Lorena fue ingresada grave al hospital departamental Amor de Patria tras recibir por lo menos 15 puñaladas con arma corto-punzante en tórax, abdomen con exposición de vísceras, cuello y cabeza, con compromiso de ambos pulmones, estómago, hígado, corazón, fractura de costilla y lesión en diafragma y epiplón.  A pesar de haber sido intervenida quirúrgicamente, su deceso se produjo el jueves.La victima de este caso, Lorena Meza residía con sus padres en el barrio Rock Hole, después de separarse de su pareja.Mientras tanto, el agresor, Edgar Donado Rebollo, quien violó el quinto mandamiento, “No matarás”, también ingresó al hospital con múltiples heridas en el tórax y muslo, luego de un intento de linchamiento por parte de la comunidad, pero fue rescatado gracias a la intervención de la Policía Nacional. Una de las heridas se la habría propinado él mismo en un intento de auto-agresión.Tras ser atendido y quedar fuera de peligro, el hombre fue trasladado a la cárcel Nueva Esperanza.</t>
  </si>
  <si>
    <t xml:space="preserve">    Conmoción en el barrio Enciso, centro-oriente de Medellín, donde en un hecho de intolerancia, un hombre atacó a sus vecinos con un machete provocando la  muerte de tres adultos y un menor de cinco años. El presunto agresor también murió, al parecer, linchado por la comunidad. Según las primeras investigaciones, un vecino le llamó la atención al hombre porque iba a depositar la basura en un lugar prohibido, lo que desencadenó su furia. Al parecer, estaba bajo los efectos de sustancias alucinógenas. El comandante de la Policía Metropolitana, General José Gerardo Acevedo, explicó que el hombre entró a varias casas atacando a los ocupantes y en una de ellas, asesinó a dos adultos mayores, y al nieto de la pareja. "Estaba consumiendo sustancias alucinógenas y hablaba de un tema religioso. Un vecino le llama la atención por unas basuras y este hombre ingresa a su vivienda, saca el machete, y comienza a agredir a los vecinos del sector", dijo el alto oficial. El alcalde de Medellín, Federico Gutiérrez Zuluaga, condenó la masacre e indicó que "es muy doloroso, muy triste, que un hombre con un machete ataque a la comunidad y entre las víctimas, deje a un menor de edad".  El secretario de Seguridad de Medellín, Gustavo Villegas, confirmó que algunos habitantes, para evitar que continuaran los ataques, habrían linchado a este hombre. "La comunidad reacciona y el agresor muere, para un saldo de cinco muertos y cuatro heridos".  Las víctimas mortales fueron identificadas como María Ester Peña Arango de 77 años; Ana Inés López Rodríguez, de 70;, Luis Eduardo Higuita de 72; y un menor de cinco años. En hospitales de Medellín se recuperan   una menor de 10 años de edad y a su madre Nelly Johanna Higuita López de 34; Carlos Mario Arbeláez Jiménez de 24; Wilder Fredy Jiménez Velásquez, de 28; y María Sara Agudelo de 31 años.  </t>
  </si>
  <si>
    <t xml:space="preserve">    Por haberse negado a continuar la relación sentimental, una joven de 20 años murió tras recibir varias heridas con un machete, al parecer, propinadas por su novio. Los hechos ocurrieron en el barrio Alfonso López de Quibdó, Chocó. El secretario del Interior del departamento, Alexander Mosquera, aseguró que la comunidad indignada por el homicidio agredió al hombre y la Policía tuvo que intervenir para evitar que fuera linchado. "Al parecer, este señor, porque la mujer no quiso seguir con él, tomó la decisión de decapitarla y algunos miembros de la comunidad intentaron lincharlo. Incluso, alcanzaron a agredirlo con un palo", señaló el funcionario. La joven asesinada cursaba primer semestre de Trabajo Social en la Universidad Tecnológica del Chocó. El presunto homicida fue capturado y está a la espera de ser judicializado. Las autoridades en Chocó señalaron que esta es la primera muerte violenta en contra de una mujer en lo corrido de este año en el departamento. </t>
  </si>
  <si>
    <t xml:space="preserve">   En un macabro hecho, 5 personas fueron asesinadas y 4 más resultaron heridas en un ataque con arma blanca que ejecutó un hombre que posteriormente fue linchado por la comunidad en el barrio Enciso al oriente de MedellínEntre los muertos figura una menor de 5 años de edad, 2 mujeres, 1 hombre y el agresor. Según informaron las autoridades, el incidente ocurrió,luego de que se inició una riña múltiple con arma blanca y, al parecer, el agresor estaría bajo efectos de sustancias psicoactivas. Una de las mujeres fallecidas alcanzó a ser remitida al Hospital General de Medellín donde, posteriormente, perdió la vida. El alcalde de Medellín, Federico Gutiérrez Zuluagar, lamentó el hecho y, a través de su cuenta de twitter dijo: "Triste y doloroso. Demencial ataque de hombre contra familia en sector La Libertad, barrio Enciso".</t>
  </si>
  <si>
    <t xml:space="preserve">   El general Carlos Rodríguez, comandante de la Policía Metropolitana de Cartagena, confirmó a RCN Radio la captura de un hombre, quien fue denunciado por una ciudadana, por realizar actos obscenos dentro de la estación de Transcaribe, ubicada sobre la Avenida Venezuela, en el centro histórico.Indicó el alto oficial que el sujeto, el cual quedó a disposición de la Fiscalía en donde deberá responder por el delito de acto sexual abusivo, "tocó con sus partes íntimas" a la mujer que se encontraba esperando el trasporte articulado.Así mismo, señaló el General Rodríguez que el hombre, de acuerdo al relato de la víctima, éste "empezó a estimular sus órganos genitales con el objetivo de obtener placer sexual, eyaculando sobre ésta", por lo que la mujer alertó a los demás ciudadanos que se encontraban cerca a ella sobre lo que ocurría, generando que la gente intentara linchar al sujeto, acción que fue impedida por los uniformados de estaban en la zona y que lo trasladaron a la estación de Policía.El capturado, al cual se le van a practicar varios exámenes médicos con el objetivo de constatar si su actuación responde a algún problema mental o si estaba bajo los efectos de alguna sustancia alucinógena, pero mientras esto ocurre, el hombre se encuentra la espera de las audiencias preliminares para definir su situación judicial.</t>
  </si>
  <si>
    <t xml:space="preserve">   A las 11 de la noche de este martes estará llegando a Santa Rosa del Sur, procedentes de Bucaramanga, el cuerpo de Sharon Dariana, menor de 14 años que fue asesinada en extrañas circunstancias y que cuya muerte generó una asonada en esta población, ubicada en el sur del departamento de Bolívar.En diálogo con RCN Radio, Miriam Tellez, madre de la menor, agradeció la solidaridad que han expresado los colombianos frente a esta tragedia, donde uno de los actos más sentidos se realizó en su municipio, en donde la población participó en una gran concentración por la vida y la reconciliación, en la que rindieron un homenaje póstumo a su hija.Aunque no pudo estar presente en esta actividad, debido a que se encontraba en la capital santandereana tramitando los papeles ante Medicina Legal y la funeraria que transporta el cuerpo de la menor, esta madre en breves palabras manifestó que "uno no alcanza a saber el apoyo de la ciudadanía, de la gente que lo conoce a uno y que se conduele del dolor de uno y que son solidarios y agradeciéndoles".Con respecto al acto simbólico en el que rechazó el asesinato de la adolescente, esto dijo el mandatario municipal, Delmar Burgos."Toda la comunidad de Santa Rosa, las instituciones educativas, las instituciones del municipio, al Alcaldía, la Policía Nacional, el Ejército, en fin, toda la comunidad en pleno de Santa Rosa se volcó al polideportivo del municipio, en donde se hizo una manifestación en contra de la violencia, en contra de los desadaptados que acabaron con la vida de Sharon, en contra de los violentos y en favor de la paz y de la tranquilidad de nuestro municipio", expresó.La alcaldía de Santa Rosa del Sur, en coordinación con la familia de Sharon Dariana, están al frente de los actos fúnebres que se realizarán en la población, donde todos los santaroseros, esperan darle el último adiós a esta pequeña, como también al civil que murió en los disturbios que se produjeron en un intento de linchamiento a un hombre que es señalado de cometer el crimen.</t>
  </si>
  <si>
    <t xml:space="preserve">   Un entrenador de fútbol fue sorprendido en flagrancia cuando pretendía abusar sexualmente a uno de los  100 menores que tenía a su cargo, en el sector Manantiales de la Vereda Granizal de Bello, norte del Valle de Aburrá.El comandante de la Policía Metropolitana, general José Gerardo Acevedo, dijo que según la denuncia interpuesta por el Párroco del sector y los padres de tres de los seis menores presuntamente abusados, el hombre engañaba a los niños que tienen edades entre los 9 y 11 años."La denuncia ya fue hecha pública por un párroco de Bello y algunos padres y madres del sector de Bello, el caso fue abordado de manera inicial por la Policía de infancia y adolescencia y está en conocimiento de las autoridades judiciales", aseguró el general José Gerardo Acevedo.El hecho generó repudio entre la comunidad que pretendía linchar al entrenador, quien finalmente fue capturado por la Policía, confirmó el general Acevedo."Al parecer el señor intentó abusar de ellos sexualmente y debido a las denuncias se actúa con oportunidad y se está en el proceso investigativo"  indicó el oficial.Con dictamen de Medicina Legal, según el cual algunos niños tenían lesiones en los genitales, un fiscal de la Unidad de Víctimas de Abuso Sexual pidió medida de aseguramiento contra el entrenador de fútbol de 37 años, quien en la primera audiencia negó cargos.El hombre llevaba dos años viviendo en el sector a donde llegó como desplazado ganándose la confianza de los padres de familias cuyos hijos sueñan con el fútbol pero no tienen recursos para pagar una escuela.La Policía de Infancia y Adolescencia brindará ayuda psicológica a los menores y sus familias, mientras las autoridades pidieron a las familias afectadas que denuncien al presunto abusador sexual.</t>
  </si>
  <si>
    <t xml:space="preserve">   En una semana las autoridades en Caldas capturaron a 6 personas por el delito de abuso sexual en diferentes municipios del departamento; entre las detenciones se destacan la de un hombre que por poco es linchado cuando ingresó a la fuerza a una vivienda en La Dorada e intentó desvestir a un niño de 14 años.La DoradaLa Policía en esa localidad fue alertada a través de la línea de emergencia, al llegar al sitio capturaron en flagrancia a un hombre de 54 años de edad, quien al parecer, ingresó de manera violenta a una vivienda ubicada en el Barrio Sara López, intimidando con arma blanca y amenazas a un menor de 14 años, de quien abusó con tocamientos a sus partes íntimas, inclusive trató de quitarle la ropa. La comunidad del sector reaccionó ante lo sucedido y por poco lincha al sujeto, que debió ser protegido por la Policía.Hasta la  ciudad de Medellín se trasladaron unidades investigativas de la Policía Nacional para la ubicación y capturar a un hombre de 61 años de edad, involucrado en el delito de actos sexuales abusivos, hechos ocurridos en el año 2009, cuando al parecer, en ese entonces le tocó un glúteo a una menor de 7 años  de edad (dice que la toco por todas partes).El hombre huyo hacia la ciudad de Medellín para tratar de evadir su responsabilidad pero finalmente fue capturado en coordinación de la Fiscalía 4 Seccional de  La Dorada, para cumplir medida de aseguramiento PácoraHace dos años el hoy capturado, con engaños, se llevó a  vivir a una menor de 13  años; ella, teniendo esta edad quedó embarazada, con el agravante que el sujeto le suministraba sustancias estupefacientes y la amenazaba para sostener relaciones sexuales, este hecho se presentó en zona rural del municipio de Pacora, vereda Carboneral.Ante la denuncia, la Policía inició las labores investigativas, logrando obtener la orden de captura expedida por el Juzgado Promiscuo del Municipio de Pácora, por el delito de Acceso Carnal Violento, Acceso Carnal Abusivo con menor de 14 años y suministro a menor, la cual se hace efectiva en esta misma vereda.Otra de las capturas corresponde a un hombre de 23 años de edad, quien al parecer se habría ganado la confianza de la familia, como vecino; en cierta ocasión aprovechó de ello y abusó sexualmente con tocamientos en varias partes del cuerpo a una menor. Este sujeto mediante trabajo investigativo fue capturado en el municipio de Pácora.El pasado  mes de enero en zona rural de este mismo municipio, corregimiento de Castilla,  el agresor en aparente estado de embriaguez  accedió carnalmente a un menor, posteriormente lo amenazó de muerte si revelaba lo que había sucedido. Sin embargo, la investigación se inició y fue posible su captura en el corregimiento de castilla por el delito de actos sexuales y acceso carnal abusivo con menor de 14 años. SalaminaEn la madruga del 8 de marzo del año 2015, una mujer de 21 años, se trasladaba para su lugar de residencia, cuando pasaba en vía pública cerca al parque infantil, salida hacia el municipio de pacora, fue abordada he intimidada con arma blanca por el hoy capturado, quien después de agredirla físicamente, la obliga a realizarle sexo oral.Recibida la denuncia, la Policía junto a la Fiscalía General de la Nación, hallan pruebas contundentes y logran obtener la orden de captura la cual se hace efectiva en vía pública del municipio de Salamina.</t>
  </si>
  <si>
    <t xml:space="preserve">  Momentos bastante tensos se vivieron en la población de Sincerín, perteneciente al municipio de Arjona, donde una turba enardecida de ciudadanos intentó tomar justicia por su propia mano.  Momentos bastante tensos se vivieron en la población de Sincerín, perteneciente al municipio de Arjona, donde una turba enardecida de ciudadanos intentó tomar justicia por su propia mano.De acuerdo con datos preliminares entregados por el Departamento de Policía Bolívar, habitantes de este corregimiento ubicado al norte de Bolívar, llegaron a un establecimiento en donde se encontraba un ciudadano que al parecer está siendo investigado por el presunto delito de abuso sexual contra dos menores de 12 y 14 años de edad.La multitud llegó dispuesta a linchar a el hombre, sin embargo, la intervención de uniformados impidió que el hecho se materializara. El accionar de los policías fue reprochado por los ciudadanos, generándose un enfrentamiento que terminó en un bloqueo en un tramo de la Troncal de Occidente.Al lugar llegaron unidades el Escuadrón Móvil Antidisturbios (Esmad) que controlaron la manifestación y permitieron que el tráfico vehicular se normalizara en ese zona del departamento.De acuerdo con la Alcaldesa de Arjona, Esther María Jalilie, el presunto agresor de las dos menores de edad fue trasladado a la cabecera municipal, mientras que a las víctimas se le está brindado asistencia psicosocial al tiempo que se adelantan las investigaciones para esclarecer el hecho y poner al responsable ante las autoridades competentes.</t>
  </si>
  <si>
    <t xml:space="preserve">   La menor de 10 años fue remitida a un centro médico de Cartagena, donde recibe atención.De acuerdo con el secretario del interior de esta ciudad, Fernando Niño, el presunto abusador fue capturado por la policía y tuvo que ser sacado por el ESMAD del sector Madre Herlinda de Pasacaballos, luego que la multitud intentara lincharlo con palos y piedras.“Un nativo estaba presuntamente accediendo sexualmente a una menor, fue capturado por la policía, tuvimos que necesitar el apoyo del ESMAD, llegó una ambulancia para atender la situación. En estos momentos esta persona está a disposición de las autoridades”, afirmó Niño.De acuerdo a las autoridades, el presunto violador estaba bajo los efectos del alcohol y habría llevado a la menor hasta su vivienda para abusar de ella.Los pobladores lesionaron el brazo izquierdo del presunto agresor, quien tuvo que ser llevado hasta el hospital Universitario, donde recibió atención medica y posteriormente fue dejado a disposición de la Fiscalía.El comandante de la Policía de Cartagena, Carlos Rodríguez, la turba pretendían incendiar la casa del presunto agresor y atacar a sus familiares."Se trata de persona de 37 años, natural de Barranquilla, quien tiene como ocupación cotero y por medios de engaños llamó a la menor para que ingresara a su inmueble y cometió este lamentable hecho", afirmó Rodríguez. </t>
  </si>
  <si>
    <t xml:space="preserve">    En una clínica del municipio de Cartago en el Valle del Cauca, se recupera un hombre que fue linchado por la comunidad ya que minutos antes había herido a 5 personas.De acuerdo al coronel Gustavo Alexander Granados, comandante Policía de Cartago, varios habitantes del barrio Ortéz, del municipio de Cartago en el norte del Valle del Cauca, agredieron al hombre que después de dejar abandonado el carro en el que se movilizaba, atacó de manera sorpresiva con un cuchillo a cuatro personas y a un menor de edad que transitaban por la calle y luego intentó huir."Aunque hasta el momento se desconocen las causas de la agresión, lo que se conoce es que el atacante venia en contra vía sufre un daño en una de las llantas de un vehículo Chevrolet Aveo color gris, se baja y sin medir palabra agrede a estas personas con arma blanca, afortunadamente las personas heridas fueron atendidas de manera rápida en el hospital, están fuera de peligro y ya fueron dadas de alta", explicó el coronel.Por su parte unidades de la Policía Nacional una vez inmovilizaron al hombre, lo trasladaron al hospital para prestarle los primeros auxilios por las heridas que tenía debido a los  golpes que recibió."La persona que causo esta agresión se encuentra en calidad de capturado por el delito de tentativa de homicidio", indicó el uniformado.De acuerdo a las investigaciones, este hombre habría cometido las agresiones bajo los efectos de sustancias alucinógenas, según lo manifestado en primera instancia por la entidad médica que lo atendió y porque en el vehículo que manejaba encontraron rastros de drogas alucinógenas.</t>
  </si>
  <si>
    <t xml:space="preserve">   En una clínica del municipio de Cartago en el Valle del Cauca, se recupera un hombre que fue linchado por la comunidad ya que minutos antes había herido a 5 personas.De acuerdo al coronel Gustavo Alexander Granados, comandante Policía de Cartago, varios habitantes del barrio Ortéz, del municipio de Cartago en el norte del Valle del Cauca, agredieron al hombre que después de dejar abandonado el carro en el que se movilizaba, atacó de manera sorpresiva con un cuchillo a cuatro personas y a un menor de edad que transitaban por la calle y luego intentó huir."Aunque hasta el momento se desconocen las causas de la agresión, lo que se conoce es que el atacante venia en contra vía sufre un daño en una de las llantas de un vehículo Chevrolet Aveo color gris, se baja y sin medir palabra agrede a estas personas con arma blanca, afortunadamente las personas heridas fueron atendidas de manera rápida en el hospital, están fuera de peligro y ya fueron dadas de alta", explicó el coronel.Por su parte unidades de la Policía Nacional una vez inmovilizaron al hombre, lo trasladaron al hospital para prestarle los primeros auxilios por las heridas que tenía debido a los  golpes que recibió."La persona que causo esta agresión se encuentra en calidad de capturado por el delito de tentativa de homicidio", indicó el uniformado.De acuerdo a las investigaciones, este hombre habría cometido las agresiones bajo los efectos de sustancias alucinógenas, según lo manifestado en primera instancia por la entidad médica que lo atendió y porque en el vehículo que manejaba encontraron rastros de drogas alucinógenas.</t>
  </si>
  <si>
    <t xml:space="preserve">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width="640" height="352" mp4="http://bk.rcnradio.com/wp-content/uploads/2018/01/WhatsApp-Video-2018-01-29-at-22.50.32.mp4"][/video]"Ese monstruo tiene que pagar por lo que hizo, la justicia no puede dejar esto impune pedimos todo el peso de ley", dijo una de las vecinas del agresor.La casa donde se escondía el sujeto era de un familiar suyo y quedó con los ventanales rotos y con piedras en todo el andén"No podemos permitir esta atrocidad, nuestras hijas caminan solas por el barrio, esto no puede quedar así", dijo otro habitante del sector.Tras 40 minutos de tensión, las autoridades se llevaron al sujeto y se espera su judicialización</t>
  </si>
  <si>
    <t xml:space="preserve">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width="640" height="352" mp4="http://bk.rcnradio.com/wp-content/uploads/2018/01/WhatsApp-Video-2018-01-29-at-22.50.32.mp4"][/video]"Ese monstruo tiene que pagar por lo que hizo, la justicia no puede dejar esto impune pedimos todo el peso de ley", dijo una de las vecinas del agresor.La casa donde se escondía el sujeto era de un familiar suyo y quedó con los ventanales rotos y con piedras en todo el andén"No podemos permitir esta atrocidad, nuestras hijas caminan solas por el barrio, esto no puede quedar así", dijo otro habitante del sector.Tras 40 minutos de tensión, las autoridades se llevaron al sujeto y se espera su judicialización</t>
  </si>
  <si>
    <t xml:space="preserve">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t>
  </si>
  <si>
    <t xml:space="preserve">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t>
  </si>
  <si>
    <t xml:space="preserve">   Hay conmoción en Clemencia, Bolívar, por cuenta del abuso sexual que habría sufrido un niño de 8 años por parte de un hombre de 42 años, quien habría llegado a ese municipio procedente desde Venezuela.De acuerdo a las autoridades, el agresor ofrecía dinero al menor de edad para que se dejara tocar sus partes intimas y posteriormente lo agredió sexualmente.El Capitán Nelson Pérez, comandante del Cuarto Distrito de Turbaco, señaló que el menor ingresó al centro médico de esa población tras manifestar dolor en sus partes íntimas."Al Hospital de Clemencia llega un menor con su señora madre, un menor de 8 años, el cual presenta síntomas de abuso sexual. Aduce que un señor de nacionalidad venezolana le ofrecía algún tipo de dinero para que se dejara acceder sexualmente. Una vez conocimos al caso y de acuerdo al señalamiento que da el menor, se interviene en el procedimiento de restablecimiento de derecho y es capturado y puerto a disposición de las autoridades, el ciudadanos venezolano", señaló Pérez.El reporte de las autoridades señala que el presunto agresor se ganó la confianza de los habitantes de la zona, debido a que realizaba oficios varios en las viviendas para ganar dinero.Esta persona fue capturada por la policía y enviada a la cárcel de Ternera luego que un juez de Control de Garantías le dictara la medida de aseguramiento.De acuerdo a las autoridades, se investiga si esta persona habría abusado sexualmente de otros menores bajo la misma modalidad en esa población del norte de Bolívar.RCN Radio conoció que la comunidad, intentó linchar a este venezolano luego de conocerse del abuso sexual contra el niño de 8 años.   </t>
  </si>
  <si>
    <t xml:space="preserve">  Hay conmoción en Clemencia, Bolívar, por cuenta del abuso sexual que habría sufrido un niño de 8 años por parte de un hombre de 42 años, quien habría llegado a ese municipio procedente desde Venezuela.De acuerdo a las autoridades, el agresor ofrecía dinero al menor de edad para que se dejara tocar sus partes intimas y posteriormente lo agredió sexualmente.El Capitán Nelson Pérez, comandante del Cuarto Distrito de Turbaco, señaló que el menor ingresó al centro médico de esa población tras manifestar dolor en sus partes íntimas."Al Hospital de Clemencia llega un menor con su señora madre, un menor de 8 años, el cual presenta síntomas de abuso sexual. Aduce que un señor de nacionalidad venezolana le ofrecía algún tipo de dinero para que se dejara acceder sexualmente. Una vez conocimos al caso y de acuerdo al señalamiento que da el menor, se interviene en el procedimiento de restablecimiento de derecho y es capturado y puerto a disposición de las autoridades, el ciudadanos venezolano", señaló Pérez.El reporte de las autoridades señala que el presunto agresor se ganó la confianza de los habitantes de la zona, debido a que realizaba oficios varios en las viviendas para ganar dinero.Esta persona fue capturada por la policía y enviada a la cárcel de Ternera luego que un juez de Control de Garantías le dictara la medida de aseguramiento.De acuerdo a las autoridades, se investiga si esta persona habría abusado sexualmente de otros menores bajo la misma modalidad en esa población del norte de Bolívar.RCN Radio conoció que la comunidad, intentó linchar a este venezolano luego de conocerse del abuso sexual contra el niño de 8 años.   </t>
  </si>
  <si>
    <t xml:space="preserve">  Con la presencia del Presidente de la República Juan Manuel Santos Calderón y el Ministro de Defensa Juan Carlos Pinzón, el director de la Policía Nacional, José Roberto León Riaño ascenderá al grado de General de cuatro soles.  De la misma forma a los grados de Mayor General, ascenderán los señores Brigadieres Generales Gustavo Adolfo Ricaurte Tapia director del Inpec, Luis Alberto Pérez Alvarán, Director Antinarcóticos, Santiago Parra Rubiano, Inspector General de la Policía y José David Guzmán Patiño, Comandante Sexta Región de Policía (Medellín, Antioquia, Urabá, Chocó, Córdoba).También ascenderán al grado de Brigadier General la señora Coronel Mireya Cordón López (Segunda General mujer en la historia de la Fuerza Pública), Directora de Incorporación de la Policía Nacional y el señor Coronel Omar Rubiano Castro Comandante de la Regional Dos de Policía (Huila, Tolima, Caquetá, Putumayo, Ibagué).La ceremonia se realizará el próximo viernes 7 de diciembre en el Campo de Ceremonias de la Escuela de Cadetes de Policía "General Francisco de Paula Santander", en el sur de Bogotá.</t>
  </si>
  <si>
    <t xml:space="preserve">  Fueron capturadas 8 personas a quienes señalan de ser los integrantes de la red de apoyo del presunto narcotraficante, Daniel “El loco” Barrera, en un operativo de la Policía Antinarcóticos, realizado en los departamentos de Meta y Vichada y en Bogotá  La fuerza policial pudo descubrir que “Loco” Barrera está aliado con la disidencia del Ejército Revolucionario Popular Anticomunista (Erpac), conocida en la actualidad como “Libertadores del Vichada”, liderada por Martín Farfán alias “Pijarbey”.El general, Roberto León Riaño, director de la Policía Nacional, expresó a la prensa que la unión tiene como fin el tráfico de estupefacientes, blanqueo de capitales a través de empresas fachadas, el reclutamiento de cuentas bancarias para la circulación de dineros “calientes” y la compra de aeronaves para el transporte de la droga.De acuerdo con la información de la Policía Antinarcóticos, los colombianos tienen alianza con los carteles de Sinaloa, Tijuana y Los Zetas de México, a quienes les envían clorhidrato de cocaína para su comercialización, usando rutas por Haití, Honduras, República Dominicana y hasta por territorio venezolano.En Villavicencio Capturaron a Leonardo Alberto Arango Burgos, alias “El gato”; en el municipio de Puerto Rico (Meta) a José Dumar Ramírez Reyes, alias “El compa” y en Puerto Carreño (Vichada) cayó Arnulfo Forero Camacho, alias “El químico”.En Bogotá el operativo fue contra Juan Carlos Rueda Alfonso, alias “El enano”; Luz May Camacho Vargas, alias “La Marbel”; José Luis Palacios Cotrina, alias “Boyaco” y Luis Alexander Méndez, alias “gocho”. La investigación y seguimiento contra la red inició en mayo de 2011 cuando fue localizado y destruido un gigantesco laboratorio en Puerto Gaitán (Meta), después ubicaron a Jairo Jaimes Peñuela, alias “Lucho” -considerado el enlace principal entre “El loco” Barrera y “Pijarbey”- a quien le incautaron el cargamento de 300 kilos de cocaína que era transportado en un avión C-172 que tenía como itinerario Venezuela – Haití.El general León Riaño presentó a los medios de comunicación un audio donde 2 de los capturados hablan de la compra de un avión para el traslado de cocaína a Centroamérica, debido que en cada vuelo adquieren una nueva porque la usada es incinerada. </t>
  </si>
  <si>
    <t xml:space="preserve">  En Risaralda, segundo anillo de apoyo ante cualquier emergencia provocada por el volcán Nevado del Ruíz, los organismos de socorro se encuentran en alistamiento de primer grado  El Consejo Departamental para la Gestión del Riesgo de Risaralda y los consejos municipales se encuentran activados ante la alerta naranja por actividad del volcán Nevado del Ruíz.La regional tres de la Policía dispuso 1.200 uniformados, para enfrentar una posible emergencia ocasionada por el volcán, así lo dijo el Coronel Gonzalo Londoño Comandante de la Policía Metropolitana de Pereira y encargado de la Regional Tres de la Policía Nacional.Debido a esta emergencia, el Aeropuerto Internacional Matecaña de Pereira tuvo que cancelar sus operaciones y 16 vuelos nacionales, pero luego de que la aeronáutica civil realizara los respectivos análisis y no encontrara indicios riesgosos para los vuelos, se ordenó reactivar operaciones.Mauricio Hoyos, director ejecutivo de la Cruz Roja seccional Risaralda informó que todos los organismos de socorro se encuentran en alistamiento de primer grado para atender cualquier llamado que se haga desde los municipios aledaños al volcán, en caso de que se presente una nueva erupción.</t>
  </si>
  <si>
    <t xml:space="preserve">  En un hecho inusual el ministro de defensa, Juan Carlos Pinzón, visitó las comunas 8, 13 y 16 de la capital antioqueña donde en los últimos días han sido asesinados cinco policías por los llamados combos delincuenciales.  El ministro pinzón acompañado de la cúpula militar y el director de la Policía Nacional, General José Roberto León Riaño estuvo en el barrio salado alto, parte alta de la comuna 13 donde el pasado 21 de octubre fueron asesinados dos policías y uno más resulto herido y fue capturado alias “El Gomelo” , uno de los jefes de dicho combo.El ministro de defensa dijo que la orden del presidente, Juan Manuel Santos, es acabar con dichas organizaciones que han tenido atemorizados a los habitantes de dichas comunas por años.“ Aquí se han desarticulado dos bandas completas delincuenciales , a una de ellas se le quito fusiles, munición explosivos incluso un armamento de última generación que no se encuentra fácilmente en Colombia y con esto se ha empezado a dar tranquilidad a algunas comunas”, expresó el ministro Pinzón.Agregó que su visita a las comunas buscaba dar una señal de confianza y de compromiso del Gobierno Nacional a la ciudadanía en esa zona de Medellín y rendirle un homenaje a los policías que cayeron en cumplimiento de su deber y su esfuerzo por mantener una ciudad libre de delincuencia.</t>
  </si>
  <si>
    <t xml:space="preserve">  Todo equipo de sonido altoparlante o pickup que viole la norma será decomisado  La secretaria del interior, Emiliana Bernard Stephenson, entregó declaraciones de respaldo y apoyo a la policía nacional en el tema de control al ruido generado por los pickups. La medida se intensifica por los recientes hechos, donde se evidenció en el popular barrio de Cesar Gaviria (Las Tablitas), donde se produjo un enfrentamiento entre jóvenes con la policía, resultando heridos 4 uniformados y cerca de 20 ciudadanos del sector.Bernard Stephenson, recordó que desde que se estableció el decreto de prohibición de los pickups y todo tipo de fuente de ruido, se deben aplicar las medidas.Resaltó que la comunidad tiene que ser consciente que se estaba violando la norma en el sitio. Dijo que el gobierno ha sido muy claro, y seguirá respaldando a la policía que tiene la facultad para ejercer el control.“Las autoridades continuarán con el decomiso de los pickups, que lo único que han generado es disturbio y afectación de orden público”, indicó la secretaria del interior.</t>
  </si>
  <si>
    <t xml:space="preserve">  A través de una carta enviada, por su abogado Jaime Granados, al embajador de los Estados Unidos en Colombia, Michael McKinley , el expresidente Uribe pide que se le investigue si durante su gestión él tuvo conocimiento de los cargos que el general en (r) Mauricio Santoyo aceptó ante una Corte de ese país.  En la carta la defensa le pide a la justicia de Estados Unidos que se le pregunte al general (r) Mauricio Santoyo si el expresidente Uribe o algún miembro de su gobierno como el actual presidente Juan Manuel Santos, en ese entonces Ministro de Defensa, o el exdirector de la Policía, general Oscar Naranjo, conocían de las actividades ilícitas y nexos con los paramilitares que confesó el oficial. Esta es la petición del abogado del expresidente Uribe a la justicia estadounidense Bogotá, Agosto 22 de 2012SEÑORPETER MICHAEL MCKINLEYEMBAJADOR DE LOS ESTADOS UNIDOS CIUDADEstimado señor Embajador,En mi condición de abogado del doctor ÁLVARO URIBE VÉLEZ, Ex Presidente de la República, y por su propio y expreso pedido, acudo ante un usted para elevar la siguiente petición. Como sabrá, pues fue de público conocimiento, en días pasados el señor MAURICIO SANTOYO General (r) de la Policía Nacional aceptó su responsabilidad, en la ciudad de Alexandria ante una Corte Federal del Distrito Este de Virginia, manifestando haber sido colaborador de organizaciones al margen de la ley, específicamente de las AUC.En ese sentido, atendiendo que públicamente se conoció el compromiso con la verdad que el señor SANTOYO habría adquirido al decidir colaborar con la justicia de Estados Unidos y con el fin de salvaguardar el derecho al buen nombre y la honra del doctor ÁLVARO URIBE VÉLEZ, bien fundamental protegido tanto en Colombia como en los Estados Unidos, acudo a usted para que por su conducto se trámite ante la autoridad competente y dentro de los parámetros legales la siguiente solicitud.Solicito se sirva indagar al señor MAURICIO SANTOYO General (r) de la Policía Nacional sobre las siguientes cuestiones:1.	Si en algún momento, es decir antes, durante o después de que fungiera como Presidente de la República, le informó al doctor ÁLVARO URIBE VÉLEZ sobre las actividades por las cuales hoy acepta responsabilidad penal en Estados Unidos o si sabe que él fuera informado de alguna otra manera sobre las mismas. 2.	Si en algún momento, es decir antes, durante o después de que fungiera como Presidente de la República, percibió en el doctor ÁLVARO URIBE VÉLEZ alguna conducta irregular o mal ejemplo que lo motivara o lo determinara a realizar las actividades por las cuales hoy acepta responsabilidad penal en Estados Unidos.3.	Si en algún momento, es decir antes, durante o después de que fungiera como Presidente de la República el doctor ÁLVARO URIBE VÉLEZ, le informó algún miembro de su gobierno o a los altos mandos de la policía de la época sobre las actividades por las cuales hoy acepta responsabilidad penal en Estados Unidos o si sabe que los mismos fueron informados de alguna otra manera sobre las mismas.4.	Si en algún momento, es decir antes, durante o después de que fungiera como Presidente de la República el doctor ÁLVARO URIBE VÉLEZ, le informó al doctor JUAN MANUEL SANTOS CALDERON, entonces Ministro de la Defensa, o al General OSCAR NARANJO TRUJILLO, entonces Director General de la Policía, sobre las actividades por las cuales hoy acepta responsabilidad penal en Estados Unidos o si sabe que los mismos fueron informados de alguna otra manera sobre las mismas. Así mismo, que informe si percibió en ellos conducta irregular o mal ejemplo que lo motivara o lo determinara a realizar las actividades por las cuales hoy acepta responsabilidad penal en Estados Unidos. La respuesta a los anteriores interrogantes es de vital importancia para salvaguardar los derechos fundamentales del doctor ÁLVARO URIBE VÉLEZ, así como para honrar el compromiso con la verdad que le asiste a Colombia y a Estados Unidos.Cordialmente me suscribo, JAIME ENRIQUE GRANADOS PEÑA</t>
  </si>
  <si>
    <t xml:space="preserve">  El Gobierno Nacional y el Congreso de la República preparan un nuevo estatuto contra la criminalidad urbana, que busca castigar con más severidad la delincuencia común, como el robo de celulares.  Según el presidente del Congreso, Roy Barreras, la iniciativa busca crear un mecanismo para que los delitos menores como el robo de celulares y el fleteo, no se quede sin sanción."A los ciudadanos los atracan en las calles, los ofenden, les roban sus celulares, ponen en riesgo sus vidas y casi todos estos delitos quedan en la impunidad; muchos de los sicarios son adolescentes que terminan siendo inimputables". Señaló.Agregó que "hay que proteger a los ciudadanos del delincuente común y vamos a hacerlo modificando normas procesales y dando dientes a la Fiscalía, a la Policía y cuando sea necesario ajustando las penas en casos como el de la minería ilegal".Dijo que pese a que estamos enfrentando una grave crisis carcelaria, el Congreso no puede dejar de brindar soluciones concretas a los ciudadanos que hoy están siendo afectados por los delitos comunes."Lo que no puede ocurrir es que, porque el Estado no es capaz de hacer cárceles y mejorar la dignidad de los centros penitenciarios, suelte a los delincuentes en perjuicio de los ciudadanos inocentes que están por la calle", aseguró Barreras.En la iniciativa están trabajando el Ministerio del Interior, la Policía Nacional, el Ministerio de Defensa y el presidente del Congreso.</t>
  </si>
  <si>
    <t xml:space="preserve">  Al parecer, en estado de alicoramiento y en compañía de tres personas más el cartagenero agredió a un uniformado de la policía a la salida de una discoteca en el sector amurallado.  El jugador del equipo Al- Nassr, del futbol árabe, salió de un establecimiento público en compañía de tres personas más, abordaron su vehículo. Cuando les fue requerida una requisa y prueba de alcoholemia por parte de la Policía Nacional, montaron en cólera.El futbolista cartagenero y sus acompañantes se negaron al procedimiento y golpearon al uniformado.El coronel William Ruíz, comandante encargado de la Policía Metropolitana, aseguró que en un descuido del patrullero, el deportista, paró un taxi y huyó del sitio.“Estábamos haciendo un control y prevención de embriaguez en el sector amurallado. El futbolista y unos acompañantes no permitieron la acción policial y golpearon un policía que cumplía la misión preventiva de que, en las calles de Cartagena no se c condujera en este estado. Estaban saliendo de un establecimiento público en estado de embriaguez y el policía que estaba en el sector observa que sí había actividad de embriaguez, hace el control, llamando la atención para que no lo hagan y sobrevino el ataque al policía, lo golpearon en la boca. Estaba el futbolista, Juan Pablo Pino y unos acompañantes”.Según el oficial, pese a que el futbolista no iba conduciendo el vehículo, sí se unió a los demás para agredir al uniformado.Hace aproximadamente un año, Juan Pablo Pino, protagonizó un escándalo, al mostrarse, al parecer, en estado de alicoramiento, con varias mujeres de baja reputación, en un exclusivo sector de la zona norte de la ciudad.</t>
  </si>
  <si>
    <t xml:space="preserve">  24 propiedades del extinto narcotraficante Efraín Hernández Ramírez, alias ‘Don Efra’, ubicadas en el sur del Valle del Cauca, fueron ocupadas por la policía nacional con fines de extinción del dominio.  El operativo adelantado por la Fiscalía 24 especializada de Cali y la Sijin, se realizó contra seis viviendas ubicadas en el condominio campestre ‘Villas de Sachamate’ y contra 18 lotes de engorde de la misma hacienda, ubicados en la zona rural del municipio de Jamundí.Las propiedades y los lotes, que están avaluados en 4.650 millones de pesos, fueron detectados después de seis meses de investigación al núcleo familiar del desaparecido narcotraficante del denominado ‘Cartel del Norte del Valle’.Alias ‘Don Efra’, célebre por su matrimonio con la modelo Sandra Murcia, ex Miss Latina, de la que se separó posteriormente, fue capturada en Francia en 1996, acusada de traficar ocho kilos de cocaína y blanquear dos millones de dólares. El narcotraficante fue asesinado en Bogotá en 1993. La Policía Metropolitana, dijo que en lo que va corrido del año ha efectuado 60 extinciones de dominio avaluadas en $14.970.000.000.</t>
  </si>
  <si>
    <t xml:space="preserve">  En Aratoca, municipio santandereano que se destaca por las mogollas de gran tamaño, se preparará la mogolla o mestiza más grande del mundo, la cual se espera incluir en el Libro del Récord Guinness.  El alcalde local, Willer Beltrán, dijo que para poder fabricar la mogolla, que tendría entre 4 y 5 metros de diámetro, se requieren 6 bultos de harina, mil huevos y un bulto de azúcar. La mogolla se preparará en el marco de las “Ferias y Fiestas del Pan”, que se realizan entre el 18 y 21 de agosto. Durante este puente festivo Santander se viste de gala para recibir a un sin número de visitantes, por la realización de ferias y fiestas en 18 municipios del departamento. Para garantizar la presencia de los visitantes en todos los municipios, la Policía Nacional y las autoridades de Santander han diseñado un plan especial que incluye el refuerzo de unidades en las vías especialmente.Las localidades donde se celebran festividades este puente festivo son Girón, Los Santos, Confines, Aratoca, Capitanejo, Gámbita, Hato, Guaca, Aguada, Villa Nueva, Guavatá, El Playón, Charta, Sabana de Torres, Palmas del Socorro, Galán, Puerto Parra y Albania.</t>
  </si>
  <si>
    <t xml:space="preserve">  Andrés Guzmán, experto forense, aseguró en RCN La Radio que el primer informe de la Dijín sobre el cotejo de voz de Sigifredo López en el proceso por el secuestro y muerte de 11 diputados del Valle, fue incoherente.  Afirmó que quedó demostrado que esa organismo no contaba con los equipos especializados para practicar las pruebas necesarias con el video en poder de los investigadores.Guzmán es el representante de la firma ‘ADALID’, Corporación Forense Privada de Latinoamérica, que cuenta con un laboratorio de acústica forense y que además fue propuesta por la defensa de Sigifredo López a la Fiscalía para que practicara el nuevo cotejo de voz con el ex diputado, de no ser posible con el FBI.La firma forense conoció en su integridad el informe del 11 de mayo pasado realizado por la División de Investigación Criminal de la Policía Nacional, que fue una de las evidencias determinantes para haber ordenado la captura de López para indagatoria."Para este caso se utilizó un equipo de un laboratorio computarizado de habla 4500 serial 31485 -21, que hoy en día está bastante revaluado, al punto que no pudo hacer la muestra porque los equipos que se utilizan para este tipo de casos son de ‘cotejos biométricos’", precisó. Explicó que "la biometría de voz lo que hace es cotejar muchas muestras y digitalmente hace un análisis espectográfico y te dice si esa personas es no es".De igual forma sostuvo que son ilógicas las conclusiones, porque textualmente advierte el informe de las autoridades que "para el análisis del tercer formante dato individualizante en el análisis acústico no hay información suficiente dado que las calidades de los audios no permiten obtener datos para la comparación”, es decir, no se puedo hacer un cotejo de voz cien por ciento real."Para llegar a detener a un ciudadano se necesitan pruebas que sean realmente concluyentes, cien por ciento válidas y agotar toda la tecnología existente, ya que de por medio está un derecho fundamental como la libertad... De acuerdo con esta prueba a cualquier persona que hable vallecaucano lo hubiera podido detener por este mismo caso", anotó.</t>
  </si>
  <si>
    <t xml:space="preserve">  Dos indígenas fueron asesinados a bala en zona rural del municipio de Florida, al suroriente del Valle del Cauca, reportó la Policía Nacional.  Se trata de Walter Tombé Maecha y Jhon Alejandro Zuleta Noscué, quienes registran números impactos con arma de fuego.Los cadáveres fueron hallados cerca al río Las Cañas, en la vereda San Joaquín. Las víctimas pertenecían a la comunidad Nasa Kisx Kiwe.Las autoridades aun no manejan una hipótesis que apunte a resolver el doble crimen.</t>
  </si>
  <si>
    <t xml:space="preserve">  La Policía Nacional reveló nuevas imágenes de la fiesta del matrimonio de alias “fritanga” en la Isla de Múcura en el Caribe colombiano, donde fue capturado por las autoridades.  En las nuevas fotografías aparece el reconocido cantante de reggaetón Arkangel en compañía de alias “fritanga” y su esposa en medio del salón de recepciones donde lo acompañaban 150 invitados. De la misma manera fueron reveladas otras imágenes de la pareja a la entrada del hotel donde se realizó el matrimonio. Las autoridades aún no han revelado las identidades de los asistentes al evento en el que fue capturado el presunto narcotraficante.</t>
  </si>
  <si>
    <t xml:space="preserve">  El operativo iba dirijo para lograr la captura de Héctor Mario Urdinola alias "chicho", presunto cabecilla de los Urabeños; pero en la finca de cerritos unidades de la Dijin encontraron a José Silvio Marulanda alías "moneda", hombre de confianza y quien al parecer sería líder de sicarios de la banda delictiva.  Unidades de la Dirección de Investigación Criminal e Interpo Dijin de la Policía Nacional, capturaron en una finca en el sector de Cerritos jurisdicción de Pereira, a José Silvio Marulanda, alías moneda quien es el presunto jefe de sicarios de la banda delincuencial de Los Urabeños; Alias moneda al parecer es uno de los hombres de confianza de Héctor Mario Urdinola alias "chicho", sobrino del extinto capo del narcotráfico Iván Urdinola Grajales.El operativo de allanamiento fue ordenado por la Fiscalía 10 especializada de unidades criminales de Cali, e iba dirigido para dar captura a alias "chicho" pero este no se encontraba en el predio y las autoridades aprehendieron a José Silvio Marulanda quien intentó huir sin mucha suerte; al momento de la captura se le encontró una pistola calibre 5.7 x 28 capaz de penetrar blindaje y municiones, además de las escrituras de predios por valor cercano a los 7mil millones de pesos de predios; el hombre deberá responder por el delito de trafico, porte y fabricación de armas de fuego y municiones, cargos que no acepto en la audiencia de control de garantías, sin embargo se le dictó medida de aseguramiento en la cárcel de varones La 40 de Pereira.</t>
  </si>
  <si>
    <t xml:space="preserve">  Así lo aseguró en el año 2003 cuando habló conmigo en Israel durante un curso al que asistimos varios periodistas latinoamericanos. Klein estaba presentando un libro biográfico escrito por un reconocido periodista en el que se contaba su vida como mercenario.  Aunque sólo una vez pude hablar personalmente con Yair Klein, en mi estadía de casi un mes en Israel, nuestro encuentro en la bella ciudad de Tel Aviv, fue fructífero. El coronel Klein me dice que llegó por primera vez a Colombia en 1987, contactado por el Ministerio de Agricultura y AUGURA, la Asociación de Agricultores Productores de Banano del Urabá, de la cual fue presidente el ex -ministro de justicia, José Manuel Arias Carrizosa. Según un artículo de la agencia de prensa, IES News Service, del 4 de septiembre de 2007, publicado en internet, "Arias Carrizosa se puso en contacto con el teniente coronel Yitzhak ¨Mariot¨ Shoshany, que le aconsejó reclutar a Klein, exparacaidista y comando que había dejado el ejército en 1985 para fundar una sociedad de mercenario. Shoshany era un viejo conocido del ejército colombiano, directivo de la sociedad ISREX que proporciona a Colombia tecnología militar desde hace años¨. Itzhak Shoshany Meraiot fue la persona que recomendó y convenció a Klein para que viniera a Colombia.Aunque Klein me dice inicialmente que quienes lo trajeron al país fueron funcionarios del Ministerio de Agricultura y agricultores privados, me aclara que al llegar va la zona de Puerto Boyacá fue recibido por los directivos de ACDEGAM, la Asociación de Campesinos y Ganaderos del Magdalena Medio¨.“La persona contactada fue Henry Pérez, me puse en contacto con él”. Recuerda que también se reunió en Puerto Boyacá con Luis Meneses, Alias "Ariel Otero", con el Gerente del Banco Ganadero en el pueblo y ¨gente de la policía y el ejército Colombiano", cuyos nombres no suministra.¿Lo contratan para entrenar grupos paramilitares y combatir la guerrilla?-Si, efectivamente, fui contratado por ellos mismos para entrenar y enseñarle a los finqueros y a sus trabajadores en que forma y cuáles eran las soluciones para enfrentar a la guerrilla...¿Usted sabía que eso era ilegal, que no se podía hacer en Colombia porque iba contra la ley?-Yo no conocía a Colombia, ni conocía las leyes, pero cuando uno es contratado por gente de la policía, gente del ejército, gente del Ministerio de Agricultura, dueños de fincas y Gerentes de entidades y organizaciones ganaderas, creo que es suficiente para pensar que es absolutamente legal. Todas mis seis entradas a Colombia y salidas fueron legales, como figura en mi pasaporte que tiene los sellos del aeropuerto El Dorado en Bogotá...¿Si hay un ejército y una policía nacional para combatir a la guerrilla, por qué tienen que contratarlo a usted, que en este caso se convierte en un mercenario?-Me niego totalmente a aceptar la palabra mercenario, no soy ningún mercenario. En el Ministerio de Relaciones Exteriores, aquí en Israel, tienen un libro, en el cual figuran personalidades especializadas en guerra contra el terrorismo y yo le puedo mostrar que ahí aparece mi nombre y el de otra gente, que a través del gobierno colombiano y de entidades colombianas, fueron contactados por medio del Ministerio de Relaciones Exteriores. Escogieron mi nombre porque yo figuro como una persona especializada en la lucha contra el terror y por eso me contrataron...¿La presencia suya en Colombia para combatir a grupos guerrilleros, tenía el consentimiento del propio gobierno Israelí?- Efectivamente, los Ministerios de Relaciones Exteriores y de Defensa Israelíes eran conscientes, ciento por ciento, de esta situación. Aunque después ellos lo negaron, pero no pueden negar este asunto en el cual la compañía que me contrató en Colombia, tenia relación con el Ministerio de Defensa Israelí y sabían absolutamente sobre todo lo que estaba ocurriendo.¿Cuál compañía, una compañía de seguridad Israelí que funciona en Colombia?- No sé si esa compañía existe en Colombia porque hace mas de quince años me salí de ese problema, pero en ese momento la compañía existía con permisos del Ministerio de Defensa Israelí... Aunque el Coronel Klein me dice que no recuerda el nombre de la Compañía, se trata de la empresa "Isrex" que tenia sede en Bogotá y era dirigida por su paisano Izhack Shoshany Meraiot su promotor en Colombia.¿Una vez contratados ustedes qué hicieron en Colombia, a dónde fueron?-Lo primero que hicimos fue entrenar a la gente en Puerto Boyacá y en otros lugares del Magdalena Medio, donde adiestramos a un primer grupo en tácticas para encontrar a los guerrilleros. En el primer curso, que duró un mes, inmediatamente hubo contacto y combates con la guerrilla; lo que les enseñé fue cómo atacar, cómo emboscarlos y gracias a eso se pudo acabar con mucha gente de la guerrilla y quitarles dinero, producto de la extorsión y el rescate que le exigían a los ganaderos. A raíz de estos buenos resultados me volvieron a llamar inmediatamente para realizar otro curso, porque inclusive tenían dinero de sobra. Cuando volví nuevamente a Colombia, me di cuenta que el mismo ejército utilizaba a la gente que yo había entrenado para atacar y emboscar a los guerrilleros. Entonces me convencí que estos combatientes que yo entrené, tenían mucha más capacidad de ataque que los mismos soldados del ejército colombiano, tanto así, que el ejercito utilizaba los servicios de estas personas para hacer ese trabajo. Estoy seguro que la guerrilla hoy escucha mi nombre y se asusta, porque con lo que sé, conozco y la capacidad que tengo, en un año podría adiestrar y capacitar más gente para acabar en ese lapso con ellos…¿En qué otros lugares, además del Magdalena Medio, entrenó grupos paramilitares?-Solamente estuve en Puerto Boyacá, donde entrené tres grupos y en cada grupo había noventa personas…Sin embargo, Lengen Zambrano otro de los alumnos de Klein en el Magdalena Medio, le dijo al Juez del Juzgado Penal de Manizales que Klein también estuvo entrenando sicarios en el Putumayo, única versión que se conoce sobre la posible presencia del mercenario israelí en el sur de Colombia, frontera con el Ecuador.¿Usted solo entrenó a estas doscientas setenta personas?- Sí, doscientas setenta que hicieron un trabajo mucho mejor y más efectivo que todo el ejército desplegado en esa zona del Magdalena Medio….¿Cómo fue el contacto suyo con los narcotraficantes, porque se dice que usted fue contratado por Gonzalo Rodríguez Gacha, jefe del Cartel de Cali y Pablo Escobar Gaviria del Cartel de Medellín?- Lo que yo puedo decir es que los narcotraficantes al ver la efectividad de los grupos que yo mismo entrené, que eran tan buenos, decidieron contratarlos, pero a mí jamás me contrataron, ni tuve contacto con ellos. Se lo aseguro, le estoy diciendo la verdad...¿Pero cómo se le puede creer a usted, que fue contratado para matar gente, para entrenar asesinos y gente que causó tanto daño en Colombia?-Nosotros aquí en Israel también tenemos los mismos problemas. Los palestinos nos matan y nosotros también matamos palestinos, porque esa es una situación de guerra. En Colombia estamos en guerra y quienes creen que en Colombia no hay guerra están totalmente equivocados… la guerrilla está acabando con Colombia…¿Usted es consciente de que muchos de esos paramilitares que entrenó y que se quintuplicaron, han matado gente inocente, campesinos, han causado miles de victimas y le han hecho un gran daño a Colombia?-Estoy consciente totalmente, porque nosotros también estamos en guerra y en una guerra se entrenan personas como yo lo he hecho, pero no tengo la culpa que el día de mañana esas mismas personas sean contratadas por otros grupos y actúen como criminales..¿A los grupos que usted formó también los sindican de ser los responsables del atentado a un avión de Avianca que iba para Cali y del asesinato del candidato presidencial Luis Carlos Galán?-Eso es absurdo, no tengo nada que ver en eso, hasta dicen por ahí que bosnios participaron en el atentado. Hasta aquí vinieron investigadores españoles para interrogarme, supe que a Galán lo mataron con un arma que usaba balas calibre nueve milímetros y después dijeron que era munición de 5.56 milímetros que corresponde a un fusil Galil, entonces ni siquiera sabían qué arma utilizaron en el ataque contra ese señor. Me enteré luego que el arma empleada en el asesinato de Galán había salido de la isla de Antigua y era una de las que tenían guardadas para la invasión a Panamá y llegó a Colombia a través de traficantes panameños.¨¿Usted sabe que en este momento el gobierno colombiano está luchando duramente contra la guerrilla, conoce algo del Presidente Uribe?-No conozco al Presidente, pero sí he oído mucho, sé que quiere acabar con la guerrilla y estoy seguro que puede acabar con la guerrilla, quiero decir que él debe unificar el ejército colombiano con los paramilitares porque los paramilitares conocen las zonas, conocen todo lo que ocurre y pueden acabar con la guerrilla.Klein hace una pausa para tomar un sorbo de su bebida. La temperatura en el interior del pequeño café es agradable. Ninguno de los transeúntes que pasa por la céntrica calle de Arlozorov en Tel Aviv, imagina que quien está allí sentado fue uno de sus héroes de guerra y ahora un famoso mercenario que trata de explicarle a un periodista colombiano que lo suyo fue legal y un servicio a Colombia para acabar con la guerrilla.</t>
  </si>
  <si>
    <t xml:space="preserve">  Más de setecientos jóvenes se congregaron en el parque de Los Novios.  Cerca de setecientos jóvenes samarios celebraron el “Día nacional de la juventud”, con bailes, cantos, presentaciones folclóricas y de teatro, cada uno de los participantes dejó al descubierto sus peticiones para lograr una ciudad próspera y equitativa.El secretario de Educación encargado, Carlos Payares, quien asistió en nombre de la Alcaldía dijo; “Ustedes son el presente y son ustedes quienes nos ayudarán a cambiar la ciudad. Tienen la responsabilidad ante la sociedad de construir y aportar significativas obras que dejaremos a las futuras generaciones, todos ustedes tienen las puertas abiertas para sugerir y buscar la transformación de Santa Marta” señaló.La celebración estuvo a cargo de la Alcaldía Distrital, en acompañamiento del Consejo de Juventudes, la Policía de Infancia y Adolescencia, además de la Defensa Civil que conformaron una agenda de muestras teatrales, musicales, bailes y entretenimiento en vivo.  </t>
  </si>
  <si>
    <t xml:space="preserve">  El comandante de la Policía metropolitana de Bogotá, &lt;b&gt;General Luis Eduardo Martínez&lt;/b&gt;, reveló que las investigaciones para dar con el autor del atentado contra el empresario de las esmeraldas, Jesús Hernando Sánchez Sierra, avanzan por buen camino y se espera dar con su paradero en las próximas horas.  El General Martínez explicó que las autoridades cuentan con varios videos del interior del almacén de ropas donde quedó grabado desde que el comerciante de esmeraldas entró al establecimiento hasta que fue atacado por otro hombre que le disparó en nueve ocasiones.Sánchez Sierra, quien es al parecer socio del zar de las esmeraldas Víctor Carranza, se recupera satisfactoriamente en la Clínica Country en el norte de Bogotá donde fue trasladado luego del atentado.El comandante de la Policía de Bogotá recordó que ya se cuenta con un retrato hablado del hombre que atentó contra el comerciante de esmeraldas y que se está ofreciendo una recompensa de 20 millones de pesos para quien de información de su paradero.</t>
  </si>
  <si>
    <t xml:space="preserve">  Policías retirados y pensionados del departamento de Sucre salieron a protestar a las calles de Sincelejo a fin de exigir por sus derechos de salud, prima, bonificación y nivelación salarial, entre otra prestaciones.  César Augusto Diaz Gomez, quien partició en la manifestación pacifica, dijo que el reclamo va direcatmente dirigido al presidente Juan Manuel Santos porque ya han agotado todo las instancias jurídicas y pese a que se les han reconocido sus derechos a través de sentencias, el Estado no les ha cumplido.Según el manifestante en la asociación de policías retirados de sucre existen alrededor de 300 ex agentes en la misma situación.Los protestantes pidieron al congreso que legislen nuevamente para que se les sean reconocidos sus derechos.Exclamaron que el Gobierno Nacional en varias ocasiones les ha manifestado que si existen recursos para cumplir con las pretenciones, pero no tiene voluntad para hacerlo.</t>
  </si>
  <si>
    <t xml:space="preserve">  Así lo indicó el general Luis Eduardo Martínez quien aseguró que estas personas se hacían pasar por funcionarios de la SIJIN para retener a sus víctimas, cobrando fuertes sumas de dinero a través de falsas incautaciones.  El general Martínez dijo que los “falsos policías” cobraban entre dos y quince millones de pesos en medio de los presuntos procedimientos policiales y agregó que a estas personas les fueron incautados al menos ocho teléfonos celulares, un millón de pesos en efectivo, prendas de uso privativo de la policía y dos armas de fuego.Se estima que unas cincuenta personas hayan sido víctimas de estos delincuentes durante el último año en Bogotá.</t>
  </si>
  <si>
    <t xml:space="preserve">  Tres personas que pretendían desocupar un apartamento en el centro de Bogotá fueron capturadas por la policía cuando trataban de huir en un vehículo.  Según información de la policía los hechos se registraron en la Avenida Caracas con calle 22. Los tres delincuentes querían huir, entre otras con electrodomésticos, ropa, joyas y dinero efectivo.La oportuna reacción de la policía en ese sector del centro de la capital de la república permitió la captura de estos tres hombres que de inmediato fueron puestos a disposición de las autoridades judiciales.</t>
  </si>
  <si>
    <t xml:space="preserve">  Se trata de Luz Dary Pedreros Peñaloza, de 28 años de edad quien integra la guerrilla de las Farc desde hace varios años, según los informes de inteligencia.  La operación se llevó a cabo en jurisdicción de la inspección de Gaitania municipio de Planadas. Contra la mujer existe una orden de captura impartida por un juzgado de garantizas de Bogotá por el delito de rebelión.</t>
  </si>
  <si>
    <t xml:space="preserve">  En el barrio La ladera, occidente de Popayán, las autoridades pusieron fin a una serie de actividades delictivas que presuntamente venia adelantando un reconocido obrero, habitante de la zona y quien, de acuerdo con las averiguaciones, habia suplantado en varias ocasiones a detectives de la Sijín.  En su acusación, la Fiscalía señala que el detenido utilizaba prendas de uso privativo de las Fuerzas Armadas y engañaba a las personas. En ocasiones simulaba la realización de allanamientos y utilizando un revólver de juguete, amedrentaba a las personas para posteriormente hurtarle sus pertenencias.Varios meses duró el seguimiento de este trabajador de la construcción, a quien después de haber recopilado todas las pistas y pruebas, se le detuvo y acusó ante las autoridades por el delito de suplantación de autoridad.</t>
  </si>
  <si>
    <t xml:space="preserve">  En un hecho de intolerancia un taxista golpeó a uno de los escoltas del senador y presidente del Partido Conservador Efrain Cepeda.  Los hechos se registraron en la localidad de Engativa al noroccidente de Bogotá. Según versiones de la policía el vehículo de la escolta del político fue cerrado por un taxi, los escoltas se bajaron a hacerle el reclamo al conductor de servicio público pero éste último sin mediar palabra golpeó uno de los agentes. De inmediato los agredidos detuvieron al taxista y lo entregaron a la policía. El infractor fue trasladado a la Unidad de Reacción Inmediata de la Fiscalía y tendrá que responder por lesiones personales.Entretanto el senador y presidente del Partido Conservador Efrain Cepeda no estaba con su escolta y nada tuvo que ver con el incidente.</t>
  </si>
  <si>
    <t xml:space="preserve">  Un hombre de 55 años de edad fue capturado por la Policía en Neiva, por el transporte de casi 700 gramos de base de cocaína.  El detenido llevaba la sustancia en su cuerpo, para lo cual había ingerido 33 cápsulas de látex.El hombre fue llevado al hospital universitario de Neiva, donde se le tomó una radiografía.La base de cocaína era llevada desde Florencia a Bogotá, según reportó la Policía.</t>
  </si>
  <si>
    <t xml:space="preserve">  Un grupo de motociclistas protesta por la muerte de tres de sus compañeros que participaban en una caravana, al ser atropellados por un vehículo conducido por un hombre en aparente estado de embriaguez y que luego fue dejado en libertad.  Según la Policía, el vehículo invadió el carril por el que transitaba una caravana de motos que iba con destino a La Calera, a 20 kilómetros de Bogotá.Testigos señalaron que el conductor se fugó del lugar, pero una patrulla del Ejército lo detuvo y lo entregó a la Policía.Una cuarta persona, también motociclista, resultó herida y es atendida en un hospital cercano.Según se indicó, un fiscal dejó en libertad al conductor, aunque tendrá que atender una cita judicial este martes, en compañía de un abogado. </t>
  </si>
  <si>
    <t xml:space="preserve">  El médico y excandidato al Concejo de Medellín por el partido Cambio Radical, Misael Cadavid Jaramillo, desmintió los supuestos nexos con el ex jefe de “La Oficina del narcotráfico”, Eric Vargas Cardona, alias “Sebastián” .  Cadavid Jaramillo, quien en la actualidad es el gerente del hospital del municipio de San Luis, dijo que visitó tres veces una compraventa de carros en la que fue grabado, por asuntos labores y para negociar su vehículo. La afirmación surgió tras la publicación de un video de la policía judicial en el que aparece el médico en un establecimiento comercial, en el que también aparecen alias “Freddy Colas” y alias “ Nelson”, hombres cercanos al capo de la mafia capturado el pasado 8 de agosto. Sin embargo, el comandante de la policía metropolitana, general Yesid Vásquez Prada, reiteró que más allá de la grabación, existen evidencias que comprometerían al médico Misael Cadavid Jaramillo con la estructura criminal de alias “Sebastián”. Al asegurar que trabajó dos meses en el Ministerio del Interior y renunció por voluntad propia, Cadavid Jaramillo también desmintió al ministro Germán Vargas Lleras, quien había dicho que la vinculación duró ocho días y que fue retirado después de las denuncias sobre presuntos nexos con “La Oficina de Envigado”, hechas por el entonces alcalde Alonso Salazar. El médico Misael Cadavid insistió en que no ha sido notificado de ningún proceso penal en su contra.</t>
  </si>
  <si>
    <t xml:space="preserve">  Con una granada en la mano y después de una intensa búsqueda en la Comuna Trece, fue capturado Ferney Ballesteros Jaramillo, quien según el informe de la policía, sería el responsable de la balacera registrada el domingo en el barrio El Salado, donde murieron dos agentes de la policía y un civil. En el hecho resultaron heridas cuatro personas, entre ellas una niña de 12 años.  Ferney Ballesteros es el cuarto detenido por los enfrentamientos en los que murieron los patrulleros, Wílmar Mateus Medina y Cristian Camilo Ríos, calificados como héroes por el general Yesid Vásquez Prada, comandante de la Policía Metropolitana.El informe de la policía dice que “Ferney” hizo parte del combo “El Seis” habría buscado apoyo de otras bandas de la zona para vengar la muerte de su hermano por parte de sus antiguos aliados Las otras tres personas vinculadas al proceso por la embocada y muerte de los policías fueron aseguradas en la cárcel, se trata de Federico Andrés Echeverri Castro, alias “Minga”, Juan Esteban Estrada Correa y Luis Alberto Requena Buelvas.</t>
  </si>
  <si>
    <t xml:space="preserve">  La Policía española detuvo a un ciudadano colombiano de 20 años como supuesto autor del ataque con ácido sulfúrico a una mujer el pasado mes de junio, que le causó graves quemaduras en la cara.  Según informó la Policía, hay indicios claros de la participación del arrestado en la agresión a María Ángeles R.G., de 29 años y nacionalidad española, el pasado 20 de junio.La Policía no precisó todavía el móvil de la agresión, aunque fuentes de la investigación consultadas apuntan a que el detenido y el marido de la mujer atacada, Özgüir Dogan, de 29 años y origen turco, del que estaba en trámites de separación, se conocían.La víctima salía de su domicilio en un barrio popular de Madrid cuando un hombre la sorprendió y le roció el ácido en la cara produciéndole graves lesiones en las mejillas, los párpados y la boca.El responsable de la agresión huyó inmediatamente sin ser identificado ni por la propia víctima ni por testigos de los hechos.Días después de la agresión, la policía detuvo al marido acusado de "presuntos malos tratos continuados en el ámbito familiar", cometidos antes de que la mujer fuera atacada.Las autoridades abrieron diversas líneas de investigación que han llevado finalmente a la detención del ciudadano colombiano cuyo nombre no fue divulgado y responde a las iniciales B.S.C.A.En el registro practicado en su domicilio, los agentes encontraron prendas iguales a las descritas por la víctima y los testigos del ataque, así como un bote de disolvente y otro de aguarrás.El Juzgado de Violencia sobre la Mujer número 3 de Madrid decretó el ingreso en prisión provisional comunicada y sin fianza del hombre por un presunto delito de lesiones con grave deformidad, castigado con penas de prisión de seis a doce años, y robo con violencia.</t>
  </si>
  <si>
    <t xml:space="preserve">  215 personas le han solicitado al abogado antioqueño Benjamín Higuita, por correo electrónico, el fallo de tutela con el que el Juzgado 20 Penal del Circuito de Medellín hizo revocar una foto multa.  Según Higuita, el juzgado le dio la razón al decir que no tenía que pagar una foto multa por exceso de velocidad, impuesta el seis de marzo, esgrimiendo la vulneración de los derechos constitucionales a la presunción de inocencia y el debido proceso.En primera instancia, el abogado acudió al tránsito durante los once días siguientes a la foto multa, para decir que le retiraran la sanción porque con la foto de un carro no podían comprobar que él era quien había cometido la infracción. Luego entuteló ante el Juzgado 30 Penal Municipal, quien dijo que no tenía competencia para fallar el caso, que fue remitido al Juzgado 21 Penal del Circuito, quien finalmente falló a su favor.Para Benjamín Higuita, ex congresista, ex diputado, ex secretario general del Partido Conservador, con este fallo no se hace una apología a quienes infringen las normas de tránsito, sino que se hace un llamado a que se respeten los derechos de los ciudadanos, empezando por las autoridades.Esta es la tutela. El señor Higuita recomienda a quienes deseen basarse en ese documento para instaurar un recurso, llenar los espacios en blanco:Medellín, 08 de mayo de 2012SEÑORES.JUZAGDO PENAL MUNICIPAL DE MEDELLIN.MEDELLIN.REFERENCIA:	ACCION DE TUTELA.ACCIONANDTE:	BENJAMIN HIGUITA RIVERAACCIONADO:	MUNICIPIO DE MEDELLIN – SECRETARIA DE TRANSITO Y TRANSPORTE DEL MUNICIPIO DE MEDELLINBENJAMIN HIGUITA RIVERA, mayor de edad, abogado en ejercicio, con domicilio en la ciudad de Medellín, identificado como aparece al pie de mi correspondiente firma, actuando en nombre propio, me dirijo a ustedes respetuosamente para que se sirvan proteger de manera inmediata y a favor del suscrito los derechos constitucionales fundamentales objeto de violación por parte del MUNICIPIO DE MEDELLIN representado legalmente por el señor ANIBAL GAVIRIA y la SECRETARIA DE TRANSITO Y TRANSPORTE DEL MUNICIPIO DE MEDELLIN, representado legalmente por xxxxxxxxxxxxxxxxxxxx o por quienes los reemplace o hagan sus veces al momento de notificarse la TUTELA.ACCIÓN U OMISIÓN QUE MOTIVA LA TUTELAConsidero que han sido vulnerados mis derechos esenciales a la PRESUNCION DE INOCENCIA Y AL DEBIDO PROCESO dentro del trámite Administrativo que se adelantó en la Secretaria de Tránsito Municipal de Medellín y la cual concluyó con una sanción que se me impuso por supuestamente haber incurrido en una contravención que nunca he cometido.HECHOS. 1.	El día 22 de marzo acudí a las dependencias del Tránsito Municipal de Medellín para atender un Comparendo por FOTOMULTA que me había sido informado la semana anterior en mi sitio de residencia.2. La FOTOMULTA era aparentemente porqué un vehículo de mi propiedad identificado con placas MNY 512 había excedido el límite de velocidad en una calle de la ciudad.3.	Al presentarme ante el funcionario respectivo, mesa 60, tuve la oportunidad de presentar mis argumentaciones las cuales resumo de la siguiente manera:•	El Código Penal Colombiano en su Artículo 21 señala en su Principio de Causalidad que laSanción no es aplicable si no “ es consecuencia de su acción o de su omisión “. Se refiere al sujeto a quién se le pretende hacer la imputación.•	El Código Nacional de Tránsito en su Artículo 129 menciona en su parágrafo primero qué “Las multas no pueden ser impuestas a personas distintas de quién cometió la infracción “•	El artículo 122 del mismo Código dice “ qué las sanciones se impondrán al responsable “4.	En ninguna parte dentro del trámite procesal se acreditó qué la persona que iba conduciendo el vehículo fuera el suscrito, ya qué incluso para esa época yo me encontraba incapacitado por una delicada cirugía -trasplante de hígado-, que me fue practicada en el Hospital San Vicente de Paul .5.	Al momento de terminar mi alegato me informaron verbalmente qué se me aplicaría la multa sin derecho a Reposición ni recurso de Apelación.6.	Si la multa es solamente aplicable al infractor, me pregunto yo, ¿ porqué colige con facilidad el funcionario de transito que el propietario tiene que ser el mismo infractor sin demostrarlo?.7.	El día 27 de marzo en escrito cuyo copia adjunto, eleve un Derecho de petición con base en el artículo 23 de la Constitución Nacional.8.	En escrito del día 25 de abril del año 2012 recibí respuesta de la Secretaría de Tránsito de Medellín, radicado Número 201200170660 donde me informan qué mediante la resolución 6853 del 22 de marzo se me había sancionado por la Contravención infringida y que ella estaba debidamente ejecutoriada. (Anexo Fotocopia de la comunicación).9.	La fecha de mi Derecho de Petición es marzo 27 del año 2012 y la fecha de respuesta esAbril 25 del mismo año. Quiero dejar esto en consideración del señor Juez ya qué para responder por los Derechos de Petición se fijan al funcionario respectivo términos de carácter perentorio.FUNDAMENTO DE DERECHO.SENTENCIA C-980 DEL AÑO 2010-CORTE CONSTITUCIONAL. “La obligación de pagar la multa, solo puede tener lugar, como consecuencia de su vinculación formal a la ¬¬¬ actuación administrativa y luego de qué se establezca plenamente su culpabilidad en la infracción.En otro de sus apartes la misma Sentencia dice “ No está indicando que la sanción se produce de forma autómatica por efecto de la sola notificación “.Y más adelante reitera “Solo se paga la multa cuando se pruebe qué fue él quién cometió la infracción o cuando lo admita expresa o implícitamente “Basadas todas las consideraciones anteriores en fallos reiterados de la Corte Constitucional, sobre interpretación y alcances del Artículo 29 de la C.N. sobre el Principio de la Presunción de Inocencia “TODA PERSONA SE PRESUME INOCENTE MIENTRAS NO SE HAYA DECLARADO JUDICIALMENTE CULPABLE “ .Otros fallos de la Honorable Corte Constitucional que pueden servir de soporteJurídico al señor Juez para atender la petición de restablecer mis Derechos son:•	C-563 DE 1999•	C-155 DE 2002•	C-506 DE 2002•	T-270 DE 2004•	T-677 DE 2004Todas ellas proscriben la RESPONSABILIDAD OBJETIVA, por ser incompatibles con la dignidad humana.Y para finalizar en la Sentencia T-145 DE 1993 que afirma “Carece de respaldo Constitucional la imposición de sanciones Administrativas de plano con fundamento en la comprobación objetiva de una conducta ilegal en razón del desconocimiento que ello implica de los principios de contradicción y de Presunción de Inocencia” los cuales hacen parte del núcleo esencial del Derecho del Debido Proceso “.RELACIÓN DE MEDIOS DE PRUEBACon este escrito estoy aportando como pruebas los siguientes documentos: 1)	Cedula de ciudadanía.2)	Derecho de petición del 27 de abril del 2012.3)	Respuesta del derecho de petición.4)	Comparendo N° xxxxxxxxxxxxxxxxxxANEXOS.1)	Cedula de ciudadanía.2)	Traslado para la accionada y para la procuraduría.MANIFESTACIÓN JURAMENTADADe conformidad con lo dispuesto por el Artículo 37 del Decreto 2591 del 19 de Noviembre de 1.991, manifiesto bajo juramento que no se ha presentado otra acción de tutela respecto de los mismos hechos o derechos aquí expuestos.PETICIÓN:Respetuosamente solicito al Despacho que a favor del señor BENJAMIN HIGUITA RIVERA, sean amparados los siguientes derechos fundamentales: •	PRESUNCION DE INOCENCIA•	DEBIDO PROCESODIRECCIONES.ACCIONANTE:	XXXXXXXXXXXXXXXXTeléfonos: XXXXXXXXXXXXXXXX CelULAR: XXXXXXXXXXXXXXXXACCIONADO: XXXXXXXXXXXXXXXXAtentamente,BENJAMIN HIGUITA RIVERAC.C. XXXXXXXXXXXXXXXX de Medellín</t>
  </si>
  <si>
    <t xml:space="preserve">  Por encontrarse de manera ilegal en el país, cuatro ciudadanos chinos fueron detenidos por la policía de carreteras en el centro del Valle del Cauca, informó la institución armada.  Los cuatros asiáticos, entre los que se encontraba una mujer, fueron sorprendidos dentro de un bus de transporte intermunicipal, que se desplazaba por el kilómetro 45 de la vía que del municipio de El Cerrito y que conduce al de Andalucía.Los extranjeros que no tenían documentos y que ameritarán su permanencia en el país fueron dejados a disposición de la Dirección Regional de Migración.Según la policía los cuatro ilegales se dirigían hacia la ciudad de Cúcuta para luego pasar la frontera y llegar a Venezuela.En lo que va del año la policía departamental ha impedido que 15 extranjeros entraran al país sin el lleno de los requisitos, de los cuales seis eran chinos, 8 libaneses y un ecuatoriano.</t>
  </si>
  <si>
    <t xml:space="preserve">  El Comándate de la policía del Cesar, Coronel Juan Pablo Guerrero, manifestó su preocupación por la nueva modalidad de reclutamiento de menores procedentes de otras ciudades, que son utilizados por grupos organizados dedicados a la delincuencia, a realizar tareas delictivas.  La tarea de cumplir acciones criminales, comercializar drogas y otras acciones que están en contra de la ley, hacen parte de la lista de actividades que realizan estos menores en diferentes puntos de Valledupar. “Algunos de estos menores han sido capturado, unos han retornado a sus ciudades de origen, otros al cumplir la mayoría de edad deben ser castigados como la ley lo manda, los jóvenes son reclutados con falsas promesas”, dijo Juan Pablo Guerrero Comándate de la policía del Cesar. Actualmente la policía realiza controles y operativos en distintas zonas del Valledupar con el fin de detectar este tipo de bandas que recluta menores con el propósito de aumentar las cifras de atracos, y la comercialización de drogas.</t>
  </si>
  <si>
    <t xml:space="preserve">  Se les sindica de ser los responsables de los enfrentamientos de combos que han fijado barreras invisibles en la zona. Dos jóvenes han sido asesinados esta semana allí.  Los operativos de la policía han permitido la captura de 19 personas que estarían vinculadas a los combos “La Sierra” y “La Granja”, que mantienen un enfrentamiento armado en la comuna 8 de Medellín. Esos grupos ilegales habrían fijado limites que no pueden ser traspasados por los habitantes del sector, no importa que no hagan parte de esas estructuras criminales. Por haberlo hecho, habrían sido asesinados esta semana los jóvenes Omar Rodríguez y Jonathan Romero. El comandante de la policía metropolitana, general Yesid Vásquez, dijo que en la zona se mantiene la presencia oficial y que mañana se acompañará a los estudiantes para que puedan ir a clase. El general Vásquez dijo que no se descartan nuevas capturas y advirtió que los ilegales no pueden decidir quién transita y quién no. Lo cierto es que hoy tampoco fueron a clases dos mil cien alumnos del colegio Vida Para Todos, cuya rectora reportó amenazas.</t>
  </si>
  <si>
    <t xml:space="preserve">  Las 475 riñas se presentaron en la zona norte y en los barrios San Martín, La Cumbre, La Esperanza, Morrorico y Villa Colombia, en Piedecuesta.  Los altercados dejaron como resultado 14 personas heridas con armas blancas, 12 con armas de fuego y 3 con objetos contundentes.Según el Coronel William Boyacá, subcomandante de la Policía Metropolitana de Bucaramanga, el caso más preocupante de riñas ocurrió en el norte de la ciudad, donde murió un joven de 18 años, y en el barrio San Martín, donde en medio de una riña 13 personas resultaron heridas con armas cortopunzantes y armas de fuego.Dentro de los operativos adelantados por la Policía Metropolitana también se logró la captura de 12 personas por diferentes delitos, la incautación de 300 kilos de pólvora en la vereda Acapulco del municipio de Floridablanca, 115 gramos de estupefacientes, 19 botellas de licor adulterado, 321 armas blancas y 5 armas de fuego.Además, durante la celebración de Navidad se presentaron 14 accidentes de tránsito y resultaron 8 personas lesionadas, quienes se recuperan en centros asistenciales de Bucaramanga.</t>
  </si>
  <si>
    <t xml:space="preserve">  Cien kilos de pólvora, que eran movilizados en un trasteo, fueron decomisados en el municipio de Tulúa, dijo el comandante de la Policía Valle del Cauca, coronel, Nelson Ramírez.  Bajo esa estratagema, se prendió engañar a las autoridades, enfatizó el oficial.En lo corrido del mes, la Policía ha decomisado cerca de 3 toneladas de pólvora.</t>
  </si>
  <si>
    <t xml:space="preserve">  Quedó aplazado el cierre total de la vía Bogotá Villavicencio previsto para iniciar la noche de este martes 16 de octubre entre las 9 y las 4 de la madrugada  Suzan Dávila funcionaria de COVIANDES dijo que solo hasta después de una reunión que se realizará esta tarde entre directivos de la concesionaria, el Ministerio del Transporte y la policía de carreteras se definirá si se implementa el cierre nocturno para agilizar las obras en los túneles de Quebrada Blanca.Los cierres estaban previstos entre las 9 de la noche y las 4 de la mañana de lunes a jueves, a partir de este martes 16 de octubre y hasta el 15 de noviembre.</t>
  </si>
  <si>
    <t xml:space="preserve">  El general Humberto Guatibonza, director del Gaula de la Policía, aseguró en RCN La Radio que alias Alexander Montoya ‘El Flaco’ y Camilo Torres, alias ‘Fritanga’, recordado por su captura el pasado 3 de julio en la Isla Múcura en medio de su extravagante boda, tienen estrechos vínculos porque pertenecen a ‘Los Urabeños’, y también porque alias ‘El Flaco’ le pagó parte de la fiesta a ‘Fritanga’.  "La información que tenemos es que alias 'Fritanga' y alias 'El Flaco', pertenecen a la misma organización -Los Urabeños-, y que alias 'El Flaco' hubiera estado vinculado en la contratación de algún artista para la fiesta de 'Fritanga'. Sabemos que hay otros delincuentes que la Policía también está buscando, pero que se encuentran por fuera del país. Éso es lo que siguió pendiente a través de unos regalos en la fiesta de alias 'Fritanga', de modo que lo estamos manejando nosotros", afirmó el General Humberto Guatibonza. Sobre el robo de la avioneta en el Aeropuerto Eldorado, a principios de abril, que posteriormente fue llevada hastae Carepa en Antioquia, desde donde salió hacia Honduras, país donde fue capturado recientemente alias ‘El Flaco’, dijo el general Humberto Guatibonza, que los indicios corroboran el hurto de la aeronave para transportar a ‘El Flaco’.El general Humberto Guatibonza, también dijo que lo que saben "es que hay muchos indicios que corroboran el hecho, es decir, hay muchas coincidencias entre las fechas de salida de esa avioneta y con las fechas de ingreso de alias 'El Flaco' a Honduras. También coinciden los sitios en donde se supone aterrizó la avioneta hurtada en Bogotá, con el lugar donde fue capturado 'El Flaco' en los últimos días en Honduras".Sobre otros regalos de matrimonio alias ‘El Flaco’ y ‘El Indio’ a Camilo Torres alias ‘Fritanga’, dijo el General Guatibonza, que algunas de las donaciones de dinero que se hicieron, fueron en el exterior y que eso demorará las investigaciones del caso. </t>
  </si>
  <si>
    <t xml:space="preserve">  La Policía capturó a un hombre que había hurtado un celular el pasado 23 de junio, luego de ser engañado por la víctima del robo.  Según indicaron las autoridades, la víctima denunció el robo de un celular Blackberry, por lo que el grupo élite contra el hurto a celulares de la policía metropolitana de Cali comenzó la investigación del hecho.Los seguimientos duraron quince días, hasta que el supuesto asaltante aceptó encontrarse con la "mujer" en el sur de la ciudad, lo cual fue aprovechado por las autoridades para capturar al hombre, de 23 años; en el momento de la detención se le decomisó el Blackberry, que coincidía con la serie del aparato denunciado como hurtado.El detenido fue judicializado por el delito de receptación y, además, fue sentenciado por el Juzgado 19 penal municipal de Cali a 42 meses de prisión, pues tenía estaba en libertad condicional por una condena anterior por porte de armas de fuego y hurto calificado.</t>
  </si>
  <si>
    <t xml:space="preserve">  17 fusiles AK-47 con sus respectivos proveedores, fueron decomisados por la policía durante un operativo en el municipio de Buga, centro del departamento.  El material de guerra estaba dentro de un vehículo tipo campero, que según las autoridades, había sido hurtado en Cali el 28 de mayo y el cual fue dejado abandonado dentro de un parqueadero en el centro de dicha localidad.El comandante de la policía Valle, coronel Nelson Ramírez, explicó que estas armas iban para la columna móvil “Alirio Torres” de las Farc, que opera en la cordillera central vallecaucana.</t>
  </si>
  <si>
    <t xml:space="preserve">  La Fiscalía reveló ante la Corte Suprema de Justicia que el ex ministro de Agricultura, Andrés Fernández Acosta, había expuesto a ese ente investigador, cuando fungió como funcionario, varias irregularidades en la entrega de subsidios del programa Agro Ingreso Seguro, AIS.  La declaración la hizo Octaviano Casas, detective de la Policía Judicial, quien fue llamado como testigo por la Fiscalía, en el juicio que la Corte Suprema de Justicia adelanta contra el también ex ministro de Agricultura, Andrés Felipe Arias.Según Casas, el ex ministro Fernández, sucesor de Arias, encontró 10 casos en los que un mismo predio fue beneficiado por más de un subsidio a través de la fragmentación de proyectos presentados simultáneamente a una misma convocatoria, como en el caso de la familia Dávila Abondano.De acuerdo con el detective de la Policía Judicial, por medio de una carta enviada a la Fiscalía el entonces ministro de Agricultura reveló que de esta manera, varias familias del Magdalena recibieron miles de millones de pesos, cuando el tope para cada familia agrícola era de 600 millones.De igual manera, el primer testigo llamado al juicio manifestó que Andrés Felipe Arias firmó, de forma irregular, convenios que suscribieron varios comités para obtener cooperación tecnológica, sin pertenecer a dichos comités.</t>
  </si>
  <si>
    <t xml:space="preserve">  En un operativo de la policía de tránsito, en la vía que de Girón conduce a Bucaramanga, las autoridades retuvieron una camioneta Hummer blanca, en la que se movilizaban integrantes de la agrupación musical Hermanos Ariza Show.  “Inicialmente el conductor no acepta el pare y sigue su camino. Al salir del puesto de control fue interceptado por un grupo de uniformados, que confirmó que iba manejando ebrio, pero se negó en repetidas oportunidades a practicarse la prueba de alcoholemia. Además, discutió con los policías”, dijo el general José Ángel Mendoza, comandante de la Policía Metropolitana de Bucaramanga.Las autoridades también informaron que en el vehículo se transportaban cuatro personas, entre ellas algunos integrantes del grupo de música norteña, oriundos del municipio de Socorro, Santander.El operativo de la policía se realizó a las 3:30 de la mañana del 20 de octubre, hora en la que fue sorprendido el vehículo del grupo musical, después de un concierto en el que también se presentó la agrupación mexicana Los Tigres del Norte, evento que se realizó en el Centro de Ferias, Exposiciones y Convenciones, Cenfer.El vehículo fue inmovilizado y conducido a los patios de la dirección de tránsito de Bucaramanga.</t>
  </si>
  <si>
    <t xml:space="preserve">  En la localidad de Suba, al occidente de Bogotá, aumentó el drama de centenares de familias que ven como sus hijos, que no superan los 12 años, ya consumen drogas, especialmente marihuana. Rodrigo Herrera, habitante del barrio La Verona, le contó a RCN La Radio lo que ve todos los días: menores de edad consumiendo alucinógenos en parques públicos del sector.  "Son chinitos, niños que todavía ni saben cómo agarrar un cigarrillo. Se ven niños entre 8 y 9 años que son inducidos a consumir droga por jóvenes. Este sector de Suba está contaminado por 'ollas' de vicio", aseguró Rodrigo Herrera, quien además, padece este drama con su hijo de 23 años,cuando se enteró que es adicto a la marihuana y otras sustancias."El problema mío es que no me di cuenta temprano y ahora eso está avanzado. En muchos colegios de esta zona, uno se da cuenta de los expendedores de droga, y ahí están después de las seis de la tarde vendiendo drogas", afirmó Herrera.Con la aparición de más expendíos, según el subteniente David Torres, de la Policía de Suba, también aumenta el problema de drogas en los colegios de esa localidad, "aquí es frecuente el consumo de estupefacientes de parte de los menores de edad, ya que el sector es bastante grande, y en zonas como La Gaitana, Villa Cindy o Santa Cecilia, hay gente que se dedica a éso, especialmente porque hay muchas invasiones". Además el nivel de organización de los 'jíbaros' en Suba, según la Policía de la localidad, también vincula a los niños para traficar drogas, porque en "todos los colegios nos han manifestado en reuniones con rectores, que es un hecho este problema, a parte de la violencia. Los menores son utilizados por los traficantes para que sean encargados de mover la droga en el sector, teniendo en cuenta que los procedimientos con ellos son más complicados", afirmó el subteniente Torres.Con las ‘ollas’ también se incrementó la inseguridad en la localidad y personas como Salvador Riaño, familiar de dos mujeres heridas en medio de un tiroteo entre grupos de expendio de drogas de Suba, asegura que su esposa "está entre la vida y la muerte luego de recibir un disparo en la columna, y a mi hijastra le dispararon en la nuca y su estado es delicado. No podemos permitir que esa violencia siga afectando a las mujeres de esta zona".En Suba la gente exige más presencia de la Policía, mientras las autoridades aseguran que aunque a diario se realizan controles para disminuir la venta y el consumo de drogas en la localidad, el problema se agudiza por el elevado porcentaje de población flotante, como 'zorreros' o recicladores, que según la misma comunidad, ayudan con el tráfico de estupefacientes. </t>
  </si>
  <si>
    <t xml:space="preserve">  Oscar Alejandro Sandoval Argüello, alias ‘Candado’, quien aparece en el cartel de los delincuentes más buscados en Cúcuta, con circular azul de Interpol, fue detenido en un operativo especial de la Policía en La Dorada (Caldas).  En las Cámaras de Comercio se halló que Oscar Alejandro Sandoval Argüello tenía en 2008 empresas dedicadas, en Riohacha (La Guajira), a la cría especializada de ganado vacuno, fabricación y comercio al por menor de muebles para el hogar, en establecimientos especializados y actividades bursátiles.Este reporte da cuenta que su matrícula figura como cancelada por traslado de domicilio, el mismo que radicó en un apartamento de Altos del Tamarindo, en Villa del Rosario.Igualmente varios negocios en Cúcuta y su área metropolitana.RCN conoció que posterior a la captura, al parecer en compañía de otros dos hombres, ‘Candado’ fue trasladado a Cúcuta y se encuentra en una estación de Policía, a la espera de ser presentado ante el juzgado que lo requiere para la audiencia de legalización de captura, imputación de cargos y medida de aseguramiento. </t>
  </si>
  <si>
    <t xml:space="preserve">  En las Cámaras de Comercio se halló que Oscar Alejandro Sandoval Argüello tenía en 2008 empresas dedicadas, en Riohacha (La Guajira), a la cría especializada de ganado vacuno, fabricación y comercio al por menor de muebles para el hogar, en establecimientos especializados y actividades bursátiles.Este reporte da cuenta que su matrícula figura como cancelada por traslado de domicilio, el mismo que radicó en un apartamento de Altos del Tamarindo, en Villa del Rosario.Igualmente varios negocios en Cúcuta y su área metropolitana.RCN conoció que posterior a la captura, al parecer en compañía de otros dos hombres, ‘Candado’ fue trasladado a Cúcuta y se encuentra en una estación de Policía, a la espera de ser presentado ante el juzgado que lo requiere para la audiencia de legalización de captura, imputación de cargos y medida de aseguramiento. </t>
  </si>
  <si>
    <t xml:space="preserve">  La 'temperatura' del paro agrario, que cumple hoy su cuarto día, parece no bajar. Por el contrario, y pese al despliegue de la fuerza pública en gran parte del país para controlar incidentes, los bloqueos de vías, los fuertes disturbios y el reporte de desabastecimiento de alimentos y combustibles caracterizaron la jornada de este miércoles.  Las situaciones más complejas se vivieron en los departamentos de Boyacá, El Cauca, Risaralda y Huila, además de Bogotá, escenarios de fuertes disturbios y choques entre manifestantes y estudiantes contra agentes antidisturbios de la Policía.De hecho, el balance de la Policía Nacional da cuenta de 92 personas capturadas y 82 personas lesionadas. Adicionalmente, cuatro uniformados fueron retenidos por manifestantes en la vía Bogotá – Villavicencio, en el sector del peaje de Pipiral (Meta), quienes fueron dejados en libertad tras la mediación de la Defensoría del Pueblo.Boyacá, alteradaEl caso más complejo se ha vivido en el departamento de Boyacá. Luego de tres días de paro, en esta región continúan los bloqueos en diez puntos; se han reportado más de cien vehículos dañados que han sido atacados con palos, hachas, picas y piedras lanzadas desde las montañas con caucheras.A la altura del Puente de Boyacá y Vetaquemada, la situación es aún más grave: se reportó una tractomula incinerada, unos 400 vehículos represados y más de mil campesinos al lado y lado de las vías en distintos puntos del departamento.El párroco del sector de puente de Boyacá, Miguel Alfonso Reina, denunció aparentes maltratos por parte del grupo del Esmad hacia la comunidad.Hacia la noche de este miércoles había restricción en la vía Chiquinquirá – Tunja, en el kilómetro 53 en el sitio conocido como el desaguadero; en la vía Duitama - Sogamoso en el kilómetro 8 sector de Las Caleras del Municipio de Nobsa, y en el kilómetro 12 conocido como Ríochiquito del Municipio de Tibasosa.También había problemas de movilidad en la vía Duitama – Bogotá, en el kilómetro 50, sector la Capilla del Municipio de Tutazá y en el sector de la Escuela Los Caracoles, del Municipio de Belén. En la Vía Sogamoso - Yopal en el kilómetro 15 sector El Crucero del municipio de Sogamoso, también habñia bloqueos, lo mismo que en la vía Bogotá – Tunja, en el kilómetro 114 conocido como La Germania del Municipio de Tunja.Entrada la noche, las autoridades y habitantes de Tunja y Villa de Leyva reportaron desabastecimiento de combustibles. De hecho, las estaciones de servicio de la capital boyacense comenzaron a racionar el suministro ante las largas colas, dependiendo el tipo de vehículos, lo que originó la protesta de los consumidores.El Cauca y Huila, también con bloqueosLa fuerza pública habilitó lo pasos que permanecían bloqueados sobre la Panamericana y que mantenían aislada a la ciudad de Popayán. Aún persiste el bloqueo entre El Cauca y Huila.Una acción coordinada entre el Ejército y la Policía permitió que la ciudad nuevamente tuviera acceso por el principal eje vial de la región, después de nuevos choques contra manifestantes.Durante enfrentamientos que se registraron el martes, seis uniformados resultaron gravemente heridos al ser impactados con piedras en sus rostros. Encapuchados atravesaron troncos y una turba volcó un carro cisterna e incineró un bus de servicio público.El Cairo, en Cajibío -entre Popayán y Cali- y El Pilón, en Mercaderes -entre Popayán y Pasto-, fueron escenarios de la intervención de la Fuerza Pública, como lo confirmó el coronel Ricardo Alarcón comandante de la Policía en el Cauca.Entre tanto las negociaciones encabezadas por una comisión del gobierno departamental con campesinos en Inzá, no tuvo éxito y a esta hora aún permanece bloqueado el paso entre Cauca y Huila.Justamente, en la carretera nacional que del Huila conduce al Cauca, a la altura de los municipios de La Plata e Inzá, cerca de 60 campesinos se encuentran bloqueando la vía. Tropas del Ejército adscritas a la Novena Brigada en el Huila se trasladan a la zona, con el propósito de levantar este bloqueo que afecta la comunicación en el sur del país. Por su parte en el Huila se mantienen las concentraciones de campesinos en los municipios de Tello y Algeciras, además del corregimiento de Vegalarga jurisdicción de Neiva.Meta: bloqueos, infiltrados y retencionesDespués de cinco horas de disturbios entre los protestantes y la Policía, se levantó el bloqueo en la vía Bogotá – Villavicencio, en el sector del peaje de Pipiral (Meta).Los voceros de los agricultores y arroceros dijeron que los choques empezaron cuando COVIANDES y la Policía ordenaron el cierre, pese a que los participantes en el paro nacional agropecuario habían manifestado que no bloquearían la vía.Los disturbios dejaron cinco personas heridas y más de 20 retenidas, entre ellas varios uniformados en poder de los manifestantes.Pero a raíz de la mediación de la Defensoría Regional del Pueblo, fueron entregados cuatro uniformados de la Policía que habían sido retenidos durante la protesta de campesinos en Pipiral.Los uniformados que estaban retenidos fueron identificados como el mayor Rafael Montoya, el subintendente Edwin Gutierrez y los patrulleros Yojan Zotak y Heiber Santos.Entretanto, fueron dejados en libertad 26 campesinos (20 hombres y seis mujeres, entre ellos una menor), quienes también estaban retenidos por la Policía.El defensor del Pueblo del Meta, Eduardo González Pardo, indicó que se logró un acuerdo para que la protesta se desarrolle de forma pacífica, respetando la presencia de la Fuerza Pública.24 cierres viales en el paísReportes de otras regioens del Apis dan cuenta de que por disturbios y atentado contra el transporte público durante la manifestación agraria, fue decretado el toque de queda y la ley seca en el corregimiento de Irra (Quinchía, Risaralda), sitio de concentración de la protesta.Entretanto, otro grupo de manifestantes tienen cerra la la vía que de Anserma (Caldas) comunica con Pereira.La Policía Antimotines logró controlar los fuertes enfrentamientos que se registraban desde el mediodía de este miércoles entre la Fuerza Pública y un grupo de encapuchados que se encontraba en inmediaciones de las universidades Pedagógica y Nacional, en Bogotá.Los disturbios generaron fuertes congestiones vehiculares en el sector de la calle 72, entre carreras 11 y 13, y la carrera 30 con calle 45.La Policía de Carreteras reportó que se presentan 24 cierres viales en nueve departamentos, en donde se concentra las mayores afectaciones.De acuerdo con los reportes las manifestaciones persisten en la vía Chiquinquirá – Tunja; Duitama – Soatá; Sogamoso – Aquitania y Tunja – Bogotá.En Nariño, los bloqueos se registran en cinco tramos de la vía Rumichaca – Pasto y en dos puntos de la vía Junín – Pedregal – Túquerres.Las otras alteraciones de las vías se encuentran en el departamento de Caquetá, que tiene tres cierres completos en los tramos de la carretera de Florencia – Depresión El Vergel; Florencia – Puerto Rico y Florencia – San José de Fragua.En los departamentos de Arauca, El Cauca, Risaralda, Putumayo, continúan varios cierres viales por cuenta de varias manifestaciones.En Antioquia las autoridades mantiene el cierre preventivo en la vía Medellín – Caucasia, donde solo habrá paso para vehículos livianos.</t>
  </si>
  <si>
    <t xml:space="preserve">  El coronel Oscar Pinzón, jefe de la unidad de Protección de Infancia y Adolescencia de la Policía, reveló la identidad de las cuatro personas señaladas de la comercializar un bebé recién nacido en el municipio de Facatativá.  De acuerdo con el Oficial, el líder de este grupo fue identificado como Wiston Hernández Romero, médico de profesión y quien habría estado en el nacimiento de la menor para ser posteriormente vendida en un millón 200 mil pesos. La Policía de igual forma reveló que están tras la búsqueda de Viviana Stefany Cuervo, madre de la menor, y los presuntos compradores de la niña, identificados como Sandra Milena Gómez y Carlos Alberto Barrera. "En este momento estas cuatro personas les figura una orden de captura por el delito de tráfico de niños, niñas y adolescentes", señaló el coronel Pinzón. Por este hecho ya fue judicializada la una mujer identificada como la enfermera Judy Cecilia Velásquez Santana, quien sería en enlace para comercializar a la menor. La Policía Nacional anunció una recompensa de 5 millones de pesos a quien dé información para dar con la captura de estas cuatro personas, que según las autoridades, harían parte de una red de tráfico de menores en Cundinamarca.</t>
  </si>
  <si>
    <t xml:space="preserve">  Se implementan políticas que sean amigables con la conservación del entorno ecológico  En cumplimiento a la estrategia del Plan Corazón Verde durante el mes de agosto, uniformados de la Policía Nacional adscritos al grupo de Protección al Turismo del departamento, realizan actividades encaminadas al control del turismo ecológico en la modalidad náutico.La actividad se lleva a cabo en las playas del sector de San Luis, donde se verifica el cumplimiento de las medidas de seguridad para la práctica de estos deportes, por ser atractivos turísticos de la isla. Así mismo, recuerdan la implementación de políticas que sean amigables con la conservación del entorno ecológico, que conlleven a la práctica del turismo ecológico y sin perjudicar la naturaleza del archipiélago.</t>
  </si>
  <si>
    <t xml:space="preserve">  El director de la Policía Nacional, general José Roberto León Riaño, dijo en RCN La Radio que se viene incrementando el número de estafas por mensajes de texto, señalando que es el nuevo sistema de estafas en el país, por lo que se debió tipificar en el 2012 como un nuevo delito cibernético denominado "Missing".  "Son avisos que parecen publicitarios y que los dan como ganadores de premios de diferentes entidades, que cuando van a revisar con la entidad, ellos no están realizando estas concesiones ni enviando esta publicidad" .Precisamente recibimos la denuncia de uno de estos casos, donde nos enviaron la fotografía con el siguiente mensaje, “Movistar RCN” Móvil claro y Bancolombia, te felicitan por ser el feliz ganador de 15 millones de pesos. Comunícate Ya. PBX: 3158734844. Aut. ETES Aenliq código (0750)”.La persona que realizó la denuncia dijo,  "mi hijo llamó, empiezan a embolatarlo que un programa de televisión y otro de radio y usted esel feliz ganador, entonces a este número celular 3158734844 haga una consignación, el hizo una recarga de 150 mil pesos y a otro número que le dieron de $50 mil y así hasta que le sacaron 300 mil pesos" . "Lo preocupante es la ingenuidad de los colombianos, porque nosotros vivimos permanentemente haciendo campañas de prevención, es como la llamada millonaria que tuvo su auge en los años 90 y que hoy vemos como hay personas de todos los estratos sociales que todavía caen en ese delito".El general León Riaño, hizo un llamado a la comunidad para que haga caso omiso de estos mensajes y los pongan en conocimiento inmediatamente de la Policía Nacional, a través del 123, el Twitter @PolicíaColombia, www.policia.gov.co o al correo caiivirtual@correo.policia.gov.co.</t>
  </si>
  <si>
    <t xml:space="preserve">  La Policía Metropolitana de Santa Marta, avanza en su implementación  El grupo de prevención de la Policía Metropolitana de Santa Marta realizó una jornada de sensibilización en el marco de la campaña de prevención del hurto en dos centros comerciales de la ciudad.“Todo limpio es bonito menos el bolsillo”, es el lema de la campaña de educación contra el hurto a cajeros automáticos que adelanta las unidades adscritas al grupo de prevención de la Policía Metropolitana de Santa Marta, la cual está dirigida a la comunidad que hace uso de estos aparatos electrónicos. El objetivo de estas jornadas es que la comunidad tome conciencia y tengan presente las recomendaciones que se le dan día a día, como el acompañamiento por parte de la Policía Nacional cuando hagan transacciones de altas sumas de dinero, ya que es un servicio totalmente gratuito y que de igual forma, denuncien cualquier caso de individuos o personas sospechosas cerca de las entidades financieras, residencia o lugar de trabajo a las líneas de emergencia de la Policía Nacional como 112,123,156 o al número del cuadrante.Como parte de las actividades de las jornadas, se hace entrega de volantes con recomendaciones sobre las medidas de seguridad para evitar ser víctimas de este delito.  </t>
  </si>
  <si>
    <t xml:space="preserve">  El subdirector antisecuestro del Gaula de la Policía, coronel Jhon Jairo Aroca, indicó que la Policía Nacional capturó a 6 integrantes de una banda delincuencial conocida como "&lt;i&gt;los piratas&lt;/i&gt;", quienes pedían a los conductores del sector de Engativá 10 mil pesos diarios para no dañar sus vehículos.  Así mismo, el coronel Aroca manifestó que esta banda tenía afectado al gremio de conductores de transporte público del sector, conformado aproximadamente por 15 colectivos, especialmente en los barrios de Villas de Granada y Unir 2, donde exigían entre 6 y 8 millones de pesos por el derecho a trabajar en el sector de Engativá. Estas capturas se realizaron en plena vía pública del sector de Engativá y se lograron después de una recopilación importante de material de prueba por parte de los investigadores del caso, lo que permitió la judicialización completa en contra de esta banda.Finalmente el Gaula de la Policía Nacional indicó que en lo que va corrido del año ha logrado desarticular 94 bandas dedicadas a la extorsión y capturar a 2304 delincuentes.</t>
  </si>
  <si>
    <t xml:space="preserve">  El presidente, Juan Manuel Santos, en la ceremonia de reconocimiento del director de la Policía, general Rodolfo Palomino, nombró a la general Luz Marina Bustos Castañeda como nueva subdirectora de la Institución.  Luz Marina Bustos Castañeda nació en Paime, Cundinamarca, el 25 de abril de 1960 es una colombiana, conocida por ser la primera mujer en alcanzar el rango de General en la Policía Nacional de Colombia.Bustos, de 52 años, es abogada de la Universidad Católica de Colombia y especialista en Derecho Administrativo y en Derecho Penal y Ciencias Forenses.Dentro de su amplia trayectoria en la Policía, se ha desempeñado como comandante del Centro de Instrucción Femenino, jefa de asuntos disciplinarios, coordinadora de la Justicia Penal Militar y fue designada en el año 2006 como agregada policial en la Embajada de Panamá.Además fue subdirectora General y directora Administrativa y Financiera de la Policía Nacional.Bustos, cuando cumplía 29 años de pertenecer a esta institución, fue ascendida al grado de general de la Policía, el 5 de junio de 2009, durante el gobierno del presidente Álvaro Uribe Vélez.Luz Marina Bustos ingresó a los 20 años de edad como cadete a la Escuela General Santander en enero de 1980 y un año después se convirtió en oficial al obtener su grado de Subteniente.Bustos formó parte de la primera generación de 14 mujeres que ingresaron con posibilidad de hacer una carrera completa en la Policía.La primera general de la Institución, Luz Marina Bustos es madre de tres hijos y su esposo es un retirado coronel de la misma institución.</t>
  </si>
  <si>
    <t xml:space="preserve">  Dos personas muertas y dos heridas dejó como saldo una balacera en el barrio Santander de la ciudad de Montería.  Entre las personas asesinadas se encuentra un patrullero de la Policía Nacional quien fue atacado por sujetos que se movilizaban en motocicleta.  El coronel Jaime Ávila Ramírez, dijo que están investigando para establecer las causas que ocasionaron el tiroteo. Uno de los heridos fue capturado por la Policía Nacional minutos después del cruce de disparos. </t>
  </si>
  <si>
    <t xml:space="preserve">  La Dirección de Tránsito y Transporte de la Policía Nacional reportó que en lo corrido de este puente festivo 1.198 conductores borrachos fueron amonestados en las carreteras del país.  Además indicó que más de 14 mil comparendos por infracciones se realizaron en distintas vías.Según la Policía de carreteras, desde el viernes al medio día hasta el domingo en la tarde se movilizaron más de un millón 800 mil vehículos a nivel nacional.En todo el territorio nacional hay 194 los puestos de prevención y control en las vías, sobre todo al entorno de discotecas, bares y sitios de reunión.El director de Tránsito y Transporte de la Policía, General Carlos Ramiro Mena, reveló que se trata de 1.187 accidentes que se han evitado debido a los controles que ha hecho la Policía en las principales vías sancionando a quienes manejan bajo el influjo del licor y agregó que sólo en Bogotá se han presentado 113 casos.La Policía de Tránsito también entregó el balance de accidentalidad en las vías durante el fin de semana que han dejado un total de 10 muertos y más de 20 heridos en Antioquia y Tolima.El primer accidente se registró el sábado 2 de noviembre, a las nueve de la mañana en la vía Aguamala – Urrao en el departamento de Antioquia en donde un accidente de un bus escalera dejó cinco personas muertas entre las cuales se encuentran dos menores de edad.El segundo se registró el domingo en la madrugada en la vía Melgar - Icononzo en donde otro bus de las mismas características del primero se volcó y perdieron la vida otras cuatro personas.Finalmente Mena informó que todas las principales vías nacionales se encuentran habilitadas luego de que se superara el incidente en la carretera Ciudad Bolívar – Choco donde se había registrado un deslizamiento de tierra.</t>
  </si>
  <si>
    <t xml:space="preserve">  El cuerpo del joven identificado como José Miguel Martínez Moreno fue encontrado sin vida en el CAI del Silencio. El auxiliar tenía 21 años y llevaba 15 meses prestando el servicio en la Policía.  "El día domingo en horas de la mañana cuando los auxiliares de la estación de la Policía en El Silencio para organizar su servicio, llamaron al joven José Moreno, este no respondió y procedieron a llamar a los paramédicos quienes determinaron que estaba sin vida el muchacho" dijo el coronel José González, comandante operativo de la Policía Metropolitana de Barranquilla. Expresó además que "la causa la dirá Medicina Legal que es la autoridad competente. Inicialmente los paramédicos pueden decir que se trató de un infarto". Familiares de José Miguel Moreno piden una aclaración pronta de la muerte de su familiar porque encontraron signos de violencia en su cuerpo. "Sobre esta muerte se adelantan las investigaciones penales y disciplinarias correspondientes. La Policía Nacional a través de su grupo de gestión humana adelanta un acompañamiento permanente desde que se encontró el cuerpo sin vida, hasta el día de hoy a las 9 de la mañana que fue su sepelio, han estado con los padres y familiares y Medicina Legal dará el último reporte sobre las causas de su deceso" señaló José González.</t>
  </si>
  <si>
    <t xml:space="preserve">  En un proyecto que se hizo con el apoyo del gobierno de los Estados Unidos, la Policía Nacional dio al servicio unas modernas instalaciones para fortalecer los operativos de control y seguridad en los puertos, combatiendo el narcotráfico y aunando esfuerzos para apalancar el incremento de las exportaciones del país.  El director de Antinarcóticos de la Policía Nacional, mayor general, Luís Alberto Pérez Alvarán, aseguró que con la puesta en funcionamiento de esta Compañía de Control Portuario se logrará mayor efectividad en la misión antidrogas que adelanta la institución.“Le estamos diciendo a los delincuentes dedicados al narcotráfico que desde aquí vamos a incrementar nuestras operaciones para contrarrestarlos y combatirlos eficientemente. Aquí estará un personal especializado de la Policía Antinarcóticos especializado en la lucha antidrogas, para respaldar al gobierno nacional en los Tlcs que está abriendo con el mundo y para decirle a los delincuentes que tenemos los ojos puestos sobre ellos y que desde cualquier instancia los vamos a combatir”; dijo el mayor general López Alvarán.La Dirección de Antinarcóticos tiene el control sobre 5 de los puertos que existen en la ciudad de de Cartagena y contará con el apoyo de 74 hombres y mujeres especializados en el control de puertos, para evitar la contaminación de carga y contenedores con drogas ilegales.La moderna Compañía Antinarcóticos de Control Portuario, tiene una inversión de 3 mil 500 millones de pesos y está ubicada en el barrio manga de la capital de Bolívar.Este año la policía Antinarcóticos ha incautado más de 5 toneladas de droga en los puertos de Cartagena qu8e pretendían ser sacadas del ´país y enviadas a Estados unidos y países de Centroamérica y Europa.</t>
  </si>
  <si>
    <t xml:space="preserve">  La Unidad de Lavado de Activos de la Fiscalía General de la Nación decretó medida cautelar de 14 bienes muebles e inmuebles registrados a nombre de Oscar Yusti Salazar y su núcleo familiar, por considerar que estos provienen de recursos ilícitos de la organización dedicada al narcotráfico encabezada por Luis Agustín Caicedo Velandia, alias Don Lucho y los Hermanos Javier y Luis Enrique Calle Serna, alias Los Hermanos Comba y Daniel Barrera, alias El Loco Barrera.  El núcleo familiar de Oscar Yusti Salazar, detenido en España por narcotráfico, está integrado por su esposa Maryuri de Carmen Llano Plaza y sus hijos: Alba Marina Yusti Llano, esposa de uno de los hermanos Calle Serna, detenidos en Estados Unidos por narcotráfico y José Aldemar Yusti Llano, detenido en Estados Unidos por blanqueo o lavado de dinero del narcotráfico, quien está casado con María Claudia González Naranjo.Los 14 bienes ocupados por la Fiscalía con el apoyo de la Dijín de la Policía Nacional, en el Valle del Cauca y Bogotá, están valorados en 5 mil millones de pesos.</t>
  </si>
  <si>
    <t xml:space="preserve">  La ministra de Justicia, Ruth Stella Correa, dijo en RCN La Radio que la Policía Nacional ofreció los comandos de la institución en todo el país para recluir presos de manera preventiva y mitigar los graves problemas de hacinamiento que se registra en los penales.  La ministra Correa dijo que el director de la Policía, general José Roberto León Riaño, ofreció varias de las estaciones e instalaciones, con el objetivo de hacerle frente a la emergencia carcelaria."Quiero señalar que el general (Rodolfo) Palomino vino directamente en nombre del señor general León Riaño para decirme que están al frente de la situación, que están dispuestos a colaborar, inclusive con los comandos de Policía para tener detenidos allá preventivamente y deshacinar las uri", indicó.Dijo que "agradezco la intención de la Policía en colaborar con la intención de tener a los detenidos preventivamente y en la adaptación de lugares para esos efectos, con el fin de sustituir o implementar las unidades de reacción inmediata".La ministra de Justicia señaló que esta medida está acompañada del anuncio de la construcción de 10 mil cupos en colonias penitenciarias para presos de mínima y mediana seguridad, además de la habilitación de otros siete mil cupos en las cárceles existentes y la entrega de otros dos mil, en el penal de Guaduas en Cundinamarca.</t>
  </si>
  <si>
    <t xml:space="preserve">  Integrantes de la Policía Nacional fueron capacitados por la Secretaría del Medioambiente de Neiva para el manejo y la aplicación del comparendo ambiental. Esta decisión se tomó con el propósito de reforzar la vigilancia y control sobre las prácticas contaminantes de algunos ciudadanos.  Según el titular de ese despacho, Germán Darío Rodríguez, este nuevo personal de apoyo, que se compone de 30 policías, tendrá la labor de sancionar a aquellos infractores ya sean personas naturales o jurídicas, que realicen una mala disposición de escombros y basuras en horarios y lugares no permitidos de la ciudad.Aseguró que con esta estrategia la Administración Municipal pretende ampliar la cobertura de aplicación del comparendo ambiental, así como mejorar la capacidad de respuesta frente a los requerimientos y quejas de la ciudadanía con el ánimo de brindar espacios libres de contaminación.</t>
  </si>
  <si>
    <t xml:space="preserve">  El director de Tránsito y Transporte de la Policía Nacional, general Francisco Patiño dijo que durante los puentes festivos de Navidad, Año Nuevo y Reyes, se movilizaron 8 millones 640 mil vehículos por las carreteras del país.  El oficial precisó que durante ese periodo la accidentalidad se redujo en un 53%, mientras que los índices de muertos y lesionados se redujo en 28 y 53% respectivamente. El general Patiño dijo que durante toda la temporada vacacional fueron capturadas 116 personas, además de la incautación de 25 armas de fuego y 152 kilogramos de estupefacientes .El general Patiño dijo que durante esta semana llegarán a la ciudad cerca de 100 mil vehículos y agregó que en los últimos dos días han ingresado a la ciudad más de 80 mil personas.Más de 1.600 conductores borrachos fueron sorprendidos por la Policía durante puente festivoEl director de Tránsito y Transporte de la Policía Nacional, general Francisco Patiño, informó en RCN La Radio que de los 5.680 comparendos impuestos durante el puente festivo de Reyes Magos, 1.628 fueron aplicados a personas sorprendidas cuando conducían en estado de alicoramiento."Nos preocupa la cifra (de casos) por embriaguez... Se hicieron 1.628 comparendos", afirmó el general Patiño.Dijo igualmente que 826 motociclistas han sido sancionados por no cumplir las normas de tránsito.También señaló que se han impuesto 638 comparendos a conductores de servicio público por no acatar los reglamentos, tales como no romper los sellos de control, llevar sobre cupo, no tener la revisión técnico-mecánica, entre otros.De otro lado, el Director de Tránsito y Transporte de la Policía reveló que el índice de accidentalidad en el país durante este puente festivo se ha reducido en un 67 por ciento.El informe de las autoridades también señala que se han movilizado por las principales vías del país 703.473 vehículos, registrándose un aumento del 6,84%. Precisa que sólo en Bogotá se han movilizado 111.547 automotores. De igual forma indica que se han sido inmovilizadoSegún las autoridades de tránsito, los departamentos que presentan una mayor movilidad son Cundinamarca, Antioquia, Meta, Santander y Tolima.La Policía de Carreteras recordó igualmente que la restricción que se aplica a los vehículos de carga, con más de 3.4 toneladas, rige hasta las 11 de la noche.</t>
  </si>
  <si>
    <t xml:space="preserve">  El Director de la Policía Nacional general Rodolfo Palomino indicó que la inspección de esa institución se encuentra adelantando una investigación sobre la supuesta pérdida de ocho mil millones de pesos, a través de un contrato en la ciudad de Cartagena.  "Estaremos buscando resultados cuanto antes. Son versiones que cualquiera que llegue se clarifican. No hay en este momento certeza sobre algún desvanecimiento de ese dinero. Ahí tenemos unas obras que se contrataron, se ejecutaron y se revisan no solamente por parte de la Policía sino también de la Contraloría y los Organismos de control propios del Estado", dijo.Las declaraciones dele general Palomino se dieron a propósito de una serie de denuncias sobre el extravío de dichos recursos a través de obras en la ciudad de Cartagena.</t>
  </si>
  <si>
    <t xml:space="preserve">  En lo que va corrido del año, el secuestro extorsivo ha disminuido en un 39%, el secuestro simple en un 51% y el secuestro en general en un 45%, según el reporte entregado por el Ministerio de Defensa. Así lo reveló el presidente Juan Manuel Santos durante el Acuerdo de Prosperidad en el municipio de Mompox, Bolívar.  El mandatario afirmó igualmente que la Policía Nacional dio un duro golpe a las bandas criminales del país, al lograr rescatar a dos secuestrados en los departamentos de Risaralda y Valle del Cauca.El jefe de Estado aseguró que el Ejército Nacional y la Policía están trabajando intensamente por lograr bajar los índices de cualquier modalidad de secuestro en el territorio colombiano."Rescataron dos secuestrados: uno que habían secuestrado en Pereira, el señor Andrés Felipe Navarro Murcia, que había sido secuestrado por una banda delincuencial, lo rescataron con vida y capturaron a los tres delincuentes, y otro rescate en Cali por el Gaula de la Policía, del estudiante Nilson Hoyos Pérez que había sido secuestrado también por una banda delincuencial y también capturaron a los responsables", señaló. "Eso se suma a un esfuerzo que se está haciendo para disminuir cada vez más los índices de secuestro", afirmó el presidente Santos.</t>
  </si>
  <si>
    <t xml:space="preserve">  La Policía Nacional desarticuló una organización dedicada al tráfico de estupefacientes que delinquía en varias regiones del país. "Los Culimochos" eran los herederos de las rutas del narcotráfico de Wenceslao Caicedo Mosquera, alias "W" o el señor de la moto sierra.  El director de la Policía Nacional, general José Roberto León Riaño, manifestó que en los operativos fueron detenidas 16 personas, entre quienes se encuentran los hermanos Fabio y William Obando González, líderes de la organización."Estos hermanos al parecer se habrían aliado con "Los Rastrojos" y al parecer cancelaron un porcentaje de dinero a "Los Urabeños", para acopiar todos sus cargamentos en el departamento del Chocó y de allí ser enviados a Centroamérica, para luego trasladarlos a Estados Unidos", explicó el general León Riaño.Precisó que entre los capturados se encuentran socios capitalistas y financieros de dicho grupo, productores de alcaloide, transportadores del mismo y encargados de almacenar la droga para su posterior envío.</t>
  </si>
  <si>
    <t xml:space="preserve">  El Consejo Nacional Electoral (CNE) y la Registraduría Nacional establecieron que uno de los primeros factores a controlar en las elecciones de 2014 son el control del origen de los recursos destinados a campañas políticas.  Nora Tapia, presidenta del CNE, señaló que por tal motivo el Consejo Nacional Electoral, la Registraduría Nacional, la Fiscalía, la Dijin, la Policía Nacional y la Unidad de Información y Análisis Financiero (UIAF) desarrollarán un convenio para supervisar la entrada de dineros destinados a financiar campañas que pudieran superar los topes electorales.La jurista hizo un llamado para que los candidatos y la ciudadanía reporten y denuncien posibles irregularidades sobre el origen de dineros que podrían financiar las distintas campañas políticas que se alistan para las elecciones al Congreso de la República y Parlamento Andino a celebrarse el nueve de marzo de 2014.Por otro lado, la Presidenta del tribunal electoral señaló que a futuro se debe reformar el Código Electoral para que la Nación pueda estar al tanto en materia tecnología y de mecanismos que permitan garantizar mayor transparencia en estos procesos, así como la de fortalecer la planta de personal.</t>
  </si>
  <si>
    <t xml:space="preserve">  Las autoridades anunciaron que garantizarán la movilidad de cientos de colombianos que se desplazarán durante este puente festivo por las carreteras del país, a pesar de que para el día lunes 19 de agosto se tienen programadas varias movilizaciones, por el anunciado paro agrario.  El comandante encargado de seguridad ciudadana, general Luis Pérez, dijo que la Policía garantizará el derecho a la protesta pero no permitirá bloqueos."Nosotros le estamos diciendo a los turistas que pueden desplazarse por el país y por eso le estamos solicitando a los manifestantes que por favor no vayan a acudir a las vías de hecho", indicó el oficial.Agregó que "hablamos en particular de bloqueos, porque tenemos la responsabilidad y ante todo la obligación de contrarrestar cualquier alteración del orden público".Pérez agregó que durante todo el fin de semana se estarán monitoreando las principales vías del país desde la sala de crisis de la Policía Nacional.Para este lunes 19 de agosto están previstas varias movilizaciones y protestas, de sectores como el minero, el agrario y el de transportadores.</t>
  </si>
  <si>
    <t xml:space="preserve">  El Gaula de la Policía Nacional reveló que sólo en el año 2012 y el mes de enero de 2013 ese organismo judicial ha investigado 1.993 denuncias relacionadas con casos de 'microextorsión' en el país.  De acuerdo con el informe del Gaula, las zonas más afectadas por esta práctica delincuencial son, en su orden, los departamentos de Meta, Antioquia, Bogotá (Distrito Capital), Valle y El Cauca.Los analistas de la Policía Judicial indicaron que en lo corrido del mes de enero se han registrado 66 casos, donde los comerciantes, seguidos de los profesionales, personas jurídicas, empleados y agricultores se convirtieron en las principales víctimas de microextorsión.El informe técnico de la Policía determinó que durante el presente año los autores de estos hechos han sido en un 89 por ciento de los casos la delincuencia común, en un 5 por ciento las bandas criminales y en un 3 por ciento las Farc y el Eln.El estudio de las autoridades agregó que en los últimos trece años los investigadores han recibido un total de 22.948 denuncias de microextorsión y aunque en el primer mes del año los índices bajaron en un 66 por ciento, en comparación con enero de 2012 donde se registraron 192 episodios, los investigadores siguen atentos para capturar a los responsables de este grave delito.</t>
  </si>
  <si>
    <t xml:space="preserve">  &lt;b&gt;En Barranquilla&lt;/b&gt; la Red Unidos, citó a las familias beneficiadas con la ayuda del gobierno Nacional en el estadio Tomás Arrieta, allí mujeres y hombres llegaron por el bulto de este tubérculo para su alimentación.  En SoledadDurante tres días la alcaldía de Soledad entregó la ayuda alimentaria representada en cinco camiones con papas, que el gobierno nacional envió dentro de los acuerdos establecidos con los paperos de Cundinamarca y BoyacáCentenares de familias de escasos recursos y residentes en los sectores vulnerables, llegaron hasta los sitios establecidos por la administración a recibir su ración, para de una u otra manera aliviar un poco la escasez de alimento y la necesidad que padecen.En Malambo27 gestores sociales de la Red Unidos con el acompañamiento de la Policía Nacional lograron organizar y entregar sin problema más de 2 mil bultos de papas que fueron descargados de cuatro tractomulas.“Todas las personas recibieron la donación por parte del Gobierno Naciona,l están contentas, no hubo desorden, nadie empujó o maltrató a otro para sacar provecho y coger más de lo indicado, la entrega se hizo en completa calma”, afirmó Gisela Rivera, gerente de zona de la Red Unidos.</t>
  </si>
  <si>
    <t xml:space="preserve">  Ante la Procuraduría General de la Nación se presentaron tres de los policías involucrados en el caso de la persecución contra el concejal en ese entonces por el municipio de Chía, &lt;b&gt;Carlos Enrique Martínez&lt;/b&gt;.  En el interrogatorio se escucharon los testimonios de los uniformados y del propio ex concejal quien ha denunciado a la Fuerza Pública como responsable de agresión en el operativo donde incluso según Martínez, se puso en riesgo su vida al disparar con arma de fuego no sólo en las llantas de la camioneta que conducía en el momento de la persecución, sino que también a las ventanas del automotor. El ex cabildante Martínez, contó a RCN La Radio que tiene preparadas pruebas suficientes como para demostrar que en medio del operativo su vida estaba en peligro y que la Policía Nacional puso en riesgo su integridad y recibió malos tratos de algunos de los uniformados.Aunque Martínez fue destituido de su cargo por estas acciones y otros procesos en su contra, ha reiterado que no ha cometido delito alguno y continuará con el proceso para demostrar su inocencia.</t>
  </si>
  <si>
    <t xml:space="preserve">  La secretaria de Tránsito y Transporte de Sincelejo Isaura Bravo Quintero, dijo que se retomaron los controles en el Área de Movilidad Segura.  Añadió que este trabajo se adelanta con el apoyo de la Policía Nacional, que tiene plena autorización para realizar operativos en el Municipio.La funcionaria dijo que entrará a operar el nuevo convenio interinstitucional, que permitirá un mayor apoyo para el control de la movilidad, especialmente de motocicletas.El convenio con la Policía es por un valor de 450 millones de pesos y su vigencia será hasta el 31 de diciembre, dijo la funcionaria.Recordó que se está ejerciendo control paralelamente con campañas pedagógicas en el Área de Movilidad Segura. </t>
  </si>
  <si>
    <t xml:space="preserve">  Siete presuntos integrantes del Ejército de Liberación Nacional (Eln) tres de ellos menores de edad han sido vinculados con el secuestro de seis contratistas en el sur de Bolívar.  El comandante de la Segunda División, general Juan Pablo Amaya, indicó que por esa razón y el cerco que se le tiene al grupo subversivo se decididó aumentar a 150 millones de pesos la recompensa a quien suministre información que permita la liberación de estas seis personas.Asimismo, continúa el perifoneo aéreo, con volantes y emisoras en la región pidiéndole a los presuntos subversivos el respeto por la vida de los plagiados.La operación militar continúa con por lo menos 800 uniformados el mayor esfuerzo y apoyo de las Fuerzas Militares y Policìa Nacional, siendo prioridad para las tropas en el área la protección de la vida, integridad y libertad de los plagiados.</t>
  </si>
  <si>
    <t xml:space="preserve">  Desde octubre de 2014 se intensificaron los enfrentamientos entre bandas por la conquista de territorio para comercializar estupefacientes, pero desde hace una semana el intercambio de disparos se registra a diario y varias veces al día  Claudia Patricia Aristizabal, secretaria de Gobierno de Santa Rosa de Cabal, advirtió que los enfrentamientos e intercambio de disparos son diarios entre bandas delincuenciales de La Horqueta, La Estación y La Trinidad, ataques en los que participan menores de 12 a 16 años."Esas bandas están enfrentándose por el territorio para la distribución de estupefacientes y están escudándose en lo laxo de la Ley de Infancia y Adolescencia, para que menores de edad sean los protagonistas de esos enfrentamientos y del negocio de distribución y comercialización de drogas".Debido a la alerta, el Gobernador de Risaralda citó a un consejo extraordinario de seguridad, en el que se definieron acciones; la General Mireya Córdon, comandante de la Regional III de Policía dijo que va a encabezar planes de intervención en el municipio y que se fortalecerá la presencia de uniformados en la zona de conflicto.A propósito de menores en la delincuencia, cifras de la Policía Nacional evidencian como en el 2012, en Santa Rosa de Cabal 68 delitos fueron cometidos por menores de edad, en el presente año la cifra se ubica en 182 casos, de los que han sido aprehendidos 173 menores.Una de las medidas a implementar en el mediano plazo, según el Gobernador, será el análisis que se hará desde la parte jurídica, económica y técnica, a la posibilidad de implementar en el Municipio un Centro de Emergencia de Atención a Menores.60 uniformados llegaran a Risaralda para reforzar la seguridad durante los festejos de fin de año y en el área metropolitana serán 50 Policías más que llegarán.</t>
  </si>
  <si>
    <t xml:space="preserve">  Un operativo conjunto de ejército y policía permitió la captura de estos hombres, quienes estarían involucradas con las recientes afectaciones al orden público en el norte antioqueño  Tropas de la Cuarta Brigada del Ejército en conjunto con la Policía Nacional, capturaron en los municipios de Briceño, San Andrés de Cuerquia y Yarumal, a siente presuntos guerrilleros del frente 36 de las Farc, que serían responsables de los ataques en el norte del departamento.El comandante de la cuarta Brigada, general Néstor Robinson, dijo que los capturados son señalados, del bloqueo de la vía a la costa Atlántica, que dejó un soldado muerto y dos tractomulas quemadas el pasado 4 de diciembre.Entre los capturados se destaca Jesús Alberto Guzmán, alias el ‘Perro’; y Martha Elena Echavarría Patiño, alias ‘La Pulga’.El general dijo que la tregua unilateral, del cese de hostilidades propuesta por las Farc, lo único que generan en la población es desconfianza, debido a los continuos actos terroristas adelantados en el departamento.Los siete presuntos integrantes de las Farc, deberán responder por los delitos de financiación al terrorismo y concierto para delinquir.</t>
  </si>
  <si>
    <t xml:space="preserve">  El cargamento con 17 mil 500 cajas de cigarrillo de contrabando, fue hallado en camión, cuando miembros de la Policía Nacional, realizaban un puesto control en la troncal de occidente a la altura de Zambrano.  Según el coronel Jorge Octavio Vargas Méndez Comandante de Policía de Bolívar, el vehículo que cubría la ruta Maicao – Medellín quien era conducido por un joven de 25 años de edad.“Miembros del Grupo Investigativo de la SIJIN y la Policía Fiscal Aduanera adelantan las labores judiciales correspondientes, con el fin de determinar qué organización delincuencia, se encuentra comprometida con este contrabando de acuerdo a las pruebas recolectadas con relación a este hecho servirán de base para que las autoridades judiciales expidan las respectivas órdenes de captura a que haya lugar” afirmó el alto oficialLa incautación de cigarrillos procedentes de Venezuela, está avaluada en cerca de 35 millones de pesos. </t>
  </si>
  <si>
    <t xml:space="preserve">  El director de la Policía Nacional, general José Roberto León Riaño indicó que en lo corrido de los seis días de paro cafetero en el país, han sido capturadas 75 personas por generar desórdenes.  El oficial aseguró que han resultado lesionados 24 policías y 46 civiles, entre ellos, dos campesinos que perdieron sus manos, por manipular elementos explosivos. El general Riaño indicó que las autoridades establecieron que varios de los problemas de orden público que se han presentado en varias regiones principalmente del eje cafetero, han estado infiltradas por varios frentes de la guerrilla. El oficial aseguró que hasta el momento la Policía ha desbloqueado unos 20 puntos, principalmente en la vía Panamericana, donde se han registrado fuertes disturbios.</t>
  </si>
  <si>
    <t xml:space="preserve">  Acciones concretas para erradicar la mortalidad materna, pidió a los prestadores del régimen contributivo y subsidiado, el secretario de salud de Cundinamarca, Germán Guerrero Gómez.  El llamamiento se hace, cuando se conoce que el año anterior se registraron 28 casos, los cuales tienen como causas principales los trastornos por hipertensión, eclampsia, pre-eclampsia o presión arterial alta, complicaciones hemorrágicas e infecciones ginecológicas.Los municipios con mayor número de muertes maternas son en su orden Soacha con 5, Zipaquirá con 3, Girardot, El Rosal y Fusagasugá con dos casos registrados. Las EPS que lideran este ranking mortal en Cundinamarca, son Saludcoop, Famisanar y Compensar, según lo indicaron autoridades de salud departamentales.Según las cifras entregadas por la secretaría de Salud de Cundinamarca, en las Eps del régimen contributivo se registraron 14 fallecimientos; 11 en las del régimen subsidiado; dos muertes de personas sin afiliación al sistema de salud y uno caso del régimen especial de salud de la Policía Nacional.</t>
  </si>
  <si>
    <t xml:space="preserve">  Varios disparos con arma de fuego acabaron con la vida del indígena Winer Antonio Padilla Nisperuza , de 22 años de edad. El hecho de sangre ocurrió en la vereda El Contento.  El crimen fue cometido por sicarios que se movilizaban en motocicleta quienes posteriormente fueron detenidos por miembros de la comunidad mientras llegó la Policía Nacional.La víctima pertenecía al resguardo Zenú de esa localidad.</t>
  </si>
  <si>
    <t xml:space="preserve">  La secretaría de Hacienda departamental, inició una campaña de decomiso de vehículos de propiedad de personas que tienen pendiente el pago de impuesto de su carro o motocicleta.  “La Policía Nacional ya tiene en sus manos la lista de 1.104 vehículos que no se han puesto al día con sus impuestos y producto de esta medida ya se han decomisado varios vehículos que han sido enviados a los patios”, reveló la secretaria de Hacienda departamental, Bonnie Rodríguez. Esta es la segunda fase de una estrategia que inició el año pasado con una etapa de sensibilización con sanciones pedagógicas y promocionando la legalidad ciudadana y que entró a partir del mes de agosto a tomar las acciones concretas dirigidas a los propietarios de vehículos que todavía no han hecho sus pagos respectivos. La líder de Renta del departamento, Mónica Benjumea convocó a todos los propietarios de vehículos que todavía no se han puesto al día con el pago sus impuestos a que se acerquen a la oficina ubicada en el primer piso de la Gobernación del Cesar para que verifiquen el estado de cuenta de su vehículo y cancelen su deuda con el Departamento. </t>
  </si>
  <si>
    <t xml:space="preserve">  La Fiscalía venezolana abrió una investigación para determinar si la protesta que lleva a cabo un grupo de 20 estudiantes opositores ante la Embajada de Cuba en Caracas ha puesto "en riesgo" esa sede diplomática.  El Ministerio Público indicó en un comunicado que se designó a la fiscal Lesbia Almarza "a fin de que investigue los hechos ocurridos en la sede de la Embajada de la República de Cuba, ubicada en Caracas", que la Fiscalía no especifica."De acuerdo con la denuncia, varias personas se presentaron en la Embajada de Cuba y habrían puesto en riesgo la seguridad de esa sede diplomática, acción que podría violentar los diversos convenios internacionales suscritos por el Estado venezolano", agrega el texto.Señala que la fiscal coordina las "experticias y diligencias de investigación" realizadas por miembros del Cuerpo de Investigaciones Científicas, Penales y Criminalísticas (CICPC), "orientadas a determinar las presuntas responsabilidades penales derivadas de estos hechos".El grupo de estudiantes permanece frente a la sede diplomática desde ayer cuando comenzó una protesta que derivó en incidentes y la detención temporal de siete de ellos, que denunciaron haber sido golpeados por la Guardia Nacional cuando iniciaron la protesta y trataron de encadenarse ante la sede diplomática.Hoy los jóvenes continuaron en el lugar en colchones, amarrados unos con otros con cadenas y candados para reclamar información sobre la salud del presidente Hugo Chávez y en rechazo a lo que consideran "injerencia" de la isla, ante la atenta mirada de casi 60 miembros de la Policía Nacional Bolivariana.Los manifestantes consideraron un "logro" propio la difusión que hizo el Gobierno de las primeras fotos del mandatario en dos meses.Por su parte, el vicepresidente de Venezuela, Nicolás Maduro, responsabilizó al líder opositor, Henrique Capriles, de "cualquier hecho de violencia" que se produzca en la protesta."Nosotros queremos hacer responsables de cualquier hecho de violencia de este grupo neofascista de la oposición venezolana contra la embajada de Cuba al gobernador de Miranda", Capriles, y al alcalde de Baruta, el opositor Gerardo Blyde, señaló Maduro al recordar que la sede diplomática está en ese estado y ese municipio.</t>
  </si>
  <si>
    <t xml:space="preserve">  El Ministro de Defensa, Juan Carlos Pinzón, confirmó la captura de César Augusto Correa López alias "Mono Pepe", presunto cabecilla de la banda "La Unión", al servicio de "La Oficina de Envigado" , tras ser ubicado en el municipio de Sabaneta, Antioquia.  "La Policía logró hoy la captura de alias 'Mono Pepe', el cabecilla de la estructura delincuencial de 'La Unión'. Era el que estaba enfrentado con las estructuras de alias 'Carlos Pesebre', también capturado hace meses", aseguró Pinzón. "Mono Pepe" es responsable de los combos delincuenciales de las comunas centro, noroccidental, parte baja oriental de Medellín e Itagüí", explicó el Ministro.Y agregó que el capturado había establecido alianzas con la banda delincuencial "los Urabeños". "Es una captura importante. En su momento trabajó con alias 'don Berna' y con los tales "Pepes",dijo."Alias 'Mono Pepe' a quien capturamos, era el responsable del microtráfico y microextorsión del centro y sector noroccidental de Medellín", confirmó por su parte la Policía Nacional.Alias "Pepe" había sido condenado a 38 años de cárcel por el asesinato de un investigador del CTI en Itagüí en el año de 1997, delito por el que estuvo preso, pero salió sin completar su condena.En 2011 fue capturado de nuevo en el barrio El Poblado de Medellín durante un operativo de la Dirección Antisecuestro por su presunta participación en una extorsión de 17.000 millones de pesos (unos 9.261 dólares).Al mes siguiente, las víctimas retiraron la denuncia por lo cual Correa López salió de nuevo de la cárcel.Alias "Pepe" será trasladado en las próximas horas a la audiencia de control de garantías.</t>
  </si>
  <si>
    <t xml:space="preserve">  El fiscal general, Eduardo Montealegre, respondió a las críticas que le hizo el procurador Alejandro Ordóñez sobre un proceso de paz basado en la impunidad, y lo invitó a un debate público para discutir el tema.  Montealegre dijo que su posición frente al proceso de paz es radicalmente diferente a la del Procurador. Por eso dijo que un debate público, de cara al país, permitiría esgrimir los argumentos jurídicos que sustentan cada una de las diferentes posiciones."Yo sí lo quiero invitar a que hagamos un debate público, muy respetuoso, de gran altura con el señor Procurador de cara a la opinión pública para que mostremos las posiciones divergentes de Procuraduría y Fiscalía General de la Nación frente al proceso de paz", aseguró.Asimismo el Fiscal dijo que fue en el Congreso donde se tomó la decisión de reformar la Constitución para reducir las penas en un eventual proceso de paz, incluso de crímenes de lesa humanidad."La respuesta que yo le doy al Procurador es que ya el Congreso de la República, en una reforma Constitucional que está vigente, permite llegar a la posibilidad de suspender penas para crímenes de lesa humanidad".Frente a las declaraciones de Ordóñez en el programa Voces RCN, donde afirmó que el Fiscal estaba fungiendo como ministro del Gobierno, Montealegre dijo que al participar en la marcha estaba cumpliendo sus obligaciones constitucionales, pues la Fiscalía es el órgano encargado de representar a las víctimas en el territorio nacional. A su llegada a Medellín, Montealegre dijo que se desplazó a la capital de Antioquia para "construir con la Alcaldía, con el Ministerio del Interior y con la Policía Nacional una agenda común de lucha contra la criminalidad y fortalecer la seguridad ciudadana".</t>
  </si>
  <si>
    <t xml:space="preserve">  La Policía Metropolitana viene adelantando exitosamente esta iniciativa en el barrio Los Alcázares  Personal de la Policía Metropolitana, adscrito al Grupo de Protección a la Infancia y Adolescencia, siguiendo los objetivos de la Estrategia de Intervención Infancia y Adolescencia, adelanta la campaña de sensibilización “Pautas para una buena crianza” en el sector de Los Alcázares del distrito de Santa Marta.  Esta iniciativa pretende garantizar los derechos de los niños, niñas y adolescentes, y brindar orientación a los padres de familia bajo los principios y valores, teniendo en cuenta la corresponsabilidad que le otorga el artículo 10 de la Ley 1098 del 8 de noviembre del 2006 o Código de Infancia y Adolescencia.  Así mismo, se orienta a la comunidad en general sobre el fenómeno del “Reclutamiento Infantil”, a través de una temática educativa de sensibilización dando a conocer que en Colombia miles de niños, niñas y adolescentes siguen siendo reclutados por grupos al margen de la ley, con amenazas, falsas promesas y otras estrategias para presionarlos, logrando de esta forma coartar su voluntad para que pertenezcan a sus filas, vulnerando así todos sus derechos. Al mismo tiempo, se abordan otros importantes tópicos como: Embarazo adolescente, pornografía infantil, explotación y abuso sexual, entre otros, acercando a padres de familia y a sus hijos, con el fin de prevenir la ocurrencia de estos hechos. El Comando de la Policía Metropolitana de Santa Marta, reitera la invitación a la construcción y consolidación de la convivencia y de la seguridad ciudadana, basados en el humanismo, la corresponsabilidad y el trabajo cercano a la comunidad.</t>
  </si>
  <si>
    <t xml:space="preserve">  &lt;b&gt;La ministra de Justicia, Ruth Stella Correa&lt;/b&gt;, instaló la primera reunión de la Comisión Asesora de Política de Drogas, donde se discutió la necesidad de generar un documento enfocado a la problemática del consumo de drogas ilícitas, la prevención y el tratamiento del mismo.  "Hemos decidido conformar esta Comisión para que nos oriente en el diseño de una política pública con un enfoque integral en el que intervengan, no solamente todas las entidades del Estado a la que les corresponde la tarea de abordar el problema de las drogas, sino toda la sociedad, las familias, el sistema educativo, y los líderes de la sociedad civil. El reto de esta Comisión es el de superar sus propias expectativas”, sostuvo la ministra Correa.La titular de la cartera del Derecho señaló que la comisión estudiará a lo largo de estos meses los temas relacionados a la problemática de las drogas como lo son la reducción del tráfico y del consumo, los mecanismos para abordar el lavado de activos y las nuevas organizaciones criminales."Desde el Gobierno estamos convencidos que la política contra las drogas debe diseñarse con un enfoque integral, involucrando a las familias, al sistema educativo, a los especialistas de la salud pública, a los profesionales del desarrollo y a los líderes comunitarios", indicó la funcionaria.La Comisión está integrada por expertos en diferentes áreas del conocimiento entre los que se encuentran Álvaro Balcázar Vanegas, asesor y experto en asuntos de desarrollo rural; Adriana Mejía Hernández, consultora internacional en Derechos Humanos, seguridad ciudadana y transformación organizacional; Daniel Mejía Londoño, Director Centro de Estudios sobre Seguridad y Drogas Universidad de los Andes (CESED). La reunión contó la participación del ex presidente de la República César Gaviria Trujillo, y el ex director de la Policía Nacional General (r) Óscar Naranjo Trujillo, quienes serán asesores permanentes de la Comisión.</t>
  </si>
  <si>
    <t xml:space="preserve">  Más de 1.000 integrantes de las comunidades indígenas del occidente del Huila se concentran en el sector del puente El Pescador en Hobo, desde donde participan en la Minga Nacional Indígena.  Los indígenas tienen programada para hoy una marcha desde el puente el Pescador para protestar por el incumplimiento del Gobierno Nacional con los pueblos Nativos. La Policía custodia la protesta para evitar bloqueos de vías, y advirtieron que no permitirán las vías de hecho.Los nativos iniciaron su desplazamiento y llegarán inicialmente al puente Paso el Colegio, a la entrada del proyecto El Quimbo, allí aproximadamente durante cuatro horas bloquearon el tránsito de vehículos.Entre los puntos que exigen los indígenas se encuentran: territorio y tierras, frente a lo cual se plantea seguridad jurídica de los territorios indígenas, ejercicio pleno del derecho al territorio, constitución, ampliación, saneamiento de los territorios indígenas y resguardos coloniales.Consulta previa sobre proyectos minero energéticos y de hidrocarburos, donde plantean la revocatoria directa de las concesiones o contratos de explotación minera en territorios indígenas. Ejercicio de autonomía y gobierno propio, fundamentado en la autonomía territorial y la cosmovisión.TLC y Política Agraria, en donde definen la promoción del referendo para la derogatoria de los TLC o la renegociación de los mismos. De igual manera, la derogatoria de todas las normas que afecten la soberanía alimentaria, donde sean posibles las garantías al agro colombiano, protección al conocimiento ancestral, la economía propia y un modelo que permita una verdadera política agraria en Colombia.</t>
  </si>
  <si>
    <t xml:space="preserve">  En desarrollo de la operación “República 94 Fase V”, la Dirección Antinarcóticos de la Policía Nacional en coordinación con la Unidad Nacional de Extinción del Dominio y Contra Lavado de Activos de la Fiscalía General de la Nación y la Agencia Antidrogas de Estados Unidos, DEA, aplicaron la extinción de dominio a un valioso predio en Cartagena.  Según las autoridades la medida se llevó a cabo en una finca, subdividida en ocho bienes inmuebles, avaluados en $386.446.100.000, que figuraban a nombre de, Víctor Daniel González Reina, al confirmarse que el terreno fue adquirido con dineros procedentes del narcotráfico. El terreno, con salida directa al mar y grandes playas, cuenta con una extensión de 772 hectáreas y se encuentra ubicado en la ciudad de Cartagena. La medida cautelar de extinción del dominio se pudo aplicar gracias a dos años de investigaciones que permitieron demostrar que las propiedades adquiridas por González Reina, eran resultado de sus negocios ilícitos como testaferro del Cartel del Norte del Valle. A través de esta investigación se concluyó que desde el año 1985, Víctor Daniel González Reina, actuó como testaferro del Cartel del Norte de Valle, en cabeza de su extinto líder Iván Urdinola Grajales, quien con su socio, el también narcotraficante Carlos Alberto Rentería, alias “Beto Rentería”, lavaron grandes sumas de dinero producto del narcotráfico a través del conglomerado de empresas Grajales, en cabeza del señor Raúl Alberto Grajales y Lorena Henao. Con el fin de blanquear el dinero ilegal, el señor Víctor Daniel González Reina, adquirió varios predios ubicados en el departamento de Bolívar, a los que intentaron dar apariencia de legalidad a través de diferentes transacciones de compra y venta, estructurando así una triangulación de estos, entre diferentes personas y empresas que el mismo creó. El terreno, subdividido en ocho propiedades lleva el nombre de “Los Lagos de Altamira del Mar”, avaluado en más de 203 millones de dólares.</t>
  </si>
  <si>
    <t xml:space="preserve">  El Ejército indicó que en un ataque registrado en el casco urbano del municipio de Inzá (Cauca) fueron asesinados ocho personas, entre ellos seis uniformados.  Según un comunicado emitido por la Tercera División del Ejército Nacional, en este atentado perdieron la vida "el mayor Alexander Vargas, los intendentes Sergio Prada Limas y Jhon Redondo Moreno, el sargento Andrés Felipe Rodriguez, el soldado Jaime Ernesto Lozada, el subintentende Enrique Galindez y dos particulares"."El acto terrorista también produjo heridas a siete integrantes de la Fuerza Pública, quienes ya fueron trasladados a centros asistenciales para su pronta recuperación", agrega el documento.El comando de la Tercera División precisó que en momentos en que la comunidad se encontraba preparándose y organizándose para sus actividades de mercado campesino, los terroristas ubicaron un carro cargado con explosivos en este municipio. Por su parte el gobernador del Cauca, Temístocles Ortega, indicó que ocho personas muertas y 34 heridas, entre policías, militares y civiles, dejó un atentado terrorista que se registró esta madrugada a las cinco de la mañana en la plaza de mercado de Inzá, en el departamento del Cauca."Es un acto terrorista absolutamente irrazonable y reprochable, que estos terroristas refugiándose en las montañas lancen tatucos contra la población civil. Fueron lanzados dos tatucos, destruyeron la estación de policía de Inzá (...) este acto es demencial, este acto está contra los pobres, invito a los colombianos a que seamos solidarios", afirmó Ortega.Mientras tanto el director de la Policía, general Rodolfo Palomino, dijo que "están trabajando para salvaguardar la integridad de las víctimas, hemos estado en contacto con las autoridades departamentales, para fortalecer esfuerzos y de esta manera atender de la manera correcta estos hechos, hechos que nunca debieron ocurrir , donde nuevamente los inocentes son blanco de terroristas".</t>
  </si>
  <si>
    <t xml:space="preserve">  El presidente Juan Manuel Santos dio la orden a la Policía de no ceder en el transcurso del paro agrario que se realizará el próximo lunes 19 de agosto en el territorio nacional.  "La orden en estas protestas es no ceder un milímetro, la instrucción es clara, defender la protesta y a su vez defender los derechos de la Policía porque son seres humanos y por ende defender los derechos de los colombianos por su seguridad ante hechos de violencia", dijo.El mandatario de los colombianos dijo que las manifestaciones serán respetadas pero que estas no pueden convertirse en caos."Este es un gobierno que dialoga, respetuoso de la protesta social, pero es diferente convertirla en caos y violencia para alterar el orden público y atentar contra los derechos humanos".La declaración la hizo durante la ceremonia de reconocimiento del director de la Policía, general Rodolfo Palomino, donde además fue nombrada la general Luz Marina Bustos Castañeda como nueva subdirectora de la Institución.</t>
  </si>
  <si>
    <t xml:space="preserve">  Durante el fin de semana se incrementaron los controles a conductores. Las autoridades reportan normalidad en las carreteras mientras que las terminales de transporte de Medellín se concentra masiva movilización de viajeros.  Hasta ahora la Policía de Carreteras reporta normalidad en las 7 troncales nacionales que cruzan por el departamento de Antioquia durante el plan éxodo de Semana Santa. Sin embargo, las autoridades indicaron que de los 219 mil vehículos movilizados, han sido amonestados 170 conductores, de los cuales 22 conducían en estado de embriaguez, explicó el comandante de la Policía de Carreteras del departamento, coronel Juan Carlos Saenz. Entre tanto, desde y hacia las terminales de transporte del Norte y Sur de Medellín se han movilizado 313 mil personas. Algunas de ellas tuvieron dificultades para viajar.  El consorcio Devimed recordó que hay paso restringido a un carril en la autopista Medellín – Bogotá en el sector de Samaná, por lo que recomendó transitar con precaución.</t>
  </si>
  <si>
    <t xml:space="preserve">  Luego que al parecer en el paro agrario en Santander estaría infiltrado por grupos armados al margen de la ley quienes les estarían pagando a los campesinos para que se vinculen en la movilización, ganaderos del departamento aseguraron que no participarán en el paro.  El Presidente de FEDEGAN, Federación Colombiana de Ganaderos, Sergio Eduardo Clavijo, aseguró que "hemos tomado la decisión de convocar al sector ganadero a no unirse en forma activa en el paro agrario, porque nos preocupa mucho que terminemos en situaciones como en el Catatumbo"."Sabemos que hay grupos armados con malas intenciones que no tienen ningún interés en el bienestar del sector agropecuario en el país dispuestos a infiltrar las manifestaciones y a buscar generar caos y enfrentamientos" agregó Eduardo Clavijo.Por su parte los campesinos del municipio de Rionegro, Santander, aseguraron que se unirán al paro programado para mañana ante las demoras en la terminación de la doble calzada Bucaramanga- Costa Caribe.En Santander la máxima autoridad prohibió el uso de porte de armas en todo el departamento, mientras tanto, la Policía y el Ejército unirá esfuerzos para complementar los operativos de seguridad en los diferentes corredores y así evitar bloqueos en las entradas a la ciudad de Bucaramanga.</t>
  </si>
  <si>
    <t xml:space="preserve">  Algunos moradores incluso han abandonado la zona y los niños llevan un mes sin estudiar  Los habitantes de la vereda Buenavista, situada sobre la antigua vía Villavicencio-Bogotá han encontrado tan amenazadora la presencia de los manifestantes provenientes del sur del Meta que se han apostado allí desde que se inició el Paro Nacional Agrario que algunos de ellos se han marchado. Esa es la situación que denuncia Daniel Quevedo, presidente de la Junta de Acción Comunal del lugar.Así mismo, los vecinos del lugar se encuentran en dificultades porque los niños del lugar llevan un mes sin estudiar debido a que los protestantes ocuparon el colegio Guillermo Cano Isaza, en el cual se educaban 350 alumnos. Además el servicio de acueducto está al límite pues estaba diseñado para abastecer sólo a los 1.500 habitantes del sector y, con los manifestantes, suman 1.300 más.Más policía pidió la comunidad de Buenavista afectada por el paro agrario, que cumple 25 díasEn reunión presidida por el Alcalde Juan Guillermo Zuluaga, seis puntos fueron acordados con la comunidad de Buenavista que ha sido afectada por el paro agrario que cumplió 25 días. En primer lugar se concertó una visita técnica de operarios de la Empresa de Acueducto y Alcantarillado con el fin de evaluar la saturación que se registra en los pozos sépticos, el sistema de alcantarilladas y el servicio de agua, especialmente en la sede del colegio Guillermo Cano Isaza, ocupado por cerca de 1.110 personas.Así mismo, se instalará puesto de mando en la zona más poblada de Buenavista con un número determinado de agentes de la Policía, que se definirá en reunión prevista para hoy a las 3 de la tarde y un punto de verificación de garantías de derechos a cargo de la Defensoría Regional del Pueblo y de la Organización de Naciones Unidas (ONU).También una Comisión de la Secretaría de Salud liderada por su titular Yaned Sierra Castrillón, se desplazará al lugar con el fin de definir acciones tendientes a la prevención de posibles epidemias por el hacinamiento que se registra en la institución educativa.El Alcalde Juan Guillermo Zuluaga, buscará acercamientos con el Gobierno Nacional, para que se realice una reunión en esta capital y se escuchen las inquietudes de los manifestantes. </t>
  </si>
  <si>
    <t xml:space="preserve">  El exguerrillero colombiano Libardo Parra fue detenid en Panamá tras rechazarle el refugio en Costa Rica, y está a la espera de ser enviado a Colombia, donde es reclamado por terrorismo y otros delitos, informaron fuentes oficiales panameñas.  El jefe del Servicio Nacional de Fronteras de Panamá (Senafront), Frank Abrego, informó que tropas de ese cuerpo de seguridad detuvieron en Paso Canoas, en la frontera con Costa Rica, al colombiano Libardo Parra, lo que sin embargo contradicen reportes de San José que indican que fue deportado a este país.Abrego declaró al canal 2 de la televisión panameña que "unidades del servicio de inteligencia del Senafront en coordinación con la Dirección de Inteligencia de la policía de Colombia capturaron a Libardo Parra Vargas".Parra será deportado a Colombia, explicó el jefe policial, porque es buscado en ese país "por terrorismo, tráfico de armas, secuestro agravado, extorsión y cargos de tortura".Según el director del Senafront, el colombiano "fue ubicado en uno de los locales comerciales de Paso Canoas"."Entendemos que iba de paso, ya que las autoridades costarricenses le habían suspendido el refugio al que había acudido una vez que entró a Costa Rica y procedió entonces a cruzar a Panamá", agregó.El viceministro costarricense de Gobernación, Freddy Montero, dijo en San José que Parra fue enviado a Panamá luego de que la directora de Migración de ese país, Kattia Rodríguez, firmara la orden de deportación.Rodríguez explicó a medios costarricenses que se deportó al colombiano porque se había rechazado la última apelación de Parra para permanecer en Costa Rica como refugiado.Un oficial de la policía de Migración detalló que Parra abandonó Costa Rica hacia las 12.30 hora local en un avión del gobierno costarricense, lo que tampoco coincide con la versión oficial panameña.Abrego detalló que tenía entendido que Parra "perteneció al (extinto movimiento guerrillero) M19 y posteriormente a las Farc, donde fue que se le formularon cargos por trafico de armas".Reiteró que se está "en trámites con las autoridades judiciales correspondientes y de migración" para proceder a su deportación a Colombia, sin precisar cuándo se procedería a ello.El director del Senafront apuntó que se abrió "una investigación sobre si tenía vínculos en Panamá y se está dando seguimiento de algunas pistas en Paso Canoas".Libardo Parra está condenado en su país por secuestro y extorsión, pero como su juicio se realizó en ausencia, San José no puede enviarlo a Colombia porque este procedimiento no es compatible con la legislación costarricense para la extradición.En Costa Rica, Parra cumplió una condena por legitimación de capitales, pero fue liberado en 2011 y ahí empezó su lucha por obtener la condición de refugiado.El colombiano fue detenido en Costa Rica el 15 de marzo de 2006 mientras viajaba en su automóvil por el sector oeste de San José. En esa ocasión le decomisaron 1,5 millones de dólares, dos vehículos y un terreno.En Costa Rica, Parra utilizaba una identificación falsa y según los informes de la Interpol, se hacía pasar por un combatiente del Frente Sandinista de Liberación Nacional de Nicaragua.</t>
  </si>
  <si>
    <t xml:space="preserve">  El comando del departamento de Policía Cundinamarca, designó al coronel Alejandro Murillo, como comandante del distrito de policía Girardot, reemplaza al coronel Álvaro Ramírez Roldan quien pasa al comando de policía de Chía.  El coronel Murillo, dijo que en su labor, asume también el comando de la policía en el municipio de Flandes, Tolima, que pasa al comando de Girardot, como un mecanismo de lucha contra la delincuencia en esta zona del país.Se mantendrá una intensa presencia policial en los diversos sectores del distrito, dijo el oficial, quien agregó que “adelantaremos todas las acciones tendientes a capturar las bandas delincuenciales que se han detectado en estas ciudades y se fortalecerá el trabajo con las comunidades, acercándonos al ciudadano y a los gremios”. </t>
  </si>
  <si>
    <t xml:space="preserve">  A la cárcel fueron enviadas ocho personas que hacían parte de una organización de contrabandistas que pretendían comercializar más de 8 mil millones de pesos en mercancía que iba ingresar al país ilegalmente.  El director de la Policía Fiscal y Aduanera, general Gustavo Moreno, manifestó que durante un operativo realizado en el puerto de Buenaventura fueron incautados seis contenedores que traían mercancía de contrabando."Durante este operativo logramos capturar a los jefes de esta organización dedicada a la importación de mercancía de contrabando, quienes fueron identificados con los alias de Zar, Marcelo y Buitre, y dejados a disposición de la Fiscalía", precisó el general Moreno.Agregó que alias 'El Zar' era el encargado de realizar las importaciones de mercancía suplantando empresas legalmente constituidas a través de la modalidad de contrabando técnico y falsificando documentos amparados en agencias aduaneras.El Director de la Policía Fiscal y Aduanera General dijo que la mercancía, en la que se encontraron tenis, juguetes, textiles y ropa, provenían de países como China, Estados Unidos, Japón, y Panamá y sería dirigida para su comercialización en temporada navideña en los sanandresitos y centros comerciales de Bogotá, Cali, Medellín, Barranquilla, Pereira, Cartagena y otras ciudades intermedias.</t>
  </si>
  <si>
    <t xml:space="preserve">  Al final de esta semana se definirá la fecha de las votaciones en que los habitantes de San Marcos decidirán si revocan o no el mandato al Alcalde de San Marcos, Arnulfo Ortega.  Este fue uno de los temas que se trató en el Comité para la Coordinación y Seguimiento de los Procesos Electorales del departamento, que se instaló este martes.En el mismo, se analizó el panorama para las elecciones del 9 de marzo del próximo año con relación a Senado, Cámara de Representantes y Parlamento Andino.La reunión, además de sus miembros contó con la presencia de los delegados de la Registraduría Nacional del Estado Civil, quienes pusieron de presente el calendario electoral y se establecieron algunos compromisos como el de fijar en la presente semana la fecha de las elecciones que podrían darse en el municipio de San Marcos.Aseguró además que acompañamiento por parte de la administración departamental y de la fuerza pública en ese proceso están garantizados.En ese mismo sentido el Comandante de Policía Departamento de Sucre, Coronel Julián González González, propuso hacer un llamado a los entes de control como Contraloría, Fiscalía y Procuraduría entre otros, para que hagan presencia en el proceso electoral.La Comisión sesionó por espacio de dos horas y en ella se hicieron presentes además los Comandantes de la Primera Brigada de Infantería de Marina, Batallón Junín sede Sucre, Director Seccional de Fiscalía Sucre, Defensor Regional del Pueblo y delegados departamentales de la Registraduría Nacional del Estado Civil.</t>
  </si>
  <si>
    <t xml:space="preserve">  La Policía Nacional ofreció una recompensa de hasta de 30 millones de pesos para quien de información de los autores del atentado en Arauca contra un CAI móvil en el que perdió la vida una niña de tres años de edad y cuatro personas más resultaron heridas.  El director de la Policía Nacional, General Rodolfo Palomino, manifestó que el vejamen del Eln llega hasta lo más bajo, asesinando a una menor que no tiene nada que ver con el conflicto.“Hay un repudio por parte de la comunidad araucana y les estamos pidiendo que ese repudio lo conviertan en una acción de solidaridad y denuncien los autores de este atentado”, expresó el General Palomino.El cuerpo de la niña fue trasladado al centro religioso de la Policía Nacional en Bogotá para realizar sus exequias.</t>
  </si>
  <si>
    <t xml:space="preserve">  El Tribunal Contencioso Administrativo del Cauca, falló una tutela a favor de un patrullero de la policía a quien se le permitirá nuevamente continuar con el curso de ascenso al que se presentó en Diciembre de 2013.  El uniformado Vladimir Rosero fue retirado del proceso cuando el Icfes, entidad que realizó el examen de conocimientos dirigido a varios patrulleros, señaló que se había presentado un fraude colectivo pues varios de quienes presentaron la prueba tuvieron acceso a las respuestas del cuestionario.El patrullero Rosero junto a quienes el ICFES, determinó que habían participado en el fraude, fue retirado del curso de ascenso. Sin embargo tuteló su derecho al debido proceso, y esta petición le fue concedida por el tribunal en Popayán, que ordenó a la Policía Nacional, reintegrar al patrullero al curso correspondiente en donde deberá pasar las pruebas respectivas para lograr el grado de Subintendente.Hasta el momento, en Popayán ninguna autoridad se ha pronunciado, pues según se indicó, nadie está autorizado para hacerlo. El Patrullero fue reintegrado al proceso.</t>
  </si>
  <si>
    <t xml:space="preserve">  La Sala de Casación penal de la Corte Suprema de Justicia confirmó la sanción impuesta al patrullero de la Policía Nacional, Rodolfo Sierra Reyes, de estar un año bajo arresto, luego de ser hallado responsable del delito de abandono del servicio.  Según el fallo del alto tribunal , dentro del recurso de casación no estaban suficientemente argumentados los requisitos para controvertir dicha decisión que había sido proferido por el Tribunal Superior de Pasto.Las investigaciones advirtieron que el 7 de mayo de 2008 el patrullero Sierra Reyes fue sorprendido durmiendo en su puesto de trabajo realizando labores como radio operador.Para el alto tribunal la determinación de la justicia en este caso contenía los suficientes argumentos y dejó en firme la sanción impuesta a este miembro de la Policía Nacional.</t>
  </si>
  <si>
    <t xml:space="preserve">  El subintendente Henry Ospina, quien fue reportado como desaparecido el pasado martes en Bogotá, llegó a la casa de sus padres en Pereira y de acuerdo con sus superiores, tendría problemas psicológicos.  "Básicamente nuestro compañero Ospina desaparece el día martes. Desde ese momento la Policía Nacional le brinda todo el apoyo a la familia, el acompañamiento. Se sabía por parte de la esposa que él tenía deseos de viajar a Pereira; todo parece indicar que utilizando los medios informales, caminando llegó allá", explicó en RCN La Radio el subcomandante de la Policía de Bogotá, coronel Julio Alvarado. Indicó que son "buenas noticias, no solamente para la Policía Nacional, sino para la familia del subintendente Henry Ospina Ordóñez, quien está en el seno de su familia". Así mismo afirmó que aún se desconocen las causas del suceso y que las investigaciones al respecto avanzan a la par del acompañamiento."Lo cierto es que llegó allá (a Pereira) a donde sus padres, donde gracias a Dios está bien y de ahí en adelante nuestro respaldo y reconocimiento al uniformado", anotó.Dijo que "parece una situación psicológica por la que estaba atravesando, de tal manera que nuestro mayor interés es que se recupere, que le brindemos el acompañamiento, pero la buena noticia es que finalmente está bien".</t>
  </si>
  <si>
    <t xml:space="preserve">  Una denuncia publicada por Noticas RCN revela las acusaciones del teniente (r) Daniel Giovanni Neira Ríos, señalando al exsubdirector de la Policía Nacional, general Orlando Vale Mosquera, de haber utilizado los recursos físicos y humanos de la institución para construir la lujosa finca donde vive.  El teniente retirado asegura que dentro de los usos que el exsubdirector de la Policía dio a los recursos de la institución, se encuentran los camiones que se utilizan para entrenar agentes antiguerrilla, los cuales supuestamente fueron usados en un trasteo. La finca del general Orlando Vale Mosquera se encuentra ubicada en jurisdicción de Suárez, Tolima y cuenta con piscina, sede social y extensos pastizales, donde frecuentemente sale a disfrutar de sus caballos.Según la denuncia del teniente Neira, dicha finca fue construida "utilizando auxiliares regulares del curso 086 y 087 y algunos alumnos del curso 036, porque era la manera de ahorrar recursos en la construcción”.El teniente, quien era instructor en la escuela de donde supuestamente se sacaron los materiales y se pidieron prestados los jóvenes bachilleres que pagaban su servicio militar para que sirvieran de obreros, asegura tener pruebas de los señalamientos hechos.Neira manifestó ser quien se encargaba de enviar a la finca del general Vale los equipos de sonido con los que se amenizaba el trabajo de los bachilleres que ayudaban con la construcción."Llevaron al patrullero Álvaro Fernando Cáceres Ríos como DJ en la construcción, con el sonido de la escuela, que por cierto lo devolvieron sumamente deteriorado", dijo Neira. El teniente retirado señaló que los camones que solo podían ser utilizados para instrucción en prevención de ataques de la guerrilla, fueron usados para transportar el material y a los jóvenes bachilleres que participaron en la construcción."La escuela tiene preparados unos camiones para precisamente realizar ese tipo de instrucciones, pero lamentablemente cuando hicieron el curso de granaderos, curso de "combate", esos muchachos no los pudieron utilizar (los camiones) teniendo en cuenta que estaban prestados para diligencias personales", aseguró a Noticias RCN el teniente. Esta denuncia se relaciona con el ataque que sufrió un grupo de agentes antiguerrila que recién se había graduado de la misma escuela a la que estaban asignados los camiones, y que fueron masacrados por las Farc dentro del camión.Según la denuncia los agentes no pudieron enfrentarse a las escuadra de la guerrilla que los atacó porque "reciben apenas una instrucción de quince días la cual no fue completa, no tienen nada que ver con combate. Cuando se presenta la masacre, los muchachos prácticamente no pudieron ni bajarse porque no tenían ni siquiera la capacitación para eso", dijo el exteniente Neira.El teniente (r) aseguró que luego de hacer pública su denuncia ha recibido amenazas de muerte y seguimientos, al parecer, por señalar a los mandos de su propia institución.</t>
  </si>
  <si>
    <t xml:space="preserve">  El senador Álvaro Uribe Vélez tendrá que entregar en dos meses la residencia en el Centro de Estudios Superiores de la Policía (Cespo) en la capital colombiana, por petición de las autoridades.  La Policía Nacional le envió una carta al expresidente Uribe, ahora congresista del Centro Democrático, en la que le notifica esa decisión.El senador Uribe vive en la residencia de Cespo desde cuando dejó la Presidencia de la República en 2010.Según se pudo establecer, una resolución de 2012 puso un tiempo límite de 4 años máximo para permitir que los expresidentes vivan en lugares como Cespo, plazo que se vence en dos meses. Ante esta determinación, Uribe Vélez busca nueva residencia en la capital del país, debido a sus funciones como senador de la República. Se indicó que una solución provisional sería que el exmandatario permanezca en el día en Bogotá y se traslade por la noche a su vivienda en Rionegro (Antioquia).</t>
  </si>
  <si>
    <t xml:space="preserve">  Los uniformados, habrían sido interceptados por desconocidos que se los llevaron, sin que se conozcan los autores ni detalles del plagio, según indicó la fuente.  El comando del Departamento de Policía de Nariño señaló en un comunicado que los hechos tuvieron lugar durante la tarde del sábado en la vereda San Luis Robles, ubicada en el municipio de Tumaco. Los dos agentes pertenecían al grupo de consolidación de la presencia del Estado de la Dirección de Carabineros, que se encarga de reconstruir el tejido social en zonas rurales y vulnerables del país, sobre todo en comunidades afrodescendientes e indígenas. De acuerdo con la comunicación policial, "hay serios indicios" que apuntan a que guerrilleros de las Farc pudieron haber "interceptado" al mayor Germán Méndez Pabón, quien lleva quince años en la institución, y el patrullero Edilmer Muñoz Ortiz, con siete años de carrera. La Policía Nacional ha desplegado un operativo de búsqueda para seguir el rastro de los dos oficiales desaparecidos y exige respeto a su vida e integridad física. </t>
  </si>
  <si>
    <t xml:space="preserve">  Durante operativos fluviales en el municipio de Magangué, la Policía Nacional, logró la recuperación de 500 babillas, 70 pieles de esta, 20 iguanas vivas y 5 mil huevos de la misma especie, que pretendían ser comercializados en distintas ciudades de la costa norte de Colombia.  En el procedimiento, fueron capturadas 4 personas, por los delitos de Tráfico de Fauna y Flora, y Aprovechamiento Ilícito de Recursos Renovables. “La Policía Nacional dentro de su misión viene desarrollando controles fluviales, es así como logramos la incautación de 500 babillas, 5 mil huevos de iguana, 70 pieles de babilla que iban a ser comercializados”, indicó el coronel Rafael Restrepo Londoño, comandante de la Policía del departamento de Bolívar.El alto oficial indicó, que se adelantan labores investigativas para desmantelar bandas dedicadas al comercio ilegal de especies vivas.</t>
  </si>
  <si>
    <t xml:space="preserve">  La secretaria de Ambiente, Susana Muhamad, afirmó que a partir del próximo 28 de noviembre comenzará a aplicar el comparendo ambiental y los ciudadanos deberán pagar multas de hasta 308 mil pesos por su mal comportamiento ambiental.  La funcionaria explicó que la Policía Nacional, los agentes de tránsito, los inspectores de policía y corregidores serán quienes impongan el comparendo ambiental. Las autoridades entregarán una orden formal de notificación para que el infractor se presente ante la autoridad competente.Agregó que en caso de reincidencia el infractor deberá prestar servicio social durante un día."La Policía va a enviar la copia del comparendo a las autoridades. Tendremos identificado el ciudadano, que si no se acerca y no paga va a empezar a tener una deuda con la Secretaría de Ambiente que corre intereses, y en la medida que se vaya acercar a declarar sus impuestos, a pagar, eso va a tener un cobro jurídico y se hace todo un proceso de cobro legal", aseguró Muhamad.¿Cuáles son las conductas en contra del ambiente que generan comparendo?Según explicó la funcionario, son sancionables las siguientes 20 conductas:1. Presentar para la recolección, los residuos sólidos en horarios no autorizados por la empresa prestadora del servicio.2. No usar los recipientes o demás elementos dispuestos para depositar los residuos sólidos, de acuerdo con los fines establecidos para cada uno de ellos.3. Disponer residuos sólidos y escombros en sitios de uso público no acordados ni autorizados por autoridad competente.4. Arrojar residuos sólidos o escombros en espacio público o en sitios abiertos al público como teatros, parques, colegios, centros de atención de salud, expendios de alimentos, droguerías, sistemas de recolección de aguas lluvias y sanitarias y otras estructuras de servicios públicos, entre otros.5. Arrojar escombros o residuos sólidos a humedales, páramos, fuentes de agua y bosques, entre otros ecosistemas.6. Destapar y extraer, parcial o totalmente, sin autorización alguna, el contenido de las bolsas y recipientes para la basura, una vez colocados para su recolección, en infracción a las normas sobre recuperación y aprovechamiento vigentes.7. Romper, rasgar, quemar o de cualquier otra manera dañar o destruir las bolsas y recipientes en que los residuos sólidos hayan sido almacenados o depositados para ser objeto de recolección, o abrirlos sin volverlos a cerrar debidamente, o extraer de ellos los residuos y dejar el lugar en que se produzca la extracción en un estado de aseo peor a aquél en que se encontraba.8. Presentar para la recolección dentro de los residuos domésticos, animales muertos o sus partes, diferentes a los residuos de alimentos, en desconocimiento de las normas sobre recolección de animales muertos de conformidad con las normas vigentes.9. Dificultar la actividad de barrido y recolección de residuos sólidos o de escombros.10. Almacenar materiales y residuos de obras de construcción o de demoliciones en vías y/o áreas públicas.11. Realizar quema de residuos sólidos y/o escombros sin los controles y autorizaciones establecidos por la normatividad vigente.12. Instalar cajas de almacenamiento, unidades de almacenamiento, canastillas o cestas de almacenamiento, sin el lleno de los requisitos establecidos por las normas vigentes sobre la materia.13. Hacer limpieza de cualquier objeto en vías públicas, causando acumulación o esparcimiento de residuos sólidos o dejar esparcidos en el espacio público los residuos presentados por los usuarios para la recolección.14. Permitir la deposición de heces fecales de mascotas y demás animales en prados y sitios no adecuados, sin la recolección debida.15. No administrar con orden, limpieza e higiene los sitios donde se clasifican, comercializan y reciclan residuos sólidos.16. Disponer desechos industriales, sin las medidas de seguridad necesarias o en sitios no autorizados por autoridad competente.17. No recoger los residuos sólidos o escombros en los horarios establecidos por la empresa recolectora, salvo información previa debidamente publicitada, informada y justificada, conforme a las normas vigentes.18. No disponer separadamente para su recolección, los residuos reciclables de los no reciclables.19. Arrojar los escombros en sitios diferentes a los autorizados por la normatividad vigente.20. Arrojar basuras desde un vehículo automotor o de tracción humana o animal en movimiento o estático a las vías públicas, parques o áreas públicas.Según la infracción, la multa puede llegar a ser hasta de 308 mil pesosLa Secretaría de Ambiente explicó que el ciudadano que sea sorprendido cometiendo una infracción contra el ambiente en espacio público se sancionará con multas que van desde 102mil pesos a los 308 mil pesos, según la gravedad de la infracción: - Multa de $307.999: Desorden o ausencia de higiene en las bodegas.- Multa de $205.333: Botar escombros y elementos voluminosos en espacio público; depositar animales domésticos muertos; no recoger las heces de las mascotas; y la incorrecta disposición de desechos industriales.- Multa de 102.666: Sacar los residuos en días y horarios no establecidos; no hacer uso debido de las cestas públicas; destapar las bolsas de basura para recuperación o aprovechamiento; hacer limpieza de objetos que generen residuos en espacio público; dificultar la actividad de barrido y recolección; y no separar en la fuente.¿Qué hacer si le imponen un comparendo ambiental?Según informó la Secretaría de Ambiente, cuando a un ciudadano le impongan un comparendo ambiental debe acercarse a las ventanillas de atención al ciudadano de la Secretaría Distrital de Ambiente donde podrá programar la asistencia a un curso sobre educación ambiental. Si la capacitación se realiza dentro de los siguientes cinco días hábiles a la imposición del comparendo, podrá acceder a una reducción del 50 por ciento de la multa.</t>
  </si>
  <si>
    <t xml:space="preserve">  El presidente Juan Manuel Santos pidió a la Policía Nacional fortalecer los controles para el ingreso de personal a la institución, con el fin de evitar que se presenten casos como el robo de armas en la Estación de Carabineros de Suba en Bogotá.  Santos afirmó que la Policía debe tener un control estricto en el manejo de armas e indicó que los armerillos deben estar vigilados por personal de entera confianza de la Institución."Este es un hecho absurdo y hasta ridículo que no se puede seguir presentando en las instituciones de la fuerza pública", indicó el Presidente.Por otro lado, Santos calificó como "traidor" con la institución al subcomandante de la estación de Policía de Timbiquí (Cauca), intendente Buenaventura Orobio Caicedo, ya que al parecer él habría sido quien le suministró información a las Farc para que atacara la estación de policía en la isla Gorgona. "Un hecho como el del intendente Caicedo, es triste, desgarrador de un traidor que le colaboró a las Farc para atacar el puesto de Policía de la isla de Gorgona en el que murió uno de nuestros uniformados", señaló el Mandatario.Santos hizo el pronunciamiento durante la Ceremonia de Ascensos de la Policía Nacional. </t>
  </si>
  <si>
    <t xml:space="preserve">  La Policía Nacional indicó que hasta el momento no se tiene mayor información sobre los dos menores que se encuentran desaparecidos en el departamento del Cauca.  El director de Seguridad Ciudadana de la Policía, general Jorge Nieto, señalo que en el caso del menor indígena desaparecido en Caldono ya se logró establecer que las Farc lo habían reclutado.Agregó que el menor, gracias a labor de la misma comunidad indígena, será entregado a sus familiares.El oficial manifestó que los otros dos menores al parecer estarían en poder de delincuentes comunes.</t>
  </si>
  <si>
    <t xml:space="preserve">  En este mes de diciembre en el Huila se han presentado cerca de 10 atentados terroristas que, al parecer, serían perpetrados por las Farc, principalmente en municipios como Algeciras y Neiva donde se han presentado los mayores casos de extorsiones a comerciantes.  Ataque en AlgecirasEl primero de diciembre fueron activados dos artefactos de bajo poder muy cerca del Comando de la Policía de Algeciras, donde se presentaron daños materiales, con algunos vidrios rotos de algunas viviendas aledañas.Las autoridades confirmaron que al parecer presuntos integrantes de las Farc habrían atentado contra la estación de Policía de Algeciras, al norte del Huila.Según el alcalde del municipio, Alexander Martínez, el atentado generó una enorme preocupación en la comunidad algecireña. “Fueron dos explosiones que se presentaron pero dejaron daños materiales, por fortuna no tenemos personas heridas”, afirmó. Atentado contra torres de comunicacionesEl pasado 4 de diciembre dos cargas explosivas fueron activadas, presuntamente por esta guerrilla, contra una torre de comunicaciones de Movistar.El atentado se presentó en el barrio Colina de Casa Blanca, donde al parecer, subversivos de la segunda compañía ‘Ayiber González’ de la columna móvil de la Teófilo Forero Castro de las Farc, habrían dejado dos cargas explosivas compuestas por anfo y pentolina. Atentados a vehículosSeis vehículos de servicio colectivo afiliados a la empresa Coomotor en Neiva, resultaron afectados por dos atentados terroristas que se registraron contra la entidad, al parecer, por integrantes de las Farc para presionar a los empresarios al pago de extorsiones.Los vehículos quedaron destruidos, algunos de ellos fueron incinerados, mientras que otros con vidrios rotos en sus ventanas por la activación de varios artefactos explosivos en momentos en que permanecían en dos zonas de parqueaderos en la capital huilense. Explosivos en vía nacional Neiva- BogotáEl 15 de diciembre las tropas de la Novena Brigada en el Huila desactivan un potente material explosivo en la vía Neiva- Bogotá.Las autoridades militares confirmaron que al parecer del frente 66 de las Farc Joselo Lozada, habrían instalado cerca de 60 kilos del poderoso explosivo anfo en el sitio conocido como la Vega del Muerto a la altura del municipio de Aipe.En este lugar fueron hallados un cilindro bomba y un tatuco con un alto poder destructivo de casi 200 metros a la redonda, suficientes para destruir esta importante vía nacional que comunica al Huila.Las unidades del Batallón Energético Vial número 12 reforzaron la seguridad en este importante sector del Huila, luego de descubrir las intensiones de grupos guerrilleros de afectar las principales vías nacionales del departamento, para dejarlo incomunicado con la ciudad de Bogotá. Atentado en el sur de NeivaEl 18 de diciembre las autoridades confirmaron que se presentó un nuevo atentado en el sur de Neiva contra la Policía, donde una persona resultó herida.En el hecho una granada fue lanzada contra la estación de Carabineros en el barrio Las Acacias en la comuna 8.Según el informe de las autoridades, hombres lanzaron el artefacto que le causó algunas heridas de consideración al patrullero Jarvy Jhoanny Mejía, quien se encontraba al interior de la estación de Policía, teniendo que ser trasladado al Hospital Universitario de Neiva. Explosión en el norte de la capital huilenseLa activación de un artefacto explosivo en un popular sector de la ciudad de Neiva dejó daños materiales en varios establecimientos de la zona.Un restaurante de comida China fue el objetivo de este atentado terrorista que las autoridades consideraron como una presión de guerrilleros de las Farc o delincuencia común para presionar el pago de extorsiones.</t>
  </si>
  <si>
    <t xml:space="preserve">  Pese a la riña que dejó tres personas muertas y una mas herida en el corregimiento de Pasacaballos, la Policía nacional destacó como positivo el comportamiento de los cartageneros durante la celebración de la navidad.  El coronel Luis Alexander Morales, sub comandante de la Policía Metropolitana de Cartagena, dijo que no se presentaron muertes por accidentes de tránsito, ni personas quemadas con pólvora.“El balance es positivo, ya que no tuvimos personas lesionadas con pólvora, no tuvimos personas accidentadas ni muertes en accidentes de tránsito y pues es un balance positivo porque las personas están disfrutando de las playas”.Igualmente el oficial destacó que bajó el número de riñas callejeras en la noche de Navidad respecto al año anterior.</t>
  </si>
  <si>
    <t xml:space="preserve">  Ante la presencia delincuentes en los alrededores de las instituciones educativas en Bolívar, la Policía Nacional lanzó la campaña “Un compromiso de corazón”, de la que hacen parte más de 2 mil 500 estudiantes de varios planteles de los municipios de Arjona, María la Baja y Magangué.  El Comandante del Departamento de Policía Bolívar, coronel Rafael Restrepo Londoño, afirmó que las actividades en materia de prevención y seguridad de los estudiantes se mantendrán con patrullajes permanentes. “La estrategia está orientada a rescatar la importancia de los valores y el acompañamiento a la protección de la comunidad educativa y fue realizada por Miembros de la institución pertenecientes a las especialidades de Infancia y adolescencia y de prevención ciudadana; en ella instruyeron a los niños para que informen inmediatamente a los directivos del plantel o la patrulla del cuadrante cuando detecten una amenaza delictiva”, afirmó el coronel, Restrepo Londoño.Señaló, que se intensificará la lucha contra expendedores de alucinógenos en los diferentes municipios del departamento.</t>
  </si>
  <si>
    <t xml:space="preserve">  El director de la Policía, general Rodolfo Palomino, aseguró que la captura de los 14 uniformados relacionados con diferentes delitos en Cali es una "traición" a la Institución y aseguró que en honor a los policías "comprometidos" se adelantarán los procesos judiciales a que hay lugar.  "Este operativo nos permitió la captura de 14 exintegrantes de la Policía Nacional; 14 uniformados que se equivocaron de camino; 14 que por decirlo de alguna manera, traicionaron a la Institución", afirmó el General. "Tenemos la convicción plena que la efectividad en la lucha contra cualquier inspección delincuencial parte por la garantía de tener hombres y mujeres al interior de la Institución absolutamente transparentes", agregó Palomino. El Director de la Policía señaló que "en honor a tantos miles de policías que a diario comprometen toda su capacidad moral y física; esos hombres que están dispuestos a dar, incluso, hasta su propia vida en defensa del honor de los colombianos, estamos haciendo esta operación". El pronunciamiento del general Rodolfo Palomino se conoció luego de que fueran capturadas 29 personas, entre ellas 14 miembros de la Policía, vinculados en varios delitos realizados en Cali. El Oficial agradeció a las autoridades por este operativo e indicó que la operación se está haciendo "muy a pesar del dolor que pueda significar, capturar en Cali 14 integrantes que se equivocaron de camino". Palomino manifestó que el mensaje que dejan estas capturas es que "vamos a seguir luchando contra la corrupción y contra cualquier expresión delictiva de cualquier naturaleza". Finalmente, el Director de la Policía agradeció la cooperación de la ciudadanía por la información que suministró para el desarrollo de este operativo. "Hago un llamado (a la sociedad) para que nos sigan cooperando para garantizarle a Colombia y al mundo una Policía Nacional absolutamente clara, transparente, legítima y especialmente creíble", señaló Los uniformados capturados deberán responder por el delito de hurto calificado principalmente en residencias y comercio en la capital vallecaucana.</t>
  </si>
  <si>
    <t xml:space="preserve">  España retiró la nacionalidad a 242 ciudadanos colombianos que por 5.000 euros (unos 6.344 dólares) obtuvieron documentación fraudulenta y falsificada para hacerse pasar por hijos de emigrantes españoles.  Las autoridades españolas han retirado a estas personas toda la documentación que les permitía vivir en España, tanto a ellos como a sus familiares, según informó la Policía nacional.En uno de estos fraudes, los agentes descubrieron que de los datos de un emigrante español fallecido se deducía que había tenido veinte hijos con nueve mujeres diferentes.La Policía indicó que para conseguir la nacionalidad se valían de la ley de Memoria Histórica de 2007, que permite que hijos de españoles obtengan la nacionalidad.Una vez en España solicitaban la reagrupación de sus familiares residentes en Colombia como "ciudadanos comunitarios", como permite esa normativa.La investigación del caso comenzó a principios de 2012 cuando los agentes de la Brigada Provincial de Extranjería de Alicante, en el sureste de España, sospecharon de algunos ciudadanos de origen colombiano que estaban utilizando partidas literales de nacimiento de españoles ya fallecidos para hacerse pasar por familiares de éstos y obtener la nacionalidad.Tras las primeras averiguaciones y numerosos contactos con los Consulados de España en Cartagena de Indias y Bogotá y con la colaboración de la Consejería de España en Colombia, la Policía española consiguió averiguar el "modus operandi" de la organización delictiva tanto en Colombia como en España.En primer lugar, la organización conseguía en diferentes Registros Civiles españoles certificados literales de nacimiento de ciudadanos españoles que emigraron hace años a Colombia y que ya habían fallecido.La organización usaba los datos de esos españoles fallecidos como falsos progenitores de sus "clientes" para, en base a ese vínculo de parentesco, solicitar la nacionalidad española.Una vez que tenían en su poder los certificados de nacimiento, conseguían documentos colombianos originales -cédulas de identidad, partidas de nacimiento y partidas de bautismo-, en los que inscribían datos de filiación falsos que acreditaran el vínculo familiar entre el ciudadano español fallecido y el colombiano.En España, se inscribían en el Registro Civil y solicitaban el pasaporte español.Los investigadores comprobaron que varios de los expedientes sospechosos contaban con diversas irregularidades, como diferentes fechas de defunción para una misma persona.</t>
  </si>
  <si>
    <t xml:space="preserve">  El Consejo de Estado solicitó al Gobierno Nacional que denuncie ante la Organización de Naciones Unidas (ONU) a la guerrilla de las Farc por sistemáticas violaciones de los derechos humanos.  Según la sentencia del Consejo de Estado, esta solicitud se advierte tras el ataque realizado el 11 de enero del 2000 en el municipio de Puerres (Nariño), donde una persona que vivía al lado de la estación local de Policía, resultó lesionada, afectando a su esposa y sus cinco menores hijos."Amerita que el Estado exija un enérgico y concreto pronunciamiento tanto de las autoridades nacionales, como de la comunidad internacional, de rechazo a este tipo de acciones bélicas, como forma de responder al derecho a la verdad, justicia y reparación, y de cumplir con el mandato del artículo 2 de la Convención Americana de Derechos Humanos", indica el Consejo de Estado.Para la alta corporación, es deber constitucional de parte de las autoridades proteger a los habitantes del territorio nacional en su vida, así haya un conflicto interno protagonizado por grupos armados ilegales.Por este hecho fue declarada responsable patrimonial y administrativa a la Policía Nacional, por las lesiones ocasionadas, y al pago de una indemnización de 227 millones de pesos.</t>
  </si>
  <si>
    <t xml:space="preserve">  La obra social fue entregada a toda la comunidad, donde asistió el director de la Policía Nacional entre otras personalidades departamentales.  Con una misa campal se inauguró la construcción del sendero y remodelación de la gruta del santuario de la "Virgen de la O de Morca", ubicada a 10 minutos de la ciudad de Sogamoso.Este Proyecto fue culminado después de 7 meses en colaboración con toda la ciudadanía, tubo una inversión por encima de los 500 millones de pesos y promete convertirse en unos de los atractivos turísticos y religiosos del departamento.La edificación social fue entregada a toda los feligreses en medio de una ceremonia presidida por el Gobernador de Boyacá, Juan Carlos Granados Becerra; el General Rodolfo palomino López, Director de la Policía Nacional; el Arzobispo de la ciudad de Tunja, Monseñor Luis Augusto Castro, entre otras personalidades y comunidad de la región.El proyecto surgió de la iniciativa del Coronel, Carlos Antonio Gutiérrez Martínez, Comandante del Departamento de Policía de Boyacá, quien en compañía de su esposa, vivió las dificultades, que representaba visitar el monumento de la "Virgen de la O de Morca", fue así que nace la idea de la remodelación no solo de la gruta si no de la construcción del sendero para facilitar el acceso de miles de fervorosos creyentes que llegan de todo el País.</t>
  </si>
  <si>
    <t xml:space="preserve">  Debido a las fuertes lluvias de las últimos días, el Instituto Nacional de Vías, INVIAS y la Policía Nacional en el Quindío, encendieron las alertas, pues en dos sectores de la vía a La Línea, se podrían presentar grandes derrumbes impidiendo el paso por este importante eje vial. El mayor de la Policía Mauricio Becerra, explicó que en los lugares reseñados existe personal de INVIAS listo con maquinaria para atender emergencias por precipitaciones.  La Policía Nacional tiene dispuestos varios puestos de control en las carreteras del departamento del Quindío en este plan retorno. Cabe recordar que a partir de las 9:00am de hoy lunes 17 de noviembre, hasta las 11:00pm del mismo día, se dará inicio la restricción para vehículos de carga de más de 3.5 toneladas, esto con el fin de que se facilite el regreso a los viajeros de regreso a sus hogares.Autoridades en esta región recomienda a los conductores en este plan retorno acatar las recomendaciones que son vitales para evitar contratiempos en carretera. Algunas de ellas consisten en revisar los vehículos antes de salir, que estén en condiciones mecánicas óptimas para el viaje, que se cuente con el equipo de seguridad y de emergencia, no conducir si se ha consumido licor o sustancias psicoactivas, respetar los límites de velocidad y respetar las señales de tránsito. </t>
  </si>
  <si>
    <t xml:space="preserve">  El accionar de este violador en serie, prendió el temor en la comunidad porque hizo recordar lo ocurrido en la zona con Alfredo Garavito, alias " La Bestia" quien violó y asesinó más de 100 niños y los enterró en fosas comunes.  Autoridades de Policía del Área Metropolitana de Pereira investigan sí en el muncipio de la Virginia hay más menores de edad víctimas de un violador en serie que fue capturado en las ultimas horas y que ya tenía antecedentes por el mismo delito, así lo aseguró el Coronel Ricardo Alarcón, el comandante de la Policía Metropolitana de Pereira “alias El Lechero se valía de engaños con los menores de edad para acceder sexualmente a ellos y después los intimidaba para que no contaran lo sucedido. Se estima que aproximádamente 8 niños fueron víctimas de este hombre”.El Comandante de la Policía Metroplitana de Pereira hizo un llamado a la comunidad en la Virginia para que suministre información que pueda fortalecer la investigación en contra de este violador en serie e invitó a los padres de familia a tener extremo cuidado con sus hijos para evitar casos similares.</t>
  </si>
  <si>
    <t xml:space="preserve">  A raíz de los diferentes casos de amenazas en contra de varios reclamantes de tierras en la vereda La Trinidad (jurisdicción del municipio de Sitionuevo, Magdalena), la Unidad de Restitución de Tierras, Dirección Territorial Atlántico, convocó a las autoridades y a diferentes organizaciones internacionales para expresar su preocupación en torno a esta situación.  De acuerdo con la directora seccional atlántico Ella Del Castillo, La entidad hizo un llamado, especialmente a la Fuerza Pública, para que refuerce la seguridad en esta zona del Departamento.“Luego de esta reunión se logró un compromiso con la Policía, el Ejército y todas las instituciones que vienen acompañando el proceso, para blindar y acompañar a las víctimas en todo el trámite de restitución frente a los hechos recientemente presentados. En consecuencia hemos logrado establecer una ruta específica para que estos casos se puedan tramitar a través de la Policía Nacional”, dijo la directora de la Territorial Atlántico.Finalmente Del Castillo indicó que esta iniciativa permitirá gestionar a futuro las medidas de emergencia cuando se presenten situaciones similares.</t>
  </si>
  <si>
    <t xml:space="preserve">  La Fiscalía General de la Nación, en trabajo conjunto con la Dijin y Migración Colombia, logró la captura de ocho personas que se dedicaban al ingreso ilegal de ciudadanos de Medio Oriente al país.  Los operativos fueron desarrollados en los departamentos de La Guajira, Valle del Cauca, Atlántico y Nariño, donde fueron capturados dos ciudadanos libaneses, 3 servidores de la Registraduría, 2 patrulleros de la Policía y un taxista. Este último, al parecer, se encargaba de transportarlos dentro del territorio colombiano.En desarrollo de la investigación, se estableció que los migrantes ingresaban por Ecuador hacia Pasto, luego viajaban vía aérea hasta Santa Marta (Magdalena) o Barranquilla (Atlántico), y de allí eran trasladados a Maicao (La Guajira), donde obtenían documentación falsa que les permitía permanecer en el país como nacionales.Obtenida la información de Policía Judicial de la Dijin, se determinó la complicidad que existía con dos patrulleros de la Policía Nacional de Pasto, con el registrador del Estado Civil de Luruaco (Atlántico), una funcionaria de la Registraduría de Maicao y un funcionario de la Registraduría de Barranquilla.En audiencia pública la Fiscalía imputó cargos a los detenidos, por concierto para delinquir, tráfico de migrantes, cohecho y falsedad ideológica en documento público.Todos fueron afectados con medida de aseguramiento en establecimiento carcelario, excepto la servidora de la Registraduría de Maicao, a quien el juez de garantías le concedió la detención domiciliaria. Ninguno de los procesados aceptó cargos.Los servidores públicos, de la Registraduría y los patrulleros, fueron trasladados a la cárcel 'La Picota', mientras que los ciudadanos libaneses y el taxista fueron recluidos en la cárcel 'La Modelo'.</t>
  </si>
  <si>
    <t xml:space="preserve">  A Bogotá fue trasladado el empresario peruano Rodolfo Orellana Rengifo, capturado por la Dijín en Cali, investigado por los delitos de lavado de activos y asociación ilícita.  Una vez en la capital del país, Orellana Rengifo conocido con el alias de ‘El Gordo’ fue llevado a Medicina Legal y después a los calabozos de la Dijín.El empresario peruano será puesto este viernes a disposición de asuntos internacionales de la Fiscalía para esperar los trámites de la solicitud de su deportación a Perú.El presidente Juan Manuel Santos felicitó a la Policía Nacional por esta captura y confirmó que será entregado a las autoridades del Perú."Esta mañana se capturaron 41 miembros de estructuras criminales en Cali, (...) Pero también se capturó un individuo de nombre Rodolfo Orellana alias 'El Gordo', ciudadano peruano. El individuo más buscado por las autoridades peruanas", estimó el mandatario.Así mismo, el Jefe del Estado dijo que había hablado con su homólogo del Perú y destacó el trabajo mancomunado de las autoridades de ambos países. "Tuve la oportunidad de hablar está mañana con el presidente Ollanta Humala, se encuentra en Roma, estaba ad portas de entrar a una audiencia con su Santidad, el Santo Padre, y me dijo: Que le agradecía al General Palomino y a la Policía por esta captura, 'donde ellos –hay que reconocerle- también hicieron una labor muy, muy especial'", indicó.De acuerdo con el Mandatario, ha sido crucial la cooperación de las autoridades policiales de Perú y Colombia. "Las autoridades peruanas nos pidieron colaboración para poder capturar este individuo y en una operación conjunta se logró capturar, entre hoy y mañana este individuo será entregado al Gobierno peruano", aseveró el Presidente."Porque esa colaboración con la Policía peruana se da en todos los frentes, también se da en el frente militar, se da en la lucha contra la minería ilegal. Precisamente están reunidos hoy, ayer y hoy, las autoridades de los dos países discutiendo mejores formas para luchas contra la minería ilegal", concluyó el presidente Juan Manuel Santos.</t>
  </si>
  <si>
    <t xml:space="preserve">  Las autoridades aseguraron que los 600 kilos de cocaína decomisados cerca a la población de Capurganà, Chocó, en límites entre Colombia y Panamá en una operación conjunta entre la Armada, Fuerza Aérea, Policía Nacional y unidades de Guardacostas de Estados Unidos pertenece al Clan de Los Usuga.  El comandante de la Armada Nacional, Vicealmirante Leonardo Santamaría Gaitán, indicó que el cargamento avaluado en aproximadamente 15 millones de dólares pretendía ser comercializado en Norteamérica.“Normalmente esta droga que sale es del Clan de Los Usuga. Tienen una marquilla a diferencia de otros cargamentos, donde hay variedad de logos. En este solo se identifica un logo de adidas, que es el que estamos en este momento trabajando policía Antinarcóticos para verificar exactamente a quien pertenecía”, señaló el oficial.Esta operación, se suma a otras dos desarrolladas en los últimos días por la Armada Nacional en el Golfo de Urabà, en las que se incautaron más de mil kilos de cocaína que también era transportados en dos lanchas rápidas.</t>
  </si>
  <si>
    <t xml:space="preserve">  El comandante de Policía metropolitana de Cartagena coronel Jorge Ramírez Aragón dijo que quien viole la restricción del día sin moto tendrá consecuencias  “Se le inmovilizará la motocicleta, tendrá que pagar parqueo, tendrá que pagar una multa muy alta, son una serie de consecuencias que cobija la ley y lo mejor es que se movilicen de otra forma o se queden en la casa tranquilo viendo el partido” anotó Ramírez Aragón.El coronel concluyó diciendo que las familias deben aportar a mantener el orden público, dijo que las bases vienen desde abajo y es la familia quien debe empezar el trabajo y no se le debe dejar toda la responsabilidad a la policía nacional.</t>
  </si>
  <si>
    <t xml:space="preserve">  Mercancía de contrabando por valor de 350 millones de pesos fue incautada en el departamento del Cesar.  De acuerdo al Brigadier General, Gustavo Moreno, comandante de la Policía Fiscal y Aduanera, la mercancía está representada en 150 mil cajetillas de cigarrillo, mil 600 botellas de licor de diferentes marcas, mil 300 galones de combustible entre gasolina y ACPM y 3 mil pares de calzado de diferentes marcas.“Se ha iniciado un trabajo fuerte, una guerra frontal contra el contrabando de gasolina en los departamentos del Cesar, Guajira y Magdalena, en los cuales venía haciendo injerencia alias ‘Marquitos Figueroa’. La idea es ubicar esa estructura, desvertebrarla y recuperar la legalidad en el aspecto económico”, precisó. Además de la incautación de la millonaria mercancía, cuatro vehículos fueron inmovilizados y cuatro personas fueron capturadas. El uniformado dio a conocer que entre los capturados se encuentra alias ‘Balacho’, persona de confianza de ‘Marquitos Figueroa’. “Es una estructura que tenemos plenamente identificada por parte de la inteligencia de la Policía Nacional, Dirección de Investigación Criminal, Antinarcóticos, es decir, hay un esfuerzo integrado para luchar contras estas estructuras del contrabando y contra su andamiaje económico”, indicó.Agregó también que “siempre que se desarticula una estructura criminal como esta hay una guerra de poder en aras de buscar una sucesión, cosa que desde todo punto de vista no vamos a permitir”.</t>
  </si>
  <si>
    <t xml:space="preserve">  Un colombiano fue detenido en Madrid por secuestrar a la hija de 18 meses que tuvo con su expareja, de nacionalidad venezolana, con la intención de traerla al país, según informó la Policía.  El hombre, identificado como James Augusto O.C., de 23 años, fue detenido poco después de que huyera con la pequeña desde una estación de Metro de la ciudad, donde había quedado con su expareja y madre de la niña.Los tres estaban en el andén del Metro cuando el hombre, que llevaba a la menor, aprovechó un despiste de la mujer para escabullirse entre los pasajeros y huir con la niña.En el siguiente video se puede observar cuando el hombre escapa con su hija (crédito: ABC.es)La madre denunció inmediatamente los hechos y relató que no mantenía ninguna relación con el padre de la menor desde hacía seis meses, aunque habían quedado para solicitar un pasaporte para la niña.La Brigada Móvil de la Policía Nacional estableció un dispositivo de búsqueda en todos los medios de transporte cercanos en coordinación con el sistema de emergencias y el Centro de Control de Cámaras de Metro de Madrid.Poco después los agentes localizaron al padre y a la niña, y tras detener al primero entregaron a la niña a su madre.</t>
  </si>
  <si>
    <t xml:space="preserve">  En 1964 la Policía Nacional seleccionó a 40 de sus hombres sobresalientes en su servicio para que hicieran parte de un proyecto de vivienda en este naciente sector de la ciudad de Manizales conocido como el barrio Los Cedros ubicado entre las carreras 17 y 21 con calles 45B y 48  Las calles sin pavimentar, las casas aun sin los servicios de agua y luz fueron las condiciones en los primeros años de este barrio que con la pujanza de sus fundadores abrió las puertas al progreso y al crecimiento de sus calles y habitantes. De estos 40 policías sobreviven en la actualidad 9 de ellos y en acto especial vistieron después de muchos años de retiro de la institución nuevamente el verde oliva de la Policía Nacional.Los rastros del tiempo en sus rostros dejan ver a unos hombres recios de familia y principios dignos de exaltar por esto fueron reconocidos sus aportes a la comunidad de este barrio de Manizales que se destaca por la unión de sus vecinos, la calidad de gentes y sobre todo por su organización para integrar en diversas actividades a sus habitantes convirtiéndose en un barrio modelo de la ciudad donde conviven el respeto y la tolerancia. Dos placas conmemorativas fueron entregadas y ubicadas en un lugar especial de los cedros como el símbolo de gratitud a estos 40 hombres primeros pobladores de este barrio y quienes han sido llamados los fundadores puesto que organizados en unión de sus esposas, hijos y familiares dieron inicio hace 50 años, a esta sociedad. A las actividades de conmemoración de estas bodas de oro asistieron los familiares y amigos de estos 40 policías, el señor Coronel Mario Fernando guerrero Fonseca Comandante de la Policía Metropolitana de Manizales manifestó su reconocimiento a estos hombres y a sus familias que con su aporte sirven de ejemplo a las nuevas generaciones demostrando que es posible convivir en cordialidad y respeto.</t>
  </si>
  <si>
    <t xml:space="preserve">  Gracias a los arduos operativos que ha realizado la policía en el departamento de Antioquia se ha logrado la captura de 356 integrantes de las bandas criminales en el departamento.  El director de Antinarcóticos de la policía nacional, general Ricardo Restrepo, aseguró que en las últimas semanas se intensificaron las labores para atacar la banda delincuencial del “Clan Úsuga” en Antioquia, lo que ha permitido una gran afectación a la organización delictiva. Según las autoridades la captura de alias “Jorge Tarro”, se suma la de Robirio Antonio Uribe, quien se desempeñaba como el jefe de seguridad de alias “Inglaterra” y a la captura días antes de alias “Daniel” o “Pablo” cabecilla del “Clan Úsuga” en el Nordeste antioqueño, convirtiéndose en los últimos grandes golpes a esta organización.Además indicó el general Restrepo que están muy cerca de llegar a alias "Otoniel", quien es señalado de ser el máximo cabecilla del "Clan Úsuga" y por quien han desplegado diversos operativos en el departamento pero que no han podido capturarlo.</t>
  </si>
  <si>
    <t xml:space="preserve">  Con la medida se da cumplimiento a lo dispuesto en la Resolución 3226 del 25 de mayo de 2012, artículo 3.2  El Ministerio de Transporte dio a conocer a los gremios, asociaciones del sector Transporte, usuarios de la red vial nacional y ciudadanía en general, las fechas, horas y carreteras que serán objeto de restricción para vehículos con capacidad superior a 3.4 toneladas (camiones, doble-troques y tracto-mulas).Miércoles 16 de abril: De 10 de la mañana a 10 de la nocheJueves 17 de abril: De 7 de la mañana a 12 del díaEl viernes santo, no contempla restricción vehicularSábado 19 de abril: De 12 del día a 10 de la nocheDomingo 20 de abril: De 10 de la mañana a 12 del día.Esta medida que pretende garantizar el mayor grado de fluidez vehicular durante la Temporada Vacacional de Semana Santa, cuando miles de turistas se desplazan por las diferentes vías del territorio nacional, incluye los siguientes corredores que tienen relación con el departamento de Caldas:Manizales-Mariquita-ArmeroManizales-La Manuela-La Felisa-La PintadaManizales-Chinchinà-Santa Rosa-PereiraY Pereira-Armenia-Riosucio.La Dirección de Transito y Transporte de la Policía Nacional, advirtió que de ser necesaria la activación del reversible u otra medida diferente, para dar prioridad a la descongestión en las vías antes mencionadas, se informará a los usuarios y se hará uso de las opciones respectivas.</t>
  </si>
  <si>
    <t xml:space="preserve">  La Policía Nacional hizo el lanzamiento del Plan de Seguridad de Navidad para garantizar la llegada de turistas en la temporada de vacaciones.  Para todos los municipios se han habilitados 3.616 uniformados que estarán desplegados en los principales ejes viales y balnearios turísticos. Para Montería, Cereté, San Pelayo y Ciénaga de Oro fueron destinados 1.600 uniformados. De igual forma, la Policía ofreció a 3 millones de pesos de recompensa a quien dé información sobre sitios donde vendan y manipulen pólvora. </t>
  </si>
  <si>
    <t xml:space="preserve">  Las autoridades adelantan las investigaciones para establecer a qué Banda criminal pertenecería, los 5 explosivos tipo balones-bomba que fueron abandonados en el sector de la pista aérea del municipio San Estanislao de Kotska o Arenal, situado al norte de Bolívar.  La policía intenta determinar si con los artefactos se pretendía atentar contra la fuerza pública o población civil.El material de guerra que contenía 1.250 gramos de pólvora, fue hallado gracias a información suministrada por la Red de Aliados de la Policía Nacional, en una operación de registro y control en la zona.De acuerdo con las informaciones preliminares, los explosivos se encontraban en regular estado por haber permanecido alrededor de cuatro o cinco meses a la intemperie en ese lugar.</t>
  </si>
  <si>
    <t xml:space="preserve">  La Policía Nacional capturó durante la tarde de este domingo a ocho personas acusadas de pertenecer a una red de contrabandistas interdepartamentales, los cuales operaban entre municipios del Magdalena y Atlántico.  Según la información suministrada por la Policía Fiscal y Aduanera, estos presuntos delincuentes, del grupo criminal conocido como “los gitanos” utilizaban como fachada el transporte intermunicipal de pasajeros para mover mercancía de contrabando, para después comercializarla en el mercado local.Según el General Gustavo Moreno, director de la Policía Fiscal, son muchas las pruebas que se tienen en contra de esta organización, las cuales serán presentadas este lunes a las autoridades correspondientes, con el fin de tener material probatorio suficiente que permita legalizar su captura.Hace pocas semanas las autoridades habían hecho un llamado a la comunidad por la problemática del contrabando, tras sorprender a varios buses de transporte intermunicipal prestándose para favorecer el movimiento ilegal de gasolina e indicaron que estas prácticas solo sirven para poner en riesgo a la comunidad.</t>
  </si>
  <si>
    <t xml:space="preserve">  Ante la avalancha de críticas de la ciudadanía frente a la regulación de los coches turísticos en Cartagena que se generó, luego de que otro caballo cochero se desplomara y posteriormente muriera, durante 7 horas, agentes del Departamento de Transito y Transporte de Cartagena, realizarán un operativo de control a cocheros turísticos en el centro histórico y en Bocagrande.  “Estamos haciendo un operativo conjunto con la Umata y estamos atendiendo el sector histórico y turístico y haciendo control de acuerdo al decreto que regula la tracción animal en la ciudad, los controles van desde las 5 de tarde hasta las 11 de la noche”, expresó el Director del DATT, Jorge González. Los controles son realizados por del DATT, la Umata y la Policía Nacional. </t>
  </si>
  <si>
    <t xml:space="preserve">  Seis horas duró la audiencia de legalización de captura e imputación de cargos de los tres presuntos responsables de la muerte de la patrullera Érika Olivera Vega de 21 años, quien perdió la vida tras evitar el secuestro de Jaime Fonseca hijo del exalcalde del municipio de Girón.  Durante de la audiencia los capturados no aceptaron los cargos, sin embargo un juez de control de garantías en Floridablanca les dictó medida de aseguramiento en centro carcelario, por lo que fueron trasladados a una cárcel.En medio de la diligencia, la defensa de los señalados manifestó que la captura se había realizado ilegalmente y que sus clientes al parecer, habían sido golpeados por los uniformados en el momento en que los encontraron.Los capturados responden a los nombres Elver Castellanos Mogotocoro,29 años, Inocencio León Osma de 39 y Pablo Antonio Ortiz Gutiérrez de 47 años.En el transcurso de la audiencia, la Fiscalía dio a conocer la posible intervención de una mujer, hechos que investigan las autoridades.Finalmente, en la audiencia también se conoció que los uniformados no dispararon contra los delincuentes que detuvieron el vehículo en el barrio La Meseta Alta del municipio de Girón y que dispararon por la espalda contra los policías causando la muerte de Érika Olivera Vega.Como heroína será despedida la patrulleraEntre tanto, el comandante de la Policía del Tolima, coronel Élver Velasco, informó que las exequias de la patrullera Erika Olivera Vega se cumplirán este lunes en horas de la mañana en el municipio del Guamo, donde será despedida con honores por parte de la Policía Nacional.El coronel Élver Velasco, dijo que la patrullera Erika Olivera era hija única y el soporte económico de su familia, conformada por sus padres y su abuela.El oficial Velasco lamentó los hechos e indicó que el comportamiento de la patrullera fue ejemplar y se destacó por su capacidad de liderazgo, especialmente en la Policía Metropolitana de Bucaramanga donde alcanzó importantes resultados en la lucha contra la delincuencia.El oficial dijo que la institución prestará el acompañamiento y la asesoría correspondiente a los familiares de la joven a quien calificó como una heroína por la forma en que entregó su vida en cumplimiento del deber.Por su parte, el director nacional de la Policía, general Rodolfo Palomino, visitó el domingo a los familiares de la patrullera de la institución, Erika Olivera Vega en el municipio del Guamo, Tolima en donde se cumplirán sus exequias este lunes en las horas de la mañana.La víctima tenía 21 años de edad, era soltera y prestaba sus servicios a la Policía desde el año 2012.Erika Olivera Vega murió tras un intercambio de disparos que se generó al interceptar a unos delincuentes que intentaban secuestrar a Jaime Fonseca, hijo del exalcalde de Girón. </t>
  </si>
  <si>
    <t xml:space="preserve">  La Inspección General de la Policía investiga las causas por las que el capitán Julio Eduardo Arias Aldana asesinó a su novia y luego se suicidó, en hechos ocurridos este fin de semana en el municipio de Mosquera (Cundinamarca).  Según las informaciones, el capitán Arias Aldana disparó en varias ocasiones contra la humanidad de su pareja, después de una discusión en la vivienda que compartían en Mosquera, y posteriormente se propinó un disparo en la cabeza.El oficial era piloto de la Policía antinarcóticos y llevaba 11 años en la institución y se había destacado por su labor en la erradicación de cultivos ilícitos.Las autoridades no descartan que este caso tenga que ver con un crimen pasional.La novia del piloto deja una niña que no era hija del capitán Arias Aldana.</t>
  </si>
  <si>
    <t xml:space="preserve">  Durante el recorrido que hace el ministerio de defensa por la diferentes ciudades del país, esta vez en Cùcuta el ministro Juan Carlos Pinzon, señaló a las FARC, como aparente autor intelectual y material del secuestro de una menor de 10 años en el municipio de Padilla departamento del Cauca.  El ministro asegurò que ``la tregua hecha con el gobierno nacional, para realizar un cese al fuego ya se acabo,pero esa gente debe ganarse la credibilidad del país, porque el pais ya no les cree porque nunca han cumplido nada``, Pinzón fue enfático en asegurar que las ofensivas en contra de la delincuencia siguen, ``porque quien sea el autor de este hecho solo puede recibir palabras de repudio por parte de los colombianos``.``Si alguien no le ha guardado la espalda a los bandidos de las FARC ese soy yo ``, dijo el ministro mientras señalaba a las FARC como posibles autores del secuestros de la menor, y afirmó que en este momento se estudia la cuantía de la recompensa que se entregarà a quien de información sobre los autores del hecho.El comandante de la Policía Nacional, Gr. Rodolfo Palomino aseguró a Rcn La Radio, que en estos momentos un grupo especializado de la Policía se encuentra adelantando las investigaciones en el casco urbano y rural del municipio de Padilla, para dar con el paradero de la menor, en el menor tiempo posible.Entre los últimos resultados de estas ofensivas realizadas en contra de los grupos al margen de la ley, esta el golpe en las últimas horas en contra del anillo de seguridad de alias Pastor Alape.</t>
  </si>
  <si>
    <t xml:space="preserve">  Tres ciudadanos ecuatorianos y un colombiano fueron detenidos en Nicaragua bajo sospechas de transportar drogas, informó una fuente oficial.  Los ecuatorianos Jairo Manuel Cortez Arboleda, José Javier Jarquín y Carlos Eduardo Villamar, junto con el colombiano Juliano Guerrero, fueron capturados el 23 de diciembre en una lancha en el océano Pacífico, informó el jefe del Distrito Naval del Pacífico, capitán de Navío, Gerardo Fornos, a periodistas."Teníamos información de que trasladaban droga y la habían tirado al mar, cuando los retuvimos (con la lancha vacía) alegaron que estaban enfermos y se les había dañado la lancha, pero buscamos la droga y encontramos 28 bultos a 85 millas náuticas al suroeste de Corinto",  dijo el jefe militar.El operativo de captura y rescate de los bultos fue realizado en una operación conjunta entre las fuerzas armadas de Nicaragua y Estados Unidos, afirmó Fornos.Los ecuatorianos y el colombiano permanecerán detenidos hasta que la Policía Nacional y la Fiscalía determinen si el producto blanco encontrado en los bultos es cocaína, señaló el jefe militar.</t>
  </si>
  <si>
    <t xml:space="preserve">  Se agrava la justicia en Montería porque los funcionarios del CTI de la Fiscalía siguen en paro con el agravante que suspendieron las inspecciones judiciales de cadáveres.  Además, en los calabozos improvisados que destinaron para detenidos con medida de aseguramiento debido a la operación Reglamento del Inpec colapsaron por cuenta el hacinamiento. El sobrecupo de detenidos ha ocasionado amotinamientos los cuales han sido contralados por la Policía Nacional.Al respecto, Álvaro Márquez, presidente del sindicato de la Fiscalía le hizo el llamado a la Defensoría del Pueblo y la Personería para que intervengan ante el hacimiento en estas carceletas. </t>
  </si>
  <si>
    <t xml:space="preserve">  Luis Escamilla Director de Prevención y Atención de Desastres del Magdalena denunció la participación de manos inescrupulosas en el incendio de la Sierra Nevada de Santa Marta.  “Algunos campesinos del sector están realizando las llamadas quemas controladas que se propagaron rápidamente por la sequía en el sector” dijo el director del organismo de control.Escamilla solicitó la presencia de la Fiscalía y la Policía Nacional para adelantar operativos y capturar a los responsables de la destrucción de este importante pulmón de la costa Caribe.Más de 2.500 hectáreas ya habrían sido consumidas por las llamas en el sector del corregimiento La Secreta, jurisdicción del municipio de Ciénaga, Magdalena.</t>
  </si>
  <si>
    <t xml:space="preserve">  En las últimas horas la Policía Nacional capturó cuatro traficantes de drogas y logra interceptar ruta utilizada para el comercio de estupefacientes de bajo la modalidad de encomiendas.  El desarrollo del operativo permitió la incautación de 100 Kilogramos de marihuana prensada al interior de un bus intermunicipal. La operación fue desarrollada por miembros de la Policía Antinarcóticos, quienes gracias a investigaciones lograron establecer la ubicación del cargamento ilegal.El material hallado fue puesto a disposición del CTI de la Fiscalía, quienes realizaron las pruebas preliminares y los trámites judiciales correspondientes.</t>
  </si>
  <si>
    <t xml:space="preserve">  Las autoridades adelantan las investigaciones debido a las graves lesiones sufridas por una mujer que fue impactada por una bala perdida, justo cuando se disputaba el partido entre la Selección Colombia y Japón.  Las primeras investigaciones señalan que Carmen Díaz, estaba sentada en una silla al interior de su residencia, ubicada en el barrio Boston, cuando fue impactada por el proyectil en su rostro.Residentes del sector señalaron que el disparo se produjo cuando se llevaba a cabo una riña entre pandillas.La Policía Nacional dispuso un grupo especial para dar con el paradero de los responsables de la agresión.La víctima permanece internada bajo pronóstico reservado en un centro asistencial de la ciudad.</t>
  </si>
  <si>
    <t xml:space="preserve">  La delegación de paz de las Farc indicó este domingo en La Habana (Cuba) que tres mujeres que ingresaron a sus filas, con menos de 15 años, fueron entregadas al Comité Internacional de la Cruz Roja (CICR).  Las Farc señalaron en un comunicado que el ingreso de las jóvenes se produjo en "clara violación" de las normas de reclutamiento de la organización que "prohíben incorporar a menores de quince años", de acuerdo a lo establecido por la Convención de los Derechos del Niño.Iván Márquez, jefe del equipo de la guerrilla en los diálogos de paz con el Gobierno que tienen por sede permanente a La Habana, leyó a la prensa la declaración firmada por el Estado Mayor de la guerrilla. Según el grupo guerrillero, las tres menores (que actualmente tienen 15 y 16 años) habían sido previamente "reclutadas junto a otros 7 menores por unidades de la Policía Nacional, a escondidas de sus familias", para infiltrarse y espiar a la guerrilla.Asimismo señalaron que en cumplimiento del reglamento del grupo insurgente, "se aplicarán acciones disciplinarias a los mandos que omitiendo el obligado deber de verificación exhaustiva permitieron el ingreso de las menores en calidad de combatientes" en contra de sus normas de reclutamiento que fijan como edad mínima los 15 años.Este domingo, las delegaciones de las Farc y el Gobierno cerraron el ciclo vigésimo cuarto de las conversaciones que celebran en Cuba, que siguen centradas en el punto de las drogas ilícitas y el narcotráfico, tercero de los seis temas que figuran en la agenda.</t>
  </si>
  <si>
    <t xml:space="preserve">  El director de Tránsito y Transporte de la Policía Nacional, general Carlos Ramiro Mena, reportó que existen tres restricciones viales con cierres totales en la calzada de Bogotá – Girardot en un solo sentido; en el departamento de Boyacá en la vía Guateque - El Secreto en el kilómetro 52 y el departamento de Santander en la vía Bucaramanga – San Vicente, éstos por deslizamientos.  De igual forma, a partir de las 2 de la tarde las autoridades activarán los reversibles en la vía Villavicencio - Bogotá y Anapoima – Mondoñedo – Mosquera – Bogotá.En el departamento de Boyacá el reversible se activará dependiendo del flujo vehicular desde el peaje El Roble hasta Tocancipá; por la Calle 80 el dispositivo se activará desde el municipio de La Vega y por el Norte será en un sólo sentido desde La Caro hasta la calle 183.El oficial señaló que durante este puente festivo hubo una reducción del 46 por ciento en muertes ocasionadas por accidentes de tránsito, sin embargo, el registro da cuenta que son por lo menos 18 personas las que han fallecido en diferentes vías del país.Los departamentos que reportan los accidentes que involucraron personas fallecidas son Antioquia, Córdoba, Valle del Cauca y Nariño.Entre tanto las autoridades viales reportaron que no se ha presentado ningún muerto a causa de conductores borrachos, pero sí se han realizado 14 mil 500 pruebas de alcoholemia resultando 276 pruebas positivas.</t>
  </si>
  <si>
    <t xml:space="preserve">  La Procuraduría General de la Nación inhabilitó por un año al periodista Rubén Antonio Acero Brand, para ejercer empleos o cargos públicos, por extralimitarse en sus funciones al emitir un comunicado desde la alcaldía de Chapinero sobre la muerte del universitario Luis Andrés Colmenares.  Asimismo, el Ministerio Público ordenó a Acero Brand pagar una multa de 5 millones 550 mil pesos, al considerar que el comunicador cometió una falta gravísima en sus funciones como jefe de prensa de esa localidad.Para la Procuraduría fue responsabilidad neta del comunicador poner en riesgo el nombre de la localidad de Chapinero y de la Policía Nacional, al emitir un documento a los medios de comunicación sobre lo que había sucedido en la noche del 31 de octubre de 2010.</t>
  </si>
  <si>
    <t xml:space="preserve">  La Policía Nacional capturó en el corregimiento Jaraguay a Miguel Enrique Pérez Murillo, alias ‘Cebolla’, señalado de desempeñarse como jefe rural de la banda criminal ‘los Urabeños’ que delinque en Valencia.  El capturado fue dejado a disposición de la Fiscalía 54 Especializada contra bandas criminales de la ciudad de Montería por el delito de concierto para delinquir.De igual forma, en Montería fue capturado alias ‘Alberto’ presunto integrante de bandas criminales. </t>
  </si>
  <si>
    <t xml:space="preserve">  El general en retiro Óscar Naranjo aseguró estar dispuesto a ser la formula vicepresidencial del presidente-candidato Juan Manuel Santos, en su campaña por reelección, de cara a las elecciones del próximo mes de mayo.  Naranjo, quien actualmente hace parte de la Fundación Buen Gobierno y de la mesa de negociación en La Habana, aseguró durante una entrevista al diario El País de España que "si Santos quiere, seré candidato a vicepresidente".El exjefe de la Policía Nacional señaló que esta ha disposición de la orden del presidente candidato Santos frente a cualquier participación suya en la política."Si el presidente llegase a ofrecerme la fórmula, ser parte de la fórmula presidencial, yo estaría dispuesto a aceptar ese llamamiento; si el presidente estima que debo estar simplemente en el proceso de paz, estaré en el proceso de paz".En la entrevista, Óscar Naranjo también habló de que por ahora buscará una aceptación para que se construya "un consenso que respete el disenso", y así hacer del proceso de paz una "causa común" de los colombianos, haciendo referencia al expresidente Álvaro Uribe.Sin embargo, aclaró que el mandatario Santos no le ha realizado ninguna petición especial sobre este y aclaró "yo tengo en lo personal una relación magnífica con el presidente Uribe".Sobre el proceso de paz, el diario El País le pregunta al general si existe riesgo de que una fracción de la guerrilla de las Farc se desentienda de la autoridad de los negociadores en La Habana y continúe en el conflicto."Lo que marca la experiencia y las lecciones aprendidas de los procesos de paz es que el 100% de esos grupos no terminan acogiéndose totalmente a los acuerdos, y en eso hay que ser realista para tener previsión de que habrá un margen que por su radicalismo, o fundado en otras motivaciones, renunciará al acuerdo".Aunque resalta que "lo que sí parecería importante es que nos aseguremos de que estamos frente a un interlocutor que hoy en la mesa tiene un doble comportamiento: tiene un comportamiento armado y tiene un comportamiento político en la mesa".</t>
  </si>
  <si>
    <t xml:space="preserve">  La Policía de Australia ha confirmado la muerte de tres personas, incluido el secuestrador, y cuatro heridos en la operación para liberar a los rehenes que había tomado hoy un supuesto clérigo musulmán en un café del centro de Sidney.  Las otras dos víctimas mortales son rehenes, según el canal de televisión ABCLa Policía de Australia declaró concluido el secuestro de personal y clientes de un café del centro de Sidney por un clérigo musulmán, después de que las fuerzas del orden irrumpieran hoy en el local y liberaran a los rehenes.Al menos cuatro personas, entre ellas algunos rehenes, han resultado heridas en la operación policial en el Lindt Chocolate Cafe, local situado en la zona financiera Martin Place de la ciudad, según el canal 7.Un portavoz de la Policía declaró a la prensa que no podía confirmar la muerte de dos personas, extremo del que han informado algunos medios, y tampoco ofreció datos del número de heridos y de qué ha sucedido con el secuestrador, el clérigo musulmán iraní Man Haron Monis.El portavoz sí confirmó que en la operación se utilizó munición real.Los cuerpos de seguridad decidieron intervenir después de dieciocho horas de secuestro y actuaron momentos después de que cinco personas abandonasen el local y de cortar las luces del establecimiento.Desde el exterior, se vio gran actividad de agentes y se oyeron después varias ráfagas de disparos, que iluminaron el interior del café, y alguna explosión.Los rehenes comenzaron a salir, algunos con las manos levantadas, y, de acuerdo con el canal 7, son siete las personas liberadas.Ambulancias con paramédicos y coches de bomberos se desplegaron en las inmediaciones del lugar de los hechos para atender a los heridos, mientras sonaba una sirena de alarma.El primer ministro australiano, Tony Abbott, calificó el secuestro de acto con "motivaciones políticas" y se reunió a lo largo del día en dos ocasiones con el Comité de Seguridad Nacional.Según la Policía, el secuestrador es Man Haron Monis, un clérigo musulmán iraní que llegó a Australia en 1996 como refugiado y que ha participado o liderado numerosas protestas contra la presencia de tropas australianas en Afganistán.Haron tiene también problemas con la justicia australiana, entre otras causas por su implicación en la muerte de su exesposa Noleen Pal, con quien tuvo dos hijas.Dentro del café, obligó a dos personas a sujetar una bandera en el cristal de entrada con un mensaje escrito en árabe que decía "No hay otro Dios que Alá y Mahoma es su profeta", la "sahada" o declaración de fe musulmana.</t>
  </si>
  <si>
    <t xml:space="preserve">  La Dirección Nacional de Tránsito y Transporte de la Policía indicó que el plan éxodo del puente festivo de la 'Asunción de la Vírgen' avanza en completa normalidad, luego de que este sábado se presentara el mayor flujo de viajeros, principalmente entre las 4 y las 8:30 de la mañana.  Bogotá es la ciudad en la que se han presentado mayores inconvenientes de movilidad. Sin embargo, el subdirector de Tránsito y Transporte de la Policía, coronel Juan Francisco Peláez, sostuvo que "hay completa normalidad en el resto del país".La mayor congestión vehicular se registró en el tramo de Tocancipá, en Cundinamarca, por donde se siguen desplazando cientos de viajeros con destino a Boyacá, departamento que celebra fiestas en Chiquinquirá y Villa de Leyva.Entre tanto, a las 12 del día comenzó la restricción para vehículos de carga que se extenderá hasta las ocho de la noche, con el fin de garantizar la movilidad por todo el corredor vial del país.Según las autoridades, a la fecha no hay carreteras principales cerradas o con inconvenientes, y tampoco se han presentado accidentes de tránsito relacionados con el plan éxodo.El coronel Peláez destacó el comportamiento de los conductores, calificándolo como "adecuado".A nivel nacional se estima que se desplazarán 2 millones 7 mil vehículos, que serán supervisados con 500 alcohosensores y 250 radares de velocidad por la Policía de Tránsito y Transporte.</t>
  </si>
  <si>
    <t xml:space="preserve">  Pedro Vaca, director de la Fundación para la Libertad de Prensa (FLIP) rechazó las amenazas contra 8 periodistas en el Valle del Cauca, presuntamente por parte de 'Los Urabeños' y pidió a la Fiscalía tomar estas intimidaciones en serio.  Vaca agregó que la FLIP ha registrado en lo corrido del año, 133 periodistas víctimas de varios tipos de agresiones, de los cuales, 52 han sido objeto de amenazas. "Tenemos un consolidado a septiembre de 2014 y se han registrado un total de 110 violaciones a la libertad de prensa que dejan un saldo de 133 periodistas víctimas de agresiones físicas, amenazas y desplazamientos forzados. Esta ya es una cifra que excede de lejos el número de periodistas victimizados en Colombia si se compara con el año pasado", señaló. Por otro lado, solicitó a la Fiscalía celeridad en la investigación de estas intimidaciones.  "Estas amenazas hay que tomarlas muy en serio porque es el típico caso donde se reprende al periodista por cumplir su labor y se le está indicando las razones por las cuales se le está amenazando", agregó. El director de la Fundación para Libertad de Prensa señaló que ya se ha contactado con la Policía Nacional y la Unidad Nacional de Protección, que se comprometieron con garantizar la seguridad de los comunicadores.  A través de un panfleto enviado por correo electrónico, 'Los Urabeños' amenazaron a los periodistas Henry Ramírez, Cristian Abadía, Gerardo Arango, Yesid Toro, Darío Gómez, Álvaro Mina, Óscar Gutiérrez y Julio César Bonilla por sus denuncias sobre la grave situación de violencia y derechos humanos en Buenaventura.</t>
  </si>
  <si>
    <t xml:space="preserve">  En el último comité de seguimiento electoral este jueves se acordó establecer una sala de crisis con funcionarios de diferentes instituciones que atenderán cualquier caso que se presente.  Además se crea un centro de procesamiento de información en Sincelejo. El comité de seguimiento electoral se cumplió en el despacho de la Secretaria de Gobierno departamental, Katiusca Fernández Castillo.Otra de las medidas adoptadas fue la creación de centros de digitalización en los municipios de Sincelejo, Majagual, Guaranda, San Marcos y Sucre.La Secretaria de Gobierno aseguró que en todos los puestos de votación habrá presencia de agentes de Policía, Fiscalía, Cuerpo Técnico de Investigación, Unidad de Reacción Inmediata, Brigada, Ejército Nacional y de otras instituciones del Estado responsables de las elecciones.Tanto miembros del Ejército Nacional, Brigada de Infantería y Policía garantizaron total normalidad durante el proceso donde se elegirá a Senadores y Representantes a la Cámara en todo el país.“Invito a todos los sucreños acudir temprano a su lugar de votación y bajo ninguna presión ni dádivas que contraríen el derecho a ejercer este derecho libremente”, dijo Fernández.</t>
  </si>
  <si>
    <t xml:space="preserve">  Un total de 12 colombianos hinchas de Atlético Nacional fueron detenidos en Trujillo, Perú por alterar el orden público y ser los protagonistas de incidentes violentos, horas antes del duelo entre Cesar Vallejo y el cuadro colombiano por Copa Sudamericana.  Varios medios de comunicación de Perú reportaron los incidentes en los que se vieron involucrados hinchas colombianos de Atlético Nacional, en las calles de la ciudad de Trujillo, donde el equipo colombiano jugará ante el equipo Cesar Vallejo por la Copa Sudamericana.Medios como El Comercio, Perú 21 y RPP reportan que los barristas fueron detenidos mientras se peleaban con cuchillos y objetos que encontraban, debido a rivalidades entre dos facciones."Los 12 barristas verdolagas fueron intervenidos en las inmediaciones del estadio Mansiche, luego de que uno de ellos le arrebatara un cuchillo a un comerciante ambulante para atacar a otro barrista por viejas rivalidades entre distintas facciones reporta El Comercio en su página web.Según los reportes, los hinchas fueron encontrados bajo los efectos del alcohol y las drogas y fueron puestos a disposición de la Policía local que definirá su situación legal.Nacional y Cesar Vallejo se enfrentarán en el partido de vuelta este miércoles 5 de noviembre en el estadio Mansiche, luego del primer compromiso que terminó 1-0 a favor de los verdes en Medellín.</t>
  </si>
  <si>
    <t xml:space="preserve">  El director de la Policía, general Rodolfo Palomino, consideró que desde que exista el crimen trasnacional, los países que puedan verse afectados por esa actividad deben mantener la ayuda a naciones como Colombia, frente a la posible reducción del presupuesto que se recibe de parte de Estados Unidos, si llega a haber amnistía a responsables de crímenes de guerra que están incursos en el proceso de paz.  "En la medida en que exista crimen trasnacional, cada uno de los países que tienen incidencia dentro de esa amenaza que constituye el crimen trasnacional, pues debe seguir manteniendo esas ayudas, y ojalá las ayudas sean proporcionales al nivel de afectación y de compromiso para combatir el delito", afirmó.El general Palomino hizo un llamado a la comunidad internacional para que se sume a la ayuda que recibe el país para combatir crímenes trasnacionales."Colombia ojalá siguiera teniendo ayuda, no solamente de Estados Unidos, sino de la comunidad internacional para combatir, como estamos combatiendo con éxito, fenómenos delictivos trasnacionales como el narcotráfico, el tráfico de armas, de órganos, y la trata de personas, entre otros, que indudablemente generan la preocupación nacional, regional y mundial", señaló el Director de la Policía.Cerca del 25% del presupuesto de 320 millones de dólares que Estados Unidos entrega a las Fuerzas Militares colombianos podría verse afectado por esta decisión.</t>
  </si>
  <si>
    <t xml:space="preserve">  Un policía de la Guardia Nacional Bolivariana y un civil murieron este jueves en un enfrentamiento registrado en el marco de una protesta opositora en Caracas, con lo que se eleva a 20 el número de víctimas durante las manifestaciones que vive Venezuela desde hace un mes.  "El efectivo de la GNB perdió la vida en el quirófano por un disparo en el pecho y el mototaxista, tal vez ajeno, también perdió la vida", informó en televisión la fiscal general del Estado, Luisa Ortega Díaz.Según las autoridades, el incidente se produjo en una zona del este de Caracas, cuando un grupo de motociclistas intentaba despejar una de las barricadas que obstruyen las calles desde hace días.Los sucesos comenzaron de mañana "cuando recogíamos la basura de las barricadas y nos empezaron a lanzar piedras y botellas de un edificio y, de repente, comenzaron a dispararnos", dijo uno de los miembros del grupo que únicamente se identificó como Ricardo.Otros reportes de testigos señalaron que los disparos surgieron del grupo de manifestantes opositores. Sin embargo, el presidente de la Asamblea Nacional y número dos del chavismo, Diosdado Cabello, atribuyó las muertes a "francotiradores" escondidos en un edificio.Venezuela experimenta desde el 4 de febrero una ola de protestas, iniciada por estudiantes de San Cristóbal contra la inseguridad, que se han extendido a otros puntos del país, sumando reclamos por la crisis económica, la escasez, los abusos policiales y la detención de activistas y políticos que apoyan las manifestaciones.En hechos ligados a estas protestas, que Maduro considera un intento de golpe de Estado, han fallecido al menos 20 personas, según recuentos oficiales.Venezuela: 89 periodistas agredidos, robados o detenidos en forma injustificadaUn total de 89 periodistas sufrieron agresiones, robos o detenciones injustificadas en Venezuela desde el inicio de las protestas estudiantiles y opositoras que cruzan el país hace un mes, denunció este jueves el Sindicato Nacional de Trabajadores de Prensa (SNTP) que acusó a policías y manifestantes."La Guardia Nacional ha llevado adelante una escalada de detenciones y robo de equipos y material gráfico, en una acción absolutamente represiva y violatoria del derecho al trabajo y de la libertad de expresión" dijo el secretario general del SNTP, Marco Ruiz."Estos son hechos repudiables, como también lo son, las actuaciones de grupos de manifestantes que han volcado su ira en contra de los trabajadores de la prensa, poniendo en riesgo sus vidas", agregó Ruiz.El SNTP contabiliza 23 casos de robos de equipos a periodistas (por manifestantes, civiles armados o uniformados), 22 de detenciones arbitrarias y 68 de agresiones. Muchos de los periodistas sufrieron dos o incluso tres de estos atropellos."Los funcionarios de seguridad del Estado están para garantizar el orden público, no para agredir a la prensa y mucho menos a los ciudadanos", dijo por su parte el fotorreportero Gabriel Osorio, quien ha denunciado que el 15 de febrero fue agredido y robado por miembros de las tropas antimotines.Las protestas iniciadas en febrero han dejado un saldo de 20 muertos, casi 300 heridos y decenas de denuncias sobre violaciones a los Derechos Humanos. Las manifestaciones se iniciaron en reclamo por la inseguridad, luego se sumaron reclamos por la inflación y el desabastecimiento.</t>
  </si>
  <si>
    <t xml:space="preserve">  En la estación de Policía del barrio Doce de Octubre, en el noroccidente de Medellín, se presentó el presunto homicida de Cristian Camilo, el hincha de Nacional que murió durante la celebración del campeonato de su equipo.  La policía no reveló el nombre del confeso asesino, el general José Ángel Mendoza, dijo que su intención no era matar a la víctima, sino causarle una herida, por un problema de celos, que nada tiene que ver con la celebración de la estrella 14. El general Mendoza, dijo que al parecer el ofrecimiento de la recompensa de 20 millones de pesos aumentó el temor de ser capturado del responsable del crimen, y por eso se entregó a las autoridades. </t>
  </si>
  <si>
    <t xml:space="preserve">   Hasta el próximo 3 de agosto hay plazo para que los jóvenes interesados presenten sus solicitudes al ICETEX, para financiar sus estudios en cualquiera de las Fuerzas Armadas de Colombia.El presidente del ICETEX, William Mendieta, explicó que hay un presupuesto de mil 200 millones de pesos para financiar las matrículas y los equipamientos especiales requeridos, en los niveles de oficiales o suboficiales de la Policía o de las Fuerzas Militares."Estas líneas cubren el 100 por ciento de los costos de la matrícula y cubrirá el valor del equipo hasta por 15 Salarios Mínimos Mensuales Legales Vigentes (SMMLV) para oficiales y 11 para suboficiales y patrulleros de la Policía", señaló Mendieta.Así mismo, el presidente del ICETEX dijo que con estos créditos, los beneficiarios tienen la facilidad de empezar a pagar sólo cuando terminen sus estudios y no durante los mismos.Sobre la vigencia de esta oferta educativa, la entidad explicó que sería para el segundo semestre del presente año, con la claridad que los elementos necesarios, no serán financiados si el beneficiario ya ha iniciado sus estudios."Los créditos financian el curso de oficial o de suboficial de las Fuerzas Militares de Colombia o de Patrullero en la Policía Nacional de Colombia que iniciarán clases en el segundo semestre del 2015. Para los estudiantes que solicitan el crédito a partir del segundo semestre académico o posterior, no se realiza financiación del equipo ya que cuentan con este desde el momento de ingreso a la institución", indicó.Adicional a ello, para los estudiantes que estén registrados en el Sisbén, existe la facilidad de un subsidio equivalente al 25 por ciento del valor del mismo.Requisitos para ser beneficiarioDe acuerdo con información revelada por el ICETEX, los candidatos al crédito deben estén admitidos en los programas señalados. Además, deben haber presentado las pruebas Saber 11 a partir del año 2012 y obtenido en éstas, un puntaje igual o superior a 280.Entre tanto, los beneficiarios que ingresen al segundo semestre deberán acreditar haber presentado las pruebas Saber 11 (a partir de ese mismo año) y con el mismo puntaje, o acreditar un promedio de notas igual o mayor a 3,6 en el último período cursado.El estudiante además, deberá autorizar al empleador para que la cuota de pago en el período de amortización le sea deducida de su salario y deberá también, contar con un deudor solidario que cumpla con el lleno de los requisitos exigidos por el ICETEX.Para conocer los documentos exigidos para el estudiante y del deudor solidario, se debe conocer el Manual de Legalización, que la entidad dispuso en www.icetex.gov.co, link ‘Crédito educativo’, sección ‘Pregrado, opción ‘Curso de Oficial’ o ‘Curso de Suboficial o Patrullero de la Policía.¿Dónde estudiar?Las instituciones que imparten los cursos para Oficiales de las Fuerzas Armadas son las siguientes:- Dirección Nacional de Escuelas -Incluye todas las Escuelas de Formación- (de la Policía Nacional en Bogotá).- Escuela Naval de Cadetes ‘Almirante Padilla’ (de la Armada Nacional, En Cartagena, Bolívar).- Escuela Militar de Cadetes ‘General José María Córdova’ (del Ejecito Nacional, en Bogotá).- Escuela Militar de Aviación ‘Marco Fidel Suárez’ (de la Fuerza Aérea, en Cali, Valle).Por su parte, las instituciones que imparten los cursos para Suboficiales de las Fuerzas Militares o Patrulleros de la Policía Nacional son:- Dirección Nacional de Escuelas (de la Policía Nacional, en Bogotá).- Escuela Militar de Suboficiales ‘Sargento Inocencio Chica (del Ejercito Nacional, en Nilo, Cundinamarca).- Escuela de Suboficiales de la Fuerza Aérea Colombiana ‘Andres M. Díaz’ (de la Fuerza Aérea, en Madrid, Cundinamarca).- Escuela Naval de Suboficiales ‘ARC Barranquilla’ (de la Armada Nacional, en Barranquilla, Atlántico).- Escuela de Formación de Infantería de Marina (de la Armada Nacional, en Tolú, Sucre).</t>
  </si>
  <si>
    <t xml:space="preserve">  En una ceremonia a la que asistió el presidente de la República Juan Manuel Santos, fueron ascendidos siete coroneles de la Policía Nacional.  Los nuevos generales son:El Director de la Escuela de Policía "General Francisco de Paula Santander", Gonzalo Ricardo Londoño Portela, quien se graduó como subteniente de la Escuela de Oficiales de la Policía el 16 de mayo de 1988 y su actividad policial la desarrolló en las Policías Metropolitanas de Bogotá y Pereira, Amazonas, Bolívar y Quindío.El Comandante de la Policía de Cartagena, Carlos Ernesto Rodríguez Cortes, en su carrera policial ha laborado en las Policías Metropolitanas de Bogotá, Cúcuta y Cartagena, en los Departamentos de Policía de Antioquia, Chocó, Boyacá, Huila, Atlántico y Santander en el año 2011 fue delegado como Agregado de Policía ante el gobierno de Argentina.Igualmente ascendió al grado de brigadier general el director de Bienestar Social, William Ernesto Ruíz, piloto del Servicio Aéreo de la Policía, en su trayectoria en la Institución ha sido condecorado en 59 oportunidades y le figuran 126 felicitaciones por su servicio a la comunidad.El Director de Antisecuestro y Antiextorsión Fabio Hernán López Cruz y en su trayectoria en la Policía ha estado en la Policía Metropolitana de Villavicencio, en los Departamentos de Policía de Sucre, Antioquia, Chocó y San Andrés y Providencia y en el Área de Control Interno.El Comandante de la Región 3 de Policía, Herman Alejandro Bustamante Jiménez, se graduó como subteniente de la Escuela de Oficiales de la Policía el 16 de mayo de 1988. En su trayectoria en la Institución ha estado en las Policías Metropolitanas de Medellín e Ibagué, los Departamentos de Policía de Risaralda y Caldas.Otro de los oficiales que ascendió fue el coronel Ramiro Castillón Lara, comandante de la Policía Metropolitana de Barranquilla, en su carrera policial ha laborado en las Policías Metropolitanas de Cali y Barranquilla, en los Departamentos de Policía de Tolima, Urabá y Magdalena Medio, asimismo, en Las Escuelas de formación Policial Gabriel González y Gonzalo Jiménez de Quesada.El Jefe de la Oficina de Planeación de la Policía Fabián Laurence Cárdenas Leonel, también obtuvo el grado de Brigadier General y ha laborado en las Policías de Bogotá y Cali, el Departamento de Policía de Antioquia, Igualmente, en la Escuela de Carabineros y Dirección de Servicios Especializados.</t>
  </si>
  <si>
    <t xml:space="preserve">   La Policía Nacional informó que la institución dispuso de algunos relevos en varias metropolitanas y departamentos del país.Mediante un comunicado, la institución anunció que los cambios en los comandos de Policía tienen el propósito de progresar en la seguridad y convivencia ciudadana. (Lea también: Ejército prepara relevo de generales en Divisiones, Brigadas y Fuerzas de Tarea en todo el país)"Con el ánimo de acompañar la gestión de los nuevos mandatarios locales y regionales, y seguir avanzando en los compromisos de seguridad ciudadana, la Policía Nacional dispuso de algunos relevos en varias metropolitanas y departamentos del país", dice la comunicación.Asimismo se dio a conocer que serán cuatro generales y 29 coroneles quienes entrarán a relevar el mando en 8 capitales y en al menos 25 departamentos del país.En la decisión se destacan los relevos de comandos como el de la Policía Metropolitana de Bogotá, que será asumida por el brigadier general Hoover Penilla Romero, en reemplazo del también brigadier general Humberto Guatibonza.Las otras siete ciudades que tendrán cambios de comandantes son: Cali, Bucaramanga, Barranquilla, Ibagué, Pereira, Pasto y Villavicencio.Los oficiales que entrarán a comandar las diferentes unidades son los siguientes:Metropolitanas:Bogotá: Brigadier General Hoover Penilla Romero.Santiago de Cali: Brigadier General Nelson Ramírez Suárez.Bucaramanga: Brigadier General William Ernesto Ruiz Garzón.Barranquilla: Brigadier General Ricardo Londoño Portela.Ibagué: Coronel Óscar Octavio González Parra.Pereira: Coronel Jaime Alberto Escobar Henao.Pasto: Coronel Edwin Alberto Villota Romo.Villavicencio: Coronel Freddy Hernán Jiménez Rodríguez.Departamentales:Cundinamarca: Coronel José Miguel Correa Hernández.Boyacá: Coronel Óscar Antonio Moreno Miranda.Tolima: Coronel Jorge Eduardo Esguerra Carrillo.Putumayo: Coronel Luis Alexander Morales Cárdenas.Caquetá: Coronel Miguel Ángel Botía Murillo.Caldas: Coronel William Eduardo Sánchez Roa.Quindío: Coronel Ricardo Suárez Laguna.Valle del Cauca: Coronel Camilo Ernesto Álvarez Ochoa.Nariño: Coronel Juan Carlos Rodríguez Acosta.Santander: Coronel Gustavo Franco Gómez.Magdalena Medio: Coronel Jhon Fredy Santos Andrade.Antioquia: Coronel Wilson Snehider Pardo Salazar.Urabá: Coronel Javier Darío Sierra Chapeta.Córdoba: Coronel Engelbert Grijalba Suárez.Arauca: Coronel Wilmer Valencia Ladrón de Guevara.Guainía: Coronel Mauricio Báez Gómez.Vichada: Coronel Julián Caballero Bernal.Vaupés: Coronel Luis Hernán Vallejo Gustín.Guaviare: Coronel José Antonio González Fariñas.Cesar: Coronel Diego Hernán Rosero Giraldo.La Guajira: Coronel Tito Yesid Castellanos Tuay.Magdalena: Coronel John Jairo Rodríguez Andrade.Atlántico: Coronel Raúl Antonio Riaño Camargo.Sucre: Coronel Julio César Sánchez Molina.Bolívar: Coronel Víctor Hugo Gómez Arias.</t>
  </si>
  <si>
    <t xml:space="preserve">   La Policía Nacional llamó a curso estratégico de Seguridad Pública que les permite ascender a Brigadier General a 11 coroneles.Esta decisión se toma con el aval del Gobierno Nacional a través de la Junta Asesora presidida por el Ministro de la Defensa Nacional, Luis Carlos Villegas Echeverri; previa a la verificación de la trayectoria, desempeño y proyección profesional de cada uno de los integrantes del grupo de oficiales evaluados.Los seleccionados son:Coronel Hugo Casas Velázquez, coronel Luis Enrique Méndez Reina, coronel Fernando Murillo Orrego y coronel Julio César González Bedoya.Igualmente fueron llamados a curso el coronel Mariano Botero Coy, coronel Juan Francisco Peláez Ramírez, coronel Luis Humberto Poveda Zapata, coronel Juan Alberto Libreros Morales, coronel Óscar Antonio Gómez Heredia, coronel Ceín Castro Gutiérrez y la coronel Yolanda Cáceres Martínez.El Cuerpo de Generales de la Policía Nacional reconoció las alta calidad humana y profesional, de todos los integrantes del grupo de oficiales que han sido elegidos para realizar este curso de ascenso.</t>
  </si>
  <si>
    <t xml:space="preserve">    La Policía Nacional dio una condecoración a una perra entrenada en olfatear drogas ilícitas, luego de que detectara un gran cargamento de cocaína en el aeropuerto internacional ElDoradoEl director de la institución, general Rodolfo Palomino, manifestó que la perrita fue entrenada por expertos de la Policía en olfatear drogas ilícitas y había sido clave para detectar otros cargamentos de alucinógenos en el aeropuerto.Palomino señaló que ‘Mona’, como se llama la perrita antinarcóticos, olfateó la cocaína que estaba en un conteiner de madera en el terminal aéreo, la cual sumó más de una tonelada.El oficial resaltó que el canino ha sido fundamental para la Policía en la lucha contra el narcotráfico en Bogotá."Cuando ha habido una forma ingeniosa y perversa de ocultamiento de drogas y que no es fácil de ser detectada por un ser humano, ella, con sus capacidades y con la habilidad que tiene, ha hecho posible que se logre esta incautación", dijo el Director de la Policía Nacional.Palomino agregó que gracias a ese hallazgo del alucinógeno se alcanzó a dar aviso a la Policía de México que detuvo otro cargamento que había salido de Bogotá y que tenía 961 kilos de droga.El cargamento tenía como origen una empresa con sede en el sur de Bogotá y como destino un consorcio de Sinaloa, México.</t>
  </si>
  <si>
    <t xml:space="preserve">    [imagewp:69056] Tejón rescatado por unidades policiales ne la vía entre Ancuya y Sandoná. (Foto: Policía Nacional)El Departamento de Policía Nariño viene trabajando exhaustivamente por el bienestar del medio ambiente, a través de  campañas preventivas y operativas, las cuales arrojan un balance positivo, demostrados en preservar la flora y fauna del departamento. Mediante labores de patrullajes en vía que conduce de Ancuya al Municipio de Sandoná La Policía logra el rescate de un tejón cuando este salía de unos matorrales con lesiones producto de quemaduras en sus patas, colas y orejas, por lo cual se procede a trasladarlo a la Estación de Policía para brindarle atención inmediata y posteriormente dejarlo a disposición de Policía Ambiental. Este animal está avaluado en $3.864.000, vive en zonas semiáridas y en zonas montañosas, lo indispensable para estos animales es que el terreno sea apto para que puedan cavar su tejonera. “Preservar la ecología, es parte del amor por la naturaleza y la vida, y un compromiso de corazón del Departamento de Policía Nariño, por lo que seguirá trabajando para salvaguardar nuestra fauna y flora” se afirmó desde la institución oficial.</t>
  </si>
  <si>
    <t xml:space="preserve">   El director de la Policía Nacional, general Rodolfo Palomino, confirmó que sí se emitió una circular para suspender las vacaciones del personal a su cargo, pero aseguró que respetará los periodos de descanso de quienes hace mucho tiempo las pidieron. La inconformidad de los uniformados al interior de la Policía se dio tras la publicación de una circular en la que se ordena la suspensión de las vacaciones de todo el personal de la institución. Uno de ellos y quien pidió omitir su Identidad, para evitar represalias, dijo que lo más grave es que muchos habían obtenido la autorización para salir a descansar desde principios de este año."Lo indignante en este caso es que hay un año de anterioridad, en el cual se pide un plan vacacional y todo el personal que trabaja durante todo el año se programa, no puede ser que en el último día digan: no nadie sale a vacaciones", señaló uno de los uniformados que pidió la reserva de su nombre.En respuesta a las inquietudes manifestadas por los uniformados, el general Palomino dijo que se suspendieron las vacaciones por una necesidad institucional."Nosotros tenemos dentro de nuestra doctrina institucional el que durante la temporada de navidad y fin de año se restringen al máximo las vacaciones, precisamente para tener el máximo de la capacidad institucional al servicio de la seguridad de los colombianos", dijo Palomino.Finalmente el Director de la Policía se comprometió a garantizar que quienes ya tenían sus vacaciones aprobadas con varios meses de anticipación saldrán a descanso sin ningún inconveniente.</t>
  </si>
  <si>
    <t xml:space="preserve">   No quedó incluido en la lista de oficiales que fueron llamados por la dirección nacional para que hagan curso de ascenso a generales de la República, el coronel Wilson Bravo actual comandante de la Policía Metropolitana de Villavicencio. El oficial saldrá de la MEVIL el 15 de diciembre y viajará como agregado militar a Bulgaría en el 2016.En cumplimiento de los parámetros legales de carrera y de acuerdo a la dinámica institucional, el Cuerpo de Generales de la Policía Nacional reunido en la mañana de hoy, seleccionó a 11 señores coroneles para que inicien el Curso Estratégico de Seguridad Pública (CESEP), que les permitirá ascender al grado de Brigadier General.Esta decisión se toma con el aval del Gobierno Nacional a través de la Junta Asesora presidida por el señor Ministro de la Defensa Nacional, Luis Carlos Villegas Echeverri; previa verificación de la trayectoria, desempeño y proyección profesional de cada uno de los integrantes del grupo de oficiales evaluados. Los seleccionados son: </t>
  </si>
  <si>
    <t xml:space="preserve">     A través de un comunicado la Policía Nacional repudió el ataque guerrillero en el que murió un Patrullero del Escuadrón Móvil de Carabineros de Arauca.Indicaron que la institución está de luto por la muerte del uniformado que fue asesinado por velar por la seguridad ciudadana. “Nuestros corazones están de luto por la muerte de nuestro compañero, quien en cumplimiento de su deber fue asesinado por velar por la seguridad ciudadana”. Señala un aparte del comunicado de la institución. El patrullero Nilson Javier Quintero Rivera, de 30 años, y quien llevaba 9 en la institución, fue asesinado en una emboscada que se registró en la tarde de este jueves cerca al casco urbano del municipio de Tame, en plena vía nacional que comunica a Arauca, Casanare y Boyacá, en el tramo Sácama - La Cabuya, a la altura del sector conocido como Mararabe.  El ataque se registró cuando los uniformados se aproximaban a atender una falsa emergencia reportada en la línea 123.  (Leer más en: Emboscada en Tame (Arauca), deja un policía muerto y tres más heridos)   “Lamentamos la pérdida de nuestro compañero quien en cumplimiento a su compromiso al servicio de la comunidad entregó con valentía su vida en el municipio de Tame en el departamento de Arauca”. Señaló el comunicado de la institución, que además expresó sus condolencias a los familiares del uniformado fallecido.  En el hecho, también resultaron heridos de gravedad otros tres uniformados, cuya identidad no se ha informado, y están siendo atendidos en el Hospital San Antonio de Tame, y su diagnóstico hasta el momento es reservado.  </t>
  </si>
  <si>
    <t xml:space="preserve">  El buque que tenía como ruta Barranquilla - Providencia contaba con una tripulación de 7 personas que fueron capturadas y fueron puestos a disposición de las autoridades.  La nave, que tenía como ruta Barranquilla – Providencia, contaba con una tripulación de siete personas. 6 de ellas colombianas y una nicaraguence. En el operativo la embarcación fue llevada al puerto e inspeccionada por personal de la Armada y la Policía que halló en su interior la droga oculta entre materiales de construcción." El operativo se realizó de manera conjunta entre policía y miembros de la armanda nacional y fueron varios meses de investigación para dar con esta Incautación que tenía como destino Estados Unidos y Europa", dijo Luis Francisco Kekhan Capitán De Corbeta de la Armada Nacional</t>
  </si>
  <si>
    <t xml:space="preserve">   La Policía Nacional ordenó iniciar una investigación contra el patrullero Rubén Dario Rozo Giraldo, quien aparece en un video en el que señala que el presidente Juan Manuel Santos es un enemigo de la Policía.El uniformado le expresa al jefe del Estado su inconformismo por el trato que vienen recibiendo los agentes de parte del Ejecutivo, en cuanto a sus aumentos salariales y los derechos pensionales a la que tienen cientos de policías.La dirección de la Policía informó que el patrullero Rozo Giraldo, fue suspendido provisionalmente del servicio, mientras avanza el proceso por parte de la Inspección General.Igualmente la Justicia Penal Militar inició una investigación contra el uniformado por los presuntos delitos de amenazas, injuria y utilización ilegal de uniformes.La Policía Nacional señaló que mantiene expeditos los mecanismos de comunicación interna para atender con diligencia los requerimientos de sus integrantes, de conformidad con los presupuestos de orden normativo y disciplinario.</t>
  </si>
  <si>
    <t xml:space="preserve">   La inspección general de la policía nacional inició una investigación disciplinaria y judicial al Mayor Carlos Alberto Valencia, Comandante de la Policía de Tránsito y Transporte de Boyacá, por su participación en una presunta riña en la localidad de Kennedy en Bogotá, donde al parecer, el oficial estaría en estado de embriaguez, y habría accionado su arma de dotación, dando varios tiros al aire.El mayor, quien estaba fuera de servicio, se encontraba en la residencia de su madre, en un conjunto residencial del barrio Villa Alsacia, localidad de Kennedy, en la capital del país.El mayor, fue señalado por vecinos, de haber hecho disparos al aire en medio de una discusión con uno de los residentes del conjunto, por la ubicación de su automóvil en uno de los parqueaderos.Sin embargo, información de la Policía Metropolitana de Bogotá, da cuenta de que se harán los protocolos internos necesarios, donde medicinal legal dará los respectivos resultados, para determinar si el uniformado habría o no disparado el arma.Versiones preliminares cruzadas con el procedimiento de las unidades de policía que atendieron el caso, indican que quien tal vez sí habría accionado un arma, sería el vecino con el que el Mayor sostuvo el altercado.Una prueba de absorción atómica o de residuos de disparo, determinará la responsabilidad o no del comandante en este hecho escandaloso.En el momento de atender la situación, los efectivos del cuadrante de la policía, aseguraron que no le encontraron el arma de fuego al Mayor Valencia.También se investiga, si el Comandante de la Policía de Tránsito y Transporte de Boyacá, se encontraba en estado de embriaguez y si tuvo un uso excesivo de autoridad contra el ciudadano con el que se presentó la discusión.</t>
  </si>
  <si>
    <t xml:space="preserve">   El hecho no está relacionado con el desarrollo de la jornada electoral </t>
  </si>
  <si>
    <t xml:space="preserve">   [imagewp:56202] Viveres, recreación y apoyo en la extinción de incendios realiza la Policía Nacional. (Foto: Policía Nacional)La Policía Metropolitana de Pasto está apoyando a las familias que se han visto afectadas por los incendios forestales presentados en barrios y corregimientos del municipio.“Son dos los objetivos trazados por la Policía Nacional, primero acabar con los incendios que se puedan volver a presentar y segundo apoyar y acompañar a las familias, niñas, niños, adultos mayores que se encuentran en los albergues” aseguró el Coronel Javier Pérez Watts, comandante de la Policía Metropolitana de Pasto.Los policías que laboran en la subestación de Genoy llegaron a la escuela de Pullito Pamba con mercados, víveres y elementos de aseo  para las familias; estos productos fueron recolectados con el apoyo de la corregidora y la comunidad de Genoy.Además, durante la jornada se realizaron actividades lúdicas para que los niños se recrearan y se olvidaran por un momento de este desastre ambiental que ha consumido más de 250 hectáreas en la capital nariñense.“Continuaremos comprometidos con la convivencia de la ciudadanía y teniendo siempre como objetivo el bienestar de los demás” concluyó el alto oficial.</t>
  </si>
  <si>
    <t xml:space="preserve">   El fin de semana se registraron dos aparatosos accidentes en la vía nacional, los cuales se provocaron al parecer por exceso de velocidad, y dejaron víctimas mortales. En las ultimas horas se presentó un accidente en la vía Tunja - Bogotá, a la altura de Sesquilé, luego de que “un vehículo particular, al parecer por exceso de velocidad y tras invadir el carril contrario, colisionara contra otro vehículo” mencionó elsubdirector de Tránsito y Transporte de la Policía Nacional, Coronel Juan Carlos Sáenz. El siniestro se presentó "En el kilómetro 43, , cuando el vehículo que se desplazaba desde Bogotá, hace una maniobra peligrosa y al parecer por exceso de velocidad, invadió la calzada contraria, colisionando contra un vehículo en el que venían cinco personas", así lo aseguró Tránsito y Transporte de la Policía Nacional. En el hecho, se reportaron 3 muertos y cinco personas heridas, que fueron trasladadas al Hospital de Sesquilé y la Policía adelanta las investigaciones para determinar las circunstancias en que se presentó el accidente. De otro lado se registró otro accidente en la misma vía, a la altura del Sisga, también por exceso de velocidad donde falleció la médica dermatóloga, Julie Yamile Fonseca Reyes 31 años, natural y residente en Tunja. La víctima viajaba en un taxi en compañía de otras dos médicas: Doris Stella León de 60 años, y Luz Marisol García de 35 años, quienes resultaron heridas en el accidente y fueron atendidas en un centro asistencial. El Conductor del taxi, Pablo Pinto Gamboa de 43 años, quien tuvo heridas leves, perdió el control del vehículo que sufrió un volcamiento lateral grave. La mujer de 60 años, recibe aun atención en el Hospital San Rafael de Tunja, luego de ser intervenida quirúrgicamente por una lesión en su columna. Las autoridades hacen un llamado para que los conductores transiten con prevención y prudencia, a las velocidades exigidas.</t>
  </si>
  <si>
    <t xml:space="preserve">  Monseñor Jorge Enrique Jiménez apoyó la propuesta del General Rodolfo Palomino, director de la Policía Nacional, sobre la solicitud de la posibilidad de considerar la cadena perpetua para hechos como el de la masacre de los cuatro niños en Caquetá.  “El Estado puede declarar cadena perpetua, lo que pasa es que es un problema del legislativo, creo que eso está bien, la cadena perpetua es una de las posibilidades del Estado para defender la población, a mi me parece bueno, y ojalá cumplan esas leyes”, expresó. Monseñor asegura que “la iglesia sugiere perdonar de corazón a los delincuentes pero que es el Estado quien debe tomar todas las medidas coercitivas.</t>
  </si>
  <si>
    <t xml:space="preserve">   Hacia las dos de la mañana de hoy, cuando se desplazaba en un vehículo tipo sedán, el Intendente de la Policía Metropolitana de Pereira, León Jiménez Nodier, de 50 años de edad, perdió la vida de manera instantánea, cuando colisionó aparatosamente contra un semoviente que se encontraba sobre la Autopistas del Café, que une al departamento del Quindío con Risaralda, así lo reportó con el Coronel Héctor Sánchez, Comandante Operativo encargado del Departamento de Policía Quindío. El hecho se registró en el Kilómetro 7, unos metros más adelante de la entrada al municipio de Circasia, al norte del Departamento del Quindío. El choque fue tan fuerte que provocó el volcamiento del vehículo y el animal cayó a uno 100 metros del lugar del impacto. Según se conoció, León Jiménez se encontraba visitando a sus familiares en Armenia y se dirigía hacia la capital risaraldense para continuar con sus labores como policía. Debido al aprisionamiento de las latas por el fuerte impacto, los bomberos de Armenia utilizaron herramientas especializadas para hacer la extracción del cuerpo. Por ahora las autoridades adelantan las investigaciones para determinar si se trató de una presunta imprudencia del conductor. </t>
  </si>
  <si>
    <t xml:space="preserve">   El Gobierno lanzó un paquete de medidas que desde cuatro ministerios y la Policía busca erradicar la minería ilegal y frenar la contaminación del agua y aire.Cuatro ministros del despacho y el Director de la Policía explicaron las medidas que a partir de este momento buscan frenar la minería ilegal, para combatir, entre otras cosas, la contaminación que produce el mercurio en el medio ambiente.El proyecto de ley que presentará el Gobierno en el Congreso de la República, fue anunciado por los ministros de Minas, Tomás González; Defensa, Luis Carlos Villegas; Ambiente, Gabriel Vallejo; y Justicia, Yesid Reyes, además del director de la Policía Nacional, general Rodolfo Palomino.Lo anterior luego que el presidente de la República, Juan Manuel Santos, denunciara que debido a la minería ilegal, Antioquia se convirtió en el departamento más afectado en el mundo por el nivel más alto de mercurio en el aire.Preocupación por altos índices de contaminación En el marco de la presentación del nuevo decreto que el presidente Juan Manuel Santos firmará para controlar la minería ilegal, el Gobierno Nacional subrayó que el riesgo más grande de dicha actividad criminal, es el vertimiento de mercurio a las fuentes de agua que pone en riesgo al 50 por ciento de los colombianos, por consumir del líquido que podría estar contaminado.En este sentido, encontraron que durante el año 2013, se liberaron al ambiente aproximadamente 170 toneladas de mercurio, generando graves impactos sobre la salud y los ecosistemas. Así mismo, el Ministerio de Ambiente aseguró que más del 60 por ciento de las zonas hidrográficas del país se perjudican con la minería criminal.Para el Gobierno Nacional, la extracción ilícita de minerales es considerada como "minería criminal", que definen como tal, cuando no se tiene título minero ni licencia ambiental vigente.Integración de la fuerza pública como autoridad ambientalEl ministro de Ambiente y Desarrollo Sostenible, Gabriel Vallejo, aseguró que como primera medida el proyecto de ley incluirá a la Policía Nacional como autoridad ambiental para imponer medidas preventivas de decomiso y suspensión de actividades de explotación ilegal.Así mismo, buscará que los recursos que generen los decomisos que efectúen las autoridades mineras, policiales o ambientales, podrán ser destinados a la restauración de las áreas.De otro lado, mediante decreto se hará obligatoria la licencia ambiental para nuevas plantas de beneficio de oro. Las existentes que se encuentren en área urbana tendrán que presentar un plan de manejo ambiental para el cierre, desmantelamiento y abandono de la misma.Las plantas de beneficio de oro existentes que se encuentren por fuera de los perímetros urbanos tendrán que presentar un plan de manejo ambiental para su operación.La minería criminal le ha traído al país, entre tantos flagelos, el de la deforestación; se estima que 4 de los 8 núcleos de deforestación coinciden en zonas de minería criminal en los departamentos de Chocó, Nariño, Antioquia y Santander.Así mismo, según datos del Gobierno Nacional más del 60% de las zonas hidrográficas del país se perjudican con la minería criminal.Más facultades a la Policía El ministro de Defensa, Luis Carlos Villegas, explicó que en el proyecto de ley que se presentará está contemplado darle más herramientas a la Policía para que pueda combatir la minería criminal en el país."En el proyecto de ley se dan nuevas facultades a la Policía para destrucción de maquinaria, donde se permite la interrupción de la explotación minera ilegal, se dan las facultades para incautar insumos, se suben las penas, en fin un gran grupo de medidas que lo que pretenden es identificar claramente cuáles son los agentes que van en esta cadena desde la exploración minera aurífera hasta la comercialización internacional", dijo el Ministro de Defensa.Además, Luis Carlos Villegas dijo que en las próximas semanas se estará conociendo quién será el comandante de la Dirección en contra de la minería criminal y cómo funcionará."Yo creo que será una unidad que en las próximas 2 semanas estaremos dando los nombres de sus componentes, sus comandantes y cuáles serán sus primeras misiones", dijo Villegas.Finalmente, Luis Carlos Villegas dijo que se ha venido reuniendo con el comandante de la Policía, general Rodolfo Palomino, para estructurar esta nueva dirección de la Policía.Formalización de la actividad mineraEl ministro de Minas y Energía, Tomás González, explicó que dentro del paquete de medidas contra este delito también está la formalización de la actividad minera la cual dependerá de cinco requisitos."Uno, tener un título minero; dos, cumplir con el instrumento ambiental; en tercer lugar, pagar regalías; cuarto, tener un plan minero para hacer las cosas de la manera correcta desde el punto de vista técnico y cinco, tienen que pagar a sus trabajadores conforme dice la ley", indicó.El Ministro además propuso tres puertas para acabar con este crimen: "uno, la formalización; dos, cambiar de actividad o tres, atenerse al castigo de la fuerza pública".Según el Ministro, aunque es difícil dimensionar el problema de la minería criminal en Colombia, se estima que de 6 gramos de oro producidos solo uno proviene de minería legal.Lo que significa que si el país produce cerca de 60 toneladas de este metal, de acuerdo con González, 50 toneladas proviene de la ilegalidad y buena parte de ello financia a los grupos al margen de la ley."El mineral que está principalmente involucrado en el delito es el oro por su facilidad de esconderlo y de transporte y financia a todos los grupos al margen de la ley", precisó.González agregó que "hay muchas operaciones mineras que pagan regalías a pesar de no tener un título; si se hace la cuenta más o menos de cada 6 gramos de oro solo uno proviene de minería con títulos, es decir, que esos 5 gramos vienen de actividades criminales y otros de pequeños mineros que son lo que queremos rescatar".Minería criminal vinculada al delito de financiación del terrorismoEl ministro de Justicia, Yesid Reyes, explicó que en la nueva estrategia que el gobierno implementará para combatir la minería criminal está contemplado que esta actividad este vinculada a los delitos de financiación al terrorismo y lavado de activos.De acuerdo con Reyes, en el proyecto de ley que se presentará próximamente al Congreso se espera que se puedan aprobar estas propuestas, ya que la minería criminal se ha convertido en una de las principales fuentes de los grupos ilegales."Ahora este delito se amplía para cobijar otra clase de conductas que son igualmente dañinas como el beneficio, la transformación, el transporte, el almacenamiento y la comercialización criminal de minerales (…) se incluye la minería criminal como uno de los delitos que permiten el surgimiento del lavado de activos y se incluye también como uno de los delitos que permiten la configuración de un delito más amplio como es la financiación del terrorismo y delincuencia organizada", explicó Reyes.Además, el Ministro aseguró que la minería criminal se incorporará en el delito de encubrimiento y tendrá limitaciones en el principio de oportunidad. Sin embargo, si las personas vinculadas a este delito colaboran con la justicia podrían recibir este beneficio.De acuerdo con Reyes, se está buscando ajustar los mecanismos para combatir la minería criminal, por lo que se espera que se amplíen las penas."La financiación de terrorismo y delincuencia organizada está de 13 a 22 años; y en lo que tiene que ver con el nuevo delito de minería criminal, extendido a conductas como transformación, almacenamiento y comercialización, tiene una pena de 4 a 8 años de prisión", puntualizó.</t>
  </si>
  <si>
    <t xml:space="preserve">    Unidades de antisecuestros y antiextorsión adscritos al Departamento de Policía Nariño en coordinación con la Unidad Nacional contra el secuestro Policía Nacional de Ecuador rescataron en zona rural del Municipio de Ipiales a un ciudadano secuestado desde el 5 de noviembre pasado.[imagewp:114437] El joven secuestrado fue rescatado por la Policía Nacional. (Foto: cortesía Policía Nacional)Los hechos ocurrieron cuando el Joven Joaquín Carlosama Moreno de 21 años de edad, se desplazaba en un vehículo de propiedad de su padre desde el Municipio de Tulcán Ecuador hasta el Municipio de Ipiales Nariño, gracias a las investigaciones exhaustivas por parte del personal del grupo GAULA de Nariño en coordinación con policía de Ecuador se rescata al ciudadano de ocupación agricultor en el Sector Santa María, zona rural del Municipio de Ipiales, los secuestradores al percatarse de la presencia Policial, emprenden la huida, estos sujetos exigían la suma de $100.000 dólares por su liberación. “El Comando de Policía Nariño continuara ejecutando planes operativos y preventivos que garanticen la seguridad y tranquilidad de todos los Nariñenses, e invita a nuestra comunidad a trabajar de la mano con su Policía Nacional y así dar estos contundentes resultado en contra de todos los delitos de alto impacto en nuestro Departamento, por lo cual seguimos extendiendo la invitación a denunciar los actos delictivos que sucedan en nuestro departamento”, expresó el Coronel Hugo Márquez comandante de la Policía en Nariño.</t>
  </si>
  <si>
    <t xml:space="preserve">   Esta organización compuesta por seis personas, según la Fiscalía, se encargaba de utilizar "mulas" para transportar droga desde Colombia hasta España y Rusia. Los seis presuntos miembros de esta red, entre ellos un nigeriano, fueron capturados en Bogotá, Medellín y Villavicencio; en esta última ciudad un juez les dictó medida de aseguramiento intramural a los varones y domiciliaria a las mujeres Un trabajo investigativo conjunto entre dos fiscalías especializadas de la Dirección Nacional Antinarcóticos y Lavado de Activos y SIU-Dijín de la Policía Nacional permitió desmantelar una organización transnacional delictiva, dedicada al tráfico de estupefacientes hacia destinos como Madrid (España) y Moscú (Rusia) por medio de correos humanos.Durante un operativo simultáneo realizado el 17 de septiembre último en Bogotá, Medellín (Antioquia) y Villavicencio (Meta), fueron capturados seis supuestos integrantes de la red criminal.Con los resultados de las labores investigativas como la interceptación de comunicaciones telefónicas, búsqueda selectiva en bases de datos, análisis de la información útil legalmente obtenida, inspecciones, vigilancias y seguimientos; se verificó la existencia de la estructura delincuencial y se identificó a los hoy procesados como sus presuntos miembros.Se trata de Luis Fernando Sastoque y Ferlex Dalel Vanegas, aprehendidos en Villavicencio; Gladys Guacaneme Rosas y Simodocia Rondón, capturadas en Bogotá; Mariangel Marulanda Ruíz y el ciudadano nigeriano Chidi Prince Siachi Samnai, capturados en Medellín.Ante el Juzgado Segundo Ambulante, con función de control de garantías de Villavicencio, la Fiscalía imputó cargos a los indiciados por tráfico, fabricación o porte de estupefacientes y concierto para delinquir con fines de narcotráfico.Ninguno de los judicializados aceptó cargos y fueron afectados con medida de aseguramiento, excepto Dalel Vanegas, a quien el juzgador dejó en libertad al decretar la ilegalidad de la captura; no obstante continúa vinculado a la investigación. Los hombres fueron enviados a la cárcel, mientras que a las mujeres se les concedió la detención domiciliaria con brazalete electrónico.    </t>
  </si>
  <si>
    <t xml:space="preserve">   La Policía Nacional sigue implementado los operativos para frenar el tráfico ilegal de migrantes en el departamento de Nariño. En los controles migratorios desarrollados capturaron  a un ciudadano traficando con varios cubanos indocumentados[imagewp:40166] La persona capturada fue puesta disposición de la Fiscalía. (Foto: Policía Nacional)Mediante la ubicación de un área de prevención vial en el kilómetro 3 de la vía entre Pasto y Buesaco, exactamente en el sector conocido como Antanas, por parte de la Seccional de Tránsito y Transporte de la Policía de Nariño, lograron la captura de Kevin Ordoñez, de 31 años, quien fue sorprendido en flagrancia transportando en un vehículo tipo automóvil a cinco ciudadanos de nacionalidad Cubana, los cuales no poseían el pasaporte para transitar por el territorio colombiano.El capturado fue dejado a disposición de la Fiscalía URI de Pasto por el delito de tráfico de migrantes, mientras los extranjeros fueron llevados hasta su punto de entrada al país que fue el punete internacional de Rumichaca.En el transcurso del 2015 han sido capturadas 16 personas por traficar con migrantes, como también han sido conducidos ante Migración Colombia 568 extranjeros que se movilizaban irregularmente por las carreteras nariñenses.</t>
  </si>
  <si>
    <t xml:space="preserve">   A finales de este mes o a comienzos de enero, el coronel Miguel Ángel Botía, actual comandante operativo de la Policía Metropolitana de Ibagué, asumiría el mando del Comando de Policía en el Caquetá.En dialogo exclusivo con RCN La Radio, el  oficial reconoció que llega a una región que ha padecido los rigores de conflicto armado, pero señaló que hay grandes expectativas para trabajar en el departamento.“Es un voto de confianza queda el director el director general de la Policía, es un departamento importante a nivel nacional, sabemos los problemas que ha tenido de terrorismo y narcotráfico, vamos a luchar y a trabajar de la mano de las autoridades regionales y locales”, indicó Botía.Agregó que llegar al Caquetá, es un reto más en su carrera profesional.El coronel Miguel Ángel Botía, quien es nacido en el departamento de Boyacá, lleva 25 años en la Policía. </t>
  </si>
  <si>
    <t xml:space="preserve">  La Asociación Defensora de Animales, ADA, señaló que el promedio de denuncias en el último año por maltrato a perros y gatos ascendió a 4 mil.  Según Martha Ciro, directora del ADA, el 60 por ciento de los casos recibidos corresponde a perros y el 40 por ciento restante a gatos.“Las denuncias que recibimos en primera instancia son por abandono de animales, agresiones físicas, es decir, animales que son golpeados por su dueños o que son atados a postes con cadenas. También se reciben quejas por abuso sexual y de perritos callejeros que son utilizados como carnada en peleas callejeras” afirmó Ciro.Para la directora del ADA, la Policía encargada de estos casos no cuenta con la logística suficiente para atender las quejas. Adicionalmente la ley 84 de 1989 los limita en sus actuaciones.Al respecto, la Coronel María Antonia Sánchez, jefe del área de Protección Ambiental y Ecológica de la Policía Nacional, expresó que se vienen adelantando acciones de prevención y de control en todo lo relacionado con el bienestar animal.“En casos específicos de maltrato animal, la policía acude al llamado de la comunidad y cuando hay orden de inspector general se puede hacer la incautación del animal, de lo contrario no se pueden quitar los animales, necesitamos más herramientas jurídicas para poder actuar” aclaró Sánchez.Según datos entregados por la Policía Nacional en el año 2014, la entidad realizó 19.640 acciones de control en el territorio nacional y en lo corrido del 2015 cerca de 5.264. En cuanto a la retención de animales domésticos, durante el 2014 se ejercieron 6.695; es de tener en cuenta que de esta cifra, 44 caninos fueron incautados por estar siendo manipulados en peleas de perros callejeros, utilización para la comisión de hechos punibles y hasta maltrato a otros animales.De otra parte, reconocidas organizaciones animalistas de Colombia se refirieron a las formas de maltrato a las cuales son sometidos los animales callejeros. Su utilización como carnada para entrenamiento de perros, zoofilia y hasta el extermino con veneno, son algunos de ellos.Yerly del Pilar Mozo Mantilla, líder animalista en El Colectivo Ciudadanos Amigos Unidos por la Protección Animal de la Localidad de Chapinero, expresó que la desaparición de animales se está dando continuamente en Bogotá y que está ligada a la utilización de dichos animales en actividades como la zoofilia y el entrenamiento de perros para peleas.“En la UPZ Pardo Rubio tenemos problemas de peleas de perros y en la localidad hay sitios donde el servicio de zoofilia se está volviendo un modus operandi” afirmó Mozo.Marco Alexis Riveros, subdirector de OPAM, Organización Protectora de Animales Maltratados, afirmó que diariamente están recibiendo denuncias por maltrato animal y una de las localidades más afectada en cuanto a la utilización de fauna callejera para el entrenamiento de Pitbull en peleas callejeras, es Ciudad Bolívar.Melissa Ramírez líder animalista en Barranquilla, confirmó que desde hace dos años se vienen perdiendo los animales callejeros y en los últimos meses se ha incrementado esta problemática en los sectores de Miramar, Montecristo y Modelo.“Descubrimos que eran camionetas las que se estaban llevando a los animales, en horas de la madrugada” expresó Ramírez.Otro caso relacionado con abuso y exterminación de animales callejeros denunciado por Albaluz Ramos Presidenta de La Fundación de Protección Animal y Ambiental Entorno Vivo, fue el ocurrido en Tunja, allí se reportó el pasado 16 de Febrero un envenenamiento masivo de perros callejeros, en los barrios Muiscas, Suamox y San Rafael.“Ese día contamos diez casos y en los posteriores días llegaron más, desgraciadamente aún no tenemos la cifra de los perros callejeros muertos en este envenenamiento masivo” expresó Ramos.Por lo anterior, en la Comisión Primera Constitucional, cursa el proyecto 084 del 2014 que busca aumentar las sanciones a los agresores de animales e incluso implementar cárcel para aquellos que cometan zoofilia o que siendo funcionarios públicos cometan actos de violencia contra los animales. Esta semana tendrá su primer debate en el Congreso de la República. Juan Carlos Lozada, Representante a la Cámara por Bogotá es uno de los autores.El maltrato animal es un problema que lleva décadas sin poderse resolver. El Estatuto de Protección Animal se queda sin fuerzas para ejercer un control real y defensivo. Así que hasta el momento las únicas opciones que se pueden visibilizar son implementar acciones judiciales fuertes contra los infractores y generar cultura en los ciudadanos por la protección animal, asunto que en ocasiones es difícil porque es innato de cada ser, el sensibilizarse ante esta situación.</t>
  </si>
  <si>
    <t xml:space="preserve">   Entre aplausos y lágrimas, y con honores militares, fue despedida Gloria Stella Herrera, quien fue ex subcomisaria y ex directora de la emisora de la Policía Nacional, quien falleció el pasado lunes en horas del mediodía, en un trágico accidente de tránsito ocurrido en el barrio Colombia.Entre tanto su esposo, Carlos Alfredo Rendón, en medio de la ceremonia celebrada en la Catedral Basílica de Manizales le agradeció a Dios por haberle dado una mujer que desde el principio se comprometió con su labor, no sólo como policía, sino como madre, amiga y esposa.ContextoGloria Estella Herrera López, la ex subcomisaria y ex jefe de prensa del comando de la Policía Caldas, falleció luego de que su vehículo se desengranara y le pasara por encima en el barrio Colombia. También fue directora de la emisora de la institución.Un trágico hecho enlutó a Manizales en la mañana de este lunes 7 de diciembre con el fallecimiento de la ex uniformada, quien según testigos, parqueó su vehículo en una pendiente del sector y se bajó para sacar algo de la cajuela, en ese momento el automotor se desengranó y le pasó por encima causándole la muerte.Herrera López trabajó por varios años en la emisora de La Policía en Caldas, llegó a ser directa de esa radio y jefe de prensa de la estación de policía, su mas reciente ocupación fue en la Escuela de Carabineros Alejandro Gutiérrez y era voluntaria de la Fundación Niños de los Andes.</t>
  </si>
  <si>
    <t xml:space="preserve">   La tranquilidad en la población al sur de Nariño se vio golpeada por la muerte de dos personas en hechos que ya son investigados por la Policía Nacional. En las instalaciones de la estación de Policía de Pupiales, se recibió información vía telefónica de una ciudadana que no suministró datos, quien indica  que en la vereda Calpután del municipio de Pupiales se encuentran dos ciudadanos heridos al parecer por arma de fuego; de inmediato personal policial se desplaza al lugar, encontrando dos cuerpos sin vida.Las investigaciones preliminares  indican que estas personas respondían a los nombres de José Laureano Díaz Repudio y la señora Beatriz Ortiz de Díaz, quienes presentan heridas por de arma de fuego.“Estos hechos son materia de investigación y desde ya se encuentran trabajando las unidades de Policía Judicial de la SIJIN para lograr establecer las circunstancias de modo, tiempo y lugar en que ocurrieron los hechos y dar con el paradero de los responsables”, se informó desde la Policía Nacional.El Comando de Departamento de Policía Nariño, ofreció el pago de una recompensa de hasta $5´000.000 de pesos por  información que permita la captura de los responsables de este hecho.</t>
  </si>
  <si>
    <t xml:space="preserve">   Edgar Andrés Báez falleció luego de ser sometido a varias intervenciones quirúrgicas en el Hospital Simón Bolívar.El uniformado de la Policía Nacional, Edgar Andrés Báez Quintero de 23 años, murió este martes en el Hospital Simón Bolívar luego de permanecer hospitalizado en la Unidad de Quemados por más de 20 días y tras ser sometido a varias cirugías.El oficial llevaba un año y nueve meses en la institución, había egresado de la Escuela de Cadetes Francisco Paula Santander como Administrador Policial.El Subteniente Báez se especializó en la Dirección Antinarcóticos en el curso de Comandos Jungla. En su hoja de vida reposan 40 felicitaciones por su desempeño heroico en varias operaciones en Norte de Santander y en Urabá, en el marco de la operación Agamenón.Báez resultó herido y con quemaduras de primer y segundo grado, luego del accidente del helicóptero Black Hawk de la Policía Nacional el pasado 4 de agosto en la zona del Urabá antiqueño, hecho en el que perdieron la vida 16 personas.El cuerpo sin vida del teniente será trasladado a una funeraria de la ciudad y posteriormente será llevado al centro religioso de la Policía.En el hospital Simón Bolívar permanece el patrullero Juan Carlos Meza Patiño, quien también resultó con quemaduras en el 75 por ciento de su cuerpo y su estado sigue siendo crítico.El ministro de Defensa, Luis Carlos Villegas, expresó sus condolencias con los familiares del subteniente y recordó que las víctimas de este accidente fueron ascendidos de grado, lo mismo ocurrirá con el subteniente Báez y sus familias reciben y recibirán todo el apoyo de la institución.</t>
  </si>
  <si>
    <t xml:space="preserve">   La dirección general de la Policía anunció los cambios en los comandos de departamento y policías metropolitanas.  Para el departamento de Sucre fue designado el teniente coronel Julio César Sánchez Molina, actual director de la Escuela de Investigación Criminal Policía Nacional. Sánchez Molina reemplaza al coronel Oscar López Ortiz, quien está a cargo del comando de la Policía en Sucre, desde noviembre de 2014. Sánchez Molina, 41 años, quien es oriundo de Sogamoso, Boyacá, ha sido comandante de agrupación y subdirector (e) de la Escuela de Cadetes de Policía Francisco de Paula Santander y jefe del Laboratorio de Criminalística de la Dirección de Investigación Criminal e Interpol. </t>
  </si>
  <si>
    <t xml:space="preserve">   Una confrontación a través de redes sociales y comunicados se mantienen entre la Fiscalía General de La Nación y la Policía Nacional a través de su Dirección de Antinarcóticos.Todo a raíz de un incidente que se presentó esta mañana en el aeropuerto El Dorado cuando dos pasajeros, un hombre y una mujer que iban a abordar el vuelo 8380 con destino a Panamá fueron requeridos por uniformados de Antinarcóticos para una requisa. Uno de los pasajeros era Julián Quintana, director nacional del CTI, y lo que ha señalado la Fiscalía a través de Twitter es que, al parecer, el procedimiento que realizó la Policía fue irregular, incluso cuando el funcionario presentó su pasaporte diplomático."Director del CTI fue sometido a procedimiento irregular por parte de @policiacolombia"En otro par de trinos seguidos la Fiscalía comunicó: "En aeropuerto Policía arremetió hoy contra Director Nacional CTI que en agosto  encabezó exitoso operativo contra red delincuencial en Eldorado""Policía argumentó amenaza terrorista para justificar procedimiento irregular contra Director Nal. CTI a pesar de tener pasaporte diplomático"En un comunicado la Policía señaló que lo ocurrido no fue irregular y que, por el contrario, corresponde a una actuación rutinaria. Sin embargo, se manifestó el desarrollo de una verificación correspondiente para hacer claridad de los hechos que generaron inconformismo del director del CTI.El siguiente es el comunicado oficial de la Policía: ‘La Dirección de Antinarcóticos de la Policía Nacional se permite informar que, en cumplimiento de procedimientos de rutina a los viajeros del vuelo 8380 con destino a Panamá, se presentó un hecho del cual se adelantan las verificaciones pertinentes para hacer claridad sobre las circunstancias que generaron inconformismo al señor Director Nacional del Cuerpo Técnico de Investigación de la Fiscalía General’.</t>
  </si>
  <si>
    <t xml:space="preserve">   [imagewp:42100] Uno de los capturados fue el Concejal Jairo Riascos. (Foto: Policía Nacional)Entre los capturados se destaca la presencia de un concejal de Pasto y quien aspira a repetir en el próximo periodo, Jairo Riascos Delgado. Luego de un arduo trabajo investigativo y judicial por parte del Grupo Contra el Crimen Organizado de la Seccional de Investigación Criminal Nariño, en coordinación con la Seccional de Inteligencia y la Fiscalía 57 Especializada Contra el Crimen Organizado de Pasto, en los departamentos de  Nariño, Valle del Cauca y Cauca, se logran las capturas de 13 personas, integrantes de la organización criminal “Camaleon”, quienes delinquían en el departamento de Nariño y eran solicitados por el  Juzgado Segundo Penal Municipal de Control de Garantías Ambulante por los delitos de  Destinación Ilegal de Combustible, Concierto Para Delinquir Agravado. Los capturados fueron identificados como Jairo Riascos Delgado, Claudia Santacruz Muñoz, Jairo Burbano Morales, , Luis Criolllo Buchelli, alias “Gerardo”, Guido Montilla Montilla, , Oscar Dario Basante, Luis Antonio Rosero,                 Ferney Mora Bueno, , Edison Enríquez Burbano, , Oscar Eraso Morales, Jaime Villota Vela, Pedro Rivera Fajardo, Oscar Dorado, quienes fueron dejados a disposición de Fiscalía 57 Especializada Contra el Crimen Organizado Pasto para su judicialización.  “Dentro de la investigación se pudo establecer que la modalidad utilizada por este grupo delincuencial consistía básicamente en crear estaciones de servicios en lugares de difícil acceso del departamento de Nariño, cumpliendo con los requisitos legales, los que les permite adquirir el producto (Gasolina y Biodiesel) ante los expendedores mayoristas ubicados en las plantas de Yumbo Valle del Cauca. Una vez adquieren el combustible,  comienza a generarse la actividad ilícita, en la cual  los conductores que transportan el producto cumplen un rol fundamental en la materialización del delito”, explicó el Coronel Hugo Márquez, comandante de la POlicia en Nariño. Básicamente, se conoció que el delito se da de dos formas: la primera corresponde al no ingreso del combustible al departamento de Nariño, el cual es llevado a departamentos como Cauca, Valle del Cauca, Quindío y la ciudad de Bogotá, para ser expendidos en estaciones de servicio de estas regiones, permitiéndoles elevados ingresos económicos, ya que se ganan el subsidio de transporte que el estado les otorga a los departamentos fronterizos y que puede ascender a los tres mil pesos por galón. La otra modalidad, es cuando el producto llega al departamento de Nariño, y no se descarga en las estaciones de servicios dispuestas en las  guías de transportes, sino que es llevado para actividades ilícitas que podía ser la minería ilegal y el narcotráfico, en todos los casos los conductores tienen pleno conocimiento que están actuando de manera ilícita. Los capturados hacen parte de la primera fase de la investigación, en tanto que la Policía de Nariño en coordinación con la Fiscalía anunciaron que seguirá el proceso hasta lograr las capturas de todos aquellos que conforman esta red criminal.</t>
  </si>
  <si>
    <t xml:space="preserve">   Seis presuntos guerrilleros del Frente 29 de las Farc fueron detenidos por la Policía Nacional cerca al municipio de Guapi (Cauca), quienes al parecer participaron en el ataque a la isla Gorgona, el 22 de noviembre de 2014.El comandante de la Región 4 de la Policía Nacional, General Rodrigo González, manifestó que el objetivo de esta operación ha sido afectar de manera frontal las redes de apoyo al frente 29 de las Farc, en especial a los lugartenientes de alias ‘Rambo’. cabecilla de ese frente."Con información estratégica proporcionada por el servicio de inteligencia de la Policía Nacional, y tras varios meses de seguimiento, se permitió establecer que esta estructura subversiva estaría vinculada a delitos como terrorismo, homicidio, concierto para delinquir agravado, secuestro extorsivo, financiamiento de terrorismo, tráfico de estupefacientes, y porte, tráfico y fabricación de armas de fuego", precisó el oficial.El General González manifestó que estos insurgentes también son investigados por ‘Plan Pistola’ en el municipio de Leiva, Nariño, contra dos uniformados de la Policía Nacional.Agregó que los capturados también habrían sido los autores de un ataque contra la estación de policía en la localidad de La Tola, departamento de Nariño, donde perdieron la vida varios soldados y además resultaron heridos policías y civiles.Otro hecho delictivo atribuido a los capturados es el ataque al municipio de Timbiquí (Cauca), donde una familia entera fue asesinada.En el ataque a la isla Gorgona fue asesinado el comandante de la base policial, teniente John Álvaro Suárez Carvajal y seis policías más resultaron heridos.A los subversivos, que serán trasladados en las próximas horas a Popayán, les incautaron seis fusiles galil, granadas y abundantes cantidades de munición.La Policía trata de establecer si entre los detenidos se encuentra el guerrillero Groelfi Rodríguez Moreno, alias 'Ramiro', quien dirigió dicho ataque contra la isla de Gorgona</t>
  </si>
  <si>
    <t xml:space="preserve">  Policía Fiscal y Aduanera con el apoyo del Ejército capturó 18 personas e inmovilizó 19 camiones cargados con 44 mil 100 galones de combustible ilegal.  El director de la Policía Fiscal y Aduanera, General Gustavo Moreno, manifestó que en un operativo realizado en la madrugada de hoy en una trocha que comunica a los municipios La Jagua del Pilar (Guajira) y La Paz (Cesar), se inmovilizaron los camiones que transportaban el crudo de contrabando proveniente de Venezuela.El oficial manifestó que la mercancía incautada y los vehículos aprendidos están valorados en mil 100 millones de pesos. "Para realizar este operativo fue necesario la utilización de 80 integrantes de la Policía Nacional y 50 del Ejercito Nacional, que realizaron un despliegue por tierra y aire para concretar la contundente acción", dijo el General Moreno.El oficial expreso que los 19 camiones venezolanos junto con el combustible incautado fueron avaluados en más de mil millones de pesos.Las personas capturadas en este operativo serán judicializadas por el delito de Contrabando de Hidrocarburos y sus Derivados.</t>
  </si>
  <si>
    <t xml:space="preserve">   En la acción fueron capturadas 5 personas que se movilizaban en el vehículo por Cimitarra, Santander. El director de la Policía Nacional, general Rodolfo Palomino, expresó que la  ambulancia  había salido desde el sur del país con el único propósito de poner los 214 kilos del alucinógeno en el Puerto de Cartagena. "En un puesto de control fue inmovilizado una ambulancia que aparentemente cumplía con la remisión de un paciente, pero las inspecciones arrojaron varias inconsistencias, por ejemplo, que tenía un techo falso. En realidad era una caleta hidráulica que funcionaba con un sistema de presión y que escondía la droga", manifestó el General  Palomino. Asimismo agregó que el automotor llevaba emblemas de Misión Médica, que le sirvieron para evadir a las autoridades y facilitar su tránsito. El director de la Policía Nacional dijo que los uniformados que realizaron el operativo establecieron que el médico Edgardo Figueroa, quien encabezaba el traslado de la ambulancia, en realidad sí es un profesional de la salud, especialista en cirugía. El general  Palomino añadió que: "este hombre es actualmente candidato a la alcaldía de Puerto Caicedo, Putumayo". </t>
  </si>
  <si>
    <t xml:space="preserve">  La Policía Nacional capturo en Cali a una mujer que está siendo solicitada en extradición por las autoridades de Estados Unidos por el envió de varias toneladas de cocaína a ese país.  Las autoridades revelaron que Magaly Chávez, alias "La Faraona" durante 17 años logró evadir el control de la Policía utilizando varias fachadas, que le permitieron controlar el envío de cocaína a islas de Caribe y Estados Unidos.La mujer quien había llegado a Cali procedente de Guayaquil, Ecuador, al parecer se disponía a reunirse con varios narcotraficantes que en las últimas semanas recibieron llamadas amenazantes de jefes de un cartel mexicano, ante los decomisos de cocaína por parte de las autoridades colombianas y ecuatorianas, que suman cinco toneladas en 15 días. La Policía señaló que hay evidencias que relacionan a Magaly Chávez como uno de los principales contactos del Cartel de Sinaloa.Alias 'La Faraona' viajó para tranquilizar a sus proveedores ilegales, diseñar nuevas rutas y así garantizar la llegada del alcaloide al Cartel de Sinaloa. Investigadores de la Policía Nacional detectaron el momento en el que la mujer ingresó al país y de inmediato la localizaron para ponerla a órdenes de las autoridades judiciales, mientras avanza el proceso para su extradición.</t>
  </si>
  <si>
    <t xml:space="preserve">   El pasado 9 de junio de 2015, el ELN ya había hostigado a los efectivos de la policía en esta zona. En los ataques no se reportan heridos El hostigamiento a la estación de policía de Paya se reportó en las últimas horas, cuando entre 5 y 8 guerrilleros atacaron a los uniformados que se encontraban en la estación. Los subversivos lanzaron un artefacto explosivo y varias ráfagas de fusil contra la infraestructura, acción terrorista que tuvo la reacción inmediata de los efectivos de la policía, evitando resultados lamentables.  Según fuentes oficiales de la Policía de Boyacá, Integrantes del Frente José David Suárez, grupo subversivo que delinque en la zona, habrían sido los autores del acto violento.  Por las condiciones de esta zona, y para evitar un nuevo ataque, la Policía Nacional pidió apoyo aéreo. El territorio fue reforzado con más unidades de fuerza pública en tierra, y mientras tanto, la fuerza aérea colombiana sobrevoló el territorio urbano y rural de la jurisdicción, hasta garantizar que no había amenza en el sector.  Los responsables del acto violento, huyeron hacia los cerros cercanos al municipio, y la policía nacional, hace un llamado a la ciudadanía, para que sigan aportando información valiosa, que contribuya a evitar actos criminales.  </t>
  </si>
  <si>
    <t xml:space="preserve">   Una serie de seguimientos e investigaciones realizadas por miembros adscritos de la Sijin de la Policía Nacional, permitieron la captura de tres individuos que se hacían pasar integrantes de las Farc, para realizar extorsiones a campesinos y comerciantes en los Montes de María.El Coronel José Miguel Correa Hernández, Comandante de la Policía en Bolívar, señaló que mediante ordenes de captura que se hicieron efectivas en zona rural del municipio del Carmen de Bolívar, personal de la Institución arrestó a  Yeison Manuel Tapias Tapias, Eder Barrios Fontalvo, Dagoberto Manuel Tapias Tapias, de edades entre los 30 y 38 años, quienes exigían dinero a los pobladores a cambio de no atentar en contra de la integridad de estas personas y la de sus familia.Los detenidos fueron dejados a disposición de la Fiscalía Seccional 43 de esa localidad, donde un Juez con Funciones de Garantías les dicto medida de aseguramiento en la cárcel de Ternera de  Cartagena por los delitos de extorsión, hurto calificado y agravado.Agregó el Coronel Correa Hernández que en ese mismo centro de reclusión también le fue notificado la orden de captura al interno Rony Alberto Fontalvo Barrios quien es sindicado de ser el cabecilla de esta banda delincuencial y quien fue detenido hace más de un mes por el Ejercito Nacional por el delito de porte ilegal de armas de fuego y municiones.</t>
  </si>
  <si>
    <t xml:space="preserve">  La Policía Nacional reveló que el empresario Andrés Felipe Blackburn Cardona, quien había sido reportado como desaparecido por sus familiares viajo a Miami, Estados Unidos el pasado lunes.  Las autoridades informaron que luego de adelantar las primeras averiguaciones sobre la supuesta desaparición de Blackburn Cardona, se logró establecer que tomó un vuelo el cual aparece previamente registrado en la lista de viajeros.Sin embargo, el director del grupo Gaula de la Policía Nacional, coronel Fabio López, expresó que la institución continuará con las indagaciones correspondientes con el ánimo de dar tranquilidad a los allegados del empresario y otros interesados en su paradero.“La denuncia esta formulada por desaparición por parte de la familia ante la Fiscalía y pese a que se conoció que salió para Estados Unidos hay que seguir con esta labor hasta poderlo contactar”, manifestó el Oficial. Los familiares del empresario le habían expresado a las autoridades que Andrés Felipe Blackburn, estaba en el sector de de la calle 95 con carrera 11 cuando aparentemente abordo un taxi y desde ese momento no se ha sabido nada más de él.</t>
  </si>
  <si>
    <t xml:space="preserve">  Un Juez de control de garantías de Bogotá definirá hoy si revoca o mantiene la medida de aseguramiento en contra de un uniformado de la Policía Nacional, implicado en el caso de espionaje en el que también está involucrado el "hacker" Andrés Fernando Sepúlveda.  Se trata del mayor de la Policía Javier Humberto Gaitán González, quien el pasado fin de semana se entregó ante las autoridades judiciales, luego que se emitiera una orden de captura en su contra por supuestos presuntos nexos con el escándalo de las interceptaciones ilegales a varios de los delegados del proceso de paz que se adelanta en La Habna.Vale la pena recordar que la Fiscalía le imputó al uniformado, los delitos de falsedad en documento, peculado y cohecho, tras ser señalado de haber vendido información de inteligencia reservada de la fuerza pública, al pirata informático.Se espera que en las próximas horas se defina si el mayor Gaitán deberá permanecer detenido, ya que la Fiscalía considera que representa un peligro para la sociedad al poner en riesgo la seguridad Nacional con la información que habría filtrado.</t>
  </si>
  <si>
    <t xml:space="preserve">   En las últimas horas en el municipio de Teruel en el Huila, fue capturada una persona por el delito de porte ilegal de armas de fuego o municiones de uso privativo de las Fuerzas Armadas. [imagewp:88260] Esta captura se realizó en el municipio de Teruel (Huila) Foto: Cortesía Policía NacionalGracias a una llamada de la red de cooperantes que alertó a las autoridades locales la presencia de un individuo que llevaba al parecer una granada de fragmentación de uso privativo de las Fuerzas Armadas.Las autoridades desplegaron un operativo en el Municipio de Teruel,  que dio la con captura de alias "Faraón", una persona de 28 años edad.La policía confirmó que la persona capturada registra antecedentes por este mismo delito y tráfico de estupefacientes.El capturado fue identificado como Librado Andrés Trujillo Perdomo de 28 años alias, quien fue presentado y dejado a disposición de la Fiscalía 17 local de Baraya, donde deberá responder de donde es la procedencia de este artefacto y cual era el motivo de su porte.</t>
  </si>
  <si>
    <t xml:space="preserve">   Residentes del Barrio Carrizal de Barranquilla denuncian que siete personas resultaron heridas luego de que miembros de la Policía Nacional pelearan con los habitantes de una casa en la que había una fiesta con un pick up.Ingrid Vergara, habitante del barrio, dice que luego de que se opusieran "los de la fiesta" por bajar el volumen del equipo, los agentes se enfrentaron a puños con estas personas. Hasta el momento la institución asegura que el encuentro no pasó del altercado de palabras y desmienten que haya heridos. </t>
  </si>
  <si>
    <t xml:space="preserve">   La Policía Metropolitana de Tunja pagó más de 3 millones de recompensa a ciudadanos que otorgaron información que coadyuvó a resolver dos casos de estupefacientes en la ciudad. “El entrega del dinero se hizo en efectivo en la capital boyacense, como parte de la estrategia de la Policía Nacional que ofrece toda la ciudadanía cuantiosas recompensas por información que conlleve al esclarecimiento de investigaciones judiciales”, dijo el Comandante de la Policía Metropolitana de Tunja, Coronel Edixon Ortegón. Más de $3.000.000 millones de pesos se entregaron a ciudadanos que brindaron información veraz y oportuna, que aportaron a investigaciones de unidades de la policía, y se conservó la absoluta reserva de su identidad. “Y lo que se pretende con ello es incentivar a la ciudadanía para que denuncien a todas aquellas personas que cometan actos delictivos, como la Extorsión, sicariato, fleteo, narcotráfico, piratería terrestre, expendios de sustancias alucinógenas, el desmantelamiento de grupos criminales y/o subversivos”, mencionó el coronel Ortegón. La comunidad puede denunciar cualquier hecho que atente contra la convivencia y seguridad ciudadana brindando información al correo electrónico fuentes.tunja@hotmail.com, o líneas de emergencia 123 y 156.</t>
  </si>
  <si>
    <t xml:space="preserve">   La Clínica Panamericana de Apartadó, en el Urabá antioqueño, informó que el  Quintero ha respondido de manera positiva al tratamiento por las quemaduras en el 70 por ciento del cuerpo.De acuerdo con el director de la Clínica, Nicolás Suárez, el uniformado de 23 años tiene mayor respuesta neurológica y estabilidad hemodinámica.Aunque el uniformado continúa en estado crítico y con pronóstico reservado, la Clínica Panamericana coordina con la Policía Nacional la logística para el traslado del uniformado a una unidad de quemados de mayor complejidad en el país.Comunicado de la Clínica Panamericana"Paciente con trauma extenso en tejidos blandos y quemadura del 70% de superficie corporal total, en el cuarto día de tratamiento en Unidad de cuidado  intensivo, con respuesta positiva a tratamiento brindado, el día de hoy con mayor  estabilidad hemodinámica, respuesta adecuada neurológica y mejoría de  paraclínicos realizados, por lo cual se considera momento oportuno para su  traslado a Unidad de Quemados, que se encuentra en logística por parte de la  Policía Nacional. Continúa en estado crítico y con pronóstico reservado".</t>
  </si>
  <si>
    <t xml:space="preserve">   JOSE BENJAMIN NARVAEZ CUARAN, el intendente de la Policía Nacional quien perdió  la vida en el accidente del helicóptero que chocó contra una montaña en el Urabá Antioqueño.Su cuerpo fue trasladado a Puerres-Nariño, su ciudad natal en la tarde de sábado, donde fue sepultado. Había nacido hace 41 años, 16 al servicio de la Institución  y su estado civil era casado.José Benjamín Narváez, era instructor del grupo Jungla de la Policía Nacional, donde todos sus alumnos le dieron su último adiós.Sus alumnos quienes  " lo describieron como una persona alegre, trabajadora, con inmensos deseos de superación, dedicado a su trabajo con responsabilidad."Siempre nos decía que cualquier cosa podía pasar pues a diario se presentaban enfrentamientos a bala con grupos armados, y todos le pedíamos que se retirara de la Policía", agregó el hermano de la víctima."La Policía de Pasto y Nariño está de luto por la muerte de este Intendente destacado", aseguró el coronel Hugo Márquez.</t>
  </si>
  <si>
    <t xml:space="preserve">  El Consejo de Estado cuestionó la actuación de la Dirección de la Policía Nacional luego de que demorara el trámite de sustitución pensional a una mujer de la tercera edad, quien también estaba en situación de discapacidad.  El caso se presentó cuando una señora de 75 años de edad le tocó recurrir a una acción de tutela contra la Policía Nacional porque a pesar que desde enero de 2014 tenía un fallo que le ordenaba el reconocimiento de dicha pensión, la Institución estatal le dijo que el trámite se demoraba porque aún estaban solucionando peticiones del año anterior. Además de su condición de adulto mayor, la mujer expuso que se encuentra en delicado estado de salud y no tiene una de sus piernas lo que la imposibilita para conseguir otros recursos para subsistir. Para la Sección Segunda del Consejo de Estado con ponencia del magistrado Gustavo Gómez Aranguren, estas actuaciones por parte de los funcionarios policiales desconocen las consideraciones que tienen los adultos mayores en el país. Advierte el fallo, que si bien existe un orden dentro de estos procesos es difícil comprender cómo el Estado, a través de sus representantes, en este caso la Policía Nacional, contempla requisitos que desconocen el respeto por la dignidad de quienes deben ser tratados de manera preferencial. "No es posible que desconozca la especial situación de la señora, quien como ya se dijo, además de pertenecer a la tercera edad y ser una persona en situación de invalidez, no está en la capacidad de soportar los trámites y requerimientos impuestos por la Corporación que hoy se demanda", señala el fallo. Por este hecho particular, el Consejo de Estado le dio un plazo de 48 horas a la Dirección de la Policía Nacional para que cumpla la sentencia del Juez de Neiva y le otorgue la sustitución pensional a la mujer.</t>
  </si>
  <si>
    <t xml:space="preserve">   Con la presencia del Presidente Juan Manuel Santos, el director de la Policía Nacional, General Rodolfo Palomino López y el Vicepresidente Germán Vargas Lleras, fue inaugurada en Neiva la ‘Clínica Regional Inmaculada’ de la Policía en Neiva.[imagewp:34523] El Presidente Santos inauguró el Hospital. Fotos RCN La RadioLas modernas instalaciones ubicadas en la comuna seis al sur de Neiva, beneficiará a más de 46.000 usuarios de los departamentos del Huila, Tolima, Caquetá y Putumayo, que conforman la Región 2 de la Policía. El hospital cuenta con una unidad especial para hospitalización, el servicio de la unidad de urgencias, consulta externa y especializaciones en pediatría, psiquiatría, psicología, ortopedia, ginecología y medicina interna, entre otras. Además tendrá un laboratorio clínico, de rayos X, cirugía, rehabilitación, promoción y prevención.El nuevo centro asistencial que beneficiará a los uniformados y sus familias. </t>
  </si>
  <si>
    <t xml:space="preserve">   En opinión de concejales manizaleños, hay que hacer cumplir la normatividad existente y fomentar la cultura ciudadana, para entrar a solucionar el problema.La Ministra de Transporte, Natalia Abello Vives, lanzó en Barranquilla el Programa Integral de Estándares de Servicio y Seguridad Vial para el tránsito de motocicletas en Colombia. El propósito de esta iniciativa, es salvar vidas y reducir las muertes por accidentes en motos, en el territorio nacional.Para alcanzar las metas propuestas, el Ministerio trabajará con la Dirección de Tránsito y Transporte de la Policía Nacional y las Secretarías de Tránsito de todo el país, con el objetivo de generar procesos normativos, pedagógicos y de vigilancia y control.De acuerdo con las estadísticas del Observatorio Nacional de Seguridad Vial, con base en las cifras de Medicina Legal, Los accidentes de tránsito son la segunda causa de muerte violenta en Colombia. En los últimos 10 años, 22.074 motociclistas dejaron de existir en las vías; de ellos 2.909 murieron en 2.014 y en lo que va corrido de 2.015, ya van más de 1.333.Con este Programa, el Gobierno Nacional se propone reducir en el 2016, en número de personas lesionadas en accidentes de tránsito en un 4,5%, y disminuir en un 9%, la cantidad de motociclistas que mueren por diferentes hechos.A propósito de esta problemática, el Concejo de Manizales adelantó por estos días dos debates relacionados con el tema y de acuerdo con estadísticas que entregó el concejal Andrés Sierra, en esta capital al 44% de quienes manejan moto, les enseño a conducir un familiar; el  42% aprendió solo  y entre el 5 y el 10% de los encuestados tomó un curso de conducción.Según el mismo concejal del Movimiento Mira, la problemática se genera no en los conductores de motos, sino en el incumplimiento de la normatividad, porque la forma en que se expiden las licencias de conducción no cumple con el lleno de los requisitos exigidos.Las mayores infracciones de los motociclistas en Manizales se relacionan con conducir sin observar las normas y con no realizar las revisiones técnico-mecánicas de los aparatos. De otra parte y según cifras que dio a conocer la secretaria de Gobierno, Paula Andrea Sánchez, los delitos más frecuentes cometidos en moto, son: hurto a personas y lesiones personales culposas.Según la Fiscalía Seccional, en los últimos 5 años en la capital de Caldas se adelantaron 5.963 procesos referentes a la actividad motociclística; se registraron 5.980 lesionados y 66 personas fallecieron como consecuencia de accidentes con estos aparatos.De acuerdo con estadísticas de la secretaría de Tránsito, en lo que va corrido del 2.015 en Manizales han fallecido 6 motociclistas, de los cuales 3 de ellos fueron en el casco urbano. Igualmente, en el presente año y hasta la fecha, se han expedido aquí, 3.200 licencias para conducir moto.Concejales de esta ciudad coincidieron en afirmar que la clave para tratar de reducir el caos que generan estos aparatos en las vías y los accidentes fatales en los que se ven involucrados los motociclistas, es hacer cumplir la normatividad existente al respecto y fomentar programas de cultura ciudadana.</t>
  </si>
  <si>
    <t xml:space="preserve">   La dirigente política había sido bajada de su vehículo pro desconocidos cuando adelantaba campaña en favor de candidatos a cargos públicos, en zona rural de la población en la cordillera nariñense.[imagewp:80072] Registro de la llegada de la persona rescatada a las instalaciones de la Policía en Nariño. (Foto: Policía Nacional)La Policía Nacional informó que ayer siendo aproximadamente las 11.50 AM, cuando se desplazaban, en un vehículo particular tipo montero color gris, la Señora Gladis Ortega Rosero, quien fue alcaldesa en el periodo 1998-2000 de Municipio de Policarpa, con tres ocupantes entre ellos una candidata al concejo del partido conservador de nombre Sonia Yaneth Enríquez Portilla, quienes se movilizaban a la vereda Campo Alegre a participar  de una reunión política en apoyo de la candidata a la alcaldía Sonia Soraida Cifuentes Melo, fue interceptada y retenida por desconocidos.“Varios sujetos encapuchados con traje negro y con armas de fuego  a la altura de la vereda Montañita, sin mediar palabras procedieron a bajar los ocupantes del vehículo  llevándose a la ex alcaldesa hacia la zona  montañosa”, expresó el comandante de la Policía en Nariño, Coronel Hugo Márquez.Gracias a la inmediata y efectiva reacción del personal adscrito a la Estación de policía de  Policarpa en enfrentamientos con intercambio de disparos con los delincuentes, se logra el rescate de la señora Gladis Ortega, a las 12:45 del día, los uniformados le brindan seguridad y en fue trasladada al Municipio de Pasto para garantizarle la atención medica pertinente y adelantar el proceso judicial correspondiente.</t>
  </si>
  <si>
    <t xml:space="preserve">    En la Unidad de Cuidados Intensivos de Policlínica, murió el patrullero de la Policía de Tránsito, Carlos Mauricio Arias García, quien recibió un impacto de bala en la cabeza cuando se resistió a un hurto. La hora del deceso fue a las 7:40 de la noche del domingo 29 de noviembre. De acuerdo con el comandante de Policía de Carreteras, Mayor Juan Andrés Gómez, al uniformado le diagnosticaron muerte cerebral, y tras permanecer cerca de 24 horas en el hospital, sus familias decidieron desconectarlo. El comandante del Distrito tres de Centro-oriente, coronel Julio César Rincón, explicó que el uniformado, quien estaba de civil, se movilizaba con su esposa y su hijo, de dos años, cuando hombres los abordaron para robarles. Uno de los presuntos ladrones resultó gravemente herido en el tiroteo y murió minutos después en la unidad de urgencias de Policlínica,  explicó el coronel Julio César Rincón. La esposa  y el hijo del patrullero resultaron ilesos durante el intercambio de disparos. Los hechos se registraron cerca de la Universidad de Antioquia, en la calle Barranquilla, Norte de Medellín. </t>
  </si>
  <si>
    <t xml:space="preserve">  La voz de Jorge Eliécer Gaitán retumbó vigorosa a través de la radio, contando su estrategia de campaña poco antes de su asesinato hace 67 años y luego durante los sucesos que siguieron a su muerte, sirvió de altoparlante para que las gentes salieran a las calles a vengarlo y provocar lo que la historia recuerda como El Bogotazo.  “Pero el pueblo el cinco de mayo, el pueblo liberal, unionistas, turbayistas, socialistas, gaitanistas, harán la unión en las urnas contra la oligarquía conservadora”, había señalado en uno de sus encendidos discursos de campaña.Los medios habían recogido la elocuencia con la que solía decir que estaba en defensa de los más desfavorecidos y sentía sus necesidades.“Su clamor es el que nosotros exclamamos, su dolor es el que nosotros sentimos ayer y sentimos hoy. Su verdad es la que nosotros proclamamos y contra la pequeña concupiscencia, contra los abrazos de la plutocracia, queremos oponer el abrazo de la gente olvidada de Colombia”.La radio y los micrófonos fueron tan importantes para Gaitán, que en su casa del Barrio Santa Teresita adquirida en el año 1930 para vivir con su madre Manuela Ayala Beltrán, hoy convertida en museo, reposa el micrófono RCA 44 BX de 1932 usado en sus multitudinarias intervenciones.Allí está el micrófono que registró la magia de la palabra de Gaitán, que como lo recordaría después su hija Gloria, era capaz de “echarle discursos que sus muñecas sentadas ordenadamente en el suelo, que hacían de público”.En la sala de la casa de Gaitán, que hizo parte del primer conjunto urbanizado de Bogotá, está un viejo radio, cómo testimonio que ahí estuvo una familia acomodada de la Bogotá de entonces.Junto a los elementos más preciados en la casa del exalcalde de Bogotá, exministro de Educación, senador y candidato presidencial, está el radio marca Farnsworth, fabricado en los Estados Unidos.El plegable de la casa museo describe este artefacto en el que su familia seguiría los acontecimientos del 9 de abril de 1948, “como un reproductor con motor de cuerda, equipado con un amplificador de aire comprimido y un comprensor de aire accionado por un motor eléctrico, con el fin de producir un sonido de mayor volumen”.LA RADIO PARA RECORDARLOEn una última entrevista a Nocturna de RCN la Radio, el desaparecido Alberto Piedrahita Pacheco recordó que fue testigo de la muerte de Jorge Eliécer Gaitán, cuando se desempeñaba como cobrador de la Emisora Panamericana- Azul k, ubicada en el sótano de la Avenida Jiménez, en el centro de Bogotá.“Estaba embolándome cuando salió del edificio y le dije buenas tardes, luego caminó cinco pasos más y un sinvergüenza llegó ahí y pum...tres disparos. Luego el primer enruanado que pasó dijeron, ese fue y señalaron a Roa Sierra”, recordó Piedrahita.En 1999, cuando se cumplieron 51 años de la muerte de Gaitán, RCN La Radio hizo un emotivo homenaje con un texto vigoroso escrito por Juan Gossaín y leído por el locutor Alvaro Javier Palacios, en que se describía el episodio.El texto cuenta que “Jorge Eliécer Gaitán, vestido de paño oscuro, con un saco de botones cruzados, sale de su oficina de abogado en el centro de Bogotá…Edificio Agustín Nieto…Carrera Séptima número 14-55…Lo acompañan el exministro Plinio Mendoza Neira, el médico Pedro Eliseo Cruz y los periodistas Alejandro Vallejo y Jorge Padilla...Los cuatro, que son tan amigos de Gaitán, salen a almorzar juntos...Es la una y diez minutos de la tarde”.El texto describe el estado de ánimo de Gaitán, que se muestra cansado y feliz, porque “a la una de la madrugada ha logrado la absolución de su cliente, el teniente del Ejército Jesús Cortés Poveda, acusado de asesinato”.Y el texto del especial emitido por RCN La Radio hace 16 describe minuciosamente a Juan Roa Sierra. “Es flaco y desaliñado, mal vestido. Lleva puesto un sombrero barato, de fieltro. Es de baja estatura y no se ha afeitado. Tiene 27 años y nació en Bogotá. Lo han visto hace unos minutos en el Café Águila. Es medio neurótico, adepto a la secta de los Rosacruces, se cree espiritista y adivino, mitómano y fabulador”.La voz del locutor cuenta que el señalado asesino de Gaitán lleva “un revólver viejo y de pésima calidad marca Canario, pero lo han remarcado para que parezca un Smith y Wesson 32 corto, para 5 cápsulas”.Recuerda que “fue fabricado en 1936 y que estuvo empeñado en una tienda llamada “El Grano de Oro”. Roa Sierra lo compró apenas dos días antesa a un amigo suyo, en una cantina del sur de Bogotá y pagó por él 75 pesos: un billete de 50, dos de 10 y uno de 5. Su madre, que no sabía lo que el hijo estaba planeando, le prestó 200 pesos y con esa plata, Roa Sierra compró el revólver y las balas”.Y luego viene toda la historia contada durante años, de los tres disparos, el hombre desencajado que intenta huir y la aparición en escena del dragoneante Carlos Alberto Jiménez, quien decide proteger a Roa y lo hace entrar a una droguería.El texto de ese especial periodístico termina describiendo que “la turbamulta, enardecida, destroza la reja de hierro de la Droguería Granada y sacan al asesino de Gaitán. Roa Sierra, presa del susto, comprende lo que le espera, y grita dos veces: “No me maten…..No me maten”, tras lo cual “lo arrastran como un trofeo hasta la puerta presidencial”.TODOS A LA RADIOLa radio había alcanzado los desarrollos tecnológicos más asombrosos durante la Primera y Segunda Guerra Mundial, porque la gente quería saber lo que pasaba en la intimidad de la confrontación.La radio se había fortalecido en medio de la tragedia y un episodio como el asesinato de Jorge Eliécer Gaitán en 1948 habría de demostrar su importancia, para bien o para mal.Una vez conocido el asesinato de Gaitán, la mayoría de emisoras que funcionaban en el centro, interrumpieron la programación para confirmar la noticia.A través del Radioperiódico Últimas Noticias, Rómulo Guzmán, un hombre incondicional del caudillo liberal y calificado de bruto por muchos, interrumpió para informar que “los conservadores y el gobierno de Ospina Pérez acaban de asesinar a Gaitán, quien cayó frente a la puerta de su oficina abaleado por un policía”.Luego de esta versión inicial, empezaron las consignas a través de Últimas Noticias con un perentorio: ¡Pueblo! A las armas, a la carga, a la calle, con palos, piedras, escopetas, cuanto haya a la mano. Asaltad las ferreterías y tomaos la dinamita, la pólvora, las herramientas, los machetes…” Guzmán estaba acompañado en cabina por el entonces rector de la Universidad Nacional, Gerardo Molina, quien invitaba a “toda la población de Bogotá, amiga de este movimiento, es decir la casi totalidad de Bogotá, a permanecer concentrada en las calles, orden que damos enseguida para trabajadores, estudiantes y clase media”Rómulo Guzmán contaba a sus oyentes que Últimas Noticias había sido escogido mediante “decreto” de la Junta Central Revolucionaria de Gobierno como el órgano oficial de difusión.La Voz de Bogotá entregaba detalles de los sucesos, la Emisora Nueva Granada había interrumpido su programación para poner al aire música fúnebre y entre tanto un grupo de estudiantes e intelectuales se habían tomado la Radio Nacional.La intención era incitar a las masas a salir a las calles con mensajes equívocos del denominado comando de la universidad instalado en la estación radial, que decían por ejemplo “que la Policía Nacional y el Ejército están con nuestro movimiento”.Hasta las instalaciones de la Radio Nacional, ubicadas en cercanías del Cementerio Central, llegaron intelectuales como el escritor Jorge Zalamea y el poeta nortesantandereano, Jorge Gaitán Durán, quien saluda al aire a sus seguidores y les pide “organizar las milicias revolucionarias” y les pide su presencia en la emisora “con sus reportes revolucionarios”.“El doctor Gaitán empieza a ser vengado”, se escucha en uno de los primeros momentos de la intervención del poeta en la Radio Nacional, en el inicio de una jornada que se caracterizó por ofrecer información errónea que se fue replicando sin control.LAS CADENAS NACIONALES Y por la fuerza de los acontecimientos, la radio que emitía localmente se convirtió en una fuerza incontrolable, en la medida que se empezaron a crear cadenas nacionales y los contenidos entregados desde Bogotá se replicaron en todo el país.Hasta entonces, el único acontecimiento que había obligado a las emisoras locales a enlazarse para transmitir un evento a nivel nacional, había sido la muerte del cantante de tangos Carlos Gardel el 24 de junio de 1935 en Medellín.Con razón alguien reseñaba el evento contando “que el día que murió Carlos Gardel, nació el radioperiodismo en Colombia”, pero el Bogotazo era más que una pasión y los hechos habrían de demostrarlo después.La transmisión de los sucesos que siguieron a la muerte de Gaitán “empezó a recorrer al país para entregar el reporte de victoria a través del micrófono al servicio de la revolución”, como señalaban los improvisados periodistas liberales.Y el poeta Gaitán Durán seguía con sus consignas pidiendo que “todos los empleados que controlen armas, deben ponerlas al servicio del pueblo”, tras lo cual reiteraba que “Ospina Pérez ha caído y el Ejército y la Policía Nacional controlan las fuerzas vitales demócratas liberales”.Y empezaron entonces desde distintas regiones del país los reportes para dar la sensación de que los uniformados estaban con las fuerzas liberales en todas las regiones del país y gritar a los cuatro vientos la caída de Ospina Pérez.Y apareció entonces en la cadena nacional la voz del diputado de Boyacá, Hernán Villamarín, “para dirigirse al pueblo boyacense que ha sido la primera víctima de la consigna de sangre y fuego y para dirigir unas palabras de entusiasmo patriótico por el triunfo de la revolución”.Y otras voces liberales aparecieron después para decir a través de la radio “que no es cierto que el Ejército esté con el gobierno conservador” e “informar” a renglón seguido que “a pesar de la orden dada desde Palacio para que la motorización abaleara y masacrara al pueblo de Bogotá, el Ejército se rebeló y está de parte de la revolución”.Y mientras la turba enardecida destrozaba todo a su paso, otras voces a través de la radio señalaba que “el cadáver de Jorge Elíécer Gaitán será embalsamado y seguirá como símbolo de este movimiento, mientras se produce el entierro del Partido Conservador”.RADIOS CLANDESTINASDentro de las voces que insistían estar “al servicio del pueblo” en esa jornada del 9 de abril de 1948 y los días siguientes, aparecieron emisoras clandestinas que empezaron a emitir desde sótanos, edificaciones abandonadas, vehículos en movimiento y lugares insospechados de todas las ciudades del país.Decían estar al servicio de la revolución y su propósito fundamental era derrocar al presidente Mariano Ospina Pérez.Los registros de la fonoteca de la Radio Nacional registran las voces de improvisados periodistas que lanzaban sus consignas invitando a la reconquista del poder. “Colombianos, que los jefes, de los cuáles hay algunos del subconsciente godo, no le tengan miedo al pueblo. Que no tengan miedo de darle dos mil cajas de dinamita al pueblo y que dejen el derrotismo”, señala una de esas voces anónimas que habla desde la clandestinidad.“Nosotros los colombianos hemos tenido cincuenta años de paz, no vamos a dar la sensación de ser los únicos cobardes del mundo”, dice otra voz retadora que invita a los colombianos a salir a la calle a vengar la muerte de Gaitán.Otra radio clandestina se autodenomina como La Voz del Pueblo y anuncia que está al servicio de la revolución “desde un lugar que a nadie le interesa ubicar, excepto a Mariano, si puede”.Los mensajes ponían en un escenario incierto la suerte de los liberales si no se producía la caída del gobierno conservador y decían que “si la sangre de Gaitán no llegare a ser el precio de nuestro triunfo, sería el baldón de nuestra esclavitud”.Otras noticias con evidentes problemas de sonidos, apenas perceptibles, contaban con tono a veces declamativo, que “los obreros que controlan centros de industria siderúrgica están haciendo cañones y fusiles” y amenazaba a las fuerzas del gobierno diciendo “que les daremos una sorpresa en un lugar de Colombia que a nadie le importa, pero que tiene que ser el precio de nuestra victoria”.Buena parte de la “batalla” que siguió a la muerte de Jorge Eliécer Gaitán se libró desde “las trincheras de la radio” desde dónde se replicaron mensajes como el que invitaba a los revolucionarios a no desmayar.Y al final de la noche, insistentes, se escucharon las voces de a través de las radios escondidas en todos los recovecos de la patria, llamado a los “revolucionarios a no desmayar”.“Estad listos, dormid con ropa y con el arma entre las piernas, para enfrentar esta guerra que Mariano y Laureano han desatado sobre nuestra querida patria”, eran las consignas antes que pasara, lo que pasó.67 años después sigue el debate sobre el papel de la radio antes y después del 9 de abril que algunos juzgan determinante y otros apenas marginal, “porque la radio no era todavía un fenómeno de masas en la Bogotá de entonces”, como asegura el hombre de radio, Antonio Pardo García.</t>
  </si>
  <si>
    <t xml:space="preserve">   El Mayor General Jorge Nieto, Director de Seguridad Ciudadana de la Policía Nacional, presidió los actos de posesión del nuevo Comandante de la Policía en Bolívar, Coronel Víctor Hugo Gómez Arias.El alto oficial de la Policía resaltó los indicadores de seguridad que hoy registra el departamento, producto de la gestión realizada por el saliente comandante, Coronel José Miguel Correa Hernández; al tiempo que priorizó las acciones que deberá tomar el nuevo encargado de la seccional para reducir delitos como el homicidio, el abigeato, la extorsión y la minería ilegal."Aquí se ha venido haciendo un trabajo muy importante en el Departamento de Policía de Bolívar contra la extorsión, el crimen organizado, el hurto en diferentes modalidades, el abigeato y desde luego el nuevo comandante tiene unos retos importantes para continuar con esas tareas. Hay unos temas que nos preocupan y preocupan a la ciudadanía desde luego, y es allí donde vamos a focalizar todos los esfuerzos para que no se nos vaya incrementar la extorsión, el abigeato, la minería ilegal en el sur de Bolívar y el ataque a estos grupos terroristas, el Eln, que todavía están allá, y todos las manifestaciones de crimen organizado que se dan en el departamento", expresó.En esa misma línea, el Mayor General Nieto, manifestó que otro de los desafíos que tendrá el Coronel Gómez Arias, es el relacionado con el caso de la menor Karen Dayana Lambraño Mulett, donde su desaparición continúa siendo un misterio, pero en el que aseguró que las investigaciones avanzan a buen ritmo en coordinación con la Fiscalía General de la Nación."El proceso investigativo continúa, desafortunadamente no puedo entrar en detalles de la investigación, pero lo que le puedo decir a toda la comunidad es que hay toda una capacidad institucional volcada para esclarecer y poder ubicar a la niña", aseveró.Por su parte, el Coronel Gómez Arias expresó que continuará el trabajo que desarrolló en Bolívar su antecesor, siendo el sector rural en donde manifestó enfocará sus mayores esfuerzos. "El departamento de Bolívar genera gran preocupación en el área rural y es allí donde deseo fortalecer ese vinculo y esa comunicación con las comunidades (...) seguiremos en ese enlace de comunicación permanente y asertiva con las Fuerzas Militares y lógicamente, con todas las autoridades político-administrativas y haciendo un llamado a todas la autoridades, a los alcaldes nuevos que fueron recientemente elegidos, quienes en los primeros días del mes de enero ya empiezo reunirme para empezar a generar compromisos con ellos y lógicamente con el señor Gobernador", afirmó.</t>
  </si>
  <si>
    <t xml:space="preserve">   La Policía en Sincelejo propinó un fuerte golpe a vendedores de rifas ilegales con la incautación de 800 mil fracciones de estas rifas. La rifa ilegal incautada tiene un valor estimado de unos 400 millones de pesos, dieron a conocer las autoridades.La incautación se logró tras el allanamiento a un inmueble en la Avenida Alfonso López en Sincelejo.Las acciones, en las que no hubo capturas, fueron realizadas  por la Policía en coordinación con la Fiscalía General de la Nación.El informe policial destaca que desde este inmueble sería distribuida la lotería a punto de venta en Sincelejo y otros municipios del Departamento de Sucre, engañando a la gente.Esta rifa no se encuentra registrada en la Cámara de Comercio ni en la empresa de Juegos de Suerte y Azar, evadiendo así los aportes que se deben hacer a la salud y el deporte.La rifa ilegal decomisada fue dejada a disposición de la empresa de Juegos de Suerte y Azar de Sucre, Emcoazar.La Policía Nacional hace un llamado a la ciudadanía para que compre chance solo en sitios legales.Las personas que sean sorprendidas en esta clase de hechos ilícitos serán presentadas ante la Fiscalía por los delitos de ejercicio ilícito de actividad monopolística de arbitrio rentístico.</t>
  </si>
  <si>
    <t xml:space="preserve">   Durante una ceremonia en la Plaza de Bolívar de Manizales, el Coronel, Necton Lincón Borja Miranda asumió como nuevo comandante de la Policía en el departamento de Caldas, sucediendo en el mando al Coronel, Luis Antonio Duarte Rabelo.El Coronel Borja Miranda tiene 43 años, 25 de ellos dedicados a la Policía Nacional. Llega procedente de la Policía Metropolitana de Cúcuta como Comándate Operativo de Seguridad Ciudadana. Dentro de su hoja de vida le figuran 106 Felicitaciones y 29 condecoraciones.“El mensaje para la comunidad en general es que sigan confiando en nuestra institución y con la expectativa de todos para garantizar la seguridad y convivencia y preparar al Departamento para la Paz” agregó el nuevo Comandante.En su vida institucional, ha hecho parte de unidades como el Departamento de Policía Arauca, La Dirección Operativa, La Dirección antinarcóticos, La Dirección De Investigación Criminal; de Policía Sucre, Departamento de Policía Santander, Departamento de Policía Amazonas, Departamento de Policía Tolima, Departamento de Policía Guaviare, la Sub Dirección General, Oficina de Planeación; Departamento de Policía Norte de Santander y recientemente la Policía Metropolitana de Cúcuta.</t>
  </si>
  <si>
    <t xml:space="preserve">   El supuesto guerrillero delinque ne los departamentos de Nariño y Cauca y es acusado de delitos como, Extorsión, Secuestro, Minería Ilegal, entre otros.[imagewp:94793] Momento de la captura del cabecilla del ELN. (Foto: Cortesía Policía Nacional)Mediante la Operación Pacífico II, la Policía Nacional capturó en Buenaventura a un integrante del estado mayor del frente comuneros del sur del ELN,  conocida como alias “NAY” miembro de la conducción del Frente Comuneros del Sur y cabecilla de la comisión Regional de Frontera del ELN.“La acción representa un golpe importante al frente de guerra suroccidental del ELN, que delinquen en los departamentos de Cauca y Nariño, fracturando la línea de mando y de este modo generando una desestabilización del eje político en su   estructura”, aseguró el General Rodrigo Gonzales, comnadante de la regional 4 de la Policía Nacional.Alias “NAY”, identificado como Antonio José Ovallos Anteliz, cabecilla de la comisión Regional de Frontera del ELN, era también conocido al  interior del Frente de Guerra Suroccidental como alias “Matías o Alejandro”, llevaba más de 20 años delinquiendo al interior del ELN, era el responsable de planear y  ejecutar las acciones terroristas contra la población civil, en el departamento de Nariño, especialmente en los municipios de Túquerres, Guachucal, Ipiales y Cumbal.Según labores de inteligencia policial, se pudo establecer que Alias “NAY”, se encontraba en el Municipio de Buenaventura, sitio donde personal policial despliega la operación Pacifico II, logrando su captura, en vía pública , momentos en que este cabecilla se dirigía a abordar un barco, con el fin de ingresar a la zona de injerencia de este grupo guerrillero</t>
  </si>
  <si>
    <t xml:space="preserve">   La Policía Nacional informó sobre la captura en San Carlos, Antioquia, de Bernardo David Quintero Herrera, alias ‘El Viejo’, quien es el principal abogado del Clan Úsuga y hombre de confianza de alias ‘Otoniel’.Las autoridades señalaron que este hombre, quien fue detenido en el municipio de San Luis, Antioquia, es un profesional del derecho con gran trayectoria, que inició su carrera profesional en Medellín.Alias 'El Viejo' es el esposo de Nancy del Socorro Posada Ramírez, Fiscal Especializada de la Unidad Nacional de Desmovilizados.En el año 2012 se trasladó al municipio de Turbo, donde empezó a prestar sus servicios al Clan narcotraficante Úsuga, como defensor de las familias Úsuga David y Madrid Benjumea, del círculo familiar de la esposa del máximo cabecilla de esa estructura narcotraficante.La Policía señaló que Quintero Herrera por su capacidad y perfil logró convertirse en poco tiempo en el principal abogado de alias 'Otoniel', encargado de liderar actividades fraudulentas en el ámbito jurídico para el favorecimiento de los integrantes del, Clan Úsuga.Alias 'El Viejo' es el responsable de gestionar la boletas de excarcelación de Nini Johana Úsuga David, Rafael Uribe Nieto, Walter Castrillón y Merardo Peña, familiares de Dairo Antonio Úsuga.Este abogado es investigado por ser el articulador de los fraudes procesales para la recuperación de más de 2 mil millones de pesos que fueron incautados por la Policía a dicha organización del narcotráfico.[imagewp:91293] Cambios físicos realizados por Bernardo David Quintero Herrera, alias ‘El Viejo’ / Foto suministrada por la Policía.[imagewp:91292] Bernardo David Quintero Herrera, alias ‘El Viejo’ / Foto suministrada por la Policía.</t>
  </si>
  <si>
    <t xml:space="preserve">   El Colegio de Bienestar Social de la Policía Nuestra Señora de Fátima de Cartagena, fue elegido como una de las mejores institución educativa a nivel nacional.[imagewp:14625] Foto: Cortesía. La Ministra de Educación, Gina Parody,  entregó al Capitán Yamid Verdugo Cristancho, rector de la institución educativa, esta distinción el pasado 18 de julio a través del premio a la Excelencia Educativa por lograr el mejor índice sintético de calidad en educación básica, un reconocimiento que se hace por primera vez en el país a quienes no ahorran esfuerzos en educar más y mejor a los niños y jóvenes colombianos. Asimismo por primera vez en la historia de Colombia, 200 docentes, participaron como invitados de honor del Gobierno Nacional en la celebración del 20 de Julio.</t>
  </si>
  <si>
    <t xml:space="preserve">   La Policía Nacional capturó a Edwin David Quintero Martínez, presunto implicado en el secuestro de la niña Nicole Palacios, secuestrada el pasado 28 de diciembre de 2014 en Buesaco (Nariño).  Investigadores del Gaula capturaron a Quintero, señalado de ser uno de los autores materiales del secuestro y desaparición de la menor, en el corregimiento del Remolino Panamericano, en Taminango, Nariño, por una orden del Juzgado Promiscuo Municipal de Buesaco.  La Policía Nacional indicó por medio de un comunicado de prensa que Quintero, "según los testimonios y pruebas recopiladas, habría estado en el lugar del rapto, conduciendo una motocicleta y alertando la presencia de autoridades o testigos que podrían percatarse del delito que cometían sus secuaces."  A cuatro asciende la cantidad de personas capturadas por el plagio de la niña Nicole Palacios, los cuales deberán responder por delitos de desaparición forzada y secuestro simple. Por lo pronto las autoridades continúan con la búsqueda de la niña y mantiene la recompensa ofrecida de hasta 200 millones de pesos para quien brinde información que permita dar con el paradero de la menor y así poder concluir con el caso.</t>
  </si>
  <si>
    <t xml:space="preserve">   A la cárcel judicial de Sabanalarga fue enviado por el juez promiscuo municipal de Puerto Colombia, Maicken Dayán Tapia, el agente de la Policía Nacional Erasmo Antonio Viloria Suárez, de 32 años, quien está señalado del  presunto delito de acceso carnal abusivo con menor de 14 años.El  procesado no aceptó los cargos que le imputó el fiscal 10 del Centro de atención Integral a víctimas de abusos sexuales, Caivas, en el marco de la diligencia judicial  en Puerto Colombia,Como se recordará el  agente fue capturado ayer lunes en ese municipio,  para dar cumplimiento a una orden judicial proferida por un juez penal municipal con funciones de control de garantías, tras la denuncia que contra él instauró la mamá de la menor víctima.De acuerdo con la versión que tienen las autoridades, el agente activo de la policía habría convencido a una niña que hoy tiene 12 años de sostener una relación con él.Según la investigación, la menor de edad, le contó a una compañerita de clases que estaba enamorada,  la cual a su vez le dijo a los profesores, quienes  de inmediato pusieron en conocimiento a la familia de la menor  lo que estaba sucediendo. El caso fue denunciado en marzo pasado. </t>
  </si>
  <si>
    <t xml:space="preserve">   Las siete personas heridas en este accidente de tránsito, en el Cañón del Chicamocha fueron trasladadas al Hospital Regional de San Gil. Foto: RCN La Radio.Un autobús de la empresa Concorde que cubría la ruta Bogotá – Bucaramanga sufrió un accidente a 300 metros del Parque Nacional del Chicamocha, dejando a siete personas lesionadas.El comandante de la Seccional de Tránsito y Transporte de la Policía Nacional, mayor Edwin Angarita, señaló que al parecer el conductor perdió el control del automotor en una curva y se salió rodando unos 30 metros.Afortunadamente, el vehículo fue soportado por un árbol, evitando así que rodara y se hubiera presentado una tragedia, explicó.El autobús se desplazaba con 36 personas, expresó el oficial, quien sostuvo que la vía Bucaramanga – Bogotá se encuentra habilitada.</t>
  </si>
  <si>
    <t xml:space="preserve">   El procurador General de la Nación, Alejandro Ordóñez dijo que no comprendía al presidente Juan Manuel Santos cuando creó la Comisión Especial para investigar irregularidades en la Policía y la calificó como una decisión 'desinstitucionalizante'.Según el Procurador este tipo de acciones desconoce las competencias de los órganos de control y advirtió que si el presidente Santos quiere tomar medidas en el caso del general Rodolfo Palomino puede hacerlas pero sin interferir en las instituciones del Estado."Si el presidente quiere sacar al general Palomino, que lo saque o es que quiere tratar de justificar esa decisión en comisiones por personas muy importantes pero es indudable que si el presidente si quiere ejercer esa facultad la puede hacer pero que nos deje, que no interfiera en la institucionalidad", dijo el procurador.Ordóñez manifestó que esta Comisión creada por el gobierno va ser ineficaz porque no tendrá los elementos suficientes para conocer las investigaciones que se llevan a cabo contra miembros de la Policía Nacional."La Procuraduría no le puede dar información alguna a esa Comisión o como se le quiera llamar, porque hay la reserva del caso; la Fiscalía tampoco le puede dar información por lo mismo; de dónde van a tener los insumos correspondientes", agregó Ordóñez.</t>
  </si>
  <si>
    <t xml:space="preserve">   La Policía Nacional reveló que unidades adscritas al Grupo contra amenazas Nucleares, Biológicas, Químicas y Radioactivas de la Dijín identificaron una empresa en la localidad de Engativá en la cual se almacenaba sin autorización material radiactivo como Iridium 192 y Uranio empobrecido.Los uniformados se desplazaron hasta una vivienda de esa zona de la ciudad y mediante el uso de equipos como detectores portátiles de radiación, determinaron altos niveles de dichas sustancias.En el operativo fue capturado un hombre de 58 años de edad, quien al interior de la vivienda almacenaba de manera ilegal material radioactivo identificado como Iridium 192.Según las autoridades, este material es altamente tóxico y perjudicial para la salud y su manipulación y almacenaje debe ser supervisada por Geológos de Ingeominas y su uso es de uso exclusivo en la industria petrolera, aeronáutica y en tratamientos contra el cáncer.En la acción de la Policía también se encontraron dos contenedores, uno de Uranio y otro de material radioactivo.De acuerdo con el proceso investigativo el Iridium192 es una fuente emisora de radiación que atraviesa fácilmente la piel y ocasiona úlceras, que después se convierten en lesiones que pueden conllevar a la amputación de miembros y posteriormente a la muerte por shock séptico.</t>
  </si>
  <si>
    <t xml:space="preserve">  El director de la Policía Nacional, general Rodolfo Palomino, reportó que se registró una reducción del 33 por ciento en las muertes violentas durante la noche del 31 de diciembre, ya que se registraron 24 homicidios municipios del país mientras que para la misma fecha en 2013 se presentaron 36 crímenes.  El oficial dijo en diálogo con RCN La Radio que según los informes preliminares la zona de se registraron la mayor cantidad de hechos violentos durante la festividad de fin de año fue el departamento de Antioquia.  El general Palomino indicó que pese al llamado de las autoridades se registró un nuevo caso de bala perdida en la ciudad de Medellín donde resultó herido en el pecho un menor de apenas 11 años de edad en momento en que celebraba con su familia el año nuevo. En Antioquia también al parecer una bala perdida también cobró la vida de un hombre de 42 años de edad, y se investiga el posible responsable.De igual forma, señaló que en desarrollo de los operativos realizados en las distintas ciudades en el Apis con motivo de la celebración del año nuevo la policía incauto un total de 120 armas de fuego.Asimismo, las autoridades de policía judicial capturaron a un total de 167 personas, de las cuales 61 estaban requeridas por cargos de hurto a personas, 32 por lesiones personales y 18 por hurto a centros de comercio.También fue posible el decomiso de 1.560 kilogramos de pólvora sólo en el transcurso de este 31 de diciembre que pretendía ser utilizada ilegalmente durante las festividades. La Policía Nacional también informó que las patrullas de esta institución atendieron 3.292 riñas a lo largo del territorio nacional. “A partir de esta realidad estamos avanzando en lo que ha de ser ya la investigación a fin de poder establecer quién pudo haber producido este disparo que es la preocupación que nos asiste en este momento”, dijo el oficial. Adicionalmente, el director de la policía indicó que hoy se intensificaron los operativos en las principales vías del país con el fin de verificar que los ciudadanos no estén conduciendo en estado de embriaguez.El general Palomino dejo en claro que por ahora no se tiene registro que los 24 homicidios registrados durante la noche del 31 de diciembre estén ligados a acciones de grupos armados ilegales, sino que están relacionados principalmente con casos de riñas. Igualmente, la policía logró la captura en Caloto, Cuaca de dos integrantes del ELN quienes tenían en su poder tres morteros, una granada de fragmentación, una pistola automática, 20 detonadores eléctricos y abundante material de intendencia. De manera simultánea en Montería se logró el hallazgo de una caleta perteneciente al llamado ‘Clan Úsuga’ con tres revólveres, una pistola y dos granadas de fragmentación. </t>
  </si>
  <si>
    <t xml:space="preserve">    Tres mujeres y dos hombres, dedicados al narcomenudeo, fueron capturados por la Policía Metropolitana en desarrollo de tres allanamientos en residencias ubicadas al suroriente de la ciudad de Pasto.[imagewp:110523] El operativo Policial permitió desmantelar tres "Ollas". (Foto Cortesía Policía Nacional)Con base en labores de seguimiento e investigación se pudo determinar la participación de los implicados en el negocio de la venta de bazuco y marihuana en pequeñas cantidades. Este accionar delictivo causaba malestar entre los residentes de tres barrios: Chambú, Belén y Santa Clara. A pocos metros de una institución educativa la preocupación de vecinos y padres de familia puso al descubierto un inmueble donde se traficaba con sustancias alucinógenas. En esta ‘olla de bazuco´, tres personas identificadas como: Miriam Acosta, Mauricio Rodríguez y Juan David Martínez, conocido con el alias de ‘el zarco’, fueron privados de la libertad, tras encontrar en su poder varias dosis de bazuco y dinero en efectivo producto de la venta. Por otro lado y con base en las denuncias suministradas por los ciudadanos, el personal de inteligencia logró ubicar otras residencias en los barrios Santa Clara y Chambú, donde dos mujeres, al parecer, traficaban con alucinógenos: Alba Andrade y Samanta Hinestroza. El material probatorio recaudado por personal de la Seccional de Investigación Criminal SIJIN y sus acciones investigativas, permitió a la Fiscalía General de la Nación, autorizar los allanamientos, encontrando en estos inmuebles varias dosis de bazuco, que motivaron al Juez de Control de Garantías proceder a la judicialización de los implicados, imputándoles el delito de porte y tráfico de estupefacientes. En lo corrido del año, por este delito, la Policía Metropolitana San Juan de Pasto, ha logrado la captura 250 personas entre los 30 y 40 años de edad; de los cuales 106 corresponden a adolescentes y  jóvenes de 20 años; llama la atención que 60 capturados superan los 50 años de edad y  40 personas cuentan entre 70 y 80 años de edad. La infiltración de personal encubierto y el apoyo de la ciudadanía facilitaron el despliegue de estos exitosos operativos.   Con base en los resultados obtenidos la Policía Metropolitana puede dar un parte de  tranquilidad a los habitantes de la Comuna Cuatro.</t>
  </si>
  <si>
    <t xml:space="preserve">   Este martes fue presentada la segunda edición de la carrera 10k de la Policía Nacional que tendrá lugar en Bogotá el próximo 20 de noviembre desde la 7:00 a.m. y su mayor objetivo es recaudar fondos para los integrantes de esta fuerza armada y sus familias, especialmente para las afectadas por la violencia de nuestro país. Este 2016, la Policía Nacional contará con la segunda versión de la carrera 10k que tiene como lema "un reto para ti, un honor para nosotros", evento que espera tener un aproximado de 8.000 inscritos en sus tres modalidades 5k,10k y 15k.El recorrido principal se realizará en las vías del CAN, Parque Simón Bolívar, parte del sector de Ciudad Salitre, Jardín Botánico, Bosque Popular, Salitre Greco , entre otros, ubicados todos en la localidades de Teusaquillo y Fontibón. Ante este lanzamiento, el Director de la Policía el General Jorge Nieto, aseguró que es importante que todos los colombianos de todas las edades participen en este evento que además se realiza en el marco de lograr la paz en nuestro país.Además el director de la Policía, el General Jorge Nieto, explicó dónde irán los recursos que se recojan de las inscripciones de los que participen, los cuales no salen de la institución pero irán a los integrantes que lo requieran."Son recursos que utiliza la asociación obras sociales por la Policía Nacional para aquellas familias de nuestro policías en alguna estado de vulnerabilidad", aseguró el General Jorge Nieto.Por su parte de presidenta de Maria Teresa García, presidente de Obras Sociales de la Policía, explicó a RCN Radio cómo deben hacer los colombianos para poder estar en este evento del próximo mes de noviembre."Los invitamos a que se inscriban en la página de las asociación Obras Sociales en beneficio de la Policía Nacional o en la página de la Policía Nacional o en las oficinas de Obras Sociales que se encuentra en Bogotá", explico Maria Teresa García.</t>
  </si>
  <si>
    <t xml:space="preserve">   Luego de la salida del general Rodolfo Palomino de la Policía Nacional, la exministra de defensa, Marta Lucía Ramírez, aseguró que el principal reto que tiene el nuevo director de la institución, el general Jorge Hernando Nieto, es restaurar la credibilidad de la Policía en todos los sentidos.En diálogo con RCN Radio Ramírez aseguró, "yo creo que el principal reto que tiene el general Nieto es devolverle la confianza a los colombianos en una institución que ha resultado muy afectada, la pérdida de credibilidad, la pérdida de confianza es muy grave porque aquí tenemos el compromiso de derrotar la delincuencia, la ilegalidad y el narcotráfico".Agregó que otra de las tareas que debe asumir el nuevo director de la Policía es desmantelar los hechos que perjudican la credibilidad y buen nombre de la institución."El general Nieto tiene que aplicar todos sus conocimientos de inteligencia y de contrainteligencia, entre otras cosas, para desmantelar todo lo que ha sido la penetración en el Estado colombiano de distintos grupos ilegales, de distintas personas que realmente tratan de capturar al Estado para intereses y beneficios económicos", sostuvo.Ramírez destacó que el trabajo de recuperar la credibilidad de la Policía no le compete exclusivamente a su nuevo director, también es un asunto de todos los colombianos que forman parte de una democracia como la colombiana."Es muy importante de verdad sobre todo en ese proceso de darle más transparencia a la Policía, dedicarse a hacer realmente un trabajo de depuración dentro de la Policía porque tenemos que garantizar que haya los mejores hombres y mujeres en una institución tan importante para la seguridad de todos los colombianos y tan importante para el sostenimiento de esta democracia", agregó.Ramírez calificó de "grotesco e inaceptable" el escándalo de la denominada "comunidad del anillo", en donde estarían involucrados varios policías y funcionarios del Congreso por presuntos favores sexuales. Para el senador Alfredo Rangel, el general Jorge Nieto, nuevo director de la Policía, tiene la tarea de acabar con la corrupción y recuperar la imagen de la institución.“El reto es regenerar la imagen que ha perdido la Policía, la credibilidad que se ha deteriorado ante la opinión pública por estos escándalos y denuncias de corrupción”, sostuvo Rangel.El Senador del Centro Democrático además aseguró que “hay que erradicar de raíz las causas estructurales de esos problemas. La Policía requiere soluciones de fondo. Los escándalos se han salido de las manos. Se hubiera podido prevenir, o evitar al menos si el general Palomino hubiera renunciado unos meses atrás”.Por otro lado, el general (R) Luis Ernesto Gilibert argumentó que “las personas tienen problemas, la institución no ha tenido. El problema es de las personas. La decisión del general Palomino se me hace muy acertada”.El exdirector de la Policía coincidió con Rangel en que el nuevo Director de la institución tendrá que hacer varios cambios dentro de la Policía.“El nuevo Director tendrá que hacer ajustes, tendrá que nombrar personas de confianza y los más calificados. Eso es responsabilidad del nuevo director”, agregó el general Gilibert.</t>
  </si>
  <si>
    <t xml:space="preserve">   La Fiscalía General de la Nación avanza en la imputación de 16 integrantes de la Policía Nacional y 14 civiles señalados de, presuntamente, integrar una banda de tráfico de drogas que operaba en el centro de Bogotá.Los sujetos tendrán que responder por los delitos de concierto para delinquir, tráfico de estupefacientes y cohecho.Sin embargo, un juez de segunda instancia tendrá la responsabilidad de resolver un recurso de apelación interpuesto por la defensa de los 32 sujetos vinculados al proceso, en el que alegan la presunta ilegalidad de las capturas y la vulneración de los derechos de sus defendidos al momento de la detención.Se ha podido conocer, que como parte de los operativos que fueron realizados en la noche del sábado seis de febrero, una menor de seis meses de nacida quedó a disposición del Instituto Colombiano de Bienestar Familiar- Icbf- porque su madre hace parte de las capturadas por integrar la organización delincuencial, su padre está detenido, y no se conocen más familiares que puedan hacerse cargo.Por este proceso, son imputados a esta hora 16 miembros de la Policía Nacional, se trata del teniente Wilson Fernando Guzmán Briñez; los intendentes Are de Jesús Escobar, Ernesto Rodríguez Valencia, Yamith Fernando Gómez Arias y Luis Jorge Prada González.La lista también la integran los patrulleros Juan Carlos Ducon Camargo, Ángel Eduardo Clavijo Orjuela, Manuel Andrés Celis Rojas, Julían Guillermo Luna Duarte, Mario Roberto Martínez Ávila, Andrés Martínez López, Juan Carlos Romero Castillo, Sammy Arley Tapias Gómez, Luis Fernando Sosa Celis, Juan Bravo Martínez y Edward Adolfo Parra Ayala.Además los civiles Angelo Osmar Lemus Salazar, Carmen Lilia Urrego Cortés, Diana Patricia Yanguma Tapiero, Enio Antonio Sanguido Pérez, Giladardo Arias Rodríguez, Greta Marcela Sánchez Villamil y John Jairo Cataño Quintero.Dentro de los civiles también aparecen Jorge Reinel Linares Vanegas, y Ruth Luisa Virguez Vargas, Sonia Marcela Cañón Gómez, Waldo Fabián Arias Páez, William Ríos, Yaneth González Linares, Yorlady Calderón Ojeda.La Fiscalía General solicitará además medida de aseguramiento intramural para todos los detenidos, por el peligro que representan para la sociedad. </t>
  </si>
  <si>
    <t xml:space="preserve">   En un trabajo investigativo adelantado durante 6 meses por la Seccional de Investigación Criminal SIJIN Nariño, en conjunto con la Policía Nacional del Ecuador, se logró la recuperación de 6 automotores los cuales habían sido hurtados en diferentes ciudades de Colombia para posteriormente pasarlos ilegalmente al vecino país del Ecuador. [imagewp:170760] Los Vehículos fueron presentados en la ciudad de Ipiales. (Foto Policía Nacional)Los vehículos recuperados fueron hurtados en la ciudad de Bogotá y Cali respectivamente y correspondían a:Una vehículo clase camioneta, marca Toyota línea Fortuner, modelo 2014, color gris, avaluada en 110 millones de pesos. Una  vehículo clase camioneta, marca Kia, línea Sorento, modelo 2007, color beige oscuro, avaluada en 45 millones de pesos. Un vehículo clase automóvil, marca Volkswagen, línea Yeta, modelo 2009, color gris avaluado en 35 millones de pesos. Un vehículo clase automóvil, marca Mazda, línea 2, modelo 2011, color plata, avaluado en 35 millones de pesos. Un vehículo clase camioneta marca Mazda, línea B2600, modelo 2003, color verde, avaluada en 25 millones de pesos. Y un vehículo clase automóvil marca Renault Línea logan, modelo 2009, color gris, avaluado en 22 millones de pesos.El avaluó total de estos automotores está en $272. Millones de pesos, las modalidades utilizadas por estas bandas para el hurto de estos vehículos es el atraco a mano armada en Colombia.“En el vecino país del Ecuador utilizaban la modalidad de matrícula fraudulenta o el empleo de documentación falsa para las matriculas en las agencias nacionales de tránsito del Ecuador, otra modalidad que se utilizó en Ecuador es la de “gemelear” los vehículos con otros que están legalmente constituidos en ese país” se informó en un comunicado oficial de la Policía Nacional.Estos vehículos se recuperaron en las ciudades de Quito, Guayaquil y Otavalo , los vehículos una vez recuperados y puestos en territorio Colombiano serán dejados a disposición de las Fiscalías 84, 86 y 105 seccionales de la unidad de estructura de apoyo de Cali, Fiscalía octava local de esa misma ciudad y la Fiscalía 129 seccional de Bogotá. </t>
  </si>
  <si>
    <t xml:space="preserve">   El cuerpo sin vida del subintendente, Jhon García Castiblanco con una señal de herida en su cabeza fue hallado por otro uniformado que ingresó a la oficina en donde se encontraba, en la sede de la Dirección de Seguridad Ciudadana de la Policía Nacional, ubicada en el sector de Unilago de la ciudad de Bogotá. Por las características en las que fue encontrado el cuerpo, las autoridades manejan la hipótesis de un suicidio. El subintendente García Castiblanco se habría disparado con su arma de dotación, aunque se señaló que todo es aún materia de averiguación por parte de la Fiscalía. La situación particular es que el subintendente García Castiblanco fue un paciente psiquiátrico y fue atendido por personal médico de la misma policía algunos meses atrás. Hace 15 días el subintendente, de 36 años, había informado que se sentía mal sicológicamente. A través de un comunicado la Policía informó del caso y ratificó la muerte del subintendente Castiblanco, aparentemente causada por el mismo. Sin embargo en el escrito no se explica nada sobre la situación psiquiátrica del uniformado, ni tampoco el porqué portaba un arma de dotación habiendo tenido antecedentes de situaciones particulares en materia psicológica. Se indicó que el uniformado en este momento no contaba con ningún tipo de restricción médica que le impidiera desarrollar actividades propias del servicio de policía. Aquí el comunicado de la Policía Nacional: La Policía Nacional se permite informar a la opinión pública que: 1. A las 07:15 horas del día 08 de agosto, en hechos que son materia de investigación, el señor subintendente Jhon Armando García Castiblanco de 36 años de edad, adscrito al Grupo de Talento Humano de la Dirección de Seguridad Ciudadana, fue hallado en su oficina con un impacto de arma de fuego en la cabeza. 2. Una vez conocido el hecho, se procedió a trasladar al policial a la clínica El Country de la localidad de Chapinero, donde intentaron reanimarlo, prestándole los primeros auxilios. Sin embargo, siendo las 10:30 horas reportan su fallecimiento. 3. De acuerdo con las primeras hipótesis, presuntamente, se trataría de un suicidio causado con su arma de dotación. Sin embargo, la Fiscalía adelanta las investigaciones que permitan esclarecer los hechos que rodearon el deceso. 4. García, quien prestó sus servicios durante 14 años en la Institución, actualmente se desempeñaba como Responsable de Promoción Laboral y al momento de los hechos no contaba con ningún tipo de restricción médica que le impidiera desarrollar actividades propias del servicio de policía. 5. La Dirección de Seguridad Ciudadana tiene oficinas ubicadas en el sector de UNILAGO, entre las que se encuentran el Grupo de Talento Humano. 6. La institución policial lamenta con profundo dolor los hechos acaecidos que enlutan la familia policial y expresa sus condolencias y solidaridad a la familia de nuestro compañero Jhon Armando. </t>
  </si>
  <si>
    <t xml:space="preserve">   El barrio San Bernardo, en el centro de Bogotá, fue el epicentro de fuertes enfrentamientos entre habitantes del sector y la Policía Nacional.El teniente coronel Vladimir Rojas, comandante de la Estación de Policía de la localidad de Santa fe, explicó que los hechos se dieron en retaliación a los operativos que se realizaron en la zona y que llevaron a la captura de una banda dedicada al tráfico de drogas, conformada por 17 civiles y 14 integrantes de la Policía Nacional.  (Lea aquí: Capturados 14 policías implicados en gigantesca red de tráfico de drogas)“La ciudadanía hizo una revuelta, una asonada a la Policía Nacional que estaba ejerciendo control en este sitio desde hace varios días, debido a unos operativos que se hicieron el sábado con la captura de varios delincuentes dedicados al microtráfico”, sostuvo.“La Policía le ha cerrado la brecha a estos traficantes para que no puedan llegar allí los alucinógenos y ellos puedan expenderlos”, explicó el comandante.Entre los capturados se encuentran un teniente, tres intendentes, un subintendente y nueve patrulleros quienes fueron presentados ante un juez de garantías en el Complejo Judicial de Paloquemao y en adelante tendrán que responder por los delitos de cohecho, concierto para delinquir, tráfico, fabricación o porte de estupefacientes.</t>
  </si>
  <si>
    <t xml:space="preserve">    La policía nacional comprometida con el bienestar del reguardo indígena Inga de Aponte, realiza diversas actividades con el personal la Unidad de Operaciones De Emergencias y Desastres PONALSAR, con el fin de prevenir un desastre y garantizar la seguridad y el bienestar de los habitantes del resguardo en el municipio de El Tablón de Gómez.[imagewp:137630] La Policía realiza especialización en las áreas que están en riesgo evidente. (Foto: Cortesía Policía Nacional)“Debido al incremento de familias damnificadas, casas destruidas y en riesgo presentado en el resguardo de Aponte, por el agrietamiento del terreno, el Comando de Departamento de Policía Nariño, despliega un plan preventivo y operacional desde la semana pasada en este sector, con personal de la Unidad De Operaciones De Emergencias y Desastres PONALSAR”, explicó el señor Coronel Juan Carlos Rodríguez Acosta Comandante del departamento de Policía Nariño, quien presento de manera formal el apoyo de las unidades, realizando un recorrido en el sector afectado del corregimiento Aponte, haciendo una valoración ocular a las viviendas afectadas manifestándole  a los habitantes del resguardo el apoyo constante que adelanta  la institución  en esta emergencia.El personal policial se encuentra desarrollando una serie de actividades encaminadas a la aplicación de un plan  de emergencia y contingencia, a través del cual se realiza remoción de escombros, acordonamientos de los sitios afectados controlando el  paso de tránsito pesado  en el sector donde se presenta el fenómeno de la grieta, lo anterior con el fin de evitar que la comunidad se acerque al área de riesgo impidiendo de esta manera una la pérdida de vidas humanas; “de igual manera se está trabajando en coordinación con el consejo departamental y municipal de gestión del riesgo, con el propósito de brindar información de los  diagnósticos estructurales de las viviendas y ayudar a la comunidad en la evacuación de las familias afectadas, las cuales están siendo reubicadas  en zonas fuera del área afectada” aseguro el alto oficial.[imagewp:137633] Acciones lúdicas y de salud también hacen parte de la labor de la Policía. (Foto: Cortesía Policía Nacional)Así mismo, en una labor preventiva las unidades de PONALSAR, en un trabajo mancomunado con el área de salud, están ejecutando jornadas de salud infantiles y de  entretenimiento con la población del resguardo para mitigar la problemática que están afrontando.</t>
  </si>
  <si>
    <t xml:space="preserve">    El coronel Reynaldo Gómez, a través de una carta al general Jorge Nieto, director de la Policía, denunció lo que serían nuevos casos de acoso sexual dentro de la Escuela de Cadetes general Francisco de Paula Santander. El oficial, quien denunció al general en retiro Rodolfo Palomino por haber aprovechado su condición de oficial de alto rango para proponerle una relación sentimental, asegura que aún se presentan casos de asedio por parte de oficiales especialmente contra cadetes que están iniciando su carrera en la Policía. En la carta cita el caso de una cadete que denunció un acoso por parte de un capitán oficial de planta de la escuela. Lo más grave para el coronel Gómez es que el inspector de la Policía, el general Carlos Ramiro Mena, habría decidido archivar el caso favoreciendo así al capitán denunciado. El general Jorge Nieto, director de la Policía, dijo que la carta fue recibida el pasado viernes y que se ha iniciado una investigación por el caso, que recuerda el escándalo de la red de prostitución denominada la 'comunidad del anillo'. Esta es la carta escrita por el coronel Gómez: </t>
  </si>
  <si>
    <t xml:space="preserve">   La Policía Nacional terminó el proceso de evaluación y recomendación de 54 coroneles de la Policía, 11 de los cuales serán llamados a realizar los cursos de ascenso al grado de brigadier general, entre los que se encuentra un sacerdote y una mujer.Tras una Cumbre de Generales se le recomendó a la Junta Asesora del Ministerio de Defensa los nombres de 11 coroneles para efectuar el Curso Estratégico de Seguridad Pública, CESEP.Los coroneles que fueron seleccionados para realizar el curso de ascenso son: Juan Carlos Buitrago Arias, Manuel Antonio Vásquez Prada, Fredy Alberto Tibaduiza Niño, Henry Armando Sanabria Cely, Eliécer Camacho Jiménez y Juliette Giomar Kure Parra.También se encuentran en la lista Jesús Alejandro Barrera Peña, Norberto Mujica Jaime, Ramiro Alberto Riveros Arévalo, Ricardo Augusto Alarcón Campos y el padre Silverio Ernesto Suárez Hernández.La selección de los 11 coroneles se dio previa verificación de la trayectoria, el desempeño y la proyección profesional de cada uno de los integrantes del grupo de oficiales.La Dirección de la Policía Nacional informó que cualquiera de los 54 oficiales señoras y señores tiene las capacidades y cualidades necesarias para ser general, pero la dinámica institucional y las necesidades del servicio los lleva a seleccionar a solo 11.El director se la Policía Nacional, general Jorge Hernando Nieto Rojas, expresó sus “felicitaciones a todos, en especial a los escogidos y a sus familias. Ellos son oficiales de las más altas calidades humanas y profesionales”.Este es el perfil de los 11 coroneles seleccionadosCoronel Juan Carlos Buitrago AriasCon 28 años y 10 meses en la Policía Nacional, el coronel Buitrago es uno de los oficiales más curtidos en materia de inteligencia. Actualmente es el subdirector de la Dirección Nacional de Inteligencia. Entre 1994 y 1996 trabajó en el Instituto Nacional Penitenciario y Carcelario (Inpec9. Por una década, entre 1998 y 2008, laboró en la Dirección de Inteligencia Policial.Coronel Manuel Antonio Vásquez PradaEl actual jefe del Área de Control Interno de la Policía Nacional lleva 27 años y 11 meses en la Institución. También se destacó como subdirector de la Dirección de Inteligencia Policial, de la cual también fue jefe de Asuntos Internos y jefe de Contrainteligencia.Coronel Fredy Alberto Tibaduiza NiñoEl actual jefe de Direccionamiento de la Dirección de Seguridad Ciudadana lleva 27 años y 7 meses en la Policía.Coronel Henry Armando Sanabria CelyEs el actual subdirector de la Dirección de Sanidad de la Policía Nacional. Lleva 27 años y 10 meses en la institución.Coronel Eliécer Camacho JiménezActual jefe del Área de Historia, Memoria Histórica y Víctimas de la Unidad Policial para la Edificación de la Paz. Lleva 27 años en la Policía Nacional.Coronel Juliette Giomar Kure ParraEstá vinculada a la Policía desde hace 27 años. Gerenció el Plan Democracia que permitió desarrollar con éxito el plebiscito por la paz. En diciembre de 2010 la coronel se convirtió en la primera mujer en dirigir una oficina de la Interpol en América.Coronel Jesús Alejandro Barrera PeñaEl actual subdirector de la Dirección de Inteligencia Policial cumple 26 años de servicio institucional. También fue jefe de operaciones de la Dipol y oficial de enlace de la Policía de Colombia ante Europol en Lyon, Francia.Coronel Norberto Mujica JaimeActual director de la Escuela de Cadetes de Policía Francisco de Paula Santander, lleva 25 años y 10 meses en la Institución. Fue Subdirector de Antinarcóticos, jefe de Operaciones de la Dirección de Inteligencia Policialy Jefe de Contra atracos de la Dirección de Investigación Criminal e Interpol, Dijín.Coronel Ramiro Alberto Riveros ArévaloActual subjefe de la Oficina Asesora de Planeación de la Policía Nacional. Leva 27 años y 9 meses de vida institucional. Apoya el direccionamiento del Comité de Renovación Estratégica e Innovación Policial. Cumplió una destacada labor en el departamento de Antioquia y en Chocó.Coronel Ricardo Augusto Alarcón CamposActual subdirector de la Policía Antinarcóticos, se ha destacado en los distintos puestos ocupados en la Dirección de Investigación Criminal e Interpol, Dijín, los departamentos de Policía Caquetá, Tolima, Santander, Valle y Cauca.Padre Silverio Ernesto Suárez HernándezActual capellán de la Escuela de Posgrados de la Policía Nacional. Con 23 años y 2 meses en la Institución se convierte en el primer sacerdote y oficial en ser llamado a curso de brigadier general.El padre Suárez comenzó su vida profesional como periodista del diario El Tiempo, luego ingresó a la Policía Nacional y fue nombrado jefe de Prensa de la Dirección General. Posteriormente decidió ser sacerdote.</t>
  </si>
  <si>
    <t xml:space="preserve">    A instancias de un debate en RCN Radio los senadores Claudia López de Alianza Verde e Iván Cepeda del Polo Democrático fijaron posiciones sobre las ventajas y los temores frente al nuevo código de policía que se discute en el Congreso de la República. Aprobado en el Senado y a punto de iniciar su discusión en Cámara, el proyecto ofrece unas buenas garantías de seguridad y convivencia ciudadana según la senadora Claudia López, mientras que genera profundas dudas sobre posibles abusos y violación de derechos humanos al senador Iván Cepeda. La congresista López se refirió al artículo relacionado con el ingreso de la policía sin orden judicial al domicilio de cualquier persona, indicando que hay cinco casos excepcionales en los que se permite el ingreso de las autoridades. "La autorización a la Policía de entrar sin orden a un domicilio está vigente en Colombia desde 1.970 y no le estamos cambiando una coma a los cinco casos excepcionales" aseguró. "Si hay un incendio o una inundación, pues a la gente le gustaría que la Policía entrara sin ninguna orden... Cuando se necesite un auxilio o cuando se esté hurtando un predio sin que esté el dueño del mismo, están determinados por la ley y lo que estamos haciendo es regulando ese procedimiento con informe al superior jerárquico y presencia de la Procuraduría" agregó la senadora de Alianza Verde. Por su parte, el senador Iván Cepeda aseguró que estudiarán con rigurosidad el nuevo código de policía, en el que uno de los artículos aprobados es autorizar el ingreso de la Policía Nacional, a un domicilio cuando lo requieran. El congresista dijo que si encuentran en lo aprobado algún tipo de abuso a los colombianos, demandarán. “Nosotros vamos estudiar con rigurosidad los artículos, es una reforma extensa, hay que hacer un balance de aquellos aspectos que pudieron permitir trámites expeditos, descongestionar cárceles, y si ese es el caso dejaremos intacto el aspecto del código y la reforma; pero si hay casos de abuso a ciudadanos vamos a demandar inmediatamente esos artículos”, afirmó Cepeda. López expresó que el nuevo código también endurece las sanciones a los uniformados que se aprovechen de esta condición para intervenir en otros casos o para abusar de esos ingresos. "Si hay abuso policial, hay normas penales para contrarrestar ese abuso... Yo lo creo es que la ley acoge estos cinco casos pero además sanciona de una manera mucho más dura, cualquier tipo de abuso policial" afirmó. Cepeda aseguró que no está de acuerdo con este artículo ya que el ingreso de la policía sería subjetivo en espacios que hoy son protegidos. El Senador explica que la posibilidad de ingresar o allanar un domicilio debe ser regulada por órdenes judiciales para evitar abuso de las autoridades. “No hay que permitir bajo ninguna circunstancia que las autoridades puedan rebasar su competencia, en Colombia hay una regulación que existiendo ha permitido abusos de la autoridad. Este código lo vamos a estudiar para ver si caben demandas de inconstitucionalidad… nos genera preocupación”, dijo el Senador  Cepeda. La senadora de los verdes, dijo "creo que el Código tiene unos 300 artículos, pero el gran chiste es crear un procedimiento de policía que no tenga carácter judicial". López enfatizó que la intención de estas nuevas normas de convivencia es sacar esas contravenciones de los procesos judiciales para que no tarden años en resolverse. "Cuando fui alcaldesa de la localidad de Santa Fe, era angustiante que al tratar de cerrar por ejemplo un bar pero que en la vida de verdad es un centro de prostitución infantil y que a pesar de ver a las niñas no lo puede cerrar porque hay todo un proceso que va al contencioso administrativo y que se puede tardar hasta siete años" expresó. "Uno ve las peores violaciones de espacio público de incumplimiento de las normas y hasta de ruido y no hay manera de hacer algo expedito y eficaz" dijo. Añadió que "el gran merito es sacar estos casos de los procesos judiciales y crear un procedimiento administrativo que se demore horas o días y que tenga sanciones eficaces como multas, sanciones y cursos, además de registros de violaciones a la convivencia y las consecuencias de estar en esos registros". En el caso de las manifestaciones sociales, López señaló que ya no se necesitarán permisos para realizar dichas protestas, sino que se deberá anunciar con anticipación la realización de esas jornadas y los lugares en los que se realizarán. "En el tema de las protestas también cambian las cosas. Hoy en día tenemos un decreto de estado de sitio para que la policía fuera de orden militar y antes había que pedir permiso para poder salir a marchar" dijo. Manifestó que "ahora lo que hay que hacer, es anunciar con anticipación de 48 horas que se va a marchar y decir cuáles van a ser los sitios". La senadora López afirmó que el nuevo Código de Policía es un buen balance para la eficacia de la convivencia y la garantía de los derechos de los ciudadanos. </t>
  </si>
  <si>
    <t xml:space="preserve">   Un  nuevo escándalo sacude a la Policía Nacional, esta vez en el departamento del Magdalena, al conocerse el presunto robo de 170 armas de fuego que estaban bajo la custodia de la Policía Metropolitana de Santa Marta.De acuerdo con la coronel Sandra Vallejos, comandante de la policía Metropolitana de Santa Marta, se inició una investigación a fondo para determinar las responsabilidades de los funcionarios implicados en esta pérdida del armamento, por lo cual se desplazó hacia Santa Marta el Inspector General de la Policía, el General Carlos Ramiro Mena Bravo, quien lidera las investigaciones.De acuerdo con la oficial, estas armas habían permanecido largamente en custodia, por decomiso en operativos contra la delincuencia o en la comisión de delitos graves como el homicidio.</t>
  </si>
  <si>
    <t xml:space="preserve">   En una acción conjunta entre autoridades colombianas, peruanas y brasileñas, se desarticuló una estructura de crimen organizado dedicada a la trata de personas en la triple frontera de Colombia, Brasil y Perú, cuyas víctimas eran menores de edad.Como consecuencia de la operación internacional "Amazonía" fueron capturadas 12 personas, entre las que se encuentran un ciudadano peruano identificado como Jesús Alberto Arias Mamani, investigado por ser el presunto responsable del delito de trata de personas con fines de explotación sexual y laboral.Otro capturado es un hombre colombo-brasileño, identificado como Javier Andrés Villalba Gonzales, y se reportó también la captura del jefe de esta estructura criminal, identificado como Alexander Torres Rodríguez, conocido como 'el loro'.En la operación internacional "Amazonía", participaron la Policía Nacional de Colombia, la Policía Federal de Brasil y la Policía Nacional de Perú, además de la Fiscalía General y el ICBF, quienes realizaron siete allanamientos que permitieron la incautación de 12 millones de pesos en efectivo, una escopeta, nueve cartuchos calibre 16, una memoria USB, nueve teléfonos móviles, un disco duro y sustancias psicoactivas.</t>
  </si>
  <si>
    <t xml:space="preserve">    En un avión de la Policía Nacional llegó al Cauca el cuerpo de Yuliana Andrea Samboní, la niña de 7 años de edad torturada, abusada sexualmente y asesinada, para realizar el respectivo sepelio. El cuerpo fue trasladado desde Bogotá, en donde en medio del dolor se cumplieron sus exequias en la iglesia Santa Teresita, en el barrio que lleva el mismo nombre, luego de que salió su féretro de la funeraria Los Olivos en Bogotá. Decenas de ciudadanos acompañaron la caravana fúnebre con bombas y mensajes de apoyo a la familia de la menor y rechazo rotundo por el macabro caso, pidiendo inclusive la máxima condena al supuesto responsable de ese crimen Rafael Uribe Noguera a quien un juez de la República dictó medida de aseguramiento en la cárcel la Picota por ese caso. El director de la Policía Nacional, general Jorge Hernando Nieto, aseguró que todo el dispositivo aéreo para el traslado de Yuliana Andrea Samboní y su familia, hasta el departamento del Cauca está listo. Un avión de la institución salió desde el aeropuerto de Catam para acompañar el féretro de la menor. "Acompañamos a esta humilde familia con un avión de la Policía Nacional para trasladar a nuestra niña que fue afectada", indicó. Por ahora, se investiga si el presunto atacante tenía anotaciones judiciales que pueda certificar las versiones de algunos habitantes de la localidad de Chapinero, que aseguran que ya había intimidado a mujeres en esa zona. Los reportes de las estaciones de Policía del sector fueron entregados a la Fiscalía General de la Nación para el fortalecimiento del caso. </t>
  </si>
  <si>
    <t xml:space="preserve">   El director de la Policía Nacional, general Jorge Hernando Nieto, confirmó el ascenso de 11 oficiales de la institución, entre ellos una General.Los seleccionados, quienes trabajarán en la consolidación de la paz son en el grado de Mayor General, la Brigadier General Mireya Cordon López y el Brigadier General Ómar Rubiano Castro.Para el grado de Brigadier General fueron ascendidos los coroneles Hugo Casas Velásquez, Luis Enrique Méndez, Fernando Murillo Orrego, Julio Cesar González Bedoya y Mariano de la Cruz Botero.Igualmente pasarán a un grado superior los coroneles Luis Humberto Poveda Zapata, Juan Alberto Liberos, Oscar Antonio Gómez Heredia y Cein Castros quienes serán enviados a las seccionales de la Policía Nacional.</t>
  </si>
  <si>
    <t xml:space="preserve">    La Policía Nacional encontró en horas de la mañana en Subachoque el cuerpo de Natalia Ángel, la joven que había desaparecido desde el lunes al salir de la Universidad de la Sabana. Ricardo Ruidíaz, director ejecutivo de la Fundación Amigos Unidos contra el Matoneo, señaló que la joven de 17 se habría suicidado y llamó la atención sobre el reciente aumento de este tipo de casos en niños y adolescentes colombianos. Luis Miguel Cepeda, padre de la joven, había señalado cuando Ángel desapareció que su último contacto con ella había sido ese mismo lunes en la mañana y había notado mensajes de tristeza en sus redes sociales. El martes se contactaron con el Grupo Especializado de Infancia y Adolescencia de la Policía Nacional, quienes iniciaron la búsqueda 24 horas durante toda la semana para encontrar a la joven. De la búsqueda también participaron el Cuerpo de Bomberos de Cundinamarca y la Defensa Civil. Sin embargo Ruidíaz señaló que faltó agilidad en los trámites judiciales para permitir que la Fiscalía General interceptara el teléfono de la joven y de este modo identificar con mayor prontitud el sitio en el cual se encontraba la menor. El director de la fundación señaló que "para este tipo de situaciones en las que están en riesgo las niñas, niños y adolescentes es necesario brindar a la Policía Nacional para que puedan actuar". Ruidíaz agregó que estas herramientas podrían ser, por ejemplo, la autorización de interceptación inmediata de líneas telefónicas cuando se trata de rapto o desaparición de menores. </t>
  </si>
  <si>
    <t xml:space="preserve">   La Policía Metropolitana de Bogotá tiene en sus bodegas más de 7 mil teléfonos celulares recuperados tras operativos en la ciudad y hoy inició la entrega de los equipos a sus dueños. Los usuarios deben ingresar a la página de internet www.policia.gov.co. Allí en la sección "trámites y servicios al ciudadano" se encuentra un link que dice "celulares recuperados".En ese punto los ciudadanos ingresan su numero IMEI y pueden determinar si el equipo se encuentra en custodia de la Policía o de la Fiscalía General de la Nación.El Coronel Óscar Pinzón, comandante operativo de la Policía Metropolitana, aseguró que "usted tiene el código IMEI en su factura de compra, en la caja o consúltelo con el operador donde tiene registrado el celular. Escríbalo en la casilla en nuestra página de internet y ahí le va a decir si está en Bogotá o en otra ciudad, le darán un número de contacto de la Policía o la Fiscalía".https://youtu.be/0E9Py39i_t4En cifras, en las primeras semanas de este año se han recuperado 1.200 equipos celulares y 30 personas han sido capturadas en los 23 allanamientos que se han realizado a establecimientos en diferentes puntos de Bogotá.</t>
  </si>
  <si>
    <t xml:space="preserve">   Los hechos que son materia de investigación se registraron en la calle 16 con Caracas, en el centro de Bogotá, en donde varios uniformados de la Policía atendieron la llamada de la comunidad por una riña que involucró al parecer un grupo de indígenas.Cuando llegaron al lugar los uniformados fueron recibidos de manera violenta por los indígenas que según versiones de los habitantes, estaban en estado de alicoramiento.Sobre este caso el oficial de inspección de la Policía, Coronel Yesid Ariza, manifestó que los uniformados fueron retenidos por algunos minutos.</t>
  </si>
  <si>
    <t xml:space="preserve">   Inician los cierres anunciados por la Secretaria de Movilidad para llevar acabo la implosión del antiguo edificio de la Defensoría del pueblo en la calle 55 # 10-32 que se ejecutará hacía el mediodía. La demolición será de las torres A y B del edificio, y con esto se pretende ampliar y acondicionar las instalaciones de la insitutción con el objetivo de mejorar la atención bajo estándares de calidad y comodidad, la cual estará a cargo de la empresa Voladuras Controladas de Colombia, subcontratada por el consorcio responsable de la obra. En este proceso participarán el Instituto Distrital de Gestión de Riesgos y Cambio Climático, la Alcaldía de Chapinero, la Secretaría de Ambiente, la Policía Nacional, el Cuerpo de Bomberos de Bogotá, la Defensa Civil y las empresas de servicios públicos de la ciudad. En total se usarán 32 kilogramos de Indugel plus, material entregado por la industria militar. La Secretaría de Movilidad dio a conocer los cierres y desvíos que habrá hasta las 2 de la tarde, en los alrededores de la sede de la Defensoría del Pueblo de la calle 55 no. 10-32, con el fin de realizar actividades correspondientes a la implosión de los edificios A y B. La entidad autorizó el cierre de la Calle 55 entre Av. Carrera 13 y Transversal 9, Carrera 10 entre Calle 54A y Transversal 9, Calle 55 y 56 entre Av. Carrera 7 y Transversal 9 y Carrera 8 entre Transversal 9 y Calle 57. Las obras estarán a cargo del Contratista VOLADURAS CONTROLADAS DE COLOMBIA. Plan de Manejo de Tránsito Ante el cierre del cuadrante, los usuarios de los corredores afectados deberán tomar los siguientes desvíos: - Los usuarios que circulan en sentido Sur – Norte por la Carrera 9 y toman la Calle 54 al Occidente y Carrera 10 al Norte deberán tomar la Calle 53 al Oriente y Av. Carrera 7 al Norte. (Ver Mapa 1). - Los usuarios que circulan en sentido Oriente – Occidente y desean tomar Carrera 10 al Norte deberán tomar la Av. Carrera 7 al Norte.  Tránsito Servicio Público, peatones y ciclousuarios Las Rutas de Transporte Público no tendrán ninguna modificación y continuarán circulando normalmente por el corredor de la Avenida Carrera 13. Según informó el Distrito, en caso de afectación a los paraderos de SITP, estos serán reubicados temporalmente en la cuadra anterior o siguiente al cierre implementado. La Secretaría de Movilidad recomienda a los peatones y ciclousuarios no circular por las zonas aledañas al edificio,pues el paso estará restringido al momento de la implosión. </t>
  </si>
  <si>
    <t xml:space="preserve">   Multas por comer en el transporte masivo, usar audífonos al montar bicicleta e irrespetar a las autoridades, quedaron en el nuevo Código de Policía.Sanciones económicas hasta por no recoger los excrementos de su mascota, hacen parte de las disposiciones del nuevo Código, recientemente aprobado en el Congreso de la República.Entre las sanciones que están llamadas a generar polémica, se encuentran las más altas que corresponden al irrespeto a las autoridades y las falsas llamadas o bromas a las lineas de emergencia de la Policía. (Lea aquí: Cámara de Representantes aprobó el Código de Policía)Estas son las tarifas que deberán pagar quienes infrinjan la norma, según se ha indicado, concebida para mejorar la convivencia ciudadana.Agredir, irrespetar o desafiar a un policía: 657 mil pesosLlamadas al 123 haciendo bromas o reportando falsas emergencias: 657 mil pesosComer o fumar en el sistema de transporte masivo: 80 mil pesosPublicar fotos íntimas suyas o de otras personas en internet: 325 mil pesosCausar sonidos ruidosos en fiestas, reuniones o ceremonias: 328 mil pesosAgredir física o verbalmente a miembros de la comunidad LGBTI: 657 mil pesosPortar armas neumáticas o de aire que se asemejen a armas de fuego: 160 mil pesosPortar audífonos mientras se transporta en bicicleta: 82 mil pesosUtilizar cámaras fotográficas o de video en sitios privados sin consentimiento: 82 mil pesosNo recoger los excrementos de su mascota: 82 mil pesosUtilizar en los vehículos de transporte público reproductores de sonido a volúmenes que incomoden a los demás: 82 mil pesosEjercer el trabajo sexual por fuera de las zonas y horarios asignados: 657 mil pesosAunque el Código de Policía no ha entrado en vigencia aún, ya pasó la prueba más dificil tras ser aprobado en el Congreso y ahora solo le falta la etapa de conciliación entre la Cámara y el Senado, para posteriormente ser sancionado por el presidente Juan Manuel Santos.</t>
  </si>
  <si>
    <t xml:space="preserve">   Se trata del Jefe del Grupo Antiexplosivos de la Sijín de Boyacá, quien falleció al medio día de este viernes en el aeropuerto de Tunja. La primera hipótesis de la Policía Nacional, señala que el Intendente Wilson Castillo Gaona de 30 años de edad, natural de Tunja (Boyacá), se habría suicidado. “Estamos en unas investigaciones de dos personas que fueron capturadas con explosivos, el día miércoles, por la Sijin de Bogotá. Lo que apuntan las exploraciones, los videos, y demás material probatorio, es que al parecer este uniformado, estaba vinculado en el transporte de estos explosivos”, explicó en Rcn Radio el Comandante del Departamento de Policía de Boyacá, José Elías Baquero. El intendente, había desaparecido horas antes de su muerte, porque aparentemente, se habría percatado de que iba a ser relacionado con la investigación alrededor del transporte ilegal de explosivos.La historia alrededor del suicidio del uniformado De acuerdo con la Policía Nacional, tras la captura de dos sujetos que transportaban explosivos en Cundinamarca, se dió inicio a una investigación para determinar quienes habrían suministrado dicho material. Las pruebas y las entrevistas judiciales, apuntarían a que esos elementos habían salido del departamento de Boyacá. En seguida, según el Comandante de la Policía del Departamento de Boyacá, la investigación preliminar arrojó que el Jefe del Grupo Antiexplosivos de la Sijín de Boyacá, el intendente Castillo, “habría cargado alrededor de 15 paquetes con explosivos, en una patrulla de la institución”. Posteriormente, los explosivos habrían sido transportados hasta Lenguazaque, Cundinamarca, “donde se descargaron y entregaron a dos sujetos, uno de ellos, dueño de una cantera en Boyacá”. El Coronel Baquero puntualizó que en medio de la investigación, “el intendente Castillo Gaona desapareció, mientras las autoridades adelantaban la investigación por el caso de los explosivos”. Este viernes sobre las 10:30 de la mañana, una patrulla de la policía de Tunja reportó que en un paraje al lado de la pista del aeropuerto de la ciudad, habían encontrado un vehículo marca Simbol de color azul. Al revisar las placas, determinaron que se trataba del vehículo del intendente Castillo. “Más adelante, en medio de escombros, unidades de vigilancia de la policía, encontraron la gorra de un uniformado de antiexplosivos. Al continuar el reconocimiento del lugar, hallaron escondido en una especie de cárcava, al Jefe del Grupo Antiexplosivos de la Sijín de Boyacá. Este, al verse descubierto, quitó el espolín de una granada y se inmoló”, señaló el Coronel Baquero. El intendente Wilson Castillo Gaona, llevaba 19 años en la Policía Nacional, estaba casado y tenía dos hijos.</t>
  </si>
  <si>
    <t xml:space="preserve">   Los municipios de La Mesa, Anapoima, La Peña, Guaduas, El Colegio, Viotá, Tocaima y Susa, entre otros, recibirán el apoyo de la Policía Nacional, que destino 16 carrotanques para llevar agua a los municipios más afectados por la sequía, a causa del Fenómeno de El Niño.Los vehículos tienen una capacidad de transportar 2.300 galones de agua, serán operados por unidades policiales y apoyados por el grupo Ponalsar, especializado en atención de emergencias, estos equipos se suman a otros dos automotores que destino la Unidad Nacional de Gestión del Riesgo, para atender las comunidades más afectadas por la sequía.Al anunciar el apoyo, el gobernador, Jorge Emilio Rey Angel, señaló que, “recibimos con beneplácito que la vinculación de la Policía Nacional facilitando estos carrotanques que aliviarán con el suministro de agua a los municipios que hoy más lo requieren, esfuerzos que se suman a los que ya hemos venido adelantando a través de las Empresas Publicas de Cundinamarca”.El subdirector general de la Policía Nacional, general Jorge Nieto, expresó que “con estos carrotanques la institución se vincula activamente en la atención de la emergencia de la sequía en el país, los vehículos asignados para el suministro de agua en Cundinamarca, hacen parte de una flota de 51 carrotanques que suministran más de 117 mil galones de agua en todo el territorio nacional”.</t>
  </si>
  <si>
    <t xml:space="preserve">   Policías y perro rescatista "Johnson". Foto: suministrada por la Policía de Santander </t>
  </si>
  <si>
    <t xml:space="preserve">   Dos policías fueron asesinados ayer en el municipio de El Contadero al sur del departamento de Nariño, según la información preliminar entregada a través de RCN Radio la situación seria atribuida al ELN y se realizó a través de lo se conoce como plan pistola. [imagewp:181870] Patrullero Carlos Elvis Gerena Castañeda. (Foto: Cortesía Policía Nacional)Los uniformados fueron identificados  como Elvis Gerena Castañeda y Duván Andrés Franco Gonzales con dos meses y cuatro años respectivamente en la institución policial. la información preliminar que tienen las autoridades indica que los uniformados estaban en una peluquería hasta donde llegaron individuos, que se movilizaban en moto, y les propinaron disparos con arma corta.[imagewp:181875] Patrullero Duván Andrés Franco Gonzales. (Foto: Cortesía Policía Nacional)Con lo anterior serian tres los muertos de la policía en el departamento de Nariño, durante la Semana Santa, pues se debe recordar que en la Policía Metropolitana de Pasto se presentó la muerte de un patrullero que prestaba vigilancia y de quien se confirmó a través de  un escueto comunicado que su muerte fue causada de manera accidental por otro de sus compañeros quien ya se encuentra bajo custodia por parte de la misma policía mientras se adelanta la investigación respectiva.</t>
  </si>
  <si>
    <t xml:space="preserve">   La medida ha sido acogida por conductores. Foto: Policía Metropolitana de Bucaramanga / RCN Radio.Teniendo en cuenta el flujo vehicular que se da en temporada de fin de año por las carreteras del departamento de Santander, la Policía Metropolitana de Bucaramanga de la mano de la de tránsito y transportes ejecutan una campaña preventiva para disminuir los accidentes en la región. Con un tinto y pausas activas, las autoridades buscan que el remate de fin de año no cobre vidas, ni deje heridos en los tramos viales.El general de la Policía Nacional, Juan Libreros Morales, manifestó que "lo que queremos es que los conductores adopten estas medidas cada vez que viajen, pues es una iniciativa que es de gran ayuda porque oxigenan y descansan un poco al bajar del vehículo, tomar tinto y hablar con sus ocupantes. Con esto no solo se disminuye la posibilidad de presentar microsueño mientras se maneja sino también evitar accidentes de tránsito y más en esta temporada de fin de año".Tomándose un tinto, descendiendo del vehículo y haciendo una serie de estiramientos, la Policía Nacional busca evitar accidentes de tránsito en el departamento en la temporada de fin de año.</t>
  </si>
  <si>
    <t xml:space="preserve">   No mover grandes sumas de dinero en efectivo, tener precauciones a la hora de realizar retiros en cajeros automáticos y solicitar el acompañamiento de la Fuerza Pública si así lo requiere, hacen parte de las recomendaciones entregadas por la Policía Nacional, para época decembrina.Contemplando que las personas ya empezaron a recibir las primas de navidad, el comandante de la Policía Metropolitana de Pereira recomendó a la ciudadanía en general que blinden su dinero como ciertas medidas de precaución, para evitar ser víctimas de los ladrones que por esta época están al asecho. "Un llamado especial para aprovechar las diferentes oportunidades y ofertas que tienen las corporaciones crediticias que ayudan a realizar manejo electrónico del dinero evitando retirar grandes sumas de dinero, con el fin de no tener ninguna novedad en el transporte de dinero  en efectivo ", dijo el Comandante de Policía.Precisó el comandante de la Policía Metropolitana de Pereira que el acompañamiento de la Policía puede ser solicitado sin contar cuál es la suma de dinero que requiere trasladar, todo en un paso muy sencillo, comunicándose a la línea 123. </t>
  </si>
  <si>
    <t xml:space="preserve">   [imagewp:223034] Foto Policía NacionalEl cinco de marzo último la ciudadanía caleña se conmovió con el caso de una bebita recien nacida que fue arrojada a un shut de basuras del barrio Desepaz y que por fortuna fue rescatada por una joven de la Policía Cívica Juvenil, que escuchó su llanto. La bebita fue auxiliada y trasladada al Hospital Carlos Holmes Trujillo en donde le salvaron la vida. A partir de ese momento comenzó la investigación sobre los autores del deplorable caso, que dio sus frutos cuando uniformados adscritos a la Unidad de Investigación Criminal de Infancia y Adolescencia, arrestaron en el sector seis del barrio Potrero Grande, comuna 21 de Cali, a Maritza Preciado Valencia. Según la Policía, Preciado, de 27 años, es la madre de la bebita abandonada a su suerte en el cuarto de basuras del barrio Desepaz, después del parto, motivo por el cual será procesada por el delito de homicidio en grado de tentativa. Maritza fue judicializada por la Fiscalía 27 seccional de Vida ante un juez con funciones de control de garantías que ordenó medida de aseguramiento en el pabellón de mujeres de la cárcel de Jamundí, Valle del Cauca. Esta mujer, en caso de ser hallada culpable por la justicia caleña, podría purgar una condena de 13 a 25 años por haber puesto en riesgo la vida e integridad de la menor.</t>
  </si>
  <si>
    <t xml:space="preserve">    Aunque tradicionalmente la celebración del fin de año ha llegado acompañado por la quema de los “Josés 31” y marranadas en las calles de la ciudad, estas prácticas ya están prohibidas y son multadas con entre 3 millones 447 mil y 42 millones de pesos, como lo dicta Acuerdo Municipal 49 de 2003 y el Decreto 1771 de 2010. Pero el castigo podría ser más severo si se comprueba que en el sacrifico del animal, que no sólo es un cerdo, hubo algún tipo de maltrato, lo que no sólo da sanción monetaria sino que lo mandaría hasta tres años a la cárcel, según la Ley 1774 de este año. Es por eso que el subsecretario de Gobierno Local y Convivencia de Medellín, Andrés Felipe Tobón, llamó la atención para evitar estas prácticas y ocupar el espacio público. "A pesar de que las personas consideran que esto se trata de un asunto cultural, hablamos de la marranada, no se justifica el maltrato animal ni la generación de problemas de convivencia con vecinos en el espacio público". Tanto el uso de pólvora y la quema de muñecos está prohibida, por eso la ciudadanía puede denunciar al 1-2-3 de la Policía los sitios de venta de estos productos ilegales. </t>
  </si>
  <si>
    <t xml:space="preserve">   La incautación de 720 unidades de Orquídeas de diferentes variedades se produjo en la vía que del municipio de La Sierra conduce a la localidad de Rosas, en el sur del Cauca.El decomiso realizado por la Policía Nacional, con su grupo Ecológico y Ambiental,  en un puesto de inspección y registro se dio por incurrir en el “Ilícito aprovechamiento de los recursos naturales renovables”, señaló la Policía mediante comunicado.“Uniformados detuvieron un bus de servicio intermunicipal para desarrollar un registro. Una vez los policiales realizaban la revisión, encontraron en la bodega del automotor, las cajas que contenían las orquídeas. En ese momento incautaron  las flores”, se indicó.El hallazgo de orquídeas, avaluadas en 25 millones de pesos, no dejó capturas pues las plantas, al parecer, provenientes de la Bota Caucana, eran transportadas mediante encomiendas en el bus de servicio público.La carga de flores fue dejada a disposición de la Corporación Autónoma Regional del Cauca (CRC) en el municipio de Rosas.</t>
  </si>
  <si>
    <t xml:space="preserve">   El evento estuvo liderada por el grupo de protección a la Infancia y Adolescencia.En desarrollo de las acciones de control y vigilancia para conservar la seguridad y tranquilidad de los habitantes de esta ciudad, unidades adscritas al Grupo de Protección a la Infancia y Adolescencia de la Policía Metropolitana de Barranquilla realizaron una actividad de integración con los niños que habitan en el barrio las Gardenias.Los uniformados desarrollaron actividades lúdicas y juegos con los niños, les brindaron refrigerio, les dieron charlas preventivas al consumo de drogas, riñas y de la importancia de alejarse de las malas prácticas, así mismo se les hizo énfasis en que pueden denunciar ante la Policía Nacional cualquier situación que los afecte.En la actividad también se vinculó a los padres de los infantes, a quienes por parte de los miembros del grupo de protección a la infancia y adolescencia se les hizo saber su compromiso en la formación de los niños, que informen cualquier situación anómala a las autoridades y estén pendiente de sus hijos.La Policía Metropolitana de Barranquilla continuará realizando estas actividades de prevención la niñez en la ciudad y los municipios de Soledad, Malambo, Galapa y Puerto Colombia con el fin de integrar a los niños y sus padres.</t>
  </si>
  <si>
    <t xml:space="preserve">   Las autoridades capturaron a alias "Garra" cabecilla de la banda delincuencial Cordillera, quién delinquía en el Eje Cafetero; al momento de su aprehensión el hombre estaba en compañía de un Coronel retirado y un Sargento activo de la Policía Nacional.La detención se efectuó en la ciudad de Bogotá y la Fiscalía le imputó los delitos de concierto para delinquir agravado con fines de homicidio, narcotráfico y extorsión agravado a Ferney Vélez Hernández alias "Garra", cometidos en el interior de la banda delincuencial Cordillera que tiene injerencia en el Eje Cafetero, y de la cual él sería uno de los cabecillas.Alias "Garra" sobre quién pesaban dos órdenes de captura por parte de una Fiscalía Especializada contra el Crimen Organizado de Medellín , se desplazaba en un vehículo de alta gama en la capital de la república, donde iba en compañía de cinco personas más, entre ellas un Coronel retirado de la Policía Nacional y un Sargento activo de la Policía adscrito a la Dirección Nacional de Protección, lo que es objeto de investigación por parte de este organismo judicial.Ex integrantes de la organización Cordillera, señalan a alias "Garra" como cabecilla del grupo desde el año 2014, quien sería el encargado de coordinar la distribución de estupefacientes en todo el Eje Cafetero.Durante las audiencias de control de garantías realizadas en la capital antioqueña ante el Juzgado tercero Penal Municipal, con funciones de control de garantías Bacrim, se le imputó además el delito de uso de documento público falso agravado, ya que al momento de la captura se identificó con una cédula falsa a nombre de Carlos Alberto Montenegro Camargo.  </t>
  </si>
  <si>
    <t xml:space="preserve">   Dos auxiliares de  policía resultaron muertos  cuando  geurrilleros del ELN atacaron una patrulla policial en Bocas de Satinga, del municipio de Olaya Herrera, en la Costa Nariñense. A través de un comunicado de prensa La Policía Nacional rechaza lo que denominaron un vil y cobarde asesinato de dos auxiliares de la institución, en Bocas de Satinga, cabecera urbana del municipio de Olaya Herrera (Nariño).   “Los uniformados acompañaban un patrullaje de protección a los pobladores y fueron atacados por la espalda por integrantes del Frente Comuneros del Sur del ELN” asegura la comunicación Policial.  Los auxiliares de policía Edison Montoya Ledesma y Jhon Oquendo Camargo, resultaron muertos en el ataque y les brindará el apoyo necesario para superar esta pérdida. “En coordinación con las Fuerzas Militares, se adelantan las acciones operativas en la región para capturar a los responsables de este execrable crimen”, afirman desde el comando policial.  El comandante de la policía en Nariño Coronel Juan Carlos Rodríguez rechazó de manera enfática el asesinato de dos auxiliares en el municipio de Olaya Herrera en la costa Nariñense, en lo que denominaron plan pistola adelantado por miembros del frente comuneros del sur del ELN. </t>
  </si>
  <si>
    <t xml:space="preserve">   Integrantes del CAI Niño Jesús de Praga decomisaron 98 botellas de licor adulterado en inmediaciones al Cementerio Central Nuestra señora del Carmen, nororiente de la ciudad de Pasto.[imagewp:292438] El licor encontrado en le vehículo era adulterado, según el análisis realizado por las autoridades. (Foto: Cortesía Policía Nacional)Gracias a informaciones suministradas por un ciudadano, a la patrulla del cuadrante 4, sobre la presencia de un vehículo Sprint color blanco en a zona se  alertó a los uniformados ante las sospechas de venta irregular de licor en este popuoso sector de la capital nariñense. Al llegar al sitio el conductor del automotor se mostró nervioso ante la presencia de las autoridades, los uniformados que procedieron a hacer la inspección encontraron en el interior del baúl cuatro costales con las botellas de licor. 95 botellas de aguardiente Nariño, 1 de whisky Grants, 2 de bebida artesanal, 1 embudo y 2 tarros de esencia de vainilla, utilizados en la elaboración y fabricación de licor fraudulento, fueron incautadas por el personal policial. Peritos de la Policía Judicial determinaron que el líquido contenido en los recipientes estaba adulterado, el presunto responsable del licor fue vinculado a la investigación mientras se determina su responsabilidad en el hecho.</t>
  </si>
  <si>
    <t xml:space="preserve">    El fiscal general Néstor Humberto Martínez posesionó formalmente al general retirado de la Policía, Luis Alberto Pérez Albarán, como nuevo jefe de la Unidad Nacional de Protección y Asistencia en reemplazo del fiscal Jorge Eduardo Rojas Pinzón. De igual forma, al momento de posesionarlo lo encargó de la Dirección Nacional del Cuerpo Técnico de Investigación, CTI, que es la policía judicial de la Fiscalía. En la dirección nacional del CTI pasa a reemplazar a Julián Quintana quien fue nombrado durante la administración del exfiscal general, Eduardo Montealegre. En su hoja de vida llama la atención que se desempeñó como jefe de seguridad en 1995 del hoy fiscal general, cuando Néstor Humberto Martínez era ministro de Justicia durante el Gobierno del entonces presidente Ernesto Samper Pizano. Incluso, el 15 de junio de 1995 se produjo una detonación cerca al salón Boyacá del Congreso de la República donde se encontraba el entonces ministro Martínez y en ese momento fue el general Pérez Albarán quien arropó, tumbo al suelo y salvó la vida al funcionario. Asimismo, el oficial fue director de la policía nacional Antinarcóticos con una trayectoria profesional en la institución con reconocimiento en su hoja de vida y más de 200 felicitaciones por su labor. </t>
  </si>
  <si>
    <t xml:space="preserve">   En el sector de Nariño – Cundinamarca fue encontrado el cuerpo del estudiante Nicolás Ruíz Chamorro, alumno de aviación, hijo del general William Ruíz, comandante de la Policía Metropolitana de Bucaramanga.Luego de 9 días del accidente en el que cayó la avioneta Hk2092 en el río Magdalena, cuando despegaban del aeropuerto Santiago Vila en el municipio de Flandes al oriente del Tolima, fue hallado el último de los tripulantes de la aeronave.“Se encontró el cuerpo del joven Nicolás muy cerca a la población de Nariño – Cundinamarca. El cadáver ya fue reconocido” así lo informó el coronel Edgar Sánchez, director de Servicios de Navegación Aérea de la Aeronáutica Civil.“Pobladores de la región ubican el cuerpo el cuál fue identificado y se confirmó que era el joven Nicolás”. El reconocimiento del cadáver se efectúo en el municipio de Flandes. Posteriormente, será trasladado hacia la ciudad de Bogotá.En la avioneta siniestrada el jueves 15 de septiembre se encontraban el instructor Rafael Quinchía y el estudiante de 19 años quienes adelantaban una práctica dentro del curso de manejo de aeronaves que adelantaba el joven.Dentro de los operativos de rescate participaron 150 personas de la Policía Nacional, Ejército, Armada Nacional, Fuerza Aérea Colombiana, Defensa Civil, Aeronáutica Civil, Cruz Roja y Organismos de socorro del Tolima y Cundinamarca.</t>
  </si>
  <si>
    <t xml:space="preserve">    Un patrullero de la Policía Nacional, quien trabajaba en la oficina de Comunicaciones del Urabá antioqueño, murió en un accidente de tránsito en la vía que comunica a los municipios de Turbo y Apartadó. El uniformado fue identificado como Euner Palacios, quien chocó su motocicleta con un camión, en el sitio Bajo de Oso, en límites entre los dos municipios de Urabá. El accidente de tránsito generó conmoción en la institución y en los periodistas de Urabá, debido a que el Policía se destacaba por su compañerismo y apoyo en el trabajo de los comunicadores. Se espera que hoy se realicen las honras fúnebres del policía  Euner Palacios en Apartadó, precisaron las autoridades. La Policía de Urabá envió un mensaje de condolencias a la familia del uniformado y destacó el trabajo que hizo durante el tiempo que estuvo en Comunicaciones. </t>
  </si>
  <si>
    <t xml:space="preserve">    Tras conocerse la captura de dos miembros de la Policía Metropolitana de Cali por su presunta participación en el secuestro del ciudadano panameño Juan Víctor Franklin Monsalve, el pasado 14 de junio en la vía a Dapa; el comandante de la institución armada general Nelson Ramírez Suárez, afirmó que seguirá aplicando el precepto de cero tolerancia contra aquellos policías que sean sorprendidos cometiendo hechos delictivos.Estos dos uniformados se apartaron de los postulados de la institución, del marco de la legalidad y la integridad y como consecuencia de esto la propia policía con su grupo Gaula, en un proceso investigativo, captura a estos dos integrantes a quienes se les aplicarán las medidas disciplinarias y administrativas correspondientes, afirmó Ramírez.De acuerdo con la investigación del Gaula de la Policía, se pudo establecer que estos dos policías fueron quienes interceptaron al ciudadano y posteriormente un vehículo en el que venían tres funcionarios, que estamos investigando, con supuestamente prendas del CTI, lo que cual hace parte también de la investigación con el fin de esclarecer si corresponden a funcionarios o si eran por el contrario delincuentes que estaban suplantando a la autoridad, aseguró el alto oficial.Al referirse a este nuevo caso de corrupción dentro de la Policía, el general Ramírez, reiteró: esto hace parte de un plan integral de transparencia que viene desarrollando la Policía Nacional para detectar aquellos funcionarios policiales que se apartan de los postulados del marco de la integridad, de la ética, de la moral y la filosofía institucional y cuando corresponde estas conductas se realizan las capturas y se ponen a disposición de las autoridades judiciales.Según el general Ramírez, en lo que va corrido del presente año un total de 28 uniformados han sido retirados de la institución armada por faltas graves contra el servicio y actualmente se encuentran recluidos en centros carcelarios de la región.Paralela a esta situación, la dirección de la Policia Nacional emitió el siguiente comunicado de prensa.En cumplimiento de la Política Integral de Transparencia, dispuesta por la Dirección General, la Policía Nacional de todos los colombianos capturó en las últimas horas a 14 uniformados que se apartaron de los criterios de legalidad e integridad que rigen a los policías de Colombia. La investigación policial fue adelantada por efectivos de las metropolitanas de Bogotá, Cali y Valle de Aburrá.Estos uniformados, que se apartaron de los postulados constitucionales e institucionales, de brindar seguridad y tranquilidad a nuestros compatriotas, fueron puestos a disposición de la Fiscalía General de la Nación para que respondan penalmente por la comisión de delitos como cohecho propio, hurto, concierto para delinquir y secuestro extorsivo. Además deberán enfrentar los procesos administrativos y disciplinarios correspondientes.La Policía Nacional ratifica su compromiso de rectitud y cero tolerancia con situaciones que afecten la confianza depositada por todos los colombianos en la Institución y reafirma su lucha frontal contra actuaciones que se aparten del deber institucional.La Institución agradece la veeduría permanente de la ciudadanía y la información precisa que viene suministrando, la cual es fundamental para orientar las investigaciones y erradicar comportamientos contrarios a la ley.De igual manera, les recuerda a todos los ciudadanos que se encuentra habilitada la Línea 166, de Transparencia Institucional, herramienta que permite denunciar hechos que afectan la integridad de la Institución. Esta funciona las 24 horas, donde siempre habrá un funcionario dispuesto a recepcionar su denuncia.</t>
  </si>
  <si>
    <t xml:space="preserve">   La Fiscalía General inició una investigación tras el reporte de al menos 170 armas que al parecer fueron hurtadas del almacén de evidencias en las instalaciones de la Policía Metropolitana de Santa Marta, Magdalena.De igual forma, sostuvo que para darle celeridad a las investigaciones, la Fiscalía adelanta un trabajo coordinado con la propia Policía Nacional. En desarrollo del programa metodológico la Fiscalía practicará toda una serie de pruebas como una completa inspección judicial dentro del lugar de los hechos para encontrar elementos que contribuyan a esclarecer lo sucedido.Asimismo se tiene previsto la toma de declaraciones de los policías que tenían a su cargo la bodega de evidencias de la Policía en Santa Marta ya que las armas hurtadas habían sido incautadas en operativos de las autoridades o hacían parte de investigaciones relacionadas con proceso de homicidio.Según sostuvo la coronel Sandra Vallejos, comandante de la policía Metropolitana de Santa Marta, estas armas habían permanecido largamente en custodia, por decomiso en operativos contra la delincuencia o en la comisión de delitos graves como el homicidio.Los investigadores evalúan a modo de hipótesis que los autores del robo se valieron de autorizaciones falsificadas para facilitar la salida del armamento.</t>
  </si>
  <si>
    <t xml:space="preserve">     Tal y como se había programado, desde las 7 de la mañana del domingo 20 de marzo, la Alcaldesa Maria Emilsen Angulo Guevara junto a los Secretarios de Despacho, funcionarios de la Administración Municipal, personal de la Armada Nacional, Ejército de Colombia, Policía Nacional, Cuerpo de Bomberos Voluntarios, Aquaseo y Centro Hospital Divino Niño, realizaron la segunda jornada de aseo y pintura en el Cementerio Municipal, debido a que las condiciones climáticas del pasado domingo 13 de marzo no permitieron dejar el Campo Santo como se estimaba entregar a la Administración del Cementerio.    Un aproximado de 25 cuñetes entre pintura blanca y negra además de rodillos, brochas, baldes e implementos de aseo, fueron necesarios para el mejoramiento y adecuación de los pasillos, paredes, rejas y áreas comunes del recinto.   Una de las estrategias positivas y favorables implementadas para involucrar a la comunidad, consistía en la entrega de pintura, brochas y materiales necesarios a las primeras 30 personas que llegaran a hacer parte de la jornada y embellecer sus respectivas bóvedas, lo que permitió una respuesta positiva por quienes lograron asistir.   Este tipo de acciones se realizan con esmero por el bien común del municipio y se continuarán ejecutando en todos los lugares que se requiera puesto que es un deber de la administración garantizar seguridad así como tranquilidad que permitan hacer de Tumaco el mejor vividero del Pacífico. </t>
  </si>
  <si>
    <t xml:space="preserve">   El Ejército de Liberación Nacional estaría detrás de los homicidios del intendente Jhon Freddy Vargas Muñoz oriundo de La Florida Nariño y del patrullero Mario Alberto Arévalo Aramendiz de Alvarado Tolima.La Policía Nacional a través de un comunicado publicado en la página web oficial de la institución rechazó la muerte de los uniformados en el departamento de Nariño.Mientras las víctimas atendían un llamado de la comunidad en la plaza principal del municipio de Providencia, Nariño recibieron múltiples impactos de arma de fuego al parecer de parte de dos hombres que se movilizaban en una motocicleta.Según el reporte de las autoridades en esa zona del país supuestamente delinque la compañía Jaime Toño Obando y el frente comuneros del ELN.[imagewp:234202] El patrullero Mario Alberto Aramendiz es recordado por el amor y compromiso con la institución. Foto: Tomada de FacebookEl patrullero Mario Alberto Aramendiz oriundo del municipio de Alvarado en el Tolima llevaba varios años en la institución y fue reconocido por su profesionalismo y amor a la hora de trabajar. En las últimas horas llegó al departamento el cadáver del uniformado. Las autoridades preparan sentidos homenajes para despedir al patrullero que prestaba servicio de vigilancia en el que momento en el que ocurrieron los hechos.</t>
  </si>
  <si>
    <t xml:space="preserve">    En desarrollo de operativos adelantados en cuatro departamentos del país y con apoyo de la Fiscalía, la Policía capturó a 17 personas que al parecer pertenecían a las organizaciones dedicadas al apoderamiento ilegal de hidrocarburos. El director de Carabineros y Seguridad Rural de la Policia, general Rodrigo González, "la banda capturada es la conocida como ‘Los Doradales’, sindicados de perforar el oleoducto, extraer el combustible y en ocasiones causar el derramamiento del crudo sobre el río". Las capturas se dieron en una operación cumplida simultáneamente en los departamentos de Antioquia, Caldas, Cesar y Santander y entre los capturados se encuentran dos de los cabecillas de 'Los Doradales', conocidos como 'Pequeñito' y 'Mora'; el primero, con circular azul de Interpol, al igual que otros dos de los detenidos. Según el informe oficial, "la investigación desarrollada por la Policía Nacional, en coordinación con la Fiscalía General de la Nación, permitió conocer que esta banda delincuencial se apoderó en dos años de 3.710 barriles de combustible, mediante la instalación de 47 válvulas clandestinas en los poliductos Sebastopol – Salgar y Salgar – Gualanday, en tramos que cubren Cundinamarca y Tolima". "Además de los líderes de la organización, también cayeron los dos instaladores de las llaves con las que desviaban el paso del hidrocarburo, los transportadores del mismo, los receptadores y comercializadores por lo que el engranaje criminal quedó al descubierto", dijo el oficial. Según el general González, "cada perforación ilegal al tubo, por el que se mueven diariamente miles de barriles de combustible, era un riesgo inminente de explosión, contaminación y consecuencias incalculables para la infraestructura vial, pero sobretodo, para los pobladores del Magdalena Medio". "Esta actividad generaba pérdidas superiores a los mil millones de pesos y ponía en peligro la vida de 12 poblaciones de la región", agregó el general González quien reportó una reducción del 97.7 % en lo que respecta al hurto de hidrocarburos, en los últimos 14 años al pasar de 2.270 barriles a 28 barriles diarios objeto de robo por parte de los grupos ilegales. </t>
  </si>
  <si>
    <t xml:space="preserve">    La Policía no acatará la decisión de un juez de la República, quien ordenó el traslado a la cárcel La Paz de Itagüí,  del ex comandante de la SIJÍN de Segovia, investigado por sus presuntos nexos con la banda criminal los Rastrojos, en esta localidad del nordeste de Antioquia. Molesto  por la situación, el comandante encargado de la regional seis, general José Gerardo Acevedo Ossa,  dijo que el capitán,  Javier Patiño González, de 32 años, se entregó a  las autoridades y desde hace varios días permanece en las instalaciones del comando de la Policía departamental. Aseguró el general que si autoriza el traslado, teme por la seguridad del uniformado, toda vez, que Patiño González durante su trayectoria ordenó la captura de más 300 personas, algunas de ellas, detenidas en ese centro carcelario. Acevedo Ossa fue más allá y reiteró que conoce la hoja de vida transparente del capitán  y manifestó que le preocupa el interés del Juzgado Tercero Ambulante de Control de Garantías de Antioquia y de un Fiscal coordinador de investigaciones del crimen organizado, para que el oficial sea enviado a una cárcel, donde hay peligrosos delincuentes con mucho poder. "Puede que esto me traiga problemas, pero yo conozco la actuación del capitán en su momento, cuando yo era comandante de la Policía en el departamento. Mientras yo estuve con él, en los operativos capturamos a estos delincuentes, y ahora ellos mismos son los que lo acusan. Él no se va a escapar. No sé cuál es el protagonismo que quiere alguna institución acá", dijo el alto oficial. Según el Juzgado, el capitán Javier Patiño González, es investigado por un delito muy grave  y no puede tener beneficios en un centro de reclusión como el Comando de la Policía, versión  que no comparte  el comandante encargado de la Región Seis de la Policía, porque el oficial aún  no ha sido condenado. El capitán Patiño González se entregó a las autoridades el 13 de julio de este año y no aceptó cargos por los delitos de concierto para delinquir agravado  y concusión.  De acuerdo con la Fiscalía  y por versión  de algunos miembros de la banda Los Rastrojos, el oficial recibía una nómina mensual de  8 millones de pesos, a cambio de información sobre operativos de la Fuerza Pública en el nordeste antioqueño. </t>
  </si>
  <si>
    <t xml:space="preserve">   El presidente de la República Juan Manuel Santos, afirmó que aumentará el pie de Fuerza Pública en la zona del Catatumbo en Norte de Santander donde la guerrilla del ELN entregó a los tres periodistas que tenía secuestrados.El Jefe del Estado al entregar un balance de los operativos que se vienen realizando en la calle del Bronx en el centro de Bogotá, comparó la situación de este sector de la ciudad con la que se vive actualmente en el Catatumbo con las organizaciones ilegales.Agregó que en el Catatumbo que es una especie de Bronx a nivel nacional se inició también una intervención con Las Fuerzas Militares y la Policía Nacional para sacar a los grupos criminales de la zona."Vamos a aumentar las medidas que sean necesarias para fortalecer los proyectos productivos en la parte social y de seguridad que contará con la ayuda de la Gobernación de Norte de Santander, las alcaldías y los ministerios de Agricultura y del Interior", dijo el presidente SantosSostuvo que en el caso de la calle del Bronx se va iniciar una restructuración urbana que implica la demolición de la mayoría de las viviendas de esta zona que venían siendo utilizadas por cinco organizaciones delincuenciales para el tráfico de drogas y armas de fuego, explotación sexual de menores y trata de personas.?El presidente de la República Juan Manuel Santos asegurò que la intervención que se viene realizando en la calle del Bronx en el centro de la ciudad, es un buen ejemplo del trabajo en equipo entre el Gobierno Nacional y la Alcaldía Mayor de Bogotá."El Bronx se convirtió en la fuente del delito del crimen. Allá se cometían todo tipo de delitos de todas las especies y por eso esta intervención debe tener un efecto muy positivo en estos dos frentes”, manifestó el presidente Santos.Por su parte, el alcalde Mayor de Bogotá, Enrique Peñalosa, afirmó que el despliegue de autoridades en la zona se hizo con el propósito de restablecer los derechos de las poblaciones vulnerables, especialmente de los menores de edad que están siendo explotados sexualmente. "Aquí habrá mano dura contra los criminales y oferta social para los más vulnerables, los menores explotados y los habitantes de la calle", aseguro el mandatario distrital.Peñalosa agregó que en este operativo, conformado por 2.500 miembros de la Fuerza Pública, se logró capturar a alias 'Teo' y 'El Flaco', y fueron allanadas varias viviendas que eran utilizadas para el ocultamiento de armas, estupefacientes y dinero.</t>
  </si>
  <si>
    <t xml:space="preserve">    En operativos contra la banda delincuencial los Gavilanes, una de las más temidas de la capital chocoana, fueron capturados 5 hombres entre ellos su cabecilla alias Arimalo y fue aprehendido un menor de edad. De acuerdo con información suministrada por la Fuerza Conjunta de Tarea Titán, la banda encabezada por Harlinson Salas Moreno, alias “Arimalo”, quien se hacía llamar el comandante de la zona norte de Quibdó, Chocó,  se dedicaba secuestros, extorsiones, hurtos y homicidios en la capital de este departamento. Durante el intercambio de disparos por el operativo, los presuntos delincuentes habrían arrojado su armamento al río munguidó y trataron de esconderse en un lodazal, de donde fueron capturados y puestos a disposición de la Fiscalía General de la Nación y el menor de edad fue entregado al Instituto de Bienestar Familiar. Las autoridades invitaron a todas las personas que han sido afectadas por los miembros de la banda Los Gavilanes a realizar la respectiva denuncia ante las autoridades competentes. </t>
  </si>
  <si>
    <t xml:space="preserve">    James Rodríguez llegó este viernes a la ciudad deportiva del Real Madrid en Valdebebas perseguido por la Policía Nacional por circular a más de 200 kilómetros por hora.Fuentes policiales señalaron que los dos agentes que persiguieron a James Rodríguez en un vehículo camuflado han propuesto una sanción conforme a la Ley de Seguridad Ciudadana por una "infracción grave de desobediencia" que deberá determinar la Delegación del Gobierno.Además, la Policía Nacional va a comunicar este hecho al juzgado y a la fiscalía para que citen a declarar en los próximos días al jugador colombiano y poder determinar así si su actuación es constitutiva de un delito contra la seguridad vial.Las mismas fuentes han explicado que el vehículo del jugador (un Audi R8) fue detectado en torno a las 17.45 horas en el kilómetro 1 de la M-40 tras adelantar por el carril de la izquierda al coche de los agentes a una gran velocidad.En ese momento, los policías activaron los dispositivos acústicos y luminosos de su automóvil e iniciaron la persecución, en la que llegaron a superar los 200 kilómetros por hora sin poder dar alcance al jugador, cuya identidad aún desconocían.La persecución llevó a los agentes hasta la ciudad deportiva del Real Madrid en Valdebebas, donde se pusieron en contacto con el jefe de seguridad del recinto tras identificarse con sus placas a los vigilantes del mismo.En ese lugar, identificaron como conductor del vehículo a James Rodríguez y mantuvieron una entrevista con él, en la que el jugador reconoció el exceso de velocidad y lo justificó por llegar tarde al entrenamiento, según la información del atestado policial.Además, aseguró que en ningún momento vio un coche policial detrás suyo y tampoco escuchó los dispositivos acústicos del mismo porque iba con la música muy alta.Las fuentes policiales han comentado que James Rodríguez no fue detenido por este hecho ya que, al tratarse de un personaje público, está plenamente identificado y localizado y, a juicio de los agentes, no hay riesgo de fuga.Recientemente, el francés Karim Benzema tuvo que comparecer en los juzgados de Alcobendas, tras ser cazado por un radar circulando a una velocidad excesiva, por lo que le fue retirado provisionalmente el carnet de conducir.La plantilla del Real Madrid completó, a puerta cerrada, el primer entrenamiento del año a dos días del encuentro de Liga ante el Valencia en Mestalla.El entrenador, Rafael Benítez, contó con los jugadores del Real Madrid Castilla Marcos Llorente, Borja Mayoral y Odegaard en una sesión en la que Sergio Ramos volvió a trabajar con el grupo, según informa el club en su página web.El intenso entrenamiento comenzó con un calentamiento con y sin balón sobre el césped. Posteriormente, los madridistas completaron diversos ejercicios de posesión de balón y presión y series de ataque-defensa antes de disputar un partido en un campo de reducidas dimensiones </t>
  </si>
  <si>
    <t xml:space="preserve">   El presidente de la República, Juan Manuel Santos, destacó el hallazgo de la Policía, a través de su cuenta de twitter, mencionándolo como un resultado contundente contra el crimen organizado. Los mil millones de pesos confiscados pertenecientes al ‘Clan Úsuga’ fueron encontrados en medio de una caleta de un vehículo de alta gama en un puesto de control a la entrada de Popayán.El coronel Ricardo Augusto Alarcón, subdirector de Antinarcóticos de la Policía Nacional, se refirió a la incautación."La policía continúa golpeando las finanzas del ‘Clan Úsuga’. En los últimos veinte días se han desarrollado cuatro operaciones. El último caso se trata de una incautación de mil millones de pesos, que iban transportados en un vehículo de alta gama, iban empacados al vacío, muy bien disimulados en la estructura de este vehículo”, dijo el oficial.Indica el Coronel Alarcón que este dinero iba a ser utilizado para el pago de la nómina de esta estructura que actúa en el suroccidente del país y que tiene influencia en los  departamentos del Cauca, Valle del Cauca y Nariño.La pareja de hermanos, un hombre y una mujer de apellidos Ledesma Narváez, entre los 30 y 35 años oriundos del municipio de Balboa (Cauca) se movilizaban desde la ciudad de Cali a un lugar por establecer en esta camioneta matriculada en Bogotá y de la cual no eran propietarios, señaló la Policía.El nerviosismo de las personas al pare de los uniformados delató la situación y el cargamento de billetes que eran llevados en una caleta.“La mujer se mostró nerviosa, bajó la mirada y buscó su teléfono celular para hacer una llamada. Ante esta reacción, los uniformados realizaron una inspección estricta al vehículo y detectaron un extraño vacío en el guarda barro izquierdo. Al verificar esta autoparte, encontraron una caleta en la que iban escondidos 40 paquetes de billetes de 50 mil pesos”, se indicó.Un Fiscal delegado, inspeccionó el conteo oficial que arrojó un total de mil millones de pesos en efectivo. La suma fue embalada y quedó a disposición para la respectiva judicialización, al igual que los capturados en este sector de “Crucero”, en una de las vías de ingreso a la capital caucana.Diferentes operativos realizados por la Dirección de Antinarcóticos de la Policía en Antioquia, Córdoba y ahora en el Cauca dejan el decomiso de 2 mil 500 millones de pesos.</t>
  </si>
  <si>
    <t xml:space="preserve">    Hombres de la Policía Nacional llegaron hasta una vivienda de de Amagá, suroeste de Antioquia, tras la llamada de un ciudadano a la Estación de Policía de este municipio, en la cual señalaba que en el según piso de su vivienda sentía olores extraños y fétidos. Los uniformados verificaron el caso y encontraron que un hombre que residía en ese segundo piso sacrificaba gatos callejeros para alimentarse, así aseguró la mayor Alexandra Arenas, jefe seccional de protección y servicios especiales de la Policía Antioquia. "Por parte de la Policía Ambiental se realiza la captura de un sujeto por maltrato animal. Se pudo constatar que un ciudadano del municipio recogía los gatos para su propio consumo.  Se encuentran pieles y partes de sus cuerpos". Ante la presencia de la Policía, el hombre sacó de su vivienda un costal con pieles de gatos en estado de descomposición, motivo por el cual fue dejado a disposición de la Fiscalía Local 79 por el delito de maltrato animal, artículo 339 del Código Penal Colombiano. La mayor Arenas señalo a propósito del caso que "Hasta el momento en el Departamento de Policía de Antioquia han realizado 19 capturas por maltrato animal, especialmente en el suroeste". La Policía Ambiental y Ecológica hizo un llamado a la ciudadanía para que denuncie cualquier situación que se presente con el maltrato animal, con el fin conservar y proteger el medio ambiente, la fauna silvestre y doméstica. </t>
  </si>
  <si>
    <t xml:space="preserve">   En el Aeropuerto Internacional El Dorado de Bogotá fue capturado Óscar Eduardo Nova Suesca, un ciudadano colombiano quien, según las autoridades, es uno de los hackers más buscados de Sudamérica. Nova fue detenido por Oficiales de Migración Colombia cuando pretendía salir del país con destino a Ecuador. Óscar Nova era buscado por la Policía Nacional desde hace varios meses por los delitos de concierto para delinquir agravado, violación de datos personales, hurto por medios informáticos y semejantes agravado. Según las autoridades, esta persona haría parte de una banda de delincuentes cibernéticos que operaba en Colombia, Ecuador y Bolivia, además usaba diferentes herramientas tecnológicas con las que manipulaba y vulneraba medidas de seguridad informáticas en las que lograba tener acceso a bases de datos que le permitían llevar a cabo actos ilícitos como el hurto y la clonación de tarjetas de crédito.Finalmente los oficiales de Migración Colombia entregaron a Óscar Eduardo Nova Suesca a las autoridades competentes para que responda por los delitos que se le imputan ante el Juzgado 13 municipal con función de Control de Garantías.</t>
  </si>
  <si>
    <t xml:space="preserve">   Los pensionados no uniformados del Ministerio de Defensa, señalan que contrario a lo que ocurre con quienes portaban un uniforme, no reciben la mesada 14 a pesar de haber sido considerados fuerza pública para empezar a recibir su pensión.Yaneth Delgado dictaba clases en las aulas de las instalaciones militares y afirma lo siguiente: "como soy educadora especial, manejaba el programa de niños y adultos con discapacidad de las Fuerzas Militares en la dirección de Sanidad también del Ejército".Henry Cañón por su parte orientaba al director de la Policía en asuntos administrativos y sostiene: "yo trabajaba en la Dirección de Talento Humano de la Policía Nacional".Asi como Yaneth en el Ejército, Henry cumplía con labores que, se pensaba, eran solamente de los uniformados."Nosotros formábamos igual que los uniformados y si nos decían 'quédense nosotros', nos teníamos que quedar, en alguna ocasión por orden público teníamos que presentar informes al Director de la Policía", agrega.Por eso a pesar de haber sido pensionados en medio del régimen especial para miembros de la Fuerza Pública hoy no se explican cómo no reciben la mesada 14 como lo hacen sus ex compañeros uniformados."Estamos siendo discriminados pensionalmente por el Ministerio de Defensa al ser exceptuados del acto legislativo 01 de 2015 por ser fuerza pública y nos la deben pagar", asegura Cañón.Augusto Ocampo, abogado representante de los pensionados que reclaman sus derechos, dice que a pesar de haber solicitado en varias ocasiones una respuesta al Ministerio de Defensa, aún están esperando que llegue."Nosotros lo que pedimos es simplemente que nos respondan, por qué si fuimos pensionados por ser miembros de la Fuerza Pública, no nos pagan la mesada catorce como lo hacen con los uniformados", señala el abogado, quien también hizo parte de las Fuerzas Militares.Mónica Venegas, directora de la Oficina Administrativa del Ministerio de Defensa, señaló que esperan un concepto del Ministerio del Trabajo para poder responderle a los pensionados de la entidad."Estamos esperando la respuesta del Ministerio de Trabajo frente a esta reclamación y también nos hemos reunido con las personas que han manifestado sus inquietudes, para decirles que no es nuestra competencia resolver este tema", dijo la funcionaria.A través de una resolución en el 2005, el régimen especial de pensiones cambió en Colombia, pero conservó las excepciones para los miembros de la Fuerza Pública. Aunque a partir de 2010 no se pagaría la mesada 14 para ninguna persona, los pensionados no uniformados aseguran que en el Ministerio de Defensa a algunos sí se las pagan y a otros no.</t>
  </si>
  <si>
    <t xml:space="preserve">    Trece regiones del país cumplen hoy su tercera jornada de protestas indígenas y campesinas en medio de cierres viales intermitentes y en algunos casos alteraciones del orden público. La situación más delicada se presenta en Antioquia donde cuatro militares estuvieron retenidos en medio de las manifestaciones en la vía Medellín- Quibdó, que permanece bloqueada. Además hay concentraciones de campesinos e indígenas en los municipios del El Santuario, Barbosa, Necoclí y Turbo. El comandante de la regional seis de la Policía, general Humberto Guatibonza, anunció que a Medellín llegará un refuerzo de 300 uniformados, provenientes de Bogotá, para evitar desmanes durante las movilizaciones.Según el general, en Necoclí hay por lo menos 200 indígenas. En Tarazá y Valdivia hay 430 campesinos y en El Santuario hay 80 agricultores cerca de la plaza. Camilo Torres, líder del Congreso de los Pueblos, quien permanece en el coliseo de Tarazá, le dijo a RCN Radio que el paro ha transcurrido con normalidad y que los campesinos lo único que quieren es que el Gobierno departamental y Nacional escuche sus peticiones y les ofrezca las garantías necesarias para vivir dignamente. Caldas: Un policía herido y dos indígenas detenidos El secretario de Gobierno de Caldas, Carlos Alberto Piedrahita Gutiérrez, informó que durante la Minga Indígena se presentaron varios hechos en los que se vio comprometida la normalidad en las vías del Departamento, además de desmanes y algunos hechos violentos en los que fueron detenidas dos personas y un miembro de la fuerza pública resultó herido en una pierna. Uno de los aspectos que más preocupa a las autoridades es la presencia de menores de edad en la protesta, aspecto que será puesto en consideración de la Defensoría del Pueblo. El Palo, El Guascal, la Botija y el sector de Culebras son los sitios en donde se han concentrado los indígenas en Caldas. Huila: Cinco heridos en medio de protestas A cinco se elevó el número de personas heridas en los enfrentamientos que se presentaron en el municipio de Hobo, en el Huila, donde permanece una de las grandes concentraciones de indígenas y campesinos que participan en el paro agrario. Los choques entre la fuerza pública y las comunidades huilenses se presentaron en el sitio conocido como el Puente ‘El Pescador’ donde permanecen concentrados los campesinos e indígenas de los municipios de La Plata, San Agustín e Isnos que se unieron a esta protesta nacional. El comandante de la Policía en el Huila, coronel Óscar Pinzón, confirmó que los heridos fueron trasladados a los centros médicos del municipio de Hobo donde un indígena presenta graves heridas en su mano por estar manipulando pólvora. "Manipulaba uno de los voladores que le lanzaban a la Policía y su grupo Esmad, cuando se le activó y se quemó sus manos comprometiendo sus dedos", aseguró y confirmó que los otros heridos solo presentan algunos golpes y contusiones menores por lo que fueron dados de alta. Norte de Santander: Campesinos denuncian presión de hombres armados Carlos Contreras, un campesino de San Calixto, dijo a RCN Radio que “el pasado fin de semana llegaron hombres armados a mi finca y me dijeron que era obligatorio salir a participar de la protesta; nosotros en estos casos no sabemos qué hacer, sentimos presión de la guerrilla y también del Ejército”. Entre tanto, el general Jaime Vega comandante Regional número 5 de la Policía Nacional afirmó que "160 personas se han concentrado en zona rural del municipio de Silos en la vereda Ranchadero; igualmente aproximadamente 80 personas se ubicaron en la vía Toledo-Cedeño". En un 90% disminuyó la movilidad en la vía que comunica Toledo con Saravena, por temor a bloqueos de las comunidades campesinas e indígenas después de registrarse un bloqueo de tres horas en el sector de Gibraltar- Samoré. Igualmente en un 60% se ha reducido el transporte público en la vía que comunica Cúcuta con Tibú y la provincia de Ocaña, por las concentraciones que se presentan desde hace dos días en la ruta del sol. Caquetá: Activada mesa de crisis Las autoridades locales activaron la mesa de crisis para atender las emergencias que se puedan presentar en el departamento, por los bloqueos que vienen realizando los manifestantes del Huila y que dejan incomunicado al Caquetá con el resto del país. El secretario de Gobierno del Caquetá, Edgar Álvarez, manifestó que desde el puesto de mando unificado se están coordinando acciones que permitan evitar el desabastecimiento de alimentos, al igual que el transporte de carga y pasajeros desde y hacia el departamento. El Escuadrón Móvil Antidisturbios de la Policía Caquetá fue enviado al límite con el departamento del Huila, con el fin de prevenir nuevos bloqueos en el sector del pórtico y Suaza. Meta: Más de 6 mil indígenas protestan En Puerto Gaitán se concentra la minga indígena donde hoy anuncian se reunirán con las autoridades civiles, luego de que aceptaran las medidas de seguridad que les impusieron la Policía y el Ejército, confirmó Braulio Martínez vocero de los indígenas sikuani y guacoyo. La protesta de los indígenas sikuani y guacayos sigue asentada en el sector conocido como alto neblinas en Puerto Gaitán donde se concentran, según ellos, para exigir los cumplimientos de acuerdos pactados con el Gobierno nacional. Se reportan concentraciones en dos puntos del municipio de Puerto Gaitán con 2.065 indígenas, así: 1.465 indígenas, en el resguardo indígena Unuma y 600 indígenas, a la altura del kilómetro 5+00 de la vía que conduce de la cabecera municipal hacia Alto Neblinas. Tolima: Cierres viales parciales por protestas  Sin alteraciones de orden público continúa la concentración de 1.500 indígenas en el municipio de Saldaña, sur del Tolima, donde se realizarán nuevos cierres parciales sobre el puente en la vía Espinal - Neiva desde las 9 de la mañana y hasta las 3 de la tarde. En las últimas horas el gobernador del Tolima, Óscar Barreto Quiroga, visitó la zona de concentración de los manifestantes y anunció la instalación de una mesa de diálogo departamental para atender las peticiones de las organizaciones indígenas y se comprometió a realizar una intermediación ante el Gobierno nacional para que se agilicen las negociaciones. Risaralda: Minga Indígena analiza llegar a Bogotá  Continúa por tercer día consecutivo la minga indígena en Risaralda con la concentración de más de 3 mil personas en el sector de Remolinos en la entrada del municipio de Belén de Umbría, en la vía que conduce a Antioquia. "Seguimos concentrados en Remolinos cerca de 3.500 indígenas de Risaralda, Caldas y Antioquia en asamblea permanente, esperando qué noticias se conocen desde Bogotá, en las conversaciones con el Gobierno nacional para saber si nos movilizamos para la ciudad capital o no", aseguró Delfín Arce, líder de las comunidades indígenas. Por su parte, Julio César Londoño, secretario de Gobierno de Risaralda, afirmó que "el departamento diseñó un plan de acompañamiento a la minga indígena que se adelanta en jurisdicción de Risaralda con el objetivo de evitar alteraciones de orden público en caso tal de que los indígenas decidan movilizarse hacia Pereira". Córdoba: Indígenas exigen reunión con el gobernador Más de 2 mil indígenas del resguardo zenú hacen presencia en la carretera Troncal de Occidente a la altura de Chinú con el fin de ocupar un carril para llamar la atención. Al respecto, el capitán mayor Celedonio Padilla dijo que si el gobernador de Córdoba, Edwin Besaile, no los atiende hoy continuarán con las movilizaciones hacia otros municipios. Entretanto, en Montería al frente de la Gobernación está programada para hoy la concentración de representantes de los cabildos embera-katíos con asentamiento en Tierralta. Los nativos se quejan por la falta de docentes en sus territorios, deficiencia en la prestación de los servicios de salud, poca atención a los niños y el incumplimiento en la entrega de tierras. La Guajira: Piden ser incluidos en diálogos de La Habana Indígenas del sur de La Guajira bloquearon la vía que desde este departamento conduce al Cesar, a la altura del corregimiento de Papayal en el municipio de Barrancas. Inicialmente las autoridades tradicionales y voceros del pueblo wayúu pedían la presencia de la gobernadora Oneida Pinto, pues además de hablar de la crisis humanitaria que se vive en el departamento, querían extenderle un llamado al Gobierno nacional, para lograr un espacio en la mesa de negociaciones con las Farc que se adelanta en La Habana. Tras el encuentro con la gobernadora y los alcaldes de Barrancas (e), Azael Mindiola Ortiz; de Hatonuevo, Rafael Ángel Ojeda, además de un vocero de la empresa Cerrejón, los manifestantes aseguraron que seguirán apoyando el paro campesino que se vive en el territorio nacional pero aseguraron que no bloquearán las vías del departamento. Entre los temas tratados, además de la inclusión de este pueblo en los diálogos de paz, los manifestantes aseguraron que era fundamental hablar de situaciones particulares que se viven en la región como el desvío de algunos arroyos por parte de las multinacionales mineras que se encuentran esta actividad en la península. Boyacá: Protocolos de seguridad activados Con motivo de las movilizaciones que se tienen previstas por parte de los campesinos en varios municipios de Boyacá, la Policía Nacional garantizará la seguridad en los puntos de concentración donde se espera que se adelanten las marchas previstas para este primero de junio. El Teniente Coronel Giovanny Puentes, comandante Operativo de la Policía de Boyacá, dijo a RCN Radio que "tenemos previsto un refuerzo importante policial para que esa actividad de protesta social se desarrolle en el departamento sin ningún problema". "En el personal que va reforzar la seguridad estará un grupo especializado en el control de multitudes, asimismo la Policía Judicial estará realizando un monitoreo del desarrollo de la protesta en caso de que se presenten inconvenientes y poder tener los elementos materiales probatorios para judicializar a quienes generen desmanes y hechos que afecten el orden público", puntualizó el oficial. Finalmente el gobernador de Boyacá, Carlos Amaya, afirmó que garantiza el derecho a la protesta e invitó a los líderes campesinos para que no utilicen las vías de hecho y así evitar inconvenientes que afecten la seguridad en esta región del País. </t>
  </si>
  <si>
    <t xml:space="preserve">   La persecución policial dio con la captura de un hombre que junto a otra persona habían hurtado la motocicleta luego de interceptar a una mujer e intimidarla con arma de fuego para que entregara el vehículo, y emprender la huida, en Popayán.Tras el seguimiento de los uniformados de la policía adscritos a las Unidades de las Comunas 2 y 3, los hombres saltaron de la motocicleta y corrieron con dirección al río Cauca, en donde uno de ellos fue detenido y se identificó como Carlos Andrés Trejo Muñoz.Por su parte, la otra persona, de quien no se conoce la identidad, logró huir en medio del torrente del río, a la altura de la construcción del nuevo puente sobre el río Cauca, al norte de la ciudad.El atraco se produjo en el barrio Bello Horizonte, en donde inició la persecución policial y terminó en el sector de Pisojé, luego de que los sujetos en su huida tomaran la vía principal de la Vereda González.“Carlos Andrés fue presentado ante un Juez con función en control de garantías que tras decretar legal la captura y escuchar la imputación de la Fiscalía, decidió cobijar al sujeto con medida de aseguramiento en centro carcelario”, indicó la Policía.</t>
  </si>
  <si>
    <t xml:space="preserve">   El Departamento de Policía Nariño, a través de la Estrategia de Convivencia y Seguridad Ciudadana, logró capturar, en las últimas horas, dos personas en flagrancia por el delito de extorsión.[imagewp:133173] Los jovenes que extorsionaban a un comerciante en Tumaco, fueron capturados por la Policía. (Foto: Policía Nacional)Mientras personal de l Policía, cumplía con sus labores de patrullaje, de registro, control y solicitud de antecedentes a personas en el sector del Morro, sorprendieron a dos jóvenes:  José Obregón  de 19 años de edad y Heriberto Agudelo,  de 20 años de edad, quienes se encontraban intimidando al administrador de un hotel en el Municipio de Tumaco con un arma de juguete, exigiéndole la suma de $2.000.000 millones en efectivo, para no atentar contra su integridad.Los capturados fueron dejados  a disposición de la fiscalía local URI de turno, por el delito de extorsión.</t>
  </si>
  <si>
    <t xml:space="preserve">   RCN Radio conoció en primicia los nombres de algunos de los uniformados de la Policía que habrían sido beneficiarios de cuestionados reintegros, luego de haber sido retirados de la institución.La mayoría de los oficiales regresaron a las filas de la Policía tras haber pasado por Juzgados Administrativos de Descongestión del país, que reordenaron sus reintegros.Sin embargo, en algunos de los casos conocidos, el Consejo de Estado tumbó las sentencias que ordenaban el retorno de los controvertidos oficiales y las millonarias indemnizaciones que varios de ellos habían ganado en primeras instancias. (lea aquí: “Discreción no es arbitrariedad”, dice abogado sobre el carrusel de los reintegros)Estos son algunos de los casos:Mayor Carlos Andrés Mesa CarrilloFue retirado de la Policía Nacional el 14 de junio de 2007, por medio del mecanismo de Voluntad del Gobierno Nacional. El año después, fue arrestado en Estados Unidos por tres cargos: concierto para importar más de cinco kilos de cocaína, concierto para distribuirla y concierto para lavado de activos.Mesa Carrillo se declaró culpable por el soborno de un funcionario público y por tomar represalias contra un testigo y fue sentenciado a once meses de prisión en Nueva York.Al regresar al país, Mesa presentó una demanda de nulidad y restablecimiento del derecho ante el Juzgado 12 Administrativo de Descongestión de Bogotá, el cual ordenó su reintegro a la Policía. El Tribunal Administrativo de Cundinamarca confirmó esa decisión el 17 de enero de 2012.En 2013, la Policía presentó un Recurso Extraordinario de Revisión, exponiendo datos de los hechos protagonizados por el mayor Mesa en Estados Unidos para lograr declarar nulo el fallo del Tribunal Administrativo de Cundinamarca, que obligó a la institución a pagarle $476 millones. Actualmente el caso está siendo estudiado por el Consejo de Estado.Coronel William Orlando Núñez CorredorFue retirado de su cargo en diciembre de 2007 mediante el conducto de Voluntad del Gobierno Nacional. El Juez Tercero Administrativo de Descongestión de Villavicencio y en segunda instancia el Tribunal Administrativo del Meta revocaron su retiro, ordenando su reintegro y su ascenso al grado de Brigadier General.Luego de que la Policía instaurara una tutela, el Consejo de Estado dejó sin suelo la decisión del Tribunal, recordando que los jueces de la República no tienen competencia para ordenar ascensos, evitando que Núñez Corredor recibiera una indemnización por $900 millones de pesos.Coronel Fernando Chinchilla ValenciaEl coronel Fernando Chinchilla Valencia fue retirado de la institución en 2010 mediante el llamamiento a calificar servicios. Chinchilla interpuso una demanda de nulidad y restablecimiento del derecho, en el Juzgado 2 Administrativo de Descongestión del Circuito de Manizales. Esa instancia declaró nulidad del decreto de retiro y ordenó su reintegro al cargo del cual había sido retirado.En 2014 la Policía interpuso un recurso de apelación, pero el Tribunal Administrativo de Caldas reafirmó la nulidad del decreto de retiro, obligando a la entidad a reintegrar al coronel Chinchilla. Ante esa decisión, la Policía Nacional instauró una acción de tutela, frente a la cual el Consejo de Estado afirmó que la institución puede llamar a sus uniformados a calificar servicios sin exponer motivación alguna.El Consejo de Estado dejó en firme, en diciembre de 2014, el retiro del coronel Chinchilla de la institución.Coronel Iván Vera RosesLuego de que en 2008 la Policía llamara a calificar servicios al coronel Iván Vera Roses, el oficial interpuso una demanda de nulidad que fue atendida por el Juzgado Segundo Administrativo de Descongestión de Manizales. Esa instancia definió que no habían sido expuestos por la Policía los motivos para el retiro del coronel Vera y ordenó su reintegro inmediato a su cargo o a uno superior.La Policía apeló esa decisión, pero el Tribunal Administrativo de Caldas confirmó la decisión de la primera instancia el 28 de agosto de 2014, por lo cual la entidad instauró una acción de tutela.El 16 de abril de 2015, el Consejo de Estado se pronunció frente al caso y argumentó que para llamar a calificar servicios a sus uniformados, las Fuerzas Armadas no deben exponer sus motivaciones y mantuvo en pié la salida del coronel Vera.Teniente coronel Jhon Fernando Huertas GómezEl teniente coronel Huertas Gómez fue llamado a calificar servicios en abril de 2011. Ante esa decisión, el oficial interpuso una demanda de nulidad que le correspondió al Juzgado Segundo Administrativo de Descongestión de Bogotá, instancia que declaró nula la destitución de Huertas. El Juzgado ordenó el reintegro del teniente coronel Huertas a su cargo y el pago de los salarios desde el momento de su retiro hasta que se hiciera efectivo su reintegro.Frente al recurso de apelación utilizado por la Policía para evitar el reintegro del teniente coronel Huertas, el Tribunal Superior de Cundinamarca confirmó en segunda instancia el fallo que ordenaba el regreso del uniformado a la institución.La Policía Nacional, en respuesta, instauró una acción de tutela por vulneración al debido proceso. El 10 de septiembre de 2015, el Consejo de Estado revocó el fallo de primera instancia y volvió a repetir que el llamamiento a calificar servicios no requiere una presentación de motivos por parte de las Fuerzas Armadas que lo utilicen como mecanismo para el retiro de uniformados.Mayor Fabián Mauricio Infante PinzónEl 28 de diciembre de 2009, el mayor Infante Pinzón fue llamado a calificar servicios, motivo por el cual interpuso una demanda de nulidad y restablecimiento del derecho, ante el Juzgado Segundo Administrativo de Descongestión del Circuito de Facatativá. Esta instancia ordenó en marzo de 2013 el reintegro de Infante a su cargo como mayor, o a uno superior, y el pago de los salarios que había dejado de recibir durante su retiro.Luego de que la Policía apelara la decisión, el Tribunal Administrativo de Cundinamarca confirmó en segunda instancia el fallo del Juzgado, obligando el reintegro de Infante. La Policía acudió al recurso de la tutela para revisar el caso, frente al cual el Consejo de Estado se pronunció en mayo del 2015, dejando sin efectos la sentencia del Juzgado Segundo Administrativo de Descongestión del Circuito de Facatativá y poniendo en firme el retiro del mayor Infante.Mayor Mario Suárez LozanoSuárez fue llamado a calificar servicios el 10 de marzo de 2011, decisión que demandó ante el Juzgado Séptimo Administrativo de Descongestión de Manizales, el cual en 2013 ordenó el reintegro de Suárez en la institución. La medida fue aprobada el año siguiente por el Tribunal Administrativo de Caldas, considerando que el uniformado había realizado una buena labor dentro de la Policía, por lo cual no podía ser llamado a calificar servicios.En marzo de 2015, luego de que la Policía Nacional instaurara una tutela, el Consejo de Estado revocó el fallo del Tribunal de Caldas y afirmó, como lo había hecho en varias ocasiones, que en casos de llamamiento a calificar servicios, las Fuerzas Armadas no deben exponer sus motivos para utilizar ese recurso.</t>
  </si>
  <si>
    <t xml:space="preserve">   El Ministerio TIC anunció que ante el latente peligro de los niños en internet, se ha ordenado a la Policía Nacional y a los operadores de telecomunicaciones, bloquear más de 8 mil páginas web con pornografía infantil.Según el Gobierno, esta es una cifra récord que pretende eliminar el poder de los pedófilos en internet pero además, conductas como el sexting, grooming o phishing.“Hay un gran número de niños afectados pero lo más importante es que la denuncia ha aumentado un 50 %, esto es producto del trabajo que hace RedPaPaz, Te Protejo y organizaciones que junto al Instituto de Bienestar Familiar están hablando sin ningún tipo de tapujo”, afirmó David Luna, ministro de Tecnologías de la Información y las Comunicaciones.La Fiscalía General de la Nación trabaja junto a la Policía de Infancia para lograr judicializar estas conductas que se están agudizando en la web, además, el Ministro TIC aseguró que quienes trabajan en este tipo de páginas buscan acabar con un niño.“En el 2015 gracias a nuestra estrategia Te Protejo, la Dijin bloqueó 1.127 sitios web con contenido pornográfico infantil; así mismo, el Icbf adelantó 366 intervenciones para el restablecimiento de los derechos de los menores y la Policía Nacional abrió 8 investigaciones a presuntos criminales”, dijo Luna.Las recomendaciones principales son dialogar con los hijos con franqueza y sin tapujos, así mismo, conocer cuáles son las redes sociales que más usan.Pacto contra la pornografía infantilVarias compañías privadas y del Estado firmaron un pacto contra la Pornografía infantil, además del Ministerio TIC, RedPapaz y las autoridades competentes, empresas como la Etb y Telefónica se unieron al compromiso de cero tolerancia  a la problemática.“Etb se compromete para que la tecnología que proveemos se convierta en aliada para la protección de la juventud y no en el sitio en que se encuentre más vulnerable”, afirmó Jorge Castellanos, presidente de la empresa bogotana.</t>
  </si>
  <si>
    <t xml:space="preserve">   El Gaula de la Policía Nacional reveló una disminución significativa de los delitos de extorsión y secuestro durante el año 2016.El director del Gaula de la Policía Nacional, General Fernando Murillo entregó un balance positivo y una disminución importante de los casos de secuestro y extorsión en Colombia durante el presente año.El trabajo interinstitucional y la colaboración ciudadana han permitido que este año se tengan registrados 165 casos de secuestro simple, un 18 por ciento menos frente a los reportados en el 2.015. En el año 2.000 el país llegó a un punto preocupante con 3.500 personas plagiadas.En materia de extorsión las estadísticas también son favorables, de acuerdo con la información suministrada por las autoridades.Según el General Murillo, la disminución en materia de extorsiones ha sido del 40 por ciento.En el 2.015 tuvimos 5 mil 316 casos mientras que este año han ocurrido 3 mil 150. La reducción se ha logrado por una labor eficiente de la policía y por la oportuna denuncia de la ciudadanía. No obstante, el director del Gaula de la Policía advirtió que en una etapa de posconflicto,  como sucede en el país,  algunos delitos especialmente en los centros urbanos podrían incrementarse y el reto será adoptar las estrategias para neutralizar este clase de hechos.</t>
  </si>
  <si>
    <t xml:space="preserve">   El operativo contra el tráfico ilegal de personas permitió detener a los migrantes de nacionalidad cubana que hacían tránsito de manera irregular por la isla de San Andrés.Un operativo conjunto entre la Policía Nacional y Migración Colombia permitió descubrir a un grupo de 28 migrantes cubanos que se encontraba oculto en San Andrés, en el interior de una posada nativa.Los migrantes fueron detectados en una posada ubicada en el sector de La Loma, ocultos, esperando su partida vía marítima hasta Centroamérica.El comandante de Policía en las islas, Coronel Adolfo Mora Pastrana, indicó que "estaría arribando a San Andrés una comitiva de la Unidad Especial de Migración de la DIJIN de Bogotá, con el fin de analizar la implementación de mayores medidas".En lo que va corrido del presente mes son aproximadamente 50 los migrantes cubanos retenidos por la Policía y la Armada Nacional, haciendo su tránsito por las islas de San Andrés y Providencia.</t>
  </si>
  <si>
    <t xml:space="preserve">    Con carros cisternas, la alcaldía de Tumaco llegó hasta zonas vulnerables que desde hace un mes no contaban con agua potable.[imagewp:195668] Con apoyo de la Policía Nacional, el vital liquido es llevado a los barrios de Tumaco. (Foto: Cortesía Alcaldía de Tumaco)Uno de los propósitos fundamentales de la alcaldía municipal, es generar bienestar en la comunidad, llegando a los sectores más vulnerables para mitigar sus diferentes necesidades y teniendo en cuenta que la escasez de agua en la ciudad de Tumaco es evidente. Durante el viernes 15 de abril funcionarios de la Administración Municipal acompañados de la Policía Nacional, recorrieron los barrios 11 de noviembre, Unión Victoria y Nuevo Amanecer con carros cisternas, buscando alivianar esta difícil situación. Contentos y agradecidos con esta ayuda se mostraron los habitantes de la comuna 5, quienes llevaban 30 días sin agua en sus viviendas. Resaltaron que este gesto es una muestra de interés de la alcaldesa en contribuir con el mejoramiento de la calidad de vida, en estas zonas vulnerables. “Ante las dificultades generadas, por la escasez del vital líquido, desde la Administración Municipal continuaremos comprometidos con nuestros habitantes porque somos un gobierno que trabaja con responsabilidad de cara a la comunidad”, expresó Heyra Patricia Castro, Secretaria General de la Administración Municipal.</t>
  </si>
  <si>
    <t xml:space="preserve">    En conmemoración a los 206 años del grito de la independencia, Bucaramanga rindió un homenaje a los héroes de la patria que han dado su vida por servirle a un país y brindar seguridad al pueblo colombiano. Por la carrera 27 desfilaron hombres y mujeres del Ejército Nacional, Policía Nacional, héroes de combate, ancianos que hicieron historia, hombres que pertenecen a élites de fuerzas especiales, tanques de guerra, equinos, caninos, vehículos y motos especializados que hacen parte de las Fuerzas Armadas de Colombia y que ayudan a que se realice un trabajo equipado y seguro en el país. </t>
  </si>
  <si>
    <t xml:space="preserve">   En operativos contra el microtráfico que se vienen adelantando en San Cristóbal, la Policía Nacional y la Infantería de Marina, se logró la captura de dos personas quienes al parecer estaban comercializando droga en el perímetro urbano de este municipio del departamento de Bolívar. Los ciudadanos, ambos naturales  de esta población fueron identificados con los nombres de Ronald Enrique Jímenez Ospino, alias 'El Tende' y Alexander Herrera Aguilar, alias 'El Alex'. Los sujetos fueron capturados con marihuana y base de coca en su poder, y además con $112.000 en efectivo, que según los uniformados sería el producto de la venta de los estupefacientes. "Estas operaciones se seguirán realizando en el municipio, debido a que ya se tienen identificadas otras ollas de microtráfico", indicó el Comandante de la estación de Policia de San Cristóbal, Intendente Alfredo Barraza. Por su parte el alcalde del municipio, señaló que "la seguridad ha sido uno de nuestros elementos banderas. seguiremos trabajando de la mano de la Infantería de Marina y la Policía Nacional para acabar con los focos de delincuencia que desde hace tiempo se están presentado en San Cristóbal. No podemos tener progreso, si no hay seguridad en la población". </t>
  </si>
  <si>
    <t xml:space="preserve">   El ministro de Defensa, Luis Carlos Villegas, reconoció que existe un cartel de reintegros en la fuerza pública que viene operando desde el año 2013 y que se dedica a entablar demandas para que militares y policías, que han sido retirados de las instituciones, puedan ser reintegrados.El ministro Villegas señaló que han sido 107 reintegros de oficiales entre el 2013 y el 2015  por orden judicial.Agregó que en el Ejército se reintegraron 45 uniformados, en la Fuerza Aérea 2, en la Armada Nacional 4 y en la Policía 45 en este período."La disciplina ha venido sufriendo deterioros puntuales en decisiones individuales de la justicia, decisiones en tutelas a casos particulares de reintegros que han menguado la capacidad colectiva dentro de una misma doctrina y unos mismos protocolos", expresó el Ministro.Por su parte, el director de la Policía Nacional, general Rodolfo Palomino, manifestó que los uniformados que han sido reintegrados a la institución por orden judicial, fueron retirados de la institución por facultad discrecional y llamamiento a calificar servicios.El general Palomino señaló que en este proceso de demandas para reintegro por medio de tutelas, la Policía Nacional logró que 11 de estos fallos fueran a su favor.La denuncia de la Revista SemanaUna grave denuncia hace la revista Semana en un artículo titulado El carrusel de reintegros en las Fuerzas Armadas, en el que cuentan cómo muchos policías que han sido retirados de la institución por delitos como narcotráfico, interceptaciones ilegales o vínculos con bandas criminales, han terminado reingresando."Gran parte de esos que salen por la puerta trasera han encontrado una efectiva fórmula para regresar nuevamente a las filas con los bolsillos llenos de dinero y a continuar con sus andanzas", se lee en el artículo.¿Cómo funciona el carrusel? Lo conforman varios tenientes coroneles retirados hace años por vínculos con el narcotráfico y dos experiodistas, que se reúnen con oficiales que han sido destituidos, y les dicen que por una cifra que puede ir desde 100 hasta 300 millones de pesos, serán reintegrados a la institución.También hay complicidad de funcionarios que trabajan en juzgados y tribunales, quienes se encargan de que las demandas de reintegro e indemnización salgan a su favor. Y efectivamente, en muchos casos la justicia obliga a la Policía a pagar sumas que podrían llegar a 500 millones de pesos.Semana menciona algunos ejemplos: "el año pasado fue reintegrado un mayor que fue retirado por trabajar para la mafia y pasó cinco años en la cárcel en Estados Unidos. No obstante, un tribunal ordenó a la Policía pagarle casi 400 millones y devolverlo a las filas".Hay casos de oficiales que fueron retirados de la Policía, pagó cárcel en Colombia y también volvió con una indemnización. La Revista dice además que también el Ejército ha tenido casos similares, "fuentes del Ejército Nacional que confirmaron que cerca de 900 militares retirados de esa fuerza a lo largo de los últimos años han debido ser reintegrados por órdenes de tribunales".Anualmente, por este tipo de demandas el Estado se ve obligado a pagar 350.000 millones de pesos, recuerda la revista al final del artículo. Lo que se ve es que muchos delincuentes que salieron de la Fuerza Pública, vuelven a la institución, los ascienden, y además les pagan una indemnización.</t>
  </si>
  <si>
    <t xml:space="preserve">   [imagewp:209683] Foto Policía Nacional Dos hombres señalados del crimen del guardian del Inpec, Julián Bernardo Tacuma Cortez, ocurrido en junio del 2015, fueron capturados por las autoridades.Se trata de Diego Fernando Santa Ramos, alias Diego y Juan David Osorio Rodríguez, alias Juan, presuntos integrantes de la organización criminal conocida como Los Salvajes, liderada por José Miguel Maldonado, alias El Lobo, en poder de la justicia caleña.De acuerdo con la investigación de la Policía, Tacuma Cortez, fue torturado y posteriormente asesinado en una finca de la zona rural del municipio de Yumbo, Valle del Cauca, que figura a nombre de alias Diego.Los Salvajes delinquían en la comuna 17 de Cali y en los municipios de La Cumbre, Jamundí y Yumbo, revela el informe de la Policía Metropolitana.A alias Diego y Juan deberán responder por los delitos de concierto para delinquir, tortura y homicidio agravado.</t>
  </si>
  <si>
    <t xml:space="preserve">   La Policía de Bogotá informó que luego de la persecución de un vehículo que tras haber estado involucrado en un accidente de tránsito emprendió la huida, a la altura del barrio la Igualdad de la localidad de Kennedy, habitantes de una zona de invasión intentaron atacar a los uniformados."En la persecución varios jovenes intentaron realizarle una asonada a los Policías y en el momento de intentar conducirlos al Centro de Traslado por Protección, lanzaron piedras y basura".Tras controlar el hecho se habilitó la vía, "no hay ni policías ni ciudadanos lesionados".Ahora, la Policía de transito, a través de las cámaras de vigilancia, esta identificando la placa del vehículo que estaba siendo buscado por los uniformados.</t>
  </si>
  <si>
    <t xml:space="preserve">   Con tres decisiones para modernizar y transformar la Policía Nacional después del posconflicto, concluyó la Sexta Cumbre de Generales y Comandantes de la institución armada, que se llevó a cabo en la capital vallecaucana durante cinco días.El general Jorge Hernando Nieto Rojas, director de la Policía Nacional, dijo que los tres ejes sobre los que se modernizará la institución son: la creación de la ruta de la convivencia ciudadana, la cual arrancará desde el próximo 12 de septiembre; el inicio de una pedagogía nacional sobre el proceso de modernización y transformación institucional; y la aplicación del sistema integrado de seguridad rural en las antiguas zonas veredales.Según el director de la institución armada, con estas tres decisiones se buscará atacar los delitos de alto impacto social, fortalecer el modelo nacional de seguridad por cuadrantes, capacitar a los 180 mil policías con que cuenta el cuerpo armado y la forma como se abordará la terminación de las zonas veredales, entre otras decisiones.Informe del general Nieto Rojas al término de la cumbreFue una cumbre altamente productiva que contó con la activa participación de todo el cuerpo de generales y demás comandantes de los diferentes departamentos de policía y policías metropolitanas.En desarrollo del proceso de modernización y transformación institucional a partir del 12 de septiembre la policía nacional de todos los colombianos pondrá en marcha la ruta de la convivencia ciudadana, que es una iniciativa institucional para fortalecer la convivencia y la seguridad de todo el país, junto con todas las autoridades locales.En su primera fase la ruta se pondrá en marcha en Medellín, se extenderá a Bogotá, Soacha, Cali, Barranquilla, Bucaramanga, Cartagena, Cúcuta y Pereira.A cada una de estas ciudades se les dedicará una semana para compartir con las demás autoridades locales y regionales, los gremios, los líderes cívicos, los medios de comunicación y la ciudadanía en general, para poder contrarrestar y generar un impacto importante en la cotidianidad de sus habitantes.Durante la semana de la ruta de la convivencia también se buscará aunar esfuerzos con todos los sectores sociales de la ciudad para continuar con la implementación de nuestro Código Nacional de Policía y Convivencia.Además se lanzará una ofensiva local contra los delitos de mayor impacto, como el hurto a personas, el hurto de celulares, la extorsión, el tráfico local de estupefacientes, el homicidio y el hurto de automotores entre otros.Durante esta sexta cumbre de generales y comandantes se finiquitó también el plan a seguir para la implementación de las quince líneas estratégicas del proceso de modernización y transformación institucional como hoja de ruta para enfrentar los retos del posconflicto y los sistemas de seguridad en las grandes urbes y en los campos.Entre ellas se contempla el fortalecimiento del modelo nacional de vigilancia comunitaria por cuadrantes y del sistema integrado de seguridad rural, la potenciación de la investigación criminal para enfrentar con mayor eficacia el crimen organizado y así también generar una mayor profesionalización de los integrantes de la Policía Nacional y una reingeniería a las ocho regiones de Policía del país.Para garantizar la plena apropiación y aplicación de este proceso, durante la cumbre también se ordenó iniciar una campaña masiva de capacitación a los 180 mil policías, la cual comenzará esta misma semana.También se abordo el tema de la terminación de las zonas veredales y el correspondiente tránsito a los espacios territoriales de capacitación y reincorporación, mediante los cuales se generarán espacios de seguridad y convivencia ciudadana con una armónica y activa sinergia entre la policía, autoridades y comunidades.A través del sistema integrado de seguridad rural se fortalecerán los niveles de seguridad y convivencia en el área rural del país, con la articulación de toda la oferta estatal y de todas las capacidades institucionales.Se fortalecerá la oferta institucional con la presencia de la Policía de Infancia y Adolescencia, la de Turismo, en estos territorios.También se contarán con expertos gestores comunitarios, técnicos agropecuarios, expertos en mediación policial y grupos Gaula, y activaremos espacios y encuentros de participación comunitaria para promover la sana convivencia ciudadana.</t>
  </si>
  <si>
    <t xml:space="preserve">    Con solo un mes de implementación del nuevo código nacional de Policía y Convivencia el número de comparendos ya supera los 40 mil; las medidas correctivas las 62 mil y los pedagógicos los 29 mil. En las principales faltas registradas a ciudadanos por la Policía Nacional está: *Consumo de licor y sustancias prohibidas en espacio público 19.811 por día 75 *Portar armas o elementos cortopunzantes 7.633 por día 18 *Realizar necesidades fisiológicas en sitios prohibidos 4.388 por día 26 *Ocupar espacio público 2.700 por día 10 *Riñas callejeras o incurrir en confrontaciones 2.489 por día 23 El promedio diario de multas pedagógicas supera las 100 infracciones. Entre las ciudades con más faltas están Bogotá, Medellín, Barranquilla Cali y Pasto. Riohacha es la ciudad del país donde menos se han registrado multas. Actualmente en Bogotá, ciudad del país donde más se han presentado sanciones, se adelantan jornadas en zonas específicas como Usaquén y el centro para retirar a vendedores ambulantes que ocupan espacio público sin autorización. De igual forma, se hacen controles en sitios aledaños y específicos de rumba para evitar el consumo de bebidas alcohólicas en lugares prohibidos. Las multas económicas son las únicas de carácter correctivo que no se sancionará hasta el mes de junio, pero las otras medidas que incluye este código como el sellamiento de establecimientos públicos, ya se están realizando. </t>
  </si>
  <si>
    <t xml:space="preserve">  La Corte Constitucional le advirtió a la Dirección de la Policía Nacional que no podrá hacer traslado a otras ciudades de uniformados que estén adelantando estudios porque esta acción se configuraría en una vulneración al derecho a la educación.   La Corte Constitucional le advirtió a la Dirección de la Policía Nacional que no podrá hacer traslado a otras ciudades de uniformados que estén adelantando estudios porque esta acción se configuraría en una vulneración al derecho a la educación. Para la Corte Constitucional cuando sucedan este tipo de traslados, la Institución deberá analizar los casos para no afectar los estudios a los que tienen derechos los uniformados que optan por desarrollar su proyecto de vida. La tutela analizada por la Corte Constitucional se relaciona con la de un patrullero en el departamento de Sucre, quien pidió permiso para estudiar y profesionalizar su carrera, no obstante, luego de 3 años de adelantar su carrera, recibió una notificación de que debía ser trasladado a otra ciudad. La Policía Nacional había argumentado que este tipo de situaciones las debe realizar como parte de su normatividad y requerimientos propios de la fuerza pública. No obstante, la Corte Constitucional explicó que dentro de las políticas diseñadas por la Policía Nacional está en el “estimular el acceso a tipos formales e informales de educación. Acceder al conocimiento y dedicarse al estudio, tiene que ser incorporado como un proyecto esencial de vida para cada mujer y hombre policía. El valor acumulado de conocimiento debe fundar la fortaleza de una institución policial posmoderna". En este caso el alto tribunal advirtió que “no se analizó la situación en la que se encontraba el señor patrullero, pues estaba a puertas de culminar su carrera universitaria, afectando su derecho a la educación al no permitirle continuar con su proceso educativo. Por lo tanto, no se cumplió con las exigencias jurisprudenciales para el ejercicio del ius variandi”. Por esta situación la Corte Constitucional sentó su posición y amparó los derechos del patrullero, en este caso a la educación, y ordenó a la Dirección de Talento Humano de la Policía Nacional “realice el traslado del patrullero a la ciudad de Sincelejo, con el fin de permitirle terminar su carrera universitaria, sin que se afecte la prestación del servicio”. </t>
  </si>
  <si>
    <t xml:space="preserve">  Uber Colombia rechazó el sellamiento -por parte de la Policía metropolitana de Bogotá- al centro de atención a socios conductores, ubicado en el centro comercial San Rafael.  Uber Colombia rechazó el sellamiento -por parte de la Policía metropolitana de Bogotá- al centro de atención a socios conductores, ubicado en el centro comercial San Rafael."Rechazamos enfáticamente el sellamiento de uno de nuestros centros de atención a socios conductores, en lo que claramente es un procedimiento irregular", señaló a través de un comunicado.Quienes originaron la información escrita denunciaron a uno de los voceros de los taxistas en Bogotá."Es preocupante que miembros de la Policía Nacional apoyen estos hostigamientos liderados por Hugo Ospina", asegura el escrito.De igual forma representantes de Uber agregan que “el nuevo Código de Policía, en su artículo 87 numeral 3, es muy claro en que el requisito de comunicar la apertura de un nuevo establecimiento no es aplicable en este caso, ya que este centro de atención opera desde el 19 de Julio de 2016, incluso antes de la expedición del Código. Uber ha apelado esta medida e iniciaremos las demás acciones legales que eviten abusos como los cometidos hoy”.Por su parte Hugo Ospina, uno de los voceros de los taxistas en Bogotá, dijo que estuvo en la diligencia del cierre del local de Uber en el Centro Comercial San Rafael, de la calle 134, y explicó su solicitud a la Policía que llegó al lugar. "Yo le dije por favor qué documentos tiene este establecimiento de comercio, se supone que cuando usted abre un establecimiento de comercio al público debe tener unas licencias y operación, y se las pidieron y yo asumo, porque no se qué le pidieron a ellos, que como no presentaron los documentos para operar ese tipo de actividad comercial pues le cerraron el negocio”, manifestó Ospina. </t>
  </si>
  <si>
    <t xml:space="preserve">  Como Víctor Ortega Ramos, de 22 años de edad, natural de la población de Chimú, departamento de Córdoba, fue identificado el patrullero de la Policía Nacional, quien perdió la vida a consecuencias de un disparo en la cabeza.  Como Víctor Ortega Ramos, de 22 años de edad, natural de la población de Chimú, departamento de Córdoba, fue identificado el patrullero de la Policía Nacional, quien perdió la vida a consecuencias de un disparo en la cabeza.Los hechos se registraron hacia las ocho y cuarenta minutos en la mañana del martes.Las diligencias de inspección del cadáver fueron practicadas por el Cuerpo Técnico de Investigaciones de la Fiscalía General de la Nación, ente que, de manera inmediata avocó la investigación para determinar si se trató de un caso de suicidio y determinar las causas del mismo.Sobre el particular trascienden dos hipótesis, una de ellas es que el joven, quien pertenece a la institución hace un año y quien llevaba solo tres meses en el departamento de Policía de San Andrés, habría interactuado de manera normal con sus compañeros hasta minutos después de haber recibido una llamada telefónica.Versiones no oficiales apuntan a que durante esa llamada habría terminado la relación que sostenía con una dama desde hace seis años y que esa situación lo llevó al suicidio.La otra versión da cuenta que el joven venía tramitando un préstamo en una entidad bancaria, dineros que invertiría en la compra de la mitad de los bienes producto de una herencia familiar, lo que se habría esfumado con la negación del crédito.Funcionarios del Instituto Nacional de Medicina Legal y Ciencias Forenses practicaron las diligencias legales al cuerpo del uniformado, el cual, en las próximas horas, será enviado a su población de origen.</t>
  </si>
  <si>
    <t xml:space="preserve">   La Policía Metropolitana de Bogotá avanzó en los operativos en diferentes puntos de la ciudad con el fin de realizar allanamientos sorpresa en establecimientos donde se presume hay comercialización de autopartes hurtadas o de contrabando.Según el Mayor Camilo León, jefe de Seguridad Ciudadana, son constantes las denuncias que reciben a diario de parte de ciudadanos por robo y posterior comercialización de esos elementos. "Estamos realizando diligencias que a la hora arrojan una incautación de más de 100 autopartes de vehículos hurtados, esperamos que la cifra ascienda cuando se tenga el consolidado".Zonas como el Siete de Agosto, la Primero de Mayo o el centro de la capital del país, están bajo la lupa de las autoridades, quienes con inteligencia y operativos sorpresa busca acabar con esta economía ilegal.Por su parte, el subdirector de la Policía Fiscal y Aduanera indicó que se perfilaron 38 establecimientos comerciales que tenían indicios de ingreso al país de autopartes en su mayoría de origen asiático sin la documentación legal "esta es la primera fase de la operación, en la que verificaremos si hay evidencias y en caso positivo se hará extinción de dominio".Según cifras de las autoridades en 2016 se aprehendieron 122 mil unidades de autopartes para vehículos y motocicletas, por un valor avalúo de 1.900 millones de pesos. En 2017 se han aprehendido 790.447 unidades de autopartes para vehículos y motocicletas, por un valor de 3.200 millones de pesos.En medio de los operativos se encontró un gigantesco centro de acopio con aproximadas 15 mil autopartes hurtadas, como lunas, espejos, tapas de gasolina y de rines, además de logos, entre otros."Las primeras indagaciones indican que las autopartes hurtadas eran distribuidas por diferentes partes del país, de igual forma se verifica si estas eran “comercializadas” fuera del país", dijo la Policía.</t>
  </si>
  <si>
    <t xml:space="preserve">  Pese a que la Corte Constitucional abrió la puerta al regreso de la aspersión aérea con glifosato para la erradicación de cultivos ilícitos, la Dirección de Antinarcóticos de la Policía Nacional aseguró que continuará con las operaciones terrestres.   Pese a que la Corte Constitucional abrió la puerta al regreso de la aspersión aérea con glifosato para la erradicación de cultivos ilícitos, la Dirección de Antinarcóticos de la Policía Nacional aseguró que continuará con las operaciones terrestres. En este nuevo fallo la Corte abre la posibilidad de continuar con el Programa de Erradicación de Cultivos Ilícitos mediante Aspersión Aérea con Glifosato (PECIG) pese a que actualmente se encuentra prohibido por orden del Consejo Nacional de Estupefacientes. "Es claro que la aspersión de cultivos ilícitos no está permitida por ahora, nosotros estamos dedicados a hacer lo que en este momento es viable realizar y no involucra a la aspersión aérea", dijo el director de Antinarcóticos, general José Ángel Mendoza. Aunque se revive la discusión, el alto tribunal limitó esta posibilidad para que antes de su uso se evalúen posibles riesgos a la salud y al medio ambiente. Por ahora y para cumplir con la meta impuesta por el Gobierno nacional de erradicar 50 mil hectáreas ilícitas, continuarán las operaciones terrestres con glifosato y guadaña para que no vuelva a crecer la hoja de coca. </t>
  </si>
  <si>
    <t xml:space="preserve">   La Policía asignó a un nuevo comandante para el distrito especial de Tumaco, Nariño, se trata del coronel José Luis Palomino López, quien hasta el miércoles se desempeñó como subcomandante de la Policía Metropolitana de Barranquilla.Anoche, Palomino abordó un avión que lo llevó hasta Nariño, donde será presentado hoy en la mañana por el general Jorge Nieto, director General de la Institución.“A bien tuvo el señor director de la Policía Nacional destinarme a la nueva unidad, dejando esta unidad de algo más de 20 meses donde laboramos con el general Mariano Botero y hoy ya saliendo para la nueva unidad”, dijo el Coronel José Luis Palomino, nuevo comandante Policía Tumaco.El oficial es hermano del exdirector de la Policía Nacional, general retirado Rodolfo Palomino. Su trabajo en Barranquilla se centró en la prevención de los diferentes delitos y la socialización y aplicación del Código de Policía.“Un año como comandante operativo de esta importante ciudad, al siguiente año como subcomandante de la unidad, fiscal, dinamizando todo el cumplimiento de las ordenes y consignas donde entregamos la ciudad con unos buenos resultados en prevención, buenos resultados en acogida por parte de la ciudadanía, un trabajo importante en el sur de la ciudad, como La Chinita, La Luz, Rebolo, Gardenias...”, agregó Palomino.Es primera vez que la Policía asigna a un coronel como comandante de Tumaco. Se espera que Palomino llegue a ese distrito para reorganizar operativamente a la institución luego de la separación del cargo de 120 policías.</t>
  </si>
  <si>
    <t xml:space="preserve">   Con el fin de combatir los actos de corrupción en la Policía Nacional, fue radicado un proyecto de ley para endurecer las sanciones y los controles a los integrantes de esa Institución.Se propone un nuevo estatuto para implementar la prueba del polígrafo y la instalación de cámaras de seguridad en los uniformes, con el fin vigilar el cumplimiento de sus funciones.El congresista liberal, Óscar Hurtado, autor del proyecto, aseguró que la ciudadanía ha perdido la confianza en la Policía y eso ha aumentado la sensación de inseguridad.“Lo primero es que todas las actividades de la Policía durante su jornada de trabajo van a tener un control a través de cámaras en sus uniformes, no se va a permitir que haya allanamientos sin que todo quede registrado en los videos”, señaló.“Las patrullas -explicó- van a tener GPS para poderles hacer seguimiento, ellos también van a tener el control ciudadano para que a través de ese control se puedan verificar permanentemente los resultados de la Policía”.Se establece un nuevo régimen de inhabilidades para los uniformados que sean hallados responsables de casos de corrupción.“Aquel policía que sea responsable en actos de corrupción, va a tener una medida o sanción de 50 años de inhabilidad para ocupar cargos públicos”, añadió Hurtado.Sin embargo, este estatuto anticorrupción también contempla incentivos económicos a los integrantes de la Policía, ya que varios de los actos irregulares se cometen debido a sus precarias condiciones.Se propone que el salario mínimo de los patrulleros sea de 5 salarios mínimos legales, ya que actualmente su remuneración no superarán el 1'300.000 pesos.La posición de la PolicíaLos hechos de corrupción que han protagonizado los uniformados de la Policía en el país han obligado que la Institución implemente nuevas medidas que garanticen la transparencia en los procedimientos, es por eso que se implementó una nueva tecnología que con una cámara escondida de seguridad no solo busca la efectividad del procedimiento sino posibles casos de corrupción o incluso agresión o soborno a los uniformados. Según el comandante de la Policía de Tránsito de Bogotá, coronel Rodolfo Carrero, "los policías usan cámaras unipersonales que pueden grabar hasta seis horas de procedimientos. La idea es dejar registro del trabajo de cada uno y que sirva como prueba".De igual forma los hechos recientes donde policías han sido vinculados con bandas criminales o aquellos que piden o reciben dinero a infractores llevaron a la institución a controlarlos de forma efectiva y rápida. Serán 250 cámaras que en principio acompañar a los uniformados.Cabe recordar que este año se han emitido más de 4 mil fallos disciplinarios a través de la inspección General y en contra de uniformados que cometieron irregularidades en medio de su labor.</t>
  </si>
  <si>
    <t xml:space="preserve">  Mediante comunicación allegada a la Asociación Colombiana de Aviadores Civiles, la Policía Nacional anunció que allanará la sede de este sindicato en Bogotá  Mediante comunicación allegada a la Asociación Colombiana de Aviadores Civiles, la Policía Nacional anunció que allanará la sede de este sindicato en Bogotá y requirió a nueve de sus pilotos, dentro de las investigaciones que adelanta por presunto pánico económico.En la comunicación, a la que tuvo acceso RCN Radio, las autoridades anunciaron que dicha diligencia se desarrollará este martes 21 de noviembre a las 8 de la mañana en la sede de este sindicato en el norte Bogotá.“Nos haremos presentes en sus instalaciones, teniendo como propósito realizar inspección en lugar distinto al del hecho, con el fin de asegurar y obtener elementos materiales probatorios”, dice la comunicación.La Policía solicitó para declaración juramentada a los capitanes Jorge Mario Medina, Roberto Ballén, Rudolf Rettberg, Orlando Cantillo, Julián Pinzón, Alonzo Ovando, Paola Hoyos, Diana Martínez y Juan Zúñiga, por lo que pidió que estén presentes durante la diligencia de allanamiento.Estas investigaciones están relacionadas con el proceso judicial que se adelanta contra el capitán Jaime Hernández, por presunto pánico económico, dentro la demanda penal que instauró Avianca, tras las declaraciones dadas por el aviador, luego del accidente del avión del Chapecoense en 2016.</t>
  </si>
  <si>
    <t xml:space="preserve">   Desde el Centro Religioso de la Policía Nacional se rindieron honores al patrullero Albeiro Garibello, quien falleció tras el atentado que se registró en el sector de La Macarena, en el centro de Bogotá.Con una calle de honor en la plaza central del Centro Religioso se le dio el último adiós al uniformado que permaneció varios días en grave estado de salud y al final murió por politraumatismos, choque y muerte encefálica.Cuando el carro fúnebre salió del homenaje, tanquetas del Esmad empezaron a rociar agua como tributo a este uniformado.En el homenaje estuvieron presentes los altos mandos de la Policía, el general Jorge Nieto, el alcalde Enrique Peñalosa y el secretario de Seguridad, Daniel Mejía.Las exequias se realizaron en el cementerio de Usme en donde su familia le dio el último adiós.</t>
  </si>
  <si>
    <t xml:space="preserve">   Este lunes 16 de enero la mayoría de los estudiantes de Instituciones Educativas del Valle de Aburrá retornaron a las aulas de clase, por este motivo, las autoridades locales iniciaron un plan de acompañamiento a los menores para generar entornos protectores y se erradiquen, principalmente, los expendios de drogas en  zonas aledañas a colegios.El general Óscar Gómez Heredia, comandante de la Policía Metropolitana del Valle de Aburrá, explicó que las medidas las emprendieron para evitar el matoneo, el consumo de sustancias psicoactivas y reducir los índices de deserción escolar."Nombramos unos padrinos de la Policía que van a estar acompañando a los estudiantes y rectores, como segundo punto, se priorizó unos horarios para que los alumnos tengan entornos seguros como al ingreso y a la salida", dijo el general.Pedro Mena, rector de la Institución Educativa Estella Vélez, ubicada en la comuna 13 de Medellín, manifestó que la familia también es responsable cuando el niño o adolescente desiste de asistir al colegio, toda vez que el acompañamiento de los padres es fundamental en estas etapas."Hoy en día, los hogares están muy abandonados por los padres de familia y las mamás les toca salir a trabajar todo el día, entonces los niños quedan solos luego no cumplen con las labores de la institución, se aburré y se retiran de estudiar", señaló el rector.El alcalde de Medellín, Federico Gutiérrez, anunció que la administración desarrollará actividades pedagógicas en la comuna de Castilla porque allí se presentó el mayor índice de deserción de la ciudad en 2016.</t>
  </si>
  <si>
    <t xml:space="preserve">  Los hechos habrían ocurrido durante la celebración de la Semana Santa el año pasado en Villavicencio donde la Policía Metropolitana expidió el denominado “Plan Seguridad y Movilidad 2016, Por una Semana Santa Segura y en Paz” efectuado en gran parte del país.  Los hechos habrían ocurrido durante la celebración de la Semana Santa el año pasado en Villavicencio donde la Policía Metropolitana expidió el denominado “Plan Seguridad y Movilidad 2016, Por una Semana Santa Segura y en Paz” efectuado en gran parte del país.De acuerdo a información emitida por la Corte, el uniformado y patrullero Johnny Esneider Quintero Cano interpuso una acción de tutela en contra de la Policía Nacional, argumentando y solicitando la protección de sus derechos fundamentales a la libertad de culto, a la libertad de conciencia, a la igualdad, al debido proceso y a la dignidad humana, los cuales considera que fueron vulnerados por la anotación demeritoria que fue registrada en su formulario de seguimiento, tras haber incumplido con la orden de leer a los feligreses en la eucaristía de “Domingo de Ramos” el mensaje “En este día santo les pedimos de corazón que recen por la armonía de su hogar, por la grandeza de su iglesia, por la tranquilidad de su vecindario, por la paz de su tierra y por su Policía Nacional. Que el Hijo del Todopoderoso, crucificado y resucitado por siempre, los proteja y los guie por el sendero de la vida eterna” el cual había sido compartido por el director de la institución, el general Jorge Nieto, por que presuntamente, guarda relación con la religión Católica, a pesar de que el accionante profesa la religión Adventista del Séptimo Día.La entidad judicial afirmó, que en la tutela interpuesta, el accionante manifestó que en el momento en el que solicitó ser excusado de cumplir la orden, el Mayor Jhon Edwin Romero Ruíz, sin saber lo que estaba ocurriendo, ordenó que el actor y su compañero salieran de la fila, para hacerles un fuerte llamado de atención. Adujo que ante la resistencia a cumplir la orden impartida, se presentó una discusión con el Mayor, quien “empezó a lanzar improperios” en su contra, con palabras irrespetuosas que, a su juicio, constituyen injuria y calumnia. Finalmente, el Mayor, previo a retirarse del lugar, ordenó al Capitán Sergio Andrés Lizcano Echeverry, quien también estuvo presente en los hechos, que presentara un informe contra los patrulleros.Por estos hechos el patrullero habría solicitado al Capitán Sergio Andrés Lizcano Echeverry que lo autorizara retirarse para asistir al servicio médico porque no se sentía bien física ni psicológicamente por lo que días después el Instituto de Salud Mental la Confraternidad, en el cual fue hospitalizado, le diagnosticó depresión grave, sin embargo, el Capitán Sergio Andrés Lizcano Echeverry, en calidad de Comandante Sección ESMAD y en cumplimiento de la orden impartida por el Mayor Romero Ruíz, registró una falta leve denominada “Anotación Demeritoria”, en el formulario de seguimiento de precalificación del accionante, con fecha del 20 de marzo de 2016.Ante lo ocurrido, el uniformado comenzó un batalla jurídica desde el año en que se presentaron los hechos, llegando hasta la Corte Constitucional en donde la Sala Tercera de Revisión del Alto Tribunal consideró que “La Policía Nacional vulneró el derecho fundamental a la libertad religiosa y de culto del patrullero Johnny Esneider Quintero Cano, al ordenar que, en el marco de un servicio de vigilancia de las iglesias durante la semana santa de 2016, leyera durante la eucaristía del “Domingo de Ramos”, un mensaje en el que la institución se identifica y adhiere a las creencias de la religión Católica; actuación que no solo desconoció el principio de laicidad, sino que afectó la libertad religiosa del actor, en tanto lo obligó a practicar una religión distinta a la suya, así mismo, la entidad accionada violó el derecho al debido proceso administrativo del actor, por aplicar una norma disciplinaria que desconoce la naturaleza de la anotación como sanción”.Por su parte y ante está acción interpuesta por el Patrullero, la Policía alegó en su defensa que no ha conculcado los derechos del actor, que no existe prueba de un perjuicio irremediable y que además el llamado de atención al uniformado no fue por sus creencias religiosas, sino que se trató de una medida preventiva frente a sus actos de indisciplina,.Para la fecha de lo ocurrido se encontraban bajo la comandancia de la Policía Metropolitana de Villavicencio el coronel Fredy Hernán Jiménez, el comandante del departamento de Policía Meta Carlos Alberto Meléndez, como jefe del distrito de Policía de Villavicencio el Mayor Jhon Edwin Romero Ruíz y como comandante del ESMAD No.18, DEMET, el Mayor Ronald Hernando Mariño.Por lo anterior el alto tribunal en cabeza del magistrado Alejandro Linares quien actuó como ponente, ordenó revocar la sentencia de tutela proferida, en única instancia, el 28 de abril de 2016, por la Sala de Decisión Penal del Tribunal Superior de Villavicencio, que declaró improcedente la acción de amparo, sobre los derechos fundamentales a la libertad religiosa y de culto, y al debido proceso administrativo de Johnny Esneider Quintero Cano.A la Policía Nacional que, a través de la dependencia competente, elimine del formulario de seguimiento del accionante la anotación demeritoria registrada por el CT. Sergio Andrés Lizcano Echeverry, el 20 de marzo de 2016, y las demás anotaciones que tengan relación con la misma y que además se abstenga de repetir actos mediante los cuales se identifique o adhiera a una religión específica, de manera tal que, en el desarrollo de sus funciones siempre aplique el principio de laicidad y cumpla con el deber de neutralidad en materia religiosa, en los términos definidos por la jurisprudencia de esta Corte.</t>
  </si>
  <si>
    <t xml:space="preserve">   Expertos consultados por RCN Radio indicaron que, el coronel Ricardo Suárez Laguna, Comandante de la Policía en el Quindío, se equivoca al expresar que esta institución no cuenta con las facultades para intervenir en los piques ilegales y los operativos de transito de la ciudad. Una fuente de alto crédito, que pide reserva de su identidad, argumentó que el nuevo Código Nacional de Policía tiene un artículo que le permite a los alcaldes y gobernadores solicitar la asistencia militar en caso de situaciones de orden público que la policía no sea capaz de atender y controlar. Sin embargo, en el Código Nacional de Tránsito en el artículo 3 parágrafo 4 se estipula que la policía tiene competencias de prevención y apoyo a los agentes de tránsito. Por su parte, la secretaria de tránsito y transporte de Armenia, Fanny Amparo Martínez Tafur, le indicó al periodismo de RCN RADIO que en días recientes se reunió con el comandante de la policía con quien iniciará gestiones y solicitará apoyo para la realización de operativos de gran impacto que permitan controlar los actos vandálicos de los practicantes de piques ilegales. La titular de esta dependencia informó que ya se tiene listo el proyecto de instalación de reductores de velocidad en alrededores del Estadio Centenario donde se practican los famosos piques, y junto al IMDERA se activó el programa de hábitos saludables que realizará los martes y jueves actividades deportivas como aeróbicos y campeonatos que permitan ocupar los espacios de forma sana y sin alterar el orden. </t>
  </si>
  <si>
    <t xml:space="preserve">  Confirman explosión en estación de Policía León 13 de Soacha  Una fuente de la Policía, quien pidió reservar su identidad, le permitió a RCN Radio conocer el reporte que confirma la explosión de un artefacto en el parqueadero de la estación de Policía de León 13 en el municipio de Soacha.El informe dice que la detonación ocasionó "daños materiales a los vehículos y motocicletas que se encontraban dentro del parqueadero".Una vecina del sector aseguró que escuchó "una explosión y pues yo lo único que vi es que salía como humo frente a esa estación".Según el reporte otro artefacto fue desactivado por hombres del equipo antiexplosivos de la Policía Nacional en el sitio. No se reportaron personas heridas pero sí algunos daños materiales en vehículos que se encontraban allí parqueados.Intentamos hablar con voceros de la Policía Nacional para conocer los motivos del ataque y los avances de la investigación pero no fue posible.</t>
  </si>
  <si>
    <t xml:space="preserve">  Un juez de Conocimiento de Bogotá, condenó a 138 meses de cárcel, es decir a 11 años y seis meses. A los diez integrantes de una banda de raponeros que tenían azotado el centro de la capital con el asalto a transeúntes.  Un juez de Conocimiento de Bogotá, condenó a 138 meses de cárcel, es decir a 11 años y seis meses. A los diez integrantes de una banda de "raponeros" que tenían azotado el centro de la capital con el asalto a transeúntes.Según el juez, “la Fiscalía demostró la inferencia razonable de autoría y participación de los asaltos que realizaban estas personas en contra de ciudadanos indefensos a quienes con violencia despojaban de sus pertenencias de valor utilizando armas de fuego y corto punzantes” indicó.De igual forma añadió que “la pena se fija en razón a la manifestación de los procesados quienes aceptaron de manera libre y voluntaria, los cargos de concierto para delinquir agravado y hurto calificado y agravado en calidad de coautores, por la agresividad sobre las víctimas de los robos” señaló.La pena se emite en contra de Víctor Castro Sosa, John Fredy Patacón Hernández, Mauricio Sánchez González, John Alexánder Bolívar Castellanos, Juan Carlos Gutiérrez, Iván Darío Ballesteros Martínez, Henry León Carreño, Juan César Hernández, Juan Manuel Agudelo Marín y John Javier Gómez Suárez.Estas personas fueron identificadas gracias a los registros fotográficos de las cámaras de seguridad del sector en donde ocurrían los robos, así como de las cámaras de video.</t>
  </si>
  <si>
    <t xml:space="preserve">  Un miembro de la Policía Nacional perdió la vida al no percatarse de una soga que las comunidades habían atravesado en un puente de la vía que de Buga conduce al municipio de Buenaventura, y que participan en el paro cívico que se adelante en dicha localidad de la costa pacífica desde el lunes anterior.  Un miembro de la Policía Nacional perdió la vida al no percatarse de una soga que las comunidades habían atravesado en un puente de la vía que de Buga conduce al municipio de Buenaventura, y que participan en el paro cívico que se adelante en dicha localidad de la costa pacífica desde el lunes anterior.El trágico accidente se presentó en el kilómetro 45 más 800 metros, sector conocido como viaducto Limones de la mencionada vía, cuando varios uniformados se desplazaban en sentido Cali-Buenaventura, para apoyar a los uniformados que prestan la seguridad en la ciudad puerto.De acuerdo con la versión de la Policía, el patrullero Neiver Antonio Enriquez Cruz, nacido en Guacarí, Valle, murió desnucado al no percatarse de la soga atravesada de lado a lado del viaducto Limones, en momentos en que conducía la motocicleta NGH-74C.La víctima, con nueve años y cuatro meses en la institución armada, estaba adscrito al Grupo de Reacción e Intervención Deval Unir Cisneros, y hacia parte del cuadrante Vial 11, informó la Policía Nacional.El patrullero Enriquez Cruz, se convierte en la primera víctima de la protesta social que tiene paralizada a Buenaventura.</t>
  </si>
  <si>
    <t xml:space="preserve">  Personal del Grupo Gaula de la Policía rescató a un menor de edad que había sido secuestrado en el Meta  Personal del Grupo Gaula de la Policía rescató a Samuel Andrés Álvarez Cubides, un menor de cuatro que había sido secuestrado en el Meta. (Lea acá: Investigan la desaparición de un menor de cuatro años en Acacías, Meta)El director del Grupo Gaula, Fernando Murillo, explicó que luego de la denuncia de la madre sobre la desaparición de su hijo, se inició su búsqueda y por los trabajos de inteligencia se dio con el paradero del niño en una vivienda del barrio Venecia del sur de Bogotá.Murillo afirmó que el niño fue secuestrado en un conjunto cerrado de Acacías, Meta, por una pareja que procedió a raptar al menor cuando estaba con su hermana, también menor de edad y su abuela de 94 años.Lo secuestradores intimidaron a los menores con una arma de fuego para después llevarse a Samuel Álvarez en una motocicleta, los delincuentes dejaron una nota en la que comunicaron sus intenciones extorsivas y las autoridades capturaron a un hombre que exigía 20 millones de pesos por la liberación.El director del Grupo Gaula de la Policía Nacional manifestó que los secuestradores, en un comienzo se hicieron pasar como integrantes de las autodefensas como una forma de presión para el pago de la extorsión.[gallery ids="402410,402482"]</t>
  </si>
  <si>
    <t xml:space="preserve">  Según información de la Policía, en lo que a corrido de 2017, se han registrado más de dos mil hurtos en los buses de TransMilenio  Según información de la Policía, en lo que a corrido de 2017, se han registrado más de dos mil hurtos en los buses de TransMilenio en las diferentes troncales con las que cuenta el sistema. (Lea acá: Juez que dejó en libertad a ladrona de celulares en TransMilenio explicó que Fiscalía no pidió cárcel)De acuerdo con los datos suministrados por el Sistema Estadístico Delincuencial de la Policía Nacional, de los 2.140 hurtos, el 60% de las víctimas son mujeres, con 1.099 hechos.Según el concejal Emel Rojas, el pie de fuerza dentro del troncal es insuficiente, según datos del Ministerio de Defensa Nacional de los 18.095 policías que hay en Bogotá, tan solo 337 policías y 200 bachilleres están destinados al sistema Troncal de TransMilenio y ninguno al sistema Zonal (Azul) o Provisional del SITP.“Lo anterior es insuficiente y lo hemos denunciado en repetidas ocasiones, 337 policías tienen que cubrir 131 estaciones y 9 portales en un sistema que en promedio moviliza 2.2. millones de personas al día” Denunció Rojas.Por último, Rojas indicó que no hay políticas claras por parte de la Gerencia de TransMilenio ni de la Secretaría de la Mujer para evitar dicho flagelo.</t>
  </si>
  <si>
    <t xml:space="preserve">   Hay luto en la Policía Nacional porque una las tres personas fallecidas en un accidente de tránsito ocurrido en jurisdicción de Piedecuesta, es oficial de la institución, confirmó el subcomandante de la Policía Metropolitana de Bucaramanga, coronel Diego López.El Coronel indicó que la subteniente, Yeimi Alejandra Bustos Salgado, adscrita a la Policía en Bogotá iba con su hija María Alejandra Bermúdez Bustos de año y medio de edad, quien también fallece y su esposo Edinson Javier Bermúdez Fonseca, quien labora con la Sijin en la Capital de la República.La otra persona fallecida aún no ha podido ser identificada, reveló el oficial.Señaló además que el intendente Johnny Enrique Salcedo Carrillo, adscrito a la Policía de Guainía también resultó con heridas que lo tienen en recuperación en un centro asistencial.La Policía reveló además los nombres de algunas de las personas lesionadas. Jhoan Garay Arellano, Yenny Paola Patiño, María del Carmen Ardila Martínez, Sergio Andrés Garnica y Emanuel Davis Santos GaraySobre las causas del accidente se conoció la baja visibilidad y un posible exceso de velocidad habrían generado este lamentable hecho en el que mueren tres personas y 24 más resultan heridas.El bus accidentado es de placa WIS 998 afiliado a la empresa Libertadores el cual cubría la ruta Bucaramanga- Bogotá.</t>
  </si>
  <si>
    <t xml:space="preserve">  En San Juan de Arama recordarán a los 21 policías víctimas de una atentado en 1997  Desde hoy en San Juan de Arama se recordará a los 21 policías víctimas de un atentado en 1997 cuando murieron 17 uniformados.En el municipio de San Juan de Arama se abrió el mural a un costado de la vía nacional, a la altura del sector Alto La Bodega, en homenaje a los 21 policías que en desarrollo de labores de vigilancia rural, el 4 de octubre de 1997, en ese mismo lugar fueron sorprendidos por un grupo de terroristas, perdiendo la vida 17 de ellos y sobreviviendo 4.En el mural, personalidades y comunidad impusieron sus manos pintadas con los colores de la bandera nacional, como símbolo a la memoria histórica que destaca a aquellos héroes que en una acción macabra dieron todo de sí, para la construcción de la Paz en la región.De igual forma, se llevó a cabo una emotiva ceremonia en el parque principal, contando con la asistencia de la población en general, autoridades y miembros de la Policía Nacional, entre los que estaban los tres uniformados que en los hechos resultaron heridos y luego recuperarse se reincorporaron a la institución para seguirle sirviendo a la comunidad. </t>
  </si>
  <si>
    <t xml:space="preserve">   La Policía Nacional manifestó su preocupación por el tráfico de marihuana desde aeropuertos del país y en especial en El Dorado, en Bogotá, donde se evidencia un aumento de más del 50% en las incautaciones. Según la institución, el aumento de incautaciones y tráfico de marihuana refleja incremento en el consumo, mientras que en otras drogas como la cocaína se refleja una disminución. Según el más reciente informe de la Policía Nacional, este año van incautados 600 kilos de marihuana en este aeropuerto de Bogotá, comparados con los 250 del año pasado en el mismo periodo.De igual forma revela que en las novedades en el tráfico de esta droga sobresale que en ocasiones los cargamentos alcanzan a evadir a las autoridades gracias a sus empaques al vacío, disminuyendo su olor o incluso poniéndole aromas.Según el coronel Yesid Ariza de la Policía del Aeropuerto, las incautaciones se han dado en envíos y encomiendas que son usadas como fachada para sacar la droga."Esto nos genera preocupación porque no hay que desconocer el aumento y las implicaciones que esto tiene", dijo el oficial, que enfatizó en que el público en muchos casos son colegios y universidades de las principales ciudades del país. De igual forma la Policía revela que este año se han registrado 86 casos de pasantes o conocidas 'mulas' y además un descenso en incautación de cocaína, pasando de 1.200 el año pasado a 1.400 en este. Las pesquisas en esa terminal aérea han logrado la captura de 124 personas.</t>
  </si>
  <si>
    <t xml:space="preserve">  Delitos como concierto para delinquir, homicidio y violencia intrafamiliar enfrentan policías, desde patrulleros hasta coroneles que han salido de la Policía  Delitos como concierto para delinquir, homicidio y violencia intrafamiliar están entre los que enfrentan policías, desde patrulleros hasta coroneles que han salido de la institución en medio de un proceso de depuración interna.El general Carlos Mena es el tercero en la línea de mando de la Policía Nacional, por encima de sus decisiones solamente están las de los generales Ricardo Restrepo y Jorge Nieto, subdirector y director de la institución respectivamente, y bajo su actuación como juez disciplinario está el destino de alrededor de 180 mil uniformados.En diálogo con RCN Radio el general Mena, al frente de la Inspección General de la Policía, reveló que han sido sancionados 6.500 policías por diferentes faltas a los códigos disciplinarios y penales. (Le puede interesar: Exfiscal Moreno sobornó hasta policías en caso del Cartel de la Toga)Indicó el oficial que ya son “1.500 las destituciones que van desde el grado de coroneles hasta el grado de patrulleros, es decir aquí no hay contemplación contra absolutamente nadie”.En el caso disciplinario la mayor falta es el incumplimiento a las órdenes, seguida de la inasistencia en el servicio, abuso en el uso de la fuerza y el abuso de autoridad.En el ámbito penal “están el concierto para delinquir, seguido por el hurto, la concusión y el cohecho y en algunos casos personas vinculadas con homicidio y violencia intrafamiliar”, dijo el inspector general, tras destacar que el 98% de los casos de uniformados detenidos resultaron de las investigaciones adelantadas dentro de la propia Policía.El caso más reciente de investigación que llegó a la inspección general fue el de los policías a los que les habrían supuestamente pagado $1 millón a cambio de que no reportaran el hallazgo de $390 millones en una camioneta, según reveló el exfiscal anticorrupción Luis Gustavo Moreno durante su audiencia por el cartel de la toga.“Dio información que había unos policiales que lo escoltaron cuando estaba transportando dinero, tan pronto nosotros tuvimos noticia a través de ustedes los medios de comunicación, aperturamos la investigación y vamos a darle la celeridad que corresponda”, indicó el general Mena. </t>
  </si>
  <si>
    <t xml:space="preserve">   Una patrullera de Tránsito de la Policía se disparó cuando se encontraba en un baño de la estación en el centro de Bogotá, según informó el jefe de prensa de la institución.La inspección de la Policía Nacional inició una investigación interna para establecer las causas por las que determinó quitarse la vida con su arma de dotación, mientras que la Dirección de Tránsito y Transporte de la Policía reveló que el hecho se registró en las instalaciones de la Seccional de Tránsito y Transporte de Bogotá, cuando la uniformada Jennifer Yhulian Romero Piñeros se disparó en el pecho.La arma de dotación de la patrullera fue encontrada al lado de su cuerpo.Las autoridades señalaron que la joven, que llevaba 19 meses en la Institución, falleció mientras era trasladada al Hospital Central de la Policía Nacional debido a la gravedad de su herida.</t>
  </si>
  <si>
    <t xml:space="preserve">  Personal de la Policía Nacional encontró en un hotel del municipio de Ipiales, Nariño, a Víctor Andrés Tobaría, estudiante de diseño gráfico de la Universidad Jorge Tadeo Lozano quien fue reportado como desaparecido desde el pasado 27 de abril.  Personal de la Policía Nacional encontró en un hotel del municipio de Ipiales, Nariño, a Víctor Andrés Tobaría, estudiante de diseño gráfico de la Universidad Jorge Tadeo Lozano quien fue reportado como desaparecido desde el pasado 27 de abril.El padre del joven, Víctor Tobaría, manifestó que hasta el momento desconoce la forma de cómo su hijo llegó hasta esa ciudad y no descartó que estuviese secuestrado."Estamos tratando de ubicar transporte para poder viajar junto con mi esposa a Ipiales ya que no hay vuelos directos y nos toca primero viajar a Pasto y luego a ese municipio para reencontrarnos con nuestro hijo", manifestó el señor Tobaría.Agregó que en unas fotos que le envió la Policía para que les confirmara si era su hijo el joven encontrado, lo vio muy flaco y deprimido.El estudiante de Diseño Gráfico se encontraba desaparecido desde el pasado jueves luego de que saliera de su casa en el barrio Carabelas, en el sur de Bogotá, cuando se dirigía a entregar un trabajo a la universidad.Personal de la Policía Nacional inició una investigación para tratar de establecer las causas de la desaparición.</t>
  </si>
  <si>
    <t xml:space="preserve">  El accidente se registró sobre el kilómetro 17 de la vía Guamo – Ortega, sector Cucuana, cuando una motocicleta de placa FYM - 12C colisionó contra una patrulla de la Policía Nacional adscrita al municipio de Chaparral.  Dos mujeres que se movilizaban en una motocicleta perdieron la vida luego de colisionar contra una patrulla de la Policía Nacional,  en el kilómetro 17 de la vía Guamo – Ortega, sector Cucuana.El mayor Jaime Carvajal, comandante de la Policía de carreteras del Tolima, confirmó que Erika Johana Guzman, conductora de la motocicleta de placa FYM - 12 C, falleció en el lugar de los hechos, mientras que una menor de nueve  años de edad perdió la vida  cuando era  trasladada a un centro asistencial en el municipio del Guamo. Personal de la Unidad de Reconstrucción de Accidentes de Tránsito llegó al lugar para realizar la inspección técnica del cadáver.Las autoridades en el departamento del Tolima avanzan en la investigación para establecer la responsabilidad de los conductores de los vehículos, informó el mayor Carvajal.</t>
  </si>
  <si>
    <t xml:space="preserve">  La Alcaldía de Florencia firmó el convenio de tránsito con la Policía Nacional  El alcalde Andrés Mauricio Perdomo Lara, confirmó que el pasado viernes el Director General de la Policía Nacional, General Jorge Hernando Nieto Rojas, firmó el convenio interadministrativo de tránsito con el municipio de Florencia; el cual permitirá el control de la movilidad por 12 meses (es decir, hasta noviembre del 2018), y que tuvo un valor de mil millones de pesos.“Es la primera vez en la historia de Florencia que contaremos con el convenio de tránsito para la época de diciembre, y que iniciaremos una vigencia con el mismo. A partir de ahora podemos continuar con el mejoramiento de la movilidad e incentivando la cultura ciudadana en nuestra comunidad”, dijo el alcalde.El mandatario aseguró que la inmediatez con la que se firmó el convenio con la institución policial, se debió a la gestión que él realizó junto al Secretario de Transporte y Movilidad, Carlos Javier Yanguas Arguello, y al respaldo de los miembros del Concejo Municipal, quienes aprobaron el Proyecto de Acuerdo de Vigencias Futuras, que permitió comprometer recursos de la vigencia 2017 y del año 2018.“Con la firma de este convenio, tal como lo hemos concertado con los representantes del transporte formal y los mototaxistas, el próximo martes entrará en vigencia el Decreto de restricción para la movilidad de motocicletas con parrillero hombre en el micro centro de la ciudad, que es una de las políticas que mantendremos para mejorar la movilidad y garantizar la seguridad de los florencianos”, explicó el Alcalde.Finalmente, el Mandatario dijo que el próximo martes se realizarán todas las labores correspondientes en su despacho para la emisión del nuevo Acto Administrativo que conservará lo establecido en el Decreto 132 de 2017 (relacionado con la restricción de la circulación de motocicletas con parrillero hombre), para posteriormente realizar la señalización respectiva en el micro centro de la ciudad.</t>
  </si>
  <si>
    <t xml:space="preserve">  Las pruebas para el ascenso de patrullero a subintendente se realizaron en Bogotá. No se logró establecer si cobraban por las respuestas.  La Policía Nacional dio a conocer que tiene identificados a los uniformados que habrían tomado fotos a las pruebas de ascenso que se realizó el pasado fin de semana por parte del Icfes.Fuentes de la Policía dieron a conocer que las pruebas no están viciadas ya que las imágenes de las pruebas con las respectivas respuestas se dieron a conocer después de la 4:00 de la tarde cuando ya habían finalizado.Entretanto, aún no se logró establecer si por las respuestas se estaban cobrando hasta 200 mil pesos, según las autoridades.[imagewp:410156] CortesíaLas pruebas para el ascenso de patrullero a subintendente se realizaron en Bogotá.Entretanto los procesos disciplinarios que se abrieron en contra de las personas que tomaron las fotos tendrá resultados en los próximos días.[imagewp:410153] Cortesía</t>
  </si>
  <si>
    <t xml:space="preserve">  En el centro comercial San Rafael en Bogotá se llevó a cabo el cierre de uno de los establecimientos de Uber que hay en Colombia.  En el centro comercial San Rafael en Bogotá se llevó a cabo el cierre de uno de los establecimientos de Uber que hay en Colombia.Allí llegó la Policía Nacional que en compañía del líder de los taxistas en el país, Hugo Ospina, decidieron sellar el punto de atención al usuario.RCN Radio obtuvo las fotografías del momento en que las autoridades llegaron al establecimiento a realizar el procedimiento amparado por el Código de Policía.[gallery ids="338403,338402,338401"]Al respecto, Uber rechazó el hecho y cuestionó la actuación de las autoridades:"Es preocupante que miembros de la Policía Nacional apoyen estos hostigamientos liderados por Hugo Ospina. El nuevo Código de Policía, en su artículo 87 numeral 3, es muy claro en que el requisito de comunicar la apertura de un nuevo establecimiento no es aplicable en este caso, ya que este centro de atención opera desde el 19 de Julio de 2016, incluso antes de la expedición del Código. Uber ha apelado esta medida e iniciaremos las demás acciones legales que eviten abusos como los cometidos hoy".Por su parte, la Policía Metropolitana de Bogotá aseguró que el procedimiento de sellamiento del lugar se dio tras recibir varias denuncias de la ciudadanía y acorde a lo que indica el Nuevo Código de Policía.Así mismo, advirtió que seguirán los controles a los establecimientos públicos para verificar que cuenten con los requisitos de ley correspondientes. Además, que dicho procedimiento no se hizo como persecución a esa plataforma sino de forma consecuente a la ley.Por medio de un comunicado la Policía aseguró que el procedimiento se realizó bajo la ley 1801, que corresponde al Nuevo Código Nacional de Policía y luego de que los responsables del establecimiento presentaron documentos irregulares. "El procedimiento policial se realizó a partir de la denuncia ciudadana sobre presuntas irregularidades en el funcionamiento de un establecimiento público que funciona en el centro comercial", dijo la institución.Además enfatizó en que se hizo la verificación conforme lo establece la Ley, ya que no contaban con los documentos correspondientes para el desarrollo de su actividad económica. De igual forma señaló la Policía que se impuso una medida correctiva que consiste en el cierre temporal del local durante 6 días calendario. Además, que actuaron conforme a los protocolos permitidos y que incluyen el derecho a la denuncia ciudadana. </t>
  </si>
  <si>
    <t xml:space="preserve">  Las autoridades reconocieron que no ha sido fácil la aplicación del Código de Policía especialmente en los casos de vecinos ruidosos  Por: Javier JulesLas autoridades reconocieron que no ha sido fácil la aplicación del Código de Policía especialmente en los casos de vecinos ruidosos o que por sus comportamientos molestan a toda una comunidad. Diariamente alrededor de 11 llamadas de personas denunciando problemas de convivencia con sus vecinos, recibe la Policía en todo el país.Cuando Leonor Trujillo habitualmente en cualquier día de la semana se despierta, su reloj marca entre las 2 y las 3 de la mañana. La culpa es de sus vecinos.“Son ruidos supremamente fuertes, como si dejaran caer objetos muy pesados, gritos palabras soeces, golpes“, indica tras asegurar que las dificultades para conciliar el sueño la llevó hasta el consultorio de un médico “consumir medicamentos enviados por un neurólogo porque no podía descansar y me ordenaron un sedante para poder dormir“, agrega Leonor Trujillo.Lo que para muchos representa la felicidad del descanso el fin de semana, para Diana García y su mamá ha sido motivo de zozobra, pues aseguran que las fiestas de sus vecinos no son un grato recuerdo.“Para mi y también para mi mamá, ya era un inconveniente que llegara el viernes o el sábado porque pues eso significaba que no podíamos descansar“, advierte relatando que las noches se convirtieron literalmente en pesadillas y que no tuvieron tampoco un apoyo de las autoridades.“Llega un punto en que eso termina generando un inconveniente y yo llamé a la Policía y les dije qué podemos hacer porque ya no es música pero igual son voces muy altas y a mi la policía me dijo en eso se tiene que aguantar y tiene que tener paciencia“, afirma.Hace nueve meses entró en vigencia el nuevo Código de Policía, el general Jorge Rodríguez Peralta, director de Seguridad Ciudadana, reconoce las dificultades para aplicar la norma en el caso de los vecinos ruidosos.“Realmente a nosotros no nos ha resultado fácil la aplicación del Código como tal … y ha sido una situación bastante difícil para los policías poder controlar esta situación“, indica el oficial.Desde Febrero y hasta la fecha la Policía ha tenido que atender alrededor de 26 mil casos en todo el país de situaciones que terminan en riñas como consecuencia de reclamos a vecinos por su mal comportamiento en comunidad, las llamadas para pedir ayuda a los uniformados también son una cifra importante“Desde la entrada en vigencia del código se han recibido 2.924 llamadas a la línea de emergencia, donde las personas piden que se regulen las fiestas o las reuniones que generan molestia por su impacto auditivo“, agrega el general Rodríguez.El psicólogo David Torres asegura que los malos vecinos aprendieron a serlo desde que eran pequeños y en su familia no les inculcaron valores de respeto y convivencia pues “por desgracia pocos saben o desean vivir de manera decente y respetuosa y muchos tienden a reflejar indiferencia, egoísmo o irrespeto, casi siempre vienen de familias disfuncionales o sin valores, digamos que en términos generales son buenas personas con un buen potencial que por la crianza o decisión personal aprendieron conductas limitantes que derivan en conflictos cotidianos“, explica.En los casos de Leonor Trujillo y Diana García, habitantes de un reconocido sector del norte de Bogotá, ni siquiera el manual de convivencia ni los llamados de la administración del edificio sirvieron para que los vecinos cambiaran su comportamiento.El general Rodríguez explica que “en caso en que no se llegue a un acuerdo con el vecino o que este siga teniendo comportamientos contrarios a la convivencia, pues se puede llamara a la línea 123 o acudir a la Policía del Cuadrante para informar de estos hechos, el funcionario debe encargarse de verificar que esta conducta existió para realizar los procedimientos“.Sin embargo, explica el oficial que el Código de Policía además de ser preventivo lo que busca es la resolución por la vía del diálogo de los conflictos entre los vecinos.“Lógicamente esto es un proceso, y como proceso requiere de un tiempo, requiere de algo de paciencia“, puntualiza el general Rodríguez.Aunque desde la entrada en vigencia del Código de Policía la reducción en la cifra de homicidios como consecuencia de riñas entre vecinos, se situó en 11 por ciento, lo que se mantiene son las quejas por las personas que en zonas comunes consumen bebidas alcohólicas o sustancias psicoactivas, así como el mal manejo de mascotas consideradas de razas con atención especial.</t>
  </si>
  <si>
    <t xml:space="preserve">    La Dirección de Seguridad Ciudadana de la Policía Nacional reveló el top de las modalidades de hurto que más presentan en el país. El hurto a personas y a motocicletas encabezan la lista.   En el lugar número uno está el hurto a personas que además de incluir casos de robo como cosquilleo o incluso de celulares, muestra un aumento significativo con respecto a 2016, pasando de 41.575 casos en el mismo periodo a 46.458 en lo que va corrido de este año. El segundo lugar lo ocupa el hurto a motocicletas que aunque sigue denunciándose en gran cantidad, la cifra cayó de 9.262 casos en 2016 a 7.531 casos este año. En el tercer lugar está el hurto a residencias, que sigue siendo uno de los mayores dolores de cabeza de los colombianos; el año pasado se registraron 7.242 casos y este año la cifra ya superó los 6.360. Hurto a comercio con 5.958 casos y hurto a automotores con 2.098, se ubican en el cuarto y quinto puesto con disminuciones importantes en los casos con respecto a 2016 cuando se presentaron 6.772 y 2.255. Inseguridad en Bogotá, entre la realidad y el pesimismo Las cifras más recientes de la Policía indican que en algunas de las localidades más importantes de Bogotá han aumentado los crímenes de alto impacto, como el robo a personas o las lesiones personales. Aunque las cifras globales mantienen una tendencia al descenso la percepción de la ciudadanía es pesimista y el presupuesto para este fin es comparativamente menor con otras metrópolis.   El concejal experto en seguridad Daniel Palacios asegura que en cifras globales ha disminuido el crimen, pero los delitos de alto impacto aumentan en zonas estratégicas. Por ejemplo, según cifras de la Policía, en la mitad de localidades aumentó el hurto a personas en los primeros meses del año.   Aunque es enfático en afirmar que se están haciendo avances, el presupuesto para la seguridad en la ciudad le parece precario.   En Bogotá, de enero a febrero en 4 localidades de la ciudad aumentó el hurto a automóviles, lo que quiere decir que en 16 disminuyó o se mantuvo igual. En materia de robo al comercio, 5 localidades tuvieron aumento en estos delitos, es decir, 15 tuvieron reducciones o mantuvieron sus cifras. Pero en su mayoría, los bogotanos dicen sentirse inseguros. Cali: robos exprés  En la capital del Valle del Cauca las preocupaciones de los caleños y comerciantes están relacionadas con los atracos que se presentan con los pasajeros de los vehículos en los semáforos. Allí aparecen hombres a veces acompañados de mujeres para despojarlos con pistola en mano de celulares, relojes y joyas, especialmente en horas pico. Otra de las modalidades de los delincuentes para atracar en Cali es en los restaurantes con los hurtos exprés. Llega un grupo de entre tres y cinco personas y en menos de 5 minutos roban equipos de comunicación, billeteras y otros elementos personales a los que se encuentren en los establecimientos de comida. Esta situación llevó a la alcaldía y la Policía Metropolitana a adoptar un botón de pánico, que funciona como alarma cuando se está cometiendo algún delito, para una pronta reacción de las autoridades. Medellín: fleteos  En Medellín se han viralizado este año videos y fotografías de casos de "fleteo", se han incrementado en un 44% los casos de “raponazo” y en un 45% el “cosquilleo”. Según las autoridades, llama la atención el incremento de la modalidad conocida como "mechero", que tiene un registro de 119 casos este año. Esa modalidad consiste en personas que llegan a los almacenes y mientras algunos distraen a quienes atienden, otros hurtan incluso llevándolas en sus mismas prendas de vestir. Bucaramanga: autofleteo La delincuencia en Bucaramanga para evitar el accionar de las autoridades se ha ingeniado nuevas formas de cometer hechos delictivos. El comandante de la Policía Metropolitana de Bucaramanga, general Juan Libreros, indicó que uno de ellos es el autofleteo, el cual consiste en asegurar que han sido objeto de robo a mano armada para cobrar el seguro respectivo. La otra modalidad que se comete por menor cuantía es la conocida como el mechero, en donde las víctimas son tenderos y micromercados. Mientras tanto, la comunidad evidenció su preocupación porque considera que falta más acción de las autoridades, incluso se cuestiona que muchas veces los delincuentes son detenidos, pero a los dos días ya están en libertad. </t>
  </si>
  <si>
    <t xml:space="preserve">  En las últimas horas se confirmó el fallecimiento del Patrullero Byron Fernando Recalde Morcillo. Víctima de los actos violentos desatados  En las últimas  horas se confirmó el fallecimiento del Patrullero Byron Fernando Recalde Morcillo. Víctima de los actos violentos desatados en medio de las protestas registradas en el corregimiento de Llorente, municipio de Tumaco.El Gobernador de Nariño, Camilo Romero Galeano, rechazó enfáticamente los actos de violencia sobre los cuales se han hecho las debidas advertencias desde hace más de un mes cuando se alertó sobre las acciones que se podrían desatar mientras no se establezca claridad sobre la estrategia a implementar en Nariño por el tema de los cultivos de uso ilícito.“En Nariño le apostamos a la paz, no para seguir en la lógica de enterrar a nuestros jóvenes, sino de buscar oportunidades para nuestra gente” pronunció el Gobernador Romero Galeano, al tiempo que manifestó su solidaridad con la familia del patrullero caído y de la Policía Nacional.El Patrullero, Bayron Fernando Recalde Morcillo, de 23 años natural de Popayán era integrante del ESMAD y murió luego de ser impactado de bala en los enfrentamientos entre los manifestantes y la Fuerza Pública.“Lo que estoy intentando evitar es que la implementación de La Paz de Colombia sea con muertos en Nariño” le comunicó el mandatario nariñense al ViceMinistro de Defensa, Aníbal Fernández de Soto.El anuncio se realizó justamente mientras el equipo del gobierno departamental dialoga con las organizaciones sociales en búsqueda de una solución humanitaria en medio de la crisis que se vive en la vía que comunica a Pasto con Tumaco.</t>
  </si>
  <si>
    <t xml:space="preserve">  El general Ramiro Castrillón, director de Tránsito y Transporte de la Policía Nacional, se refirió a los problemas de movilidad en la vía La línea donde los viajeros reportaron largos trancones.  El general Ramiro Castrillón, director de Tránsito y Transporte de la Policía Nacional, se refirió a los problemas de movilidad en la vía La línea donde los viajeros reportaron largos trancones.Castrillón indicó que la gran afluencia vehicular se ha producido por las congestiones en el paso del peaje. (Lea aquí: Accidente en vía a La Línea deja dos personas muertas)"Se duplicó el tránsito de vehículos sobre La Línea ya que por allí conducen los viajeros que van a Manizales, la Feria de Cali y el Festival de Blancos y Negros en Pasto", dijo el director de Tránsito.De igual forma recalcó que las lluvias y la No restricción de vehículos de carga ha dificultado el tráfico en esa zona.Reiteró que se reforzaron las vías con personal del Policía y en la madrugada de este viernes iniciará la restricción de vehículos de carga en vía La Línea y en 42 rutas más.Castrillón también enfatizó en que la gran afluencia vehicular se debe a que los tiquetes aéreos están agotados y "eso hace que las personas transiten por las vías en sus vehículos para recorrer el país".Frente al cierre de la vía Bogotá- Girardot por deslizamientos recomendó a los viajeros transitar por Mesitas del Colegio o Viotá para salir a Girardot. También conducir por Fusagasugá - Melgar para salir a Girardot.</t>
  </si>
  <si>
    <t xml:space="preserve">  En enero de 2018 entrará en funcionamiento la subestación de la Policía Nacional en el corregimiento de Frías del municipio de Falan, donde en el 2001 se registró la masacre de 11 personas por parte de Autodefensas Campesinas del Magdalena Medio.  En enero de 2018 entrará en funcionamiento la subestación de la Policía Nacional en el corregimiento de Frías del municipio de Falan, donde en el 2001 se registró la masacre de 11 personas por parte de Autodefensas Campesinas del Magdalena Medio.Forney Munevar, alcalde de Falan, dijo que en compañía de las autoridades del departamento se ha recuperado de manera progresiva el establecimiento para que entre en servicio.Aseguró que la subestación es habitable y en el transcurso de la semana se instalará el menaje necesario para su entrega.La Policía departamento Tolima asignará de manera permanente a 10 uniformados con el fin de garantizar la seguridad de los habitantes de Frías. El mandatario espera que el Ministro de Defensa, Luis Carlos Villegas, asista a la entrega de la subestación con el propósito de cumplir el acto público de perdón y reconocimiento a las víctimas como lo ordenó en el 2014 el Consejo de Estado al catalogar el asesinato de los 11 campesinos como un delito de lesa humanidad en el que supuestamente hubo cooperación de las autoridades.</t>
  </si>
  <si>
    <t xml:space="preserve">  La Policía Nacional recordó que todo procedimiento puede ser grabado por la ciudadanía y por los mismos uniformados, con el ánimo de garantizar la transparencia de los casos en los que son impuestas las multas del Nuevo Código de Policía.  La Policía Nacional recordó que todo procedimiento puede ser grabado por la ciudadanía y por los mismos uniformados, con el ánimo de garantizar la transparencia de los casos en los que son impuestas las multas del Nuevo Código de Policía. Según la institución, usar un celular, una cámara de video o pedir el número de placa del uniformado en el momento en el que impone la sanción económica, no está prohibido y más bien es apoyada por las autoridades para evitar que se presenten hechos irregulares. Así mismo enfatizó en que aquellas personas que no estén de acuerdo con las medidas correctivas impuestas, "podrán presentarse dentro de los tres días hábiles siguientes a la imposición del comparendo ante los inspectores de Policía, quienes al conocer el caso tomarán una decisión sobre el cobro".La institución recalcó que si transcurridos seis meses desde la fecha de imposición de la multa, esta no ha sido cancelada con los intereses respectivos, "la persona no podrá obtener o renovar permiso de tenencia o porte de armas. Tampoco podrá ser nombrado o ascendido en cargo público, ingresar a las escuelas de formación de la fuerza pública, contratar o renovar contrato con cualquier entidad del Estado u obtener o renovar el Registro Mercantil en las Cámaras de Comercio."Cabe resaltar que desde hoy empiezan los cobros económicos del Código de Policía que van desde los $98 mil, hasta los $786 mil. Las multas de tipo 1 y 2, que son las más economías, ofrecen a los ciudadanos la posibilidad de cambiarlas por pedagógicas o sociales. Las multas tipos 3 y 4 pueden llegar a tener un descuento del 50 por ciento, siempre y cuando los ciudadanos la cancelen dentro de los cinco días hábiles.</t>
  </si>
  <si>
    <t xml:space="preserve">   El propio director de la Policía Nacional, general Jorge Hernando Nieto, realizó la inauguración oficial de la nueva subestación en la Inspección de Medellín del Ariari, en jurisdicción del municipio del Castillo, zona que en los años 90 fue acosada por el conflicto armado.Según el máximo dirigente de la Policía Nacional, existen otros 5 puntos más, en donde luego de muchos años, nuevamente hará presencia la policía; entre otros están: Puerto Lleras, Lejanías, Puerto Gaitán y varios corregimientos del departamento que de igual forma, han sido azotados por la violencia.“Llegamos para quedarnos y ayudar a consolidar una paz estable y duradera desde los territorios; esa paz que por años le fue esquiva a la gente buena y solidaria de Medellín del Ariari”, sostuvo el director general de la Policía Nacional, general Jorge Hernando Nieto Rojas.En total son 12 los policías que llegaron para acompañar a los habitantes de Medellín del Ariari y liderar proyectos productivos y campañas de prevención contra el delito y la droga; pero además,  proteger a los niños, niñas y adolescentes; socializar el nuevo Código Nacional de Policía y Convivencia; fortalecer los mercados campesinos y estar siempre atentos para escuchar propuestas y sugerencias que permitan optimizar el servicio de policía.El retorno a Medellín del Ariari se suma a los ya efectuados al corregimiento de Bilbao (Tolima), Juan José (Córdoba) y Capricho (Guaviare). El objetivo es llegar a 65 corregimientos, 14 de los cuales estarán bajo la responsabilidad de la Policía Nacional, otros 28, de la Policía y el Ejército Nacional, y otros 23, del Ejército Nacional.</t>
  </si>
  <si>
    <t xml:space="preserve">    El General Jorge Hernando Nieto, director de la Policía Nacional, se refirió al regreso de la fuerza pública a la inspección de El Castillo en el departamento del Meta, después de 26 años. Según el oficial, "llegamos para quedarnos y ayudar a consolidar una paz estable y duradera a la inspección de El Castillo, Meta, castigada por años por el conflicto armado". Doce de los mejores policías llegaron para acompañar a los habitantes de Medellín del Ariari y liderar proyectos productivos y campañas de prevención contra el delito y la droga. También se espera implementar estrategias relacionadas con la protección de los niños, niñas y adolescentes; socializar el nuevo Código Nacional de Policía, fortalecer los mercados campesinos y estar siempre atentos para escuchar propuestas y sugerencias. La presencia de la Policía se enmarca dentro del plan de desarrollo del plan de Control Institucional del Territorio, que luego de 26 años de dificultades, regresa de manera permanente a esta tierra con la inauguración de la nueva subestación de Policía. </t>
  </si>
  <si>
    <t xml:space="preserve">   El grupo Gaula de la Policía de Bogotá inició una campaña de prevención en los bares de la zona T del norte de la ciudad para evitar que se sigan presentando los llamados paseos millonarios.El jefe del Grupo Antisecuestro y Antiextorsión del Gaula, Teniente Nelson Manrique, señaló que a las personas que acuden a esta zona se les dio unas recomendaciones para que no caigan en delitos como la extorsión o el paseo millonario."A la comunidad que rumbea en este sector de Bogotá los invitamos a que ubiquen un taxi o una persona responsable después de terminar la rumba para que los lleve a sus hogares para evitar ser víctima de los dueños de lo ajeno", manifestó el oficial.Agregó que en esta zona de la capital del país se iniciaron unas charlas con los propietarios de los bares para que también denuncien ante las autoridades cualquier hecho irregular que se les llegue a presentar en sus establecimientos.</t>
  </si>
  <si>
    <t xml:space="preserve">  ras la realización de la asamblea general de afiliados del comité departamental de ganaderos de Casanare, ante la solicitud del gremio, el comando de la Décimo Sexta Brigada, anunció el apoyo por parte del Ejército Nacional al Instituto Colombiano Agropecuario ICA y a la Policía Nacional  Tras la realización de la asamblea general de afiliados del comité departamental de ganaderos de Casanare, ante la solicitud del gremio, el comando de la Décimo Sexta Brigada, anunció el apoyo por parte del Ejército Nacional al Instituto Colombiano Agropecuario ICA y a la Policía Nacional, para fortalecer la lucha contra el abigeato y principalmente contra el ingreso de ganado al departamento, producto del contrabando.   Además se determinó que se trabajará de forma coordinada con el ICA y se activó el apoyo necesario, como es el acompañamiento de día y principalmente de noche, por parte de los soldados del Ejército Nacional a los funcionarios del Instituto, en los diferentes puestos de control ubicados en los lugares estratégicos de los corredores viales. Según indicó a RCN Radio el comandante de la Décimo Sexta Brigada, coronel Marco Andrés Rodríguez, se determinaron 4 puestos de control que estarán ubicados en el sector de La Cabuya, en Hato Corozal, Paz de Ariporo y en el sitio conocido como “La Nevera”.  El oficial aseguró que se trabaja de la mano con la policía nacional para evitar que el abigeato se cometa en la sabana casanareña donde se apoya a la población civil que denuncia el robo de ganado, y en este año se han logrado incautar 359 cabezas de ganado vacuno. </t>
  </si>
  <si>
    <t xml:space="preserve">   El director de la Policía Nacional, general Jorge Hernando Nieto Rojas, dio a conocer este lunes los relevos en la cúpula de la Policía Nacional. Se efectuaron cambios en 7 direcciones, 8 regiones, 8 metropolitanas y 8 departamentos. “Es un equipo de las más altas condiciones humanas y profesionales”, dijo Nieto.La institución señaló que el grupo de oficiales tiene la misión de ayudar a fortalecer la seguridad urbana, seguridad rural, investigación criminal y cooperación internacional.La cúpula de la institución fue ratificada: el mayor general Ricardo Alberto Restrepo Londoño, como subdirector; el mayor general Jorge Enrique Rodríguez Peralta, como director de Seguridad Ciudadana, y el mayor general Carlos Ramiro Mena Bravo, como inspector general.Independent financial advisors have the freedom to choose from a range of investment options.Ad By Charles SchwabEstos son los nuevos directores y comandantes:DireccionesInteligencia PolicialCoronel Jesús Alejandro Barrera PeñaInvestigación Criminal e InterpolBrigadier General Jorge Luis Vargas ValenciaProtección y Servicios EspecialesBrigadier General Julio César González BedoyaSanidadBrigadier General Oscar Atehortua DuqueBienestar SocialCoronel Ramiro Alberto Riveros ArévaloIncorporaciónCoronel Juliette Giomar KureNacional de EscuelasMayor General Carlos Enrique Rodríguez GonzálezRegionesRegión 1 (Boyacá, Cundinamarca, Amazonas y San Andrés y Providencia).Mayor General Mireya Cordón LópezRegión 2 (Tolima, Huila, Caquetá y Putumayo).Brigadier General Herman Alejandro Bustamante JiménezRegión 3 (Risaralda, Caldas y Quindío).Brigadier General Nelson Ramírez SuárezRegión 4 (Valle del Cauca, Nariño y Cauca).Brigadier General William René SalamancaRegión 5 (Santander, Norte de Santander, Arauca, Magdalena Medio).Brigadier General Gustavo Alberto Moreno MaldonadoRegión 6 (Antioquia, Córdoba, Chocó y Urabá).Brigadier General Carlos Ernesto Rodríguez CortésRegión 7 (Meta, Casanare, Guaviare, Vichada y Vaupés).Brigadier General Fabio Hernán López CruzRegión 8 (Atlántico, Bolívar, Magdalena, Sucre, Cesar y La Guajira).Brigadier General Gonzalo Londoño PortelaMetropolitanasBogotáApoyo Brigadier General William Ernesto Ruíz GarzónCaliBrigadier General Hugo Casas VelásquezBarranquillaBrigadier General Mariano De La Cruz Botero CoyCartagenaBrigadier General Luis Humberto Poveda ZapataBucaramangaBrigadier General Juan Alberto Libreros MoralesValleBrigadier General Óscar Antonio Gómez HerediaPereiraCoronel Gustavo Hernando Moreno MirandaIbaguéCoronel Jorge Hernando Morales VillamizarDepartamentosAmazonasCoronel Juan Carlos León JaimeCundinamarcaCoronel Edwin Chavarro RojasSantanderCoronel Jaime Alberto Escobar HenaoMagdalena MedioCoronel Juan Miguel Rojas IsazaNorte de SantanderCoronel George Edison Quintero MedinaValleCoronel Wilson Javier González DelgadilloChocóCoronel John Milton Arévalo RodríguezRisaraldaCoronel Yolanda Celina Arteaga ArevaloOtros cargosOficina de telemáticaBrigadier General Cein Castro GutiérrezUNIPEPBrigadier General Álvaro Pico MalaverUnidad nacional minería ilegalCoronel Juan Francisco Peláez RamírezSubsecretaría ante MINDEFENSACoronel Fredy Alberto Tibaduiza NiñoOperación AGAMENÓNCoronel Rogers Enrique Martínez Verdugo</t>
  </si>
  <si>
    <t xml:space="preserve">  Ante el Juzgado Segundo Penal con función de control de garantías de Ibagué se cumplió la audiencia de legalización de captura de las 11 personas que integraban la banda denominada 'La del Viejo' dedicada al hurto de establecimientos comerciales en la ciudad.  Ante el Juzgado Segundo Penal con función de control de garantías de Ibagué se cumplió la audiencia de legalización de captura de las 11 personas que integraban la banda denominada 'La del Viejo' dedicada al hurto de establecimientos comerciales en la ciudad.El coronel Jorge Hernando Morales, comandante de la Policía Metropolitana de Ibagué, informó que funcionarios de la Sijín y el CTI de la Fiscalía lograron la captura de ocho hombres y tres mujeres que conformaban la banda delincuencial. Cuatro de los detenidos son miembros activos de la Policía Nacional. Las autoridades han señalado que entre los detenidos se encuentran los uniformados Jonthan David León Sotelo, William Cepeda Saveedra, Didier Fernando Medina Caceres y William Ernesto Barbosa Ospitia.El coronel Morales aseguró que producto de un trabajo investigativo adelantado desde el 2016, las autoridades capturaron a los integrantes de la fuerza pública en Bogotá, Buenaventura, Agua de Dios y Cajamarca, mientras tanto, las demás capturas se adelantaron en diferentes barrios de la capital del Tolima.Los uniformados estuvieron adscritos a la Policía Metropolitana de Ibagué, sin embargo, a la hora de su detención ejercían labores en otros departamentos del país. Durante la diligencia judicial se conoció que los policías adelantaban actividades de distracción e inteligencia para efectuar los hurtos en establecimientos comerciales de la ciudad, razón por la que deberán responder por los delitos de concierto para delinquir, hurto calificado, hurto agravado y porte ilegal de armas de fuego.Este jueves se cumplirá audiencia de imposición de medida de aseguramiento contra los capturados que habrían hurtado al menos 20 establecimientos de Ibagué.</t>
  </si>
  <si>
    <t xml:space="preserve">  Con un fraternal acompañamiento a la familia del Mayor de la Policía muerto a manos de la delicuencia y con un claro mensaje de no bajar la guardia en la lucha contra delicnuencia, la cúpula de la Policía Nacional acompañó en Pereira la honras fúnebres del uniformado.   Con un fraternal acompañamiento a la familia del Mayor de la Policía muerto a manos de la delicuencia y con un claro mensaje de no bajar la guardia en la lucha contra los grupos al margen de la ley, la cúpula de la Policía Nacional acompañó en Pereira la honras fúnebres del uniformado. Los altos mandos de la Policía Nacional le rindieron un sentido adiós al mayor Carlos Augusto Hurtado Correa, comandante del Gaula de la Policía en el Cesar, quien fue asesinado este viernes en medio de un operativo en contra de extorsionistas en zona rural de Valledupar. Desde la capital de Risaralda, el Comandante Nacional de la Policía, Jorge Hernando Nieto Rojas, expresó su pesar por la muerte del oficial, pero envió un franco mensaje a la delincuencia en el país. "Aqui hay una Policía profesional, una Policía valerosa y activa permanentemente para contrarrestar la criminalidad en el país", dijo el Comandante de la Policía, precisando que este tipo de hechos lamentables y dolorosos lo que generan es mayor compromiso y motivación de la institucionalidad para con los uniformados y el país, pero sobre todo, para garantizar la seguridad y la convivencia. El general Nieto destacó las cualidades del Mayor Hurtado, indicando que siempre se destacó como un oficial disciplinado, entregado a la patria y con más de 63 condecoraciones y reconocimientos que lo acreditaban como un policia ejemplar.  Por: RCN Radio </t>
  </si>
  <si>
    <t xml:space="preserve">   Las autoridades comenzaron a imponer centenares de sanciones pedagógicas a ciudadanos de varias ciudades del país que infringieron en el primer día del nuevo Código de Policía (o Convivencia), que entró a regir este lunes, principalmente por tres conductas: colados en los sistemas de transporte masivo, hacer necesidades en la calle (como orinar en los andenes) y tomar licor en vía pública.El más reciente balance de las autoridades da cuenta que fueron impuestas 668 sanciones, todas de carácter pedagógico, pues la ley del Código de Convivencia establece un plazos de seis meses para que los ciudadanos lo puedan conocer y las autoridades de las principales ciudades del país lo puedan implementar.El reporte precisa que entre principales infracciones sancionadas está orinar en la calle y tomar licor en espacio público, además de ingresar a los sistemas de transporte sin pagar, o los 'colados' como se les llama coloquialmente.De hecho, más del 70 por ciento de las infracciones son por colados en los sistemas de transporte en Bogotá, Cali, Bucaramanga, Barranquilla y Medellín.El otro 30 por ciento fue por multas impuestas a quienes consumen licor y orinan en espacio público"Seguiremos en las ciudades aplicando esta nueva norma y sancionando a quien no la cumpla", señaló el director de la Policía Nacional, general Jorge Hernando Nieto.La advertencia del alto oficial se dio durante la presentación del nuevo Código de Policía y Convivencia en la céntrica Plaza de Bolívar, en Bogotá, en compañía del alcalde de la capital, Enrique Peñalosa.Más allá de la pedagogía que se está haciendo desde el año pasado, las autoridades anunciaron que irán casa por casa en el país contándole a la gente los comportamientos que serán multados con este código y las responsabilidades de la ciudadanía.La ley 1801 que corresponde a esta iniciativa busca corregir aquellos comportamientos catalogados como inadecuados y que fueron clasificados en cuatro tipos de sanciones, en las que se incluyen el carácter monetario, luego de los seis meses establecidos de pedagogía."No es para encarcelar más gente": SantosPreviamente el domingo, y en una alocución radio televisada, el presidente Juan Manuel Santos presentó el nuevo Código de Policía que entró en vigencia a las cero horas del lunes y aseguró que este "manual de convivencia" contribuirá a la paz y mejorará la calidad de vida de los colombianos.Santos dijo que era necesario ajustar el Código, ya que hace más de 45 años no se había actualizado, además agregó que este manual "no es nada distinto a un marco de derechos y deberes para vivir en sociedad, respetándonos los unos a los otros".El presidente aseguró que este código "no es para encarcelar a más gente. Sí es para prevenir y evitar que problemas de convivencia se conviertan en asuntos penales".Y dio como ejemplos procesos como "el cierre de cualquier venta no autorizada de celulares, imponer multas a quien inicie o participe en riñas callejeras y poner música a alto volumen y en horarios que puedan molestar a vecinos le puede costar a los ciudadanos casi 400.000 pesos".El mandatario explicó que viene ahora una etapa de pedagogía activa del Código y durante los próximos seis meses, las sanciones serán pedagógicas.</t>
  </si>
  <si>
    <t xml:space="preserve">  Desde julio se encuentra suspendido el convenio entre la Policía Nacional y la Alcaldía de Ibagué para el control de el tránsito en la ciudad.  Desde julio se encuentra suspendido el convenio entre la Policía Nacional y la Alcaldía de Ibagué para el control de la movilidad en la ciudad.A pesar de que las autoridades hacen presencia en el municipio, desde hace cerca de 90 días no se imponen multas por infringir las normas de tránsito.Hernán Silva Calderón, secretario de tránsito de Ibagué,  explicó que el convenio se encuentra en la Dirección General de la Policía Nacional y no ha sido firmado debido al incumplimiento de la administración anterior en la entrega de un vehículo, hecho que retardó la liquidación del mismo.El funcionario aseguró que antes del fin de semana podría firmarse nuevamente el documento. Ante la suspensión del servicio que presta la de la Policía en la ciudad, el secretario Silva fue citado a debate de control político en el Concejo de Ibagué, la Corporación solicita respuestas sobre las posibles irregularidades que estarían retardado la ejecución del acuerdo.Una vez firmado el convenio estará vigente hasta diciembre de 2018, tiempo en que 60 uniformados prestarán regularán la movilidad en la capital del Tolima.</t>
  </si>
  <si>
    <t xml:space="preserve">  Cuatro Generales caldenses de la Policía fueron condecorados con la medalla Honor al Mérito por la Asamblea Departamental  La Asamblea de Caldas, condecoró a los generales Juan Alberto Libreros Morales, al Brigadier Nelson Ramírez Suárez, al Mayor Rodrigo González Herrera y al Mayor Ricardo Alberto Restrepo, con la medalla Honor al Mérito, por ser caldenses destacados en ámbito nacional.El acto de exaltación se adelantó en la Asamblea Departamental en horas de la mañana de este jueves 22 de junio, con la asistencia de personalidades del departamento, donde los corporados le entregaron a los generales una condecoración por dejar en alto el nombre de Caldas en la Policía Nacional." Son generales destacados de Caldas a nivel nacional, orgullos de esta comarca, de esta región. Están haciendo una digna representación a nivel nacional por eso quisimos hacerle esta condecoración" dijo el presidente de la Asamble de Caldas, Ignacio Gómez. </t>
  </si>
  <si>
    <t xml:space="preserve">  La Policía Nacional en articulación con la Fiscalía General de la Nación, desarticularon la banda denominada 'Los Tejanos' dedicada al microtráfico en la Comuna 13 de la ciudad de Ibagué.  La Policía Nacional en acompañamiento con la Fiscalía General de la Nación, desarticularon la banda denominada 'Los Tejanos' dedicada al microtráfico en la Comuna 13 de la ciudad de Ibagué.El coronel, Jorge Hernando Morales, comandante de la Policía Metropolitana de Ibagué, informó que en 13 allanamientos se logró la captura de 14 integrantes de la banda que distribuía estupefacientes en entornos escolares y parques de los barrios del sur de la capital del Tolima. </t>
  </si>
  <si>
    <t xml:space="preserve">  Las Fuerzas Militares informaron que desde el 24 hasta el 30 de noviembre, en Sogamoso, se han fundido más de 35.000 armas de fuego decomisadas por jueces, fiscales, unidades militares y de Policía Nacional. Así mismo, por devolución voluntaria de los ciudadanos, servicios de vigilancia y organismos del Estado.  Las Fuerzas Militares informaron que desde el 24 hasta el 30 de noviembre, en Sogamoso, se han fundido más de 35.000 armas de fuego decomisadas por jueces, fiscales, unidades militares y de Policía Nacional. Así mismo, por devolución voluntaria de los ciudadanos, servicios de vigilancia y organismos del Estado.La medida se dio en cumplimiento a las obligaciones adquiridas a nivel internacional, y que imponen sacar de circulación las armas utilizadas en la comisión de delitos que han estado involucradas en procesos penales, o por el uso indebido que hacen los ciudadanos de las mismas, o simplemente porque ya no las quieren tener. (Lea también: Policía busca identificar a los uniformados vinculados con organizaciones criminales)Las Fuerzas Militares de Colombia, desde el 2010 han fundido 297.184 armas de fuego obedeciendo a la política del Gobierno Nacional y en cumplimiento de las obligaciones adquiridas a nivel internacional.Una vez las armas son clasificadas y seleccionadas, se almacenan transitoriamente y se da comienzo al proceso de auditoria por parte del Ministerio de Defensa Nacional y la Inspección del Comando General de las Fuerzas Militares, donde son verificadas con su respectiva documentación, lo que soporta su destinación final: la destrucción.</t>
  </si>
  <si>
    <t xml:space="preserve">   El coronel Pablo Criollo, secretario general de la Policía Nacional, explicó las acciones que emprenderán los uniformados para la aplicación del nuevo Código de Policía en el que se contempla cuatro clases de multas para las personas que provoquen alteraciones al orden y convivencia en la sociedad.En diálogo con RCN Radio el oficial explicó que existen cuatro categorías que contienen diferentes multas y sanciones.La primera será equivalente 98 mil 362 pesos; la de tipo 2 la persona será acreedora de una multa de 196 mil 724; la tercera será una multa de 639 mil 300 y la de tipo 4, que es la sanción más alta, la persona se le impondrá una multa de 786 mil pesos.Dentro de las explicaciones que rindió el coronel Carrillo, advirtió que este tipo de sanciones se realizan con el objetivo de buscar una mejor forma de crear conciencia frente a los deberes y obligaciones que tienen las personas dentro de la sociedad.Frente al caso de TransMilenio, el nuevo Código de Policía contempla multas ordinarias para los denominados 'colados', a quienes se les impondrá una multa tipo 1.Para quienes causen daños al sistema y perturben la tranquilidad de quienes utilizan el sistema podrán ser acreedores de multas tipo 4, es decir, pagará 786 mil pesos.El oficial de la Policía aclaró que las personas que no paguen las multas y no comprendan la importancia de no volver a cometer este tipo de acciones contra el sistema de transporte, continuarán reportadas dentro de las bases de datos de las autoridades."Si no se cancela la multa va a tener unas consecuencias como no poder posesionarse en un cargo público; si ya tiene empleo no podrá aspirar a un asenso; los que tienen empresa tendrán limitantes para el registro en la Cámara de Comercio y estará reportado en el boletín fiscal", señaló el coronel Criollo.En el nuevo Código de Policía también fue establecido que los uniformados podrán imponer multas a quienes invadan el espacio público y quienes sean sorprendidos orinando en la calle, podrán pagar una multa tipo 4.No obstante, explicó que los establecimientos comerciales también tienen una responsabilidad ciudadana en este tema y por lo tanto advirtió que los niños, mujeres embarazadas y adultos mayores tienen un fuero especial y no se les podrá negar el servicio del baño.En el caso de las acciones de la Policía, cuando sean eventos al interior de las viviendas, el uniformado podrá ingresar en varios casos, como en una calamidad (incendios, inundaciones o escapes de gas); cuando se escuchen voces de auxilio y cuando estén en peligro los moradores.Si hay un llamado por cuenta de los vecinos sobre alteración a la convivencia cuando provocan muchos ruidos durante eventos como subida de volumen en fiestas, la Policía actuará de forma persuasiva tratando de buscar una salida consensuada.No obstante, si el causante de la afectación no atiende el llamado de la Policía, el uniformado buscará la forma de interrumpir el fluido eléctrico “entrando a zonas en donde no se viole a la intimidad y como última medida se impondrá una multa tipo 3, es decir de 639 mil pesos”."Una vez yo ingrese al domicilio tengo que rendir un informe a mi comandante diciéndole cuál fue la causa objetiva que me permitió ese ingreso y una copia de ese informe tengo que entregársela al morador", agregó el oficial.Aseguró que si bien las personas tienen la libertad de realizar actividades en los espacios públicos, deben tener la obligación de no perturbar a quienes están en esos espacios.El oficial explicó que si una persona está en un espacio público consumiendo bebidas alcohólicas o fumando marihuana en espacios que no están determinados será acreedor de multas que van desde los 196 mil pesos."Lo que ocurre con la ingesta de bebidas alcohólicas en el espacio público, por lo general, después genera embriaguez, después la riña, después viene el herido y en casos extremos viene el muerto", agregó.Frente a los robos de celulares y los vendedores de simcard, quienes no porten los datos entre vendedor y cliente, se les impondrá una multa tipo 4, pero además, les serán prohibidas las actividades que estaba desarrollando.</t>
  </si>
  <si>
    <t xml:space="preserve">  Este año el cibercrimen aumentó 28% en Colombia, siendo los ciudadanos los más afectados  La Dijín de la Policía Nacional reveló que durante el 2017 el fenómeno del cibercrimen presentó un incremento del 28.30% respecto al año anterior, siendo los ciudadanos los más afectados, seguido por el sector financiero, educación y gobierno.Entre las modalidades que más afectan a los cibernautas se destacan la estafa por compra o venta de productos en Internet, la suplantación de identidad para cometer actos ilícitos, la suplantación de sitios web para capturar datos personales (Phishing), y la utilización de código malicioso con fines fraudulentos (Malware).Según la Dijin estás fueron las nuevas amenazas en 2017:1. Ciberinducción al daño físicoLa integración digital a nivel mundial de niños, niñas y adolescentes, trajo consigo un modelamiento de interacción a base de retos con fines mortales, sugirió una atención oportuna en lo preventivo e investigativo, así:• 508 alertas preventivas generadas en redes sociales por CAI VIRTUAL• 2.987 interacciones con publicaciones (clicks, likes, retweets, etc)• 6.498.746 usuarios impactados (usuarios quienes visualizaron las alertas).• 83 apariciones en medios.• 12 casos con conexidad delictiva.• 15 grupos identificados a nivel mundial.• 3 grupos privados (7 administradores) en redes sociales eliminados en Colombia• 15.000 usuarios seguían a estos grupos privados en Colombia.• 4.000 restricciones a usuarios particularmente a niños niñas y adolescentes quienes pretendían entrar a estos grupos los cuales podrían ser a través de falsos perfiles.• Coordinación con Chile, México y Rusia para la operacionalización de investigaciones.• Perfiles de México, Argentina y Perú detectados con fines de intercambio de fotos y videos en interacción con perfiles en Colombia detectados por investigadores del Centro Cibernético Policial.2. Estafa por suplantación de sim card• 1385 reportes por esta modalidad.• 1055 casos por cifras cercanas a los $2.132.000.000.3. Vishing – Tráfico de datos financieros personales508 alertas generadas en redes sociales por CAI VIRTUAL.• 77.390 usuarios quienes vieron las alertas.• 2.987 interacciones con las publicaciones (clicks, likes, retweets, etc) por cibernautas.• 6.498.746 usuarios impactados (usuarios quienes visualizaron las alertas).4. Fraude por falso WhatsApp (suplantación de identidades a través plataformas de chat con fines de estafa monetaria)• 381 casos han sido reportados al @caivirtual por víctimas principalmente gerentes de sectores bancarios, ciudadanía en general5. Ciberpirámides (captación masiva de dinero a través de falsas plataformas de internet)Las cifras de fraude reportan que hasta el momento las sumas son superiores a los 1.500 millones de pesos representados en 182 personas en 11 ciudades que reportaron al @caivirtual una estafa por parte del portal web MECOIN. </t>
  </si>
  <si>
    <t xml:space="preserve">  La Policía Nacional dio a conocer que en lo que va corrido de 2017, por los denominados “microsueños” de conductores en la vía se han registrado 131 accidentes  La Policía Nacional dio a conocer que en lo que va corrido de 2017, por los denominados “microsueños” de conductores en la vía se han registrado 131 accidentes con 46 muertos y 205 lesionados graves.De acuerdo con las autoridades, en la noche, entre las 2 y las 5 de la mañana, así como en las primeras horas de la tarde (entre las 2 de la tarde y 4 de la tarde) son los momentos en los que el sueño aparece con mayor facilidad.Además según indicó el comandante de la Policía de Transito y Transporte general Ramiro Castrillón, si un conductor tiene un microsueño mientras se desplaza a 80 kilómetros por hora puede llegar a recorrer 45 metros sin ningún tipo de atención, reacción y discernimiento.“Independientemente de cuánto se haya dormido, durante estas horas siempre se tiene un poco más de sueño. Por ello es necesario extremar la precaución cuando se conduce en estos horarios” precisó el general Castrillón.Por último, de acuerdo con la Policía, se han identificado ciertos comportamientos que anteceden al microsueño: pestañeo más frecuente y lento, cabeceo, visibilidad borrosa, dificultad para enfocar, dolores de cuello, espalda e incomodidad en el asiento. </t>
  </si>
  <si>
    <t xml:space="preserve">   Con una multitudinaria eucaristía en la catedral Nuestra Señora del Carmen del municipio del Líbano fue despedido el auxiliar de la Policía Carlos Andrés Rubio Domínguez, quien murió en el ataque a una subestación de energía en Bogotá, hecho atribuido al Ejército de Liberación Nacional, ELN.Tras recibir honores militares, el féretro con el cadáver del uniformado de 19 años fue conducido hasta el cementerio de la localidad donde se produjo su inhumación.Alfonso Domínguez, abuelo de Carlos Andrés, lamentó el que "aún haya quienes se empecinen en derramar sangre de personas inocentes", pero alentó al Gobierno nacional a continuar trabajando en sus esfuerzos por alcanzar la paz con todas las organizaciones al margen de la ley.A su turno, Isaías Rubio, padre del joven policial, recordó cómo aguardaban la llegada del puente festivo de Reyes para poder reencontrarse con la familia."Habíamos hablado de hacer un asado para el puente, porque él no tenía permiso para salir ni el 24 ni el 31; acordamos que tan pronto viniera organizaríamos un asadito, pero ya mi Dios se lo llevó para otro lado" , dijo a RCN Radio.</t>
  </si>
  <si>
    <t xml:space="preserve">   El comando de la Tercera Brigada del Ejército presentó de manera pública y abierta excusas a los familiares de 10 policías, asesinados el 22 de mayo del 2006, en el corregimiento de Potrerito, municipio de Jamundí,  sur del Valle del Cauca.El comandante de esa unidad táctica, general, Juan Vicente Trujillo Muñoz, manifestó que "hubo un comportamiento irregular de unos miembros de la Institución, que no representan el actuar y sentir del soldado colombiano y quienes de manera unilateral mezquina e injustificable asesinaron a esos 10 miembros de la Policía Nacional".Así mismo,  enalteció la memoria del mayor, Elkin Leonardo Molina Aldana; los intendentes, Ramón Darío Galvis Londoño y Gilmar Mamian Jiménez; los subintendentes, Roosvelt García Ramírez, Franlin Oswaldo Sánchez Bautista y Carlos Alberto Murillo Castañeda; y los patrulleros, José Luis Rodríguez Niño, Pedro León Perea Galindo y Willam Andrés Rodríguez Montero."Estos hombres en cumplimiento de su debe legal ofrecieron su vida en aras de la tranquilidad de todos los ciudadanos de bien. Paz en las tumbas de estos miembros de la Policía Nacional", enfatizó el oficial.De igual forma, presentó excusas por el homicidio de dos ciudadanos, quienes fueron asesinados el 17 de mayo del 2000, en el corregimiento de Villacarmelo, municipio de Cali.Se trata de Henry Erney Castro Ortiz y Oscar Orlando Salazar, los cuales murieron por una agresión violenta de miembros del Ejército Nacional.A la ceremonia no asistieron familiares de las víctimas .Las sentencias fueron emitidas por el Tribunal Contencioso Administrativo del Valle del Cauca y el Consejo de Estado.</t>
  </si>
  <si>
    <t xml:space="preserve">  Once miembros de la Policía Nacional fueron capturados en las últimas horas por orden de la Fiscalía 124 Especializada de Cali, que los investiga por el delito de homicidio agravado y alteración de la escena.  Once miembros de la Policía Nacional fueron capturados en las últimas horas por orden de la Fiscalía 124 Especializada de Cali, que los investiga por el delito de homicidio agravado y alteración de la escena.Se trata de 8 patrulleros, un intendente, siete de los cuales fueron capturados en las instalaciones del comando de la Policía Metropolitana de Cali, un mayor y un teniente coronel, capturados en Villavicencio y en el departamento del Vaupés.Los hechos por los que son investigados los once policías ocurrieron el 4 de agosto de 2013, donde fue muerto en desarrollo de un procedimiento policial el patrullero Olmes Oliverio Blanco Barrera y herido el patrullero Alexander Morales Reina, quienes estaban adscritos al CAI de Ciudad 2000, de la estación de Mariano Ramos.En el mismo hecho murió el docente del colegio Lacordaire, Francisco Javier Ocampo Cepeda, a quien los miembros de la Fuerza Pública manifestaron haber dado de baja, porque este intentó atacarlos.Esta versión, habría sido desestimada por la Fiscalía, que determinó que existían irregularidades en lo expuesto por los policiales.Por su parte, el senador Iván Cepeda, primo del docente que perdió la vida en este incidente, afirmó que se trataría de un falso positivo.Los detenidos en el comando de la Mecal de Cali son los patrulleros, Juan Caro Zapata, Héctor Alexander Giraldo Castrillón , Jonathan Areiza Caicedo, Elkín Contreras Rodríguez, Alexander Morales Reina, Jhoan Ortiz Restrepo, Jesús Clemente Muñoz.Las capturas fueron realizadas en las instalaciones del Comando Mecal, por parte de la Fiscalía 124 Especializada de Cali (Unidad de Derechos Humanos), por el delito de Homicidio Agravado y Alteración de la Escena.En Boyacá fue detenido el intendente James Madrid Valenzuela, mientras que en Villavicencio fue notificado el mayor Oscar Alberto Rojas Yopaza, adscrito a la Unidad Especial Cusiana, señalado de los delitos de encubrimiento y alteración de la escena; y el teniente coronel Carlos Andrés Mora Cerón, quien en la actualidad se desempeñaba como subcomandante del departamento de Policía del Vaupés.En un comunicado de prensa, la Policía Nacional se refirió al caso:1. En el día de hoy, la Fiscalía 124 especializada de Cali, Unidad de Derechos Humanos, materializó las capturas de 11 miembros de la Institución, vinculados a la investigación por las muertes de un patrullero y de un docente, ocurridas el 04 de agosto del 2013 en la capital del Valle.2. En este mismo hecho resultó herido otro uniformado por arma de fuego.3. La Policía Nacional, respetuosa de las decisiones del ente investigador y de las garantías procesales que les asisten a los uniformados investigados porlos delitos de homicidio agravado y alteración de la escena, está dispuesta a apoyar a la Fiscalía en todo lo que se requiera para hacer claridad de estos hechos.4. La Policía Nacional reitera la Política Integral de Transparencia para lo cual apoyará las investigaciones disciplinarias y penales a las que haya lugar.  </t>
  </si>
  <si>
    <t xml:space="preserve">   El Juzgado Séptimo Penal del Circuito de Manizales, condenó a 39 años de prisión al ex policía, especializado antidrogas, Camilo Andrés Tibaduisa, tras haber asesinado por 10 mil pesos a Uber Marulanda Granados, porque éste no le vendió la droga que el uniformado le había entregado para la comercialización, en el barrio Fanny González de esta ciudad. La Fiscalía que adelantó el caso, contó que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Granados.De otro tema, en la audiencia de los alegatos de conclusión, el juez mostró su inconformidad porque la Fiscalía no presentó las suficientes pruebas para haber ilustrado cómo fue que ocurrieron los hechos, por medio de fotografías, vídeos, entre otros elementos que hubieran podido servir para la investigación.Por último, el ahora condenado purga un pena de 5 años en la cárcel La Picota de Bogotá, por los delitos de hurto calificado y porte ilegal de armas de fuego, tras haberse dedicado al asalto de viviendas en la capital de la república.</t>
  </si>
  <si>
    <t xml:space="preserve">    La Fiscalía General designó un grupo especial para investigar la denuncia sobre un caso de abuso sexual de un menor de edad nueve años en hechos ocurridos en el barrio Lucero, en la localidad de Ciudad Bolívar, en el sur de Bogotá. De acuerdo con la denuncia, el menor salió junto a su padre a comprar algo de comida y en un momento de descuido del adulto, se llevaron al niño y abusaron de él. Así lo confirmó el director Nacional de Fiscalías Seccionales y de Seguridad Ciudadana, Luis González, quien indicó que los investigadores avanzan en la práctica de toda una serie de pruebas y procedimientos judiciales para identificar al responsable de este grave hecho. El fiscal González dijo que las diligencias judiciales buscan confirmar si un vecino del menor, identificado al parecer por la propia víctima, es el agresor y autor de los abusos sexuales. Asimismo explicó que para avanzar en la recolección de los elementos de prueba la Fiscalía trabaja de manera coordinada con la Policía Nacional. Ante la gravedad de los hechos trascendió que el menor duró varios días hospitalizado y recibe atención psicológica por parte de expertos del Instituto Colombiano de Bienestar Familiar, ICBF. </t>
  </si>
  <si>
    <t xml:space="preserve">  Doce meses duró la investigación por parte de uniformados de la Policía Nacional para realizar las 16 diligencias de ocupaciones para el trámite de medidas cautelares en el municipio de Cúcuta, Norte de Santander, la ciudad de Bucaramanga y Barranquilla.  Doce meses duró la investigación por parte de uniformados de la Policía Nacional para realizar las 16 diligencias de ocupaciones para el trámite de medidas cautelares en el municipio de Cúcuta, Norte de Santander, la ciudad de Bucaramanga y Barranquilla.El general Juan Libreros comandante de la Región Quinta de la Policía Nacional este operativo se realizo en conjunto con la Fiscalía Especializada de Extinción de Dominio de Bucaramanga donde se logró la ocupación de 16 bienes para extinción del derecho al dominio, 13 en Cúcuta, 2 en Bucaramanga, 1 en Barranquilla.“Estos bienes hacían parte de las finanzas ilícitas de una organización delincuencial "los Pepes" dedicada al narcotráfico que tuvo su injerencia en Cúcuta, entre los años 2008 y 2012, en donde su principal cabecilla fue identificado, capturado, judicializado y extraditado a los Estados Unidos” agregó el oficial.“Esta persona habría dejado bienes inmuebles a nombre de terceros en la modalidad de testaferrato, quienes habían incrementado su patrimonio de manera ilegal adquiriendo siete fincas con una extensión de 2000 hectáreas, tres casas en zona rural y tres apartamentos en zona urbana de la ciudad de Cúcuta, como también dos apartamentos en un exclusivo sector de la ciudad de Bucaramanga y un lote inmueble en Barranquilla” indicó el general Libreros.Según el comandante de la Región Quinta de la Policía, “estos 16 bienes tienen un valor de más de 36 mil millones de pesos, más de dos mil hectáreas en bienes rurales, es una operación muy importante para la Policía Nacional y la Fiscalía Especializada.Los bienes pasarán a la administración de la Sociedad de Activos Especiales.</t>
  </si>
  <si>
    <t xml:space="preserve">  La Carrera de los Héroes inició en el sector del Can, en la plaza de los Monumentos a los Héroes Caídos en Combate y superó los 7 mil inscritos, según informó el Ministerio de Defensa.   La Carrera de los Héroes inició en el sector del Can, en la plaza de los Monumentos a los Héroes Caídos en Combate y superó los 7 mil inscritos, según informó el Ministerio de Defensa. El evento, que cuenta con la participación de ciudadanos en general, tuvo la presencia de integrantes de la Fuerza Aérea, la Policía Nacional, la Armada Nacional y el Ejército Nacional. "Los recursos del evento se darán en una gran proporción a la rehabilitación de los afectados en hechos de guerra en el país; también a programas educativos que buscan beneficiar a cerca de 500 hombres y mujeres por año", manifestó el ministro Luis Carlos Villegas. Finalmente, el ministro reiteró que esta carrera, liderada por la corporación Matamoros, es el agradecimiento de esta sociedad al sacrificio y disciplina de las Fuerzas Militares. </t>
  </si>
  <si>
    <t xml:space="preserve">   El director de la Policía Nacional de General Jorge Nieto, señaló que el comandante del Grupo "Nucleo Delta", capitán Javier Enrique Soto, seguirá siendo parte de la institución hasta que se determine quiénes fueron los autores del crimen de 7 campesinos en Tumaco, Nariño.(Lea también: Imputarán cargos a dos oficiales por masacre de Tumaco)El General Nieto dijo que el oficial continúa en su cargo mientras se termina el proceso investigativo por este hecho ocurrido en el mes de octubre del presente año.Sostuvo que la policía respeta las decisiones de la Fiscalía General de la Nación y seguirá en su compromiso de aportar toda la información para aclarar las circunstancias de tiempo modo, y lugar en que ocurrieron estos lamentables hechos.Agregó que al capitán Soto se le están adelantando dos procesos investigativos, uno penal y otro disciplinario, garantizándole todos los derechos que tiene para su defensa.(Lea acá: Masacre en Tumaco: Gobierno acató decisión de Fiscalía de imputarles cargos a dos oficiales)Por este hecho es también investigado el comandante del pelotón Dinamarca del Ejército Nacional, Jorge Niño.La Fiscalía reveló que a los dos uniformados les serán imputados los delitos de homicidio agravado y homicidio agravado tentado, en calidad de autores, por posición de garantes.Las víctimas de esta masacre fueron identificados cómo: Aldemar Gil Guachetá, de 25 años; Diego Escobar Dorado, de 31 años; Nelson Chacuendo Calambas, de 29 años; Janier Usperto Cortés Mairongo, de 26 años; Jaimen Guanga Pai, de 45 años; y Alfonso Taicús Taicús, de 32 años de edad</t>
  </si>
  <si>
    <t xml:space="preserve">  Asimismo, el concejal Carlos Guerrero solicitó a la Secretaría de Gobierno socializar después de la compra de estos vehículos, los cambios que ha tenido en el sector rural en materia de seguridad.   Por unanimidad el Concejo Municipal de Popayán aprobó el proyecto de Acuerdo por medio por medio del cual se autoriza al Alcalde del municipio de Popayán, para que adquiera a título de compra dieciocho vehículos automotores, de los cuales, seis son cuatrimotos y doce motocicletas, que permitan una mejor respuesta de la Policía Metropolitana de Popayán.De acuerdo con el concejal ponente José Julian Muñoz, el Acuerdo presentado por la Policía Metropolitana busca mejorar el despliegue del modelo Nacional de vigilancia comunitaria por cuadrantes en la zona rural y la estrategia de la Policía “Convivencia y seguridad ciudadana.”Asimismo, el concejal Carlos Guerrero solicitó a la Secretaría de Gobierno socializar después de la compra de estos vehículos, los cambios que ha tenido en el sector rural en materia de seguridad.</t>
  </si>
  <si>
    <t xml:space="preserve">  Una denuncia al día es presentada en Colombia ante la fiscalía por Falsedad Personal, un delito que en la mayoría de las ocasiones se hace con una cédula extraviada o robada.  Una denuncia al día es presentada en Colombia ante la fiscalía por Falsedad Personal, un delito que en la mayoría de las ocasiones se hace con una cédula extraviada o robada y que consiste en suplantar a alguien para realizar una actividad comercial causando perjuicios para el verdadero dueño del documento de identificación.Las empresas de servicios y los bancos son las entidades que mayor número de quejas de este tipo reciben.Lo primero que debe hacer una persona en caso de perder sus documentos, según el abogado Camilo Alvarado, es poner la denuncia ante la Policía. Si es como consecuencia de un hurto la instancia es la Fiscalía.“Es completamente necesario que pongan el denuncio, no es un trámite mayor, ni requiere mucho tiempo, la Policía Nacional tiene un aplicativo web al que pueden acceder todos los ciudadanos”, señala el abogado.Perder los documentos no solo implica los trámites correspondientes para obtener un duplicado. También puede generar otro tipo de perjuicios para sus dueños.“Cuando alguien suplanta la identidad es justamente con la intención de no pagar y eso termina por causar un problema el doble de grande, porque la persona termina reportada a Datacrédito sin la oportunidad de acceder a cualquier producto financiero y con una deuda que no es de esa persona”, advierte Alvarado.En 2011 Viviana Sánchez obtuvo por primera vez su cédula. En 2013 la extravió y dos años después fue víctima de un hurto. Hoy con 24 años es una persona con serios inconvenientes en datacrédito. Una o sus dos cédulas perdidas fueron usadas para firmar compromisos de pago con entidades de comunicación móvil.“Porque sacaron dos planes, sacaron un teléfono a cuotas, una línea de celular y en este momento tengo un pleito porque me están dañando mi vida crediticia porque están afirmando que yo saqué uno de los planes que sacaron estos delincuentes”, indica la víctima.Viviana puso las respectivas denuncias para poder obtener el duplicado de su cédula. Sin embargo eso no fue suficiente. El delito de Falsedad Personal es el que menos castigo tiene por parte de las autoridades.“Por la dificultad que tiene la Fiscalía para llegar al responsable final de la suplantación de identidad, es un delito que tiene una impunidad muy alta en nuestro país y que termina siendo una calvario para los ciudadanos”, revela el abogado Camilo Alvarado.La denuncia inicial será el documento con el que se pruebe la suplantación ante las entidades comerciales y las bases de datos como Datacrédito, a través de un derecho de petición.Si esto no funciona la siguiente instancia es la Superintendencia de Industria y Comercio ante la cual se puede pedir su intervención acudiendo a la ley de Habeas Data. Finalmente la tutela es el mecanismo al que se puede acudir si además del buen nombre se están vulnerando otros derechos fundamentales.De acuerdo con la Fiscalía, alrededor de 30 denuncias mensuales se presentan por el delito de Falsedad Personal. Sin embargo algunas son retiradas porque las empresas comerciales aceptan el argumento de los afectados. En la mayoría de casos esto no ocurre.“Perder el documento es grave, nunca pensé que fuera así de grave y en el problema que ahora ando es debido a eso y en este momento pueden hacerle a uno ponerlo de fiador y quitarle lo poco o mucho que tiene”, puntualizó Viviana Sánchez.En Colombia solo 8 entidades privadas, la mayoría bancarias, le pagan a la Registraduría Nacional por el sistema de Biometría a través del cual corroboran que efectivamente la persona que presenta una cédula, es la dueña del documento.Las empresas de servicios de telefonía, internet y televisión, son las que mayor número de casos de reclamaciones por suplantación enfrentan.</t>
  </si>
  <si>
    <t xml:space="preserve">  Un patrullero de la Policía Nacional fue asesinado por sicarios en el municipio de Guacarí, centro del Valle del Cauca.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t>
  </si>
  <si>
    <t xml:space="preserve">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t>
  </si>
  <si>
    <t xml:space="preserve">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t>
  </si>
  <si>
    <t xml:space="preserve">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t>
  </si>
  <si>
    <t xml:space="preserve">  Con gritos de "¡No nos representan!", una multitud convocada por el movimiento de los 'indignados' se manifestó frente al parlamento español, donde los diputados debatían unos presupuestos 2013 marcados por nuevas medidas de austeridad para reducir el déficit público.  Bajo el lema "Rodea el Congreso" y encabezados por una gran pancarta que pedía "Dimisión", miles de manifestantes se concentraron a última hora de la tarde frente a los imponentes cordones policiales que impedían acercarse a la Congreso de los Diputados, donde estaban reunidos los legisladores.Cientos de manifestantes intentaron después, ya llegada la noche, rodear las barreras desviándose por una calle adyacente pero rápidamente se vieron bloqueados por los antidisturbios que les hicieron dar media vuelta, antes de dispersarse.Un intento de rodear la cámara baja del parlamento había degenerado el 25 de septiembre en violentos enfrentamientos entre policías y manifestantes que se saldaron con 64 heridos y 35 detenidos.Con 39.000 millones de euros en ajustes, los presupuestos para el próximo año están diseñados para "la deuda privada, que no tiene que pagar el pueblo español, cuando están cortando en sanidad y en educación, contra los más vulnerables", denunciaba Noelia Urdiales, educadora social de 34 años.Determinado a reducir el déficit del país a menos del 3% del PIB en 2014, el gobierno conservador de Mariano Rajoy decidió medidas de ajuste por 150.000 millones de euros entre 2012 y 2014, que incluyen bajas de salarios a los funcionarios, alzas de impuestos y recortes en sectores públicos como la salud o la educación en un país asfixiado por la recesión y en el que un trabajador de cada cuatro no tiene empleo.</t>
  </si>
  <si>
    <t xml:space="preserve">  El titular de la cartera, Rafael Pardo destacó la gestión de las autoridades locales para contrarrestar niveles de desempleo, lo que permitió que Pereira cambiara su perfil ocupacional  Las difíciles circunstancias que atraviesa Risaralda a raíz de la baja producción de café ha generado migración desde las zonas rurales hacia la capital del departamento, situación que llama la atención de las autoridades porque se deben trazar estrategias para atenderla, dijo el ministro del Trabajo, Rafael Pardo en diálogo con RCN La Radio noticias de Risaralda.“El programa de renovación cafetera ha generado empleo pero no es suficiente para absorber la oferta de mano de obra y al existir menos actividades en el campo, los productores emigran a la ciudad y resulta que allí también entran a engrosar la tasa de desocupación”, dijo el alto funcionario.Destacó el ministro del Trabajo que con la Federación Nacional de Cafeteros el gobierno suscribió un convenio para implementar el programa de ahorro subsidiado para la vejez de beneficios económicos periódicos, que cobijará a los productores agropecuarios que tienen ingresos pero no son empleados y por ende, no pertenecen al sistema de pensiones; de esta forma, también esos productores agropecuarios independientes se podrán pensionar.El ministro del Trabajo destacó la gestión que han adelantado las administraciones local de Pereira y seccional de Risaralda, con el apoyo de gremios y parlamentarios, para contrarrestar el índice de desempleo en Pereira, lo que ha llevado a que hoy se hable de un nuevo perfil ocupacional en esta capital al dar espacios a nuevas empresas de servicio al cliente y de software.</t>
  </si>
  <si>
    <t xml:space="preserve">  El Real Madrid se reencuentra en semifinales con el único equipo al que ha sido incapaz de vencer en la actual edición de Liga de Campeones, el Borussia Dortmund, y con la 'maldición alemana' alimentada con un solo triunfo en 23 visitas a un país que es el penúltimo escalón hacia la deseada 'Décima'.  El Real Madrid de José Mourinho llega a su barrera de los dos últimos años y quiere dar un paso más hacia la gloria. La llegada del portugués acabó con la barrera de octavos, insuperable en seis temporadas consecutivas, y colocó de nuevo al conjunto español entre los favoritos al título. Primero Barcelona y después una tanda de penaltis ante el Bayern de Múnich fueron dolorosas eliminaciones. A la tercera, ante el Borussia, quieren que sea la definitiva.Para ello tendrá que mejorar su imagen en tierras germanas y olvidar la histórica maldición que sólo apacigua un triunfo -ante el Bayer Leverkusen, 2-3, el 27 de septiembre del 2000- y una reciente derrota en el mismo estadio del primer capítulo de semifinales, el Signal Iduma Park, donde fue superado por un Borussia en la fase de grupos (2-1) que también fue superior en el Santiago Bernabéu en un partido que salvó sobre la hora una falta de Mesut Özil (2-2).Se encontrará el Real Madrid a un equipo tan alegre ofensivamente como él y Mourinho en esta ocasión no dispone de la opción de protegerse, como ha hecho en otras eliminatorias importantes del pasado. La lesión de Michael Essien descarta el trivote y Pepe no pasará a la medular por las necesidades defensivas. El lateral derecho está huérfano sin el sancionado Álvaro Arbeloa y será Sergio Ramos el que modifique su posición en el campo para arreglar el problema.Pese a las bajas de Essien y Marcelo, y con Luka Modric viajando 'entre algodones', Mourinho podrá presentar su once de gala con la única variación de la demarcación de Sergio Ramos. En ella el titular en la portería es Diego López, con Iker Casillas viviendo algo nuevo desde que es nombrado mejor portero del mundo cinco años consecutivos, como suplente en partidos que deciden títulos.Con el equipo titular fresco y la mayoría del equipo descansado tras no jugar ante el Real Betis en Liga, el alemán Sami Khedira y Xabi Alonso serán los encargados de imponer su fuerza en el centro del campo, en esta ocasión con la necesidad de ayudas defensivas de los jugadores de banda -Di María y Cristiano Ronaldo-, con Özil con libertad para inventar y Gonzalo Higuaín como el nueve elegido.Desde la conquista de la 'Novena', en 2002, el Real Madrid que disputa su vigésima cuarta semifinal -equipo que más ha disputado en la historia de la competición-, ha caído en sus tres últimas apariciones en semifinales. Pero el único enfrentamiento ante el Borussia a estas alturas trae un buen recuerdo al madridismo: fue el año que acabó rompiendo una sequía de 32 años sin el título con la 'Séptima'.El Borussia Dortmund llega a uno de los partidos más importantes para el club en la última década justo en momentos en que ha recibido un golpe psicológico al conocerse la noticia de que una de sus estrellas, Mario Götze, dejará el equipo la próxima temporada para fichar por el Bayern Múnich.La noticia sin duda llega en mal momento y de algún modo marca el fin de una época para el Dortmund, que ha tenido que ceder en esta temporada no sólo frente al poderío futbolístico de su gran rival, que ya se aseguró la Bundesliga, sino también ante el poderío económico en el 'caso Götze'.Ahora queda el reto de la Liga de Campeones como una posibilidad de coronar una era, asociada al nombre del entrenador Jürgen Klopp y también al de Götze, que ha sido uno de los símbolos del equipo. Queda por ver cómo el Borussia Dortmund y su público reaccionará ante el golpe de la noticia.En lo deportivo, el goleador Robert Lewandowski, que había sufrido un golpe en el muslo en el partido del sábado contra el Maguncia, está recuperado y podrá jugar mañana. El defensa Matsd Hummels señala clave dejar su portería a cero en la ida de semifinales y buscar una victoria para crear así una buena renta de cara a la vuelta en Madrid.En los últimos días se ha discutido sobre la posibilidad de que Klopp opte por jugar ante el Real Madrid con Ilkay Gündogan y Nuri Sahin como medio centros, prescindiendo de un hombre más defensivo como Sven Bender o Sebastian Kehl, para así aumentar la presión ofensiva sobre el equipo blanco. Esa fórmula implicaría un riesgo en el aspecto defensivo. Por delante estará el cuarteto habitual con Jakub "Kuba" Blaszczykowski y Marco Reus por las bandas, Götze como enganche y Lewandowski como ariete.</t>
  </si>
  <si>
    <t xml:space="preserve">  El presidente de Venezuela, Nicolás Maduro, anunció que en "los próximos días" instalará el "Estado mayor para la recuperación de la economía" al asegurar que ha pedido ayuda de expertos en la materia al tiempo que prometió que el primer trimestre de 2015 lo dedicará a dar "la batalla económica".  "Antes de finalizar este año voy a instalar en los próximos días el Estado mayor para la recuperación de nuestra economía, el Estado mayor económico, el Estado mayor presidencial dirigido personalmente por mi", dijo Maduro durante una reunión con gobernadores en Caracas.El gobernante hizo el anuncio después de recordar que los precios del barril de petróleo han bajado en los últimos meses producto "de la guerra de precios que desde Estados Unidos se ha desatado contra la Organización de Países Exportadores de Petróleo (del que Venezuela es miembro fundador), contra Rusia y contra los países productores de petróleo".Maduro resaltó que el barril ha bajado del promedio de 100 dólares el barril y "hoy está en 50 y así ha venido oscilando a la baja" por causa, dijo, de las técnicas de extracción "destructivas" que están aplicando en EE.UU.Reiteró que contra Venezuela existe una "guerra económica" y una "persecución financiera internacional" que ha ubicado el riesgo país con una calificación "peor que países como Ucrania", que se encuentra en guerra, para impedirle el acceso al crédito internacional.Manifestó que hay "opinadores" internacionales que aseguraron este 2014 que Venezuela "iba para el default" o impago de la deuda y que esos vaticinios no se cumplieron pues su Gobierno pagó a tiempo y "así seguirá en 2015"."Nos vemos dentro de un año si quieren este mismo día a esta misma hora, Venezuela va a mantener el ritmo, no solamente de cumplimiento de sus compromisos financieros mundiales, sino el ritmo que es más importante, de sus inversiones para el desarrollo económico y el desarrollo social del país en moneda nacional y en moneda internacional", señaló.Hace dos semanas Maduro indicó que las empresas calificadoras de riesgo han puesto a Venezuela como el peor país "prácticamente en el mundo" para invertir con la idea de que no acceda a créditos, acción que, afirmó, tiene "causas políticas".La agencia Fitch Ratings rebajó el jueves pasado la calificación de la deuda de Venezuela, que pasa de "B" a "CCC", por la dependencia del país de las materias primas y la "limitación" de su economía para responder a la caída de los precios del petróleo y su nivel "relativamente bajo" de reservas internacionales.Venezuela cerrará 2014 con un enfriamiento de la actividad económica, una inflación que ronda el 60 % según los últimos datos oficiales ofrecidos hasta agosto, y una reiterada escasez de productos de primera necesidad.</t>
  </si>
  <si>
    <t xml:space="preserve">  Valérie Trierweiler, pareja del presidente francés, François Hollande, tiene previsto salir hoy del hospital donde se encuentra ingresada en una "cura de reposo" desde el pasado viernes, según medios locales.  El diario "20 Minutes", que publica hoy en su página de internet que Trierweiler abandonará este lunes el hospital, sin dar más detalles del asunto, coincide así con "Le Parisien", que reveló ayer la información.El ingreso hospitalario se produjo después de que la revista "Closer" publicara el viernes un reportaje fotográfico en el que se aseguraba que Hollande visitó un apartamento en el que se encontraba la actriz Julie Gayet, con la que, según la publicación, mantiene un romance.Mañana, martes, está prevista la esperada conferencia de prensa de Hollande en la que hablará, según el Elíseo, sobre las líneas de su política para los próximos meses.Más de medio millar de periodistas están acreditados para este encuentro con la prensa, en el que se espera que se aborde el asunto de la vida privada del presidente.Sin desmentir esa relación con la actriz, el presidente francés "deploró" el viernes la revelación de informaciones sobre su vida privada.Según "Le Parisien", fue el propio Hollande el que comunicó a Trierweiler la publicación del reportaje de "Closer" y la existencia de ese romance, que al parecer dura desde hace varios meses.De acuerdo a los medios, la primera dama sufrió un ataque de ansiedad y, por precaución, ya que tenía muy baja la tensión, fue trasladada a un centro hospitalario, donde ha permanecido todo el fin de semana.El ministro de Exteriores, Laurent Fabius, dijo hoy en la televisión "BFM TV" que "la vida privada debe permanecer privada", mientras que el jefe de la oposición conservadora, Jean-François Copé, afirmó que este asunto "es desastroso para la función presidencial", al tiempo que lamentó el daño a la imagen del país.Desde el Partido Socialista han respondido que las palabras de Copé son "indignas"."Podríamos decirle que (el excanciller alemán Gerhard) Schröeder se casó cuatro veces, dos de ellas cuando era ministro, y eso no impidió que Alemania esté en la situación actual", afirmó el diputado socialista Jean-Christophe Cambadélis.</t>
  </si>
  <si>
    <t xml:space="preserve">  El presidente de Estados Unidos, Barack Obama, prevé firmar las nuevas sanciones a Venezuela aprobadas esta semana por el Congreso, unas medidas que para el Gobierno de Nicolás Maduro suponen una escalada en la "confrontación" entre ambos países.  La Cámara de Representantes de EE.UU. dio luz verde este miércoles a una ley que, de entrar en vigor, congelará activos y prohibirá emitir visados a funcionarios del Gobierno venezolano vinculados con los episodios de violencia y represión que vivió el país caribeño en las manifestaciones estudiantiles de febrero.Para que las sanciones entren en vigor, tras la aprobación del Senado el lunes y de la Cámara el miércoles, sólo hace falta ahora la rúbrica del presidente Obama."El presidente planea firmar la ley que aprobó el Congreso", indicó este jueves el portavoz de la Casa Blanca, Josh Earnest, en su rueda de prensa diaria, sin dar detalles de cuándo pondrá su rúbrica.El portavoz señaló que la Administración comparte las preocupaciones del Congreso y de otros actores regionales e internacionales sobre la situación en Venezuela."No hemos permanecido en silencio, ni lo haremos, frente a acciones del Gobierno venezolano que violan los derechos humanos, las libertades fundamentales y las normas democráticas", enfatizó el vocero.El Gobierno de Maduro no ha tardado en reaccionar y poco después de que el Congreso aprobara las sanciones el canciller venezolano, Rafael Ramírez, consideró que, si Obama firma la ley, "profundizará la confrontación" con Caracas y "se quedará aislado".En la misma línea, el presidente de Venezuela advirtió el martes de que Estados Unidos "saldrá muy mal parado" si impone nuevas sanciones a Venezuela y le llamó a "recuperar el equilibrio" con el país caribeño.En EE.UU., tras la aprobación a viva voz por unanimidad de las sanciones este miércoles en la Cámara baja, el presidente de Comité de Asuntos Exteriores, el republicano Ed Royce, dijo que con esa decisión Estados Unidos "envía un mensaje contundente de apoyo a todos los venezolanos que anhelan libertad, democracia e imperio de la ley".El impulsor del Proyecto de Ley para la Defensa de Derechos Humanos y Sociedad Civil de Venezuela y presidente del Comité de Asuntos Exteriores del Senado, el demócrata Robert Menéndez, pidió a la comunidad internacional seguir el ejemplo de Estados Unidos."Los Gobiernos de nuestro hemisferio y de todo el mundo deben mostrar solidaridad con los ciudadanos de Venezuela negando a funcionarios venezolanos involucrados en violaciones de derechos humanos la entrada a sus países y el acceso a sus sistemas financieros", esgrimió el senador de origen cubano."La lucha para ofrecerle nueva esperanza y oportunidad a Venezuela sólo comienza. Tenemos que seguir exigiendo el fin de la persecución política, incluyendo los esfuerzos para callar a líderes de la oposición como Leopoldo López y María Corina Machado", añadió Menéndez.El senador destacó, además, la perseverancia de la congresista republicana Ileana Ros-Lehtinen para lograr que las sanciones a Venezuela vieran la luz en el Congreso estadounidense.Ros-Lehtinen, nacida en Cuba, celebró el voto en el Capitolio "con una sola voz" ante "la llamada de ayuda del pueblo de Venezuela".Otro de los impulsores de la ley, el senador republicano Marcos Rubio, dijo tras la aprobación: "Con estas sanciones, podemos poner fin a los días en que individuos del régimen violan los derechos humanos del pueblo venezolano durante la semana y luego se pasan sus vacaciones en la Florida viviendo de lujo y malgastando la riqueza de Venezuela"."Este primer paso lo sentirán los hipócritas del régimen de Nicolás Maduro que hablan tanto del sacrificio socialista, pero que viven exentos de los fracasos de este sistema, y dentro de un mundo de fantasía con iPads forradas en oro y carros de lujo, todo esto mientras al pueblo venezolano le cuesta trabajo cubrir las necesidades básicas como comida y papel sanitario", agregó Rubio.Durante meses, la Administración Obama se opuso a aumentar las sanciones contra el Gobierno venezolano en respuesta a los episodios de violencia y represión que se desencadenaron en el país desde las manifestaciones estudiantiles del pasado febrero, con la esperanza de que oposición y Gobierno acercaran posturas.La Casa Blanca había reiterado, desde que comenzaron las protestas en Caracas en las que murieron más de 40 personas, que la resolución del conflicto debía resolverse de manera interna y negociada.Sin embargo, el Gobierno de EE.UU. decidió en julio pasado finalmente suspender las visas de algunos funcionarios venezolanos, después del fin de las negociaciones y tras el último encontronazo entre Venezuela y Estados Unidos con la puesta en libertad del general venezolano Hugo Carvajal, reclamado por la justicia estadounidense.</t>
  </si>
  <si>
    <t xml:space="preserve">  Tras la derrota de Brasil ante Alemania, los brasileros protagonizaron una serie de disturbios, incendios y saqueos que dejaron como resultado a una persona muerta en Rio de Janeiro tras el intercambio de disparos que se produjo con la Policía militar de esta ciudad.  Miles de brasileños se encuentran consternados y sumidos en la tristeza tras la histórica paliza 1-7 de los pentacampeones ante la Selección de Alemania en el Mundial 2014, que lo dejó por fuera de la soñada final de la cita orbital. Brasil encajó el peor revés imaginable en su larga y dorada historia mundialista y en su propio país, ante un adversario como Alemania que no tuvo piedad, y que ahora disputará la gran final ante el ganador de la semifinal de hoy entre Argentina y Holanda.Tal y como sucedió en 1950 en Maracaná, el estadio Mineirao de Belo Horizonte testificó una de las más bochornosas páginas del equipo brasileño, pocas veces sonrojado de manera similar. Para contemplar cuando Brasil padeció tantos goles hay que trasladarse a Francia 1938, cuando ganó 6-5 a Polonia, prórroga incluida. Nada que ver con esto. El peor resultado de su historia. No llegará al templo futbolístico de Río de Janeiro el temido revés en un Mundial. Se quedó a un paso en el trayecto, pero a una distancia sideral en lo futbolístico.El convencimiento de que la energía, el empuje, la historia y la condición de local bastaban para lograr el éxito Mundial que se resiste desde el de Corea/Japón 2002 fue un error del que no quiso ser consciente Luiz Felipe Scolari. En cuanto encaró a un adversario con pedigrí se derrumbó.Alemania, que disputará una final de un Mundial desde aquella de Asia en el 2002, endosó cinco goles en media hora. Cuatro en siete minutos. En una primera parte plagada de eficacia. El fruto de un equipo trabajado desde el 2008 que minimizó a un puñado de individualidades sin armazón.Brasil se había encomendado a la baja de Neymar para acrecentar el aliento la presión sobre el rival. Sin Thiago Silva, sancionado, David Luiz encarnó el papel de líder. Antes y al inicio del partido. Hasta que a los once minutos Thomas Muller le dejó en evidencia para batir, desde la soledad del segundo palo, a Julio César en un tiro de esquina botado por Toni Kroos.No era nueva la situación para Brasil. Ya tuvo el marcador en contra en el choque inaugural ante Croacia. Pero nada se hace con pausa, con cabeza, en esta selección donde casi nadie ejerce de 'jugón'. Donde futbolistas con talento como Oscar pierden el paso ante la ebullición que pretende imponer el ritmo de juego amarelho. Precipitado y avasallador.Muro alemánBuscó la vía directa con prisa por tomar el camino más recto hacia Maracaná. Pero se estrelló contra el muro alemán, que empleó el mazo. Joachim Low sorprendió con la inclusión de Miroslav Klose. Retrasó algo a Muller y quitó del once a Mario Goetze. Una osadía ante la contención de su rival. Felipao tiró del centrocampista Bernard para sustituir a Neymar. Dante, como se esperaba, ocupó el lugar de Thiago Silva. En cualquier caso, la zaga quedó en evidencia.En siete minutos el equipo de Low resumió el recital liderado por Kroos. Amplió la cuenta Klose, que recogió el rechazo a su primer disparo desviado por Julio César; Kroos, que inició la jugada, anotó los dos siguientes en un abrir y cerrar de ojos. El tercero llegó de una combinación entre Sami Khedira y Philip Lham. Después, el cuarto, con una culminación de una acción que surgió con un pase del centrocampista del Real Madrid.Khedira se sumó a la fiesta. Mats Hummels se sumó al ataque y el madridista redondeó tras un centro corto de Mesut Ozil.Sin reacciónBrasil estaba desbordado. Sin capacidad de reacción, la sangría pudo ser mayor antes del descanso, pero Alemania prefirió especular, darse un descanso y contemplar cómo su rival se ahogaba víctima de su propia angustia.El segundo tiempo sobró y el partido se convirtió en un vaivén sin nada en juego. El equipo de Scolari, que dejó en el banco a Fernandinho y Hulk para dar entrada a Paulinho y Ramires, tiró de orgullo para maquillar la humillación.Low, que afrontará su segunda final en una gran competición tras la Eurocopa de Austria y Suiza 2008 que perdió con España, empezó a calcular esfuerzos. Retiró a Hummels para devolver protagonismo a Mertesacker.Entonces apareció Manuel Neuer para apagar las llamas. Brasil cercó a Alemania y el mejor meta del Mundial entró en acción para reivindicar su protagonismo y evitar que el rival asomara la cabeza. Sacó balones a Oscar, Ramires y Paulinho para desesperación local.Cuando el furor local se apagó de nuevo Alemania no perdonó. Tras un par de advertencias, Andre Schurrle, que salió por Klose, marcó a pase de Lahm.En plena protesta local, incrédula ante similar sonrojo, el atacante del Chelsea descubrió su momento. Afeó aún más el panorama brasileño al marcar el séptimo, de un fuerte disparo a pase de Thomas Muller.El honorEl partido fue eterno para Brasil, que encontró el honor gracias a su jugador de talento, Oscar, que finalizó un contraataque iniciado desde su portería por Julio César.No supuso alivio alguno el gol. Su celebración representó la impotencia. La frustración. La imagen de un triste adiós y a las ilusione de su Mundial. Alemania irá a Maracaná. Regresa a una final para dar brillo a una generación plagada de talento.Ficha técnica:Alineaciones:Brasil: Julio César; Maicon, Dante, David Luiz, Marcelo; Fernandinho (Paulinho, m.46), Luiz Gustavo, Hulk (Ramires, m.46), Oscar, Bernard y Fred (William, m.71).Alemania: Neuer; Lahm, Hummels (Metersacker, m.46), Boateng, Höwedes; Schweinsteiger, Khedira (Draxler, m.75); Müller, Kroos, Özil y Klose (Schuerrle, m.59)Goles: 0-1, m.11: Thomas Muller; 0-2, m.23: Klose; 0-3, m.24: Kroos; 0-4, m.26: Kroos; 0-5, m.29: Khedira; 0-6, m.70: Schurrle; 0-7, m.77: Schurrle. 1-7, m.90: OscarÁrbitro: Marco Rodríguez (MEX). Mostró tarjeta amarilla a Dante.Incidencias: semifinal del Campeonato del Mundo de Brasil 2014 disputado en el estadio Mineirao de Belo Horizonte ante unos 58.000 espectadores. EFE</t>
  </si>
  <si>
    <t xml:space="preserve">   Con el vencimiento del plazo para las empresas con cinco o más años sin renovar matrícula mercantil, un total de 30.674 comerciantes registrados en la jurisdicción de la Cámara de Comercio de Cartagena entraron en el proceso de depuración, dando cumplimiento a lo establecido por la Ley 1727 del 2014, que faculta a las cámaras de comercio para depurar el Registro Único Empresarial y Social – RUES.[imagewp:13614] Foto: Cortesía. En Cartagena, el pasado 11 de julio, tan solo 219 comerciantes que se encontraban en riesgo de ser depurados de las listas de registros mercantiles acudieron a la cita hecha por la Cámara de Comercio de Cartagena a través de distintos medios de comunicación, para evitar dar de baja a los más de 30 mil empresarios que estaban en riesgo. El departamento de Servicios Registrales de la Cámara de Comercio de Cartagena plantea varias hipótesis por las cuales los comerciantes depurados no renovaron su matrícula mercantil, entre ellas una posible quiebra de la sociedad y no notificación de tal situación a la Cámara. “Hay que tener en cuenta que el mayor número de empresarios depurados son personas naturales que se matricularon para desarrollar algún contrato o negocio puntual y nunca renovaron la matrícula por desconocimiento, terminación del contrato o negocio, o simplemente aquellas que creen que si su empresa o sociedad  se disolvió, no tiene la obligación de notificarlo ante la Cámara de Comercio, es decir no se trata de una cultura de incumplimiento en todos los casos“, aclaró, Julia Eva Pretelt directora del Servicios Registrales, Arbitraje y Conciliación. La  Cámara de Comercio de Cartagena registra, en promedio, 7 mil nuevas empresas y/o sociedades cada año.</t>
  </si>
  <si>
    <t xml:space="preserve">   El Director de la Policía, General Rodolfo Palomino, sostuvo que a través de un trabajo de inteligencia que se extendió por más de 4 años "por fin se dio la baja de uno de los delincuentes más buscados del país".El alto oficial insistió en que el trabajo de infiltración de siete miembros de la institución, pertenecientes a los grupos especiales, fue la clave para llegar al escondite de Víctor Ramón Navarro, alias 'Megateo', ubicado en zona rural del municipio de Hacarí en Norte de Santander."Detrás de 'Megateo' han estado muchos policías y militares. Tan solo en la operación del pasado 16 de agosto, donde resultó herido, participaron más de 2.500 mil uniformados. Pero para esta última operación se escogió el 'dream team' de las fuerzas armadas, conformado por 7 hombres apoyados por las fuerzas", precisó Palomino.Y agregó: "estos hombres llegaron a menos de 200 metros de alias ‘Megateo’, y fueron los que iniciaron la operación contra este delincuente y su anillo de seguridad, antes de recibir el apoyo de los demás equipos. Gracias a estos hombres que se infiltraron en la organización, hoy podemos dar esta gran noticia para el país".El oficial indicó que el trabajo conjunto de las fuerzas continuará encaminado a neutralizar a otros objetivos de alto valor para el país, como lo son los miembros del denominado 'Clan Úsuga' y otras estructuras delincuenciales y narcotraficantes."Es el término de una era de terror, intimidación y esclavitud sembrada por uno de los delincuentes más buscados y peligrosos del país".Por último, el Director de la Policía insistió en que los planes de seguridad y protección para la población se redoblarán para evitar retaliaciones por parte de los socios de alias 'Megateo'."Somos conscientes de que en aquella región del país actúa un reducto de esta estructura delincuencial de alias 'Megateo'. Por eso, mantenemos una alerta y un acompañamiento a la comunidad para evitar cualquier acto de retaliación", puntualizó.Así cayóEn una zona de la vereda San José del Tarra, en el municipio de Hacarí (Norte de Santander), se produjo la denominada ‘Operación Solemne’, con la cual terminaron los días de Víctor Ramón Navarro, alias Megateo, uno de los hombres más buscados por las autoridades. (Lea también: Seguirán cayendo los cabecillas de las Bacrim: Santos tras muerte de ‘Megateo’)La acción en conjunto en la que participaron tanto la Fuerza Aérea, como la Policía y el Ejército, se desarrolló en esa zona del Catatumbo en donde ya se le venía siguiendo el rastro a 'Megateo' y a su anillo de seguridad, con el que incluso uniformados habían alcanzado a sostener varios combates.Entre los detalles de la denominada 'Operación Solemne' en contra de alias Megateo, por quien se ofrecía una recompensa de 2 mil millones de pesos, se señala que los uniformados, estrecharon el cerco contra el delincuente hasta el punto de copar todas las salidas del lugar en el que se encontraba.Cuando los miembros del Ejército, apoyados por la información de Inteligencia de la Policía llegaron hasta el lugar en el que ya se había detectado la presencia del capo, se produjo una explosión con la que, se presume, se produjo su muerte. (Lea también: MinDefensa confirma que ‘Megateo’ fue abatido en Norte de Santander)Inmediatamente se desencadenó un combate que dio como resultado la muerte de otras cuatro personas y heridas a varias más. Se señaló que quienes custodiaban a ‘Megateo’, al verse acorralados, dejaron los restos del cabecilla y huyeron.Por el momento, labores de dactiloscopia por parte de investigadores forenses son las que se adelantan para establecer la plena identificación de cada una de las personas, cuyos cuerpos fueron encontrados tras la activación de un artefacto explosivo en zona rural del municipio de Hacarí, en Norte de Santander.Quién era 'Megateo'De acuerdo con las autoridades, Víctor Ramón Navarro Serrano nació en San Calixto, Norte de Santander, el 7 de octubre de 1976.La inteligencia militar, lo señaló como el principal cabecilla armado y financiero de una estructura narcotraficante disidente del denominado Ejército Popular de Liberación (EPL), cuya presencia se extiende por una amplia zona del Catatumbo.Alrededor de 100 milicianos que no se acogieron al proceso de desmovilización en 1991, conformaban la estructura de seguridad del señalado narcotraficante.Alias Megateo tenía en su contra 12 órdenes de captura vigentes por los delitos de desplazamiento forzado, homicidio, rebelión, secuestro extorsivo, concierto para delinquir, secuestro simple, testaferrato y enriquecimiento ilícito.Así mismo se habían dictado en su contra dos sentencias condenatorias, cada una equivalente a 40 años de prisión y era requerido por la Corte Federal de La Florida, en Estados Unidos, por los delitos de lavado de activos y narcotráfico.Víctor Ramón Navarro construyó una relación delincuencial con otras estructuras como el denominado 'Clan Úsuga' y 'Los Rastrojos', para la producción y distribución de estupefacientes hacia Europa, Norteamérica y Centroamérica.ProntuarioSegún la Policía, a alias Megateo se le atribuyen múltiples acciones delincuenciales.El 21 abril de 2006, con la activación de varios artefactos explosivos, alias Megateo habría causado la muerte de 10 detectives del Departamento Administrativo de Seguridad (DAS) y siete militares de las Fuerzas Especiales Urbanas del Ejército Nacional de Colombia, quienes se dirigían a realizar una operación en su contra.Por estos hechos fue condenado a cuarenta años de prisión como determinador y coautor responsable de los delitos de homicidio agravado, tentativa de homicidio agravado, terrorismo, concierto para delinquir, financiación del terrorismo y administración de recursos relacionados con actividades terroristas.El 18 de febrero 2014, en la vereda Chircas del municipio de Ocaña, fue emboscada una patrulla de un grupo de operaciones especiales del Ejército, mediante la activación de cargas explosivos y ráfagas de fusil. En la acción resultaron dos uniformados muertos y tres más lesionados.El 27 abril de 2014, en un área rural del corregimiento Filo Gringo de El Tarra, miembros de la estructura de alias Megateo, atacaron a una patrulla del Ejército, causando la muerte a un soldado profesional.El 12 agosto 2014, en la cancha de fútbol del municipio de Teorama, integrantes de la estructura de 'Megateo' atacaron con armas de fuego y artefactos explosivos a unidades policiales que prestaban seguridad a una remisión aérea de dinero, dejando como resultado dos policiales y un escolta de la transportadora de valores Brinks muertos y uno más herido.</t>
  </si>
  <si>
    <t xml:space="preserve">   El exministro de Justicia, Carlos Medellín, hijo del magistrado Carlos Medellín Forero inmolado en el Palacio de Justicia hace 30 años, hizo un relato de los momentos que vivió mientras ocurría la toma, en donde también afirma que el grupo armado M-19 "es el único responsable al cobarde y criminal asalto al palacio de justicia" "En la medida en que la cosa fue evolucionando, ellos fueron sacados de sus oficinas puestos en un solo sitio, todos los rehenes del cuarto piso, dentro de esa actitud cobarde y criminal, los sacaron a la fuerza, los arrodillaron, los encañonaron, en un solo sitio en el cuarto piso, yo creo que la guerrilla se dio cuenta muy rápidamente que no iba a haber negociación" así lo cuenta Medellín. Carlos Medellín también puntualizó que la fuerza pública tuvo de alguna manera cierta facilidad a la hora de intervenir aquel 6 y 7 de noviembre hace 30 años. "La verdad es que hallado plan del M-19 para tomarse la Corte, retiraron la vigilancia de Palacio, el día que llegaron a la hora que llegaron habían dos celadores entraron como ‘pedro por su casa’ y el Palacio de Justicia no tenía ventanas, tenía un a puerta de acceso y una puerta de salida y la verdad fue un plato relativamente fácil para la fuerza pública de dar de baja a los guerrilleros" Medellín aseguró que hay perdón pero que no ha olvidado porque así se han las circunstancias. "Uno perdona y sigue hacia adelante, no olvida, porque yo he tenido que encontrarme en desarrollo de mis funciones con los exguerrilleros del M-19, hablo con ellos, los saludo e interactúo desde el punto de vista institucional, pero yo no los invito a mi casa porque eso fue lo que el país quiso, no los siento en la mesa de mi comedor porque no me nace hacerlo." Por otra parte el exministro de Justicia, calificó de cínico y cobarde al presidente Belisario Betancur y aseguró que la solicitud de perdón que hizo esta semana es una ofensa. (Lea también: Así fue la toma y retoma del Palacio de Justicia)Medellín señaló que el exmandatario no ha reconocido su responsabilidad por los hechos ocurridos el 6 y 7 de noviembre de 1985."Y ahora el presidente Betancur dice: por si acaso cometí un error entonces pido perdón, es cínico, él es un cínico y un cobarde, eso es lo que pasa con Betancur y goza de impunidad y seguirá gozando de impunidad, cosa que es lamentable", aseguró.Además, desestimó las declaraciones de Betancur en las que señaló que "si errores cometí pido perdón a mis compatriotas". Calificó esa solicitud de perdón como ridícula."Es una vergüenza, es ridícula, es ofensiva, es ofensiva con los muertos y es ofensiva con las familias, Belisario estuvo por supuesto por debajo de sus responsabilidades y de las expectativas como presidente civil que era en su momento y comandante supremo de las Fuerzas Militares", manifestó.Aseguró que al exmandatario no se le puede creer por haberse retractado pese a admitir, inicialmente, su responsabilidad política por los hechos."Cuando empezaron las investigaciones en serio y llamaron a los militares a responder, cuando Alfonso Gómez destituyó Arias Cabrales por las violaciones a los derechos humanos y llamaron a Belisario como testigo, se retractó de todo, dijo que él sí había dado las órdenes pero no así, él fue el primero que traicionó a los generales que participaron en la toma, los dejó absolutamente solos", añadió.Medellín aseguró no creer en el dolor de Belisario Betancur de quien dijo no cometió errores durante la retoma del Palacio de Justicia, sino delitos.Además, manifestó dudas sobre el supuesto golpe de Estado al presidente Betancur durante la toma."El hermano del presidente Betancur fue rescatado del Palacio de Justicia porque era magistrado, a él si lo rescataron con vida y a la esposa del Ministro de Gobierno también la rescataron con vida y después entraron los tanques, ¿sí tenían o no tenían control?", señaló.Acto de perdón del presidente Santos Aunque destacó el acto de perdón que presidirá el presidente Juan Manuel Santos en cumplimiento de una sentencia de la Corte Interamericana de Derechos Humanos, dijo que el Estado colombiano no habría pedido perdón si no hubiera una orden judicial de por medio."A mí me parece que es importante ese acto, no es el resultado de una decisión del Gobierno ni del Presidente, es una orden que le está dando la justicia internacional, si no hubiera esa orden no creo que estuvieran pidiendo perdón, tiene que hacerlo, es un buen inicio", aseguró.Perdón sin olvido El hijo del magistrado Carlos Medellín Forero aseguró que está dispuesto a perdonar a los actores involucrados en la toma y retoma del Palacio de Justicia, sin embargo aseguró que no tiene el propósito de olvidar."Mis hijos son nietos de Carlos Medellín y de Guillermo Cano, son nietos de la guerra, sus dos abuelos asesinados; pero somos una familia que tratamos de ser normal, no vivimos con esto del rencor y del odio permanente", añadió.Medellín dijo que no perdonará hasta que no haya un reconocimiento total de las responsabilidades."Uno perdona cuando alguien reconoce su responsabilidad, uno no perdona en blanco, uno no perdona en general, una herida para que sane tiene que estar limpia por eso las heridas del Palacio de Justicia no han sanado porque no han reconocido su responsabilidad", expresó.El país recuerda cada año, nosotros todos los díasCarlos Medellín señaló que hoy, cuando se conmemoran 30 años del holocausto del Palacio de Justicia, es un día difícil y doloroso."Llevamos 30 años acordándonos todos los días del tema, el país se acuerda cada año, nosotros nos acordamos todos los días, es difícil", expresó.Medellín hizo un relato de lo ocurrido ese 6 de noviembre de 1985. Narró que estaba estudiando en Europa cuando se enteró de la toma del Palacio de Justicia. En ese momento estaba acompañado de Juan Carlos Henao, ahora rector de la Universidad Externado y Rodrigo Uprimmy quienes trataron de tranquilizarlo."Me decían: cómo se le va a ocurrir a usted que va a entrar el Ejército y los van a matar a todos, y dijo: eso no puede pasar", recordó.Sin embargo, relató que sus familiares en Colombia le pidieron viajar lo más pronto posible luego de que las tanquetas del Ejército ingresaran al Palacio de Justicia."El doctor Reyes (Alfonso Reyes Echandía) y los magistrados cuando se dieron cuenta que no pudieron hablar con el Gobierno, decidieron hablar por los medios de comunicación, eso a mi me consta, cómo el Gobierno no nos está escuchando y no para el operativo y están disparando, decidieron contarle al país lo que estaba pasando", narró.Medellín narró que trató de comunicarse con la Corte varias veces hasta que le contestó una guerrillera. "Yo le dije: habla con Carlos Medellín, me dice: eso no es cierto porque Medellín está aquí y lo tenemos de rehén, le dije: habla con el hijo y quiero hablar con mi papá, me contestó que no me lo pasaba, que hiciera algo porque se van a morir todos".Aseguró que se enteró de lo sucedido una vez llegó a Colombia de Europa el 7 de noviembre de 1985. "Cuando llegué, estaban los profesores del Externado, la familia, me bajé del avión y me dijeron: los mataron a todos".Medellín narró que él y su familia no quisieron recibir los restos humanos que las autoridades afirmaban, pertenecían a su padre. Aseguró que por esa razón el magistrado Carlos Medellín no fue enterrado junto a sus compañeros."Otros cadáveres como el de mi papá, el del doctor Gnecco, el del doctor Medina, el doctor Calderón, si usted viera unas cenizas de un mueble, no las diferencia de las de un cadáver, nosotros no quisimos recibir la bolsa con restos humanos no identificables", manifestó.También recordó que fue necesario llevar dos odontólogos, tres médicos y dos expertos legistas quienes hallaron en Medicina Legal una pieza dental que permitió la identificación de su padre.Las investigacionesFinalmente, Carlos Medellín aseguró que solo en los últimos 10 años, las investigaciones han arrojado resultados. Manifestó que siente que la verdad está más cerca."Han aparecido desaparecidos y han desaparecido otros que habían aparecido, hay una primera verdad importante que son las irregularidades en las pruebas, en el levantamiento de los cadáveres del Palacio de Justicia", señaló.Destacó que hoy hay más interés en la opinión pública en saber qué pasó durante el holocausto del Palacio de Justicia.</t>
  </si>
  <si>
    <t xml:space="preserve">   Los piscicultores de la represa de Betania en el Huila advierten de pérdidas del 70% por la poca y la baja calidad del agua del río Magdalena que se encuentra represada en el embalse de El Quimbo."Tenemos mortandad altísima, en alevinos, estábamos sembrando lotes de 80 mil animales y se están sacando al final de la cosecha de cuatro a seis toneladas, lo que significa que quedan entre 15 a 20 mil toneladas; se está perdiendo más del 70 por ciento en algunos casos", afirmó el presidente de Asopihuila, Efrén Tovar.Los huilenses señalaron que se requieren medidas especiales para evitar una mortandad mayor como consecuencia de los gases que estaría generando la descomposición de la materia vegetal que todavía permanece en el vaso de llenado de El Quimbo, lo que está afectando la calidad del agua represada en este embalse."No es tan fácil que por el hecho de que se genere energía, nos van a dar a nosotros un agua que estamos seguros de que la calidad no es buena porque todos los estudios los están demostrando", subrayó Eugenio Silva, uno de los piscicultores del Huila.Es por eso las principales autoridades, piscicultores, empresarios y la comunidad del Huila en general realizarán un frente común en defensa del territorio, argumentando que los estarían culpando por la crisis energética del país, luego que se frenara la producción de la represa de El Quimbo, cuando, según señalan, se debe al incumplimiento de la multinacional Emgesa con los compromisos ambientales y sociales.</t>
  </si>
  <si>
    <t xml:space="preserve">   Tres personas que recorrían un predio para negociar su compra-venta, se extraviaron hace tres días en una zona de páramo de difícil acceso en la provincia de Sugamuxi. “Mi papá estaba en la vereda la Carbonera, con dos personas más, mostrando una finca que tenía para la venta. De un momento a otro, él y dos personas más que lo acompañaban, se desorientaron cuando estaban recorriendo el territorio”, dijo en RCN La Radio Juliana Vásquez, hija del propietario del lote. Agregó que “el último contacto que tuve con él fue ayer a las 9 de la mañana, pero ya no contesta su celular. En esa comunicación, me dijo que estaba en la parte baja de un río, y que en la parte alta podía visualizar una casa, y que se iban a dirigir a ella”. Los organismos de socorro trabajan desde ayer en la zona donde se extraviaron, lugar de difícil acceso, por tratarse de un sector montañoso. La Secretaria de Gobierno del municipio de Pesca, Boyacá, Magda Jiménez Vargas, aseguró que coordinaron un operativo de búsqueda, desde que se conoció la situación el pasado miércoles sobre las 8:30pm. “El Ejército envió 16 motorizados, participa en la búsqueda el Gaula Militar, el CTI, La Policía Nacional, la comunidad de las veredas (quienes adelantan la labor a caballo), y la Cruz Roja colombiana nos brindaría su apoyo en las próximas horas podrían con caninos entrenados para la búsqueda”, señaló la funcionaria. Indicó que “gestionamos con un helicóptero para avanzar en el hallazgo de estas personas, pero es imposible utilizarlo porque la zona de paramo que colinda con los municipios de Zetaquira y Rondón, es muy montañosa, cerrada y no tiene visibilidad”. El operativo de búsqueda y rescate cuenta con alrededor de 70 personas en tierra, quienes de manera conjunta seguirán trabajando para dar con el paradero de Rodrigo Vásquez, Fernando Tivavija y una tercera persona de quien hasta el momento no se conoce su nombre.</t>
  </si>
  <si>
    <t xml:space="preserve">   El coronel retirado, Robinsón Gonzales del Río, rindió testimonio ante la Fiscalía General y señaló a la menos 27 militares entre ellos varios generales y coroneles de estar presuntamente involucrados con casos relacionados con los denominados ‘Falsos Positivos’, ocurridos entre 2006 y 2008. Ante estos señalamientos la Fiscalía general inició un proceso de verificación y práctica de pruebas que, lo que incluso motivó el llamado a cinco nuevos generales por su presunta responsabilidad en este escándalo de ciudadanos que eran presentados como falsos guerrilleros y delincuentes muertos en combate  RCN La Radio conoció el documento de la declaración rendida por el coronel González del Río quien dijo poseer un listado, que ya está en poder de las autoridades, en el que se relacionan, 26 operaciones militares que adelantó en las zonas de los departamentos de Caldas, Cauca y Valle del Cauca, donde supuestamente en algunos casos se presentaron ‘bajas no legales’, que podrían enmarcarse en posibles homicidios cometidos por agentes del Estado. Según el coronel del Río en desarrollo de esos operativos se habrían presentado entre 38 y 43 víctimas relacionadas con casos de los denominados ‘falsos Positivos’. Los nuevos generales llamados a interrogatorio son Leonardo Gómez Vergara, excomandante de la Tercera Brigada; Jairo Antonio Herazo Marzola, excomandante de la 8 brigada en el 2007; Hernando Pérez Molina excomandante de la Tercera División en el año 2006; Justo Eliseo Peña excomandante de la Tercera División en los años 2006 -2007 y Emiro José Barrios Jiménez, excomandante del batallón contra guerrillas número 8 en el año 2007. Según la Fiscalía, el coronel del Rio afirmó que “las bajas irregulares que se hicieron en el batallón bajo su mando, esto es, el Batallón Contraguerrilla No. 57, Mártires de Puerres, se realizaron con el conocimiento y en algunos casos en acuerdo con el General Hernando Pérez Molina, comandante del Tercera división del Ejército Nacional y del general Leonardo Gómez Vergara, quien era el comandante de la Tercera brigada”.  Igualmente señaló el coronel del Río que “Para esa época el comandante del Ejército era el general Mario Montoya Uribe, de quien dice era el que motivaba y presionaba, para que se dieran esas bajas en combate no legales, conocidos como falsos positivos”. Los interrogatorios del nuevo grupo de generales citados a interrogatorio fueron fijadas para entre 10 y el 19 de noviembre próximo, donde se espera que los oficiales lleguen cada uno en compañía de sus abogados dar las explicaciones del caso por la posible comisión de los delitos de homicidio en persona protegida y concierto para delinquir.</t>
  </si>
  <si>
    <t xml:space="preserve">   La Fiscalía acusó a una joven por el delito de aborto en hechos que habrían ocurrido en el año 2011; se destaca en el proceso que un estudiante de derecho de la Universidad de Caldas planteó una tesis sobre el papel nebuloso que tendría como víctima el feto.HechosEn la audiencia de acusación, La Fiscalía explicó que la joven llegó la noche del 18 de Marzo de 2011 a la Clínica Versalles con síntomas de presión baja, vientre abultado, cuello uterino abierto, sangrado y olor fétido, minutos después tuvo la expulsión de un feto muerto de 6 meses de gestación.Continúa relatando el ente acusador que la policía judicial hizo presencia en el lugar para realizar la inspección del feto. Según las investigaciones se trataría de un aborto provocado por lo que se le acusó a la joven como autora del hecho.TesisSe destaca en el proceso la tesis que planteó el estudiante de décimo semestre de derecho de la Universidad de Caldas, Jaime Andrés Zuluaga Castaño, quien explicó que el papel que cumplen las victimas dentro de un proceso es que puedan conocer la verdad, que se haga justicia y haya reparación, por lo que argumentó que para el caso del feto muerto, estos preceptos se podrían dar, entonces concluyó que su presencia como representante de víctimas, no tenía sentido dentro del proceso.El educando dijo que el caso llegó al consultorio jurídico de la institución educativa, pero que por reparto le correspondió a una compañera suya, quien declinó de llevarlo por un impedimento moral, desde ahí comenzó a indagar sobre el proceso, enfocado en la víctima:"Miré el expediente y ví que siempre decía en el renglón de víctima: N.N. Estudié la ley, el código de infancia y adolescencia y hablé con algunos abogados entre ellos mi papá, que también es jurista y llegamos a la conclusión de que para este caso la víctima no es tangible, no hay con quien hablar, a quien decirle los parámetros de una reparación como la verdad y la justicia, más la reparación", concluyó el joven estudiante cuya tesis fue reconocida por algunas partes presentes en la audiencia.Por su parte la Fiscalía refutó argumentando que debía estar presente el representante de víctimas en el eventual caso de que aparezca el padre del no nacido o un familiar que se pudiera sentir aludido; sin embargo el representante de la procuraduría y el abogado defensor se mostraron de acuerdo con el joven, haciendo referencia a una situación novedosa y bien sustentada por parte del estudiante.Finalmente la juez cuarta penal, le dio la razón a Zuluaga Castaño y explicó que no será necesaria su presencia en lo que queda del proceso judicial.Por su parte la mujer vinculada, que no aceptó cargos, si se haya responsable, podrá pagar de 1 a 3 años, y hasta 4 años y 6 meses, sumado el agravante.</t>
  </si>
  <si>
    <t xml:space="preserve">  La Constitución de 1991 introdujo al país un innovador recurso, por medio de la cual si una entidad del Estado debe pagar una indemnización a un tercero por una acción de dolo o culpa por parte de un funcionario, ese funcionario debe pagar de su bolsillo.  Este mecanismo busca combatir las acciones arbitrarias por parte de los funcionarios públicos, así como los abusos de poder y la toma de decisiones por motivos personales frente a un tercero. Sin embargo, la Acción de Repetición en Colombia no es utilizada con frecuencia. Cada año el estado paga cerca de 1.2 billones de pesos en indemnizaciones pero solo hay en curso poco más de 1.000 acciones de repetición por un valor cercano a los 338 mil millones de pesos.  RCN La Radio investigó el tema y consultó a los expertos que piden una reforma con urgencia.El mecanismo de la Acción de Repetición buscaba desde el momento de su creación, que los funcionarios que incurrieran en dolo repararan desde su propio patrimonio lo que le tocaba pagar al Estado por cuenta de sus acciones dolosas o gravemente culposas. "Es decirle a un funcionario público que es el llamado a cumplir con la ley y la Constitución, que si no lo hace, tendrá que responder con su patrimonio personal" explicó Santiago García, columnista y profesor de derecho constitucional de la Universidad Javeriana, sobre la naturaleza del recurso. También señaló que éste busca precisamente persuadir a los funcionarios públicos a dar buen ejemplo y actuar siempre de manera correcta.Sin embargo, en los últimos 11 años, el promedio anual de pagos de indemnizaciones pasó de 219 mil millones de pesos a casi 1.2 billones. Solo en los últimos 4 años el Estado ha sido obligado a indemnizar a terceros por una suma superior a cuatro billones de pesos. La alarmante cifra obligó al gobierno del presidente Juan Manuel Santos a crear la Agencia de Defensa Jurídica del Estado, una entidad que busca mejorar los mecanismos del Estado para defenderse frente a esas demandas. Adriana Guillén, directora de esa entidad, contó sobre la magnitud del pago que el estado hace anualmente por sentencias y conciliaciones y lo poco que en la práctica significa el aporte de la Acción de Repetición. Guillén, directora de la Agencia de Defensa Jurídica del Estado, además propone una solución: "el uso del recurso de llamamiento en garantía al funcionario acusado, pues a diferencia de la Acción de Repetición, puede vincularse a un empleado público desde el comienzo de un proceso y no después de la terminación de éste, que en ocasiones puede durar más de una década".El llamamiento en garantía, según Guillén busca precisamente que "el Estado no tenga que esperar esos 6 o 10 años, sino que podamos desde el mismo momento que se interpone la acción contra el Estado, llamar al funcionario".Un documento publicado por la Contraloría General de la Nación en febrero de 2015, puso en evidencia la preocupación de la Contraloría por los pocos casos de uso de la Acción de Repetición y cómo el Estado terminaba siendo el gran afectado, pues estaba obligado a pagar en muchos casos por cuenta de acciones dolosas y culposas de algunos funcionarios.Si bien la Acción de Repetición solo es posible de utilizar en ciertos escenarios, la Contraloría General mostró su preocupación por la falta de uso de este recurso."Una baja eficacia presenta la Acción de Repetición como mecanismo legal para recuperar los cuantiosos dineros que el Estado ha pagado por concepto de condenas proferidas en su contra", señala el documento de la Contraloría que añadeque las entidades que más afectadas se ven por esta baja efectividad son las de los sectores de defensa, justicia y seguridad.El exministro de Defensa y de Justicia, Juan Carlos Esguerra, fue durante la Constituyente de 1991, uno de los creadores de la Acción de Repetición; y aunque el mecanismo fue una creación en la que él participó, explica que ha evidenciado ciertas fallas en su funcionamiento.Esguerra le dijo a RCN La Radio que la Acción de Repetición no ha funcionado como debería, en gran parte porque demostrar el dolo o la culpa grave es una tarea muy difícil. "La experiencia ha demostrado que la Acción de Repetición no ha funcionado como debería haber funcionado", señaló Esguerra.Pero también, el exministro reconoció que no cree que la Acción de Repetición deba ser reemplazada, sino reformada para ser útil y práctica en más casos, además aseguró que el éxito de la figura estaría en conseguir mecanismos que permitan demostrar que dentro de una acción hubo dolo o culpa grave.  En cualquier caso, queda claro que el Estado pierde una cantidad de recursos muy grande en condenas y arreglos, y que debe buscar valerse de mejores estrategias para defender mejor sus arcas en las batallas judiciales.La Acción de Repetición solo puede ahorrar al Estado de una parte de sus gastos en condenas y persuadir a los funcionarios a obrar de una manera transparente y adentro de la ley. Sin embargo, deben tomarse medidas para hacer que este mecanismo, o uno nuevo, puedan evitar el gasto excesivo por parte del Estado en demandas, en casos donde la verdadera responsabilidad la tuvo un funcionario que obró de manera dolosa o con culpa grave.</t>
  </si>
  <si>
    <t xml:space="preserve">   Se trata de una mujer y dos hombres que se encontraban practicando senderismo en el sector[imagewp:66453] Los excursionistas fueron rescatados por el ejército. (Foto: Brigada 23)Tropas del Batallón Especial, Energético y Vial No.20 ”General Gabriel Paris” orgánico de la Fuerza de Tarea Pegaso y personal rescatista del Cuerpo de Bomberos Voluntarios del Municipio de Tuquerres, rescataron con vida en las últimas horas, a 3 excursionistas que se encontraban desaparecidos en el sector conocido como la vereda el Panamal del municipio de Guachucal, ubicado en inmediaciones del Volcán Cumbal, quienes se encontraban en medio de un paseo familiar y practicando senderismo en caminos forestales de este desconocido paraje. Los excursionistas identificados como Sandra Paz Pasuy de 29 años, José Ignacio Ibarra de 47 años y José David Ibarra Vásquez de 19 años, llegaron al sector del volcán Cumbal, con el objetivo de conocer el sitio y practicar senderismo, una de sus aficiones favoritas.Sin embargo, cuando iniciaban su retorno hacia el casco urbano, se extraviaron perdiendo todo contacto con sus familiares, quienes al percatarse que no aparecían, ni tenían contacto por vía telefónica, procedieron de inmediato a llamar a la línea de emergencia y dar aviso a las autoridades. Tropas del Batallón Especial, Energético y Vial No.20 a cargo del Coronel Diego Fernando Merchancano Narváez y el Cuerpo de Bomberos Voluntarios de Tuquerres, iniciaron el recorrido en vehículos, en medio de rigurosas labores de búsqueda; no obstante al cabo de unos cuantos kilómetros ya no pudieron avanzar, por lo que tuvieron que continuar el recorrido a pie. Teniendo en cuenta las condiciones climáticas y densas del terreno, además de la abundante y espesa neblina que no permite tener visibilidad en horas de la noche y que son características de este sector, se procede a esperar a primeras horas de la mañana, para iniciar el rescate de estas personas. En medio de exhaustivas y complejas labores, logran establecer contacto hacia las diez de la mañana con estas personas que se encontraban desaparecidas desde hace día y medio y que llevaban ya varias horas desorientadas y sin agua, e inmediatamente se comunican con sus familiares para informarles que se encuentran en buen estado de salud; más tarde se realiza el proceso de descenso hasta la cabecera municipal, donde enfermeros de combate del Batallón Especial, Energético y Vial No.20, les prestan los primeros auxilios y chequeos médicos, pudiendo establecer que se encuentran estables, aunque con un poco de hipotermia, cansados y deshidratados, debido a las bajas temperaturas y las extensas caminatas por el sector.</t>
  </si>
  <si>
    <t xml:space="preserve">   En los municipios de Aguazul, Hato Corozal y Paz de Ariporo, se habrían presentado ejecuciones extrajudiciales en las que se ha vinculado al actual Comandante del Comando Conjunto de Sur Occidente del Ejército. El Mayor General Henry William Torres Escalante, ex comandante de la Brigada 16, y actual Comandante del Comando Conjunto de Sur Occidente del Ejército, fue llamado a indagatoria en la investigación que se adelanta para esclarecer la muerte de Daniel Torres y Roque Julio Torres, padre e hijo respectivamente, quienes fueron asesinados en hechos confusos en marzo de 2007, en la finca El Triunfo, ubicada en Aguazul, Casanare. Al parecer, los Torres, serían victimas de falsos positivos, y por esto, el ex Comandante de la Brigada 16, que tenía a su cargo para la época de los hechos el comando militar en la jurisdicción de Casanare, rindió versión libre como parte de su vinculación al proceso. La investigación continúa para dar responsabilidades en este presunto caso de ejecución extrajudicial, donde los familiares de los dos hombres asesinados, piden que el caso no quede impune.  El General vinculado a más ‘falsos positivos’ en Paz de Ariporo y Hato Corozal  Por su presunta responsabilidad en los delitos de homicidio en persona protegida, desaparición forzada, fraude procesal, falsedad en documento público y porte ilegal de armas, el General Henry William Torres Escalante, fue vinculado a un caso de falsos positivos ocurrido también en el 2007 en Casanare. En el año 2013, un Fiscal Especializado de Derechos Humanos y DIH de Villavicencio envió copias ante la Unidad de Fiscalías delegadas ante la Corte Suprema de Justicia, para que se investigara la posible participación del alto militar en el asesinato de 3 personas en Hato Corozal, Casanare, las cuales fueron presentadas como integrantes de la guerrilla muertos en combate. Este hecho ocurrió el 6 de abril de 2007 en la vereda Las Tapias. Las víctimas: Yolman Pidiachi Barbosa, Clodomiro Coba León y Beyer Ignacio Pérez Hernández, fueron sacados a la fuerza de un establecimiento público por hombres identificados con distintivos del extinto Departamento Administrativo de Seguridad (DAS). Días después, las víctimas fueron presentadas como subversivos dados de baja en combate. Dentro de la misma investigación la Fiscalía procesó a Orlando Rivas Tovar, exdirector del DAS de Casanare, capturado en noviembre de 2011, al escolta de esa misma institución, Néider de Jesús Calderón y los suboficiales Zamir Humberto Casallas, William Alexánder Álvarez Zapata, así como a los soldados profesionales José Nicolás Siabato Bohórquez, Rafael Alejandro Núñez Mejía, Darío Sigua Leal, Alfonso Miranda, Manuel Sandoval Durán y Juan Leonidas Amaya Maldonado. De otro lado, el general también tendrá que dar explicaciones sobre la ejecución extrajudicial de un campesino de Paz de Ariporo, Casanare. Un juzgado de este ultimo municipio, le compulsó copias al General Torres Escalante, al condenar a 22 años de cárcel al teniente Marco Fabián García por el asesinato del campesino José Mendivelso. Según la investigación, a la víctima “la obligaron a vestir un uniforme de Policía y a calzarse botas antes de ser asesinado y presentado como un supuesto guerrillero del Eln. En el proceso, uno de los militares que participaron en la operación, dijo que su comandante, el general Torres Escalante “sabía de todos los ‘falsos positivos’ ”. Desde el 2 de septiembre del 2014, Torres Escalante es el jefe del Comando Conjunto número 2 de Suroccidente, que tiene a su cargo los departamentos del Valle del Cauca, Cauca y Nariño.</t>
  </si>
  <si>
    <t xml:space="preserve">   Estas son las noticias mas importantes de Popayán y Cauca para hoy jueves 24 de diciembreEn Cauca siete son los menores de edad quemados por pólvora, uno de ellos sufrió amputación de sus dedos de la mano. Pese a que la cifra de quemados por pólvora en el departamento es menor que en el año 2014, las autoridades de salud de la región llaman la atención porque los casos se siguen registrando, siendo los menores de edad varias de las víctimas. A la fecha se han presentado 15 personas afectadas por lesiones ocasionadas por el uso de pólvora, de los cuales 8 son adultos y 7 menores de edad, uno de ellos sufrió amputación de sus dedos de la mano, al igual que un adulto. Los municipios que registran mayor número son: Popayán, con 6 casos, seguido de Puerto Tejada, Corinto, Toribio Suarez, y Santander de Quilichao, conforme a la Secretaría de Salud del departamento. Por su parte el ICBF regional Cauca indicó que se hará la verificación de la situación acaecida a los menores, así como los hechos que generaron la lesión con pólvora para tomar las acciones necesarias, e iniciar el proceso de restablecimiento de los derechos para determinar si ha habido negligencia de parte de los padres. Dos adultos y un menor quemados cuando al parecer en la vivienda transvasaban gas. La emergencia ocurrida en el barrio las veraneras, sur oriente de Popayán, se produjo de acuerdo con vecinos del sector porque los hombres no se percataron de la fuga en uno de los cilindros, encendieron un fósforo y las llamas alcanzaron a un niño que estaba en el sitio, y a ellos dos. El comandante del Cuerpo de Bomberos, el capitán, Juan Gañan, confirmó que esta es una de las conjeturas, de esta situación reciente. “Se tiene como primer indicio que se estaba realizando trasvasado de gas, encontrándose en la vivienda 12 cilindros, de más de 40 libras y otros dos pequeños. Cuando llegaron nuestras unidades, de la casa salió una persona herida que tomó una moto y no quiso ser atendida. Un hombre al interior de la vivienda no permitió entrar”, dijo el comandante de bomberos. Ante esta situación la Policía llegó al barrio y se hizo cargo de las personas adultas que presentaron quemaduras de primer y segundo grado. El menor fue traslado por el organismo de socorro al hospital San José de la ciudad. El comercio y el turismo dos actividades que jalonan el PIB en el último trimestre: ministra Cecilia Álvarez. La Ministra de Industria, Comercio y Turismo; Cecilia Álvarez, de visita en Popayán, manifestó que se han podido sustituir importaciones que se pueden hacer aquí en Colombia, esto en el marco de la campaña Compre Colombiano que dijo avanza muy bien por estos días. También hizo mención de las dos actividades que marcaron el Producto Interno Bruto PIB, en los tres últimos meses. “El comercio ha venido jalonando el PIB lo mismo que el turismo; son dos actividades que jalonan el 4.8 % del PIB en el último trimestre. Así es que imagínense el potencial, además con ese dólar tan costoso, entonces: Colombia está de moda”, afirmo la Ministra. De igual forma enfatizó en que se debe fomentar el turismo en la ciudad para que Popayán sea un destino turístico de clase mundial. Las declaraciones fueron hechas durante la inauguración del Centro de Convenciones “Casa de la Moneda”. “Para mí es un gran gusto poder cumplir la promesa de venir a visitar a nuestros hombres de la Fuerza Pública en El Mango, en Argelia (Cauca), un lugar donde hemos sido víctimas de tanta violencia y amenazas”, dijo el ministro de Defensa, Luis Carlos Villegas, quien el día anterior (miércoles) saludó y felicitó a alrededor de 100 integrantes de la Policía Nacional que están ubicados en la base de este  corregimiento. Con ellos también realizó la Novena de Navidad y compartió su mensaje de agradecimiento. El Ministro estuvo en la zona acompañado por el general Juan Pablo Rodríguez, comandante de las Fuerzas Militares, y del general Rodolfo Palomino, director de la Policía Nacional, aseguró que el trabajo inagotable de estos uniformados en esa zona del Cauca es aún más heroico y valeroso, especialmente en esta época de fin de año. Al cierre de la jornada se rezó la Novena de Navidad con los policías de El Mango cumpliendo con la promesa de visitar a los hombres de la Fuerza Pública, en un lugar donde han sido víctimas de tanta violencia y amenazas, puntualizó el Ministro. La Corte Suprema de Justicia Sala de Casación Penal comunicó que admitió la demanda de casación presentada por la defensa de líder indígena, Feliciano Valencia, contra la sentencia de 10 de septiembre que revocó la absolución proferida en primera instancia y, en su lugar, lo condenó a 16 años de prisión como responsable del delito de secuestro simple. Será en mayo 23 de 2016 se de la audiencia de sustentación para avanzar en el proceso de la demanda, que fue interpuesta ante el Tribunal de Justicia por el abogado Germán Pabón Gómez. Feliciano Valencia, ex consejero del Cric, está recluido en el Centro de Armonización Indígena Gualanday en su territorio Munchique los Tigres, al norte del Cauca. Con una inversión de 12 mil 570 millones de pesos, se inauguró el Centro de Convenciones Casa de la Moneda en Popayán. Un escenario que pretende en el 2016, ser el epicentro de importantes eventos a nivel nacional e internacional, a fin de dinamizar el turismo de convención  en la ciudad y al mismo tiempo fortalecer esta dinámica en el departamento. Las instalaciones cuentan con salón para eventos amplio, 3 salas de comisiones, camerinos, sala vip, cabinas de traducción. Además tiene instalado  sistema de aire acondicionado central, redes de voz y datos, circuito cerrado de televisión y sistemas de audio y video, por lo que se considera como uno de los nuevos Centros de Convenciones, con mayor capacidad del país para realizar eventos de talla internacional ha dicho al Gobernación del Cauca. Los actos de inauguración estuvieron acompañados por la Ministra de Industria, Comercio y Turismo; Cecilia Álvarez, y presididos por el gobernador del departamento Temístocles Ortega y el alcalde de Popayán, Francisco Fuentes. La Tercera División del Ejército Nacional tiene nuevo comandante para su jurisdicción que comprende los departamentos del Cauca, Valle del Cauca y Nariño. El Brigadier General; Luis Fernando Rojas Espinoza, quien antes se desempeñaba como comandante de la Fuerza de Tarea Pegaso en Nariño, asume el reto de liderar las tropas en el suroccidente del país. Labor que hasta el momento venía realizando el Mayor General Mario Augusto Valencia Valencia. Previo a la ceremonia, se realizó la develación de la imagen del Mayor General saliente en la galería de comandantes de la Tercera División, acto donde las unidades a su cargo aprovecharon para agradecer su labor y su liderazgo. El trabajo realizado por el comandante saliente obtuvo destacados logros no sólo en la parte operacional sino también en la parte social, razón por la cual el Brigadier General Luis Fernando Rojas Espinoza se comprometió a dar continuidad a dicho proceso y no permitir que se pierda el legado. La ceremonia de transmisión de mando en el Cantón Militar Popayán estuvo presidida por el Mayor general Alberto José Mejía Ferrero, comandante del Ejército Nacional. El Arzobispo de Popayán, Monseñor Iván Antonio Marín López, entregó al rector (e) de la Institución Universitaria Colegio Mayor del Cauca, el ingeniero Freddy Alonso Vidal Alegría; las llaves del predio adquirido y ubicado en la Carrera 6 No. 46N 44 Barrio la Ximena, conocido como Casa de retiro de las Hermanas Bethelemitas, con lo que da inicio a la construcción de la nueva sede de la IUniMayor a partir del 2016. Esta nueva sede fue adquirida con recursos financiados a través de recursos del impuesto para la renta y  ahorros realizados por la Institución por un valor de $9.282.955.000 de pesos  para que sea un escenario de la extensión de Programas Académicos de la Institución en el  primer periodo del 2017, se indicó durante los actos de entrega. Delito de hurto agravado por la confianza fue proferida por el Juzgado Segundo de Control de Garantías de Santander de Quilichao en contra de un hombre identificado como Juan Carlos Betancurt Peña, quien cobro y se apropió de una indemnización del estado que estaba a nombre de su madre y otros familiares. Los hechos se remontan al asesinato de Marden Arnulfo Betancurt Conda, alcalde de Jambaló para el periodo de 1995, quien fue asesinado por miembros del Cacique Calarcá del ELN en 1996. Luego de su asesinato la familia recibió una indemnización de parte del estado; Juan Carlos Betancurt Peña hizo firmar a su progenitora y hermana un poder para reclamar la indemnización de aproximadamente 300 millones de pesos, dineros que de acuerdo con la Fiscalía en Cauca recibió Betancurt Peña y nunca entregó a sus familiares. Tras la demanda respectiva e investigación se profirió esta medida de aseguramiento privativo de la  libertad en centro carcelario por un Juez de Control de Garantías. En La Sierra (Cauca) se elegirá solo alcalde el 27 de diciembre; una nueva modificación al Decreto que convoca a elecciones atípicas fue dada a conocer por el gobernador del departamento; Temístocles Ortega. Los habitantes del municipio de La Sierra, al sur del departamento, vuelven a las urnas el domingo 27 de diciembre, con una nueva modificación al decreto que convocó a elecciones atípicas; sólo elegirán al primer mandatario de su localidad, y no alcalde y concejo como se indicó en el Decreto firmado por la gobernación del Cauca y en el que se convocó a comicios para este fin de semana. Alerta por posibles heladas en el departamento del Cauca hace el IDEAM. Las bajas temperaturas en horas de la noche y madrugadas en el departamento del Cauca pone en alerta la región por las posibles heladas que se puedan presentar. Así lo hizo saber el Instituto de Meteorología, Hidrología y Estudios Ambientales (Ideam) mediante alerta roja en la que se indica que en algunas áreas del departamento, se esperan descensos significativos de las temperaturas mínimas del aire en horas de la madrugada, lo que podría dar lugar a heladas. En ciudades como Popayán, las noches y madrugadas han sido bastante frías con temperaturas de hasta 10 grados centígrados y durante el día temperaturas altas que llegan a alcanzar hasta los 29 grados centígrados. Este nivel de riesgo por heladas cobija de igual forma a los altiplanos Cundiboyacense y Nariñense, por lo que la recomendación a la población campesina estar atenta para minimizar los efectos que se puedan presentar en los cultivos y pastos.</t>
  </si>
  <si>
    <t xml:space="preserve">  Estas son las noticias mas importantes de Popayán y Cauca para hoy jueves 24 de diciembreEn Cauca siete son los menores de edad quemados por pólvora, uno de ellos sufrió amputación de sus dedos de la mano. Pese a que la cifra de quemados por pólvora en el departamento es menor que en el año 2014, las autoridades de salud de la región llaman la atención porque los casos se siguen registrando, siendo los menores de edad varias de las víctimas. A la fecha se han presentado 15 personas afectadas por lesiones ocasionadas por el uso de pólvora, de los cuales 8 son adultos y 7 menores de edad, uno de ellos sufrió amputación de sus dedos de la mano, al igual que un adulto. Los municipios que registran mayor número son: Popayán, con 6 casos, seguido de Puerto Tejada, Corinto, Toribio Suarez, y Santander de Quilichao, conforme a la Secretaría de Salud del departamento. Por su parte el ICBF regional Cauca indicó que se hará la verificación de la situación acaecida a los menores, así como los hechos que generaron la lesión con pólvora para tomar las acciones necesarias, e iniciar el proceso de restablecimiento de los derechos para determinar si ha habido negligencia de parte de los padres. Dos adultos y un menor quemados cuando al parecer en la vivienda transvasaban gas. La emergencia ocurrida en el barrio las veraneras, sur oriente de Popayán, se produjo de acuerdo con vecinos del sector porque los hombres no se percataron de la fuga en uno de los cilindros, encendieron un fósforo y las llamas alcanzaron a un niño que estaba en el sitio, y a ellos dos. El comandante del Cuerpo de Bomberos, el capitán, Juan Gañan, confirmó que esta es una de las conjeturas, de esta situación reciente. “Se tiene como primer indicio que se estaba realizando trasvasado de gas, encontrándose en la vivienda 12 cilindros, de más de 40 libras y otros dos pequeños. Cuando llegaron nuestras unidades, de la casa salió una persona herida que tomó una moto y no quiso ser atendida. Un hombre al interior de la vivienda no permitió entrar”, dijo el comandante de bomberos. Ante esta situación la Policía llegó al barrio y se hizo cargo de las personas adultas que presentaron quemaduras de primer y segundo grado. El menor fue traslado por el organismo de socorro al hospital San José de la ciudad. El comercio y el turismo dos actividades que jalonan el PIB en el último trimestre: ministra Cecilia Álvarez. La Ministra de Industria, Comercio y Turismo; Cecilia Álvarez, de visita en Popayán, manifestó que se han podido sustituir importaciones que se pueden hacer aquí en Colombia, esto en el marco de la campaña Compre Colombiano que dijo avanza muy bien por estos días. También hizo mención de las dos actividades que marcaron el Producto Interno Bruto PIB, en los tres últimos meses. “El comercio ha venido jalonando el PIB lo mismo que el turismo; son dos actividades que jalonan el 4.8 % del PIB en el último trimestre. Así es que imagínense el potencial, además con ese dólar tan costoso, entonces: Colombia está de moda”, afirmo la Ministra. De igual forma enfatizó en que se debe fomentar el turismo en la ciudad para que Popayán sea un destino turístico de clase mundial. Las declaraciones fueron hechas durante la inauguración del Centro de Convenciones “Casa de la Moneda”. “Para mí es un gran gusto poder cumplir la promesa de venir a visitar a nuestros hombres de la Fuerza Pública en El Mango, en Argelia (Cauca), un lugar donde hemos sido víctimas de tanta violencia y amenazas”, dijo el ministro de Defensa, Luis Carlos Villegas, quien el día anterior (miércoles) saludó y felicitó a alrededor de 100 integrantes de la Policía Nacional que están ubicados en la base de este  corregimiento. Con ellos también realizó la Novena de Navidad y compartió su mensaje de agradecimiento. El Ministro estuvo en la zona acompañado por el general Juan Pablo Rodríguez, comandante de las Fuerzas Militares, y del general Rodolfo Palomino, director de la Policía Nacional, aseguró que el trabajo inagotable de estos uniformados en esa zona del Cauca es aún más heroico y valeroso, especialmente en esta época de fin de año. Al cierre de la jornada se rezó la Novena de Navidad con los policías de El Mango cumpliendo con la promesa de visitar a los hombres de la Fuerza Pública, en un lugar donde han sido víctimas de tanta violencia y amenazas, puntualizó el Ministro. La Corte Suprema de Justicia Sala de Casación Penal comunicó que admitió la demanda de casación presentada por la defensa de líder indígena, Feliciano Valencia, contra la sentencia de 10 de septiembre que revocó la absolución proferida en primera instancia y, en su lugar, lo condenó a 16 años de prisión como responsable del delito de secuestro simple. Será en mayo 23 de 2016 se de la audiencia de sustentación para avanzar en el proceso de la demanda, que fue interpuesta ante el Tribunal de Justicia por el abogado Germán Pabón Gómez. Feliciano Valencia, ex consejero del Cric, está recluido en el Centro de Armonización Indígena Gualanday en su territorio Munchique los Tigres, al norte del Cauca. Con una inversión de 12 mil 570 millones de pesos, se inauguró el Centro de Convenciones Casa de la Moneda en Popayán. Un escenario que pretende en el 2016, ser el epicentro de importantes eventos a nivel nacional e internacional, a fin de dinamizar el turismo de convención  en la ciudad y al mismo tiempo fortalecer esta dinámica en el departamento. Las instalaciones cuentan con salón para eventos amplio, 3 salas de comisiones, camerinos, sala vip, cabinas de traducción. Además tiene instalado  sistema de aire acondicionado central, redes de voz y datos, circuito cerrado de televisión y sistemas de audio y video, por lo que se considera como uno de los nuevos Centros de Convenciones, con mayor capacidad del país para realizar eventos de talla internacional ha dicho al Gobernación del Cauca. Los actos de inauguración estuvieron acompañados por la Ministra de Industria, Comercio y Turismo; Cecilia Álvarez, y presididos por el gobernador del departamento Temístocles Ortega y el alcalde de Popayán, Francisco Fuentes. La Tercera División del Ejército Nacional tiene nuevo comandante para su jurisdicción que comprende los departamentos del Cauca, Valle del Cauca y Nariño. El Brigadier General; Luis Fernando Rojas Espinoza, quien antes se desempeñaba como comandante de la Fuerza de Tarea Pegaso en Nariño, asume el reto de liderar las tropas en el suroccidente del país. Labor que hasta el momento venía realizando el Mayor General Mario Augusto Valencia Valencia. Previo a la ceremonia, se realizó la develación de la imagen del Mayor General saliente en la galería de comandantes de la Tercera División, acto donde las unidades a su cargo aprovecharon para agradecer su labor y su liderazgo. El trabajo realizado por el comandante saliente obtuvo destacados logros no sólo en la parte operacional sino también en la parte social, razón por la cual el Brigadier General Luis Fernando Rojas Espinoza se comprometió a dar continuidad a dicho proceso y no permitir que se pierda el legado. La ceremonia de transmisión de mando en el Cantón Militar Popayán estuvo presidida por el Mayor general Alberto José Mejía Ferrero, comandante del Ejército Nacional. El Arzobispo de Popayán, Monseñor Iván Antonio Marín López, entregó al rector (e) de la Institución Universitaria Colegio Mayor del Cauca, el ingeniero Freddy Alonso Vidal Alegría; las llaves del predio adquirido y ubicado en la Carrera 6 No. 46N 44 Barrio la Ximena, conocido como Casa de retiro de las Hermanas Bethelemitas, con lo que da inicio a la construcción de la nueva sede de la IUniMayor a partir del 2016. Esta nueva sede fue adquirida con recursos financiados a través de recursos del impuesto para la renta y  ahorros realizados por la Institución por un valor de $9.282.955.000 de pesos  para que sea un escenario de la extensión de Programas Académicos de la Institución en el  primer periodo del 2017, se indicó durante los actos de entrega. Delito de hurto agravado por la confianza fue proferida por el Juzgado Segundo de Control de Garantías de Santander de Quilichao en contra de un hombre identificado como Juan Carlos Betancurt Peña, quien cobro y se apropió de una indemnización del estado que estaba a nombre de su madre y otros familiares. Los hechos se remontan al asesinato de Marden Arnulfo Betancurt Conda, alcalde de Jambaló para el periodo de 1995, quien fue asesinado por miembros del Cacique Calarcá del ELN en 1996. Luego de su asesinato la familia recibió una indemnización de parte del estado; Juan Carlos Betancurt Peña hizo firmar a su progenitora y hermana un poder para reclamar la indemnización de aproximadamente 300 millones de pesos, dineros que de acuerdo con la Fiscalía en Cauca recibió Betancurt Peña y nunca entregó a sus familiares. Tras la demanda respectiva e investigación se profirió esta medida de aseguramiento privativo de la  libertad en centro carcelario por un Juez de Control de Garantías. En La Sierra (Cauca) se elegirá solo alcalde el 27 de diciembre; una nueva modificación al Decreto que convoca a elecciones atípicas fue dada a conocer por el gobernador del departamento; Temístocles Ortega. Los habitantes del municipio de La Sierra, al sur del departamento, vuelven a las urnas el domingo 27 de diciembre, con una nueva modificación al decreto que convocó a elecciones atípicas; sólo elegirán al primer mandatario de su localidad, y no alcalde y concejo como se indicó en el Decreto firmado por la gobernación del Cauca y en el que se convocó a comicios para este fin de semana. Alerta por posibles heladas en el departamento del Cauca hace el IDEAM. Las bajas temperaturas en horas de la noche y madrugadas en el departamento del Cauca pone en alerta la región por las posibles heladas que se puedan presentar. Así lo hizo saber el Instituto de Meteorología, Hidrología y Estudios Ambientales (Ideam) mediante alerta roja en la que se indica que en algunas áreas del departamento, se esperan descensos significativos de las temperaturas mínimas del aire en horas de la madrugada, lo que podría dar lugar a heladas. En ciudades como Popayán, las noches y madrugadas han sido bastante frías con temperaturas de hasta 10 grados centígrados y durante el día temperaturas altas que llegan a alcanzar hasta los 29 grados centígrados. Este nivel de riesgo por heladas cobija de igual forma a los altiplanos Cundiboyacense y Nariñense, por lo que la recomendación a la población campesina estar atenta para minimizar los efectos que se puedan presentar en los cultivos y pastos.</t>
  </si>
  <si>
    <t xml:space="preserve">   La Policía Nacional capturó en la Terminal de Transporte Norte de Medellín a alias Xiomara o La Gomela, una de las cabecillas de un frente del ELN.La información de la captura la confirmó el Ministerio de Defensa a través su cuenta de Twitter, en la que se precisó que esta mujer es la segunda al mando del José Antonio Galán, frente del ELN que históricamente ha tenido su delinquir en el Nordeste de Antioquia.Según la información de esa cartera, alias Xiomara era la comandante encargada de extorsionar mineros, finqueros y comerciantes en esa zona del departamento.La guerrillera tendrá que responder por los delitos de rebelión, como lo aseguró el Ministerio de Defensa.Recordemos que en mayo pasado, fue dado de baja por el Ejército el segoviano Eduardo Antonio Uribe Anaya, alias “Diego Pitufo”, otro cabecilla de ese frente que es responsable, entre otros delitos, del atentado a una planta de energía en Segovia y del secuestro por 47 días del cabo del Ejército, Jair de Jesús Villa Ortiz.Este mismo frente José Antonio Roldán, al que pertenece alias Xiomara, fue el autor del sonado secuestro de diez mujeres en 1998, que conformaron el Grupo Cívico Las Chicas de Acero en el municipio de Segovia.</t>
  </si>
  <si>
    <t xml:space="preserve">   Una problemática se ha presentado en los últimos días en los barrios de la ciudad de Tunja, en donde unos inescrupulosos engañan a los habitantes de las viviendas ofreciendo un servicio de mantenimiento “avalado por Gasnatural Cundiboyacense”  y quienes le dicen a la gente;  "este no es obligatorio" y de adquirirlo que tendría  un valor eventual  de 8 Mil pesos.Después de recibir esta información los funcionarios preguntaban  si aceptaban o no este servicio, a la negativa de los usuarios, ellos exigían la firma de un documento en donde el encuestado garantizaba que no deseaba este incremento  mensual.Aparentemente la situación se daba por terminado y posteriormente los usuarios olvidaban el evento, después de un mes en el recibo se les vería reflejado el incremento que nunca desearon pagar.Pues resulta que los funcionarios de “Servigas” para aumentar sus ventas, aparentemente engaña a la gente haciendo firmar un documento de dos hojas y cambiando la que dice; “No autorizo” por una que dice “Si autorizo”.En conclusión las personas adquieren un servicio que nunca desearon y cuando quieren retractarse es más difícil salir de este acuerdo,  pues la línea 01800 a la que se deben comunicar los usuarios que presentan quejas, es bastante congestionada y demorada para atender las solicitudes.Es el caso de Diana Ramos quien denuncia como la engañaron utilizando esta modalidad “Mi caso no es el único en el barrio, este se ha presentado en diversas casas del sector” aseguró la usuaria del servicio de Gasnatural.RCN Radio se comunicó con la línea 01800 de “Servigas” y allí nos corroboraró  lo sucedido y admitieron que puede existir el caso en el que los empleados no suministren bien la información y por esto se presenten inconvenientes.Una situación que preocupa a la comunidad y en donde se hace un llamado a las autoridades para que pongan cartas en el asunto de esta nueva modalidad, utilizada por algunos  vendedores con el fin de aumentar su productividad.</t>
  </si>
  <si>
    <t xml:space="preserve">   El hecho se presentó en un motel del centro de Magangué, a donde el hombre de 43 años ingresó con su pareja en horas de la noche y fue herido por el abanico de techo, al parecer cuando se disponía a iniciar su encuentro sexual. El hombre afectado no quiso dar declaraciones a los medios de comunicación pero de acuerdo con el reporte entregado por el personal médico del Hospital de Magangué, recibió una grave herida en el cuello por el impacto del ventilador que se encontraba a una baja altura. RCN Radio ha intentado contactar al propietario del Motel pero se negó a hablar públicamente. Sin embargo dijo que  luego del incidente las demás parejas que se encontraban en el lugar salieron por temor a ser heridas, precisamente, por estos abanicos. Del hombre se conoce que es arrocero del municipio de Achí, sur de Bolívar y que se encontraba en Magangué comercializando su cosecha. Desde el hospital reportaron que le saturaron las heridas y le dieron de alta. </t>
  </si>
  <si>
    <t xml:space="preserve">   [imagewp:139492] Comunicado de EmcaliComo ya es costumbre cada que llueve duro en Cali, el sesenta por ciento de la ciudad se quedó nuevamente sin el servicio de agua potable.Según Emcali la baja de oxígeno del río Cauca, obligó en la tarde del sábado al cierre de la planta Cauca y la bocatoma de Puerto Mallarino, dejando sin el vital líquido a más de 600 mil usuarios.Hacia las nueve de la noche del sábado el oxígeno disuelto era de 1.1, por lo que se calculaba que se reiniciará la planta y la bocatoma después de las diez de la noche.Cali cuenta con un reservorio que puede abastecer a la ciudad durante dos horas y media, pero debido a la alta demanda se agota rápido.Para tratar de dar una mejor cobertura para este tipo de contingencias, se construyó un segundo reservorio, pero fisuras en la geomembrana a retrasado su entrada en funcionamiento.</t>
  </si>
  <si>
    <t xml:space="preserve">   La contaminación del aire, por los fuertes olores que expide una fábrica procesadora de pieles y el derecho al trabajo que invocan los barequeros del sector, son dos de sus grandes problemáticas </t>
  </si>
  <si>
    <t xml:space="preserve">   Karley Dalini Lamk Orozco, una ingeniera de la Agencia Nacional del Espectro (ANE) que tiene cáncer de seno, denunció la ineficiencia que existe en su trabajo para dar el aval de teletrabajar a propósito de su enfermedad. Según esta funcionaria desde el 27 de mayo de este año le fue diagnosticado el cáncer y por ende, antes de iniciar las quimioterapias solicitó la modalidad de teletrabajo pero aún no se ha materializado."Desde ese momento le hice un derecho de petición a la ANE solicitándole la posibilidad de hacer teletrabajo inclusive antes de iniciar las quimioterapias porque ya tenía problemas para transportarme en Transmilenio por los dolores, los mareos por las bajas de tensión y otros síntomas que tenía por la enfermedad", afirmó Karley.Bajo este panorama, su médio tratante y la ARL Positiva han realizado visitas a la casa de esta ingeniera para evaluar su sitio de trabajo en la casa, pero el proceso no ha tenido fin y las pérdidas económicas han aumentado porque aún no le han aprobado el teletrabajo."Me están quitando $3 millones aproximadamente, más o menos estoy recibiendo el 30% del sueldo cada mes porque las incapacidades me las renuevan cada mes entonces son 30 incapacitada y el problema de esto es que si sigo 6 meses incapacitada prácticamente me pensiono y con un mínimo", dijo a RCN Radio la ingeniera.El reporte de la ARL Positiva dice: “El soporte medico- laboral indica la modalidad de teletrabajo como manejo terapéutico, al tratarse de una enfermedad de origen laboral, se sugiere modalidad suplementaria, con el fin de no generar aislamiento de la entidad”.RCN Radio habló con la Agencia Nacional del Espectro y respondieron que hacen votos para una pronta recuperación pero que aún no puede dar el aval porque está incapacitada."Antes de finalizar la incapacidad derivada de la última sesión de quimioterapia se procederá a realizar nuevamente la visita por parte de la ARL para verificar sus  condiciones de salud y resolver su solicitud de Teletrabajo de acuerdo a los conceptos y recomendaciones recibidas por parte de la ARL y demás entidades consultadas", precisó la entidad.Así las cosas, la denuncia de esta ingeniera deja ver que el teletrabajo es una opción apropiada pero poco ágil en el país, por tanto, las entidades de salud y su ARL consideran que esta persona con cáncer puede trabajar y seguramente, otras también, incluso hasta mujeres en embarazo de alto riesgo podrían teletrabajar. </t>
  </si>
  <si>
    <t xml:space="preserve">   Si usted prestó servicio militar o, incluso, si no lo hizo, hace parte de la reserva de las filas del Ejército pues esta es una obligación en Colombia y a partir de este jueves la institución empezará a convocar a través de diferentes medios, cartas, correos electrónicos o llamadas a colombianos menores de 50 años para conformar los denominados batallones de reserva.Según el general Marco Lino Tamayo, comandante de Reclutamiento del Ejército, estas unidades totalmente dotadas y entrenadas, atenderán desastres naturales y acciones para enfrentar temas como el cambio climático."Estamos notificando a este grupo de personas, que están dentro de ese grupo de reservistas menores de 50 años, para irlas convocando e ir conformando los pelotones, las compañías, que van a ser parte de ese batallón, en total 12 batallones de reservas para que cumplan esa función en caso de algún desastre y en caso de una situación especial", manifestó el comandante.A este anuncio se sumó la revelación de un proceso a través del cual se espera convocar a quienes deban aún resolver su situación militar, para que se incorporen al Ejército en el primer contingente de soldados regulares de 2016, para lo cual se espera una participación de al menos 17 mil jóvenes menores de 25 años.El general Marco Lino Tamayo reiteró que el proceso se cumplirá de manera normal y descartó la ocurrencia de las denominadas batidas."No hay batidas y eso no existe dentro de los procedimientos que adelantamos nosotros y se han dado instrucciones claras a todos los comandantes sobre este particular", aseguró el oficial.Otra cifra revelada en el comando de reclutamiento del Ejército, habla de los 750 mil remisos que hay en Colombia, es decir personas que debiendo haber prestado servicio militar, aún no lo han hecho ni tampoco se han acercado a una guarnición.</t>
  </si>
  <si>
    <t xml:space="preserve">   La Corporación Autónoma Regional de Sucre, Carsucre, ubicó y decomiso ceca de 2 mil 200 metros de redes de pesca que eran utilizadas para la captura ilegal de tortugas marinas.Las acciones la realizaron funcionarios de Carsucre en visita de inspección para la protección de tortugas marinas y otras especies en la Isla Boquerón, corregimiento Berrugas, San Onofre.Los trabajos están a cargo de un equipo conformado por biólogos marinos, y personal especializado de Carsucre.En las operaciones se detectaron redes tortugueras superficiales, ubicadas en la parte sur y oriental de la isla, las cuales fueron ubicadas estratégicamente por pescadores inescrupulosos con el fin de dar captura a diferentes especies de tortugas marinas principalmente.Las redes tienen una altura promedio de 3 metros y se mantenían a flote con tanques y botellas plásticos a manera de boyas.Los miembros de la comisión no evidenciaron presencia de tortugas en las redes, pero si diferentes especies de corales que quedan enredados en las redes debido a la baja profundidad en la que son ubicadas, viéndose fuertemente impactados durante los procesos de instalación y retiro de las mismas.No se identificó a los responsables de este hecho, ya que estas redes por lo general son instaladas en los respectivos puntos de pesca y dejadas para ser recogidas o inspeccionadas,  en horas nocturnas.El comité de Inspección y vigilancia  de pesca artesanal del Golfo del Morrosquillo, viene implementando acciones para  prevenir los delitos contra el medio ambiente flora y fauna, en la jurisdicción de Carsucre.En el departamento de Sucre han sido judicializadas personas que infringen la ley 599 de 2000, que en su artículo 328 del Código Penal.En este se establecen penas entre los 4 a 9 años de cárcel y sanciones económicas de hasta de 10 mil salarios mínimos  legales vigentes, a quienes atenten contra los recursos naturales.[imagewp:260406] Las tortugas que son halladas en las redes o en cautiverio, son devueltas a su hábitat natural</t>
  </si>
  <si>
    <t xml:space="preserve">    Un grupo de congresistas de EE.UU. pidió a sus colegas del Comité de Asignaciones de la Cámara baja que concedan a Colombia la financiación completa que solicitó el presidente Barack Obama, con el objetivo de apoyar al país  en el posconflicto, informaron este martes fuentes legislativas.En una misiva enviada a los principales legisladores de ese comité, los congresistas insisten en que ahora, "cuando el proceso de paz está empezando a dar sus frutos, no es el momento de reducir la ayuda financiera" a Colombia, que es un "aliado y socio".En febrero pasado, Obama anunció un nuevo paquete de ayuda de 450 millones de dólares para Colombia para el año fiscal 2017 con el fin de apoyar al Gobierno colombiano en la implementación del acuerdo de paz con las Farc.Asimismo, la financiación también apoyaría los esfuerzos de Colombia para hacer frente a los retos de seguridad, incluyendo la amenaza de los violentos carteles de drogas que aun tienen presencia en el país.La misiva fue enviada a la congresista republicana Kay Granger, presidenta del Subcomité de Operaciones Extranjeras y Programas Relacionados, y a la congresista demócrata Nita Lowey, que ejerce como miembro de mayor rango del subcomité."Después de décadas de equipar a Colombia para luchar, tenemos un gran interés en ayudar a los colombianos a reconstruir. Hay que seguir el fuerte apoyo bipartidista, que, por fin, ha llevado a Colombia al borde de la paz", escribieron los legisladores.Los firmantes de la carta incluyen a los demócratas Rubén Gallego (Arizona), James McGovern (Massachusetts), Sam Farr (California), Henry "Hank" Johnson, Jr. (Georgia), John Lewis (Georgia), Linda Sánchez (California)y Charles Rangel (Nueva York).También la firman James Himes (Connecticut), Eric Swalwell (California), Filemon Vela (Texas), Tony Cárdenas (California), Dutch Ruppersberger (Maryland), Mark DeSaulnier (California), Keith Ellison (Minesota) y Mark Pocan (Wisconsin).Del lado republicano, firmó el representante por Alabama Bradley Byrne.  Por: EFE </t>
  </si>
  <si>
    <t xml:space="preserve">    Una comisión parlamentaria brasileña recomendó este lunes la apertura de un juicio de destitución de la presidenta de izquierda Dilma Rousseff, una decisión que deberá ser ratificada por la Cámara de diputados en los próximos días. Vicepresidente brasileño divulga “accidentalmente” discurso que da a Rousseff por caída La decisión fue aprobada por 38 votos a favor y 27 en contra, tras diez horas de debates que concluyeron en medio de una gritería entre adversarios y partidarios de la jefa de Estado, en caída libre de popularidad menos de dos años después de su reelección. Si la Cámara de Diputados convalida la decisión en los próximos días por una mayoría de dos tercios, Rousseff sería separada de su cargo por un plazo máximo de 180 días en espera de que la cámara alta dé su fallo definitivo. El vicepresidente centrista Michel Temer, convertido en su máximo adversario, la reemplazaría hasta el fin de su mandato en 2018. La tensión de la jornada se acrecentó con la filtración de un audio en el cual se oye a Temer ensayando un discurso a la nación, como si la partida de la mandataria del Partido de los Trabajadores (PT) fuese ya una mera formalidad. El PT denunció "un golpismo descarado" y el diputado Silvio Costa acusó a Temer de ser "el mayor traidor de la historia de Brasil". El gobierno daba por perdida la votación en esa instancia, aunque está decidido a librar la gran batalla en la Cámara baja, para impedir que los partidarios del impeachment obtengan los 342 votos (de un total de 513) necesarios para dar seguimiento al proceso. La euforia reinaba sin embargo por el lado opositor, que festejó el resultado en la comisión entonando el himno nacional y la popular tonada mexicana "Canta y no llores". "En la cámara será otra cuenta y estamos seguros que vamos a conseguir 380 votos. Es agua ladera abajo. El gobierno del PT se acabó", se entusiasmó el diputado Pauderney Avelino, del partido de derecha DEM. El relator de la comisión, Jovair Arantes, consideró al abrir el debate que "hay indicios suficientes de que la denunciada practicó actos que pueden ser considerados como crimen de responsabilidad", por haber autorizado gastos no presupuestados sin la aprobación del Congreso en 2014, el año de su reelección, y en 2015. El Abogado General del Estado, José Eduardo Cardozo, instó en cambio a declarar "nulo" el proceso, por considerar que no existían cargos susceptibles de justificar una decisión de semejante gravedad. Fuera del Congreso, la policía tendió vallas a lo largo de la explanada de los ministerios, para separar a los centenares de miles de manifestantes de ambos bandos que se espera lleguen a Brasilia el fin de semana para presionar los debates del plenario de la Cámara. La crisis, potenciada por una recesión económica que entra en su segundo año, crea incertidumbre sobre si será Rousseff o su vicepresidente, Michel Temer, quien inaugure los Juegos Olímpicos de Rio el próximo 5 de agosto. Lula y Chico Buarque en acto por Rousseff  Rousseff, sumamente impopular, cuenta con la capacidad negociadora y movilizadora de su predecesor, Luiz Inacio Lula da Silva (2003-2010), para llegar hasta el fin de su mandato en 2018. El exsindicalista participaba al caer la tarde en un acto "en defensa de la democracia" en Rio de Janeiro, junto al cantante y compositor Chico Buarque, al teólogo Leonardo Boff y a figuras del mundo cultural y artístico brasileño. Centenares de simpatizantes recibieron al ex sindicalista al grito de "¡Lula, guerrero, del pueblo brasilero!". "Lo que nos une es la democracia, el respeto de las opiniones diferentes", dijo Chico Buarque. "Estamos ante un golpe de estado de terciopelo, pero un golpe de estado de todos modos", agregó. Rousseff nombró a Lula jefe de gabinete, pero su asunción fue bloqueada por un magistrado que la consideró una mera artimaña para protegerlo de la justicia ordinaria, que investiga su presunta implicación en el escándalo de corrupción de Petrobras. Esa investigación, abierta en 2014 por el juez Sergio Moro con el nombre de operación Lava Jato (lavado a presión) ha llevado a la cárcel o sentado en el banquillo a buena parte de la élite económica y política del país. La corte suprema dirá el próximo 20 de abril si Lula finalmente puede ser ministro. La posición del exmandatario es paradójica: según una encuesta Datafolha, en algunos escenarios lideraría una primera vuelta electoral con 21% de los votos, pero es al mismo tiempo el político con los mayores índices de rechazo, superior al 50%.  Por: AFP  </t>
  </si>
  <si>
    <t xml:space="preserve">    El triunfo de la selección colombiana en la inauguración de la Copa América Centenario, donde venció por 0-2 al anfitrión, Estados Unidos, ha puesto a soñar hoy a los colombianos, que esperan con avidez noticias sobre la lesión en el hombro izquierdo de James Rodríguez, capitán y estrella del combinado. James se golpeó al caer mal promediando el segundo tiempo y debió ser reemplazado en el minuto 73 por el volante Guillermo Celis en el encuentro disputado en el Levi's Stadium de Santa Clara (California, oeste). Una vez terminado el partido que se ganó con goles de Cristian Zapata y el propio James de penal, la estrella de Real Madrid fue retirada por los pasillos del estadio a bordo en un carro, constató la AFP. El entrenador José Pekerman se mostró muy prudente sobre el estado físico del jugador, a la espera de los resultados de los exámenes médicos. "Esperemos que lo de James no se complique mucho. Con el correr de las horas se va a ir manifestando cómo se recupera. El día de mañana quizás tengamos un panorama más claro", sostuvo. "Todavía no me quiero poner a pensar en lo negativo. Vamos a ser optimistas que James pueda recuperarse bien y lo tengamos dentro de la cancha", agregó. ¿Maldición de las estrellas? Todos los jugadores colombianos eran consultados al final del partido por la prensa por la salud del talentoso zurdo, pieza clave en el andamiaje de Pekerman. En ese marco, el delantero Carlos Bacca aseguró que su compañero estaba "bien" sin dar mayores detalles y admitiendo que era necesario esperar los resultados de los exámenes médicos. "Se fue a hacer los exámenes porque si jugáramos cada ocho días seguro que estaría al 100%, pero jugamos ahora en dos días", explicó. "Ojalá pronto tengamos buenas noticias porque es nuestro capitán, un jugador importante para nosotros", añadió. Esta inédita edición de la Copa América, que reúne a 16 selecciones de la Conmebol y la Concacaf, se ha visto marcada ya por varias bajas importantes por lesión, como la del arquero costarricense Keylor Navas. Además, el astro argentino Lionel Messi es duda para el debut de su selección el lunes ante Chile debido a un golpe en la zona lumbar en un amistoso la semana pasada contra Honduras. Compañero de Messi en el Barcelona y goleador de Europa, el uruguayo Luis Suárez llegó de su lado a Estados Unidos con una lesión muscular en su pierna derecha y no se sabe si podrá jugar el torneo. Con información de EFE y AFP </t>
  </si>
  <si>
    <t xml:space="preserve">   Por los menos 50 hombres de las Fuerzas Militares y la Policía apoyaron las labores de rastreo y ubicación del jefe del frente Resistencia Cimarrón del ELN, alias el Mocho o Franklin, en la vereda El Morro en Alto Baudó, Chocó, quien murió durante un bombardeo a un campamento de ese grupo insurgente.Alias Flanklin se escondía en zona selvática de esta región del país desde hace varios años, allí se dedicaba al narcotráfico y a prestar la seguridad a los grupos de minería en el sector del municipio de Paimadó.El operativo para dar con su paradero se realizó, por tierra con integrantes de los grupos contraguerrilla del Ejército y la Policía Nacional en un sector de difícil acceso y por aire con aviones de la Fuerza Aérea.Las autoridades estaban ofreciendo una recompensa de hasta de 1.000 millones de pesos a quien entregara información del paradero del guerrillero.El comandante de las Fuerzas Militares, general Juan Pablo Rodríguez, consideró que con este golpe al ELN se afectan los ingresos económicos producto del narcotráfico, teniendo en cuenta que se fractura el corredor de movilidad estratégico del Frente de Guerra Occidental, evitando la salida de alcaloides hacia el Océano Pacífico con destino a carteles centroamericanos."El resultado de esta operación conjunta de las Fuerza Pública es estratégico ya que se logra la neutralización del ELN en el Chocó, que tanto daño ha hecho", dijo el oficial.Por su parte, el director de la Policía Nacional, general Jorge Nieto, destaco la acción de los hombres a su cargo y señaló que la operación fue un golpe “estratégico” contra esa guerrilla. </t>
  </si>
  <si>
    <t xml:space="preserve">   Cifras oficiales de la Superintendencia de Notariado y Registro indican que en Colombia el matrimonio se convirtió en un compromiso efímero en donde de cada 10 parejas que se casan, tres se divorcian y un 38% lo hacen antes de cumplir los tres años de relación.El panorama de matrimonio en el país es desolador si se tiene en cuenta que durante el 2015 se presentaron 19.870 divorcios y sólo en el primer trimestre de 2016 se incrementaron las separaciones legales en un 13%, siendo Bogotá la ciudad que registró mayor concentración de divorcios con un 25%, seguida de departamentos como Santander, Amazonas, Guainía, Guaviare y Antioquía en donde hubo más separaciones legales en los últimos cinco años.Álvaro Sierra, profesor del Instituto de La Familia de la Universidad de La Sabana, quien escribió un libro a propósito de este tema que se titula ‘Pero si nos queríamos tanto’ sostuvo que las causas están relacionadas con la poca preparación que hay para afrontar situaciones difíciles en donde la solución más rápida es el divorcio y por otro lado, la forma "lúdica" con el que se toma la etapa del noviazgo."Hay muy poco tiempo en familia y se nos ha preparado muy poco para las situaciones complejas, difíciles y de dolor, entonces nos están enseñando que la mejor manera de enfrentar los problemas es huyendo y eso es el divorcio, una huída", dijo Sierra.Por otro lado Sierra aseguró que hoy en día "las familias crían niños narcisistas y entonces las personas crecen y están muy centradas en sí mismas, en sus beneficios y en que su entorno satisfaga sus necesidades; el problema es que el matrimonio es hacer un reconocimiento del otro y es un acto de entrega".Una causa importante que se resalta en este estudio es la poca importancia que hoy en día se le da a la etapa del noviazgo, ya que las parejas llegan al compromiso con expectativas falsas o ilusorias asociadas a la felicidad de la fiesta de bodas o el entusiasmo de la luna de miel y que la realidad, es muy distinta. "La trivialización del noviazgo, la inmadurez afectiva, la falta de autonomía de los nuevos matrimonios frente a los suegros o cuñados, los problemas generados por un inadecuado manejo del dinero y la baja tolerancia al dolor como consecuencia de una pobre nutrición espiritual, entre otros asuntos que juntos dan cuenta que la gran mayoría de los conflictos matrimoniales terminan en la separación de las parejas", sostuvo Sierra.La invitación que hizo el experto en matrimonios luego de investigar por más de 20 años el matrimonio y de asesorar durante tres décadas a cientos de parejas en crisis y a miles de personas que en algún momento de su vida quisieron casarse, es conocer muy bien a la pareja antes de dar el sí, es decir, los antecedentes familiares, las costumbres, su relación con el dinero y la religión, teniendo la certeza que va de acuerdo a los principios de cada uno.</t>
  </si>
  <si>
    <t xml:space="preserve">   Estas son las noticias mas importantes de Popayán y Cauca para hoy lunes 04 de eneroComunidades de la Parcelación La Margarita de Popayán reclaman porque dice llevan cuatro días sin energía por lo hacen un llamado a la Compañía Energética de Occidente CEO para que atienda la situación porque dicen habitantes CEO no quiere hacer cambio de transformador. Con pancartas que dicen: no más violencia contra la mujer, no más impunidad, salieron a protestar por el abuso sexual del que fue víctima una menor de 15 años de edad, en el sector de Villa Occidente. De acuerdo con la versión de los pobladores del barrio, la menor salió a hacer un mandado cuando fue abordada por tres hombres quienes la intimidaron y llevaron a un lote en el mismo sector en donde la violaron. Hubo luto en la ciudad por el fallecimiento de la madre del alcalde de Popayán, César Cristian Gómez Castro. Con muestras de profundo pesar y solidaridad se pronunciaron diferentes personas y sectores de la ciudad, con motivo del fallecimiento de la madre del alcalde de Popayán, César Cristian Gómez Castro. La señora Nicolina Castro de Gómez, falleció hacia las 10 de la mañana del primero de enero, luego de estar recluida en la clínica por quebrantos de salud, a los 82 años de edad. Precisamente durante su discurso de posesión el alcalde César Cristian, hizo alusión a su madre; una mujer artesana, de quien dijo le enseñó muchos valores. Visiblemente conmovido y voz entrecortada dijo que había ido a pedir su bendición, previa a la posesión, pero que no se la había podido dar. Las exequias se llevaron a cabo el camposanto Jardines de Paz, el sábado 2 de enero. Fiesta de Reyes en Popayán con cambios y zonas de juego establecidas. En la Fiesta de Reyes; que va desde el 3 hasta el 6 de enero de 2016, el Comité organizador recuerda que el juego de blancos y negros, sólo está autorizado en las ‘zonas de juego’, ubicadas en seis comunas de la ciudad de Popayán. Estas son: Comuna 2: Polideportivo de la Paz, Comuna 3: Parque de la Salud, Comuna 6: Polideportivo Alfonso López, Comuna 7: Polideportivo El Mirador, Comuna 8: Pandiguando (Calle 3 con carrera 19), y Comuna 9: Polideportivo María Occidente. Estos espacios son los únicos habilitados para el juego desde las 10 de la mañana y hasta las 3 de la tarde. Allí mismo a partir de las 4 de la tarde y hasta las 8 de la noche habrá tablados populares. La apertura de la Fiesta de Reyes, se realizó con la Carrera atlética 3K y 9K en el centro de Popayán y luego con un ciclopaseo, el día anterior 3 de enero de 2016. El cierre de fiestas es el miércoles 6 de enero con un concierto en el Parque Carlos Albán, entre los invitados estará RichieRay&amp; Bobby Cruz. Una festividad renovada con el nuevo mandatario de Popayán; César Cristian Gómez, quien empieza su mandato con el cambio de nombre de esta celebración que desde el 2016 deja de ser  ‘Carnavales de Pubenza’ para ser ‘Fiesta de Reyes’, en pro del rescate de una tradición payanesa y la generación de cultura ciudadana ha indicado el alcalde Gómez. En alerta roja empresa de Acueducto de Popayán para evitar desperdicio de agua en “Fiesta de Reyes”. En el año 2010 se desperdiciaron alrededor de 120 metros cúbicos de agua en dos días, lo que equivale a 46 piscinas olímpicas, un dato exorbitante que convoca a seguir generando conciencia ciudadana ante el desperdicio de agua en temporada de festividades y en un contexto como el actual de intensa sequía, dijo el gerente de la Empresa de Acueducto y Alcantarillado de Popayán; Mauricio Chaparro. La campaña “Cuida el agua, sigamos reduciendo el desperdicio”, lanzada en el marco de la “Fiesta de Reyes”, anteriormente Carnavales de Pubenza, pretende evitar al 100% que los payaneses derrochen el líquido vital a manera de juego. Indicó el gerente Chaparro que “la empresa se declaró en alerta roja durante los días 5 y 6 de enero de 2016 con el fin de hacer énfasis en las acciones de ‘cuidado del líquido vital’, para evitar el desperdicio y controlar los hidrantes, en promedio seis, con la ayuda de la fuerza pública para que no sean dañados por quienes pretenden a toda costa generar este tipo de acciones prohibidas”. La cotización de la papa se mantiene al alza en Popayán frente a una leve reducción en precios de algunas verduras y frutas. Los primeros días del año mantiene al alza el precio de la papa negra en Popayán con un incremento del 53%, cuando el kilo se negoció a 1.853 pesos, debido a las bajas cosechas regionales. Una merma en los precios de algunos productos en la región se pudo notar, como por ejemplo en Popayán que, junto a principales centrales mayoristas del país, la cotización de la arveja verde en vaina tuvo un descenso de un 19% y se negoció el kilo a 2 mil 867 pesos, debido al ingreso de mayor cantidad del producto proveniente de Pasto en Nariño. Entre tanto la guayaba tipo pera, también mostró reducción en un 22% vendiéndose en Popayán el kilo a 1.875 pesos, por las cosechas en aumento en Pradera municipio del Valle del Cauca y Armenia Quindío. Ciudades como Pereira y Cali también tuvieron la baja, mientras que en Neiva subió 26% y 1% en Cúcuta. Pólvora y accidentes durante el fin de año en Santander de Quilichao (Cauca). Una persona perdió los dedos de la mano producto del uso de pólvora cuando manipulaba una petaca, esto en el municipio de Santander de Quilichao, de acuerdo con información de Bomberos en esta localidad, al norte del Cauca. De manera extra oficial también se menciona que otras tres personas resultaron lesionadas por el uso de este elemento, durante la noche de fin de año. El reporte del organismo de socorro, para RCN La Radio, indica que en el transcurso de casi tres horas, seis accidentes de tránsito, con tres personas lesionadas de consideración, se presentaron. Varios de ellos involucraron motos. Este nivel de accidentalidad ocurrido entre las 5:30 y las 9:45 de la mañana, se suma a un accidente de igual consideración; grave, que se presentó hacia las 9:00 de la noche en esta misma ciudad. Entre tanto, en Popayán también fueron dadas a conocer las cifras de accidentes de tránsito durante el año 2015, en total se registraron 789 accidentes de tránsito y 484 traslados sociales de acuerdo con Bomberos en Popayán. El sistema energético nacional se puede afectar por los bajos niveles del río Cauca. Como histórico es catalogado el bajo caudal que presenta el río Cauca por estos días, una situación muy preocupante porque afecta todo el desarrollo y beneficio sobre la cuenca, fundamental para la región y el país, dijo en RCN Radio La Corporación Autónoma Regional del Cauca CRC. Luis Albeiro Villaquirán, director saliente de la Corporación, manifestó que sin lugar a dudas esta situación afectará lo que es la generación eléctrica porque el río nutre la represa la Salvajina, por ende impactará de alguna manera en el sistema energético nacional. “Toda la cuenca está duramente afectada desde su nacimiento tenemos una disminución muy fuerte de páramos, no es un comportamiento normal, precisamente esta época debería haber un páramo activo pero la verdad es que el fenómeno ha alterado también esta condición”, dijo Villaquirán en RCN Radio. Agregó que esta afluente presenta una baja dramática, desde su origen en el macizo colombiano: “Desde su nacimiento hasta la entrada al Valle del Cauca el río presenta una disminución dramática que está por debajo del 30 % al 40 % de sus niveles normales, de su caudal normal”. Un hombre cayó al río Cauca en Torremolinos, norte de Popayán, salió ileso porque el río está seco. De acuerdo con el relato del hombre identificado como Cristián Llantén Dulce siendo aproximadamente las 3:30 de la mañana del sábado, “salió a la zona atrás de Torremolinos, a orinar, pero se resbaló y se fue al río”. Agregó que no pudo salir por sus propios medios, razón por la cual debió acudir el organismo de socorro de la ciudad. Llantén, estaba acompañado de su padre, aunque se desconoce que hacían en el sector en ese momento, refirió Bomberos Popayán quien lo rescató, se indica que la gente frecuenta la orilla del río para sus necesidades fisiológicas. Cabe recordar que en este mismo lugar se presentó años atrás una situación similar que dejó una persona muerta. Cuando un joven que estaba en un establecimiento público cayó al río y murió ahogado, siendo encontrado aguas más abajo al día siguiente, amigos con los que departía contaron que había salido a orinar pero no regresó. Llantén Dulce, no sufrió afectaciones porque cayó a la vera seca y los niveles del río Cauca son muy bajos producto del fenómeno del niño. Continúan los accidentes de tránsito en las calles de Popayán.  Hace pocos minutos un nuevo accidente de tránsito se registró en Popayán, dejando como resultado un hombre herido, esto en la calle 9 con carrera 8, cuando una moto y un carro se vieron involucrados en el hecho. De acuerdo con el Cuerpo de Bomberos de Popayán, “se hizo aplicación de equipo de rescate por aplastamiento con llanta trasera del vehículo”. En el momento se desconoce la identidad de la persona herida y su estado de salud. Conforme al organismo de socorro en la ciudad durante el año 2.015 se registraron 784 accidentes de tránsito y 484 traslados sociales se registraron. Siendo diciembre el mes con el mayor registro de todo el año, 147 accidentes de tránsito atendidos por el organismo de socorro, que hace presencia cuando hay lesionados de por medio. Y otro accidente pocos minutos después, pero esta vez múltiple se presentó en la Variante Norte de Popayán.  Alrededor de cinco vehículos de transporte público y particulares se vieron envueltos en el choque que se registró, pasado medio día, en el sector de la Variante, al norte de la ciudad, dejando cuatro personas heridas de acuerdo con la información preliminar. Un mazda, una turbo, un colectivo, un automóvil de la policía y hasta un camión de gaseosas los involucrados en el incidente.  Con presencia en diferentes actos públicos y reuniones en despacho iniciaron labores los nuevos mandatarios en el Cauca. Para el caso de la Gobernación del Cauca, de la alcaldía de Popayán y algunos otros municipios sus electos ya se habían posesionado en los cargos, durante la última semana del mes de diciembre de 2015, el resto lo hizo el día anterior.El ingeniero Oscar Rodrigo Campo, gobernador del Cauca, en su segundo día de mandato adelanta una agenda de trabajo de reuniones en el despacho con diferentes sectores y funcionarios. El primero de enero inició su labor asistiendo a la instalación de la Asamblea Departamental del Cauca, y como corresponde, Campo instaló el Primer Periodo de Sesiones 2016 – 2019. En acto seguido, posesionó al gabinete de trabajo que lo acompañará durante su gestión al frente del departamento, del que hacen parte nueve mujeres y cuatro ex alcaldes, que finalizaron su gestión el 31 de diciembre en sus respectivos municipios. Por su parte, el alcalde de Popayán; el contador público César Cristián Gómez Castro, se encuentra atendiendo la calamidad familiar que lo aqueja al inicio de su mandato, con la muerte de su madre Nicolina Castro, quien falleció el día de ayer, primero de enero, a los 82 años. Hoy están previstas las honras fúnebres. En el resto de municipios del Cauca, los mandatarios realizan reuniones en despacho con las administraciones salientes para iniciar la atención al público con sus nuevos funcionarios el lunes 4 de enero. En la mayoría de las localidades con Carnavales de Blancos y Negros, tradicionales fiestas de inicio de año, en la que uno de los principales retos a enfrentar será el ahorro de agua, cuando esta había sido incluida como parte del juego, propiciando el derroche y desperdicio del líquido vital.     </t>
  </si>
  <si>
    <t xml:space="preserve">    Por: Herlency Isabel GutierrezNo importan los años de matrimonio, las canas que se puedan tener, no importa si se trata de señoritas cuyos noviazgos apenas empiezan o de solteras sin afán de querer, para que las mujeres de El Copey (Cesar) sean injuriadas al ser señaladas de infieles a través de pasquines."Ha sido una situación bastante engorrosa, los sentimientos son encontrados; en muchos momentos me he sentido con depresión. Hay quienes han replicado esto a través de las redes sociales; es difícil poner la cara ante los hijos, ante el esposo, ante todas las personas que lo conocen a uno y que saben cuál es el estilo de vida que uno lleva. Es difícil mirarlos sin saber qué están pensando", dice una mujer de 40 años de edad, 21 de estar casada y tres hijos producto de su matrimonio.Ella ha sido de las pocas que han corrido con la suerte de contar con el respaldo de su esposo pese a que su nombre aparece en uno de los pasquines. "Hay muchas parejas que han tomado represalias contra sus esposas por este motivo; mis hijos y mi esposo confían en mí", comentó.El Comisario de Familia, Edgardo Roca, manifestó que varios matrimonios se han disuelto por causa de la aparición de esos impresos: "Un hombre dejó a la esposa a raíz de eso. Él dijo que no seguiría viviendo con ella por lo que está escrito en esos pasquines, pero yo considero que eso no debería ser un motivo".El señalamiento a quienes supuestamente son infieles a sus compañeros sentimentales también ha afectado a los hijos de estas mujeres, según lo señaló el párroco y orientador escolar, Misael Hurtado."Esta situación ha perjudicado a algunos estudiantes. Aquí me llegan diciendo que fulanito no va a ir al colegio porque le da pena, porque el nombre de la mamá apareció ahí, por eso digo que eso ha generado un terrorismo sicológico", aseguró el párroco.Al cúmulo de inquietudes por causa del ajetreo cotidiano, las mujeres de El Copey hoy tienen que sumar una más. "Uno no está exento de aparecer ahí. Todos los días me pregunto, ¿seré yo la siguiente o saldrá mi nombre pasado mañana, o saldrá otra persona? Esto es muy feo, baja la moral", comentó una ciudadana.Lina Guarnizo, secretaria de Gobierno de la población, dijo que "repudiamos estos actos que se están presentando, todas estas calumnias e injurias contra nuestras mujeres copeyanas. Esto es un atentado contra los Derechos Humanos, causante de sufrimientos de familias enteras, es una forma de violencia psicológica; como administración municipal estamos trabajando de la mano de las autoridades competentes como Sijín y CTI para dar con los responsables de estos pasquines".Una canción vallenata llama 'Flores copeyanas' a las mujeres de El Copey, hoy por causa de pasquines las flores se empiezan a marchitar.</t>
  </si>
  <si>
    <t xml:space="preserve">   Cerca de 100 conductores de vehículos de transporte especial, salieron a protestar por las calles de Armenia para pedir por un justo proceso de chatarrización de sus automotores.Alexander Gómez adscrito a la empresa T&amp;T, aseguró que se encuentran en incertidumbre porque no les han cumplido con los pagos por cupo para poder dar de baja las busetas. Manifestó que la preocupación aumenta porque se están quedando muchas familias sin empleo. Ramiro Prieto Carmona, afirmó que el gobierno nacional no responde por sus compromisos y que está sacando los vehículos de circulación sin ninguna compensación. La caravana se desplazó desde el sur hasta el norte de la capital quindiana. Hicieron varios giros por el centro de la ciudad, con banderas, carteles y pitos pidieron respeto por su trabajo y por sus inversiones. </t>
  </si>
  <si>
    <t xml:space="preserve">    El Shanghai Shenhua, flamante ganador de la Copa China, renovó al internacional colombiano Giovanni Moreno, y está en conversaciones para ampliar el contrato del nigeriano Obafemi Martins. Recientemente se había barajado la posibilidad de que Moreno, de 31 años, regresase al fútbol colombiano para ver así aumentadas sus opciones de participar en el Mundial de Rusia-2018. Pero este lunes, un día después de que el Shenhua se adjudicase la Copa China ante el Shanghai SIPG en el partido de vuelta, un portavoz del club anunció que Moreno había firmado un nuevo contrato de dos años con el club de la Superliga china. El Shenhua, que considera dar la baja al delantero argentino Carlos Tévez, podría anunciar en próximas fechas la renovación del delantero Obafemi Martins. </t>
  </si>
  <si>
    <t xml:space="preserve">  Dos toneladas de estampillas y formularios para el pago de boleta fiscal, fueron destruidos por la Unidad de Rentas en el Valle del Cauca.  Dos toneladas de estampillas y formularios para el pago de boleta fiscal, fueron destruidos por la Unidad de Rentas en el Valle del Cauca.La destrucción de dicho material, avaluado en 6.000 millones de pesos, hace parte de un proceso de saneamiento contable y de organización de estados financieros del departamento que contempla dar de baja de sus inventarios, las especies valoradas en desuso.La directora de Rentas en el Valle, Martha Isabel Ramírez, explicó sobre el procedimiento, que anteriormente las estampillas tenían por supuesto un valor comercial, además del costo de papelería, por lo que debió realizarse un proceso de destrucción para minimizar el riesgo de que los documentos se perdiera y cayera en manos de inescrupulosos que pudieran alterarlos o venderlos.La funcionaria aclaró que las estampillas pequeñas que se pegaban en los documentos, fueron eliminadas, por lo que en la actualidad se maneja un formato único de estampilla, el cual se adquiere únicamente en la Gobernación del Valle.</t>
  </si>
  <si>
    <t xml:space="preserve">   Por Sindy ValbuenaDesde agosto del año 2015 se hizo la advertencia en el país para registrar el IMEI o la cédula del celular, como medida para reducir el hurto de teléfonos móviles, que aún no ha caído.Si la persona no lo hizo, el móvil se bloquea, por tanto, conocimos que en el mercado negro se puede dar desde $8.000 hasta $30.000 para desbloquear el celular y así, hacer que la medida que anunció el ministro TIC, David Luna, no funcione."Se marca *#06# y ese IMEI que sale se debe registrar", explicó en su momento el ministro Luna.Con esta advertencia, según un debate en la Cámara de Representantes, se bloquearon 37 millones de equipos entre 2011 y febrero de 2017; por su parte, el MinTic dice que desde agosto del 2015 hasta mayo del 2017, fueron bloqueados 4,6 millones por no registro.RCN Radio encontró que en las calles un colombiano puede pagar hasta $30.000 para que sea alterado el IMEI del equipo o en su defecto sea "gemeliado", modalidad que permite poner un IMEI positivo a un equipo bloqueado, para que ante los ojos de las autoridades sea "legal".RCN Radio habló con algunas personas que manifestaron tener conocimiento de que en el centro de Bogotá se puede pagar por el desbloqueo:“Conocer sitios específicos no, pero sé que en el centro de Bogotá lo hacen. Me gusta comprar el celular en la empresa, uso la garantía o si no la tengo le pago a la empresa”. “He escuchado que ahí en San Victorino en la 13 hacen esos arreglos. No lo he hecho. También si se compra el equipo no dan garantía al momento de comprar el celular; se estaría infringiendo en la ley comprando cosas robadas”.Así mismo, los vendedores dan claramente la información para hacer la alteración:"Normalmente esos celulares llegan robados de Venezuela o Ecuador. Si quiere vaya a la Calle 13 abajo de la Caracas y usted les comenta", aseguró uno de los vendedores que consultamos.En casos de las tiendas avaladas por el MinTIC, los vendedores no le alteran el IMEI porque les pueden cerrar el negocio, pero sí reciben el equipo y aunque no lo compran, le dan la opción de canjear por accesorios. Una modalidad que, dicen ellos, les permite usar las partes del celular para después hacer reparaciones; algo así como un deshuesadero o venta de partes usadas.El director de la Comisión de Regulación de Comunicaciones, Germán Arias, aseguró que también es una problemática cultural porque los usuarios "deben comprar en partes legales y desconfiar de los teléfonos muy baratos porque seguramente tienen problemas”.“De octubre del 2016 a mayo de este año, en la CRC hemos recibido alrededor de 165.000 solicitudes de homologación, de las cuales el 25% han sido de teléfonos modificados o alterados del IMEI; quiere decir que mucha gente adquiere un teléfono sin revisar a quien se lo compra, gente que viene inclusive con la factura, y le decimos, devuélvase porque compró el teléfono en un sitio no legal, dígale que le devuelvan la plata”, agregó Arias.Según el partido Mira, 124.000 IMEI fueron duplicados para usarse en 644.000 líneas telefónicas desde el año 2015.Fuentes del MinTIC dijeron a RCN Radio que las medidas ya están diseñadas, pero las autoridades deberían ir a los sitios ilegales, especialmente al sector de San Victorino en Bogotá, y recoger los celulares que están en la vía y son vendidos por solo $50.000.En Colombia, el número de suscriptores de telefonía móvil creció durante el primer trimestre del año: 1,7 millones de abonados más, una cifra positiva para la industria y que los protagonistas del mercado negro de los celulares tienen muy en cuenta.</t>
  </si>
  <si>
    <t xml:space="preserve">  Preocupación en Antioquia por posible paro armado del Clan del Golfo para vengar la muerte de "Gavilán". La última arremetida dejó 13 policías asesinados  La muerte de alias Gavilán, el resultado más importante de las autoridades en la lucha contra el Clan del Golfo, podría desatar una nueva ola de violencia en Urabá y en todo el país. La preocupación tiene dos antecedentes: los paros armados que la bacrim declaró en el 2012 y en mayo de este año, con el fin de vengar la muerte de sus cabecillas en combates con la Policía.Tras el reciente operativo en Turbo, Antioquia, que permitió dar de baja a Roberto Vargas Gutiérrez "Gavilán", el segundo jefe más temido del Clan del Golfo, las autoridades extremarán los controles para evitar una arremita criminal para vengar la muerte del cabecilla. Por esa razón, el secretario de Gobierno de Turbo, Emélides Muñoz, aseguró que confía en que la Policía y el Ejército realicen las labores de inteligencia necesarias para preservar la seguridad y tranquilidad de los habitantes."El municipio de Turbo ha tenido un comportamiento negativo en el tema de homicidios, esperamos que la muerte de Gavilán contribuya a reducir ese tipo de índices. Como retaliación, como reacción de estos grupos, se podrían presentar algunos hechos, pero la Fuerza Pública está listo para atenderlos".El funcionario aseguró que una de las prioridades de la Alcaldía de Turbo es evitar que el Clan del Golfo siga con el reclutamiento de jóvenes, quienes caen en las manos de esa banda criminal para obtener ingresos económicos.Alias Gavilán fue dado de baja por unidades de la Operación Agamenón 2, que hace pocos meses contó con el ingreso del Ejército para apoyar a la Policía.Tras la muerte de Gavilán, los objetivos de alto valor en el Clan del Golfo son alias Inglaterra, Nicolás y El Indio, por quienes se ofrece una recompensa de 500 millones de pesos, sumados a los 600 mil dólares ofrecidos por Estados Unidos.Además, el hombre más buscado del país sigue siendo Dairo Antonio Úsuga David, alias Otoniel, el máximo cabecilla del Clan del Golfo. Por su captura se ofrecen 3 mil millones de pesos de recompensa, más 5 millones de dólares ofrecidos por el gobierno norteaméricano.El último paro armado que la banda criminal declaró para vengar la muerte de tres cabecillas en combates con las autoridades, dejó un saldo de 13 policías asesinados en mayo de este año. La mayoría murieron en atentados cometidos en Antioquia y Chocó. </t>
  </si>
  <si>
    <t xml:space="preserve">   Un pool de abogados de víctimas, especializado en Derecho Administrativo, son es el defensores de aproximadamente 200 familias, que habitaban en el predio denominado Baja Suiza y que según ellos, se les han vulnerado sus derechos desde hace aproximadamente 20 años.La preocupación, contaron los profesionales del Derecho, es que esa situación parte de años atrás, en la época de 1983 a 1991, cuando se empezaron a presentar unas irregularidades en el predio antes mencionado.Dijeron que la situación con las empresas como Invama, Aguas de Manizales y la Caja de la Vivienda Popular, es que comenzaron a comprar y a expropiar lotes en la Baja Suiza, con el argumento que dicho predio era de Utilidad Pública y que serían destinados a construir vivienda de interés social para la comunidad.Muchos habitantes de ese sector, adultos mayores en condiciones de vulnerabilidad, pues no tenían otra opción que vender o que a través de procesos judiciales que se tramitaban en los juzgados, les expropiaran su predio, los cuales eran cancelados por dichas entidades, de manera muy irrisoria, dineros poco alentadores para aquella época, porque los lotes no eran valorados como se debía.Manifestaron que posteriormente, se creó en el año 1995, la Empresa de Renovación Urbana (ERUM) Baja Suiza, para darle más trámite a los procesos de expropiación y de compra de esos bienes inmuebles. Se procedió a comprar, continuaron de la misma forma, porque se hablaba de que en ese sector habitaban cerca 200 familias en ese predio, que tiene cerca de 88 mil metros cuadrados y que la comunidad en general sabe donde se encuentra ubicado.Expresaron que a partir del año 1998 y con un acuerdo 384, se amplió la Utilidad de Interés Público porque todavía no le habían dado la finalidad que era la construcción, no existía el presupuesto, aunque tenían un proyecto no muy elevado, pero era básico para desarrollar esas utilidades.Añadieron que lo que les sorprende y también a toda la comunidad que habitaba en ese sector, era que para el año 2001, a través de un acuerdo emitido por la alcaldía municipal e Infimanizales, se desafectó ese predio, ya no tenía la connotación de Interés de Público, sino que ya era de Interés Particular.A raíz de dicha desafectación, contaron los jurisconsultos, es que entraron a jugar muchos intereses, porque es un predio que va a tener un entorno económico, por el cual existen unas entidades que se iban a lucrar de la venta, después de que ya se habían comprado los inmuebles a unos precios muy bajos. Tanto así, que después de muchas negociaciones, resultó un comprador que es la Constructora Berlín, que pagó en el año 2014, cerca de 28 mil millones de pesos por este predio, suma que califican ellos, es astrnómica para lo que realmente había pagado aquellas entidades de esas épocas, por lo que se estaría hablando de un detrimento patrimonial altamente desproporcionado para las personas que vivían en esos lotes, razón por la cual los clientes de los abogados que los representan, han buscado ayuda para hacer resarcir esos daños de cuales fueron vulnerados.Hay que decir, que ya son numerosas las personas que han fallecido, esperando se les solucione ese problema jurídico.Agregaron que otra situación que es desafortunada, es que muchos de los habitantes que residían en ese sector, después de que tenían un inmueble digno para vivir, con una estructura adecuada, en este momento practicamente se encuentran en una pobreza absoluta.A la pregunta de RCN Radio, ¿qué les han respondido las autoridades municipales, con respecto a esa situación problemática del lote de la Baja Suiza?Respondió que "nosotros tenemos que recaudar una información con unos soportes para poder hacer valer ante las autoridades judiciales, todos esos derechos tan vulnerados, le hemos escrito a las entidades que tienen que ver con esta negociación, Invama, La ERUM, la Alcaldía de Manizales, Secretaría de Planeación y el Consejo Municipal, donde la respuesta ha sido que no se tiene información concreta, esto ha sido un ir y venir, porque cada uno se tira la pelotica, como se dice coloquialmente. Tanto así que tuvimos una reunión con el secretario General de la ERUM, planteándole esa situación que es de mucha dificultad, porque nosotros no tenemos los soportes para hacer valer los derechos de nuestros clinentes", dijeron los profesionales del Derecho.A la pregunta de RCN Radio, ¿cuál es la principal inquietud que ustedes tienen como abogados, frente al tema de la Baja Suiza, contemplando la etapa entre 1983 y lo sucedido después de 1992 con la declaratoria de Utilidad Pública?Respondieron que "realmente la inquietud más profunda sobre este tema, es que a pesar de que existían unos estudios técnicos que tampoco los conocemos, ellos migraron y cambiaron el predio de Utilidad Pública, a Utilidad de Interés Particular, sin tener unos fundamentos jurídicos, unos estudios serios, sin que el presupuesto de los proyectos que se tuvieran para adelantar la actividad, se hubieran consolidado. Entonces la otra inquietud es, ¿a través de que mecanismo jurídico legal se desafectó ese predio, cuando ya supuestamente le iban a dar una finalidad completamente diferente?"Aclararon los abogados de víctimas, especializados en Derecho Administrativo, que lo que se va construir en ese predios, no son viviendas de interés social, a pesar de que dicen ellos, han requerido a la Constructora Berlín y no les han puesto cuidado, los evaden a cualquier requerimiento que hacen en cuanto a Derechos de Petición.También manifestaron, que en esos lotes de la Baja Suiza, ya se iniciaron los alistamientos del terreno, para iniciar las construcciones con alrededor de 20 o 30 empleados.</t>
  </si>
  <si>
    <t xml:space="preserve">  El Consejo Nacional Electoral puso fin a la polémica que había en torno a la curul afro vacante en la Cámara de Representantes y notificó a esa corporación para que posesione al siguiente en votos, que en este caso es la exreina Vanessa Alexandra Mendoza.  El Consejo Nacional Electoral puso fin a la polémica que había en torno a la curul afro vacante en la Cámara de Representantes y notificó a esa corporación para que posesione al siguiente en votos, que en este caso es la exreina Vanessa Alexandra Mendoza. La decisión se dio después de que el Consejo de Estado destituyera de su curul a Moisés Orozco por haber presentado documentos falsos cuando fue candidato de la lista del movimiento Funeco (Fundación Ébano de Colombia). El CNE consideró que aunque ninguno de los otros movimientos de negritudes (con excepción de Funeco) que se presentó a las elecciones pasó el umbral, era mejor otorgarle la representación a este grupo étnico en el Congreso de la República. El Consejo Electoral mandó a la Cámara los cuadros con la lista de cuatro movimientos de comunidades afro que sí cumplieron con los requisitos para aspirar, en el que se menciona que el movimiento ‘Consejo Comunitario de los corregimientos de San Antonio y el Castillo’, liderado por la exreina Mendonza, fue el que más votos obtuvo con un total de 547. Así las cosas, en los próximos días el presidente de la Cámara baja del Congreso tendrá que dar posesión en la curul afrodescendiente a la exseñorita Colombia Vanessa Alexandra Mendoza.</t>
  </si>
  <si>
    <t xml:space="preserve">  La Corporación Autónoma Regional del Cesar (Corpocesar), investiga la afectación que estaría provocando en el ambiente el derrame de crudo que se registra en el km 47+409 del Combustoleoducto Ayacucho - Coveñas Línea de 16, en la vereda de San Francisco, zona baja de la ciénaga Guamalito en el municipio de Tamalameque.  La Corporación Autónoma Regional del Cesar (Corpocesar) investiga la afectación que estaría provocando en el ambiente el derrame de crudo que se registra en el km 47+409 del Combustoleoducto Ayacucho - Coveñas Línea de 16, en la vereda de San Francisco, zona baja de la ciénaga Guamalito en el municipio de Tamalameque. “Un primer informe adelantado por la Corporación revela que el escape ocurrió el día viernes en la noche. La empresa Ecopetrol atribuye que este derrame se debe a dos perforaciones ilícitas. Así mismo, técnicos de  Corpocesar supervisan la aplicación del plan de contingencia e identifican la afectación del ecosistema cenagoso”, manifestó el director de Corpocesar, Kaleb Villalobos. Ecopetrol activa su plan de contingencia y funcionarios de la misma atienden el derrame de crudo registrado en aguas de la ciénaga de Guamalito para determinar la contaminación provocada por el combustible y ejecutar labores de contención, recolección del fluido y limpieza del área impregnada, explicó Villalobos. Corpocesar agradece a la Unidad de Gestión del Riego de Tamalameque por dar aviso oportuno y  reitera su llamado a la ciudadanía para que denuncie ante las autoridades competentes la instalación de dispositivos ilícitos con el fin de prevenir riesgos para la salud y afectaciones ambientales. </t>
  </si>
  <si>
    <t xml:space="preserve">  Luego de la propuesta de la directora del ICBF Cristina Plazas de no facilitarle teléfonos móviles a menores de 14 años, la psicóloga infantil experta en este tema Cecilia Zuleta consideró que es una "excelente iniciativa" pues efectivamente ayudaría a prevenir delitos sexuales contra los niños.   Luego de la propuesta de la directora del ICBF Cristina Plazas de no facilitarle teléfonos móviles a menores de 14 años, la psicóloga infantil experta en este tema Cecilia Zuleta consideró que es una "excelente iniciativa" pues efectivamente ayudaría a prevenir delitos sexuales contra los niños. En entrevista con RCN Radio, Zuleta explicó que independientemente de la responsabilidad que tengan los niños en sus búsquedas de internet, los dispositivos inteligentes dan más información y muestran contenido que indudablemente no son recomendables para los niñas y niños menores de 14 años. "Sé de un caso en que una niña tenía que hacer una tarea y escribió en el buscador ‘estrellas’ porque debía hacer una investigación sobre este tema y le salieron las estrellas de la pornografía", dijo Zuleta. Citando este ejemplo la experta quiso explicar que "más allá de supervisar, está el tema del acompañamiento porque hay sitios en internet que no filtran información". Con respecto a la propuesta del ICBF de restringir el uso de celulares a esta población Zuleta dijo que "no soy muy amiga de las prohibiciones pero si en este momento su hijo no tiene celular pues no se lo regale, a veces ellos lo quieren solo por presión social y usted puede explicarle que eso va en la cultura de cada familia". El acceso a información a través de internet es recomendable una vez que el niño tenga un criterio más claro de lo que debe buscar, de lo que quiere saber pero para la sicóloga Zuleta antes de los 14 años no se cuenta con esa formación y sí pone en riesgo el bienestar de los menores. "Los dispositivos inteligentes son una maravilla, ayudan a desarrollar ciertas áreas del cerebro pero cuando se usan en exceso pues los niños dejan de hacer ciertas actividades que también son muy importantes como las relaciones, el entendimiento con otras personas, la conexión con los demás". Pese a estar en una sociedad hiperconectada, la sicología recomienda dar dosis bajas de tecnología a los niños menores de 14 años guiándolos en el camino de la interacción personal más de digital con el objetivo de evitar, patrones de comportamientos ligados a este fenómeno y el fácil acceso de abusadores de menores de edad. </t>
  </si>
  <si>
    <t xml:space="preserve">  En Colombia, tres de cada siete niños y adolescentes entre los 8 y los 14 años, padecen problemas sicológicos asociados al uso excesivo de dispositivos tecnológicos.   En Colombia, tres de cada siete niños y adolescentes entre los 8 y los 14 años, padecen problemas sicológicos asociados al uso excesivo de dispositivos tecnológicos. Así lo revelaron sicólogos tras destacar que la falta de supervisión por parte de los padres hacia sus hijos, ha ocasionado que los menores pasen más tiempo conectados a internet aislándose socialmente y enfrentando incluso depresión. Para su cumpleaños número 10, María José escogió lo que desde hace ya mucho tiempo venía anhelando. Lida Córdoba pensó que después de todo, su hija se lo merecía y acercarla a la tecnología, que se ha vuelto tan común, sería positivo. Sin embargo la tablet pasó de ser una buena herramienta de consulta y entretenimiento, a la llave que cerró la puerta del aislamiento entre María José y su familia. “Nos empezamos a preocupar porque ella solamente quería estar en su cuarto y quería estar conectada con su tablet, quería estar jugando, revisando su tablet todo el tiempo y nada le parecía agradable, ni nada le motivaba hacer con nosotros”, señala Lida Córdoba. Ya ni el internet por razones educativas estaba siendo útil. Es lo que comprobaron al leer una nota encabezada con el nombre del colegio en el que estudiaba María José. “Cuando nos llegaron las notas del colegio, vimos que la disminución en su rendimiento había sido muy notorio”, agrega. Y la decisión aplazada llegó cuando los platos en la mesa del almuerzo quedaban casi intactos. “Hasta su apetito empezó a afectarse, ella ya no quería comer, ni siquiera sentarse a la mesa, esto ya se nos salió de las manos, la niña tiene problemas y tenemos que buscar ayuda”, reveló la mujer. Napoleón Peña, director de Angel App y experto en temas relacionados con el uso de internet para niños y adolescentes, señala que varias investigaciones orientadas en los hábitos de consumo de tecnología, dan cuenta que un 42 por ciento de los menores termina con adicción a los, denominados, dispositivos inteligentes. “Los menores son susceptibles a generar una dependencia a internet más fácilmente que cualquier adulto, debido a que aún no han desarrollado un autocontrol”, indica Peña. La falta de reglas para el uso de estos dispositivos es la causa de problemas graves, incluso de salud, hacia los menores. “Hemos comprobado que la Ciberdependencia está ligada a la depresión, cuando el joven o el niño es ciberdependiente, puede generar síntomas como ansiedad, pérdida de concentración, una disminución y un bajo rendimiento escolar y también puede estar sujeto a todos estos riesgos, asociados al consumo de contenidos inapropiados en internet, como drogadicción, pornografía”, agrega el experto. El sicólogo Lenin Gómez, profesional de la línea 106 de atención y orientación a la niñez y a la adolescencia, señala que el uso excesivo de las redes sociales es un tema también de consulta y de preocupación para los padres que sienten perdido su papel de reguladores. “Creo que la conectividad a través de redes es cada vez más difícil de disminuir, lo que nos importa desde la línea 106 es primero disminuir la ansiedad en los padres y segundo darles estrategias de manejo para con sus hijos”, advierte el sicólogo. El paso de la niñez a la adolescencia es decir entre los 12 y los 16 años es la edad más propensa para la Ciberdependencia y sus consecuencias con patologías como depresión y ansiedad. La ausencia de los padres en esas mismas edades es la causa principal y también la forma de abordar una solución. “Hablar con ellos, los padres deben ser amigos de sus hijos y deben sensibilizarlos sobre las problemáticas que existen hoy en día, hacer que ellos tengan conciencia del riesgo al cual se exponen cuando navegan por internet”, dice Napoleón Peña. El sicólogo Gómez advierte que además de los controles necesarios, revertir la falta de atención con afecto, también es una buena herramienta para contrarrestar la Ciberdependencia. “Una adecuada estimulación cognitiva, emocional, de reto, que les permita sentir que hay un contacto afectivo que les da la posibilidad de sentirse agradables, agradados, amados como personas”, puntualiza. Cada día se encuentran motivos para justificar un uso constante de recursos tecnológicos entre los adultos. En el caso de los niños, la recomendación es que ese contacto no sea mayor a una hora diaria. El resto del tiempo puede dedicarse a lo que se hacía antes, jugar o hablar con los demás, advierten los expertos. </t>
  </si>
  <si>
    <t xml:space="preserve">  Tras la vulnerabilidad hacia los deslizamientos que históricamente presenta el municipio de Paz de Río, las autoridades vienen realizando actividades pedagógicas para dar a conocer a los pobladores de los sitios de mayor probabilidad de ocurrencia, los procedimientos y acciones que deben asumir en caso de una eventualidad.  Tras la vulnerabilidad hacia los deslizamientos que históricamente presenta el municipio, las autoridades vienen realizando actividades pedagógicas para dar a conocer a los pobladores de los sitios de mayor probabilidad de ocurrencia, los procedimientos y acciones que deben asumir en caso de una eventualidad.María Elena Ortiz Nova, alcaldesa de Paz de Río, aseguró a través de RCN Radio, que la población se encuentra en alerta amarilla pero con el incremento de las lluvias, existe gran posibilidad de pasar a alerta naranja por incremento de los niveles de los ríos Chicamocha y Soapaga, a los que se les ha realizado labores de dragado.A lo largo de varios días se han venido efectuando labores de canalización para evitar deslizamientos en partes altas y bajas, teniendo en cuenta que ya se han presentado movimientos de masa.Cabe destacar que en el año 2011 en este municipio se presentó un deslizamiento en la vereda La Chapa, mientras que en abril de 2012, debido a la creciente del río Chicamocha, el municipio resultó inundado en su cabecera municipal, situación que afectó a un gran número de familias que resultaron damnificadas. </t>
  </si>
  <si>
    <t xml:space="preserve">  Los habitantes de Cielo Mar denuncian que con supuestos operativos porque los propietarios de edificios no los quieren.  Los habitantes de Cielo Mar (barrio en el norte de Cartagena) denuncian que con supuestos operativos de espacio público buscan desalojarlos de sus terrenos, porque aseguran que los propietarios de edificios no quieren gente pobre cerca. En los últimos días, la alcaldía local 2 adelantó una serie de operativos para una supuesta recuperación del espacio público en Cielo Mar, cerca del corregimiento de La Boquilla, en el norte de Cartagena. En el lugar se derribaron cinco construcciones que para las autoridades estaban en lugares indebidos, sin embargo, los desalojados aseguran ese procedimiento no es del todo legal, eso sin contar que dejó a varias familias durmiendo en la calle. Margelis Castro Martínez, una mujer embarazada residente de ese sector, manifiesta que el operativo fue injusto a toda vez que hay otras edificaciones ocupando terrenos de bajamar, y que no fueron desalojadas, “si estamos en bajas mareas, ¿por qué hay edificios que están al frente, atrás, al lado? Nuestras casas no eran de invasión”“A nosotros nos dejaron el calle, nos dijeron que nos iban a dar un albergue para nuestros hijos, hay mujeres embarazadas. Ocho familias quedaron afuera, un aguacero nos cogió, nos mojó todas las cosas, se nos dañaron los electrodomésticos. Estamos esperando ayuda. El alcalde menor, Gregorio Rico, nos atropelló con el esmad” contó Castro Martínez.Por su parte, Gregorio Rico, el alcalde de esa localidad, aseguró que fue un procedimiento legal conforme al nuevo Código Nacional de Policía y a la constitución política, y que responden a una serie de actividades de recuperación del espacio público en es la localidad, por orden del alcalde de Cartagena, Manuel Vicente Duque. Ante ese argumento, los desalojados dicen que tienen escrituras que dan respaldo de que esos terrenos son de su propiedad, “yo tengo 38 años de vivir en Cielo Mar, yo no fui ni ayer, ni hoy. Nosotros nacimos ahí, mis abuelos de más de 100 años fueron los que fundaron el barrio” afirmó Castro Martinez Para los residentes de Cielo Mar estos operativos son solo una fachada para el cumplimiento de unas supuestas pretensiones de los propietarios de las edificaciones contiguas, “hace tres años llegó un señor (que identifican como Domingo Rada) que no quieren gente pobre porque su edificio se ve ridículo, y eso fue lo que hicieron sacar a la gente humilde, eso fue un atropello con nosotros”</t>
  </si>
  <si>
    <t xml:space="preserve">   Por: Sindy ValbuenaDesde hace varios años el presidente Juan Manuel Santos ha compartido su propósito de posicionar a Colombia como el país más educado de América Latina, sin embargo, con el anuncio de una posible reducción del presupuesto de educación para el otro año, la comunidad académica asegura que ese logro no será posible. (Lea también: Con este presupuesto no pueden culpar al Gobierno de ‘derrochón’: MinHacienda)Además, el riesgo principal sería la deserción educativa. Al respecto, se pronunció Roberto Vergara Portela, de la Universidad Distrital Francisco José de Caldas:“En la universidad pública el 48% de los estudiantes desertan, es preocupante, si van a recortar el presupuesto el acceso va a ser tremendo … solo 5 mil ingresan a la universidad, se están quedando 14.600 mil estudiantes por fuera sin acceder a la universidad pública”, afirmó Vergara.Así las cosas, la posibilidad de que los estudiantes mejoren su vida social y económica es baja.Jairo Alfonso Ruíz, secretario general de la Asociación Sindical de Profesores Universitarios (Aspu), aseguró que la idea del Gobierno es privatizar la educación.“De lo que se trata de forma sistemática es reducir el presupuesto. Se avanza en un proceso de privatización de la educación y lo que requiere el país es que se apoye a la educación pública, que se incrementen los recursos y se jalonen políticas de autonomía desde los niveles de preescolar”, explicó el profesor,El rector de la Universidad de Antioquia, Alviar Ramírez, también expresó su preocupación. “Si tuviéramos un compromiso del Gobierno Nacional para anexar el tema de los 4 puntos porcentuales adicionales, que los ingresos no crezcan solo al IPC sino el IPC más 4 puntos porcentuales”.Las alarmas están prendidas y las 32 universidades públicas del país están pidiendo apoyo, entre ellas la Universidad Pedagógica y La Nacional con su rector Ignacio Mantilla a través de redes sociales.</t>
  </si>
  <si>
    <t xml:space="preserve">  El Ministerio de Medio Ambiente lanza la política sobre cambio climático con la que busca convertir a Colombia en "un país resiliente y bajo en carbono".   El Ministerio de Ambiente y Desarrollo Sostenible lanzó la política del Estado contra el cambio climático en los próximos años, que marca el rumbo del país para reducir en un 20% las emisiones de gases efecto invernadero a 2030. Para esto, se ha definido cinco líneas estratégicas bajas en carbono y resiliente al clima en: desarrollo rural, desarrollo urbano, desarrollo minero - energético, desarrollo de infraestructura  y conservación de ecosistemas. Las líneas instrumentales que soportarán las estrategias son: planificación y gestión del cambio climático; información, ciencia, tecnología e investigación; educación y financiación. El jefe de la cartera, Luis Gilberto Murillo explicó el plan que trazará el Gobierno en los próximos años y con el que se buscan mitigar los efectos del cambio climático en el país. En diálogo con RCN Radio, el funcionario expresó que Colombia es muy vulnerable frente a los cambios del clima y agregó que por eso es necesario implementar una serie de proyectos que permitan hacerle frente a las emergencias que se han venido registrando. "Es nuestro derrotero para poder cumplir con los compromisos en los tratados de Paris y también para preparar  a la sociedad para responder a los retos que nos implica el cambio climático" dijo. Indicó que "Colombia es un país muy vulnerable y lo estamos registrando con estos efectos del clima como ocurrió en Mocoa y Manizales y hemos establecido este plan nacional para tratar de enfrentar estas situaciones". El Ministro Murillo dijo que la emisión de gases y la minería son algunos de los aspectos que se deben regular para hacerle frente a dichos cambios climáticos en los próximos años. "Un primer propósito es disminuir la emisión de gases invernadero en un 30%... lo que queremos es poder hacer las inversiones que permitan que se disminuyan las vulnerabilidades de las comunidades a propósito del tema del clima" señaló. Añadió que "Bajo el liderazgo de Planeación Nacional se está trabajando en unos desarrollos legislativos  para regular las consultas populares y el diálogo necesario con el uso y los recursos del subsuelo y la ordenación de los mismos que es función de los municipios". En ese mismo sentido, agregó que "la gran realidad es que la tecnología ha avanzado para hacer esas extracciones en el marco de crecimiento verde y hay que avanzar hasta allá para lograr un equilibrio entre el desarrollo económico y las necesidad de preservar los recursos naturales". La estrategia resalta que las acciones emprendidas por el gobierno para "adaptarse al cambio climático, como la implementación de los planes territoriales y sectoriales, y la delimitación de 36 complejos de páramos, entre otras". Además, el Ministerio de Ambiente y Desarrollo Sostenible destaca que en el marco de la implementación de la política contra el Cambio Climático es clave la "territorialización" de las acciones. "Actualmente se encuentran formulados 23 planes territoriales de cambio climático. Hoy todos los departamentos y prácticamente todas las capitales, además de un número muy importante de municipios, han incluido la gestión del cambio climático dentro de su plan de desarrollo", señala. Con esta política, el Gobierno propone "atender con prioridad" a los sectores y territorios que sean más vulnerables o que sean fuente significativa de emisiones. "Los países en desarrollo tenemos un gran reto debido a que somos más vulnerables y tenemos menos capacidad de hacerle frente a los impactos del clima tan cambiante, con la política podremos dar un paso hacia adelante al contar con instrumentos de planeación que incorporen acciones de mitigación del cambio climático", afirmó el ministro Murillo. Por ello, este despacho presentará al país este miércoles un reporte sobre la vulnerabilidad que tienen los más de mil municipios en Colombia al cambio climático. Paralelamente, el ministro Murillo criticó la decisión del presidente de EE.UU., Donald Trump, de sacar la primera potencia mundial de los acuerdos ambientales de París. "Es lamentable que Estados Unidos se aparten de los acuerdos de París, le manda un mal mensaje al mundo y puede inducir a otros países a la inacción", apuntó en declaraciones a periodistas. El funcionario, quien señaló que el liderazgo de los EE.UU. "era importante", aseguró que tras la decisión de la Casa Blanca se han "fortalecido" las alianzas entre los distintos países en su lucha contra el calentamiento global. "Hay una respuesta casi unánime del resto del mundo para mantenerse en los compromisos. En el caso colombiano lo vemos con el lanzamiento de las políticas de lucha contra el cambio climático. Estamos ratificando que cumpliremos nuestros compromisos", resaltó. Murillo reconoció que la salida de los EE.UU. tendrá implicaciones económicas, puesto que Washington iba a ser uno de los principales donantes al Fondo Verde que busca ayudar a las naciones en desarrollo en materia de cambio climático. "Teníamos diez proyectos listos que estamos presentando al Fondo para el clima por 1.200 millones de dólares", detalló el ministro, quien cifró en 90 billones de pesos (unos 30.000 millones de dólares) la partida que debe destinar Colombia a sus políticas de lucha contra el cambio climático antes del 2030. </t>
  </si>
  <si>
    <t xml:space="preserve">  El Concejo de Manizales aprobó este lunes el nuevo Plan de Ordenamiento Territorial, que será la hoja de ruta de la ciudad para los próximos 14 años.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plazo."Este Concejo entregó todas las garantías, no solo a los corporados sino a la ciudadanía que atendió el llamado del Cabildo Abierto",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"Tierra Viva".En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"sorpresa" para la ciudadanía."En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todos."En lo que no hay duda, temor o sospecha, es en cuanto al hecho innegable que este debate estuvo rodeado de plenas garantías durante todas las instancias, buscando superar los inconvenientes o las diferencias sobre aspectos de coyuntura",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t>
  </si>
  <si>
    <t xml:space="preserve">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plazo."Este Concejo entregó todas las garantías, no solo a los corporados sino a la ciudadanía que atendió el llamado del Cabildo Abierto",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"Tierra Viva".En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"sorpresa" para la ciudadanía."En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todos."En lo que no hay duda, temor o sospecha, es en cuanto al hecho innegable que este debate estuvo rodeado de plenas garantías durante todas las instancias, buscando superar los inconvenientes o las diferencias sobre aspectos de coyuntura",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t>
  </si>
  <si>
    <t xml:space="preserve">  A disposición de la Fiscalía, quedó un hombre de 24 años, capturado por la Policía en el corregimiento de El Caguán, en Neiva.  Según la información que la comunidad suministró, el hombre habría abusado de dos niños, de uno y dos años de edad.El hombre era inquilino de la familia de los niños, cuyos padres salieron una noche de la vivienda.Al regresar los padres a la vivienda, hallaron vestigios que indicaban que sus niños habían sido posiblemente abusados sexualmente por el arrendatario.</t>
  </si>
  <si>
    <t xml:space="preserve">  La iglesia Católica determinó no permitir que el padre de la población de Clemencia, Sergio Zarante, siga ejerciendo su ministerio, hasta que finalicen las investigaciones, por las denuncias en su contra de abuso sexual a menores de edad en esa población del norte de Bolívar.  Monseñor, Jorge Enrique Jiménez Carvajal, Arzobispo de Cartagena, aseguró que se adelantan en este momento, dos investigaciones, la que hace la justicia colombiana y la interna que realiza la iglesia Católica.“Por un lado hay un proceso civil que en este momento no avanza porque el juez decretó que esta detención que se le hizo al padre fue ilegal, pero eso le corresponde a los jueces y a la Fiscalía, no a la iglesia. A la iglesia frente a chismes o comentarios que se han hecho, le corresponde igualmente adelantar un proceso que ya se inició y que es un proceso totalmente interno de la iglesia y que busca que se aclare la verdad sobre todo lo que se está comentando”.Así mismo, aclaró el alto jerarca de la iglesia, que el padre, Sergio Zarante, fue retirado del ministerio en Clemencia.“El proceso de la iglesia consiste en que un sacerdote especializado en derecho canónico hará una investigación y que citará a unas personas y tratará de aclarar que de verdad y qué de chisme hay dentro de lo que se está diciendo. El proceso mediático pide que entre tanto el padre no debe ejercer su ministerio allá en clemencia, habrá otro sacerdotes que estará encargado de llevar la pastoral a Clemencia, mientras se aclaran las cosas”.El padre, Sergio Zarante, permanecerá en una de las casas curales, acompañando a otro de los sacerdotes pero no ejerciendo el ministerio mientras termina el proceso.</t>
  </si>
  <si>
    <t xml:space="preserve">  A pesar de que varias organizaciones internacionales alertaron sobre posible impunidad en el proyecto que amplía el Fuero Militar, la plenaria del Senado de la República le dio vía libre en último debate con 54 votos a favor y 5 en contra.  La iniciativa que tendrá que pasar ahora a la conciliación con la Cámara de Representantes, propone un esquema completo para el juzgamiento de los militares y para el funcionamiento de la Justicia Penal militar.Plantea la creación de un Tribunal de Garantías, que será el encargado de ser el juez de garantías de los uniformados y el que definirá que casos tendrán que ir a la Justicia Ordinaria y cuáles a la Jurisdicción Militar.En el acto legislativo también quedó aprobado que los crímenes de lesa humanidad, los delitos de genocidio y desaparición forzada, las ejecuciones extrajudiciales (falsos positivos), la violencia sexual, la tortura y el desplazamiento forzado, no serán cobijados con el fuero militar. También se le dio un año de plazo a la Fiscalía General de la Nación para que decida que procesos deben ser conocidos por la Justicia Ordinaria y cuáles deben quedarse en la Jurisdicción Castrense.Se crea un fuero carcelario, con el fin de que los uniformados sean recluidos en centros penitenciarios especiales y de uso exclusivo de los miembros de la Fuerza Pública.Según el Gobierno y el Congreso, esta reforma a la Constitución no generará impunidad en el país, pues está totalmente garantizado que los denominados ‘falsos positivos’ serán de conocimiento de la Justicia Ordinaria y no de la Militar.El ministro de Defensa, Juan Carlos Pinzón, dijo que el proyecto de fuero militar generará seguridad jurídica a la Fuerza Pública y no impunidad en el juzgamiento de los uniformados, sobre todo en casos como los ‘falsos positivos’. "Lo que ha creado es una puerta blindada, para que de ninguna manera los ‘falsos positivos” de Soacha vayan a venir a la Justicia Militar, porque una violación como los niños de Arauca no va a terminar en la Justicia Militar, nada de eso va a ocurrir”, señaló.El senador Juan Manuel Galán, coordinador de ponentes, aseguró “este proyecto no es un proyecto para la impunidad” y por eso no van a legislar bajo la presión de algunas organizaciones internacionales que manifiestan preocupaciones sobre el fuero militar.“El trabajo que se ha hecho ha sido organizado, disciplinado, metódico y responsable; no hemos estado improvisando ni dando bandazos al vaivén de los comentarios que hace una organización o una institución internación por importante y respetable que sea”, señaló.El ministro del Interior, Fernando Carrillo, también había asegurado que la aprobación de este proyecto no estaría sujeta a presiones internacionales. "El Gobierno tiene total autonomía, aquí hay un ejercicio de soberanía legislativa, es el Congreso el que toma las decisiones y no por imposición, lo hacemos nosotros por una convicción absoluta y estoy seguro que la norma que va a salir va a garantizar que no haya impunidad en Colombia", señaló.El senador Hernán Andrade, ponente del partido Conservador, aseguró que el fuero militar es esencial para que la Fuerza Pública pueda tener seguridad a la hora de combatir los grupos ilegales en el marco del conflicto armado interno, respetando a su vez, los derechos humanos.</t>
  </si>
  <si>
    <t xml:space="preserve">  Dos sexólogos holandeses propusieron legalizar la pornografía infantil virtual para canalizar las pulsiones sexuales de ciertos pederastas, idea que que ha suscitado fuertes críticas antes de que el ministro de Justicia se pronuncie.  Erik van Beek y Rik van Lunsen, sexólogos del hospital universitario de Amsterdam (AMC), sugerían a finales de octubre en las páginas del diario protestante Trouw la conveniencia de un debate sobre el tema."Si producimos pornografía infantil virtual bajo control estricto del Gobierno con una especie de sello que muestre con claridad que ningún niño ha sufrido abusos, podemos ofrecer a los pederastas una forma de regular sus pulsiones sexuales", explicó Van Beek.Ilegal en Holanda desde 2002, la creación, difusión y posesión de pornografía infantil virtual, que comprende también dibujos animados, imágenes de síntesis y montajes fotográficos, puede suponer una pena de cuatro años de cárcel, igual que la pornografía infantil tradicional.La Plataforma para la Denuncia de la Pornografía Infantil en Internet en Holanda transmitió a las autoridades 4.600 descripciones que pueden implicar actividades ilegales en 2011, cuatro veces más que en 2010 (más de 1.200)."Pienso que reprimir los fantasmas puede conducir a la frustración y, al final, en ciertos grupos de pederastas, a mayores posibilidades de hacer algo malo", asegura Erik van Beek.En la prensa o en internet, las reacciones han sido numerosas, y van desde la desaprobación, en la mayoría de los casos, a posiciones que ponen en evidencia el pragmatismo holandés."No creo que sea una buena idea", dijo Gerdi Verbeet, ex presidenta del Parlamento holandés, en un debate sobre este tema en la televisón pública. "Supone una responsabilidad enorme para el gobierno".Frente a ella, el periodista especializado en criminología Peter de Vries afirmó que la propuesta "podría funcionar", aunque hay muchos interrogantes espinosos: "hasta dónde debería llegar (para funcionar)? ¿Hasta qué punto deben ser realistas las imágenes?En los foros de debate, muchos comentarios manifestan su rechazo y su repulsa a la propuesta. "No hagan eso a nuestro hijos", "Propuesta absurda", exclaman algunos."¿Por qué el pederasta no usa su imaginación para recrear en su cabeza su fantasma preferido?", se pregunta otro."La propuesta no aporta gran cosa y para algunas personas, aumenta claramente la probabilidad de que pasen al acto (abuso sexual)", explica el psicoterapeuta Jules Mulder, de la clínica De Waag.Con anterioridad había asegurado a la prensa holandesa que los pederastas tienen gustos muy específicos, algunos buscan "niños que tengan relaciones sexuales" y otros "fotos de un chico de ocho años de cabellos negros con una mirada particular". "No se pueden satisfacer todos los gustos con un poco de pornografía virtual".Una diputada ha pedido oficialmente al ministro de Justicia, Ivo Opstelten, que dé su opinión. Se espera que en los próximos envíe una carta a los diputados."Somos responsables de nuestros actos, no de nuestros pensamientos"Los dos sexólogos son conscientes de haber lanzado la polémica y no esperan que su propuesta sea aceptada y puesta en marcha a corto plazo, pero desean romper algunos tabúes."En el marco del debate público, no se diferencia lo suficiente entre pederastas pedófilos 'sanos', personas que no son activas pedosexualemente, y por otro (...) los pedosexuales delincuentes", dijo a la AFP Rik van Lunsen.Cerca del 1% de los 16,5 millones de holandeses tiene tendencias pederastas, principalmente los hombres, dice Erik van Beek, pero solo una ínfima parte abusarían de menores.La rama holandesa de la ONG Defence for Children está en contra de esta propuesta. "Es preferible enseñar a los pederastas que se controlen de otra manera".</t>
  </si>
  <si>
    <t xml:space="preserve">  La Fiscalía General de la Nación le imputó cargos al reconocido empresario italiano Guido Mastroncinque, señalado de haber abusado sexualmente de su hija menor de edad en Bogotá.  Ante el juez 41 de control de garantías, la Fiscalía le imputó a Mastroncinque el delito de acceso carnal abusivo con menor de catorce años de edad.Por su parte, Jaime Granados, abogado de la presunta víctima, indicó que cuenta con las suficientes pruebas que permiten demostrar los abusos del extranjero contra la menor de cinco años y agregó que solicitará una audiencia de medida de aseguramiento, luego que la Fiscalía no la solicitara."Tenemos los suficientes materiales probatorios para solicitar una medida de aseguramiento en contra del empresario, a pesar que con extrañeza, hayamos visto que la misma Fiscalía no la haya pedido y que hayan intentado precluir el caso en nueve oportunidades", indicó.Los hechos se remontan a Febrero de 2008 en Bogotá, cuando al parecer el hombre abusó de su hija, quien para ese momento tenía cinco años.</t>
  </si>
  <si>
    <t xml:space="preserve"> 
Un juzgado de Cartagena condenó a 55 meses de prisión y al pago de una multa de 50 salarios mínimos legales vigentes a un ecuatoriano hallado responsable de acceso carnal abusivo con menor de 14 años.  La sentencia fue proferida contra José Ignacio Navarrete, de 68 años de edad, natural de la provincia de Esmeralda.El procesado con cedula de extranjería expedida en Bogotá, fue denunciado ante la defensoría de familia por una joven nativa del municipio de Clemencia, norte del departamento de Bolívar, la cual era frecuentada, perseguida y amenazada por negarse a acceder a las pretensiones sexuales del mencionado , detenido actualmente en la cárcel San Sebastián de Ternera.El fallo condenatorio fue dado por el juzgado segundo penal del circuito acogiendo pruebas que arrimó al expediente la fiscalía general de la nación.La condena del extranjero Navarrete había sido solicitada por la ONG “Tierra de Hombres” la cual actuó como parte civil.</t>
  </si>
  <si>
    <t xml:space="preserve">  Un balance positivo entregó el Gobierno en materia de reparación a víctimas ya que las personas indemnizadas en el 2012 superaron un 47 por ciento la meta propuesta.  Según el reporte entregado más de 157 mil reparaciones se realizaron a los afectados por la violencia en el país.El presidente Juan Manuel Santos señaló que este año se espera indemnizar a 151 mil personas más a través de la Unidad de Reparación a Victimas donde se hará énfasis en temas como la capacitación e inserción laboral, además de ayuda sicosocial a las mujeres que han sido víctimas de la violencia sexual."Eso realmente es un logro importante", manifestó el mandatario luego de una reunión con víctimas.</t>
  </si>
  <si>
    <t xml:space="preserve">  La Corte Suprema de Justicia confirmó una condena contra un hombre que abusó sexualmente de una de sus amigas cuando esta se encontraba bajo los efectos del alcohol.  La polémica de estos casos ha crecido en los últimos días tras conocerse los hechos sucedidos en el restaurante Andrés Carne de Res donde ocurrió un evento parecido, sin embargo, en esta condena de la Corte se refiere al caso de 4 jóvenes menores de edad y uno mayor de edad, quienes se encontraban bajo los efectos del alcohol.El caso sucedido en el año 2011 cuando una de las jóvenes se encontraba descansando en un lugar de la casa por su alto grado de embriaguez, situación que uno de sus amigos aprovechó para abusar de la joven.En una primera instancia el abusador había sido absuelto, pero tras hacer un análisis de la situación, el Tribunal Superior lo condenó por el delito de acceso carnal abusivo con incapacidad de resistir.El Alto Tribunal señaló que el abogado defensor se dedicó a cuestionar el testimonio de la víctima sin que se señalaran las inconsistencias en las que supuestamente había incurrido la menor abusada, sin embargo, la Corte Suprema de Justicia confirmó la sentencia en contra del acusado violación.Un caso similar fue el que ocurrió con un profesor que se aprovechó de una mujer que al parecer estaba en estado de embriaguez y había sido accedida sexualmente, por lo que la Corte le confirmó una sentencia de 74 meses de prisión, pese a que la mujer era mayor de edad."La situación de la víctima, que se hallaba con graves alteraciones de la conciencia al momento de producirse el hecho producto de la ingesta indebida de alcohol era conocida por el acusado que sabía que la mujer no estaba en la capacidad de disponer conscientemente de su sexualidad", pronunció la Corte.</t>
  </si>
  <si>
    <t xml:space="preserve">  La arquidiocésis de Los Angeles acordó pagar casi 10 millones de dólares a cuatro hombres que supuestamente sufrieron abuso sexual por parte de un exsacerdote en los años 70, anunciaron sus abogados este martes.  El acuerdo se alcanzó este mes entre los abogados de los denunciantes, el sacerdote acusado y el cardenal de Los Ángeles, Roger Mahony, que participa actualmente en el cónclave para elegir un nuevo Papa a pesar de las protestas de las víctimas.La publicación largamente retrasada el mes pasado de más de 100 casos de abuso sexual por parte de la arquidiócesis de Los Ángeles ayudó a alcanzar los acuerdos, afirmaron los abogados.El exsacerdote involucrado, el reverendo Michael Baker, abusó repetidamente de los cuatro jóvenes en 1970.Las denuncias presentadas afirman que el entonces arzobispo Mahony le permitió continuar en el cargo aún cuando Baker admitió en 1986 que había abusado de menores en el pasado.Baker fue encarcelado durante 10 años en diciembre de 2007 luego de declararse culpable de 12 delitos graves de copulación oral con un menor, entre ellos dos de los denunciantes en este caso. Fue puesto en libertad en octubre de 2010.La arquediócesis no respondió inmediatamente a la solicitud de confirmar o rechazar esta información.Se espera que los abogados de las víctimas ofrezcan una rueda de prensa el jueves para ofrecer más datos.</t>
  </si>
  <si>
    <t xml:space="preserve">  En horas de la tarde se tiene previsto en Cúcuta, una marcha en protesta por los múltiples casos de violencia en contra de menores de edad, que se han registrado en esta ciudad y el resto de Colombia.  Según la gestora social de Norte de Santander Laura Cáceres, más de 100 niños han sido violentados durante los primeros días del año 2013, razón que la motivó a programar la caminata por las principales calles de la ciudad, junto con líderes comunales que se unieron a través de las redes sociales.La comunidad cucuteña recorrerá las vías de la ciudad, con camisetas blancas y pancartas que tendrán mensajes alusivos al cuidado de los niños y el rechazo generalizado al aberrante caso sucedido en esta ciudad, el pasado fin de semana, en donde fue asesinada una menor de 6 años por un depravado sexual. </t>
  </si>
  <si>
    <t xml:space="preserve">  El escándalo por el supuesto acoso laboral y sexual contra Leszlie Kálli, exasesora del alcalde de Bogotá, Gustavo Petro, podría tomar un nuevo rumbo: el abogado defensor de un excontratista de la Oficina de Prensa de la Alcaldía implicado en el caso advirtió con demandarla.  Kálli, quien decidió "romper el silencio" sobre el supuesto acoso laboral y amenaza de violación del que habría sido víctima, desató una tormenta dentro de la administración Petro, que involucra no solo a varios funcionarios de la Alcaldía, sino en el que salió a relucir el nombre de la esposa del mandatario, Verónica Alcocer.La defensa de Christian Puentes (un excontratista de la Oficina de Prensa del Alcaldía de Bogotá y señalado por Leszli Kálli de amenazarla sexualmente) solicitó adelantar un rastreo de llamadas para verificar la denuncia que involucra a su cliente.El abogado José Domingo Bernal dijo que el objetivo es que la correspondiente compañía de teléfonos verifique las llamadas entrantes y salientes realizadas por su cliente los días 6, 7 y 8 de diciembre del año pasado, entre las ocho y las seis de la mañana."No creo que una entidad como la alcaldía Mayor vaya a entrar en estas situaciones, dice ella (Leszli Kálli) que querían sacarla, pues si fuera el patrón y quiero sacar a un trabajador sencillamente lo llamo y termino el contrato, es así de elemental", dijo el abogado Bernal. Agregó que la defensa estudia entablar una demanda contra Kálli al finalizar el proceso investigativo por los supuestos daños causados al buen nombre de Puentes.Según la denuncia de Kálli, que fue revelada en un extenso artículo por el Portal 'KienyKe', ella fue retirada de la Alcaldía y enviada a trabajar a otras secretarías distritales (inicialmente la de Salud y posteriormente a Planeación) por un presunto problema de celos.El relato de Leszli Kálli señala que la esposa del alcalde Gustavo Petro, Verónica Alcocer, creía que tenía una relación sentimental con el mandatario distrital."Rompo el silencio. Espero que entiendan el por qué de mi lenguaje en los últimos meses. No le deseo esto a nadie", escribió este martes Kálli en su cuenta en Twitter, después de la publicación de su relato sobre lo que habría ocurrido en los últimos meses. Justamente, la exfuncionaria relató que en los primeros días del mes de diciembre pasado -en medio de la situación que aparentemente vivía en la Alcaldía-, en horas de la madrugada entró a su celular la llamada de un hombre que la amenazaba con atacarla sexualmente."Por la mañana me fui para el Gaula Bogotá, les mostré el número que ellos marcaron y contestó un hombre al que le dijeron que si no quería que fueran a buscarlo a su casa, que fuera para allá. Y allá llegó Christian Puentes, un funcionario de la alcaldía que yo ya había visto", señala el relato de Kálli publicado por el portal 'KienyKe'.Tras la denuncia de Kálli, el contratista Cristhian Puentes, quien trabajaba en la oficina de prensa de la Alcaldía de Bogotá, fue retirado de sus servicios al Distrito.El secretario de Gobierno, Guillermo Alfonso Jaramillo, aseguró que el Distrito actuará de manera contundente ante las denuncias hechas por Leszli Kálli."No tenía información con respecto a ningún tipo de acoso o de amenazas. Si así fuere, actuaremos con todo el rigor que sea necesario porque no podemos permitir que ningún funcionario sea acosado", aseguró Jaramillo.Tras la denuncia Kálli, el alcalde Gustavo Petro aseguró que "un acoso sexual es grave y así debe ser tratado en todo el ámbito de la administración pública. El delito además de ser investigado por la justicia, nos ha llevado en dos ocasiones a apartar funcionarios de la administración".El Alcalde indicó que el contratista Cristhian Puentes "una vez fue acusado de acoso sexual, fue retirado de sus servicios al Distrito".</t>
  </si>
  <si>
    <t xml:space="preserve">  La jornada del Día Internacional de la Mujer, tendrá puntos de encuentro en diferentes puntos del norte, centro y sur de Cartagena, en los que promoverá el respeto a los derechos femeninos y consignas contra la violencia de género.  Según Liliana Varela, una de las organizadoras, de los actos de conmemoración, se cumplirá una marcha que partirá del sector de la India Catalina hasta la Plaza de la Paz.“Esta una oportunidad para manifestar el rechazo a los hechos violentos contra la mujer y toda violencia de género, sobre todo a los casos más recientes registrados en Cartagena y Bolívar” aseguró Varela.Finalmente los organizadores de las marchas, hicieron un llamado a todos los cartageneros sin distingo de sexo o condición social para que participen activamente en la jornada.</t>
  </si>
  <si>
    <t xml:space="preserve">  Ante la justicia penal de Manizales avanza un proceso relacionado con un abuso sexual de la que habría sido víctima una menor de edad en su institución educativa. En el hecho están involucrados dos adultos.  La abuela materna de una pequeña de sólo 7 años, mientras esperaba afuera de una sala de audiencia, le contó a RCN La Radio que estaba acompañando a su nieta a rendir declaración ante la fiscalía.Explicó que el hecho se conoció porque una compañerita de estudio de la menor, decidió contar que hace varios meses, estaban en la escuela de Aranjuez donde estudiaban y decidieron ir a comprar un helado y cuando estaban pasando por un kiosko donde al parecer funciona una especie de restaurante, fueron interceptadas por dos hombres.Estas dos personas estaban adelantando unos trabajos de construcción en la institución y según relató la menor, los hombres intentaron cogerlas, pero una de ellas se escapó y se escondió en el kiosko, de donde vio cuando hicieron que la otra pequeña se agachara y se apoyara en sus manos, mientras le hacían tocamientos indebidos.Durante el suceso, uno de los trabajadores le dijo a la menor que si le contaba a la mamá, la iba a golpear; ella de miedo no había manifestado nada, pero al ver su traumatismo y negativa de no asistir mas a estudiar, la otra menor que presenció los hechos decidió hablar.Según la abuela, al parecer la mamá se acerco a la institución educativa, para pedir una explicación y allí le habrían sugerido que no se hiciera escándalo del asunto.Ante esto, la fiscalía también citó a varios integrantes de la institución.</t>
  </si>
  <si>
    <t xml:space="preserve">  La Corte Constitucional citará para finales del próximo mes de junio una audiencia pública para debatir a fondo la demanda de constitucionalidad del acto legislativo 01 de 2012 o el Marco Jurídico para la paz.  La Alta Corporación llamará a todos los intervinientes en el debate, es decir, representantes del Gobierno Nacional, congresistas, el Fiscal General de la Nación, el Procurador General y miembros de la Comisión Colombiana de Juristas, organización que demandó el acto legislativo. En la demanda, la Comisión Colombiana de Juristas afirma que el proyecto de justicia transicional no garantiza la verdad, justicia y reparación a las víctimas de la violencia. Gustavo Gallón, director de la organización, afirmó que el marco jurídico para la paz es una amnistía encubierta que está prohibida internacionalmente porque autoriza a renunciar a la investigación de graves delitos contra los derechos humanos como las masacres, las violaciones sexuales y los secuestros, entre otros actos. En el fallo que emitió el Ministerio Público, Alejandro Ordoñez pidió que sean declaradas inconstitucionales algunas expresiones de la norma cuya demanda fue puesta en manos del Magistrado Jorge Ignacio Pretelt Chaljub. El Marco Jurídico para la paz determina que los instrumentos de justicia transicional tendrán como finalidad prevalente la terminación del conflicto armado interno y el logro de la paz estable y duradera, garantizando la seguridad de todos los colombianos con algunas medidas de carácter excepcional.</t>
  </si>
  <si>
    <t xml:space="preserve">  Durante la inauguración del evento que se celebra en Cali, el Presidente de la República Juan Manuel Santos dio la bienvenida a los más de 350 representantes internacionales que asistieron al evento que por primera vez se realiza por fuera del continente africano.  El jefe de Estado indicó que el tema de esta tercera cumbre que es el desarrollo económico para la prosperidad social, es uno de los objetivos que su gobierno promueve en el país, dirigida a la población afrocolombiana que en muchos sectores aún vive en la pobreza y en la pobreza extrema.“Lo que pretende esta cumbre y lo que tenemos que buscar todos, son opciones eficaces y exitosas para revertir la gran paradoja que por mucho tiempo ha caracterizado la realidad de estas comunidades de nuestro país; y seguramente en muchas otras partes del mundo. Y cuál es esa paradoja ?, que nuestros compatriotas nacen, crecen y viven en zonas ricas con amplia oferta ambiental, pero no son ellos los empresarios y principales benefactores de su propia riqueza. Eso tiene que cambiar y ya está cambiando por fortuna”, señaló Santos.Añadió que esta alianza, que equivale a la octava economía del mundo, que reúne a 220 millones de personas y representa más de la tercera parte del PIB de América Latina y el Caribe es una inmensa oportunidad de desarrollo para Colombia pero especialmente para la región pacífica, la que tiene mayor presencia de población afro. También dijo que a través de esta alianza, no solo se va a incrementar el comercio, la inversión, la movilidad de personas entre los países miembros, sino que se podrá negociar en bloque para mejorar el acceso al mercado de la región del Asia Pacífico, la de mayor crecimiento en el mundo, lo que significa para la población afro, mayor crecimiento y mayores posibilidades de progreso y empleo.El Presidente Santos hizo referencia a la ley sancionada a fines del año 2011 que castiga con multas y penas de prisión a quien arbitrariamente impida, obstruya o restrinja el pleno ejercicio de los derechos de las personas por razones de su raza, etnia, religión, nacionalidad, ideología política o filosófica, sexo u orientación sexual. Sobre este tema indicó que a partir de esta ley, quien discrimine a alguien por su color, tiene que pensarlo dos veces.Finalmente, desde la sede de la cumbre, envió un saludo a Nelson Mandela, al indicar que hoy este evento de mandatarios afrodescendientes, la figura de Mandela gravita sobre todos los presentes, recordando que los verdaderos líderes deben estar dispuestos a sacrificarlo todo por la libertad de su pueblo y que la dignidad del ser humano, vale más que la violencia de los arrogantes. “Gracias Mandela por su aporte moral a un mundo tan necesitado de buenos ejemplos”, enfatizó. </t>
  </si>
  <si>
    <t xml:space="preserve">  Felipe Peláez, padre de una niña presuntamente abusada sexualmente el fin de semana pasado en Bogotá, le pide a las autoridades celeridad en las investigaciones, teniendo en cuenta que ya han pasado 8 días tras los hechos y aún el supuesto responsable, quien era profesor de la menor, no ha sido capturado.  Los hechos ocurrieron el sábado 8 de noviembre, cuando la niña de 11 años de edad llegó a la Institución Educativa 'Liceo Femenino Mercedes Nariño' al sur de Bogotá para recibir clases de danza y educación física.Según el papá de la estudiante de quinto de primaria, la niña fue sacada de su colegio aproximadamente a las 7 de la mañana por un profesor de música, quién además es contratista de la Orquesta Filarmónica de Bogotá, la llevó hasta su apartamento ubicado en el barrio el Tintal y presuntamente abuso sexualmente de ella."Cuando en el colegio ya se dieron cuenta de que la niña no estaba, ahí mismo empezaron a buscarla, preguntaron a los guardias de seguridad y ellos les confirmaron que este señor se había llevado a la niña, inmediatamente nos fuimos para el colegio, ahí ya estaba la Policía llamaron al profesor, pero no respondía su teléfono", aseguró Felipe Peláez.Según el padre de la menor aproximadamente hacia las 11 de la mañana, el presunto agresor envío sola a la niña de regreso a la institución educativa en un taxi, cuando llegó contó lo ocurrido.En su testimonio, la niña dijo que ésta no era la primera vez en la que era intimidada por el profesor, "la niña nos confesó que estuvo muy amedrentada, pero que en varias ocasiones este señor se la llevaba al salón de música para tocarla, le decía que le parecía muy linda y que la quería conocer un poco más", indicó el padre de la menor.Este padre de familia aclaró que en esta situación hay algo muy importante que se debe tener en cuenta "la niña no fue violada, este señor lo que le hacía era tocarla, la niña nos dijo que ese sábado cuando llegaron al apartamento la hizo desvestir y la tocaba, pero después de ser examinada se pudo establecer que no hubo acceso carnal violento".Por esta situación los padres ya instauraron la respectiva denuncia en la Uri de Tunjuelito, lo mismo hizo la Orquesta Filarmónica de Bogotá, la cual también a través de un comunicado de prensa aclaró que "por este presunto caso la denuncia ya fue colocada en la Uri de Paloquemao, la jefe de la oficina jurídica estuvo a cargo de la diligencia".La institución también aclaró que por ser un contratista es ajeno al programa Músicas de la Jornada 40 por 40, labor que se realiza en los colegios distritales de la ciudad.Pese a que el presunto agresor tiene 2 denuncias en su contra, el padre de la menor afirma que "es preocupante que aún no lo hayan capturado, nosotros sabemos dónde vive, tenemos su número de celular, pero ahora nos encontramos con que el sujeto desapareció, no tenemos información sobre cuál puede ser su paradero".Esta menor de edad, mayor de 3 hermanos, actualmente está recibiendo tratamiento psicológico junto a su familia, el padre aseguró que la niña está bien y cree que este hecho lo va a superar sin mayores secuelas para su vida.Finalmente, la institución educativa no se ha querido referir sobre el tema, en diferentes oportunidades RCN La radio ha buscado hablar con los directivos del colegio para que entreguen su versión de los hechos, pero se han abstenido de hacerlo, por su parte la Policía afirmó que hasta el momento continúan las investigaciones para dictar orden de captura contra este profesor.</t>
  </si>
  <si>
    <t xml:space="preserve">  En 2013 hubo en Marruecos más de 35.000 bodas forzadas de menores, un aumento de casi el 10% en nueve años, según un estudio hecho publico este viernes.  En 2004 se habían registrado más de 18.000 casos de bodas de menores frente a los 35.152 de 2013, lo que supone un aumento del 91%, según un estudio de Unicef, el Consejo Nacional de Derechos Humanos (CNDH) y la asociación Amane.Las niñas de 17 años son las más afectadas por estas bodas (28.886 casos en 2013), mientras que las menos afectadas son las niñas de 14 años (97 casos). Esta práctica se lleva a cabo tanto en la ciudad (48,21%) como en el campo (51,79%). Aún así la cifra no es representativa de la realidad porque muchas bodas se realizan de manera tradicional con la simple lectura de la "Fatiha", una sura del Corán, indica el estudio, que califica de "violencia sexual" estas uniones.En el 85% de los casos registrados en 2013, los padres estuvieron de acuerdo en casar a su hija menor. Aunque existe en Marruecos una ley de 2004 que prohíbe este tipo de bodas, otros textos la autorizan.</t>
  </si>
  <si>
    <t xml:space="preserve">  Alrededor de 6 casos de ataques con ácido a mujeres han sido reportados por parte de las autoridades durante el 2014.  En las oficinas judiciales de Popayán, también reposan 500 denuncias por violencia intrafamiliar, 90 por violencia sexual, 7 denuncias de homicidios y 140 denuncias por lesiones personales.Sin embargo y a pesar de la preocupación que han manifestado las autoridades, se cree que las cifras del sub registro son aún mayores pues muchas mujeres víctimas no se atreven a denunciar los casos de maltrato en su contra.El conflicto armado y la denominada cultura patriarcal a través de la cual prácticamente se justifican la violencia contra las mujeres, hacen parte de los escenarios en los cuales se ha incrementado los actos violentos contra la población femenina, según se señaló. Agenda de las mujeres por la Paz Durante un evento al que están invitadas alrededor de 200 lideresas del departamento y de otras regiones del país, se presentará la denominada agenda de las mujeres por la Paz, a través de la cual se busca ratificar el compromiso de la construcción de la reconciliación y la terminación de toda forma de violencia.Mujeres, algunas víctimas del conflicto armado, otras de violencia intrafamiliar y otras con la convicción de construir un verdadero proceso hacia la paz, se reunieron para diseñar lo que será la ruta a través de la cual, aseguran, evitarán que se sigan presentando afectaciones por el conflicto armado. Organizaciones no gubernamentales como la Ruta Pacífica de Mujeres, Comunitar y entidades como la Gobernación del Cauca, a través de la Secretaría de la mujer apoyaron el proceso para la construcción.</t>
  </si>
  <si>
    <t xml:space="preserve">  Un informe de la ONG Human Rights Watch, que será divulgado hoy en Washington, advierte sobre lo que definen como "&lt;i&gt;atrocidades recientes cometidas por las Farc en Tumaco, Colombia&lt;/i&gt;" y agrega que mientras las Farc mantienen diálogos de paz con el gobierno colombiano en La Habana, "&lt;i&gt;sus integrantes en Tumaco cometen atrocidades contra algunas de las comunidades más vulnerables de Colombia&lt;/i&gt;".  Para la HRW, las Farc están cometiendo "abusos generalizados y con impunidad en el municipio de Tumaco, donde la población es mayormente afrocolombiana" y anexa en su informe documentación que sustenta la denuncia de múltiples casos de abusos a víctimas en Tumaco durante 2013 y 2014."Entre tales abusos se cuentan asesinatos, desapariciones, torturas, secuestro, desplazamiento forzado, intentos de reclutamiento forzado, instalación de minas antipersonal, extorsión y amenazas de muerte a líderes comunitarios", dice el informe en el que sostiene que "según datos oficiales, las Farc también habrían cometido actos de violencia sexual en Tumaco", durante el mismo período.El director para las Américas de Human Rights Watch, José Miguel Vivanco, indicó que "los abusos de las Farc están teniendo un efecto devastador para las comunidades afrocolombianas en Tumaco" y agregó que "las Farc ejercen un férreo control sobre la vida de numerosos residentes de Tumaco, que son obligados a guardar silencio mientras la guerrilla instala minas en sus campos, los expulsa de sus hogares y mata a sus vecinos y seres queridos con impunidad".El informe señala que "grupos sucesores de paramilitares también cometieron atrocidades generalizadas en Tumaco, hasta que dejaron de operar en ese municipio, a fines de 2013. Existen pruebas convincentes de que también miembros de la fuerza pública han sido responsables de algunas violaciones de derechos humanos ocurridas allí".Human Rights Watch reveló que para adelantar el informe que se divulga este miércoles en Washington "visitó Tumaco en mayo y junio y entrevistó a más de 90 víctimas de abusos, sus familiares, líderes comunitarios y funcionarios locales, entre otras personas. La investigación también examinó datos gubernamentales, informes oficiales y expedientes de causas penales".Los delitos en TumacoLa ONG Human Rights Watch dice en su informe que documentó abusos cometidos en Tumaco contra más de 70 víctimas desde 2013, sobre los cuales hay fuertes indicios que apuntan a la responsabilidad de las Farc, en distintos delitos.Entre esos delitos están incluidos 12 asesinatos, tres desapariciones, seis casos de intento de reclutamiento forzado y cinco casos de tortura, entre otros abusos.Adicionalmente documentó abusos contra 16 víctimas ocurridos en años recientes, "respecto de los cuales las evidencias señalan a grupos sucesores de paramilitares como sus autores, incluida la desaparición de tres niñas de 13, 14 y 15 años y el intento de reclutamiento forzado de dos adolescentes menores de edad".Los datos oficiales señalan de manera convincente que las Farc y grupos sucesores de paramilitares habrían cometido más de 300 asesinatos y decenas de desapariciones en Tumaco durante los últimos años, indica el informe de la ONG.Agrega que "según cifras oficiales, Tumaco presenta uno de los niveles más altos de homicidios, desapariciones, violencia y abuso sexual vinculada con el conflicto armado, víctimas de minas antipersonal y desplazamiento forzado de Colombia" y dice también que más de 10.000 residentes de Tumaco se han visto obligados a abandonar sus hogares cada año desde 2011, conforme surge de cifras gubernamentales.Dominio territorialEl informe de Human Rights Watch toca también el problema de disputa de territorio en Tumaco, que enfrenta la región entre los Rastrojos y las Farc y califica a la banda criminal como directa sucesora de los paramilitares, pero advierte que en la actualidad las Farc dominan totalmente la región."En la última década, las Farc y grupos sucesores de paramilitares —principalmente los Rastrojos— se han disputado el control de Tumaco. Los grupos sucesores de paramilitares surgieron en Tumaco con posterioridad a que organizaciones paramilitares participaran en un proceso de desmovilización oficial que presentó graves falencias", dice el informe.Explica que "desde fines de 2013, las Farc han mantenido una presencia incontestada en muchas de las zonas urbanas y rurales de Tumaco, luego de que múltiples integrantes de los Rastrojos fueran arrestados y varios barrios consiguieran expulsar con éxito al grupo".Para la ONG "algunos miembros de los Rastrojos permanecieron en Tumaco —y tanto residentes como funcionarios han expresado preocupación ante la posible llegada al lugar de otro grupo sucesor de los paramilitares, los Urabeños— pero, en este momento, la presencia de las Farc no está siendo disputada por otros grupos armados". "Prácticamente nadie ha sido responsabilizado por las atrocidades en Tumaco", señaló Vivanco. "Mientras las autoridades colombianas no garanticen justicia en Tumaco, sus residentes seguirán expuestos a abusos, ya sea de guerrillas, paramilitares, bandas criminales o miembros de la fuerza pública", precisa.ImpunidadEl informe de HRW hace un análisis y recopila información de la fiscalía, que apunta a concluir que de los miles de delitos cometidos contra la población en Tumaco, solo 7 han terminado en una condena."La Fiscalía informó que de sus investigaciones sobre los más de 1.300 homicidios ocurridos en Tumaco desde 2009, solamente siete han tenido como resultado una condena", dice el informe."&lt;¡&gt;Los fiscales no han obtenido condenas en ninguna de las más de 680 investigaciones sobre desapariciones y desplazamientos forzados ocurridos desde 2009 en Tumaco y varios municipios aledaños. Solamente en cuatro de las 314 investigaciones de hechos de violencia y abuso sexual en Tumaco ocurridos desde 2009 se ha dictado condena", agrega.También dice que "ocho fiscales locales entrevistados por Human Rights Watch tenían a su cargo más de 1.100 investigaciones cada uno. En algunos de los casos documentados, las autoridades judiciales demoraron en adoptar medidas básicas para investigar abusos, o nunca lo hicieron". El puerto en cifrasEl municipio de Tumaco tiene cerca de 200 mil habitantes, de los cuales el 89 por ciento son afrocolombianos.Poco más de la mitad de la población del municipio vive en la ciudad de Tumaco, el segundo puerto más importante de Colombia en el Pacífico.Gran parte de la población rural de Tumaco vive en tierras que son de propiedad colectiva y están administradas por los denominados "consejos comunitarios" afrocolombianos, o bien en reservas indígenas.Los índices de pobreza, analfabetismo y mortalidad infantil en Tumaco superan en más del doble al promedio nacional.Población vulnerableHuman Rights Watch sostiene que la Comisión Interamericana de Derechos Humanos, el Comité de la ONU para la Eliminación de la Discriminación Racial y la experta independiente de la ONU sobre cuestiones de las minorías han constatado que las comunidades afrocolombianas en todo el país enfrentan discriminación, exclusión socioeconómica y altos niveles de violencia.Recomendaciones de HRW"Las Farc deberían desistir inmediatamente de los abusos contra civiles en Tumaco y el resto de Colombia", manifestó Human Rights Watch."Deberían renunciar al uso de minas antipersonal y difundir información que indique dónde están sembradas para que puedan ser removidas y destruidas, además de cesar de interferir en la seguridad de escuelas y la educación de los niños, y dar a conocer el paradero y/o devolver los restos de víctimas de desaparición", agregó.También recomienda a "las autoridades colombianas investigar, juzgar y sancionar de manera oportuna y efectiva las atrocidades cometidas en Tumaco", expresó Human Rights Watch.Deberían incrementar considerablemente el personal y los recursos asignados a la Fiscalía en Tumaco, y crear un sólido programa de protección de testigos para los casos de Tumaco. Deberían asimismo abordar el problema de la discriminación racial al implementar políticas destinadas a mejorar las condiciones socioeconómicas y frenar los abusos en Tumaco."Mientras las Farc mantienen diálogos de paz con el gobierno colombiano en La Habana, sus integrantes en Tumaco cometen atrocidades contra algunas de las comunidades más vulnerables de Colombia", dijo Vivanco."Un acuerdo de paz podría en algún momento mejorar las condiciones en Tumaco, pero mientras tanto las Farc deben poner fin a sus graves y reiterados abusos contra la población civil, y el gobierno debe asegurar que se haga justicia por las atrocidades cometidas por todas las partes del conflicto". Para obtener más información acerca del trabajo de Human Rights Watch sobre Colombia  </t>
  </si>
  <si>
    <t xml:space="preserve">  La Unidad para la Atención y Reparación de las Víctimas señaló que 1’036.095 niñas menores de 18 años han sufrido los rigores del conflicto armado en Colombia entre 1985 y 2014.  Según un reporte de esta Unidad, los delitos contra la libertad y la integridad sexual afectan de forma directa y marcada a las mujeres.De acuerdo con los datos de la Red Nacional de Información, son las niñas entre 11 y 17 años quienes más sufren de violencia sexual en el marco del conflicto.En la aplicación de la Ley 1448 de 2011 o ley de víctimas, 13.853 niñas han recibido encargos fiduciarios como medida de reparación que podrán hacer efectivos cuando cumplan la mayoría de edad. Además, se han realizado 3.879 planes de atención, asistencia y reparación integral con niñas. “Reparar a niñas, niños y adolescentes es fundamental para construir un futuro más justo. Es nuestra responsabilidad crear condiciones para que mañana ellos y ellas se desenvuelvan en una sociedad con menos rencores y más disposición a la construcción de paz. Estamos avanzando en ese camino”, manifestó la directora de la Unidad para las Víctimas, Paula Gaviria.Según la Ley de Víctimas y Restitución de Tierras, se considera que los niños, niñas y adolescentes son víctimas cuando quedan huérfanos de padre, madre o ambos; si sufren daños a causa de minas antipersonales; si nacieron como consecuencia de una violación sexual con ocasión del conflicto armado o si la desvinculación del grupo armado ilegal se produce antes de cumplir la mayoría de edad.Este sábado 11 de octubre por tercer año consecutivo, se conmemora el Día Internacional de la Niña, fecha establecida por las Naciones Unidas. </t>
  </si>
  <si>
    <t xml:space="preserve">  El gobierno a través de su Ministro de la Defensa Juan Carlos Pinzón radicó proyecto de ley en el Congreso de la República que establece el Marco Jurídico de acción de la Fuerza Pública, en pocas palabras, se busca revivir el Fuero Penal Militar que la Corte Constitucional tumbó por vicios de inconstitucionalidad.  El Ministro Juan Carlos Pinzón aclaró que en el proyecto de ley, se deja claro que siete delitos quedan excluidos del Fuero penal Militar y se deja a discreción del Fiscal General de la Nación que casos serán de la Justicia ordinaria y cual de la militar.Es decir, los militares que incurran en delito como violencia sexual, genocidio, ejecuciones extrajudiciales, desaparición forzada, entre otros no serán del resorte de un tribunal militar y si de la justicia ordinaria, "por lo cual se cumple esta premisa del Presidente de la Republica y como compromiso internacional en Colombia" aseguró el Ministro de la Defensa.El Ministro resaltó que esta iniciativa de gobierno contiene un parágrafo transitorio que establece que el Fiscal General define luego de un año de llegar a ser aprobada la incitativa, que delitos debe conocer la justicia penal militar y cuales la justicia ordinaria."Esto blinda a las fuerzas militares que nunca han pedido impunidad, pero hay un problema que debe ser atendido y solucionado pero dando garantías que violaciones a los DD.HH. no formarán parte en ningún caso que conozca la justicia militar" aseguró Juan Carlos Pinzón.Aunque no se ha dado a conocer el articulado del proyecto, la ONU le ha venido pidiendo al Congreso que no apruebe esa iniciativa de gobierno porque podría ir en contra del Derecho Internacional Humanitario.</t>
  </si>
  <si>
    <t xml:space="preserve">  RCN La Radio conoció las revelaciones que la mujer, víctima de una presunta violación en Chinchiná (Caldas), les hizo a las autoridades en una diligencia de ampliación de denuncia que se realizó en las últimas horas en Manizales.  La víctima, cuyo nombre es Yésica Alejandra Giraldo y tiene 19 años, denunció que fue violada después de que en un centro de diversión nocturno coincidió con unos hombres por la cercanía de las mesas en las que departían.Según Giraldo, los hombres le ofrecieron un trago y luego de tomárselo se sintió mal y no se acuerda absolutamente de nada más.El abogado de la víctima, Oscar Castrillón, le reveló a RCN La Radio que a Yésica Alejandra al parecer le suministraron en ese trago de licor una sustancia que le hizo perder su conciencia, condición que aprovecharon los hombres para sacarla de la discoteca y llevarla cargada a un pequeño motel.Allí, la violaron, la filmaron y pretendían dejarla; sin embargo, una persona se opuso, lo que los obligó a sacarla igualmente cargada como la ingresaron y la dejaron abandonada cerca de un parqueadero.Semidesnuda, la víctima fue encontrada por una persona, quien sorprendida, con pesar, y temerosa, la ubicó en la cajuela de su carro. Esperó que despertara, le facilitó ropas y le contó en qué circunstancias la había hallado.La mujer de 19 años de edad, oriunda de Pereira y quien viaja los fines de semana a Chinchiná a laborar como mesera en establecimientos nocturnos, dijo que de esa discoteca recuerda a tres de los cinco hombres que están indiciados.RCN La Radio conoció que ante la pregunta de la Fiscalía acerca de ¿qué espera de la justicia? La respuesta de Yésica Alejandra fue: "que haya un castigo ejemplar para quienes me violaron".Con esta denuncia, la Fiscalía resolverá en los próximos días el procedimiento jurídico a seguir, es decir, qué tipo de cargos se les imputará.</t>
  </si>
  <si>
    <t xml:space="preserve">  Por solicitud de la Fiscalía, un juez con funciones de conocimiento condenó a 20 años de prisión a F. E. Alarcón Sastoque, como autor de los delitos de pornografía con menor de 18 años y actos sexuales agravados cometidos, con una menor de 12 años de edad  Los hechos investigados por el ente acusador fueron denunciados ante el Cuerpo Técnico de Investigación (CTI) el 18 de enero de 2013, cuando la psicóloga de una iglesia cristiana llevó a una niña al Centro de Atención e Investigación a Víctimas de Abuso Sexual, quien manifestó que desde los ocho años su padre abusaba sexualmente de ella.Los sábados, Alarcón visitaba a la menor, a quien luego de ofrecerle dádivas y comprarle regalos porque no convivía con ella, la transportaba en moto a una entidad bancaria del centro de la ciudad donde tenía su oficina, la sometía a manipulaciones indebidas, le realizaba fotografías desnuda y videos de contenido sexual, y posteriormente guardaba las imágenes en un computador.El 28 de febrero de 2013 investigadores del CTI capturaron al procesado en su oficina, donde se desempeñaba como encargado del área de sistemas. Alarcón Sastoque deberá cumplir la pena en la cárcel penitenciaria de Villavicencio. </t>
  </si>
  <si>
    <t xml:space="preserve">  Los familiares de un anciano de 62 años de edad denunciaron que fue abusado sexualmente el sábado anterior, cuando se encontraba en la Unidad de Cuidados Intensivos de la clínica Nuestra Señora del Rosario en Cali, tras practicársele un cateterismo.  Yary del Mar Benítez, hija de la víctima, sostuvo que luego de un examen practicado por Medicina Legal se estableció que su padre fue objeto de un abuso sexual, al determinarse una "compatibilidad de maniobras sexuales recientes".La hija del afectado sostuvo que hasta el momento no han tenido una respuesta clara por parte de la clínica, sobre lo que realmente ocurrió.El director médico de dicho centro asistencial, Jhon Fernando Quevedo, afirmó que desde el mismo momento en que se conoció del caso se prestó la atención pertinente al paciente y a su familia y se dio aviso a la Policía.El galeno añadió que son varias las hipótesis que se tienen sobre lo ocurrido, al igual que algunos videos de las cámaras de vigilancia, que son analizados por el personal de seguridad de la clínica y que ya fueron entregados a las autoridades.Andrea Benítez, otra de las hijas del adulto mayor afectado, señaló que en cadena de custodia se encuentra la bata que tenía su padre en el momento de los hechos, la cual tenía rastros de semen.La familia subrayó que ya fue instaurada una demanda contra la clínica Nuestra Señora del Rosario.La Unidad de Delitos Sexuales de la Sijín continúa recopilando datos para esclarecer los hechos y determinar los responsables del abuso.Por su parte, Mariluz Zuluaga, defensora del paciente de Cali, dijo que es lamentable que un hecho de esta magnitud se presente al interior de una institución médica, por lo que anunció una investigación inmediata por parte de las secretarías de Salud de Cali y el Valle.Para Zuluaga, aquí se violaron todos los protocolos de seguridad del paciente. En este caso añadió que médicos, enfermeros y cuerpo de vigilancia deberán ser incluidos en la investigación.</t>
  </si>
  <si>
    <t xml:space="preserve">  La directora de la Unidad para la Atención y Reparación a las Víctimas, Paula Gaviria, afirmó en RCN La Radio que más de 6 mil menores se desmovilizaron de los grupos al margen de la ley en el país en los últimos años. Sin embargo, advirtió que más de 10 mil niños estarían todavía inmersos en las filas de esas organizaciones ilegales.  Dijo igualmente que no sólo las Farc reclutan menores, sino que también lo hacen las llamadas bandas criminales (Bacrim). Según las organizaciones de derechos humanos y de protección a los menores, en la actualidad hay entre 10 mil y 14 mil menores de edad que estarían inmersos en el conflicto.Gaviria reveló que los departamentos donde más reclutamientos se registran son Meta, Caquetá y Antioquia. Indicó que "lo importante es que estos niños sin importar la situación, son víctimas. Cualquiera que haya sido forzado es víctima y el Estado tiene la obligación de repararlo".La Directora de la Unidad de Víctimas dijo de otro lado que "no todos los niños (desmovilizados) han pasado por el programa del ICBF. Sin embargo, la mayoría han sido atendidos".Precisó que  "nosotros tenemos principalmente niños y niñas que dicen que los que los reclutan son las Farc. Sin embargo, en los últimos años han aumentado las bandas delincuenciales que intimidan a los menores".CondenasDe acuerdo con la Unidad de Atención y Reparación de Víctimas, Antioquia es el departamento que más condenas registra por reclutamiento de menores.La primera condena del programa de Justicia y Paz por reclutamiento fue contra alias "El Alemán", quien al parecer tenía varios procesos por reclutamiento de menores en su contra.Mes de reclutamientosDe otro lado, Paula Gaviria señaló que "en enero es el momento donde más se acercan a los menores las personas que son llamadas a hacerles la invitación". Señaló que "van a las escuelas y aumenta el número de niños y niñas en las filas de los grupos armados".De igual forma, la Directora de la Unidad de Víctimas dijo en RCN La Radio que una de las formas como también se usan a los menores para cometer delitos es en sus propias viviendas, donde son usados para actividades ilegales. Afirmó que "la mayor cantidad de niños que regresan y se desvinculan son de las Farc".Las cifrasSegún la Unidad de Víctimas,  "las cifras indican que el 84,3% de estos niños, niñas y adolescentes desvinculados fue usado en combates; un 74,8% en emboscadas y el 61,5% en incursiones armadas". Asimismo, agrega que los niños en ocasiones son entrenados en manejo de armas y prácticas de combate, y señala que estos menores son habitualmente utilizados para labores de información, espionaje y guía para colocar explosivos. Según esta Unidad del Gobierno, los menores víctimas de reclutamiento también ven vulnerados sus derechos al sufrir violencia sexual, abandono del sistema educativo, tratos y penas crueles, inhumanos y degradantes, alejamiento familiar y pérdida de la identidad, entre otros.</t>
  </si>
  <si>
    <t xml:space="preserve">  El genocidio de Ruanda, instigado por el régimen extremista hutu, dejó unos 800.000 muertos entre abril y julio de 1994, principalmente entre la minoría tutsi, pero también entre hutus moderados, según informes de la ONU.  La noche del 6 de abril de 1994, el avión del presidente ruandés, el hutu Juvénal Habyarimana, fue abatido sobre Kigali cuando regresaba de Tanzania tras haber participado en negociaciones de paz con la rebelión del Frente Patriótico Ruandés (FPR, principalmente tutsi, actualmente en el poder).Al día siguiente, el primer ministro hutu moderado, Agathe Uwilingiyimana, diez cascos azules belgas de la Misión de Observación de Naciones Unidas (MINUAR) encargada de su protección y varios ministros fueron asesinados.Comenzaban así las matanzas a gran escala.El poder, dominado por los hutus, acusa a los tutsis de colusión con la rebelión procedente de Uganda, que había penetrado en el norte del país en 1990.Desde todos los estratos de la administración se crean listas de personas que deben ser eliminadas. Las milicias hutu "Interahamwe" y las Fuerzas Armadas Ruandesas (FAR) matan metódicamente a los "Inyenzi" ("las cucarachas", en idioma kinyarwanda, como apodan a los tutsis), así como a los hutus opositores del partido de Habyarimana y a quienes se niegan a participar en las matanzas.Se cortan las calles de Kigali, los milicianos y los militares registran las casas. La milicias "Interahamwe", inicialmente el "movimiento juvenil" del partido de Habyarimana, se convierten en una auténtica máquina de exterminio.Las masacres se extienden a todo el país. Hombres, mujeres y niños son ultimados a machetazos, destrozados por granadas y obuses en las calles, en sus casas e incluso en las iglesias y colegios donde se creían a salvo.La población, movilizada por las autoridades y los medios de comunicación -con la tristemente célebre Radiotelevisión Libre de las Mil Colinas (RTLM) que se convertirá en el principal "medio del odio- toma parte en las masacres, los saqueos y las violaciones sistemáticas.La MINUAR es incapaz de parar el baño de sangre, ante una comunidad internacional paralizada. El 21 de abril, en el momento más álgido de las masacres, el Consejo de Seguridad de la ONU decide, por razones de seguridad, reducir considerablemente el efectivo de la MINUAR a solo 270 hombres.El 28 de abril de 1994, Médicos Sin Fronteras-Bélgica anuncia que se está perpetrando un auténtico genocidio. "Es el horror total. Estamos en el corazón de las tinieblas", declara el portavoz del CICR.El 4 de julio, el FPR toma Kigali, poniendo fin a las masacres. La victoria de los rebeldes provoca a su vez un éxodo de centenas de miles de hutus hacia el vecino Zaire (actualmente República Democrática del Congo), con el fondo de operación militar-humanitaria "Turquesa" realizada por Francia.El 8 de noviembre, la ONU crea el Tribunal Penal Internacional para Ruanda (TPIR) en Arusha (Tanzania).Cuatro años más tarde, el TPIR pronuncia sus primeras penas de prisión perpetua e incluye la violación y la violencia sexual en los actos de genocidio. Estas decisiones constituyeron el primer reconocimiento por la justicia internacional de genocidio contra la minoría tutsi ruandesa.El TPIR ha juzgado desde entonces a varios responsables de las masacres. Asimismo, cerca de dos millones de personas, ruandeses corrientes, han comparecido ante tribunales populares, los gacaca, por su presunto papel en el genocidio. El 65% de las personas juzgadas en estos tribunales han sido declaradas culpables.</t>
  </si>
  <si>
    <t xml:space="preserve">  A partir de las 10 de la noche de este lunes 20 de octubre, el Canal RCN llenará las noches de los colombianos con una historia que a pesar del carácter de suspenso en intriga que prima en ella, se basa en el acoso sexual a menores de edad, con el objetivo que sus televidentes puedan conocer algunas señales que se dan cuando los niños están inmersos en estas situaciones con personas adultas.  'El laberinto de Alicia', narra la historia en la que una psicóloga de un colegio, experta en preveción y tratamiento de abusos a menores, se da cuenta que una de sus alumnas está siendo asediada por un extraño, por lo que empezará a investigar hasta encontrar al culpable. La novela es protagonizada por Marcela Carvajal, Patrick Delmas, y Juan Pablo Shuk, y está producida para que el televidente se convierta en un aliado de Alicia, que poco a poco conocerá secretos de los otros personajes que podrían ser responsables del acoso a una pequeña. Según cuenta Juan Ortíz, el productor general de la novela, la intención de realizar un producto audiovisual de este tipo es hacer una pieza pedagógica con el objetivo que el público adulto que es responsable de algún menor pueda conocer e indicarle a los pequeños, cuáles serían las señales que demostrarían que están siendo asechados por un acosador; los procedimientos que se deben seguir, y la protección a la que puede acudir. 'El laberinto de Alicia' está hecha para ver en familia. Felipe Cano, el director general de la serie, dice que debido a las 17 mil denuncias que se recibieron en Colombia por abuso sexual infantil, se realizó una historia cercana a la realidad de las familias colombianas, y se logró gracias a la asesoría de funcionarios del Instituto Colombiano de Bienestar Familiar y de la Fiscalía General de la Nación, que estuvieron presentes en las escenas en la que participan menores de edad por el manejo de términos judiciales precisos para proteger el trabajo de actuación de los niños. Además de Carvajal, Delmas, Shuk, hacen parte del elenco Patricia Castañeda, Ricardo Vélez, Juliana Galvis, Consuelo Luzardo, César Mora, Giancarlo Mendoza, y Juan Pablo Manzanera, Isabella García, Mariana Hernández, como niños actores. El propósito principal de la producción es educar para evitar el abuso sexual infantil. </t>
  </si>
  <si>
    <t xml:space="preserve">  La expracticante de la Casa Blanca, Mónica Lewinski contó todos los detalles de lo que ha sido en su vida la "mayor humillación", tras el escándalo de una relación sexual junto al entonces Presidente de los Estados Unidos, Bill Clinton.  La carta que fue publicada por la revista Vanity Fair, explica lo que ha significado en la vida de Lewinski este escándalo.Texto de la carta de Mónica Lewinski"¿Qué se siente ser la principal reina del sexo oral de los Estados Unidos?"Era principios de 2001. Estaba sentada en el escenario de la Universidad Cooper Union en medio de la filmación de una sesión de preguntas y respuestas para un documental de HBO. Yo era el tema. Y estaba pasmada.Cientos de personas en la audiencia, mayormente estudiantes, me estaban mirando, muchos boquiabiertos, preguntándose si me atrevería a responder la pregunta.El principal motivo por el cual había aceptado participar en el programa no era para refritar o modificar la historia del "Interngate", sino para intentar mover la atención a temas significativos. Muchas inquietantes preguntas políticas y judiciales habían salido a la luz por la investigación y el proceso del presidente Bill Clinton. Pero las más escandalosas habían sido generalmente ignoradas. La gente parecía indiferente ante los asuntos más profundos, como la erosión de la vida privada en la esfera pública, el balance de poder y la desigualdad de género en la política y los medios, y la erosión de las protecciones legales que aseguran que ni padres ni hijos tendrían que testificar contra el otro.Qué inocente era.Hubo jadeos y farfulleos de la audiencia. Muchas personas borrosas y sin rostro gritaron "¡No respondas!"."Es hiriente e insultante", dije, tratando de recobrar mi agudeza. "Y por insultante que sea para mí, es más insultante para mi familia. Realmente no sé por qué esta historia se volvió sobre el sexo oral. No lo sé. Fue una relación mutua... El que lo haya hecho tal vez sea resultado de una sociedad dominada por los hombres".La audiencia rió. Tal vez estaban sorprendidos de escuchar esas palabras viniendo de mí.Miré directamente al tipo sonriente que había hecho la pregunta. "Tal vez tú estés en una mejor posición para responder eso". Luego de una pausa, agregué: "Eso probablemente me costó otro año de terapia".Podrían argumentar que aceptando participar en un documental de HBO llamado Monica en blanco y negro me había anotado para ser avergonzada y humillada públicamente otra vez. Podrían hasta pensar que me había acostumbrado a la humillación. Este encuentro en Cooper Union, después de todo, palideció en comparación con el Reporte Starr de 445 páginas, que fue la culminación de una investigación de cuatro años del consejero independiente Kenneth Starr sobre Clinton en la Casa Blanca. Incluía un capítulo y versículos sobre mis actividades sexuales íntimas, junto con transcripciones de grabaciones de audio que registraban muchas de mis conversaciones privadas. Pero la pregunta de "reina del sexo oral" -que fue incluida en el programa cuando fue transmitido por HBO en 2002- se quedó conmigo por un tiempo largo.Es verdad, no era la primera vez que había sido estigmatizada por mi aventura con Bill Clinton. Pero nunca antes había sido confrontada tan directamente, de uno a uno, con una caracterización tan grosera. Una de las consecuencias no intencionadas de aceptar ponerme a la vista y tratar de contar la verdad había sido que la vergüenza sería otra vez puesta alrededor de mi cuello como una A escarlata. Créanme, una vez que uno la tiene, es muy difícil sacársela.Si ese momento incómodo en Cooper Union hubiera sido transmitido unos años más tarde, con el advenimiento de los medios sociales, la humillación habría sido aún más devastadora.Ese clip se habría vuelto viral en Twitter, YouTube, Facebook, TMZ, Gawker. Habría sido un meme en Tumblr. La viralidad misma habría merecido mención en el Daily Beast y el Huffington Post. Así como era, ya era lo suficiente viral y, gracias a la naturaleza abarcadora de la Web, podrías, 12 años después, verlo todo el día en YouTube si quisieras (y espero que tengas cosas mejores que hacer con tu tiempo).Sé que no estoy sola en lo que respecta a la humillación pública. Nadie, parece, puede escapar a la mirada imperdonable de internet, donde el chisme, las medias verdades y las mentiras se arraigan y amargan. Hemos creado, para tomar prestado un término del historiador Niculaus Mills, una "cultura de la humillación", que no sólo alienta y se deleita en el placer de la humillación ajena, sino que también recompensa a aquellos que humillan a otros, desde los paparazzis hasta los blogueros de chismes, comediantes nocturnos y "emprendedores" de la web que lucran con videos clandestinos.Sí, todos estamos conectados ahora. Podemos tuitear una revolución en las calles o registrar logros grandes o pequeños. Pero estamos atrapados en un círculo retroalimentable de difamación y vergüenza, uno en el que nos convertimos en víctimas y victimarios. Tal vez no nos convertimos en una sociedad más cruel -aunque a veces, de verdad, se siente como si lo hubiéramos hecho- pero internet ha desplazado sísmicamente el tono de nuestras interacciones. La facilidad, la velocidad y la distancia que nuestros dispositivos electrónicos nos brindan también pueden hacernos más fríos, más elocuentes y menos preocupados por las consecuencias de nuestras bromas y prejuicios. Habiendo vivido la humillación en la forma más íntima posible, me impresiona que tan gustosamente todos hayamos aceptado esta nueva forma de ser.En mi propio caso, cada clic fácil de ese link de YouTube refuerza el arquetipo, a pesar de mis esfuerzos por desviarlo: yo, la Reina del Sexo Oral de Estados Unidos. Esa pasante. Esa zorra. O, en la ineludible frase de nuestro presidente número 42, "esa mujer".Puede sorprenderles aprender que realmente soy esa persona.En 1998, cuando salieron noticias de mi aventura con Bill Clinton, podría decirse que fui la persona más humillada en el mundo. Gracias al Reporte Drudge, también posiblemente fui la primera persona cuya humillación global fue impulsada por internet.Por varios años probé suerte en el negocio de accesorios de moda y me involucré en varios proyectos mediáticos, incluyendo el documental de HBO. Después, por la mayor parte mantuve un perfil bajo. (La última entrevista importante que di fue hace diez años). Después de todo, no tener un perfil bajo me había expuesto a la crítica por tratar de "aprovecharme" de mi "notoriedad". Aparentemente, que otros hablen de mí está bien; yo hablando por mí misma no lo está. Rechacé ofertas que me habrían hecho ganar más de u$s10 millones porque no se sentían como la cosa correcta que hacer. Con el tiempo, el circo mediático se tranquilizó, pero nunca siguió adelante, incluso cuando yo intenté hacerlo.Mientras tanto, vi cómo las vidas de mis amigos seguían adelante. Matrimonios. Hijos. Títulos. (Segundos matrimonios. Más hijos. Más títulos). Decidí cambiar de página y hacer un posgrado.Me mudé a Inglaterra para estudiar, para desafiarme a mí misma, para escapar el escrutinio y para reimaginar mi identidad. Mis profesores y compañeros en la Universidad de Economía de Londres fueron maravillosos, acogedores y respetuosos. Tenía más anonimato en Londres, tal vez por el hecho de que pasé la mayor parte de mis horas en clase o en la biblioteca. En 2006, me gradué en una maestría en Psicología Social. La tesis de mi maestría examinaba la parcialidad social en la corte y se titulaba "En busca del jurado imparcial: una exploración de la publicidad previa al juicio y el Efecto de la Tercera Persona". Me gustaba bromear que estaba cambiando el vestido azul por las medias azules, y el título me brindó un nuevo andamio en el cual colgar mis experiencias de vida. También probaría ser, esperaba, un escape hacia una vida normal.Me mudé a Londres, Los Ángeles, Nueva York y Portland, Oregon, y tuve entrevistas para una variedad de trabajos que estaban abarcados en "comunicación creativa" y "marcas", con un énfasis en campañas de caridad. Sin embargo, por lo que mis empleadores potenciales con tacto llamaban mi "historia", yo nunca era "justa" para la posición. En algunos casos, era perfecta por los motivos equivocados, como en "Por supuesto, tu trabajo requeriría que vayas a nuestros eventos". Y, por supuesto, estos serían eventos a los que la prensa asistiría.En una prometedora entrevista de trabajo que tuvo lugar en el período previo a la temporada electoral de 2008, la conversación tomó un giro interesante. "La cosa es así, Monica", me dijo el entrevistador. "Claramente eres una joven brillante y afable, pero para nosotros –y probablemente para cualquier otra organización que dependa de subvenciones y financiamiento gubernamental– es riesgoso. Primero necesitaríamos una carta de indemnización de los Clinton. Después de todo, hay un 25% de posibilidades de que la Sra. Clinton sea la próxima presidente". Le di una sonrisa falsa y dije: "Lo entiendo".En otra entrevista de trabajo, esta típica: entré a la rígida y fría área de recepción de una moderna pero prestigiosa agencia de publicidad en Los Ángeles, mi ciudad natal. Como siempre, puse mi mejor sonrisa de "Soy amistosa, no una diva". "Hola. Monica Lewinsky para ver a Tal y Tal".La recepcionista de veintitantos ajustó sus anteojos de borde negro hipster. "¿Monica qué?".Antes de que pudiera responder, otro veinteañero, en jeans ajustados, camisa a cuadros y moño, se acercó rápidamente y interrumpió: "Señorita Lewinsky". Como un camarero, continuó: "Un placer tenerla aquí. Le haré saber a Tal y Tal que llegó. ¿Latte de soja? ¿Té verde? ¿Agua de filtro?".Me encontré sentada en una pequeña mesa redonda, cara a cara con Tal y Tal, el jefe de estrategia y planeamiento de la agencia. Hablamos. Ella seguía haciendo muecas. Esto no iba bien. Traté de no ponerme nerviosa. Ahora no sólo hacía muecas sino también se aclaraba la garganta. ¿Era eso transpiración en su frente? Entonces me di cuenta: ella estaba nerviosa, con tics y todo.Me había vuelto experta en manejar un número de reacciones en situaciones sociales y entrevistas de trabajo. Lo entiendo: debe ser desconcertante sentarse frente a "esa mujer". No hace falta decirlo, no conseguí la posición.Eventualmente me di cuenta de que el empleo tradicional tal vez no fuera una opción para mí. Logré arreglarme (apenas, a veces) con mis propios proyectos, usualmente con emprendimientos en los que participé o con préstamos de amigos y familiares.En otra entrevista de trabajo me preguntaron "¿Si fueras una marca, que marca serías?". Déjenme decirles, cuando eres Monica Lewinsky, ésa es una pregunta con mucha carga.En septiembre de 2010, la culminación de estas experiencias empezó a darme un contexto más amplio. Una conversación telefónica con mi madre cambió el lente a través del cual miraba el mundo. Estábamos discutiendo la trágica muerte de Tyler Clemente. Tyler, recuerden, fue un estudiante de primer año de 18 años de Rutgers al que secretamente filmaron por cámara web besando a otro hombre. Días después, luego de haber sido ridiculizado y humillado en medios sociales, se suicidó saltando del Puente George Washington.Mi mama lloró. Sollozando, repetía una y otra vez :"Cómo se deben sentir sus padres...sus pobres padres".Fue un evento increíblemente trágico y, aunque escucharlo también me hizo llorar, no podía entender por qué mi mamá estaba tan destruida. Entonces caí en la cuenta: estaba reviviendo 1998, cuando no me dejaba salir de su casa. Estaba reviviendo esas semanas cuando se quedaba en mi cama. Noche tras noche, porque yo también era suicida.La vergüenza, el desdén y el miedo que le habían lanzado a su hija le había metido miedo de que yo también tomara mi propia vida; un miedo de que me humillaran hasta matarme. (Nunca intenté suicidarme, pero tuve fuertes tentaciones suicidas varias veces durante las investigaciones y durante uno o dos períodos después).Nunca sería tan presuntuosa como para poner mi historia en el mismo nivel que la de Tyler Clementi. Después de todo, mi humillación pública había sido el resultado de mi enredo con una figura pública reconocida mundialmente; o sea, una consecuencia de malas elecciones propias. Pero en ese momento, cuando sentí la profundidad del dolor de mi madre, deseé haber podido tener la oportunidad de hablar con Tyler sobre cómo mi vida amorosa, mi vida sexual, mis momentos más privados, mis secretos mejor guardados habían sido transmitidos alrededor del mundo. Deseé haber podido decirle que sabía un poco sobre cómo pudo haberse sentido al ser expuesto ante el mundo. Y que, por difícil que fuera imaginarlo, sobrevivir era posible.Con la tragedia de Tyler, mi propio sufrimiento tomó un significado diferente. Tal vez compartiendo mi historia, razoné, pueda ayudar a otros en sus momentos más oscuros de humillación. La pregunta se convirtió en: ¿cómo encuentro y le doy un propósito a mi pasado? Fue mi momento de Prufock: "¿Me atrevo a perturbar el universo?". O, en mi caso, el universo Clinton.A pesar de una década de silencio autoimpuesto, fui periódicamente resucitada como parte de la conversación nacional, casi siempre en conexión con los Clinton. Por ejemplo, en enero y febrero de este año, Rand Paul, el senador de Kentucky y posible aspirante del Partido Republicano para presidente en 2016, logró arrastrarme al estiércol de la preelección. Luchó contra las acusación de los demócratas de que el G.O.P. lleva adelante una "guerra contra las mujeres" argumentando que Bill Clinton había cometido "violencia" laboral y actuado como un "depredador" contra "una chica de 20 años que estaba ahí por la universidad".Claro, mi jefe se aprovechó de mí, pero siempre me voy a mantener firme en esta posición:fue una relación consensuada. Cualquier "abuso" vino más tarde, cuando fui convertida en un chivo expiatorio para proteger su poderosa posición.Así que tratar de desaparecer no me mantuvo fuera de la lucha. Soy, para mejor o peor, presumida de ser conocida. Todos los días soy reconocida. Todos los días. A veces una persona pasa al lado mío una y otra vez como si no lo notara. (Por suerte, el 99,9% de las veces, cuando desconocidos me dicen algo, me apoyan y respetan). Todos los días alguien me menciona en un tuit o blog, y no siempre amablemente. Todos los días, parece, mi nombre figura en un artículo de opinión o un clip de prensa o dos –mencionada de paso en artículos sobre temas tan dispares como los millennials, Scandal, y la vida amorosa del presidente francés François Hollande–. Miley Cyrus hace referencia a mí cuando hace twerking en el escenario, Eminem rapea sobre mí y el último hit de Beyoncé me referencia. Gracias, Beyoncé, pero si vamos a usar nombres como verbos, creo que quisiste decir "Hizo un Bill Clinton sobre mi vestido", no un "Monica Lewinsky".Con todo hombre con el que tengo una cita (sí, ¡tengo citas!), sufro cierto grado de recuerdo de 1998. Tengo que ser prudente sobre lo que significa ser "pública" con alguien. En los primeros años luego del proceso, una vez dejé un asiento de primera fila junto a la línea de tercera base en un juego de los Yankees cuando me enteré de que mi cita –un tipo cuya compañía disfruté sumamente– estaba en una relación. Era sólo un matrimonio para conseguir una tarjeta de residencia, pero me asustó que pudiéramos ser fotografiados juntos y que alguien llamara a los periodicuchos de los chismes. Me volví hábil en darme cuenta cuándo hombres están interesados en mí por el motivo equivocado. Por suerte, esos fueron pocos y separados en el tiempo. Pero todo hombre que fue especial para mí en los últimos 16 años, me ayudó a encontrar otra parte de mí, el yo que fue destrozado en 1998. Y, más allá del dolor del corazón, las lágrimas o el desencanto, siempre les voy a estar agradecida.En febrero de este año, alrededor del tiempo en que el senador Paul me puso en el centro de atención sin yo quererlo, me convertí la "chiflada narcisista", el último giro en el Yo como Arquetipo.Una imagen de un escenario al que me acostumbré demasiado, incluso cuando intentó continuar con mi vida: un timbre estridente interrumpe los ritmos de mi día. La llamada –del portero del edificio en el que estoy en Nueva York– me hace decir un exasperado "¿Qué? ¿Otra vez?". Reaparecieron: los paparazzis, como golondrinas, volvieron a la vereda de afuera, caminando y circulando y caminando un poco más.Voy a la computadora. Es tiempo de un poco de autogoogleo. (Oh, querido lector, por favor no me juzgues). Mi corazón se hunde. Hay una explosión en Google News. Sé lo que esto significa. Cualquier día que haya tenido planeado se fue por la borda. Dejar la casa –y arriesgarme a ser fotografiada– sólo asegura que la historia seguirá viva.Las cámaras han regresaron por los titulares: un sitio web conservador estuvo revisando en la Universidad de Arkansas el archivo de uno de las más cercanas amigas y admiradoras de Hillary Clinton, Diane Blair, y ha encontrado una serie de memos de los 90. En algunos de ellos, Blair, que murió en el 2000, cita a la ex primera dama sobre la relación de su esposo conmigo. Aunque Hillary, según las notas de Blair, dijo que consideró el "lapso" de su esposo inexcusable, lo reivindicó por tratar de "manejar a alguien que era claramente una 'narcisista chiflada'".Mi primer pensamiento, mientras me ponía al día: si eso fue lo peor que dijo, puedo considerarme suertuda. La señora Clinton, leo, había supuestamente confiado a Blair que, en parte, se culpaba a sí misma por la aventura de su esposo (por ser negligente emocionalmente) y parecía haberlo perdonado. Aunque consideraba que Bill había actuado con una conducta "desagradable e inapropiada", la aventura fue, no obstante, "consensual (no era una relación de poder)".Respondo las usuales llamadas de amigos que brindan apoyo moral cuando estas historias mediáticas volcánicas hacen erupción. Deshacen la tensión con burlas bien intencionadas: "¿Así que vamos a cambiar tu monograma a NC?". Trato de ignorar los largamente enterrados comentarios de la primera dama. Dadas mis experiencias con Linda Tripp, sé mejor que cualquiera lo que es que una conversación con una amiga sea expuesta y escrutada, puesta fuera de contexto. Pero igual me empieza a carcomer. Me doy cuenta de que Hillary Clinton estaba –a diferencia de mí cuando Tripp revisaba mis más profundos secretos e inseguridades y grabándolas– completamente consciente de esta documentación: ella es la que, según los memos, le pidió a Blair que mantuviera un registro o diario de sus discusiones para propósitos de archivo.Sí, lo entiendo. Hillary Clinton quería que quedara registrado que estaba arremetiendo contra la amante de su esposo. Podrá haber culpado a su esposo por ser inapropiado, pero encuentro su impulso por culpar a la Mujer –no sólo a mí, sino también a ella– perturbador. Y muy conocido: con cada indiscreción matrimonial que llega a la esfera pública –muchas de la cuales involucran a políticos masculinos–, siempre parece que la mujer convenientemente se echa la culpa. Claro, los Anthony Weiners y Eliot Spitzers hacen lo que pueden para parecer humillados en las noticias de cable. Dejan la vida pública por un tiempo, pero inevitablemente regresan, dejando todo atrás. Las mujeres en estos enredos regresan a vidas que no son reparadas tan fácilmente.Pero hay otra capa que me enoja: ¿Narcisista? ¿Chiflada?Tal vez recuerden que tan sólo cinco días antes de que el mundo hubiera escuchado mi nombre, el FBI –luego de que mi amiga Linda Tripp se acercara a la oficina del fiscal especial Kenneth Starr con información sobre mi aventura con el presidente– me emboscó en una aterrorizante operación en el Pentagon City Mall. A los 24 años, atrapada en un cuarto de hotel el 16 de enero de 1998, con principalmente interrogadores masculinos recibiendo ordenes de Starr, intentaron disuadirme de llamar a mi abogado y fui amenazada con 27 años de prisión por llenar una declaración jurada en la que negaba la aventura con Clinton, entre otros supuestos crímenes. Me ofrecieron inmunidad si aceptaba colocar llamadas monitoreadas y usar un micrófono en conversaciones con dos de los confidentes del presidente y posiblemente el mismísimo presidente. Me negué. Confiar en Linda Tripp se convirtió en una traición no intencionada. ¿Pero esto? La madre de todas las traiciones. Eso no lo haría. Valiente o estúpida, tal vez, pero ¿narcisista y chiflada?Estas descripciones de hace 16 años revivieron memorias de antiguo dolor, particularmente en el área de mujeres que lanzan escarnio entre ellas. Así que tal vez se pregunten: ¿dónde estaban las feministas en ese entonces? Es la pregunta que me perturba hasta el día de hoy.Deseaba algún signo de entendimiento de un grupo feminista. Algún buen clásico apoyo de mujeres era necesitado. Ninguno vino. Dados los temas en juego –política de género, sexo en el trabajo–, uno esperaría que hablaran. No lo hicieron. Entiendo su dilema: Bill Clinton había sido un presidente "amistoso" con las causas de las mujeres.Tampoco ayudaba que mi caso no fuera uno de "acoso sexual" convencional; esaacusación contra Bill Clinton fue hecha por Paula Jones, que armó un colosal litigio contra él. Mi nombre surgió sólo porque gracias a nuevos avances de las feministas, las investigaciones en tales casos podían lanzar una red más grande. El caso Jones se volvió un garrote con el que la derecha golpeó a las feministas que apoyaban a Clinton: ¿Por qué no apoyaban entusiasmadamente una investigación sobre un caso de acoso sexual? ¿Qué tal si el presidente hubiera sido republicano? Acusaciones de hipocresía volaron.Unos pocos representantes del movimiento feminista moderno intervinieron ligeramente. A pesar de todo, en vez de un compromiso significativo, tuvimos esto: 30 de enero de 1998. Día 9 del escándalo. Cócteles en Le Bernardin, en Manhattan. En asistencia: las escritoras Erica Jong, Nancy Friday, Katie Roiphe y Elizabeth Benedict; la escritora de Saturday Night LivePatricia Marx; Marisa Bow, editora de Word, una revista online; la diseñadora de moda Nicole Mille; la antigua dominatrix Susan Shellogg; y su anfitriona, copropietaria de Le Bernardin Maguy Le Coze. El New York Observer juntó a este grupo para intercambiar percepciones del "Interngate", para ser grabadas por Francine Prose. (Tristemente, la chica que realmente haría este grupo completo faltó: Maureen Down, o "Moremean Dowdy", como yo solía llamarla. Hoy, me juntaría con ella para un trago).Oh, lo que debe haber sido estar en esa fiesta de cócteles:Marisa Bowe: toda su vida gira en torno a estar en control y ser inteligente. Y su mujer también es muy inteligente y siempre está en control. Y la sola idea de tener sexo estúpido con una no muy brillante mujer en la Oficina Oval es algo atrayente.Yo imaginaria: no estoy diciendo que sea brillante, ¿pero cómo sabes que no lo soy? Mi primer trabajo al terminar la universidad fue en la Casa Blanca.Susan Shellogg: ¿Y crees que es tremendamente egoísta? Egoísta y demandante, ¿tener sexo oral y no reciprocar? O sea... ella no dijo: "Bueno, él me satisfizo".Yo: ¿Y en dónde exactamente no dije esto? ¿En qué declaración pública que no hice? ¿En qué testimonio que no fue publicado?Katie Roiphe: Creo que la gente está escandalizada por el modo en que (Monica Lewinsky) se ve, lo cual es interesante. Porque nos gusta creer que nuestros presidentes son como dioses, y si J.F.K. tiene una aventura con Marilyn Monroe, todo está en la esfera de los semidioses...O sea, lo que sigo escuchando una y otra vez es que Monica Lewinsky no es tan linda.Yo: Bueno, gracias. La primera imagen que surgió fue la del pasaporte. ¿A ti te gustaría que la foto de tu pasaporte sea publicada alrededor del mundo como la foto que te define? Lo que también estás diciendo aquí es que la principal cualidad que haría que una mujer calificara para tener una relación íntima con un hombre poderoso es el atractivo físico. Si eso no es un paso atrás, no sé que lo es.Erica Jong: Mi higienista dental me mostró que tiene una enfermedad de tercer grado en las encías.Shellogg: ¿Qué creen que le va a pasar a (ella)? O sea, ¿va a desaparecer en silencio o escribir un libro? ¿O la gente se va a olvidar de ella en seis meses?Nancy Friday: Puede alquilar su boca.Yo: (Sin palabras).Jong: Pero, saben, a los hombres les gusta acercarse a bocas que estuvieron cerca del poder. Piensen en la fantasía en la mente del hombre mientras ella está bajando y él está pensando "Oh, Dios mío".Elizabeth Benedict: Haz para mí lo que hiciste con el Presidente. Haz eso.Yo: (Aún sin palabras).Jong: Creo que el que no estemos insultando a Monica Lewinsky es un tributo a lo lejos que hemos llegado.El tema hiriente apareció en forma de titular "SUPERCHICAS DE NUEVA YORK AMAN A ESE PRESIDENTE TRAVIESO". (En una nota que escribió para Vanity Fair, Marjorie Williams lo llamó "lo más vergonzoso que leí en mucho tiempo"). Para mí, ilustra un aspecto perplejizante de la cultura de la humillación, uno que Phyllis Chesler reconoció en su libro La inhumanidad de la mujer hacia la mujer: que las mismas mujeres no son inmunes a ciertos tipos de misoginia. Hoy en día vemos cómo las "chicas malas" del colegio acechan en el área de recreación actual que es internet (o en la mesa redonda de expertos que aparece en televisión o en un restaurant francés), siempre listas para seguir insultando.Todavía tengo un profundo respeto por el feminismo y agradezco los grandes pasos que dio el movimiento para avanzar en una materia como los derechos de la mujer en las décadas pasadas. Pero, basándome en mi experiencia de haber sido pasada de mano en mano como si fuera un canapé de política de género, no me identifico como una feminista con F mayúscula. Las líderes del movimiento fallaron en articular una posición que esencialmente no fuera en contra de la mujer en 1998. En el caso de las "Superchicas de Nueva York", creo que no debería haber sido tan difícil para ellas abalanzarse sobre el presidente sin atacarme o avergonzarme. Al contrario, formaron parte de acto de humillación.Yo, yo misma, lamento profundamente lo que pasó entre el presidente Clinton y yo. Déjenme repetirlo: Yo. Yo misma. Lamento. Profundamente. Lo. Que. Pasó. En ese entonces –al menos desde mi punto de vista– fue una conexión auténtica con intimidad emocional, visitas frecuentes, planes, llamadas telefónicas e intercambio de regalos. Todavía en mis veintipico de años, era muy joven para entender las consecuencias reales y muy joven para darme cuenta de que iba a ser sacrificada por conveniencia política. Ahora miro hacia atrás y sacudo la cabeza y me pregunto: ¿en que estaba –en que estábamos– pensando? Daría cualquier cosa por volver al pasado, rebobinar la cinta.Como muchos otros norteamericanos, he estado pensando en Hillary Clinton. ¿Qué pasaría, me pregunto, si decidiera postularse en 2016? ¿Qué pasaría si ganara? ¿Qué pasaría si ganara por segunda vez?Pero cuando pienso en esos temas, para mí hay una dimensión en juego que va más allá de por fin tener a una mujer en la Casa Blanca. Todos recordamos ese grito de guerra de la segunda ola feminista, "el personal es político". Mucha gente (yo incluida) aseguró que mi relación con Bill Clinton era un tema personal, no uno apto para ser usado en una guerra política de alto riesgo. Cuando escucho hablar sobre la potencial candidatura de Hillary, no puedo evitar pensar en una nueva ola de paparazzi, una nueva ola de artículos del estilo de "¿Qué pasó con...?", la próxima vez que me mencionen en Fox News mientras cubren las elecciones primarias. He empezado a encontrar debilitante esto de tener que armar el ciclo de mi vida de alguna forma alrededor de un calendario político. Para mí, es un escenario en el que lo personal y lo político son imposibles de separar.En 2008, cuando Hillary era candidata a presidente, permanecí virtualmente recluida a pesar de que me inundaron con pedidos para hacerme entrevistas. Postergué algunos anuncios relacionados con proyectos de medios en 2012 hasta después de las elecciones. (Eventualmente fueron cancelados –y no, a pesar de lo que digan algunos medios, no me ofrecieron un contrato de 12 millones de dólares para escribir un libro contando todas las intimidades del tema–). Y recientemente, una vez más, me encontré envuelta en la timidez, con miedo a "convertirme en tema de debate" de nuevo en caso de que decidiera postularse otra vez. Pero ¿debería poner mi vida en pausa por 8 o 10 años más?Al ser una demócrata a conciencia –y estar al tanto de que se me podría usar tanto desde la derecha como la izquierda–, me quedé callada por 10 años. De hecho, me quedé tan callada que en algunos círculos se comenta que los Clinton me deben haber pagado para que no hable. Si no, ¿por qué no habría de hablar? Puedo asegurarte que no hay nada más lejos de la verdad.¿Por qué hablar ahora? Porque ya es hora de hacerlo.El año pasado cumplí 40 y es hora de dejar de caminar en puntas de pie alrededor de mi pasado y de los futuros de otras personas. Estoy determinada a darle un final diferente a mi historia. Finalmente he decidido asomar la cabeza desde atrás de la barandilla así puedo recuperar la narrativa de mi vida y darle un sentido a mi pasado. (Cuánto me va a costar es algo que voy a averiguar pronto). A pesar de lo que algunos titulares falsos van a comentar sobre esta nota, esto no es un "Yo contra los Clinton". Sus vidas siguieron adelante; ocupan lugares importantes y poderosos en el escenario global. No les deseo nada malo. Y entiendo totalmente que lo que me pasó, y mi futuro no tiene nada que ver con ellos.También tiene que ver con lo personal y lo político. He vivido muchas de las preguntas que eventualmente se convirtieron en una parte central de nuestra discusión nacional desde 1998. ¿Hasta dónde le permitimos al Gobierno que se meta en nuestras habitaciones?¿Cómo combinamos nuestro derecho a la privacidad con la necesidad de conocer las indiscreciones sexuales? ¿Cómo nos protegemos de un Gobierno que cada vez nos pide mayor acceso a nuestros datos privados e información? Y lo más importante a nivel personal, ¿cómo lidiamos con la forma en que avergonzamos a los demás en la era de de internet? (Mi objetivo actual es involucrarme en esfuerzos para ayudar a victimas que hayan sido humilladas o avergonzadas en internet y hablar sobre estos temas en público).Hasta ahora, "esa mujer" nunca ha logrado escapar de la sombra de esa forma en que se la presentó en público por primera vez. Yo era la Acosadora Inestable (una frase diseminada por la Administración Clinton) la Chica Fácil y Tonta, la Pobre Inocente que no lograba entender lo que hacía. La Administración Clinton, los secuaces del fiscal especial, los operadores políticos en ambos lados del escenario político y los medios lograron tildarme de todo eso. Y todo eso dejó una marca porque estaba impregnado de poder. Me convertí en una representación social, un lienzo social en el cual cualquiera podía proyectar sus confusiones sobre la mujer, el sexo, la infidelidad, la política y el cuerpo.A diferencia de los otros involucrados, yo era tan joven que no había establecido una identidad a la cual regresar. No "permití que esto me definiera" –en 1998, simplemente no había tenido la experiencia de vida necesaria para establecer mi propia identidad–. Si todavía no lograste entender quién sos, es difícil no aceptar la imagen horrible que otros crean de vos. (De ahí viene la compasión que hoy siento por aquellos jóvenes que son avergonzados en internet). A pesar de mucha búsqueda personal y terapia y explorar otros caminos, permanecí "atascada" por demasiado tiempo.Ya no más. Es hora de quemar la boina y enterrar el vestido azul. E ir hacia adelante.</t>
  </si>
  <si>
    <t xml:space="preserve">  A la Feria Internacional del Libro de Bogotá 2015 llega la tercera entrega de la saga de violencia sexual escrita por Patricia Rodríguez Reyes. La obra narra la historia de una mujer maltratada física y psicológicamente por su compañero sentimental.  En los últimas dos ediciones de la Feria Internacional del Libro de Bogotá, Patricia Rodríguez Reyes ha sido protagonista. Primero en 2013 con la obra ‘Viólame suavemente’ y en 2014 con ‘Virginidades vendidas’, dos novelas que tocaban temas sensibles como el abuso sexual y la violencia contra la mujer. Para este 2015 vuelve con ‘Caricias violentas’, dando continuidad a hechos de la vida cotidiana que resultan una amenaza para las mujeres.  “A mí me gustaría decir que esto es ciencia ficción pero no, es totalmente real”, dijo la escritora en entrevista con RCN Al fin de Semana. “En el último libro, al igual que en los anteriores, yo hice una investigación a través de testimonios con personas que han sufrido este fenómeno y es muy triste pensar que en Colombia una mujer es asesinada cada 4 días por el que era el amor de su vida”, añadió. La novela será lanzada en la edición 2015 de la Filbo, que irá hasta el 4 de mayo. Allí la escritora espera replicar lo que hizo en las dos últimas ediciones del evento, cuando se convirtió en Best Seller al ser la escritora más vendida de su editorial. La obra'Caricias violentas’ es una novela que narra una historia de amor en la que la violencia sexual y sicológica se confunde con placer y deseo. Dos puntos de vista: ella, resolviendo el temible interrogante de por qué no huye, y él, justificando cada paso que da con sus convincentes razones. Una historia intrigante, abusiva y violenta, que nos lleva por el laberinto de las pasiones humanas y sus límites sexuales.</t>
  </si>
  <si>
    <t xml:space="preserve">   Un Juzgado Administrativo de Bogotá admitió para el inicio del trámite formal la primera demanda contra la Nación presentada por los familiares de Rosa Elvira Cely, madre cabeza de familia. quien fue torturada, violada y asesinada el 23 de mayo de 2012 en el Parque Nacional por Javier Velasco, quien por esos hechos fue condenado a 48 años de prisión tras haber confesado el crimen.RCN La Radio conoció en primcia que esta decisión fue adoptada por el Juzgado Catorce Administrativo Mixto de Descongestión del Circuito de Bogotá que ordenó notificar la decisión al Ministro de Defensa, Luis Carlos Villegas y al director de la Policía Nacional, general Rodolfo Palomino, como representantes de las entidades demandas por perjuicios morales y materiales por más de mil millones de pesos.Según el documento de la demanda en este caso se presentó un "conjunto de hechos y omisiones en el desarrollo de las obligaciones de servicio de seguridad y protección ciudadana, debida diligencia para prevenir efectivamente la violencia sexual y de género contra la mujer, mediante los cuales se permitió y ocurrió el secuestro, los actos de violencia sexual y actos de tortura cometidos contra la ciudadana Rosa Elvira Cely (…)"La demanda de reparación directa fue instaurada luego de que fracasaran varios intentos para conciliar y se ordenó notificar también esta decisión a la Procuraduría General de la Nación y a la Agencia Nacional de Defensa Jurídica del Estado.Adicionalmte, fue presentada una segunda demanda por parte de la familia de Rosa Elvira Cely contra la Fiscalía General de la Nación y las Secretarías de Gobierno y de Salud de Bogotá, por el papel que cumplieron el Centro Regulador de Urgencias y la Línea de Emergencias 123.Según Germán Romero, abogado de la familia en el caso de la Fiscalía se advierte que incumplió con sus obligaciones para prevenir este crimen y actúo con omisión porque pese a existir tres procesos contra Javier Velasco nunca superaron la etapa preliminar y en un caso que fue llevado a juicio contra otra mujer. Al respecto los investigadores indicaron: "este es un pobre hombre que no sabia ni lo que estaba pasando", por lo que solicitaron sólo el envió a una clínica de atención psiquiátrica y por ello poco después recuperó la libertad.Frente a las secretarías de Bogotá se demandaron las fallas en la oportuna prestación de servicios médicos de urgencia y tratamiento, acciones que llevaron a la muerte a de Rosa Elvira."Recordemos que la primera ambulancia que se trató de ubicar no llegó oportunamente a recoger a María Elvira Cely y la línea 123 no obró adecuadamente, no generó los respectivos apoyos institucionales, tanto así, que se demoraron más de una hora para encontrarla en el Parque Nacional, tiempo que seguramente hubiera sido valioso para salvarla", dijo Romero.Más allá de una millonaria demandaLas demandas también buscan "la creación de un centro de atención, prevención de violencia sexual con el nombre de Rosa Elvira Cely a cargo del Distrito y protocolos claros de atención de emergencias por parte de la Secretaría de Salud y de la red hospitalaria de Bogotá".Asimismo estas demandas propenden por iniciativas locales de prevención de violencia sexual y que la Fiscalía General incorpore en todas sus investigaciones de violencia sexual y de genero, un protocolo eficaz que permita evitar que se repita un nuevo caso repudiable como el de Rosa Elvira y para que otro Javier Velasco no vuelva a cometer otro atroz crimen contra la mujer.Tercera demandaEl abogado de la familia de Rosa Elvira Cely agregó que también se estudia entablar una demanda contra el Hospital Santa Clara de Bogotá, porque se evidenció una negligencia en la prestación del servicio de urgencias que recibió Cely, lo que motivó incluso una reciente sanción por parte de la Secretaría de salud del Distrito.Los familiares de Rosa Elvira Cely solicitarán próximamente que todas las demandas sean unificadas en un sólo proceso con el fin de acelerar su tramite y con ello la búsqueda de una reparación integral efectiva del Estado.</t>
  </si>
  <si>
    <t xml:space="preserve">   Medicina Legal revela un informe a la fecha en el que este grupo sigue siendo el más vulnerado por agresiones sexuales. El Instituto Nacional de Medicina Legal revela un lamentable panorama sobre violencia contra niños, niñas y adolescentes en el país. Según Medicina Legal, por presunto abuso sexual contra menores entre enero y junio de 2015 se tuvieron que practicar en el Instituto 9 mil 043 exámenes medicolegales. Las mujeres, siguen siendo el género más afectado por violencia intrafamiliar, con un total de 7 mil 565 casos registrados. Mientras tanto, sobre el género masculino se han practicado 1,478 exámenes por presunto delito sexual. El Instituto revela que en hombres, los menores con mayor nivel de vulneración se encuentran entre los 5 y los 9 años, mientras las niñas más afectadas por presuntos delitos sexuales están entre los 10 y los 14 años de edad. De enero a Junio del presente año, en Bogotá se registraron 325 agresiones sexuales a niños menores de edad, mientras que durante el mismo periodo, la cifra por el mismo delito en niñas ascendió a 1,587 casos. Le siguen en el rango de presuntos abusos sexuales contra menores de edad, departamentos como Antioquia, Valle del Cauca y Atlántico.</t>
  </si>
  <si>
    <t xml:space="preserve">   Un nuevo caso de abuso sexual a un menor de 4 años de edad, al interior de un jardín infantil del Instituto Colombiano de Bienestar Familiar del municipio de Dosquebradas en Risaralda, fue denunciado por una madre de familia.Según la denuncia hecha a RCN La Radio por la pronegitora del menor, el dictamen médico arrojó que el niño había sido tocado en sus parte genitales.La denuncia ante las autoridades pertinentes aún no se había realizado por un mal procedimiento de un médico del Hospital Santa Mónica de esta localidad, pues el galeno le advirtió que antes de hacer el procedimiento debía esperar la visita del ICBF. La madre del pequeño reveló que el niño le había manifestado a la psicóloga que la docente lo amenazaba para que no contara a la mamá lo que le estaba ocurriendo. Este caso se suma a otras dos denuncias recibidas en meses anteriores, cuyos padres afirmaron que sus hijos fueron objeto de hechos similares en otros jardines infantiles de la misma entidad en Dosquebradas.</t>
  </si>
  <si>
    <t xml:space="preserve">  La Fiscalía General reportó la captura de Edgar Orlando Gaitán Camacho, un falso chamán, que incluso recibió en 1990 el premio Nobel de la Paz Alternativo en representación de la Asociación de Trabajadores Campesinos del Carare (ATCC), tras ser sindicado de ser un presunto abusador sexual en serie valiéndose del uso indebido del yagé.  Aunque en un principio de manera formal la Fiscalía tiene acreditadas ocho víctimas, los investigadores tienen información que Gaitán Camacho sería responsable de más de 50 casos de mujeres y menores que fueron sometidas a abuso sexual.La Directora seccional de Cundinamarca encargada, María Soledad Franco Sanabria, señaló que las víctimas eran mujeres de varios municipios de Cundinamarca y Bogotá, pero no se descartan nuevos casos en Medellín y otras ciudades del país las cuales acudían al falso chamán en busca de una supuesta sanación espiritual a través del consumo de yagé. En desarrollo de las investigaciones la Fiscalía estableció que Gaitán Camacho era miembro de dos organizaciones encargadas de temas de paz y de una IPS con sede en Bogotá. De acuerdo con la Fiscalía, el falso chamán incluso trabajó como funcionario del entonces Ministerio de Protección Social en la promoción y acercamiento con varias comunidades indígenas.Además existen biografías y tesis sobre su supuesto trabajo como promotor de una comunidad indígena que no existió en la zona Santander.La Fiscalía hizo efectiva la captura de Gaitán Camacho en el municipio de La Vega, Cundinamarca y fue enviado a la cárcel de Villeta por los delitos de acceso carnal o abuso sexual en persona incapaz de resistir.Ante la Gravedad de los hechos el falso chamán se enfrenta a una pena que oscila entre los 16 y los 30 años de prisión.</t>
  </si>
  <si>
    <t xml:space="preserve">   El ex Protagonista de Nuestra Tele, Jhoan Álvarez, quedó libre en las últimas horas luego de ser acusado por un presunto caso de abuso sexual.El actor publicó a través de su cuenta, "Dios gracias por bendecirme de la gente envidiosa y mal intencionada, que solo quiere hacer daño sin importar las consecuencias, todo lo puedo en cristo que me fortalece".Versiones preliminares de las autoridades indicaron que el jóven se encontraba con dos mujeres, una de ellas menor de edad, en cercanías a un reconocido motel de la ciudad de Cúcuta sobre las 3:30 de la mañana del sábado anterior.Álvarez agregó, "Gracias por sus mensajes de apoyo mil bendiciones a todas las personas que estuvieron ahí en un sin sabor provocado por gente maligna que habita el mundo".Jhoan Álvarez quedó en libertad por falta de pruebas, no obstante, la investigación continuará para determinar los detalles de este suceso. </t>
  </si>
  <si>
    <t xml:space="preserve">   Misael Delgado, miembro de la Mesa Nacional de Víctimas informó que la Fiscalía General y el Bienestar Familiar confirmaron el abuso sexual de por lo menos 12 menores de edad en 'Villas de San Pablo', uno de los lugares de Barranquilla donde el Gobierno Nacional  concentró el mayor número de personas desplazadas por la violencia."Muy a pesar de esta confirmación y de la gravedad de los hechos, la Alcaldía de Barranquilla ha tratado de ocultar esa situación, y más grave aun es que los violadores conviven en el lugar donde habitan los menores", dijo Delgado.Agregó que "cómo es posible que a pesar de que nosotros, como miembros de la Mesa Departamental y Nacional de Víctimas, hemos denunciado este caso y de que medicina legal lo haya confirmado, la Alcaldía de Barranquilla y la Gobernación del Atlántico no hayan hecho nada para proteger  a estas niñas que han sido revictimizadas, y por el contrario lo que hacen es tratar de ocultar el tema".Por último recalcó  que es un tema la que hay que prestarle atención y actuar prontamente ya que "los victimarios conviven en el mismo barrio donde se encuentran las víctimas y esto genera un riesgo permanente para ellas".Misael Delgado también alertó sobre un caso similar de abuso sexual en el conjunto residencial ‘Las Gardenias’, proyecto de vivienda que reúne a otro número importante de personas desplazadas.</t>
  </si>
  <si>
    <t xml:space="preserve">   La Policía de Cúcuta capturó al ganador del reality Protagonistas de Novela Jhoan Álvarez, señalado por una joven de 22 años de presunto abuso sexual.La detención de Álvarez se produjo en un motel de Cúcuta, en donde la joven denunció que fue obligada a tener relaciones sexuales con el actor, quien fue trasladado a la Unidad de Reacción Inmediata (URI ) de la Fiscalía de la ciudad.El coronel Jaime Alberto Barrera, comandante de la Policía Metropolitana de Cúcuta, dijo a RCN La Radio que la denunciante manifestó que había ingerido bebidas embriagantes y que fue presionada a mantener relaciones sexuales.Agregó el coronel Barrera que la Policía avanza en la verificación pertinente ante las denuncias presentadas por una llamada realizada a las 3 de la mañana, cuando se logró corroborar una discusión en el interior de un motel.Álvarez, ex Protagonista de Novela, deberá permanecer en la Unidad de Reacción Inmediata hasta tanto se aclare la situación.La Fiscalía ya asumió la investigación del hecho.</t>
  </si>
  <si>
    <t xml:space="preserve">    La Fiscalía General de la Nación solicitó al complejo Judicial de Paloquemao de Bogotá, audiencia para imputación de cargos por el delito de aborto contra la reconocida actriz colombiana Carolina Andrea Sabino Rodríguez.El fiscal a cargo del caso informó que esta investigación está relacionada con hechos ocurridos en la capital del país en julio de 2014.Tras la petición de la Fiscalía el Centro de Servicios Judiciales programó la citada audiencia para el próximo martes 13 de octubre a las 3 de la tarde, ante un juez de control de garantías de la ciudad.Fuentes cercanas a este caso señalaron que esta investigación se originó a raíz de una interceptación telefónica obtenida por las autoridades en desarrollo del proceso adelantado contra el hacker Andrés Fernando Sepúlveda.En la grabación aparecen hablando Carolina Sabino y su hermana Lina Luna, esposa del hacker Sepúlveda en torno a las circunstancias en que la actriz pretendía abortar.De acuerdo con los investigadores Sabino habría abortado pese a no cumplir con las tres condiciones permitidas por la ley en Colombia para adelantar este procedimiento médico como son: que el embarazo sea producto de una violación, malformaciones del feto o que la salud de la madre este comprometida.Según las investigaciones la actriz practicó la interrupción voluntaria de su embarazo en la clínica Oriéntame en Bogotá y prueba de ello sería una historia clínica que se encuentra en poder de las autoridades tras haber allanado ese centro médico.Por su parte Mónica Roa, directora de la ONG Womens Link, que ha liderado los derechos reproductivos y sexuales de la mujeres en el mundo, trinó luego de la decisión de la justicia colombiana de imputar cargos a la actriz Carolina Sabino por aborto ilegal.Este caso estaría relacionado con un aborto por salud mental, cuya causal esta despenalizada en Colombia por la Corte Constitucional."Noticias sobre imputación a Carolina Sabino deben tener en cuenta 1. Aborto por salud mental (angustia) es un derecho y 2. Der a la intimidad", escribió Roa.Así mismo, dijo que la Organización Mundial de la Salud y la Corte Constitucional incluyen salud física, mental y social para estos casos, por lo que el aborto se permite cuando hay riesgo para la salud.Otros de sus trinos fueron:- "No nos defienden de la violencia sexual y no nos permiten ejercer nuestros derechos reproductivos. Estamos JODIDAS".- "Lean la sentencia C-355/06 en el resumen al comienzo sobre aborto por salud mental Es CLARÍSIMO que es un derecho Y DEBE respetarse la intimidad".Tras conocerse el caso, la representante a la cámara Angélica Lozano expresó su rechazo ante la decisión de la Fiscalía de imputar cargos a la actriz Carolina Sabino por aborto ilegal.La congresista aseguró que esto representa una cruzada del Procurador y la Fiscalía en contra de las mujeres."El aborto por salud mental es legal desde hace 9 años en nuestro país”, aseguró Lozano.Agregó que “hay una cruzada del Procurador, ojalá para llevar a la hoguera a las mujeres, ojalá para que no trabajáramos ni estudiáramos y estuviéramos en la casa, y ahora se le une el Fiscal ahí”.Así mismo, dijo que esta es la primera vez que persiguen a una mujer en el país por haber abortado."No hay antecedentes de perseguir a mujeres que han abortado y mucho menos en el marco de la sentencia", aseguró la congresista.Explicó que se está violando el derecho a la intimidad de Carolina Sabino al contar a los medios de comunicación su decisión de abortar en el año 2014.Por tanto, le hizo un llamado a los medios de comunicación para que "no le hagan juego al Fiscal", pues cree que todo esto es una cortina de humo para tapar investigaciones en contra de él."Es despreciable que ante los ruidos de corrupción, que ante la ineficacia de la Fiscalía esté utilizando a las mujeres para aplastarlas y desviar la atención", concluyó la representante a la Cámara.Carolino Sabina pide que se respete su intimidadMediante un comunicado a la opinión pública, la actriz Carolina Sabino, pidió a las autoridades que se respete su intimidad y reiteró que es un episodio personal que tras salir a darse a conocer, pone en riesgo la integridad mental de su hijo.Sabino señaló que hasta el momento no hay un proceso formal en su contra y que se está atacando su dignidad, además de violar los derechos como mujer.de igual forma la artista agradeció el apoyo recibido desde algunos sectores de la sociedad.(Aquí el comunicado)  </t>
  </si>
  <si>
    <t xml:space="preserve">   Dos jóvenes estudiantes de secundaria al parecer abusaron sexualmente de una de sus compañeras. El hecho se habría presentado afuera de la institución. La madre de la niña pide que el colegio expulse a los estudiantes.El secretario de Educación municipal, Asdrubal Rocha, dijo que el caso fue expuesto ante la Fiscalía General de la Nación.“La madre denunció que su hija fue abusada sexualmente por dos compañeros del colegio Gimnasio del Norte. Ella la denuncia la puso desde que ocurrieron los hechos, hace exactamente 33 días de acuerdo a la Sijin de la Policía”. La madre de familia retiró a la niña de la institución y ahora no hay colegio que quiera recibirla para que concluya sus estudios. La mujer, denuncia además que su hija también fue expuesta a la burla puesto que por redes sociales empezaron a circular imágenes del abuso.“Este niño se encargó de crear un grupo de wasap en el colegio. Por ahí divulgó a los estudiantes lo que supuestamente había hecho o había dejado de hacer con mi hija. Estudiantes se le acercaron a mi hija para preguntarle qué había pasado que si era verdad lo que estaban comentando dentro del colegio”. El secretario de Educación municipal, dijo que en este momento se encuentra verificando las actuaciones del colegio luego de conocer sobre la conducta de los jóvenes estudiantes.Por su parte, Marcos Moreno, director del ICBF en el Cesar, dijo que “el caso está reportado y se le está dando el procedimiento legal con el fin de proteger a la menor que sufrió el daño. Es importante aclarar que no se puede proporcionar mayor información para proteger a la menor”. </t>
  </si>
  <si>
    <t xml:space="preserve">   Milena nunca pensó que el  carro que le regaló su esposo de aniversario, se convirtiera en el vehículo que la llevó a vivir el peor capítulo de su vida.    Eran las 8 y 30 de la noche del martes 4 de agosto de 2015, cuando Milena transitaba cerca de la Universidad Nacional luego de terminar su jornada laboral. La vía estaba sola por lo que Ana María se encomendó a Dios y pensó que estaría a salvo. De repente, un fuerte golpe en su carro sería el anuncio de la tragedia que se avecinaba en su vida. Armados de piedras, cuchillos y picos de botella, tres habitantes de calle la intimidaron para que entregara sus pertenencias, pero querían mucho más. "El carro se detuvo. Sentí un sonido en la parte delantera como si me hubieran dado con algo y el carro se paró. Me asomé por la ventana y vi que la llanta tenía una varilla atravesada y un tronco de madera grueso", señaló Milena. Lo que parecía un atraco similar a los registrados en los últimos días en las calles de Medellín, donde habitantes de calle arrojan objetos contundentes a los  vehículos para asaltar a sus ocupantes, esta vez fue mucho más allá. "Me encerré y dije: 'algo me va a pasar'. Cerré la ventanilla. Salieron tres sujetos: dos de ellos con una navaja y uno tenía un vidrio de pico de botella. Pensé que me iban a atracar. Bajé la ventanilla y les pasé el bolso pero para ellos no fue suficiente el bolso", recordó la joven. En medio de la angustia, la desesperada mujer se comunicó con la Policía a través de la línea de emergencia, 1,2, 3, pero la ayuda nunca llegó. Milena fue violada y contagiada con una enfermedad. "Me dijeron que abriera la puerta que, de lo contrario, ellos lo harían. Abrí la puerta y lo que pasó es que esas personas abusaron de mí. Los médicos me encontraron que había adquirido una enfermedad de transmisión sexual", dijo Ana María. Pero la tragedia para esta madre de familia apenas comenzaba. El trauma psicológico la obligó a renunciar a su trabajo, le impide salir a  la calle, no es capaz de montarse a un vehículo y peor aún, no se atreve a mirar a su esposo a la cara. "Renuncié a mi empleo. No soy capaz de ir a trabajar, de ir a la calle, de montarme al carro. No soy capaz de mirar a mi esposo. Estoy luchando contra esa enfermedad. El tratamiento es costoso", recordó la mujer. Milena denunció el abuso sexual ante la Fiscalía y con asombro, recibió la respuesta que era un caso muy difícil porque no había personas identificadas, era buscar una aguja en un pajar. "Estoy destrozada por dentro y creo que nada ni nadie me va a poder quitar este dolor que tengo en el alma. Porque a mí me duele el alma, más que el cuerpo. Me dijeron las autoridades que es muy difícil hacer una denuncia, que es tiempo perdido, que en la zona hay muchas personas y habría que reconocerlas", señaló la joven. Este hecho se suma al ocurrido esta semana cerca al Cerro El Volador, donde murió víctima de un ataque con una botella, la joven Aixa Patricia González de 25 años, en circunstancias similares perpetradas por un habitante de calle. Casos como estos son cada vez más frecuentes y las autoridades de Medellín no han tomado las medidas para proteger la vida de los conductores. El periodismo de RCN Radio buscó una respuesta por parte de la Policía y la Secretaría de Seguridad, quienes  manifestaron que por ahora no harán pronunciamientos </t>
  </si>
  <si>
    <t xml:space="preserve">   Por determinación de un juez de la República, el padre José Isaac Ramírez, párroco de la iglesia María Inmaculada del barrio La Primavera en Bosa, fue dejado en libertad. La determinación del administrador de justicia obedeció al hecho de que luego de tres años de juicio, no se presentaron elementos de prueba suficientes para inferir la participación del párroco en el abuso de un menor de 14 años. Adicionalmente el menor, quien se desempeñaba como acólito del sacerdote, se retractó de las declaraciones que entregó ante las autoridades inicialmente. "La Fiscalía no contaba con elementos materiales de prueba que permitieran demostrar las afirmaciones en el sentido de que el padre José Isaac Ramírez había cometido este delito de abuso sexual y que por el contrario, se tomaron en consideración pruebas débiles, no se tuvo en cuenta el antecedente del menor que había sido tratado por un problema de comportamiento y de mitomanía, pero sobretodo, la circunstancia de que había una motivación muy clara para que el niño hubiera incurrido en estas mentiras", dijo el abogado Elmer Montaña, defensor del párroco. Una vez el Instituto Nacional Penitenciario y Carcelario- Inpec- resuelva los trámites de ley, el padre José Isaac Ramírez recobrará su libertad. </t>
  </si>
  <si>
    <t xml:space="preserve">    Este viernes es el día Mundial de la Salud Sexual y Reproductiva; y Profamilia, entidad sin ánimo de lucro que lidera estos temas, hizo un llamado a las colombianas a "la autoestima"."Lamentablemente la sexualidad es percibida por temas como: embarazo adolescente, violencia sexual, mortalidad materna, entre otros. Esto es visto como parte de un  problema de salud pública", señaló Gina Vargas, coordinadora Nacional del Programa de Jóvenes de Profamilia.Dijo que la sexualidad "tiene que dejar de ser un problema" para ser  un tema natural e inherente a la condición humana.En ese sentido,  indicó que las personas deben tener claro  los derechos sexuales y reproductivos, porque están relacionados también con los Derechos Humanos."Derecho a la dignidad, igualdad y la vida (…) Las personas deben tener una posición clara frente a estos derechos con ellos mismos  y con  los demás. Las mujeres, la mayoría, no tienen información clara sobre sus derechos y por eso les cuesta empoderarse con la sexualidad", aseguró Gina Vargas.Amor propio e  información: algunas claves para una vida sexual plenaLa psicóloga de Profamilia Gina Vargas afirmó que el amor propio ayuda, sobre todo a las mujeres, a empoderarse y tomar decisiones con base en la dignidad y respeto por ellas mismas sobre la sexualidad."Yo debo tener claro quién soy y lo que quiero  para mí misma: Esto es el empoderamiento a la hora de relacionarme  con los demás", sostuvo la psicóloga. La especialista dijo que tener información es vital para el reconocimiento de los derechos sexuales y reproductivos."Con información puedes decidir  cuándo tener relaciones sexuales, negociar si vas a tener hijos, los límites de la relación. Todos tenemos derecho a una vida  libre de riesgo de violencia", indicó.Además, comentó que estar tranquilo y ser feliz con lo que se tienen y con quien se está,  genera  un estado de bienestar integral en las relaciones. </t>
  </si>
  <si>
    <t xml:space="preserve">  La Universidad Sergio Arboleda adelantó una investigación que revela las dimensiones y las consecuencias de la violencia sexual cometida por las Farc.  El estudio asegura que las Farc comenten el delito de violencia sexual al interior de sus filas. Según el investigador, Andrés Fajardo, el cuerpo de las mujeres guerrilleras le pertenece al grupo. "Hay prácticas como las del Frente 39 de las Farc que hablan de los 'miércoles sexuales' en donde los soldados guerrilleros que se portaron bien en esa semana, tienen derecho a escoger a las guerrilleras que quieren para acostarse con ellas", aseguró. Fajardo dijo que las guerrilleras que se oponen a tener sexo, son obligadas por sus superiores. "Si una guerrillera se niega a tener relaciones sexuales con uno de sus compañeros, por regulación del sistema, a la tercera insistencia, el jefe militar tiene que acudir a resolver ese problema y decirle a ella que tiene que colaborar con el espíritu guerrillero", añadió. El investigador señaló que desde los 12 años, las mujeres en la guerrilla son obligadas a usar métodos anticonceptivos. Si una mujer guerrillera queda embarazada, es obligada a abortar. "Las mujeres guerrilleras son las primeras que están en las filas cuando hay combates, y por lo tanto una mujer guerrillera no tiene derecho a estar embarazada y si está embarazada le practican un legrado con todo lo que ella implica o la hacen abortar a patadas", manifestó. El investigador de la Universidad Sergio Arboleda señaló que la violencia sexual al interior de las Farc sigue estando "solapada y oculta". "La realidad de las mujeres no es la de una mujer que decide matar gente y está en la selva, es la de una niña de 8 años que fue raptada por hombres armados y que desde entonces está siendo violada, esas son las mujeres que están en la guerrilla, y que si intenta irse va a ser asesinada, y que si queda embarazada, va a ser asesinada", agregó. Finalmente, Fajardo señaló que la Fiscalía ha imputado cargos por el delito de violencia sexual a 160 miembros de las Farc postulados en justicia y paz. El organismo documentó los casos de 151 mujeres y un hombre víctimas de está práctica por parte de la guerrilla. Según el investigador "prácticamente, por cada miembro de las Farc imputado, hay una mujer violada".</t>
  </si>
  <si>
    <t xml:space="preserve">    Una balacera en el barrio Santander en Villa del Rosario dejó dos muertos y cuatro personas heridas. Autoridades investigan la denuncia de una joven quien señala, ser víctima de abuso sexual por parte de un ex protagonista de novela.  Hoy se conmemora  a  nivel mundial el día de la no violencia contra la mujer La Policía manifiesta que ya iniciaron los operativos en el control de la venta de pólvora, cuando se busca cero niño y adulto quemado para esta temporada de fin de año. Concejo de Cùcuta, sigue en el estudio de presupuesto para 2016, si antes del 30 de noviembre no hay acuerdo, el alcalde podría darlo a conocer por decreto. Autoridades a nivel nacional, se reúnen en la capital del país, para analizar los trabajos realizados en contra del flagelo del contrabando, especialmente en Norte de Santander. Líderes de deportados, denuncian amenazas en contra de su vida, luego de las denuncias realizadas ante la Fiscalía, por aparentes irregularidades en la entrega de ayudas. </t>
  </si>
  <si>
    <t xml:space="preserve">   El maltrato infantil no se limita a la agresión física. El Código de la Infancia y la Adolescencia (Ley 1098 de 2006), define que el maltrato se presenta también en otras formas de daño.Así como el maltrato por negligencia, es decir cuando los padres o las personas que se tienen a su cargo a los menores son incapaces de satisfacer necesidades básicas alimentación, higiene, vestido y necesidades emocionales, reportan un total de 258 denuncias, representando el mayor porcentaje con un 44% del total de los casos reportados.Seguido por el maltrato por abuso sexual que reporta 205 casos, representando un 35%. Por su parte el maltrato físico causado por golpes con la mano o cables, correas, palos, pellizcos, cachetadas, puños, entre otros.se han reportado 111casos, lo que representa el 19%.Y el maltrato psicológico generado por insultos, agresiones verbales, rechazo, desprecio, burla y amenazas, reporta un total de12 denuncias, representando el 2%. Estos tipos de maltrato pueden ocasionar consecuencias transitorias o permanentes en el niño.</t>
  </si>
  <si>
    <t xml:space="preserve">  La Fiscalía será la encargada de orientar la investigación para esclarecer la responsabilidad en el maltrato a cinco menores de edad que sufrieron abuso sexual y que por el momento se encuentran bajo el amparo del Instituto de Bienestar Familiar (ICBF) en Popayán, Cauca.  Se trata de tres niñas de 2, 4 y 10 años y dos niños de 7 y 13 años de edad (pertenecientes a la misma familia) que inicialmente fueron atendidos con señales de fiebre alta en el hospital de Timbiquí y tras ser trasladados hasta Popayán fueron diagnosticados con sífilis y señales de abuso sexual, según indicó el ICBF. Hasta el momento la investigación de las autoridades cuenta con varios elementos probatorios, entre los que está la renuencia de los padres de familia porque los menores fueran protegidos por el ICBF; también se señaló que el padre está contagiado con sífilis. Sin embargo, hasta el momento no hay ninguna decisión judicial en su contra. “Si no nos unimos como sociedad los niños seguirán en riesgo” En diálogo con RCN La Radio, Cristina Plazas, directora del Instituto Colombiano de Bienestar Familiar, señaló que los menores están siendo atendidos por funcionarios de la entidad con el objetivo de protegerlos y garantizar sus derechos.La funcionaria destacó que la sociedad, al ignorar este tipo de casos, está permitiendo que los menores sigan siendo objeto de abusos y maltrato. "En este momento la sociedad no está cumpliendo con el rol protector a los menores" , señaló la funcionaria.Los menores están en un hogar sustituto y son evaluados de manera permanente para determinar su estado de salud en temas como nutrición y situación psicológica, informó el Bienestar Familiar. </t>
  </si>
  <si>
    <t xml:space="preserve">  Las autoridades investigan el crimen de Ledys Sofía Melo Aragón, quien fue hallada muerta en el hospedaje “Sancocho de Gallina”, del barrio la Floresta en el municipio de San Juan Nepomuceno, Bolívar.  Todo apunta a que a la mujer de 24 años la estrangularon, pues fue hallada acostada y desnuda en una cama y con signos de haber sido torturada, tenía una soga sujetando su cuello, algo que indica que murió por estrangulamiento.Aparentemente la víctima fue asesinada por su compañero permanente, alias “El Ñato”. Ledys Sofía era oriunda de Santa Marta. Al parecer, la joven se dedicaba a la prostitución. Alias “El Ñato nació en San Juan Nepomuceno. La pareja se encontraba en el municipio con motivo a la celebración de Semana Santa. “El Ñato” fue detenido por agentes de la policía en el corregimiento de San Pedro, pero fue dejado en libertad porque la captura no se hizo en flagrancia.El año pasado, la Defensoría del pueblo reveló que más de 10 mujeres habían sido asesinadas en Bolívar, una cifra alarmante de casos de violencia sexual.</t>
  </si>
  <si>
    <t xml:space="preserve">   Jhoan Álvarez, ganador del reality "Protagonista de Nuestra Tele" en el año 2012, desmintió que haya querido abusar sexualmente de una mujer la semana anterior, tras ser acusado por una mujer con quién sostuvo un encuentro hace algunos días en la ciudad de Cúcuta.En diálogo con Noticias RCN Álvarez indicó, "la mamá me había dicho que no la dejara conducir con tragos. Cuando íbamos a salir del motel yo me acordé de eso, salgo, le quito las llaves. Ella se molesta y empieza a gritar".Dijo que actualmente no hay una investigación en su contra y que entregó a la Fiscalía algunos videos como pruebas de su inocencia."Yo tomo la decisión de ir a la puerta grabando con mi celular para mostrarle a la administradora que era la persona encargada de cuidar el carro para poder irme", agregó.El modelo explicó que desconoce por qué la joven lo acusó de violación y dijo que ella perdió los estribos cuando él decidió quitarle las llaves del carro para que no lo manejara ya que se encontraba en alto estado de alicoramiento."Cuando llega la Policía yo le entrego las llaves y le digo que no me hago responsable de si le pasa algo en el carro. A los 20 minutos ella empieza a gritar que yo la había violado y le dije ojo que esa es una acusación muy grave y fuerte y dijo que no le importaba", sostuvo.El ex protagonista agregó que la salida con la mujer fue de común acuerdo, "nos conocimos, salimos como cualquier persona, dimos planes, todos aceptamos los planes, fuimos a ese motel, sí, la pasamos chévere", </t>
  </si>
  <si>
    <t xml:space="preserve">    CareTorta Dim, uno de los hinchas más representativos del Deportivo Independiente Medellín, denunció que ha recibido múltiples amenazas de muerte, luego que una sobrina política lo acusara de abuso sexual. Las intimidaciones llegaron luego que se volviera viral un vídeo, en el que Paola Andrea Gallo, de 24 años, asegura que CareTorta abusaba de ella, desde que la joven tenía dos años.  "Al ser tío pensó que estaba bien abusar de mi , no esta bien de que mi familia trató de taparlo, no esta bien de que él ande por ahí como si nada, no esta bien que en mi familia hallan sucedido casos como el mio y que siempre busquen taparlos" dice la mujer en el vídeo.  En el vídeo, la presunta víctima afirma que luego de la agresión, hubo complicidad de la familia al tratar de ocultar el delito, por lo que pidió que se haga justicia.  "El debe de pagar por lo que me hizo, hay muchas formas de justicia, ya la justicia no lo va al alcanzar, ya han pasado muchos años, pero hay justicia de la calle" insiste la mujer.  Care Torta Dim, dijo que las acusaciones de sus sobrina política son falsas, y que teme por su seguridad, luego que en la red empezaran a circular mensajes violentos con los que se amenaza su integridad.  "Los muchachos del otro equipo están diciendo que publiquen la foto para conocerme bien y asesinarme... yo niñas, a ninguna llegaría a ofender así, eso no cabe en la mente de nadie, más cuando tengo señora y dos hijos profesionales" dice el hombre con preocupación.  Virginia Martínez, esposa de Caretorta Palacio Dim, calificó como irresponsables las acusaciones, y afirmó que todo puede obedecer a un desequilibrio mental de la joven, que hoy pone en riesgo a toda la familia.  Care Torta, invitó a la joven a hacer la denuncia formal ante la Fiscalía, y pidió el respaldo de las autoridades para garantizar su integridad, luego de las amenazas recibidas. </t>
  </si>
  <si>
    <t xml:space="preserve">  Luego que se diera a conocer por medios internacionales el supuesto caso de violación de 53 menores de edad en Melgar y Girardot por parte de soldados estadounidenses, denuncia publicada por el académico Renán Vega, en informe para la Comisión Histórica del Conflicto y sus Víctimas, los hechos aún no han podido ser verificados.  Durante los últimos días, medios internacionales se refirieron a 53 supuestos casos de abuso sexual por parte de soldados y militares estadounidenses cometidos en Melgar y Girardot hace varios años. La información se expuso en los medios, luego que fuera publicada como cierta por el académico Renán Vega en su informe para la Comisión Histórica del Conflicto y sus Víctimas, que él, junto con otros trece estudiosos del conflicto entregaron a la mesa de negociación en La Habana. Sin embargo, cuando Univisión y Colombia Reports decidieron investigar, Vega aseguró que la cifra de las aparentes violaciones, la escuchó en televisión en 2004 y la citó sin corroborarla.En el artículo de Univisión, aseguran que Vega “obtuvo este número a través de informes publicados en medios locales a partir de 2004. Él señala que esta información también fue incluida en una tesis de 2008 sobre contratistas militares, escrita por Anna Kucia, estudiante de la Maestría en Ciencias Políticas de la Universidad de Berlín”.Sin embargo, Kuccia indica que “en agosto de ese año, los medios de comunicación colombianos señalaron a contratistas estadounidenses de “producir doce discos pornográficos y 53 vídeos” con las mujeres locales en Melgar, pero no especifica cuántas chicas estaban en los vídeos. Kucia dice que a algunas de las mujeres que participaron en los vídeos se les prometió dinero, pero nunca fueron pagadas”, es decir que no se habla de violaciones o casos de abuso sexual. El académico, profesor de la Universidad Pedagógica Nacional, explicó a Univisión, que no tuvo “la oportunidad de hacer trabajo de campo. Yo no soy periodista o sociólogo... y me pidieron que limitara el número de páginas. Así que me basé en las fuentes a las que ya me he referido”.  Agrega que “el número no es lo fundamental. Concentrarse solo en ello sería como sería como si estuviéramos debatiendo si Hitler mató a seis millones, a cinco millones o a cuatro millones de judíos, sin tener en cuenta el sistema que permitió que eso sucediera”.  “Imperialismo Sexual” es uno de los capítulos del informe en donde Vega expone que “53 menores de edad fueron abusadas sexualmente por mercenarios, quienes además filmaron y vendieron las cintas como material pornográfico”, y que “en 2007, una niña de 12 años de edad fue violada por un sargento del Ejército estadounidense y por un contratista militar apostado en la base, convirtiéndose éste en el caso número 54”.“Mientras el caso de 2007 cuenta con el respaldo de una demanda presentada ante las autoridades colombianas, no existe ningún registro de los otros presuntos 53 casos anteriores. Simplemente, no hay registros para apoyar la afirmación de que existen otros 53 casos de abusos, lo que lleva a algunos a sospechar que la evidencia ha sido borrada”, asegura la investigación hecha por Manuel Rueda, corresponsal de Univisión en Colombia.El informe de la cadena americana señala que las pruebas de quejas presentadas contra soldados estadounidenses “asciende a una”,  mientras que no ha sido posible sustentar la denuncia de los otros 53 casos. Por ahora, Renán Vega indica que “para determinar lo que realmente ocurrió necesitamos más fuentes. Necesitamos fuentes secretas como los informes que el Ejército de Estados Unidos envía a su sede principal y que no se comparten con el público. Ese podría ser la fuente para descubrir la magnitud de lo que realmente sucedió en los últimos años”.  El escándalo que generó la cifra publicada en el informe de la Comisión Histórica llegó al punto que recientemente Cristina Plazas, directora del Instituto Colombiano de Bienestar Familiar, solicitara contactar a las supuestas menores abusadas, y que Jorge Armando Otálora, pidiera investigaciones tanto al gobierno nacional como a las autoridades en Estados Unidos, quienes afirmaron las realizarían.</t>
  </si>
  <si>
    <t xml:space="preserve">   Investigaciones desplegadas por uniformados de la Sijin de la Policía Nacional, permitieron la judicialización de un hombre de aproximadamente 41 años, capturado en el barrio Daniel Lemaitre, por ser el presunto responsable de abuso sexual contra una menor de 6 años en Cartagena.Según información suministrada por la Metropolitana de Cartagena, el cambio de comportamiento de la niña llevó a los padres a descubrir el aberrante hecho, poniéndolo en conocimiento de las autoridades judiciales, en donde también se pudo establecer que el mismo sujeto habría violado a otra menor de 14 años.El capturado, identificado como Nelson Enrique Romero Marquez de ocupación artesano y quien intimidó con amenazas de muerte a la menor si informaba a sus familiares del abuso, era requerido por el Juzgado Sexto Penal Municipal con Funciones de Control de Garantías, fue cobijado con medida de aseguramiento en la cárcel de ternera de la capital de Bolívar.</t>
  </si>
  <si>
    <t xml:space="preserve">   La Policía capturó en el barrio Palmeras Bajas de San Vicente del Caguán, al ex diputado del Caquetá Julio Cesar Carrillo Andrade, quien era solicitado por el juzgado promiscuo municipal por el delito de abuso sexual con menor de 14 años y acceso carnal abusivo con menor de 14 años.RCN La Radio conoció que presuntamente sobre  Carrillo Andrade, existen tres demandas porque al parecer cometió los delitos con dos menores de edad.En las próximas horas se iniciarán las audiencias de legalización de captura, imputación de cargos y solicitud de medida de aseguramiento. </t>
  </si>
  <si>
    <t xml:space="preserve">   La Policía Nacional capturó a un joven de 22 años de edad, identificado como Cesar Julio Martinez Pérez, quien sería presunto responsable de acceso carnal violento contra una menor de 12 años de edad en el municipio de Magangué, sur de Bolívar.De acuerdo con el Coronel José Miguel Correa Hernández, Comandante del Departamento de Policía Bolívar, la detención del joven se produjo luego de la recepción de una llamada telefónica ante el Centro Automático de Despacho CAD, que alertó a las patrullas del cuadrante sobre el incidente, las cuales se trasladaron al lugar de los hechos  y después de varios minutos se produjo la captura del delincuente cuando pretendía darse a la huida.Señala además el alto oficial que el capturado debió ser protegido por los uniformados, debido a que una turba enfurecida de ciudadanos de sector, pretendía tomar justicia por su propia mano."La niña fue remitida de inmediato a una clínica de la ciudad de Cartagena y posteriormente a medicina legal. En estos momentos la niña se encuentra en atención médica y psicológica", precisó el Coronel Correa Hernández.El capturado fue dejado a disposición de la Fiscalía Local del municipio de Magangué , donde el Juez Promiscuo Municipal con funciones de garantías le dicto medida de aseguramiento en la cárcel Camilo Torres de ese municipio por el delito de abuso sexual y violación a domicilio ajeno.Según datos del Comando del Departamento de Policía Bolívar, en lo trascurrido del 2015 se han capturado a 75 personas por delitos sexuales, los cuales fueron dejados a disposición de las autoridades judiciales.</t>
  </si>
  <si>
    <t xml:space="preserve">   Un fallo de la Corte ordenó la libertad de un indígena que se encontraba detenido en un centro penitenciario en Caldas para que sea juzgado por la justicia indígena; el joven de 28 años era docente y fue condenado por la justicia ordinaria de abuso sexual.Más de dos años estuvo detenido el docente de una institución educativa del municipio de Riosucio, Caldas, luego de haber sido condenado inicialmente a 6 años de prisión por haber tenido supuestamente actos sexuales con varias alumnas; en ese sentido hubo una apelación a la condena, que luego fue aumentada a 13 años por el Tribunal Superior de Manizales.El apoderado del docente, abogado Orlando Cuadros interpuso el recurso de casación ante la Corte Suprema de Justicia argumentando que "solicitamos que se dejara sin valor lo actuado por la jurisdicción ordinaria, toda vez que su juzgamiento tenía que hacerse en la jurisdicción indígena, respetando los mandatos constitucionales".En ese sentido el abogado dijo que sustentó la casación "fundamentados en la misma jurisprudencia de la Corte Suprema de Justicia, cuya decisión dejó sin piso una adjudicación que hizo el Consejo Superior de la Judicatura a la jurisdicción ordinaria para conocer del caso".Agregó que luego de ser notificados de que la Corte atendió el ruego, ordenando el traslado a  la jurisdicción indígena, quedó en libertad su cliente, que seguirá a la espera de que se le inicien los tramites por la jurisdicción indígena.El docente y las menores involucradas pertenecen a la comunidad de Nuestra Señora de la Candelaria, con asiento en el resguardo indígena Cañamomo y Lomaprieta.</t>
  </si>
  <si>
    <t xml:space="preserve">   Erika Tatiana Henao Bonilla alias ‘Valentina’ fue reclutada desde los 14 años en el corregimiento de Santa Helena en jurisdicción del municipio de Roncesvalles y aunque se fue enamorada aseguró que quiere empezar de cero y reencontrarse con su familia.[imagewp:7214] Cuatro años permaneció en las Farc alias 'Valentina'El comandante de la Fuerza de Tarea Zeús, General Pablo Alfonso Bonilla Vásquez aseguró que la desmovilización se produjo en zona rural de la localidad de Rioblanco al sur del Tolima. Con tan solo 18 años alías 'Valentina' fue la pareja sentimental de uno de los hombres más importantes del grupo armado ilegal de las Farc, de quien admite se enamoró profundamente y al que todavía no ha olvidado. Fue precisamente la partida de Gustavo Bocanegra, alias ‘Donald’ del campamento donde residían hace cerca de mes y medio, lo que la impulsó a tomar la decisión de dejar las armas y también la historia que se tejió en medio de los fusiles y el camuflado.   Víctima de abuso sexual en las Farc  Aseguró que “me engañaron diciéndome que me fuera para allá que eso era bueno y pues uno se enamora y también lo maltratan” dijo además que, fue víctima de abuso sexual en el interior de la guerrilla “allá tiene uno que estar con varios hombres”.  La familia  “Es muy duro estar uno sin la familia” así lo expresó alias ‘Valentina’ quien dijo que desde que entró al grupo armado no volvió a saber nada de sus seres queridos.  Temor permanente Agregó que “uno a diario vive con miedo de que le caigan bombas realmente, yo estoy viva de milagro porque me salve de un bombardeo el jueves nueve de abril”. Según resaltó en el grupo armado les dicen que si se entregan el Ejército los va a asesinar, por lo que afirmó “aquí todo es diferente a como dicen allá, a mi me dieron un buen trato”. Henao Bonilla incluso calificó de héroes de la patria a los militares. A partir de ahora iniciará una nueva vida al lado de su familia, aseguró que es lo único que verdaderamente le importa.  </t>
  </si>
  <si>
    <t xml:space="preserve">  La niña, fue hallada muerta, cerca al Río Chinchiná en el mes de septiembre del año anterior.  El Comandante de Policía Metropolitana de Manizales, Coronel Mario Fernando Guerrero, le dijo a RCN La Radio, que durante la última semana, adelantaron una visita a un puesto de comidas rápidas, ubicado en el municipio de Villamaría, para poner a disposición de la justicia al aprehendido quien al parecer se encontraba en ese lugar.La investigación se hizo durante 8 meses en diferentes municipios del departamento y la ciudad de Medellín. El hombre, al parecer sufre problemas mentales y fue capturado en vía pública del mencionado municipio.Guerrero Fonseca, aclaró que esta persona ya tiene antecedentes penales por abuso sexual.En las próximas horas, se adelantará la audiencia de imputación de cargos y legalización de captura. Recuerde Después de dos meses y medio de estar desaparecida, las autoridades hallaron el cuerpo sin vida de la niña Luisa Fernanda Garcés Pérez de 13 años, el pasado 30 de Septiembre de 2014.La menor fue encontrada en el Río Chinchiná, sin embargo, después de las pruebas de ADN, se pudo determinar que sí era la niña que estaba perdida desde el 26 de agosto del año anterior.Las causas de su muerte habrían sido, la separación de sus padres, como lo admitió su papá Guiovanny Garcés.</t>
  </si>
  <si>
    <t xml:space="preserve">  La ONG Colombia Diversa adelantó una investigación que revela que las personas LGBTI (Lesbianas, Gays, Bisexuales, Transexuales e Intersexuales) recluidas en cárceles del país sufren graves vulneraciones a los Derechos Humanos por cuenta de su orientación sexual e identidad de género.  La investigación señala que las personas LGBTI que están en centros carcelarios sufren constante discriminación, segregación y ven limitado el acceso a servicios de salud, entre otros aspectos.  Segregación Colombia Diversa reveló que son separados en las cárceles las mujeres 'trans' y los hombres gay que se autoreconocen, así como las parejas de lesbianas son segregadas para "evitar problemas o violaciones de Derechos Humanos". La ONG documentó casos en algunos centros penitenciarios donde se opta por la política de segregar, es decir, crear patios exclusivos para las personas LGBTI a fin de evitar que se mezclen con el resto de la población carcelaria. Según el estudio, con datos del Instituto Nacional Penitenciario y Carcelario (Inpec), en la actualidad hay 20 cárceles que tienen patios, pasillos o un lugar especial para esta población. "Dicha segregación, además, tiene como estereotipo el hecho de que se asigna un mismo lugar para las personas LGBTI y para las personas que viven con VIH. Por su parte, otras cárceles no tienen espacio y optan entonces por reprimir a las parejas y a las manifestaciones de afecto, supuestamente para evitar indisciplina y problemas de convivencia", señala la investigación. De otro lado, la ONG señaló que en algunas cárceles las mujeres 'trans' son segregadas o aisladas para prevenir violencia y discriminación en aspectos como el uso del baño, la fila para recibir la comida y requisas. No obstante, separar a las mueres 'trans' tiene el objetivo de evitar el contacto con otros internos por los prejuicios y estigmas que relacionan a la población LGBTI con el VHI- SIDA. Colombia Diversa consideró que la política carcelaria carece de programas integrales de resocialización, convivencia y garantía de Derechos Humanos de las personas LGBTI. Visitas íntimasEl estudio da cuenta de las barreras que tienen las personas LGBTI recluidas en cárceles del país para acceder al derecho de las visitas íntimas. Aunque la ONG aclara que el goce efectivo de la visita íntima depende del grado de discrecionalidad de cada centro carcelario, existe un margen de arbitrariedad para decidir el lugar, día, horario e incluso la forma de registro de las personas beneficiarias (visitante). Colombia Diversa identificó que hay tres tipos de dificultades cuando se solicita la visita íntima: una muy alta entre personas recluidas en diferentes cárceles; una alta cuando se hace la solicitud por personas internas en un mismo centro penitenciario; y una dificultad media cuando se solicita la visita íntima de personas externas. Además, se documentó que en algunas cárceles se exige que las mujeres lesbianas demuestren una "relación estable", matrimonio o una unión marital como requisito para autorizar la visita íntima. "El requisito de acreditar la relación de pareja o el vínculo civil es una barrera para limitar el ejercicio del derecho y su trasfondo es la discriminación y los estereotipos en contra de las personas por su orientación sexual. Este problema se presenta desde hace varios años y, pese a las exigencias de las internas, la situación no ha cambiado", señala la investigación. En muchas cárceles se les niega el cambio de pareja beneficiaria si la persona interesada no aduce una motivación o explicación, además, el Inpec les solicita información para autorizar el cambio y dicho tramite puede demorarse tres meses o más. Colombia Diversa denunció supuestos casos de corrupción en donde se estaría cobrando entre 20.000 y 30.000 pesos para visitas íntimas entre personas recluidas en una misma cárcel. La ONG aseguró que este contexto afecta de manera "desproporcional" a las personas LGBTI al considerar que los prejuicios sobre la orientación sexual hacen que exista mayor temor a exponerse ante los compañeros de la cárcel. Asimismo, señaló que es urgente implementar un régimen de visitas íntimas de parejas y regular su ejercicio sin distinciones basadas en consideraciones de género u orientación sexual. "Es importante llevar a cabo las reformas estructurales que sean necesarias para que las visitas íntimas de pareja se puedan materializar en condiciones de dignidad, privacidad e higiene, sin requisitos desproporcionales en materia de salud o prueba legal de la relación de pareja", asegura el estudio. Manifestaciones de afecto Colombia Diversa aseguró que en la mayoría de los casos la discriminación empieza con las manifestaciones públicas de afecto. Según el estudio, en las cárceles para mujeres hay más manifestaciones públicas de afecto sin represión, siempre y cuando no se den durante los días de visitas; mientras que en las cárceles de hombres se discrimina más y existe mayor miedo a expresar afecto en público por temor a represalias o burlas por parte de los compañeros. "Las demostraciones de afecto están prohibidas durante las visitas ordinarias. Existe rechazo de los besos por considerarlos ‘un mal ejemplo para los niños y un irrespeto para los familiares’, por consiguiente el domingo, día de visitas de mamás, abuelas, hermanas y amigas, no son permitidos los besos o las manifestaciones de afecto entre las personas LGBTI", asegura el documento. Además, señaló que en muchas ocasiones, los besos, los abrazos, tomarse de las manos o cualquier contacto corporal entre personas LGBTI son catalogados como "actos obscenos" que incluso han sido objeto de sanción con el envío a la Unidad de Tratamiento Especial –UTE– (en aislamiento o calabozo). En otros casos, se amenaza con sanciones disciplinarias para reprimir o atemorizar. Acceso a la saludLa Organización No Gubernamental denunció las graves dificultades de las personas LGBTI recluidas en cárceles del país para acceder al servicio de salud. De acuerdo con la investigación, hay casos de personas 'trans' que necesitan una atención especializada en salud debido a la interrupción de la ingesta de hormonas, tratamientos de hormonas mal realizados o problemas con implantes de silicona y que no cuentan con los servicios que garanticen un acceso integral al derecho a la salud. Las personas entrevistadas por Colombia Diversa, que viven con VIH- SIDA, manifestaron tener problemas frecuentes para el acceso oportuno a medicamentos y denunciaron que son objeto de frecuente rechazo y discriminación porque algunas cárceles no cuentan con una política de confidencialidad. "En algunos casos, para evitar la discriminación y exclusión, las personas que viven con VIH prefieren ser llamadas: ‘las farmacodependientes’. De esta forma, cuando las llaman de sanidad para el suministro de los medicamentos o para el control médico, no son identificadas como personas que viven con VIH", señala la investigación. Finalmente, Colombia Diversa reveló que según el censo del Inpec, en los últimos cuatro años, el promedio de personas LGBTI privadas de la libertad es de 800. Las mujeres lesbianas y bisexuales concentran el mayor número de personas de esta población recluidas en cárceles, seguidas de los hombres gay y las personas 'trans'.</t>
  </si>
  <si>
    <t xml:space="preserve">   RCNEl Aeropuerto La Nubia de Manizales, sigue cerrado por caída constante de ceniza del Volcán Nevado de Ruiz.Las partículas de ceniza que cayeron esta mañana son de un tamaño más grueso que las reportadas en días anteriores; el observatorio Vulcanológico informó que la emisión de ceniza se dio por un pulso de tremor volcánico ocurrido a las 3 de esta madrugada. Se aclara que el nivel continúa en amarillo.Ante la caída de ceniza volcánica , la Secretaría de Salud recomendó a las  personas con rinitis alérgica, conjuntivitis alérgica, asma, enfermedad pulmonar obstructiva crónica, enfisema pulmonar entre otros, que no se expongan sin necesidad y utilicen  tapabocas, empleen gafas protectoras y consulten al médico en caso de presentar síntomas de irritación importante.El gerente de Aguas de Manizales, Juan David Arango Gartner, aseguró en RCN La Radio que la ceniza volcánica proveniente del Nevado de Ruíz no afecta la calidad del agua que consumen los habitantes de la capital de Caldas porque es un elemento sólido que se mueve relativamente fácil en los procesos normales de tratamiento, que son floculación y sedimentación.Desde las 2 de la tarde se capacitarán a los docentes de los colegios de los municipios ubicados en zona de influencia del Nevado del Ruíz, con el fin de que les comuniquen a sus alumnos la situación actual del volcán y qué hacer ante cualquier emergencia.Desde mañana se comenzará a expedir en el país el nuevo Pasaporte electrónico que contará entre sus principales características con un chip. Las personas que tramitaron su pasaporte después del 2012 y hasta la fecha  no tienen que renovarlo.En hechos aislados fueron capturadas dos personas por actos sexuales con menores de edad; en Aguadas un sujeto abusaba de su ahijada de 12 años y en Pácora un hombre se aprovechaba de su hijastra de 10 años.En el mismo municipio de Pácora, mediante engaños un hombre indujo a una menor de 12 años para que se fuera con él a las afueras de la localidad y allí le realizó tocamientos indebidos; luego de conocida la denuncia, las autoridades proceden a su captura.El presidente del Consejo Superior de la Judicatura, magistrado Wilson Rodríguez, denunció la existencia de un cartel de abogados dedicado a falsificar documentos para cobrar pensiones de invalidez y muerte; varios de los abogados hacen parte del eje cafetero.Una personas falleció y otra resultó herida, por defender a una mujer que iba a ser agredida en un bar del corregimiento de Arauca, Palestina. El agresor se encuentra libre.Aguas de Manizales presentó esta mañana ante los medios la campaña "Agua para Siempre" que busca cambiar los hábitos de consumo entre las 9 de la mañana y la 1 de la tarde, que son muy altos, para descongestionar el abastecimiento y evitar que se vea en riesgo, ya que de acuerdo con los pronósticos del IDEAM, el fenómeno del niño generado por la temporada seca, se extenderá hasta marzo del próximo año.Un hombre fue capturado en el municipio de Chinchiná, cuando en un bus que salía de Pereira hacia Manizales, éste le tocó las partes íntimas a una mujer que se encontraba al lado de él.La Operación denominada “Dignidad”  liderada por la Policía en Caldas permitió la captura de tres hombres en hechos aislados en los municipios de Pácora y Aguadas, por delitos relacionados con abuso sexual y acceso carnal con menor de 14 años.El Once Caldas se ha encargado en el presente campeonato de acabar con los únicos invictos que existían en el fútbol profesional colombiano: primero, en el propio Atanasio Girardot le quito el invicto al Atlético Nacional y ayer en Palogrande hizo lo mismo con Santa Fe, al que no le ganaba de local desde el 2.009.</t>
  </si>
  <si>
    <t xml:space="preserve">   [imagewp:106263] Foto RCN La Radio La investigación por el asesinato de una niña de seis años en el suroriente de Cali el fin de semana, podría dar un giro radical en las próximas horas, dejaron entrever fuentes oficiales.La hipotesis inicial de que un hombre irrumpió en la vivienda del barrio Llano Verde y disparó contra la menor, para posteriormente manipular la escena del crimen, no termina de convencer a los investigadores.Como se recordara, la versión de la abuela Felinda Caicedo, manifestaba que ella había salido a la tienda y dejado en la casa a sus nietos de 6 y 10 años, momento que supuestamente habría sido utilizado por un hombre para ingresar al inmueble, subir hasta el segundo piso y asesinar a la pequeña.Cuando la Policía llegó al lugar la escena había sido cambiada, pues el cuerpo de la víctima estaba en otra cama y cubierto con una cobija, mientras que el colchón donde cayó la niña, había sido volteado y dentro de el se encontró la ojiva de la bala que impacto a la niña.Esta situación y algunas contradicciones de los residentes apuntan a que: es posible que se halla tratado de un accidente casero, manifestó el comandante del Distrito Cuatro de Policía, coronel Juan Fabio Vargas, quien conoció el caso.El oficial también descartó que la víctima hubiese sido objeto de abuso sexual, luego de conocer el dictamen de Medicina Legal en tal sentido.Sin embargo habrá que esperar a que concluyan las investigaciones y las pruebas de balística para conocer realmente que fue lo que paso la mañana del sábado 28 de noviembre en este barrio de la comuna 15 de Cali.Un menor de diez años, con grado tres de autismo, quien apenas puede hablar y único testigo del caso, se encuentra bajo la custodia del Instituto Colombiano de Bienestar Familiar, que con la ayuda de psicólogos buscan develar el misterio en torno a éste caso que conmueve a los caleños.</t>
  </si>
  <si>
    <t xml:space="preserve">   ¿Qué pasa con la vejez en Colombia? La pregunta fue uno de los puntos de partida del estudio Misión Colombia Envejece, una investigación de Fedesarrollo y la Fundación Saldarriaga Concha cuyos resultados advierten que la población mayor de 60 años crece aceleradamente y se calcula que en 2050 superará los 14 millones.El estudio establece que la reducción en el número de hijos y el aumento de la expectativa de vida, figuran entre las causas del envejecimiento de la población y sugiere que la salud, el cuidado, el acceso a la pensión y el trabajo, son algunos de los aspectos en que más se debe trabajar por las personas mayores ahora y de cara al futuro.El estudio Misión Colombia Envejece indica que, de acuerdo con las proyecciones para el año 2050, el país tendrá más de 14 millones de personas de 60 años o más, es decir 23 por ciento de la población total y las personas entre 60 y 70 años de edad se multiplicarán por 6,4 veces mientras los mayores de 80 años se multiplicarán por 17."Como resultado de esto se ha alterado la estructura familiar y se vislumbra, entre otras, la necesidad de pensar en quién asumirá el cuidado de esa población", dice el informe. También muestra que cada vez las parejas tienen menos hijos al tiempo que las expectativas de vida de la población han aumentado acercando al país a una situación en la que cada vez serán menos los jóvenes que tomen las riendas productivas del país.Así mismo, el estudio estableció que este proceso de envejecimiento no es homogéneo geográficamente, es decir, se da de forma más acelerada en las zonas urbanas que en las rurales y, especialmente, en las ciudades más modernas y desarrolladas.La feminización de la vejezEl aumento en la expectativa de vida especialmente de la mujer con respecto a los hombres llevará a que la población mayor esté compuesta principalmente por mujeres, lo que implica que el proceso de envejecimiento esté asociado a una mayor relación de feminidad, que se mide con el número de mujeres por cada 100 hombres.Para el período que observó el estudio, en 2050 se prevé que habrá 127 mujeres por cada 100 hombres. En esto contribuyen factores de salud que hacen que, por ejemplo, las mujeres tengan menor riesgo de enfermedad cardiovascular hacia los 50 años, aunque más tendencia a sufrir obesidad.Esos elementos hacen que sea un grupo con unas mayores vulnerabilidades, no solamente en términos de mayor cuidado en el aspecto económico por tener menores ingresos que los hombres, sino porque tienden a una mayor informalidad laboral y menores posibilidades de vincularse al sistema de salud.También tiene incidencia el conflicto armado, pues el reporte habla de que hay más víctimas mujeres que hombres, muchas de ellas viudas o que han perdido personas de su núcleo familiar y esto les ha reconfigurado su rol.Normalmente la violencia ha atentado contra la generación entre los abuelos y los nietos y esto hace que los abuelos tengan que asumir roles de padre o madre y del sustento que en principio no les correspondía, o hayan perdido el que les proveían sus hijos.Hogares unipersonalesEl estudio encontró en el plano del que llamó "envejecimiento doméstico", que se calcula que en cerca de uno de cada tres hogares colombianos hay una persona mayor y uno de cada cuatro hogares es liderado por una de ellas, lo que ha alterado las estructuras familiares.También se detectó que los hogares unipersonales con adultos mayores se doblaron entre 1990 y 2010 y, de forma paralela, aumentó el porcentaje de hogares conformados sólo por adultos mayores, que pasaron de 2,8 a 5,7 por ciento.Pero además, la esperanza de vida de las personas en Colombia al momento de nacer ha ido aumentando y se aprecia que el envejecimiento tiene una clara diferencia en términos de sexo, pues esa esperanza de vida es mayor en las mujeres que en los hombres.Envejecimiento y dependenciaSe encontró que el proceso de envejecimiento no es igual geográficamente sino que es más acelerado en las zonas urbanas, especialmente en las ciudades más modernas.Respecto a la población entre 15 y 35 años, hay mayor proporción de gentes de 60 años o más en las zonas rurales que en las urbanas. Sin embargo, la mayor fecundidad y mortalidad en las zonas rurales y el proceso de envejecimiento de los adultos que migraron hacia las ciudades en años anteriores, hace que la población de 60 años o más tienda a crecer mucho más en las zonas urbanas que en las rurales.Otro aspecto es que la relación de dependencia entre personas menores de 15 años y mayores de 60, y las que están entre 15 y 59 años que es la potencialmente activa, ha disminuido en los últimos años.Actualmente por cada 100 jóvenes hay 61 personas en edades no productivas pero después de la década de 2020 esa relación de dependencia empezará a aumentar, producto del envejecimiento paulatino de la población.Los viejos de Colombia, los más pobres de América LatinaEn el análisis se observa que a partir de 2020 se incrementará gradualmente el número de personas mayores de 60 años y menores de 15.También que los viejos de Colombia son los más pobres de América Latina y que la proporción de personas mayores que logran acceder a una pensión es cada vez menor. Precisamente, sobre el tema pensional el estudio dice que al actual ritmo, para 2050 sólo 85 por ciento de la población en edad de jubilarse podrá acceder a una pensión. (Lea también: Piden reforma pensional ante acelerado envejecimiento de la población)Además, evidencia que en general los colombianos saben muy poco acerca de cómo funciona el sistema pensional y tienen muy poca cultura de ahorro para la vejez o sencillamente no tienen capacidad de ahorro para hacerlo.También encontró que muchas personas mayores de 60 años deben trabajar, pero pocos logran cotizar suficiente en el sistema y tienen pocas posibilidades de acceder a una pensión de jubilación.¿Quién cuidará de las personas mayores?El cuidado de las personas mayores es otro tema que aborda el estudio, según el cual se prevé que en Colombia los cambios demográficos aumentarán el número de personas mayores que requieren de cuidado por parte de las familias.Halló,por ejemplo, que particularmente en el área rural y en los estratos bajos la gente mayor de 60 años y algunas personas entre 40 y 60 años tiene la idea de que los hijos son quienes los van a cuidar, en especial las hijas (feminización del cuidado). (Lea también: En Colombia los ancianos se suicidan por maltrato, abandono y depresión)Sin embargo, al tratar de conciliar sus actividades laborales y de cuidado, la mujer puede entrar en un círculo de pobreza sin salida. Aun así, las personas entre 40 y 60 años que son trabajadoras no tienen una expectativa de ser cuidadoras. Es decir, mientras una persona mayor espera que su hija la cuide, esa hija no está pensando en convertirse en su cuidadora.Esto puede tener relación con el hecho de que el cuidado intrafamiliar se considera una carga, pues implica un esfuerzo adicional. Pero incluso hoy las personas mayores se están volviendo cuidadoras de sus nietos dado que la población entre 20 años y 50 años está trabajando, y también de familiares con discapacidad, cónyuges o incluso sus padres. Esto, sin embargo, representa una oportunidad de formalizar el cuidado y con ello la inserción de la mujer en el mercado laboral.Hogares geriátricos o cuidado a domicilioColombia no tiene claridad en el manejo de otras fórmulas y el hogar geriátrico se ve como una forma de abandono y no como una opción viable y natural. Al tiempo que no hay una claridad acerca de cómo cuidar y ser cuidado.La opción del cuidado a domicilio que ofrecen algunas empresas sólo existe en las zonas urbanas y sólo los grupos de altos ingresos pueden acceder a ella. En los estratos sociales medio-alto y alto hay una perspectiva de cuidado distinta y muchos planean el ingreso a un hogar geriátrico como opción.Por el contrario, en el rango de la población más pobre no hay opciones de cuidado distintas a las propias familias. Y en la población de ingresos medios y medios-bajos los hijos tienen una tendencia a la migración porque no hay una posibilidad de cuidado con ahorros propios.Debido a esto en Colombia hay una tendencia a que las personas mayores de muy pobres o escasos ingresos reciban un cuidado nulo, incompleto o inadecuado y el cuidado no es visto como un trabajo remunerado, algo que debe empezar a cambiar.Trabajar en la vejezLos datos de Misión Colombia Envejece muestran que más del 30 por ciento de la población del país mayor de 60 años, y el 7 por ciento de los mayores de 80 años trabajan, lo que está muy por encima de los registros en países avanzados.Los profesionales más calificados, lo hacen por gusto, pero la mayoría trabaja porque no tiene otra alternativa para subsistir pues carecen de pensión y ayuda de su familia.Después de los 70 años, el 58 por ciento de los hombres en zonas rurales aún trabaja, mientras que en las zonas urbanas sólo lo hace el 30 por ciento. También se encontró que después de que las personas han superado la edad de jubilación aumentan las tasas de informalidad, lo que refleja la dificultad de las personas mayores para ingresar al sector formal o mantenerse en éste.En los estudios cualitativos surgió el hecho de que en los grupos de bajos ingresos la historia laboral se caracteriza por trabajos informales, de corta duración, la inestabilidad, los salarios bajos y nulo acceso a la seguridad social. Sin embargo, aún después de la edad de jubilación continúan trabajando para sostenerse ellos y a sus familias porque no alcanzaron una pensión, o si lo hicieron no es suficiente para vivir.El 77,2 por ciento de quienes tienen 60 años o más no recibe ingresos, es decir, tres de cada cuatro personas adultas mayores. El 3,6 por ciento de ellos recibe menos de un salario mínimo legal vigente; el 9,7 por ciento recibe entre 1 y menos de 2 SMLV; y el 9,5 por ciento recibe entres 2 o más.</t>
  </si>
  <si>
    <t xml:space="preserve">    Desde 2010 se han registrado cerca de 4 mil casos de violencias y delitos sexuales, según cifras de la Secretaría de Educación, recogidas por la concejala Nelly Patricia Mosquera. Mosquera puso en el debate el argumento de que la exposición a delitos de violencia y explotación sexual de los niños, niñas y adolescentes está incrementando. Por ejemplo de 2014 a 2015, el Sistema de Alertas presentó un crecimiento del 45% de presuntos casos de violencia sexual, pasando de mil 102 registros a mil 593. "Es un intolerable ético que actualmente se vean menores de edad expuestos a este tipo de delitos en el espacio público. Este es un indicador que refleja la vulnerabilidad de los menores y la situación de riesgo en la que se encuentra la problemática", advirtió. En lo corrido del año, 4.342 niños, niñas y adolescentes han ingresado al sistema de establecimiento de derechos del ICBF – Víctimas de violencia sexual. Aseguró que los menores son víctimas de conductas que ponen en riesgo su integridad en escenarios que deben ser protectores como sus colegios o dentro de sus familias. El mapa de la violencia sexual en colegios La concejala Mosquera desagregó por localidades la problemática de la violencia sexual y también de las zonas con posible explotación sexual infantil. Según la investigación adelantada, en Bogotá la explotación sexual-comercial infantil se concentra principalmente en 4 localidades con un indicador de 2 mil 113 casos en cuatro localidades: Kennedy, Santa Fe, Mártires y Chapinero en los últimos 6 años. La capacidad institucional para la atención integral de niños víctimas no es suficiente, en concepto de Mosquera. “Un sólo internado ubicado en la localidad de Mártires, es reflejo de una realidad institucional que no cuenta con las condiciones necesarias para afrontar la complejidad en las dinámicas de este fenómeno, especialmente en localidades con alto riesgo”, advirtió. Concluyó diciendo que es importante que las instituciones actúen de manera pertinente, con personal competente para la atención integral de aquellos menores víctimas de este flagelo. </t>
  </si>
  <si>
    <t xml:space="preserve">   Un informe presentado a la Corte Penal Internacional por varias ONG defensoras de derechos humanos (Sisma Mujer, Comisión Colombiana de Juristas, Colectivo de Abogados y la ONIC) sobre la aplicación de justicia en Colombia a los delitos de violencia sexual en medio del conflicto armado, deja en evidencia el alto grado de impunidad frente a los casi 700 casos registrados.Según el informe que será revelado el próximo 15 de marzo, pero al que RCN Radio tuvo acceso en el día Internacional de los Derechos de la Mujer, para estos casos en particular de la violencia sexual en el conflicto armado, la impunidad supera el 97 %.El informe parte del seguimiento a una sentencia de la Corte Constitucional, en la que por primera vez las altas esferas de la justicia en Colombia se enfoca en los casos de ataques sexuales en el conflicto armado y advierte sobre la gravedad de los delitos de género como una "situación alarmante" por los casos de violencia sexual que se cometen en el país.La información sobre la impunidad en su conjunto es lamentable, dice el informe; sostiene que de los 634 eventos de violencia sexual, únicamente se han resuelto con sentencia condenatoria por crímenes sexuales  un total de 14 casos (6 contra civiles y 8 contra actores armados), es decir, el 2,2 % de la totalidad de los hechos y el 7,8 % de los casos de la sentencia.Adicionalmente, se han proferido 7 sentencias condenatorias sin incluir violencia sexual (5 frente a paramilitares y dos frente a guerrilla); dos sentencias absolutorias que favorecen a la fuerza pública y existen 4 sentencias más (3 contra bandas criminales y 1 contra civil), de las que se desconoce si se tratan de hechos referidos a crímenes sexuales."Cualquiera sea el caso, el nivel de impunidad frente a actores armados supera el 95% de los casos reportados por la Corte Constitucional y de los que se esperaba una respuesta del más alto nivel", advierte en informe.En relación con los casos de la sentencia, el informe resalta "que el 41 % de los casos se encuentran archivados por decisión inhibitoria y el 6,7 % precluidos, lo que significa que actualmente el 47,7 % de los casos no están siendo investigados"."Sumado a ello, 41 casos (23,1 %) se encuentran en investigación preliminar o indagación y tan solo 20 casos (11,2%) se encuentran en etapa de instrucción y 3 (1,7%) en etapa de juicio, sin que para la Mesa resulte claro si estas investigaciones se están adelantando por delitos sexuales o por otros delitos. La Mesa considera de suma gravedad que este panorama no mejore a través del tiempo", agrega.El informe también hace referencia a otra sentencia de la Corte Constitucional, proferida en el Auto 009 a lo largo del año 2015 y lo define como "igualmente desalentador. Del total de 456 eventos que la Corte Constitucional le envió a la Fiscalía en enero de 2015, el órgano investigador – luego de seis meses – deja de reportar estado procesal en 327 casos (71,7%) ; están en indagación o investigación preliminar sólo 97 (21,3%) y se encuentran archivados 7 (1,5%)". Violencia Sexual Contra La Mujer by RCN Radio </t>
  </si>
  <si>
    <t xml:space="preserve">   Por: Mauricio Collazos La Fiscalía General y la Secretaría de Salud de Bogotá negaron en concepto entregado ante un juez administrativo de la ciudad tener algún grado de responsabilidad en el caso que terminó con el feminicidio de la madre cabeza de familia, Rosa Elvira Cely, ocurrido en inmediaciones del parque Nacional el 24 de mayo de 2012. RCN Radio tuvo acceso a los documentos en los cuales la Fiscalía General y la Secretaría de Salud de Bogotá respondieron a la demanda instaurada por la familia de Rosa Elvira por su supuesta responsabilidad por omisión y posible negligencia en este caso que tuvo como resultado la muerte violenta por condiciones de género de Rosa Elvira a manos de Javier Velazco. En el primer caso, la Fiscalía General en un documento de 12 páginas, se abstiene de contestar y responder a los relacionados en la demanda sobre su debida diligencia para evitar que Javier Velazco, condenado a 48 años de cárcel por este caso, estuviera en libertad antes de cometer el crimen de Rosa Elvira Cely, pese a tener al menos tres denuncias por hechos similares de violencia sexual y de género.  De acuerdo con la familia, sólo tras el feminicidio de su hermana, se conoció públicamente que Velazco estaba implicado también con el crimen de una mujer en 2002, con el abuso sexual de sus hijos menores de edad y de una trabajadora sexual. De acuerdo con el abogado de la familia, en el caso de la Fiscalía se advierte que incumplió con sus obligaciones para prevenir este crimen y actúo con omisión porque pese a existir tres procesos contra Javier Velasco nunca superaron la etapa preliminar y en un caso que fue llevado a juicio contra otra mujer los investigadores indicaron: "Este es un pobre hombre que no sabía ni lo que estaba pasando", por lo que solicitaron sólo el envío a una clínica de atención psiquiátrica y por ello poco después recuperó la libertad. "La Fiscalía General de la Nación de Colombia actuó en el proceso penal en contra del señor Velazco, en cumplimiento de su deber constitucional y legal (...) La demanda no debió dirigirse contra la Fiscalía, por cuento ninguno de los hechos narrados, dan cuenta que la Fiscalía haya influido, en el fallecimiento de la señora Rosa Elvira Cely ", señala la respuesta. Enfatiza la Fiscalía: "Las actuaciones de la Fiscalía surtidas dentro del proceso seguidas contra el señor Velazco, se sujetaron a los deberes constituciones y legales, que las mismas se fundamentaron en el material probatorio debidamente allegado al proceso y bajo ninguna hipótesis podían considerarse como deficientes y anormales y menos que por las actuaciones se dieron los hechos que dio como resultado el fallecimiento de Rosa Elvira Cely (...)". Agrega la Fiscalía que "lo que desvirtuaría la existencia de una falla en el servicio, cualquier crítica a las actuaciones a la Fiscalía carece de fundamentos probatorios, convirtiéndose en meras especulaciones". Respuesta de la Secretaría de Salud de Bogotá En el caso de la Secretaría de Salud de Bogotá, en su respuesta ante el juez administrativo descarga cualquier eventual responsabilidad en la tripulación de la ambulancia que recogió a Rosa Elvira Cely y en el Hospital Santa Clara, pese a que según la demanda de familia si era su responsabilidad desde el momento en que se enteraron del caso a través de la línea de emergencia 123.  Llama la atención que el abogado que representó a la Secretaría de Salud de Bogotá también se defendió en torno a este caso así: "La Secretaría de Salud en cuyo nombre contestó esta demanda, NO es una institución prestadora de servicios telefónicos, ni de contact center, ni de call Center". La familia de Rosa Elvira, recordó que la ambulancia que recogió a su hermana llegó dos horas después de llamado de auxilio e incluso no fue la solicitada a través de la línea de emergencia 123. Según la Secretaría de Salud de Bogotá no era su responsabilidad la decisión de trasladar a Rosa Elvira al Hospital Santa Clara en lugar del Hospital Universitario San Ignacio o Militar que eran los más cercanos al parque nacional donde se encontraba la paciente. "Ahora bien, si lo que se pretende es que se genera una responsabilidad del Estado por la decisión de la tripulación de la ambulancia de dirigir a un centro asistencial como lo fue el Hospital Santa Clara y no al hospital San Ignacio como lo manifiesta el demandante, obedeció a una decisión de la tripulación que estuvo debidamente motivada en el hecho de que la paciente se encontró estabilizada y de ahí que se traslado al servicio de urgencias de dicho hospital", señaló la Secretaría de Salud. Agrega la Secretaría de Salud, "En este caso jamás se podrá demostrar que la muerte de Rosa Elvira Cely, se dio en razón a su traslado en ambulancia, porque llegó viva, llegó estable, y tuvo una rápida respuesta por parte del equipo médico al punto que en su primera valoración (...) se dejó en calor por el Instituto de Medicina Legal, que de no haber recibido la reanimación oportuna hubiese fallecido desde antes y su deceso era inminente". La Secretaría enfatizó que "carece esta entidad de legitimidad para responder por los posibles daños sufridos posiblemente por la señora Rosa Elvira Cely, en el Hospital Santa Clara, lugar donde según los hechos citados en la demanda la paciente sufrió un paro cardiorespiratorio". Según el abogado de la familia de Rosa Elvira, ello es contradictorio teniendo en cuenta que el Hospital Santa Clara hace parte de la Red Pública Hospitalaria del Distrito. </t>
  </si>
  <si>
    <t xml:space="preserve">    El CTI de la Fiscalía hizo efectiva la orden de captura proferida por el Juzgado 39 Penal de Medellín contra Iván de Jesús Alzate, empleado de un colegio militar donde al parecer, abusó sexualmente de cuatro estudiantes menores de edad, según la denuncia que hizo el propio rector de la institución. El director encargado de Seccionales y Seguridad Ciudadana de la Fiscalía, Gonzalo Buriticá, dijo que de acuerdo con la investigación del Centro de Atención Integral a Víctimas de Violencia Sexual, Caivas, el imputado ofrecía plata a los niños para acceder a los favores sexuales. El funcionario confirmó que, Iván de Jesús Alzate, quien laboraba en la sección de Servicios Generales del colegio militar, fue asegurado en prisión por el delito de actos sexuales con menor de 14 años. </t>
  </si>
  <si>
    <t xml:space="preserve">   La fundación el Meta con Mirada de Mujer denuncia hoy que este departamento es uno, en los que más se comenten hechos de violencia contra las mujeres. Según cifras de Medicina Legal de los dos últimos años (2014 - 2015) el Meta ocupa el quinto puesto en reporte de casos de feminicidios y ocupa el segundo lugar de violencia sexual en todo Colombia. Los municipios del Meta que más reportan violencia contra la mujer son Vistahermosa, El Castillo, Mesetas y Villavicencio. El Meta también está entre los departamentos que más violencia intrafamiliar reporta contra la mujer junto a Chocó y Amazonas y ocupa el segundo lugar de violencia sexual en todo Colombia. En la Orinoquia Guaviare y Arauca también reportan altos niveles de violencia contra la mujer. </t>
  </si>
  <si>
    <t xml:space="preserve">   La Fiscalía General reveló que en la actualidad ese organismo adelanta 1.649 investigaciones por femicidios en Bogotá, cuyos casos dejan al descubierto otra serie de problemáticas como el drama de los niños que resultan huérfanos a causa de este flagelo. La secretaria Distrital de la mujer, Cristina Vélez, alertó que durante el 2015, un total 112 mujeres fueron asesinadas de manera violenta en Bogotá y sólo en lo corrido de enero de este año ya se han presento 7 presuntos casos de feminicidios en la ciudad. La funcionaria señaló que en estos momentos la Secretaría Distrital de la Mujer está prestando un especial acompañamiento a 11 menores, de entre 5 a 12 años de edad, quienes afrontan la doble condición de que su madre fue asesinada por su propio padre generándoles una serie de repercusiones emocionales y psicológicas para su vida. "Estos menores son como las grandes víctimas del feminicidio de las cuales no se habla. Las secuelas psicológicas, emocionales de un niño cuya mamá ha sido asesinada y que a demás tienen que continuar con una relación con su poder asesino, son gravísimas", dijo Vélez  La visita del asesino Tras establecerse que las parejas y exparejas son los principales agresores de las mujeres en medio de casos de feminicidios, Cristina Vélez dijo que en muchos de los casos los victimarios se valen del derecho de visitar a sus hijos para planear y ejecutar los crímenes. "Hace poquito tuvimos un caso truculento, de una mujer que fue asesinada por su expareja que llegó a la casa de su expareja con el pretexto de que él quería ver a los niños. Eso sucede con una frecuencia aterradora", dijo Vélez.  ¡Cuidado con los mordiscos¡ Las autoridades también señalaron que de acuerdo a los patrones de comportamiento se han identificado ciertos actos violentos que podrían terminar en un posible caso de una muerte violenta de una mujer. "Antecedente de violencia sexual es una de las alarmas más grandes y hay otros tipos de violencia que las mujeres podrían considerar como menores peros que son gravísimos, como los Mordiscos, empujones, jaladas de pelos, esas son alarmas gigantescas. Por eso nuestro llamado es a que todas las agresiones deben denunciarse, porque no hay nada que justifique un acto violento contra una mujer", dijo Cristina Vélez. Mayo, uno de los meses con mayor tasa de feminicidios De acuerdo con las autoridades es muy preocupante que precisamente mayo, el mes de la madre, es la fecha que presenta junto al fin de año los picos más altos frente a la tasa de asesinatos de mujeres en Bogotá. Según Cristina Vélez, ante esta situación en Bogotá se han dispuesto las llamadas 'casas de refugio' que son centros especiales en las distintas localidades de la ciudad donde les brindan atención especial a las mujeres con riesgo de feminicidios. Agregó que las mujeres víctimas de violencia y que se sientan en riesgo su vida pueden también pueden comunicarse para denunciar su caso a la línea nacional 155 o al 01 – 8000112137.</t>
  </si>
  <si>
    <t xml:space="preserve">   La Defensoría del Pueblo anunció que recibieron otros siete nuevos casos de violencia contra personas con orientación e identidad de género diversas en Arauca, agresiones que van desde insultos hasta amenazas de muerte.Estas nuevas denuncias se suman a los 89 casos que ya han sido atendidos por parte de la Defensoría en lo que va del año.En esta ocasión fueron agresiones hacía seis personas que se autoreconocen como transgénero y una persona gay; la entidad defensora de los Derechos Humanos pudo constatar que los hostigamientos contra estas personas tienen una fuerte carga homofóbica y transfóbica.Luego de conocerse las denuncias, la Defensoría atendió la solicitud de medidas de protección y adelanta gestiones institucionales para interponer las denuncias de las personas restantes, ya que el miedo a las represalias y la discriminación histórica de las víctimas ha generado dificultades para poner en conocimiento de las autoridades competentes los hechos.En 2015 la Defensoría del Pueblo atendió 92 casos de este tipo, donde el 25% corresponde a victimizaciones en el marco del conflicto armado asociados a la violencia sexual y desplazamiento.</t>
  </si>
  <si>
    <t xml:space="preserve">   La Sala Penal de la Corte Suprema de Justicia emitió un fallo en el cual advierte que los colegios a los que haya pertenecido un profesor acusado de abuso sexual, en este caso, contra menores, también deberá asumir responsabilidad de los daños que hayan sido causado a los alumnos víctimas de estas acciones.De acuerdo con el fallo del alto tribunal, la responsabilidad radica porque los colegios tienen bajo su custodia menores la mayor parte de su tiempo diario y por lo tanto es de su competencia garantizar los derechos fundamentales de quienes sean objeto de abusos por parte de sus profesores o miembros de la institución educativa.El pronunciamiento fue realizado por la Corte Suprema de Justicia tras conocer el caso de un profesor que fue acusado y condenado de abusar sexualmente de cuatro de sus alumnas y por lo tanto afrontó un proceso penal y administrativo por estos hechos.El colegio en el departamento de Cundinamarca, al cual estaba adscrito el docente involucrado, enfrentó un proceso en el cual le ordenaban el pago solidario por los perjuicios morales causados a las menores de edad que ascendieron a los 172 millones de pesos.Pese a que el colegio en cuestión acudió a la Corte Suprema para apelar dicha decisión, el alto tribunal consideró inconsistente la formulación de argumentos que solicitaban eximirlos de dicho pago.La Sala consideró que "sobre las instituciones educativas recae la responsabilidad por los daños que sus alumnos sufran u ocasionaron a terceros cuando se encuentran bajo la tutela de las directivas y docentes del establecimiento educativo, bien sea en sus propias instalaciones o por fuera de las mismas".</t>
  </si>
  <si>
    <t xml:space="preserve">    RCN Radio conoció que el 98 por ciento de los casos de violencia intrafamiliar y específicamente contra las mujeres en Colombia terminan en la impunidad. Durante este 2016 son 117 mil las denuncias interpuestas ante la Fiscalía. Para María Isabel Covaleda, el día que, como ella misma lo denunció por poco muere a manos de su novio, Camilo Sanclemente, se dio cuenta que su lucha por justicia iba a hacer muy difícil. "Desde el principio porque fue un acto que se cometió en flagrancia y lo dejaron salir sin tener en cuenta que yo me acerqué a Medicina Legal, llegué con los golpes frescos por decirlo de alguna manera, y la indolencia por parte de las instituciones que permanentemente nos lanzan un mensaje de desprotección", señaló la víctima. De aquel día que recibió golpes por los que le dieron dos semanas de incapacidad, han pasado algo más de tres meses y asegura, ha sido más dificil recuperarse porque en Colombia a este tipo de violencia la sociedad se está acostumbrando. "Me parece que para las persona que somos sobrevivientes de intentos de feminicidio, que somos víctimas de violencia, es muy difícil restructurar la vida en esta sociedad", agregó. Maria Isabel Covaleda hace parte del amplio porcentaje de víctimas que no han obtenido una respuesta oportuna de la justicia. Isabel Cuadros, al frente de la Fundación Afecto, reveló que casi el ciento por ciento de los casos de violencia intrafamiliar, de los cuales el 85 por ciento corresponden a violencia contra las mujeres, terminan sin una condena. "Los datos de la Fiscalía para cerrar el año son 117 mil denuncias por violencia intrafamiliar de los cuales solamente se llega a una condena en el 2 por ciento", indicó la sicóloga Cuadros. La investigación desarrollada con fuentes como Medicina Legal y el observatorio nacional del Delito, le ha valido a la fundación Sisma Mujer para revelar que en Colombia cada 28 minutos una mujer es víctima de violencia sexual, un delito que también afecta a 21 niñas entre 10 y 14 años cada 24 horas. Al mes aproximadamente se cometen siete feminicidios. Lo peor, según Claudia Mejía, es que violentar a una mujer en Colombia es más común que robarle a alguien. "El delito que tiene una mayor tasa de crecimiento en 2016 es el de violencia intrafamiliar con un 17 por ciento; el daño en bien ajeno es el segundo con un 11 por ciento y el hurto con un 9 por ciento", señaló Mejía. El asesinato de la pequeña Yuliana Sambonó cometido por Rafael Uribe Noguera, además de conmocionar al país, lanzó una nueva alerta y es que los víctimarios pueden estar en cualquier lugar. "Quedó claro que la comisión de este hecho de violencia no es solamente de las personas con menores niveles de educación formal, como usualmente se cree en el imaginario pues la violencia contra las mujeres, incluida la violencia sexual, es una violencia que trasciende", agregó Isabel Cuadros. Sumado al crecimiento de la violencia de género, está la falta de atención del Estado hacia estos casos. Las mujeres son a veces revictimizadas cuando piden la ayuda de la justicia. "En general no está protegiendo a la mujer la justicia, no la está teniendo en cuenta, no tiene el lugar que debe tener, no existe igualdad aún para nosotros en ese nivel", puntualizó María Isabel Covaleda. Aún no se han medido los resultados de las estrategias de prevención de violencia de género en el país. Aunque la Policía y la Consejería Presidencial para la Equidad de la Mujer lanzaron una línea de atención, esta solo sirve como una orientación, mas no como herramienta de denuncia. Mientras ello ocurre, las mujeres además de reclamar mayor esfuerzo estatal siguen pidiendo una sociedad más solidaria, tolerante y menos violenta hacia ellas. </t>
  </si>
  <si>
    <t xml:space="preserve">    El director del Dane, Mauricio Perfetti, defendió la encuesta que sobre sexualidad realiza el organismo en los colegios del país. La defensa de Perfetti se da luego de que la directiva de uno de los colegios de Bogotá, criticara las preguntas del cuestionario, a las que calificó de muy fuertes para los menores encuestados. No obstante, el directivo indicó que la encuesta debe realizarse por mandato constitucional (Ley 79 DE 2001) y busca reflejar realidades como el abuso sexual y la prostitución infantil. "La mayoría de esta información se levanta de forma electrónica, de tal manera que los niños y niñas que no han estado sujetos a este tipo de situaciones, no avanzan en el cuestionario", sostuvo. Dijo que no es cierto que el organismo haya presionado a los colegios para que se realice la encuesta. "Nosotros no amenazamos con el cierre de estos colegios, sino que ponemos de manifiesto que existe la norma y queremos persuadirlos de que la encuesta es importante para el país", expresó. Explicó además que esta encuesta se adelanta desde el 2006, pero desde el 2012 se mejoraron las preguntas que se le hacen a los estudiantes menores de 13 años. "Cambiar en este momento la encuesta tiene complejidades. Los niños y niñas que no están sometidos a este tipos de experiencias, simplemente no avanzan en el cuestionario", insistió. Reveló alguno resultados de encuestas anteriores, como por ejemplo que el 5% de los niños menores de 13 años tienen relaciones sexuales; al 9,4% de estos menores les han tocado una parte intima sin su consentimiento. También que el 8,9% de estos menores que han tenido relaciones sexuales, han sido forzados y el 3,9% ha recibido algo a cambio por tener relaciones sexuales.  ECAS 2016  La vicerrectora de un Colegio en Bogotá denunció que el Dane los está presionando para contestar una encuesta sobre sexo y consumo de drogas en menores de edad, que ellos consideran tiene preguntas fuertes y no apropiadas para los estudiantes de sexto a undécimo grado. Según la vicerrectora, que se negó a dar el nombre del Colegio, al recibir el material de dicha encuesta, consideraron que era fuerte y antes de aplicarla, le consultaron a los padres de familia. “Pedimos el que ellos mismos vieran esta encuesta y que por sí mismos decidieran si quieren o no que sus hijos se sometan a estas preguntas tan agresivas“, anotó la vicerrectora que es miembro de una comunidad religiosa católica. Explicó que la encuesta es para aplicar desde sexto grado hasta undécimo, es decir, todo el bachillerato. “Nosotros tenemos que aplicar la encuesta, queríamos -si nos toca aplicarla- que por lo menos fuera a la gente mayor pero están como divididos y en nuestro Colegio les tocó a los chicos pequeños. Entonces lo que hicimos antes de aplicar esta encuesta fue pedir autorización a los tutores de estos niños, porque creemos que no podemos vulnerar esa intimidad y los niños dependen de sus padres“, agregó. De acuerdo con la vicerrectora, la institución educativa a la que pertenece tiene como política consultar todo con los padres de familia, para que así mismo, cada acción académica cuente con el respaldo de los tutores. “Lo que hicimos fue hacer ese comunicado, que teníamos esta encuesta y que por favor los papás que estuvieran interesados y dieran su consentimiento nos firmaran un desprendible; nosotros no hacemos nada con los niños si no tenemos los consentimientos de sus papás“, añadió. En este sentido, la mujer afirmó que legalmente no se pudieron negar porque les advirtieron que estaban obligados a aplicar la mencionada encuesta, so pena de sanción para la institución. “A nosotros nos dicen que no nos podemos negar, que ningún colombiano se puede negar a proporcionar los datos estadísticos que requiere esta institución y que podríamos ser sancionados si obstaculizamos este medio de información. Tampoco hemos ido a más porque estamos en ese proceso, pero sí se nos dice que atengámonos a las consecuencias si no hacemos lo que se nos pide”, dice. Sin embargo, las directivas del colegio manifestaron que no están en desacuerdo con que se detecten a tiempo casos de drogadicción o vida sexual a temprana edad sino más bien, que se tenga cuidado con la forma de preguntar. “Pienso que las formas y la obligatoriedad y la manera de presentarla no es la adecuada, es decir, yo no niego que existan y es un dolor (casos de drogadicción o vida sexual a temprana edad), y tenemos que hacer políticas y tenemos que estar pendiente de eso, pero el obligar, el hacer que la cosa sea casi un secretismo, el hacer que los padres no se enteren, el obligarnos como centro o sino tendremos unas sanciones, creo que no es la manera“, estimó. </t>
  </si>
  <si>
    <t xml:space="preserve">    Unidades de la Policía adscritas al Municipio de Chinu  efectuaron la captura de Fabián Eduardo Espitia Pereira de 27 años de edad, quien tenía una orden de captura vigente por el delito de acto sexual con menor de 14 años.Según  el Comandante Operativo de la Policía de Córdoba  Iván Pereira Herrera, este sujeto mediante engaños y ofrecimiento de dinero persuadía a las adolescentes para tener relaciones sexuales.El detenido fue capturado en la vereda Paleta del Municipio de Chinu y fue puesto a disposición del Juzgado de Ejecución de Pena y Medidas de Montería, quien le dicto medida de aseguramiento en el centro carcelario las Mercedes donde deberá pagar una condena de 9 años de presión por este delito.</t>
  </si>
  <si>
    <t xml:space="preserve">    Un supuesto caso de abuso sexual ocurrido al interior de una institución educativa del suroriente de Pasto fue denunciado públicamente por los padres del menor de 5 años que habría sido sometido a tocamientos y actos sexuales por parte de un docente.[imagewp:225345] Andrés Camilo Ramírez León, padre del menor, en dialogo con los medios de comunicación.La madre del menor Ruth Magdeli Ruiz explicó el hecho y solicito acciones de las autoridades en contra de los dos profesores a los cuales se señala como presuntos agresores. “El profesor me le hizo tocamientos  a mi hijo, con una llave, le metió una llave en el ano y en el pene, mi hijo tiene el pene irritado, gracias a Dios no hubo penetración pero si lo abuso. Yo quiero que la fiscalía haga que mi hijo reconozca a su agresor así como hacen y que lo hagan en estos quince días porque yo no quiero que mi hijo siga sufriendo por este caso”, declaró la madre. De otra parte Andrés Camilo Ramírez León, padre del menor y quien conoció en primera instancia de la agresión, aseguró que el docente pudo aprovecharse de la atracción de su hijo por las motocicletas para, incluso, sacarlo de la institución en horas de clase. “Uno trae a sus hijos aquí a las 7 y 30 de la mañana y vuelve por ellos a las 11:30, creyendo que sus hijos van a a estar bien y seguros en el colegio, por eso estoy moviendo cielo y tierra para que esto no vuelva a pasar a ningún niño”, expreso el joven padre. Así mismo el coordinador de la institución educativa Luis Carlos Santacruz, aseguró que “Cuando se conoció de la situación se realizó el procedimiento del caso, se llevo el niño a un centro de salud que confirmo el hecho y desde ahí todo está en manos de las autoridades”. Sin embargo este hecho fue cuestionado por los padres de familia quienes afirman que se intento manipular al menor para evitar que le hecho se convierta en un escándalo. La situación generó una protesta de padres de familia que decidieron, en algunos casos, no enviar a sus hijos a la institución hasta tanto se aclare el hecho. El secretario de educación del municipio, Henry Barco Melo se puso al frente de la situación y expresó que “estuvimos reunidos con la fiscalía general de la nación, representantes del ICBF y todos los actores del proceso para evitar la re victimización del niño y adelantar la investigación con el debido proceso. Somos los mas interesados en que este caso tenga justicia”, enfatizó el secretario.</t>
  </si>
  <si>
    <t xml:space="preserve">    La Secretaría de la Mujer reveló que las localidades con mayores cifras de feminicidio en Bogotá son las ubicadas en el centro de la ciudad: Mártires, Santa Fe y Candelaria. "Vemos con preocupación que las tasas de feminicidios en la ciudad son contundentes. En los Mártires por cada 100 mil mujeres están siendo asesinadas 14; en Santa Fe 9 y en Candelaria también 9", afirmó Carlota Alméciga Romero, de la Dirección de Gestión del Conocimiento de la Secretaría Distrital de la Mujer. Además, diariamente en Bogotá se presentan 26 casos de violencia intrafamiliar contra las mujeres y se realizan 10 dictámenes sexológicos diarios por presuntos casos de violación. Por otra parte, Mártires es la localidad que presenta una mayor tasa de embarazos entre niñas de 10 a 14 años, superando la tasa a nivel de ciudad. "Eso supone que hay delitos sexuales que se están perpetrando contra niñas entre los 10 y los 14 años y que hay una altísima probabilidad de embarazo no deseado", dijo Alméciga. Este 25 de noviembre se celebrará en Bogotá el Día Mundial contra la Violencia de Género, en el que se realizarán varias actividades para llamar la atención sobre este tema en la ciudad. </t>
  </si>
  <si>
    <t xml:space="preserve">   A la cárcel fue enviado  Jaider de Jesús Madrid, alias “El Pastor” de  31 años de edad, natural de Sincelejo, quien era requerido  por el Juzgado Promiscuo Municipal Número Uno  en Sucre por el delito de acto sexual abusivo con menor de 14 años.Según el comandante de la Policía de Córdoba,  coronel Engelber Grijalba, esta persona se hacía pasar por pastor de una iglesia y posteriormente   se ganaba la confianza de personas especialmente niños.Alias “El Pastor” tiene tres procesos por el delito de acto sexual con menor de 14 años, en los municipios de Caimito, Corozal y Sincelejo.La captura se desarrolló  en el sector céntrico del municipio de Montelíbano, cuando uniformados de la Policía se encontraban realizando planes de requisa e identificación de personas y motocicletas. </t>
  </si>
  <si>
    <t xml:space="preserve">    Aceptó cargos por abuso sexual de seis niños de una escuela de fútbol de Envigado, el profesor, Elkin Fernando Moncada Ríos, capturado en las últimas horas en ese municipio del Sur del Valle de Aburrá, por servidores del CTI con el apoyo del Gaula. Las víctimas tienen entre 7 y 13 años. El director Seccional de Fiscalías de Antioquia, Carlos Jaime Taborda, dijo que durante un torneo en la Costa Atlántica, el entrenador pidió a los padres de familia que se hospedaran en un hotel diferente al de sus hijos, para lograr mayor concentración en el evento deportivo. Al regreso uno de los niños tuvo comportamientos extraños. La directora Seccional de Fiscalías de Medellín, Claudia Carrasquilla, indicó que en el 80 por ciento de los casos de abusos sexuales de menores, están involucradas personas muy cercanas. Por ello, llamó la atención de padres de familia para que denuncien a los violadores. Elkin Fernando Moncada Ríos, se allanó a los cargos que le imputó la Fiscalía por un delito de acceso carnal abusivo y  6 delitos de actos sexuales abusivos con menor de 14 años, ambas conductas  agravadas. La Fiscalía investiga, si el abusador habría cometido conductas similares en oportunidades anteriores. </t>
  </si>
  <si>
    <t xml:space="preserve">   La Fiscalía General de la Nación reportó la captura de Javier Barbosa Cañizares, pastor de una iglesia en Norte de Santander señalado de ser presunto autor del abuso sexual de dos menores de edad.La captura la hizo efectiva un grupo especial del Cuerpo Técnico de Investigación (CTI) en inmediaciones del departamento de Norte de Santander.Según la investigación Barbosa Cañizares, valiéndose de su investidura como pastor de la iglesia Movimiento Misionero Mundial, en la Donjuana, presuntamente abuso sexualmente y durante cuatro años de dos menores de edad.De acuerdo con la Fiscalía, este caso sólo fue descubierto hasta ahora porque los niños víctimas del abuso sexual guardaron silencio a lo largo de todo este tiempo ante el temor de represalias por parte del pastor.La Fiscalía imputará cargos a Barbosa Cañizares por el delito de acceso carnal abusivo con menor de 14 años, en concurso con acto sexual abusivo con menor de 14 años con circunstancias de agravación punitiva en concurso homogéneo y sucesivo.La investigación está siendo coordinada por la Fiscalía Seccional de Pamplona. </t>
  </si>
  <si>
    <t xml:space="preserve">    La directora de la ONG Sisma Mujer, Linda Cabrera, reveló que las investigaciones de violencias hacia las mujeres están archivadas en un 97 % para acoso sexual; un 78 % en los demás delitos de violencia sexual y un 86 % para los casos de violencia intrafamiliar, entre otros. A propósito de los 8 años de vigencia de la ley de protección integral a las mujeres víctimas de todo tipo de violencia, Sisma Mujer publicó un detallado informe en el que evidencia que dicha norma por falta de implementación ha impedido brindar garantías reales para que las mujeres puedan vivir libres de ataques. En materia de acceso a la justicia, este informe dice que hay avances en relación con el progresivo incremento de sanciones sobre feminicidio y acoso sexual, pero asegura que este proceso "ha sido muy lento y la constante de los reportes de la Fiscalía General es el archivo de las investigaciones de violencias hacia las mujeres". La investigación de Sisma Mujer recomienda ajustar las estrategias investigativas para aplicar la presunción de relación cercana y suficiente con el conflicto armado establecida en fallos de la Corte Constitucional. Cifras alarmantes Según el informe de Sisma Mujer, una mujer es agredida físicamente por su pareja o expareja cada 12,6 minutos; una mujer es asesinada por su pareja o expareja cada cuatro días; una mujer es víctima de violencia sexual cada 27 minutos y otra agredida sexualmente en el marco del conflicto armado cada 2 días. La ONG señala que mientras el Estado no incorpore realmente la perspectiva integral y especializada del marco jurídico de no violencias hacia la mujer, "esta situación va a seguir siendo una constante, comprometiéndose su responsabilidad en cada hecho ocurrido". Y agrega que se requiere, por tanto, que el Estado asuma el conocimiento de la problemática de violencias hacia las mujeres como un fenómeno social que necesita una atención integral y especializada. "Son diferentes los avances normativos que tenemos en el ámbito jurídico del país, pero los mismos no parecen permear la práctica y los procedimientos de las autoridades, que continúan ejerciendo sus funciones con un enfoque desligado de la problemática de violencias y discriminación hacia las mujeres, reconocida por diferentes tratados y convenios internacionales", sostiene el informe. Ante ese panorama, Sisma Mujer advierte la necesidad de reforzar los mecanismos de vigilancia y control sobre las autoridades como mecanismo para superar las prácticas de violencia institucional que agudizan, incrementan y reproducen las violencias hacia las mujeres. Dice también que los organismos de control deben sancionar las vulneraciones de derechos de las mujeres por parte de las autoridades y el incumplimiento flagrante de las normas sobre sus derechos humanos. 8 años de desafíos Según el informe, la Ley 1257 de 2008 que es el marco normativo integral de prevención, protección, atención y sanción ante todas las formas de violencia contra la mujer en Colombia, sigue presentando rezagos y desafíos, lo que lleva a la falta de garantías reales del derecho humano de las mujeres a una vida libre de violencias. Advierte que a pesar de los esfuerzos institucionales para abordar la violencia de género, persiste una situación generalizada de incumplimiento de la Ley que se mantiene en una fase de proyección, mientras los índices de violencias hacia las mujeres persisten y se incrementan año a año. "Se hace necesario, entonces, superar el enfoque familista en el abordaje institucional de las violencias hacia las mujeres, para comprender esta problemática como una violación de derechos humanos, que requiere una intervención integral (en los ámbitos de justicia, salud, trabajo y educación) como condición para superar las situación actual de violencias y prevenir las futuras", dice un aparte del informe. Sistema de Salud, de los más rezagados En materia de salud, se concluye que a la fecha no se está aplicando adecuadamente el modelo y protocolo de atención integral en salud para víctimas de violencia sexual, a pesar de los planes de mejoramiento en curso para superar las dificultades de su cumplimiento. Luego de 8 años de vigencia de la ley 1257 y pasados 2 años desde la expedición de la ley 1719, no existe aún el sistema de información sobre violencia de género y sexual previsto en esas leyes. El Ministerio de Salud se encuentra actualmente en proceso para su formulación y activación, lo cual es un avance, pero deberá tener en cuenta las dificultades conceptuales y operativas, dice el informe de Sisma. Y sugiere que debe avanzarse con un cronograma claro en la formulación de este sistema, que si bien se encuentra en fase de formulación con desarrollos concretos, se requiere su puesta en marcha con garantías de sostenibilidad estatal. Otro ejemplo claro de esta situación son las medidas de atención y protección en salud previstas por la Ley 1257 a favor de las mujeres víctimas de violencias para acceder a servicios de alojamiento, alimentación, transporte y subsidio monetario, una vez se presentan los hechos. Protección laboral tampoco ha sido efectiva El informe de Sisma Mujer asegura que en el ámbito laboral sobresalen el Programa Nacional de Equidad Laboral con Enfoque Diferencial de Género y el Sello Equipares, en cuanto ambos instrumentos de política han sido emitidos y publicados por la entidad. Reconoce que entre los avances destacados está el estudio sobre acoso sexual en el ámbito laboral cuyos resultados pueden ser útiles para la aplicación de las medidas de atención y protección laboral de la mencionada Ley para las mujeres víctimas de violencias, pero advierte que aún no presenta resultados visibles. Por tanto, dice el informe, se hace preciso que el Ministerio avance en la formulación y seguimiento de acciones puntuales para la protección de las mujeres víctimas de violencias en el ámbito laboral, con sistemas de información desagregados por sexo, y la adopción de medidas que atiendan los efectos particulares de las violencias sobre las mujeres. También es importante que se avance en los resultados sobre acoso sexual en el ámbito laboral ya que la entidad no ha demostrado la intervención oportuna ni efectiva de esta forma de violencia, dice el informe de Sisma Mujer. Desigualdad Salarial En cuanto al programa Sello Equipares, el informe sostiene que no constituye un mecanismo vinculante para avanzar hacia la igualdad salarial y la erradicación de otras formas de violencia contra las mujeres. "Se hace necesario que el Ministerio de Trabajo identifique puntualmente los avances logrados con esta iniciativa, lleve a cabo una evaluación con indicadores precisos y adopte los mecanismos necesarios para garantizar que las acciones atienden las obligaciones" correspondientes, agrega. Acoso sexual laboral cero resultados En relación con el acoso sexual en el ámbito laboral —una de las principales medidas de protección de la Ley 1258 de 2008 para las mujeres— no hay ningún resultado visible, advierte la ONG. El Ministerio de Trabajo y la Fiscalía General de la Nación han informado desde el año 2014 que se encuentran en proceso de expedición de una guía y un protocolo para la recepción y el trámite de quejas de acoso sexual en el ámbito laboral. Sisma Mujer recuerda que el acoso sexual es un delito no conciliable y que hace parte de la categoría de violencia sexual, no de maltrato laboral, ni es un accidente laboral sino una forma de violencia contra las mujeres, aspectos que no han sido acogidos en la formulación de esos instrumentos. También hay que tener en cuenta que sigue sin atenderse la situación de las mujeres víctimas de acoso laboral vinculadas bajo contrato de prestación u otras formas de trabajo no reconocidas como relación laboral, dice el informe. Plantea la adopción y aplicación de los instrumentos en desarrollo para sancionar los casos, bajo la perspectiva de ser hechos de violencia contra la mujer no susceptibles de conciliación y para cualquier forma de vinculación en el trabajo. En educación tampoco hay avances El informe dice que "en cuanto al ámbito educativo, basta decir que este es el sector que presenta el mayor incumplimiento de la Ley pues no ha reportado ningún avance respecto de sus obligaciones, a pesar de que han transcurrido ocho años desde la expedición de la ley". Por tanto, dice Sisma Mujer, se requiere la adopción de un plan de cumplimiento de la Ley 1257 y su reglamento en educación, máximo en un periodo de seis meses. Sin avances en investigaciones de la Procuraduría También se destaca en el informe de Sisma Mujer que la Procuraduría General no tiene ningún avance en las investigaciones disciplinarias de la fuerza pública por hechos de violencia sexual en el conflicto armado, las cuales ha dejado en manos de las oficinas de control interno de la fuerza pública. El informe dice que tampoco tiene ningún resultado en materia de investigación y sanción a las autoridades que han incumplido el marco jurídico de la Ley 1257 de 2008 y solicita a la entidad que asuma las investigaciones disciplinarias de todos los hechos de violencias hacia la mujer que comprometan la responsabilidad de la fuerza pública, cualquiera sea el entorno en que ocurren los hechos. Cero protección integral De la investigación de Sisma Mujer se desprende que las comisarías de familia y los juzgados continúan omitiendo su deber de adoptar medidas de manera integral, en salud, educación, justicia y trabajo, "y se limitan a mantener el procedimiento con un enfoque policivo-familista". Ni el Consejo Superior de la Judicatura ni el Ministerio de Justicia han contribuido para que en el escenario judicial se adopten correctivos al respecto, comenzando porque los lineamientos técnicos del Ministerio a las comisarías no se articularon con la Rama Judicial, sostiene el informe. Por último, el informe de Sisma Mujer insta al Estado para que revise las competencias de las comisarías de familia para el otorgamiento de las medidas de protección y, en su lugar, se adopte un modelo complementario que priorice la adopción de las mismas por autoridades judiciales. </t>
  </si>
  <si>
    <t xml:space="preserve">    El alcalde municipal Uldarico Toloza, dijo a RCN Radio que en la jornada, la comunidad alzó su voz no sólo en rechazo a la violencia, sino también por el problema de microtráfico que se presenta en el municipio y que  está afectando a la juventud barranqueña. "Había que romper la indiferencia entre los pobladores de nuestra cabecera municipal", señaló. En lo que respecta al tema de las drogas, el Mandatario manifestó que de 2.736 jóvenes en edades 12 y 18 años de edad el 3% ha consumido alguna sustancias psicoactivas. Mientras que en lo que respecta a violencia sexual contra menores de 14 años, donde sólo este año, ya se han registrado 13 casos de abuso sexual. "Lo que me motivó a promover esta marcha es precisamente los actos de violencia de diversa índole que se han venido presentando como son los asesinatos, las violaciones a niños y niñas, la venta y consumo de sustancias psicoactivas que están ocasionando un problema muy grave en la sociedad barranqueña", expresó. Una de las participantes de esta movilización fue la señora Bienvenida Gómez, quien no dudó en expresar su preocupación por los problemas que aquejan al municipio. "¿Qué será de nuestros nietos, nuestros bisnietos, en el mañana?. Esa es la destrucción del mundo, de Colombia y de Barranco de Loba y tenemos que seguir, no es la primera que vamos a hacer, tenemos que seguir haciendo marchas en contra de la corrupción y del daño que se le está haciendo a la juventud", dijo. La marcha que se realizó también para conmemorar el 7 de Agosto, contó con la participación de los estudiantes de las diferentes instituciones educativas del municipio, trabajadores de la E.S.E. Hospital José Rudesindo López Parodis; como también del Centro de Desarrollo Infantil (C.D.I.), al igual que miembros de la Defensa Civil Colombiana, Cruz Rojas Colombiana, Policía Nacional, Ejercito Nacional, Empresa de Servicio Público Municipal, la Iglesia Católica, Congregaciones religiosas y la comunidad en general.  </t>
  </si>
  <si>
    <t xml:space="preserve">   Un juez de Control de Garantías de Medellín impuso medida de aseguramiento no privativa de la libertad al fiscal Mario de Jesús Bustamante, al abogado de la Defensoría del Pueblo Martín Rivera y al director de la Casa de Justicia en el Bajo Cauca antioqueño, Luis Francisco Aguirre, implicados en el caso de un abuso sexual a un menor en esa región del departamento.La decisión del juez se basa en que los señalados no representan ningún peligro para la sociedad, por lo que podrá seguir desarrollándose el proceso con estas personas en libertad provisional.Sin embargo, el juez impuso la restricción de que ninguno de esos funcionarios públicos puede tener algún tipo de comunicación con la víctima hasta que haya definitivamente una sentencia judicial.La acusación recae inicialmente sobre el fiscal, quien presuntamente habría atendido el caso de este menor de 14 años por una infracción y le habría pedido a cambio de la libertad favores sexuales.Los otros dos funcionarios están implicados porque al conocerse el hecho habrían ofrecido dinero a la madre para que ella y el niño no siguieran adelante con la denuncia contra el fiscal.El director Nacional del CTI, general en retiro Luis Alberto Pérez, señaló que son varios los delitos que se le indilgan a estas tres personas."Aquí se configuran los delitos de concusión, acceso carnal violento con circunstancia de agravación, soborno en actuación judicial y fraude procesal", aseguró el director.Por estos motivos la Fiscalía General de la Nación apeló la decisión del juez de Medellín.</t>
  </si>
  <si>
    <t xml:space="preserve">   Con una gran marcha los huilenses rechazaron la violencia contra la mujer y los actos de feminicios en el municipio de Campoalegre, donde fue asesinada una menor de edad.La comunidad con sus camisetas y banderas blancas, además de sus pancartas, recorrieron las calles de esta población huilense exigiendo la captura de los autores de este atroz crimen, luego que la adolecente de 17 años de edad fue encontrada, desnuda con señales de tortura y violación sexual en una zona boscosa.Los habitantes de campoalegre se declararon consternados por los hechos violentos contra las mujeres es por eso que a través de esta marcha que paralizó al municipio llamaron la atención de las autoridades para que agilice las investigaciones para esclarecer este asesinato.En la manifestación además se hicieron presentes diferentes organizaciones femeninas que pidieron drásticos castigos para los autores de estos hechos, es por eso que la Policía del Huila, elevó a 20 millones de pesos la recompensa que permita la captura de los autores de este crimen.</t>
  </si>
  <si>
    <t xml:space="preserve">    Repudio y tristeza causó en la comunidad antioqueña el asesinato de una niña de 2 años, en el sector de la Aurora del barrio Robledo, por parte de su padre, quien la colgó de una cuerda y luego la degolló, en venganza con su esposa. El comandante del Distrito Noroccidental de la Policía Metropolitana, coronel Marlio Hernández Jiménez, lamentó la tragedia familiar y dijo que el agresor, de  48 años y padre de tres hijos menores de edad, intentó suicidarse después de cometer el macabro crimen, en un apartamento de la urbanización Mirador del Valle. "Llega en estado de alicoramiento a la vivienda donde estaban sus hijos, según versiones de la comunidad. Se queda con dos menores de 12 y dos años de edad. El mayor sale de la casa y queda solo con la más pequeña y la agrede físicamente. En el baño fue encontrada la niña en estado de suspensión", dijo el alto oficial. La secretaria de las Mujeres de Medellín, Gloria Luz Gómez, expresó su dolor por el asesinato de una bebé inocente, que pagó con su vida los problemas de sus padres que pretendían separarse.  Manifestó que lo más grave es que las niñas sean las más afectadas por el odio contra las mujeres y la violencia sexual por parte de parientes cercanos. "Doloroso el asesinato de una niña inocente y muy preocupada por la seguridad de las menores y las mujeres al interior de los hogares. Es importante exigir una condena ejemplarizante e identificar esos problemas al interior de las familias", señaló la funcionaria. Según la funcionaria, se puso en contacto con las autoridades para brindar el apoyo a esta madre y su familia. En lo corrido del año, han sido asesinadas 80 mujeres en Antioquia, de ellas 25 en Medellín y varios de los casos son catalogados como feminicidios. </t>
  </si>
  <si>
    <t xml:space="preserve">    Por delitos contra el elector, serán investigados la directora del Centro de Memoria Histórica de Apartadó, María Aurora Pulgarín Arcila, Ruth Marlene Barrios Gallo y Francisco Javier Guzmán García, detenidos en un puesto de votación de ese municipio del Urabá, antioqueño. La Secretaria de Gobierno de Antioquia, Victoria Eugenia Ramírez, confirmó que cinco de las capturas están relacionadas con delitos como concierto para delinquir, falsedad en documento y abuso sexual, que no tienen que ver con la jornada del Plebiscito. "Se realizan unas capturas independiente de personas que han sido llamadas por la Justicia, con todos los trámites proceden a votar y en la Fiscalía tenían orden de captura por violación de menor de edad, de concierto para delinquir pero ninguna de estas captura afectó la normalidad de las votaciones". Dos de los tres capturados en Medellín, fueron identificados como, Bayron Cárdenas Henao, investigado por actos sexuales abusivos y Gilberto Antonio Díaz Serna, requerido por los delitos de obtención de documento público falso  y falsedad en documento privado. En el municipio de Olaya, la Policía confirmó la captura de un presunto integrante de bandas criminales, señalado de concierto para delinquir, mientras en Peque, también  en el occidente del departamento, fue sorprendido en una mesa de votación, Adrián Alejandro Posso Úsuga, quien tiene orden de captura por acceso carnal violento. </t>
  </si>
  <si>
    <t xml:space="preserve">    Por acto sexual abusivo con seis menores de la Institución Educativa Javiera Londoño, sede Sevilla, fue denunciado penalmente ante la Fiscalía, el bibliotecario del colegio, un hombre de 52 años, quien continúa libre. El jurista Jhon Jairo Morales Martínez, apoderado de las víctimas, aseguró que ni las directivas docentes, ni la  Secretaría de Educación de Medellín, activaron la ruta de atención especial para proteger los derechos de las niñas, quienes tuvieron la valentía de denunciar al presunto abusador. "Tenemos denuncia en Fiscalía de seis víctimas que han surgido desde esa fecha hasta el momento. El presunto agresor comparece ante las autoridades y las niñas fueron conducidas hasta la Fiscalía para tomar las muestras", señaló el jurista. Morales Martínez pidió celeridad de la Fiscalía y de los jueces para emitir la orden de captura contra este hombre que sigue vinculado al colegio y que al parecer, abusó de otras estudiantes, quienes temen denunciarlo. Las menores registran edades entre los 10 y los 14 años y una de las denunciantes confesó ser víctima de abuso hace más de dos años. Según el abogado, tres de las estudiantes, una de ellas de procedencia indígena, se retiraron de la Institución Educativa, porque no contaron con el apoyo de las directivas. Se espera hoy un pronunciamiento de la rectora del colegio y del secretario de educación de Medellín, Luis Guillermo Patiño, sobre este delicado tema de abuso sexual. </t>
  </si>
  <si>
    <t xml:space="preserve">   La excompañera sentimental del padre de la senadora Claudia López denunció que ha sido víctima de maltrato físico, psicológico y económico por parte de su expareja.Sandra Milena Bohórquez Londoño, de 31 años, describió su vida al lado de Reyes Elías López Ruiz como una pesadilla que no parece tener fin.La mujer aseguró que teme por su vida pues ha recibido amenazas de muerte que involucran a la pequeña de 10 meses que es producto de la relación con el padre de la senadora Claudia López.Según relató Bohórquez Londoño, el hombre de 66 años aprovecha la credencial de su hija en el Congreso de la República para intimidarla y objetar los procesos jurídicos que tiene por violencia intrafamiliar y tentativa de abuso carnal violento.Dijo que al negarse a tener relaciones sexuales con él, fue amenazada con un cuchillo y pese a que llamó a la Policía, no le prestaron atención. Denunció que en la Fiscalía recibió un trato denigrante y que supuestamente no querían atender su solicitud.La pesadilla de la víctima “Él se volvió agresivo conmigo, un carcelero completo, yo no podía salir, yo empecé a ver todos esos rasgos de una persona que no es normal y decidí irme de la casa” aseguró Bohórquez Londoño quien recordó que regresó porque lo vio enfermo y arrepentido. “Al volver con él empecé a vivir un verdadero infierno, me humillaba me golpeaba, yo dormía en una esquina de la cama” señaló la mujer.La víctima relató como un día al manifestarle que no quería tener relaciones sexuales, aparentemente la agredió verbalmente con palabras soeces.“Él me decía que yo tenía que estar con él porque yo era la mujer” según dijo la cogió a la fuerza y como pudo se le soltó y se encerró en una habitación sin embargo, su pareja intentó abrir la puerta con un cuchillo, por lo que Bohórquez Londoño pidió a gritos que la ayudaran y los vecinos llamaron a la Policía.Supuestamente uno de los uniformados le dijo al padre de la senadora Claudia López “hermano para que hace eso... esta es una zona residencial, eso hágalo en una finca, lejos donde nadie se dé cuenta. Usted hace escándalo y de una vez los vecinos nos van a llamar." Y continúo expresando" imagínese yo esperando un respaldo de la autoridad, a mi que me tocó esconderme hasta que el tipo se fuera.Reyes Elías López Ruiz al parecer utilizaba la credencial de su hija para intimidar a su excompañera sentimental."El tipo decía que si yo lo dejaba, él tenía el poder de quitarme a mis hijos que para eso él tenía a su hija senadora", afirmó Sandra Milena Bohórquez Londoño.</t>
  </si>
  <si>
    <t xml:space="preserve">    RCN Radio conoció por fuentes forenses del Instituto Nacional de Medicina Legal, que fue conformado un grupo especial encargado de corroborar si se presentó una adulteración de la escena del crimen, en el caso del asesinato de la menor Yuliana Samboní, ocurrido este fin de semana en el norte de Bogotá. Expertos dactiloscopistas, antropólogos y médicos forenses han realizado varios análisis en el cuerpo de la menor, con el fin de establecer si un tercero habría manipulado el cuerpo de la niña que fue encontrado sin vida y con signos de violencia física y sexual, al interior de un apartamento en el norte de la capital del país. Se investiga si luego de la muerte de la menor, el cuerpo habría sido lavado y posteriormente bañado en aceite de cocina, con la intención de borrar las huellas de las personas que habrían participado en la muerte de la niña. De la misma manera, se investiga si a la niña le habría sido retirada la ropa que llevaba puesta al momento del crimen, y habría sido reemplazada por una pijama, al parecer para borrar los rastros de fluidos y sangre que presentarían estas prendas. Otras de las pruebas fueron analizadas desde la camioneta en la que al parecer fue raptada la menor y donde fue encontrado un zapato de Yuliana, con el fin de descifrar las circunstancias y el recorrido que habría hecho el presunto agresor Rafael Uribe, señalado como uno de los principales responsables de estos hechos. Los resultados que se tardaron varias horas, fueron entregados a la Fiscalía General para sumarse a la investigación que se adelanta de manera prioritaria y que permita esclarecer si serían vinculadas más personas en el crimen de Yuliana Samboní. </t>
  </si>
  <si>
    <t xml:space="preserve">    Conmoción causó en la comunidad del barrio El Limonar del corregimiento de Prado de Medellín, el asesinato a golpes de una niña de dos años, quien presentaba signos de abuso sexual. El secretario de Seguridad, Gustavo Villegas, dijo que "La madre de la menor, una joven de 21, se encontraba estudiando y dejó la niña al cuidado de su pareja. La abuela de la menor fue quién la condujo al Hospital San Rafael de Itagüí. A la menor le encuentran un desgarro pero no se sabe si es reciente, estamos a la espera del dictamen de Medicina Legal" La Fiscalía y la Policía de Infancia y Adolescencia iniciaron la investigación para dar con el responsable del  asesinato. Con este caso, son 25 las mujeres asesinadas en Antioquia en lo corrido del año, entre ellas, una ciudadana colomboamericana, de 85 años, víctima de un fleteo en el municipio de Rionegro.  </t>
  </si>
  <si>
    <t xml:space="preserve">   Un caso de abuso sexual  se presentó en el municipio de Barrancabermeja, Santander, donde una menor de 10 años de edad era amarrada por su padre a la cama de su habitación para luego abusar de ella, según la abuela de la niña esta no sería la primera vez que  la menor era violada."Se la llevó para el comercio a comprarle la ropa, pero se la llevó para la casa; la cogió, la tiró a la cama en donde le amarró los pies con una correa, la manos también y abusó de ella; desde ahí ella está deprimida, él cada vez que le compraba un trapo era para manosearla" enfatizó la abuela de la menor.El  mayor Javier Alvear, comandante operativo de la Policía del Magdalena Medio, señaló que según las investigaciones hace un año el padre de la menor venía abusando de ella.La niña fue llevada por parte de la policía de infancia y adolescencia al hospital regional donde le prestaron atención inmediata, mientras que las autoridades avanzan en la búsqueda del padre que hasta el momento no se sabe nada de su paradero. </t>
  </si>
  <si>
    <t xml:space="preserve">   Un estudio realizado por la Universidad de la Sabana reveló que en Colombia se registran diariamente 24 casos de pornografía infantil en línea afectando especialmente a los menores de 13 a 15 años de edad.El organismo internacional, Inhope, que regula 41 líneas de denuncias de pornografía infantil en 36 países, dice que 1 de cada 3 usuarios de internet es un menor de edad por lo que el problema es aún más importante por resolver.El profesor Juan Camilo Díaz, del Instituto de La Familia de la Universidad de La Sabana, dijo a RCN Radio que los adultos no se han dado cuenta que los peligros más latentes para los niños están en el internet.En el estudio también se revela que sólo en enero de este año fueron registrados 742 hechos asociados a abuso sexual a menores en la red ,que se sumaron a los 21.200 eventos reportados desde que se mide este delito en Colombia, es decir desde mayo de 2012.Según Red Papaz y el programa “Te Protejo”, el 54% de los casos registrados por pornografía infantil en la Web se asocia a contenidos pornográficos (fotos o videos), el 4% a ciberacoso y sólo el 1% a explotación sexual comercial de niños, niñas y adolescentes.</t>
  </si>
  <si>
    <t xml:space="preserve">   El alcalde de Floridablanca, Héctor Mantilla, confirmó que el presunto abusador no es docente. Foto. suministrada Alcaldía / RCN Radio.El hombre capturado por la Fiscalía General de la Nación por presunto abuso sexual en una menor de 14 años en el colegio Vicente Azuero de Floridablanca, es en realidad un padre de familia, aseguró el alcalde, Héctor Mantilla.El mandatario indicó que es lamentable este hecho más aún si se tiene en cuenta que el sujeto formaba parte de la Asociación de Padres de Familia del plantel educativo por allí estudian sus hijas.Según la investigación el hombre, al parecer, en varias ocasiones, desde agosto del año pasado accedía sexualmente a la menor, a la cual intimidaba para que no lo denunciara.El mandatario rechazó el hecho y pidió mano dura para este tipo de agresores contra los menores de edad.</t>
  </si>
  <si>
    <t xml:space="preserve">   Se trata de Maidely Lañas Astudillo, quien el pasado sábado se encontraba departiendo con varios amigos en una finca del corregimiento Santa Ana del municipio de Vijes y fue agredida con arma blanca por su ex pareja.Según testigos la joven de 24 años de edad, habría sido atacada en 15 oportunidades por parte de un hombre que arribó al lugar y que sería su ex esposo, quien buscó a la mujer para pedirle que retomaran la relación y al recibir un no como respuesta, reaccionó violentamente.El ex esposo de la víctima quien al parecer tendría la casa por cárcel, está siendo buscado por las autoridades.Organizaciones de mujeres en el departamento continúan en alerta por la alta cifra de homicidios de este género, ya que en lo que va corrido del año de acuerdo a las estadísticas, son 29 las mujeres muertas de forma violenta en el Valle del Cauca.Lañas Astudillo deja dos hijos menores de edad.</t>
  </si>
  <si>
    <t xml:space="preserve">   El comandante operativo de la Policía Metropolitana, coronel Jhon Fredy Sepúlveda Arias informó que 282 casos de violencia de género se han registrado durante el año en los municipios de Soracá, Cómbita, Tuta, Oicatá, Chivatá, Toca, Siachoque, Samacá, Ventaquemada, Motavita, Cucaita, Sora, Chíquiza, Sotaquirá y Tunja.Los principales agresores de las mujeres siguen siendo sus compañeros sentimentales.RCN Radio conoció que en lo corrido del 2016, han sido capturados 200 hombres, acusados por sus víctimas de maltrato físico, psicológico y sexual.Aumentaron las denuncias pese a que los casos de violencia continúan ocurriendo así lo resaltó el alto oficial quien indicó que las mujeres, ya no guardan silencio como ocurría hace varias décadas en la región.Escuadrón de protección a la mujerUn grupo de tres mujeres y dos hombres hacen parte del equipo estratégico de atención de la mujer que fue conformado en la Policía Metropolitana para responder rápidamente ante las denuncias que instauran las víctimas.Este escuadrón opera durante las 24 horas del día a través de la línea 310 2882994 y la 155.[imagewp:296246] Equipo de protección de la mujer Foto: Suministrada de la Policía Metropolitana</t>
  </si>
  <si>
    <t xml:space="preserve">    La defensora delegada para los Derechos de las Mujeres y Asuntos de Género, Susana Rodríguez, alertó por el aumento de casos de agresión sexual a mujeres por parte de los actores armados en el conflicto interno que vive el país. La Defensoría aseguró que en el 2015 se registraron al menos 413 casos de agresión sexual por parte de los diversos grupos armados ilegales y alertó que en el 2016 podría aumentar esta cifra. "Hasta abril de este año ya iban 139, según datos de la Defensoría los hechos indican que el 53 % de ellas (73 en total) son víctimas de los grupos posdesmovilizados; el 39 % (54 casos) asegura haber sido violentada por las guerrillas de las Farc y el ELN", señaló Rodríguez. La Defensoría del Pueblo reiteró su llamado a las instituciones para fortalecer los planes que logren la prevención y restitución de derechos principalmente en zonas marcadas por la violencia del conflicto armado. "Siempre tenemos zonas que son difíciles para llegar por la presencia de los actores armados, por eso el Estado debe garantizar que se logre denunciar hechos como estos", manifestó Susana Rodríguez. La defensora Delegada para los Derechos de las Mujeres y Asuntos de Género recalcó que cuando se habla de agresión sexual se da una serie de delitos como el acceso carnal violento, el acto sexual abusivo, explotación sexual, entre otros. </t>
  </si>
  <si>
    <t xml:space="preserve">   Un proceso administrativo con el propósito de restablecer los derechos de la menor de 12 años de edad, en estado de embarazo y según las autoridades de Salud, infectada con el virus Zika, adelanta el Instituto de Bienestar Familiar, Icbf. La directora del Icbf regional Antioquia, Luz Marina Ballesteros Aristizabal, explicó que “el caso es llevado en estos momentos por un defensor de familia del Centro Zonal Bajo Cauca, que está atento a los resultados de los exámenes médicos”.  Ballesteros Aristizabal destacó que un equipo psicosocial hace la valoración de la menor de edad, para adelantar el proceso correspondiente y reiteró que “se está trabajando en el restablecimiento de los derechos de la niña, máxime que si se tiene en cuenta, que por su edad se configuraría un posible abuso sexual”. Recordemos, que la Secretaría de Salud de Antioquia tiene confirmadas 75 personas infectadas con el virus del Zika y 85 casos más están en sospecha, a la espera de las pruebas de laboratorio.  El secretario de Salud departamental, Héctor Jaime Garro, aseguró que entre los casos sospechosos, hay ocho mujeres gestantes que están en permanente monitoreo para determinar cuál es el estado del bebé. </t>
  </si>
  <si>
    <t xml:space="preserve">     A disposición del Instituto Colombiano de Bienestar Familiar, quedó la menor de diez años, que según las autoridades, era utilizada por su madre para tomarle fotos y hacer videos pornográficos que eran vendidos a través del internet a extranjeros.Jhon Arley Murillo, director regional del organismo estatal, dijo que “la niña se encuentra en protección en compañía de su hermano de un año de edad, vamos a verificar si existen familias extensas que puedan asumir su cuidado, de lo contrario seguiría vinculada al proceso de protección del ICBF”Agregó que “inicialmente se le va a dar atención terapéutica para que este hecho de abuso sexual de la que ha sido víctima, no genere consecuencias de tipo de salud mental y se tienen operadores especializados que brindarán orientación sicosocial a fin de evitar que este hecho deje huella en algún tipo de afectación principalmente en el tema mental y emocional”.Entre tanto la madre de la niña, una mujer de 28 años de edad que fue detenida por la Policía y que de acuerdo con las investigaciones vendía el material pornográfico a hombres de Costa Rica, España y México hasta en 500 mil pesos, un juez le dio el beneficio de casa por cárcel. </t>
  </si>
  <si>
    <t xml:space="preserve">   Por solicitud de la Fiscalia Seccional CAIVAS, fue dictada medida de aseguramiento intramuros contra Diego Alexander Parada Ladino, de 38 años, oficial en grado de Mayor de la Fuerza Aérea, por hechos ocurridos en el municipio metense de Cumaral.Según denuncia del progenitor de una de las dos víctimas (niñas de 12 y 14 años) instaurada ante la Policía el 4 de agosto pasado, las menores estaban desaparecidas desde hacía 48 horas, y habrían llamado al detenido para que supuestamente las ayudara a huir de sus casas.La Fiscalía estableció que, luego de llamarse al número que les habían encontrado a las menores, en la madrugada del 5 de agosto ante la Policía de Infancia y Adolescencia de Villavicencio el detenido las llevó y después fueron entregadas al Instituto de Bienestar Familiar, a quienes habrían contado que sostuvieron relaciones sexuales con el detenido, quien habría prometido ayudarles para mejorar su estilo de vida.Ante el Juzgado Primero Ambulante Municipal con función de control de garantías de Villavicencio se realizaron las audiencias concentradas, donde la Fiscalia imputó cargos al mayor Parada Ladino por los delitos de acceso carnal abusivo con menor de 14 años en concurso heterogéneo y sucesivo con demanda de explotación sexual comercial de persona menor de 18 años agravada en concurso heterogéneo y sucesivo. Los cuales no fueron aceptados por el detenido.Frente a la tesis presentada por la Fiscalia donde, al parecer el detenido, que trabajaba como piloto en la Base Aérea de Apiay en Villavicencio, sería una persona que abordaba niñas vulnerables con las cuales a través de engaños obtendría relaciones sexuales, el Juzgado lo envió a la cárcel de la ciudad.La detención de Parada Ladino fue materializada por Unidades del CAIVAS, mediante orden judicial, en vía pública de la vereda de Apiay, jurisdicción de la capital del Meta.De ser responsable por los delitos imputados, Parada Ladino podría ser sentenciado a una pena de entre 12 y 25 años de prisión.</t>
  </si>
  <si>
    <t xml:space="preserve">   El fiscal general de la Nación, Néstor Humberto Martínez, reveló que recolectaron nuevos videos que permitieron reconstruir paso a paso el secuestro, abuso sexual y feminicidio cometido por Rafael Uribe Noguera contra la menor Yuliana Samboní.Las nuevas evidencias en poder de la Fiscalía permiten confirmar que Fernando Merchán Murillo, cuya muerte es materia de investigación y quien era vigilante del edificio donde fue encontrada la menor, fue cómplice de Uribe Noguera. (Lea aquí: Rafael Uribe apeló medida de aseguramiento por muerte de Yuliana Samboní)“Advertimos que el vigilante no manifestó la verdad ante la Fiscalía y tampoco las anotaciones que hizo en el libro de ingresos corresponden a la verdad. Había conocimiento y por supuesto había coparticipación por su parte”, dijo Martínez.De igual forma señaló que Medicina Legal encontró una alta dosis de antidepresivos en el cuerpo de Merchán Murillo y por ello se adelantan los últimos análisis para establecer si esa fue la causa de su muerte.Según el fiscal general los nuevos videos de al menos siete cámaras de seguridad permitieron reconstruir paso a paso este episodio y en ellos se evidencia que Yuliana Samboní llegó con vida al edificio Equus 64 (donde fue llevada primero) tras haber sido raptada por Rafael Uribe Noguera, pero no alcanza a ser bajada del vehículo.Asimismo Néstor Humberto Martínez indicó que las imágenes permiten inferir como Uribe Noguera estaba buscando el lugar en el que finalmente iba a cometer los vejámenes y el crimen de la menor.Las demás grabaciones dejan ver el traslado de la niña hacia el edifico Equus 66, ubicado en la localidad de Chapinero y donde finalmente fue encontrada sin vida.Martínez añadió que la Fiscalía practica varias pruebas para establecer si Rafael Uribe Noguera podría estar implicado en otros casos similares.</t>
  </si>
  <si>
    <t xml:space="preserve">    Edwin Mejía Cuartas es el hombre al que una mujer habría acosado sexualmente mientras viajaba en el Metro de Medellín. De acuerdo con el joven, integrante del reconocido colectivo Internautismo crónico, el hecho se registró entre las estaciones Ayurá y Alpujarra. En un principio, Mejía Cuartas creyó que la cercanía de la mujer se debía al alto número de usuarios del sistema, pero con el tiempo ella se fue acercando demasiado y comenzó a realizar movimientos provocativos que le generaron una erección. "Hubo mucho roce.  En plena hora pico, que la mujer diga que uno la está acosando, la historia hubiera sido otra historia. Yo tenía mucho miedo. Por eso, me quedó quieto", indicó el joven. Ante la situación,  el hombre prefirió quedarse callado porque temió pasar de víctima a victimario. Agregó que al bajar del Metro, la mujer le tocó los genitales. Según Mejía Cuartas, nunca antes había sido acosado. Señaló que como la sociedad enseña que son las mujeres las vulnerables y los hombres los acosadores, no supo cómo manejar la situación. Lo único que atinó a hacer fue un video contando su historia. El video que circula por redes sociales ya supera las 40 mil reproducciones. </t>
  </si>
  <si>
    <t xml:space="preserve">   La marcha de conmemoración del orgullo LGBTI en Manizales comenzó a las 3 de la tarde y recorrió las principales vías de la ciudad. La caravana se denominó "Por la construcción de la paz, libre de homofobia".En el parque Ernesto Gutiérrez, luego del desfile se tuvo un reinado, con diferentes muestras artísticas por parte de la comunidad LGBTI.“Nuestra mayor preocupación es la discriminación que lleva a los crímenes de odio por orientaciones sexuales”, afirma José Fernando Giraldo, activista de Plataforma, una organización dedicada a la defensa de la comunidad LGBTI, quien sostiene que es necesario parar la violencia contra esta población, también conformada por seres sociales de derecho.Según sus palabras la celebración del día del orgullo Gay contribuye a que la sociedad avance en la aceptación de seres humanos capaces de manifestar el amor de maneras diferentes, por ello cree que se debe involucrar a toda la comunidad ya que, en su opinión, lo que se celebra más que una preferencia sexual es el respeto por los seres humanos de todas las orientaciones.La Alcadía de Manizales, a través de la Secretaría de la Mujer y la Equidad de Género y del Instituto de Cultura y Turismo aportó la activación de espacios culturales para la expresión de la comunidad LGBTILa sigla LGBTI incorpora todos los géneros y orientaciones sexuales: Lesbianas, Gays, Bisexuales, Transformistas, Trans-género, Travestis e Intersexuales. </t>
  </si>
  <si>
    <t xml:space="preserve">   El Instituto de Medicina Legal reveló un aumento en los índices de suicidios, las muertes en accidentes de tránsito y las lesiones por dichos eventos.En el marco de la rendición de cuentas 2014-2015 entregado por la entidad, las muertes por suicidio aumentaron en un 9 por ciento y las muertes por accidentes de tránsito registraron un aumento del 2 por ciento.Los casos de violencia intrafamiliar aumentaron en un 9 por ciento; la violencia contra la mujer en lo que refiere a ataques sexuales indica un 10 por ciento más que en 2014, contra mujeres que han sido violadas una sola vez; y en los casos en los que se presentan más de dos violaciones aumentó en un 16 por ciento.Finalmente las causas por muerte indeterminada, es decir los casos en los que no se pudo establecer la razón del fallecimiento, se estableció en un 47 por ciento.</t>
  </si>
  <si>
    <t xml:space="preserve">   La Sala Penal de la Corte Suprema de Justicia advirtió que quienes sean acusados de delitos relacionados con abuso contra menores de edad podrán salir libres argumentando vencimiento de términos.El alto tribunal consideró que pese a que la legislación prohíbe cualquier tipo de beneficio para quienes cometen delitos contra menores de edad, no pueden desconocerse los derechos fundamentales a quienes son sujetos de la privación de la libertad por vencimiento de términos.La Corte Suprema apeló a la jurisprudencia en este tipo de casos advirtiendo que un derecho no puede estar por encima de otro y por lo tanto los jueces de control de garantías que llevan estos procesos deben evaluar y emitir decisiones dentro de los términos legales porque se trata, en este caso, de ‘delitos de altísimo impacto’.“Afirmar la inexistencia de la prohibición legal o supralegal y, en consecuencia, el derecho de todos los procesados a obtener la libertad provisional por vencimiento de términos, no implica la negación de la prevalencia de los derechos de los menores de edad”, señala el fallo.Un pronunciamiento similar había hecho esta misma corte hace algunos meses sobre los beneficios que concedidos a un hombre condenado por actos sexuales abusivos contra menor de edad, al argumentar que debía redimir su pena.El caso particular estudiado por la Corte Suprema fue el de un hombre a quien acusaron por el delito de acto sexual abusivo contra menor de 14 años en Popayán y pese a que le formularon cargos y fue cobijado con medida de aseguramiento, la Fiscalía no presentó el escrito de acusación y dejó pasar el tiempo estimado en la ley.El hombre solicitó el amparo de sus derechos fundamentales al debido proceso y a la libertad, y por lo tanto debían otorgarle salida de la cárcel por vencimiento de término, pero el juez en Cauca le negó dicho amparo.“Conviene aclarar que en los delitos “de altísimo impacto”, los jueces de control de garantías, en su calidad de garantes de los derechos fundamentales, deben evaluar todas las causas de la dilación de los términos, no solo para recriminar la conducta procesal del detenido, también para descartar maniobras veladas de los demás sujetos procesales, tendientes a prolongar el tormento de quien, de forma anticipada y prejuiciosa, ha sido condenado por la opinión pública”, advierte la Corte Suprema.</t>
  </si>
  <si>
    <t xml:space="preserve">   Un médico manizaleño, fue condenado a 12 años de cárcel por haber abusado de una paciente, que por su estado de salud, se encontraba en incapacidad de resistir.La Sala Penal del Tribunal Superior del Distrito Judicial de Pereira, condenó al médico caldense Jorge Eduardo Chavarriaga, a  96 meses de prisión, por haber abusado sexualmente en su consultorio del hospital Santa Mónica del municipio de Dosquebradas de una paciente, quien presentaba una crisis asmática.La víctima identificada como Marta Cecilia Delgado Marulanda, fue atendida inicialmente en urgencias por una Doctora, quien le aplicó unas medicinas que la pusieron en estado de incapacidad de resistir.Posteriormente, fue trasladada del servicio de  urgencias, al consultorio del médico Chavarriaga Quiceno, quien la besó, le levantó su blusa, le tocó sus senos, se los besó y después de otros tocamientos, la accedió carnalmente.La defensa del médico condenado alegó que los medicamentos suministrados en urgencias del hospital, como fueron la terbutalina, no pusieron a la paciente en incapacidad de resistir y por el contrario esa medicina pone a la persona en situación de alerta porque pertenece al grupo de los excitatorios y se acreditó científicamente que no afecta el sistema nervioso central, sino el autónomo, es decir, no tiene incidencia en la voluntad.En conclusión, los fármacos señalados, en las cantidades y periodicidad suministradas a la señora, no la pusieron en incapacidad de resistir las citadas agresiones sexuales, explicó el abogado defensor, Juan Manuel Ríos.Para los magistrados del Tribunal Superior del Distrito Judicial de Pereira, sala penal, el testimonio de la víctima en el sentido de que fue violada, que al llegar a su casa, lloró y tiró su ropa interior a la basura y que después de ser persuadida por parientes y compañeros de trabajo, presentó la denuncia, resulta segura, sincera y espontáneo  en todas sus manifestaciones y que el núcleo esencial de su versión se ha mantenido a lo largo del proceso en cada una de las ocasiones que ha tenido que narrar lo acaecido.Agregan, que el dictamen de genética forense en el cual se determinó luego del estudio pertinente que Jorge Eduardo Chavarriaga Quiceno, no se excluye como el origen de los espermatozoides hallados en el fragmento de tela del pantalón interior perteneciente a la señora Delgado Marulanda y que es 86 trillones de veces más probable que provenga de él, a que de otro individuo, permite confirmar sin lugar a dudas, que la relación sexual a la que hace referencia la víctima, sí se presentó y constituye un gran soporte para su relato, máxime que dicha prueba no fue objeto de contradicción por parte de la defensa, al parecer porque erradamente entiende que pro el hecho de haberla estipulado, no era viable hacer ninguna contradicción sobre la misma.</t>
  </si>
  <si>
    <t xml:space="preserve">   https://youtu.be/MM-1gUFZPuIEn el marco de la celebración del Día Internacional del Orgullo Gay se realiza la vigésima versión de la Marcha LGBTI de Bogotá ‘Paz en Igualdad’, con un recorrido que va del parque Nacional a la Plaza de Bolívar.Diana Roa, vocera de la Secretaría de Gobierno, indicó que “se busca el respeto a la diferencia y el derecho a ser; tratamos de disminuir los índices de discriminación”.Añadió que "tenemos el compromiso misional de prestar todo el apoyo y la articulación con las distintas entidades del Distrito y con los organizadores de la marcha para garantizar la libre movilización de las y los marchantes”.[gallery ids="233770,233771,233773,233774,233775,233776,233777,233778,233779,233780,233781,233782,233783,233784,233785,233786,233787,233788,233789"]Según explicaron las autoridades, el punto de encuentro es en el parque Nacional. Los participantes tomarán la Carrera Séptima hasta llegar a la Plaza de Bolívar, en donde se concentrarán.Para garantizar la seguridad durante la marcha, el Distrito dispuso dos Puestos de Mando Unificado (PMU) en la Alcaldía de Bogotá y en el parque Nacional, y en las vías habrá presencia de gestores de paz, funcionarios de las secretarías de Gobierno, Policía Metropolitana y otras entidades.Las recomendaciones de las autoridades son:1. Las autoridades distritales recuerdan que está prohibido el consumo de licor o de sustancias psicoactivas durante el evento.2. Es fundamental respetar la diferencia en cualquier momento y espacio.3. No está permitido el uso de vehículos motorizados sin previa autorización.4. El Distrito dispondrá de dos puestos de mando unificado: uno en el parque Nacional y el otro en la sala de crisis de la Alcaldía de Bogotá.5. Los menores de edad deben ir en compañía de un adulto responsable.Según cifras oficiales del Distrito, la mayoría de las personas que han solicitado el apoyo, de acuerdo con la Dirección de Derechos Humanos y Apoyo a la Justicia, han sido víctimas de sus familiares (45 %), actores armados (34 %), amigos (15 %) y pareja (14 %).Entre los logros recientes que ha conseguido la población LGBTI se resalta que en el 2016, la Corte Constitucional aprobó que las parejas del mismo sexo puedan casarse, y en el 2015, avaló la adopción en parejas del mismo sexo. Sectores LGBTI también han conseguido que no se les restrinja la manifestación de expresiones afectivas en público.Comunidad LGBTI marcha por la diversidad sexual en Medellín“Por una ciudadanía LGBTI plena y con voz”, marcha en Medellín la comunidad LGBTI, el evento llenará de música, color y frases en favor de la igualdad, las principales vías del centro de la ciudad."Pero más que una fiesta, esta marcha será un acto político de visibilidad", así la definió Antonio Mejía Correa, cofundador de la Alianza Social LGBTI, quien señaló que además de celebrar el haber obtenido la posibilidad de adoptar y acceder al matrimonio igualitario, los asistentes levantan su voz para pedirle a la sociedad que los reconozca y respete.“Para nosotros esta marcha tiene un significado especial porque si bien en Colombia la población LGBTI tiene derechos aprobados por la Corte Constitucional como son el matrimonio igualitario y la posibilidad de adopción igualitaria, es importante ayudar a transformar los imaginarios culturales en los que todavía persisten procesos de exclusión y discriminación, por eso nosotros salimos a las calles de Medellín a decirlo, a visibilizarnos como ciudadanos de derecho, formados políticamente”, dijo Antonio Mejía.De acuerdo con el cofundador de la Alianza Social LGBTI, esta marcha hace parte del Festival Medellín Vive Diversa que va hasta agosto y que contará con actividades como los LGBTI Games, que son unos juegos deportivos, y la Pasarela T donde las mujeres trans desfilarán con orgullo y dignidad simultáneamente a la celebración de Colombiamoda.Comunidad LGTBI participó del desfile del San Pedro en Ibagué[gallery ids="233753,233752,233751,233750,233749,233748"]En el marco del desfile nacional del folclor, integrantes del colectivo gay salieron a las calles para disfrutar de las festividades.Con comparsas, grupo folclórico y representantes de la comunidad LGBTI desfilaron por las principales calles de Ibagué, los voceros del colectivo pidieron que cese la discriminación y la violencia contra quienes piensan diferente.A pesar de los cambios que tuvo el festival folclórico en la versión 44, la comunidad decidió participar para enviar un mensaje de igualdad y respeto por quienes decidieron vivir de manera diferente.????</t>
  </si>
  <si>
    <t xml:space="preserve">   Una vez el Hospital informó del caso, el ICBF Regional Boyacá designó un equipo de Defensoría de Familia que se desplazó hasta el centro médico para realizar la verificación de derechos de la menor de edad. De inmediato se ordenó su ubicación en hogar sustituto como medida de protección en el marco del proceso de restablecimiento de derechos.Según el parte médico, la niña presentaba fractura de la mano izquierda y pierna derecha, laceraciones en la espalda y cicatrices en el cuerpo.La directora General del ICBF, Cristina Plazas Michelsen, hizo un fuerte llamado a los padres de familia, tanto del departamento como del país, para actúen como protectores y defensores de los derechos de sus hijos. “No podemos permitir que nuestros niños y niñas sigan siendo víctimas de maltrato; ellos deben estar en entornos protectores, y sus papás y cuidadores tienen la obligación de garantizarles seguridad, atención y protección de forma permanente. Casos tan lamentables como éste no pueden repetirse. Tenemos que reaccionar como sociedad y cerrar filas en torno a nuestra niñez”, afirmó.  En la actualidad, el ICBF tiene abiertos 112.358 procesos de restablecimiento de derechos para niños, niñas y adolescentes en todo el país. De ellos, 3.166 están en el departamento de Boyacá y 520 ingresaron en el último año.  El maltrato infantil (con 915 casos), el abuso sexual (con 507) y el abandono (con 159) son los motivos de ingreso más frecuentes de los niños boyacenses al sistema de protección del ICBF</t>
  </si>
  <si>
    <t xml:space="preserve">   Estas son las noticias más importantes de Manizales y Caldas en la mañana de este martes 02 de febrero de 2016.La Organización Mundial de la Salud declaró emergencia sanitaria mundial por el virus del Zika; les explicaros qué significa la medida y que acciones se deben implementar.Desde ayer, 29 operadores  atienden integralmente a la población de la Primera Infancia,  autorizados en todo el departamento, por el ICBF. Son 38.965 cupos, con una inversión de 72.749 millones de pesos.El director regional del ICBF en Caldas, Luís Eduardo Céspedes de los Ríos, manifestó que la atención integral a la Primera Infancia, involucra a niños menores de 5 años; a madres gestantes y lactantes en materia de alimentación, nutrición, educación inicial, cuidado y apoyo psico-social, entre otros aspectos.Un accidente de tránsito en la vía Manizales - Medellín dejó un menor de edad muerto y 4 heridos; el automotor en el que viajaban cayó al río Cauca.Las autoridades en Caldas han capturado este año a 11 personas por el delito de abuso sexual; los recientes casos se dieron en Pácora, Filadelfia y La Merced. Entre las detenciones está la de un hombre de 61 años que abusaba de su propia hija.Cuatro incendios forestales se han reportado en las últimas horas el municipio de Marmato; según los organismos de socorro todos fueron provocados por pirómanos.El chef de la cárcel La Blanca de Manizales fue capturado cuando pretendía ingresar al centro penitenciario varios celulares y sustancias alucinógenas dentro de los alimentos que iba a preparar para los internos.3 mil familias que viven de la pesca en el municipio de La Dorada, se encuentran afectadas por los bajos niveles del río Magdalena. Las autoridades buscan de manera urgente generar otros proyectos productivos para quienes subsisten de esta práctica.El gerente de Empocaldas, Carlos Arturo Agudelo explicó que de los municipios atendidos por la empresa, Salamina es el que se encuentra actualmente con racionamiento.Así mismo afirmó que en cuanto a La Merced, se sigue prestando la colaboración para abastecer a la comunidad con agua en carro-tanques.En su primer día como Gerente del Instituto de Cultura y Turismo de Manizales, el titular de esta cartera, Héctor Fernando Ortiz Muñoz,  manifestó que la Feria Infantil en el Ecoparque Los Yarumos no será cerrada y, por el contrario, su funcionamiento se articulará con las atracciones mecánicas del Bosque Popular el Prado.El gerente general de la empresa People Contact, Giovanni Gómez Molina, manifestó en el Concejo, que allí se han encontrado ineficiencias de orden administrativo y que la situación de la compañía se ha venido deteriorando en los últimos 2 años, entre otros motivos, por los salarios, que están muy por encima de las realidades de la ciudad.Los concejales de la ciudad exteriorizaron su preocupación por la situación actual de la empresa People Contact. La compañía tiene obligaciones económicas por 42.000 millones de pesos y un déficit cercano a los 5.000 millones.El concejal Manuel Orlando Correa, señalo que el señor José Manuel Cardona, dejó atada a People Contact durante muchos años a unos contratos de arrendamiento de sedes que hoy están vacías y a otras que están alquiladas, le toca a esta compañía pagar el excedente al arrendatario en unos contratos que no se conoce su vencimiento.El concejal Víctor Hugo Cortés, dijo que las decisiones administrativas que se dieron en un revanchismo y una discusión entre el anterior gerente, José Manuel Cardona y el ex alcalde Rojas, dejaron a People Contact en una situación crítica que hoy la tiene con un déficit de 42.000 millones de pesos.Con una programación especial en materia cultural y artística, se celebran hoy los 476 años de fundación de Supía, la tierra de la Colación.Hoy se celebran los 100 años de Fray José Tobías Escalante, cofundador del instituto técnico San Rafael en Manizales.Durante el fin de semana las autoridades incautaron varias dosis de bazuco, marihuana, base de coca entre otros psicoactivos. En estos operativos se destaca la recuperación de 2 vehículos.Un joven de 27 años que prestaba su servicio militar en Dubái, falleció en un aparatoso accidente de tránsito en el municipio de La Merced. Las autoridades de la localidad, investigan las causas de este hecho.El abogado defensor del ex Concejal de Salamina, condenado a 5 años de prisión por liderar una banda de expendio de estupefacientes en la localidad, manifestó que la decisión se apelará debido a que en la lectura de sentencia, al parecer hubo inconsistencias para declararlo culpable.Igualmente, dijo que en la sentencia se compulsarán copias para que se investigue, a la ex alcaldesa del mencionado municipio por el supuesto delito de cohecho.</t>
  </si>
  <si>
    <t xml:space="preserve">   Cerca de 200 personas se hicieron partícipes de esta jornada de “Diversidad Sexual, Cauca Diverso e Incluyente” convocada en el marco del Día Internacional por la Dignidad LGBTI. Al centro de Popayán arribaron los marchantes luego de recorrer el sector histórico desde el Centro de Convenciones ‘Casa de la Moneda’. Allí algunos más tímidos que otros en micrófonos reafirmaron sus derechos para que la ciudadanía los tenga incluidos.La primera marcha de esta población LGBTI llevada a cabo en la capital caucana dejó el pronunciamiento de diferentes funcionarias del departamento"Popayán ha sido una ciudad muy conservadora, de sus costumbres pero nosotros hemos llegado a abrir las puertas para que sepan que en Popayán está la comunidad LGBT una comunidad que ha avanzado logrando todo este desarrollo, asistiendo comunidades de Santander (Quilichao)".Este acto simbólico de movilización busca reconocer el trabajo y la labor de las organizaciones y los activistas que han protagonizado esta lucha, además de vincular a la comunidad en general  en acciones tendientes a la superación de las barreras de discriminación, generando conciencia frente a  los fenómenos de violencia hacia la población diversa por su orientación sexual y por su identidad de género.Por su porte desde la gobernación del Cauca, a través de la Oficina de Gestión Social y Asuntos Poblacionales, se viene realizando un trabajo articulado a fin de fortalecer las dinámicas de participación de la población LGTBI del departamento, fomentando la diversidad como un valor primordial que merece protección y aceptación. </t>
  </si>
  <si>
    <t xml:space="preserve">    La coronel Sandra Vallejos como comandante de la Policía Metropolitana de Santa Marta es la única mujer que en Colombia se encuentra al frente de una unidad operacional de la Fuerza Pública. Asumió el comando de una ciudad que figuraba en la lista de las 50 más peligrosas del mundo y ha logrado no solo sacarla de ese lugar sino que ha propiciado que incluso se produzcan ejemplos de convivencia entre quienes hacían parte de la problemática de violencia e inseguridad. "La paz empieza por nosotros mismos, en nuestras casas, en nuestros barrios, en la forma en cómo convivimos", señala la oficial y destaca que se ha establecido un convenio con entidades educativas de carácter público para ofrecer alternativas de formación para los jóvenes que hacían parte de las bandas delincuenciales. "Con los jóvenes desadaptados hay un ejemplo para seguir con la Universidad de Magdalena con la que estamos haciendo un trabajo integral de capacitación haciéndoles entender que el mundo se construye de otra forma", indicó. Extranjeros delinquiendo Ante la problemática suscitada por las denuncias en el incremento de la delincuencia, sobre todo en las zonas cercanas a las playas y otras áreas turísticas, la coronel Vallejos destacó que se ha identificado una serie de amenazas provenientes de ciudadanos extranjeros que de forma ilegal se han asentado en Santa Marta, ofreciendo paquetes que incluyen turismo sexual y consumo de alucinógenos. "Hay extranjeros que vienen a Colombia a formar empresas que no son legales y por ello hemos venido haciendo procesos integrales con establecimientos públicos que están por fuera de la normatividad; estamos haciendo judicializaciones para quienes venden estupefacientes y estamos actuando contra los hoteles ilegales que se creían intocables", añadió la oficial. La comandante de la Policía Metropolitana se refirió a las acciones que se han adelantado dentro de la institución, especialmente en contra de la corrupción interna que también ha tocado a su unidad y señaló que ha actuado buscando acabar con los focos que afectan la misión para enfrentar a la delincuencia. "Nosotros combatimos la corrupción interna y somos la primera institución que da la cara; tenemos que visibilizar los problemas porque no se solucionan escondiéndolos. En mi administración llevo casi treinta uniformados que han salido y se ha judicializado 20 por conductas delictivas", expresó. A la coronel Vallejos le hacen falta dos años para ascender a general y asumir responsabilidades para las que, señala, se ha preparado desde que inició su carrera en la Policía. Dice que administra su cargo y ejecuta sus misiones haciendo uso de las herramientas con las que cuenta para garantizar la seguridad de la ciudadanía. Fue escogida como la mejor comandante del país y dice que se ha ganado todo su reconocimiento por sus capacidades. "Las mujeres necesitamos oportunidades pero porque somos competentes, no por el hecho de ser mujeres", puntualizó. </t>
  </si>
  <si>
    <t xml:space="preserve">   El exdiplomático, Alberto Iglesias, padre del reconocido propietario de restaurantes y actor, Juan de Mar, está siendo acusado por presunto abuso sexual a menor de edad.El excónsul de Colombia en República Dominicana, comparece ante un juez en Cartagena dentro de una audiencia de imputación de cargos.La captura del empresario por parte del CTI, se cumplió en la ciudad Barranquilla, generando un verdadero revuelo en alta sociedad y en el sector empresarial  cartagenero.</t>
  </si>
  <si>
    <t xml:space="preserve">   Los cuerpos de una mujer y un hombre fueron hallados flotando en aguas costeras de la isla.  Se desconocen sus identidades así como las causas que les produjo la muerte.El primer cuerpo fue hallado con las primeras luces del martes, cuando fue avistado el cuerpo de una mujer en estado de descomposición, que al parecer llegó flotando a las playas de Sound Bay en San Luis.Funcionarios de Policía judicial estimaron que el cuerpo llevaba dos o tres días, ya que mostraba rigidez cadavérica.Nada se sabe de su identidad, así como las circunstancias que rodearon su deceso.Horas más tarde, las autoridades fueron informadas de otro cuerpo que flotaba en el mar a la altura de la cabecera de la pista, sector Los Arrecifes. De inmediato se informó al personal de Guardacostas de la Armada Nacional, quienes hallaron el cuerpo sin vida de una persona de sexo masculino en estado de descomposición y con signos de necrofagia animal.Los restos fueron trasladados al cementerio Harmony Hall Hill, donde funcionarios de medicina legal y ciencias forenses realizaron las respectivas necropsias.Hasta el momento no se ha dado un parte definitivo, pero preliminarmente informan que ninguno de los cuerpos presenta signos de violencia aparente. Es de notar que estas personas oscilan entre los 50 y 54 años.En ambos casos, las autoridades guardan completo hermetismo hasta lograr la identificación y determinar las causas de muerte.Por la coincidencia, se presume que podría existir alguna relación entre los cuerpos hallados.  Hasta el momento las autoridades no han recibido reportes de personas extraviadas o desaparecidas en el Archipiélago.</t>
  </si>
  <si>
    <t xml:space="preserve">   Al Hospital Regional de Sogamoso ingresó por urgencias una menor de tan solo tres años de edad, la cual presentaba evidentes signos de maltrato y descuido por parte de quien la tenía su cargo.Según se indicó en un comunicado emitido por parte de la institución hospitalaria, la menor fue llevada por una pareja quienes dijeron ser los cuidadores. Tras la valoración realizada a la pequeña, el diagnóstico entregado por parte del hospital señala que en el momento de la valoración inicial de urgencias, se encuentran las siguientes características:Menor somnolienta, con edema generalizado, Glasglow 10/15 (Escala que permite medir el nivel de conciencia de una persona - parámetros normales 15/15), con muy malas condiciones generales.Maltrato Infantil, desnutrición severa Kwashiorkof, politrauma de tejidos blandos, trauma Facial Severo, lesiones faciales por mordedura de roedores, fractura de cubito y radio, desequilibrio hidroelectrolítico consistente en hipernatremia, hipocalemia y anemia severa, además de infección de vías urinarias y falla renal prerenal.En dialogo con RCN Radio, la secretaria de Salud de Sogamoso, Luz Dary Calderón, indicó que, “El ICBF, comenzó el seguimiento y tomó acciones para poder afiliar a la menor a seguridad social, puesto que no contaba con ese servicio; en ese sentido se activo la red y el departamento asumió los costos por población pobre no asegurada, mientras que se determina una EPS”. Ayer en horas de la tarde la niña fue trasladad al Hospital San Rafael de Tunja.Por su parte, la Fiscalía inició las investigaciones y se ha determinado que la madre de la menor es una trabajadora sexual, la cual la tenía al cuidado de otra mujer. Según el fiscal cuarto, Eulogio Fonseca, “las investigaciones revelan que al parecer la mamá de la pequeña no le cancelaba las cuotas acordadas a la mujer que la cuidaba y por esta razón se presentó el descuido de la niña”.La Fiscalía vinculó a la investigación, tanto a la madre de la pequeña como a la persona que la tenía a su cuidado, para determinar la responsabilidad de estas dos personas que en principio podrían afrontar cargos por violencia intrafamiliar, que tiene seis años de prisión y de acuerdo a las condiciones que presenta la menor, podría desatar en una situación más grave, se podría tipificar en tentativa de homicidio.</t>
  </si>
  <si>
    <t xml:space="preserve">    En medio de su discurso tras recibir el Premio Nobel de Paz en el ayuntamiento de la ciudad de Oslo, Noruega,  el presidente de la República Juan Manuel Santos, aseguró que el país "con el apoyo de nuestros amigos de todo el planeta, está haciendo posible lo imposible".El  mandatario de los colombianos, aseguró que su principal objetivo nunca fue obtener este reconocimiento, sino lograr la terminación del conflicto de más de cinco décadas entre el Gobierno y la guerrilla de las Farc."La guerra que causó tanto sufrimiento y angustia a nuestra población, a lo largo y ancho de nuestro bello país, ha terminado", añadió. [imagewp:293181] Juan Manuel Santos / AFPSantos recordó  la victoria del No en el Plebiscito por escaso margen y que buscaba la refrendación de los primeros acuerdos, señalando que estos resultados sirvieron para unir al país en la búsqueda de una nueva renegociación que permitiera garantizar una paz estable y duradera.Este suceso le recordó, dijo, "un pasaje de Cien años de soledad del nobel de Literatura Gabriel García Márquez, su compatriota. "Los colombianos nos sentíamos como habitantes de Macondo: un lugar no sólo mágico sino también contradictorio". Añadió que "Me propuse convertir este revés en una oportunidad" y, no habían transcurrido cuatro días, cuando llegó la concesión del Nobel, "un regalo del cielo".Santos indicó que el recibimiento de este importante galardón, se convirtió en el impulso fundamental para lograr la terminación del conflicto con las Farc, a pesar de las dificultades que se presentaron tras la victoria del No en las votaciones del Plebiscito."En un momento en que nuestro barco parecía ir a la deriva, el Premio Nobel fue el viento de popa que nos impulsó para llegar a nuestro destino: ¡el puerto de la paz!" señaló.Sostuvo que  "lo logramos. ¡Llegamos a puerto!". Uno de los momentos más emotivos de su intervención se dio, cuando Santos hizo un reconocimiento a los más de 8 millones de víctimas del conflicto en estos más de cincuenta años de violencia, pidiendo un aplauso como símbolo de homenaje a todas las personas que se han visto afectadas por cuenta de la violencia.En ese mismo sentido, se refirió al caso de Leyner Palacios, una de las víctimas de la masacre de Bojayá, señalando que "El 2 de mayo de 2002, un mortero rudimentario lanzado por las FARC, en medio de un combate con los paramilitares, cayó en la iglesia de su pueblo –Bojayá–, donde sus habitantes habían buscado refugio" dijo.Aseguró que "murieron cerca de 80 hombres, mujeres y niños, la mayoría niños...En cuestión de segundos, Leyner perdió a 32 familiares, incluidos sus padres y tres hermanos menores".Santos manifestó que con los nuevos acuerdos "comienza el desmantelamiento de un ejército -en este caso un ejército irregular- y su conversión en un movimiento político legal"."Lo imposible puede ser posible", agregó Santos lanzando una pregunta al aire: si se logra aquí por qué no se va a conseguir en el resto del mundo.El Presidente Juan Manuel Santos insistió que el mundo debe replantear su política frente a la guerra, el narcotráfico y la violencia."Tenemos que cambiar a una cultura de inclusión y tolerancia....Qué bueno poder decir que el conflicto en Colombia - el país más biodiverso- traerá importantísimos dividendos, tras reemplazar los cultivos ilícitos por cultivos legales" precisó.En medio de su discurso, Santos recordó el el Premio Nobel de Literatura que recibió en 1982, el escritor Gabriel García Márquez y dijo que ese reconocimiento también contribuyó a la búsqueda de la paz."Hoy Colombia –mi amado país– está disfrutando de esa segunda oportunidad, y les doy las gracias, miembros del Comité Noruego del Nobel, porque en esta ocasión no solo premiaron un esfuerzo por la paz...Ustedes ayudaron a hacerla posible" aseguró.Discurso de Santos al recibir el Premio NobelOslo, 10 de diciembre de 2016Sus Majestades; Sus Altezas Reales; distinguidos miembros del Comité Noruego del Nobel; queridos ciudadanos de Colombia; ciudadanos del mundo; señoras y señores:Hace tan solo seis años los colombianos no nos atrevíamos a imaginar el final de una guerra que habíamos padecido por medio siglo. Para la gran mayoría de nosotros, la paz parecía un sueño imposible, y era así por razones obvias, pues muy pocos –casi nadie– recordaban cómo era vivir en un país en paz.Hoy, luego de seis años de serias y a menudo intensas, difíciles negociaciones, puedo anunciar a ustedes y al mundo, con profunda humildad y gratitud, que el pueblo de Colombia –con el apoyo de nuestros amigos de todo el planeta– está haciendo posible lo imposible.La guerra que causó tanto sufrimiento y angustia a nuestra población, a lo largo y ancho de nuestro bello país, ha terminado.Al igual que la vida, la paz es un proceso que nos depara muchas sorpresas.Tan solo hace dos meses, los colombianos –y de hecho el mundo entero– quedamos impactados cuando, en un plebiscito convocado para refrendar el acuerdo de paz con las FARC, los votos del “No” superaron por estrecho margen a los votos del “Sí”.Fue un resultado que nadie imaginaba.Una semana antes, en Cartagena, habíamos encendido una llama de esperanza al firmar el acuerdo en presencia de los líderes del mundo. Y ahora, de repente, esta llama parecía extinguirse.Muchos recordamos entonces un pasaje de Cien Años de Soledad, la obra maestra de nuestro Premio Nobel, Gabriel García Márquez, que de alguna manera reflejaba lo que estaba pasando:“Era como si Dios hubiera resuelto poner a prueba toda capacidad de asombro, y mantuviera a los habitantes de Macondo en un permanente vaivén entre el alborozo y el desencanto, la duda y la revelación, hasta el extremo de que ya nadie podía saber a ciencia cierta dónde estaban los límites de la realidad”.Los colombianos nos sentíamos como habitantes de Macondo: un lugar no solo mágico sino también contradictorio.Como Jefe de Estado, entendí la trascendencia de este resultado adverso, y convoqué de inmediato a un gran diálogo nacional por la unión y la reconciliación.Me propuse convertir este revés en una oportunidad para alcanzar el más amplio consenso que hiciera posible un nuevo acuerdo.Me dediqué a escuchar las inquietudes y sugerencias de quienes votaron “No”, de quienes votaron “Sí”, y también de los que no votaron –que eran la mayoría–, para lograr un nuevo y mejor acuerdo, un acuerdo que toda Colombia pudiera apoyar.No habían pasado cuatro días desde el sorprendente plebiscito, cuando el Comité Noruego anunció una decisión igualmente sorprendente sobre la concesión del Premio Nobel de Paz.Y debo confesar que esta noticia llegó como un regalo del cielo. En un momento en que nuestro barco parecía ir a la deriva, el Premio Nobel fue el viento de popa que nos impulsó para llegar a nuestro destino: ¡el puerto de la paz!Gracias, muchas gracias, por este voto de confianza y de fe en el futuro de mi país.Hoy, distinguidos miembros del Comité Noruego del Nobel, vengo a decirles a ustedes –y, a través suyo, a la comunidad internacional– que lo logramos. ¡Llegamos a puerto!Hoy tenemos en Colombia un nuevo acuerdo para la terminación del conflicto armado con las FARC, que acoge la mayoría de las propuestas que nos hicieron.Este nuevo acuerdo se firmó hace dos semanas y fue refrendado la semana pasada por el Congreso de la República, por una abrumadora mayoría, para que comience a incorporarse a nuestra normatividad. El largamente esperado proceso de implementación ya comenzó, con el aporte invaluable de las Naciones Unidas.Con este nuevo acuerdo termina el conflicto armado más antiguo, y el último, del Hemisferio Occidental.Con este acuerdo –como dispuso Alfred Nobel en su testamento– comienza el desmantelamiento de un ejército –en este caso un ejército irregular– y su conversión en un movimiento político legal.Con este acuerdo podemos decir que América –desde Alaska hasta la Patagonia– es una zona de paz.Y podemos hacernos ahora una pregunta audaz: si la guerra puede terminar en un hemisferio, ¿por qué no pueden algún día los dos hemisferios estar libres de ella? Tal vez, hoy más que nunca, podemos atrevernos a imaginar un mundo sin guerra.Lo imposible puede ser posible.Alfred Nobel, el gran visionario cuyo legado nos reúne hoy, en el día exacto en que se cumplen 120 años desde su muerte, escribió alguna vez que la guerra es “el horror de los horrores, el más grande de los crímenes”.La guerra no puede ser de ninguna manera un fin en sí misma. Es tan solo un medio, y un medio que siempre debemos tratar de evitar.He sido líder en tiempos de guerra –para defender la libertad y los derechos de los colombianos– y he sido líder para hacer la paz.Por eso puedo decirles, por experiencia propia, que es mucho más difícil hacer la paz que hacer la guerra.Cuando es necesario, debemos estar preparados para luchar, y a mí me correspondió –como ministro de Defensa y como presidente– combatir a los grupos armados ilegales en mi país. Lo hice con efectividad y contundencia, cuando los caminos de la paz estaban cerrados.Sin embargo, es insensato pensar que el fin de los conflictos sea el exterminio de la contraparte.La victoria final por las armas –cuando existen alternativas no violentas– no es otra cosa que la derrota del espíritu humano.Vencer por las armas, aniquilar al enemigo, llevar la guerra hasta sus últimas consecuencias, es renunciar a ver en el contrario a otro ser humano, a alguien con quien se puede hablar.Dialogar… respetando la dignidad de todos. Eso es lo que hicimos en Colombia. Y por eso tengo el honor de estar hoy aquí, compartiendo lo que aprendimos en nuestra ardua experiencia.El primer paso, uno crucial, fue dejar de ver a los guerrilleros como enemigos, para considerarlos simplemente como adversarios.El general Álvaro Valencia Tovar –quien fuera comandante del Ejército de Colombia, historiador y humanista– me enseñó esta diferencia.Él decía que la palabra “enemigo” tiene una connotación de lucha pasional y de odio que no corresponde al honor militar.Humanizar la guerra no es solo limitar su crueldad, sino también reconocer en el contrincante a un semejante, a un ser humano.Los historiadores calculan que durante el siglo XX murieron hasta 187 millones de personas por causa de las guerras. ¡187 millones! Cada una de ellas era una vida humana invaluable, alguien amado por su familia y sus seres queridos. Trágicamente, la cuenta sigue creciendo en este nuevo siglo.Es bueno recordar ahora la incisiva pregunta de Bob Dylan, mi colega en la recepción del Premio Nobel este año, que tanto nos conmovió en los años sesenta a quienes fuimos jóvenes entonces:“¡Cuántas muertes más serán necesarias hasta que comprendamos que han muerto demasiados! La respuesta, mi amigo, va volando con el viento”.Cuando me preguntaban si yo aspiraba al premio Nobel, siempre respondía que para mí el verdadero premio era la paz de Colombia. Porque ese es el verdadero premio: ¡la paz de mi país!Y esa paz no es de un presidente ni de un gobierno, sino de todo el pueblo colombiano, pues la tenemos que construir entre todos.Por eso este premio lo recibo en nombre de cerca de 50 millones de colombianos –mis compatriotas– que ven, por fin, terminar una pesadilla de más de medio siglo que solo trajo dolor, miseria y atraso a nuestra nación.Y lo recibo –sobre todo– en nombre de las víctimas; de más de 8 millones de víctimas y desplazados cuyas vidas han sido devastadas por el conflicto armado, y más de 220 mil mujeres, hombres y niños que, para nuestra vergüenza, han sido asesinados en esta guerra.Los expertos me dicen que el proceso de paz en Colombia es el primero en el mundo que ha puesto en el centro de su solución a las víctimas y sus derechos.Adelantamos esta negociación haciendo un gran énfasis en los derechos humanos. Y de esto nos sentimos muy orgullosos.Las víctimas quieren la justicia, pero más que nada quieren la verdad, y quieren –con espíritu generoso– que no haya nuevas víctimas que sufran lo que ellas sufrieron.El profesor Ronald Heifetz, fundador del Centro de Liderazgo de la Escuela Kennedy de Gobierno de la Universidad de Harvard, de donde me gradué, me dio un sabio consejo:“Cuando se sienta desanimado, cansado, pesimista, hable siempre con las víctimas. Son ellas las que le darán ánimo y fuerzas para continuar”.Y así ha sido. Siempre que pude, hablé con las víctimas de esta guerra y escuché sus desgarradoras historias. Algunas de ellas están aquí hoy, recordándonos por qué es tan importante que construyamos una paz estable y duradera.Leyner Palacios es una de estas víctimas. El 2 de mayo de 2002, un mortero rudimentario lanzado por las FARC, en medio de un combate con los paramilitares, cayó en la iglesia de su pueblo –Bojayá–, donde sus habitantes habían buscado refugio.Murieron cerca de 80 hombres, mujeres y niños, ¡la mayoría niños! En cuestión de segundos, Leyner perdió a 32 familiares, incluidos sus padres y tres hermanos menores.Las FARC han pedido perdón por este hecho atroz, y Leyner, que ahora es un líder comunitario, los ha perdonado.Y ésta es la gran paradoja con la que me he encontrado: mientras muchos que no han sufrido en carne propia el conflicto se resisten a la paz, son las víctimas las más dispuestas a perdonar, a reconciliarse, y a enfrentar el futuro con un corazón libre de odio.Este premio pertenece también a los hombres y mujeres que, con enorme paciencia y fortaleza, negociaron en La Habana durante todos estos años. Ellos lograron un acuerdo que hoy podemos ofrecer como modelo para la solución de los conflictos armados que subsisten en el planeta.Y me refiero tanto a los negociadores del Gobierno como a los de las FARC –mis adversarios–, que demostraron una gran voluntad de paz. Yo quiero exaltar esa voluntad de abrazar, de alcanzar la paz, porque sin ella el proceso hubiera fracasado.Dedico, igualmente, este premio a los héroes de las Fuerzas Armadas de Colombia. Ellos nunca han dejado de proteger al pueblo colombiano, y entendieron muy bien que la verdadera victoria del soldado y del policía es la paz.Y quiero hacer un reconocimiento especial –con toda la gratitud de mi corazón– a mi familia: a mi esposa y mis hijos, sin cuyo apoyo y amor esta tarea hubiera sido mucho más pesada.Comparto, finalmente, este premio con la comunidad internacional que, con generoso y unánime entusiasmo, respaldó el proceso de paz desde sus inicios.Y permítanme aprovechar esta ocasión para agradecer muy especialmente al pueblo noruego por su carácter pacífico y su espíritu solidario. Fue por estas virtudes que Alfred Nobel les confió la promoción de la paz en el mundo. Y debo decir que, en el caso de mi país, cumplieron su trabajo con gran efectividad.Noruega y Cuba, en su rol como garantes; Chile y Venezuela, como acompañantes; Estados Unidos y la Unión Europea, con enviados especiales; todos los países de América Latina y el Caribe; incluso China y Rusia… todos tienen razones para participar del orgullo por este logro.El Instituto Kroc de Estudios Internacionales de Paz, de la Universidad de Notre Dame, en Estados Unidos, concluyó –luego de un estudio detallado de los 34 acuerdos firmados en el mundo en las últimas tres décadas para poner fin a conflictos armados– que el acuerdo de paz en Colombia es el más completo e integral de todos.El acuerdo de paz en Colombia es un rayo de esperanza en un mundo afectado por muchos conflictos y demasiada intolerancia.Es una demostración de que lo que en un principio parece imposible –si se persevera– se puede volver posible, incluso en Siria o en Yemen o en Sudán del Sur.La clave –en palabras del poeta inglés Tennyson– es “esforzarse, buscar, encontrar y no rendirse”.Varias lecciones se pueden derivar del proceso de paz en Colombia, que quisiera compartir con el mundo:Hay que prepararse y asesorarse debidamente, analizando qué falló en previos intentos de paz en el propio país, y aprendiendo de los éxitos y fracasos de otros procesos de paz.Hay que fijar una agenda de negociación realista y concreta que resuelva los asuntos directamente relacionados con el conflicto, y que no pretenda abarcar todos los problemas de la nación.Hay que adelantar las negociaciones con discreción y confidencialidad, para que no se conviertan en un circo mediático.Algunas veces, para llegar a la paz, es necesario combatir y dialogar al mismo tiempo, una lección que aprendí de otro ganador del Premio Nobel, Yitzhak Rabin.Hay que estar dispuestos a tomar decisiones difíciles, audaces, muchas veces impopulares, para lograr el objetivo final de la paz.Esto significó, en mi caso, acercarme a gobiernos de países vecinos con quienes tenía, y aún tengo, profundas diferencias ideológicas.El apoyo regional es indispensable para la solución política de cualquier guerra asimétrica. Hoy, por fortuna, todos los países de la región son firmes aliados en la búsqueda de la paz, que es el propósito más noble de cualquier sociedad.También logramos algo muy importante, que fue convenir un modelo de justicia transicional que nos permite obtener el máximo de justicia sin sacrificar la paz.No me cabe duda de que este modelo será uno de los grandes legados del proceso de paz de Colombia.Señoras y señores: Hay una guerra menos en el mundo, ¡y es la de Colombia!Esto, precisamente, es lo que celebramos hoy en Oslo, la misma ciudad que acogió el inicio de la fase pública de conversaciones con las FARC en octubre del año 2012.Y debo decir que me siento honrado y al mismo tiempo humilde al unirme a la línea de valientes e inspiradores hombres y mujeres que, desde 1901, han recibido el más prestigioso de los premios.El proceso de paz en Colombia –lo digo con profunda gratitud– es una síntesis afortunada de lo que hemos aprendido de ellos.Los esfuerzos de paz en el Medio Oriente, en Centroamérica, en Sudáfrica, en Irlanda del Norte, cuyos artífices han recibido este galardón, nos mostraron el camino para avanzar en un proceso a la medida de Colombia.También recogimos el legado de Jody Williams y la Campaña Internacional para la Prohibición de las Minas Antipersonal, igualmente ganadores del Nobel.Después de Afganistán, Colombia ostenta el vergonzoso record de ser el país con más minas y más víctimas de minas en el mundo. Nuestro compromiso es tener nuestro territorio libre de minas para el año 2021.Hemos recibido, asimismo, el respaldo de otros galardonados, como la Unión Europea y el presidente Barack Obama, que han comprometido a sus países a apoyar el crucial proceso de implementación del acuerdo de paz en Colombia.Y no puedo dejar pasar la oportunidad de reiterar hoy un llamado que he hecho al mundo desde la Cumbre de las Américas de Cartagena en el año 2012, y que condujo a una sesión especial de la Asamblea General de las Naciones Unidas en abril del presente año.Me refiero a la urgente necesidad de replantear la Guerra mundial contra las Drogas, una guerra en la que Colombia ha sido el país que más muertos y sacrificios ha puesto.Tenemos autoridad moral para afirmar que, luego de décadas de lucha contra el narcotráfico, el mundo no ha logrado controlar este flagelo que alimenta la violencia y la corrupción en toda nuestra comunidad global.El Acuerdo con las FARC incluye el compromiso de este grupo de romper cualquier vínculo con el negocio de las drogas, y de contribuir a combatirlo.Pero el narcotráfico es un problema global y requiere una solución global que parta de una realidad inocultable: la Guerra contra las Drogas no se ha ganado, ni se está ganando.No tiene sentido encarcelar a un campesino que siembra marihuana, cuando –por ejemplo– hoy es legal producirla y consumirla en 8 estados de los Estados Unidos.La forma como se está adelantando la guerra contra las drogas es igual o incluso más dañina que todas las guerras juntas que hoy se libran en el mundo. Es hora de cambiar nuestra estrategia.*****En Colombia, también nos han inspirado las iniciativas de Malala, la más joven receptora del Premio Nobel, pues sabemos que solo formando las mentes, a través de la educación, podemos transformar la realidad.Somos el resultado de nuestros pensamientos; pensamientos que crean nuestras palabras; palabras que crean nuestras acciones.Por eso tenemos que cambiar desde adentro. Tenemos que cambiar la cultura de la violencia por una cultura de paz y convivencia; tenemos que cambiar la cultura de la exclusión por una cultura de inclusión y tolerancia.Y, hablando de coexistencia, también hemos aprendido del exvicepresidente de Estados Unidos Al Gore y del Panel Intergubernamental sobre el Cambio Climático, en su empeño por preservar el planeta.Qué bueno poder decir que el fin del conflicto en Colombia –el país más biodiverso del mundo por kilómetro cuadrado– traerá importantes dividendos ambientales.Al reemplazar los cultivos ilícitos por cultivos legales, la deforestación generada para sembrar coca disminuirá. Además, ya no se verterán millones de barriles de petróleo a nuestros ríos y mares por causa de atentados a la infraestructura petrolera.En conclusión: el proceso de paz de Colombia que se premia hoy en Oslo es la síntesis y el resultado de muchos esfuerzos positivos que se han realizado a través de la historia y alrededor del mundo, y que han sido valorados y exaltados por este Comité del Nobel.Apreciados amigos:En un mundo en que los ciudadanos toman las decisiones más cruciales –para ellos y para sus naciones– empujados por el miedo y la desesperación, tenemos que hacer posible la certeza de la esperanza.En un mundo en que las guerras y los conflictos se alimentan por el odio y los prejuicios, tenemos que encontrar el camino del perdón y la reconciliación.En un mundo en que se cierran las fronteras a los inmigrantes, se ataca a las minorías y se excluye a los diferentes, tenemos que ser capaces de convivir con la diversidad y apreciar la forma en que enriquece nuestras sociedades.A fin de cuentas, somos todos seres humanos. Para quienes somos creyentes, somos todos hijos de Dios. Somos parte de esta aventura magnífica que significa estar vivos y poblar este planeta.Nada nos diferencia en la esencia: ni el color de la piel, ni los credos religiosos, ni las ideologías políticas, ni las preferencias sexuales. Son apenas facetas de la rica diversidad del ser humano.Despertemos la capacidad creadora para el bien, para la construcción de la paz, que reside en cada alma.Al final, somos un solo pueblo y una sola raza, de todos los colores, de todas las creencias, de todas las preferencias.Nuestro pueblo se llama el mundo. Y nuestra raza se llama humanidad.Si entendemos esto, si lo hacemos parte de nuestra conciencia individual y colectiva, entonces podremos cortar la raíz misma de los conflictos y de las guerras.En 1982 –hace 34 años– comenzaron los esfuerzos para alcanzar la paz de Colombia mediante el diálogo.Ese mismo año, en Estocolmo, Gabriel García Márquez, quien fue mi aliado en la búsqueda de la paz, recibió el Premio Nobel de Literatura, y habló de “una nueva y arrasadora utopía de la vida (…) donde las estirpes condenadas a cien años de soledad tengan por fin y para siempre una segunda oportunidad sobre la tierra”.Hoy Colombia –mi amado país– está disfrutando de esa segunda oportunidad, y les doy las gracias, miembros del Comité Noruego del Nobel, porque en esta ocasión no solo premiaron un esfuerzo por la paz: ¡ustedes ayudaron a hacerla posible!El sol de la paz brilla, por fin, en el cielo de Colombia.¡Que su luz ilumine al mundo entero! </t>
  </si>
  <si>
    <t xml:space="preserve">  Familiares de José Álvaro Gómez Cardona, quien sufre de retraso mental severo y esquizofrenia, denunciaron que el pasado 16 de octubre esta persona fue víctima de presunto abuso sexual en la Clínica La Paz, ubicada en la localidad de Fontibón.   Familiares de José Álvaro Gómez Cardona, quien sufre de retraso mental severo y esquizofrenia, denunciaron que el pasado 16 de octubre esta persona fue víctima de presunto abuso sexual en la Clínica La Paz, ubicada en la localidad de Fontibón. Según Delly Gómez, hermana del afectado, el año pasado su familia identificó agresiones en el cuerpo del paciente: "mi mamá empezó a ver cosas raras con mi hermano, que lo golpeaban, aparecía con morados, a veces lo encontrábamos amarrado, con las manos hinchadas", aunque pensaban que eran situaciones propias del tratamiento que recibía en la Clínica, en octubre lo encontraron con la ropa manchada de sangre. "Mi mamá llegó y lo encontró con la ropa sangrada, la ropa interior, entonces mi mamá pidió que lo sacaran de ahí y se lo llevó para Medicina Legal, y en Medicina Legal, le dijeron que habían abusado de él", afirmó Gómez. Tras un proceso de seis meses aproximadamente para investigar el presunto abuso sexual, el caso quedó detenido porque no hubo denuncia directa de la víctima, "a mi mamá le dijeron que como él no podía hablar y no podía decir quién había sido la persona que había abusado de él, el caso no lo podían llevar, y ahí quedó todo", indicó Delly Gómez. La hermana del paciente dijo que tras el incidente, la Clínica La Paz informó que a su familiar no lo podían internar más tiempo, motivo por el cual fue trasladado a la Clínica Remy I.P.S y según la declaración de Delly "en la institución Remy lo amarran y también lo golpean, mi mamá lo ha encontrado con los labios rotos, la ceja rota, los labios inflamados, y el miércoles la llamaron para que se presentara en la clínica porque mi hermano se había partido un brazo, ahora está en la Clínica Corpas". A la fecha, a José Álvaro Gómez no le han realizado la cirugía que requiere y lleva días sin recibir razón sobre la programación de su operación. "Ayer todo el día mi hermano sin comer, y hoy a las siete de la mañana tampoco le habían hecho nada, al medio día le dijeron que mañana le hacían la cirugía y ahora nos dicen que en esa clínica no se puede y que lo van a trasladar", asegura Delly. Los medicamentos que requiere el afectado son especiales y según Delly "en la clínica no se los quisieron dar, que tenía que ir a la EPS y en la EPS tampoco se los quieren dar, no quieren responder". La hermana del afectado manifestó que su situación se complica más porque "cuando salió mi hermano de la clínica nos dijeron que no van a volver a recibirlo allá, que porque la EPS no les ha pagado y que ya no hay convenio con CafeSalud (…) están jugando con la salud de un ser indefenso y con su integridad personal". José Gómez llevaba internado en la Clínica La Paz cinco años gracias a una tutela interpuesta a CafeSalud para recibir atención médica especializada. </t>
  </si>
  <si>
    <t xml:space="preserve">  En el país más del 76% de los casos de abuso sexual infantil ocurren al interior de los hogares, donde los victimarios son los mismos familiares o personas cercanas, y de 10 casos que se presentan tan sólo 3 son denunciados, según cifras recolectadas por la organización Aldeas Infantiles SOS.  En el país más del 76% de los casos de abuso sexual infantil ocurren al interior de los hogares, donde los victimarios son los mismos familiares o personas cercanas, y de 10 casos que se presentan tan sólo 3 son denunciados, según cifras recolectadas por la organización Aldeas Infantiles SOS.Según este reporte, tan solo en el primer trimestre de este año, Medicina Legal informó haber practicado 4.315 exámenes médicos a niños y niñas de todas las edades tras denuncias de abusos sexuales. Esto representa 48 casos de abuso sexual por día, 2 cada hora.Ciudades como Bogotá, Cali, Medellín y Cartagena son son las que presentan el mayor número de casos de violencia y abuso sexual en contra de los menores de edad. (Lea también: Operativo del ICBF rescata a 19 niños en el centro de Bogotá)Las altas cifras de casos de este tipo de violencia, prende las alarmas por la necesidad de que el Estado invierta mayores recursos en programas y estrategias de fortalecimiento a las familias de los sectores más vulnerables del país.“Un entorno familiar saludable, comprensivo y estable, debe ser la primera medida de prevención para que se disminuya radicalmente las cifras de niños y niñas abusados sexualmente”, explicó Ángela Rosales, Directora Nacional de Aldeas Infantiles SOS Colombia.Por esto, la organización Aldeas Infantiles SOS Colombia está invitando a la ciudadanía a participar de un gran “plantón de juguetes” que se realizará en la Plaza de Bolívar el próximo 20 de noviembre a patir de las 4:00 p.m. y hasta las 8:00 p.m. en contra del abuso sexual infantil.“Con este plantón buscamos crear conciencia sobre la responsabilidad que tenemos todos los ciudadanos en la protección de los niños y niñas, e instar al Estado Colombiano a que destine recursos para la prevención del abuso sexual infantil, y cree una unidad especial para que haya pronta y cumplida justicia para atender y resolver estos delitos, priorizando el interés superior del niño y de la niña”, dijo RosalesEn el plantón habrán cerca de 500 juguetes con testimonios de niños y niñas abusados sexualmente, mensajes de prevención y una gran pantalla donde se proyectarán las voces de los más de 20 mil colombianos que se sumaron a la iniciativa.“Además de los juguetes que tenemos, la invitación es para que la ciudadanía en general nos acompañe en esta actividad y de paso conozca las formas de prevenir el abuso sexual infantil y las señales de alarma que pueden indicar que un niño o niña está siendo vulnerado”, agregó Rosales.Señales de alarma de posible abuso sexual infantilEs responsabilidad de los adultos estar alerta a las señales de alarma que manifiestan los niños o niñas que están siendo víctimas de abuso sexual, pero que no se atreven a contarlo.Las más comunes son pesadillas, problemas de sueño, desordenes alimentarios, ideas e intentos suicidas, cambios en el rendimiento escolar, alteraciones del lenguaje y la motricidad, aislamiento, agresividad, alteración en el control de esfínteres, miedo generalizado o ante la presencia de determinadas personas, dificultad para expresar sentimientos o conocimiento y términos sexuales inapropiados para la edad.¿Dónde denunciar casos de abuso sexual infantil?Ante la sospecha de que un niño o niña está siendo abusado sexualmente están disponibles la línea de atención 141 del ICBF, Unidad de Delitos Sexuales, Fiscalía, Comisarías de Familia, Estaciones de Policía, Clínicas y Hospitales.</t>
  </si>
  <si>
    <t xml:space="preserve">   El actor español porno Nacho Vidal acudió de urgencias por un dolor de oído y para su sorpresa le hicieron bajar los pantalones. Ahora, la estrella presentó una denuncia por "abuso sexual", según contó a AFP su abogado.Ignacio Jordà González, de 43 años , más conocido como Nacho Vidal, llegó a una clínica de Bogotá el pasado martes después de un viaje que le afectó el oído. (Lea también: Nacho Vidal se radicó en Medellín: trabajará por la comunidad transexual)[imagewp:410839] Instagram Nacho VidalA pesar de su malestar, se tomó fotos con el médico que debía examinarlo, antes de remitirlo al otorrinolaringólogo.En la consulta le dijo: "!Bájese los pantalones! y empezó (...) a tocarlo", relató el abogado Daniel Mendoza."Nacho se sorprendió un poco" y tuvo una erección "porque Nacho es Nacho", agregó.Vidal interrogó después al otorrinolaringólogo sobre el procedimiento al que había sido sometido y este le aclaró que el caso no justificaba que le examinaran los genitales."Ahí fue cuando Nacho se indignó, se dio cuenta que lo habían tocado", apuntó el abogado.A raíz de ello, la defensa presentó el pasado viernes una "denuncia de carácter penal" por acto sexual abusivo. El actor acudió al centro hospitalario con un amigo que al parecer fue testigo del presunto abuso.La Clínica Country anunció el viernes en un comunicado que suspendió temporalmente al médico mientras avanza la investigación."De acuerdo con la versión del médico, quien ha tenido un excelente desempeño institucional, la evaluación médica practicada respondió a los síntomas referidos por el paciente durante la consulta, a la que asistió con un acompañante", señaló el centro médico.AFP</t>
  </si>
  <si>
    <t xml:space="preserve">  RCN Radio investigó y habló con personas mayores, autoridades, expertos y encargados de ejercer control político en Bogotá y en el resto del país, sobre la situación de adultos que superan los 60 años y padecen algún tipo de maltrato, olvido o descuido por parte de su familia.  Dos casos apenas, el de doña Olimpa Pérez de 96 años, madre del Personero de Puerto Berrío (Antioquia), quien murió luego de una pelea familiar cuando su hijo no le permitió entrar a la casa, y el de la señora Ligia Elvira Suárez Flórez de 77 años, procedente de México, abandonada en el Aeropuerto El Dorado y enviada a un ancianato de la Secretaría de Integración Social, revelan la dramática realidad de millones de adultos mayores que son agredidos física y sicológicamente, violados y despojados de sus bienes por sus propios familiares que los considera un estorbo.La Organización de las Naciones Unidas estableció el 15 de junio como el día Mundial de la Toma de Conciencia del Abuso y el Maltrato a la Vejez, considerando que entre 1995 y el 2025 la población mayor de 60 años se doblará, pasando de 542 millones a 1.200 millones.RCN Radio investigó y habló con personas mayores, autoridades, expertos y encargados de ejercer control político en Bogotá y en el resto del país, sobre la situación de adultos que superan los 60 años y padecen algún tipo de maltrato, olvido o descuido por parte de su familia.Lea aquí: Cerca de 700 mil víctimas del conflicto en Colombia son adultos mayoresSegún el DANE la población mayor de Colombia es de 5.750.000.La más reciente encuesta de Salud, Bienestar y Envejecimiento, SABE del año 2015, hecha por el Ministerio de Salud y Protección Social, indica que 700.000 de ellos son víctimas de violencia sicológica, 529.000 de negligencia, 195.000 sufren violencia física, 86.000 violencia financiera (explotación económica o control de recursos) y 19.578 violencia sexual.Patricia Gómez, subdirectora para la vejez de la Secretaría de Integración Social de Bogotá dijo que estos datos son preocupantes, pero más aterrador aún, la violencia sexual contra los ancianos. “No es posible que estemos haciendo esto con personas que nos dieron la vida, abrigo, nos dieron techo y las obligamos a que nos cuiden los hijos, y lo peor es que cada vez crece ese número de violaciones”.Otros datos de la encuesta Sabe indican que el 100 por ciento de las agresiones a los adultos mayores las hacen los familiares. "En 4 de cada 10 casos de violencia intrafamiliar, los responsables son los hijos de las personas mayores. En el estrato 1 se presentan más caos de violencia física y sexual mientras que en los estratos 5 y 6 es mayor la violencia financiera".Alvaro Guacamé, tiene 61 años de edad, hace unos meses vive en el Hogar Geriátrico del Bosque Popular de la Secretaría de Integración Social en Bogotá a donde llegó porque sus hermanos lo sacaron de la casa y se fue a vivir en un cambuche a orillas del Río Bogotá.También puede leer: Hijos que abandonen o maltraten a los padres irían a la cárcel“Mi papá le dejó la pensión a mi mamá, pero mi hermana es la que la administra y también la casa, mis hermanos me desprecian y me han agredido. Yo no voy a pelear por unos ladrillos, pero me duele mucho que ellos me desprecien y me nieguen un plato de sopa”."Es un riesgo llegar a viejo en Colombia", así lo afirma un informe reciente de la Facultad de Medicina de la Universidad de La Sabana que puntualiza que de los cerca de 5’750.000 adultos mayores que hay en todo el país, "solo 1’495.000 disfrutan de una pensión. ¿Y los demás qué?, ¿De qué viven?".Añade que de los más 990.000 adultos mayores que hay en Bogotá, 400 son abandonados cada año en la capital, la mayoría de ellos dejados en hospitales.Don Rubén Ovidio Sarmiento tiene 86 años, recuerda que en el ejército fue conductor por 3 meses del General Gustavo Rojas Pinilla, quien luego lo nombró alcalde militar en la población de Guataquí en Cundinamarca. Llegó al hogar geriátrico porque sus hijos lo dejaron en la calle y hoy está sólo y olvidado, hace 2 años intentó suicidarse."Mis hijos me vendieron el apartamento y un furgón que yo estaba pagando y debía 8 cuotas. Me fui a Girardot, llevaba las cenizas de mi esposa, compré una botella de aguardiante del Tolima y me metí debajo del puente, me iba a tirar al río, legalmente me iba a suicidar pero no fui capaz y me regresé a Bogotá".Pero además de los maltratos, la mayor dolencia de los ancianos en Colombia es la indiferencia y la soledad, algunos viven en jaulas de oro y en casas lujosas, según Patricia Gómez, subdirectora para la vejez de la Secretaría de Integración Social de Bogotá, a muchos de ellos de estratos 5 y 6 sus hijos les pagan una pieza de varios millones en un centro geriátrico donde tiene una buena cama y comida, pero están solos "sin nadie que los saque a un parque o a dar una vuelta".“Hay lo que llaman pobreza vergonzante, porque en casas lujosas y grandes, por ejemplo en Teusaquillo, viven ancianos que se están muriendo de hambre y han sido olvidados pos sus hijos”.Muchos ancianos prefieren pasar sus últimos años en un hogar geriátrico, que padecer las humillaciones de sus familiares.Elvira llegó hace un año al centro del Bosque Popular desde un pueblo del Tolima porque sus hermanas la humillaban y ‘le echaban en cara la comida’."Uno hace el oficio, y no le dan a uno ni siquiera un par de zapaticos porque nada es en balde, y no dejan de echarle vainas, yo prefiero estar aquí donde voy a morirme”.En un reciente debate en el Concejo de Bogotá, el Concejal Edward Arias cuestionó la labor de los Hogares Geriátricos del Distrito y los centenares de ancianatos privados que se convirtieron en negocio para cuidar a los adultos mayores, en precarias condiciones y sin cumplir los estándares sanitarios y de infraestructura. No se sabe exactamente cuántos de estos hogares hay en la capital.Según Arias, en los dos últimos años, de los 545 hogares geriátricos y gerontológicos vigilados y controlados por la Secretaría se ha aplicado medida sanitaria consistente en Clausura Temporal de trabajos a 354 (que corresponde al 65%) hogares y gerontológicos, manteniéndose a la fecha 182 (el 33,04%).“Ante la falta de lugares para reubicarlos y para evitar que los abuelos queden en la calle, los hogares siguen funcionando en medio de precarias condiciones: alimentos y medicamentos vencidos, deficiente manipulación de alimentos, desaseo y falta de atención médica y de enfermería. También hay problemas de hacinamiento, conviven con animales y algunos adultos mayores en condición de discapacidad, habitan en terceros o segundos pisos sin rampas de acceso, ni ascensores”, preció el Concejal.Subrayó que en torno a la vejez lo que hay es un verdadero negocio, "donde vemos que no existe ningún tipo de control por parte de la administración respectos a los costos que significan tener una atención de calidad".Según la Personería de Bogotá, más de la mitad de los hogares geriátricos registrados no cumplen los requisitos para funcionar y deberían ser cerrados. No más en la localidad de los Mártires en el centro de Bogotá, se ordenó el cierre definitivo de 17 de ellos, pero la mayoría siguen funcionando.El Personero Delegado de Bogotá, Juan Pablo Contreras, dijo a RCN Radio que se siguen haciendo los controles para mejorar la situación de los ancianos que son atendidos en estos lugares.</t>
  </si>
  <si>
    <t xml:space="preserve">  Cerca de 72 casos de niñas y adolescentes víctimas de algún hecho de violencia ingresan diariamente al sistema del Instituto Colombiano de Bienestar Familiar.  Cerca de 72 casos de niñas y adolescentes víctimas de algún hecho de violencia ingresan diariamente al sistema de protección del Instituto Colombiano de Bienestar Familiar.La directora del ICBF, Karen Abudinen, informó que entre enero y agosto de 2017, el ICBF registró 17.713 nuevos casos de agresión y vulneración de derechos contra niñas y adolescentes de sexo femenino.Sin duda alguna, el abuso sexual es uno de los delitos más frecuentes contra las niñas. En 2016, el ICBF atendió 8.780 niñas y adolescentes por esta causa, y en lo que va corrido del año se han reportado 6.217 casos.Según el Instituto Nacional de Medicina Legal, en Colombia cada día 43 niñas son víctimas de este tipo de violencia.“Aún millones de niñas en el mundo sufren violencia, maltrato y discriminación. Debemos trabajar por la protección y defensa de sus derechos. Que no solo se les permita construir sus proyectos de vida, sino también crecer en entornos de protección, amor y respeto”, afirmó Karen Abudinen, directora del ICBF.Según cifras del Instituto Nacional de Medicina Legal, en 2016 se registraron 118 homicidios de mujeres menores de edad, 56 de ellas entre 15 y 17 años.La entidad recordó que las personas pueden denunciar a través de la línea 141 o en cualquier sede del Instituto todo tipo de maltrato o abuso en contra de la integridad o vida de las menores de edad.</t>
  </si>
  <si>
    <t xml:space="preserve">   En un comunicado, un grupo de integrantes del Partido Fuerza Alternativa Revolucionaria del Común (FARC) rechazaron la campaña mediática que dicen, usa el tema de la violencia sexual como arma contra sus compañeros hombres y aseguran que no se consideran víctimas de abuso sexual en las filas de esa organización.Señalan que sabían bien de los riesgos y limitaciones de su decisión al ingresar a esa guerrilla extinta y subrayan que las FARC tenía normas y elementos para protegerlas de la violencia machista.“Los rigores de la guerra nos obligaron a renunciar a la maternidad, no podríamos ser tan irresponsable de tener hijos en medio de la batalla diaria. Las mujeres que asumíamos militancia lo sabíamos, pero siempre tuvimos opciones. Nosotras militamos por más de 20 años en la organización y podemos atestiguar que nunca vimos un aborto forzado o un acto indebido que no fuera rigurosamente castigado”, precisa uno de los apartes del comunicado.Acotan que sí hay casos donde se faltó a la norma, “serán juzgados por la JEP o serán remitidos a la justicia ordinaria. Así está planteado desde la mesa de negociación de La Habana”. Invitan a que se trate responsablemente el tema y exhortan a que si hay pruebas, se entreguen a los organismos competentes.Concluyen que “la justicia de micrófono hace daño a la construcción de paz y alimenta el odio y la venganza”.</t>
  </si>
  <si>
    <t xml:space="preserve">  http://bk.rcnradio.com/wp-admin/post-new.php  [imagewp:354502] Foto CortesíaEn Bogotá fue capturado por la Fiscalía Giovanny Guerrero Bayona quien fue concejal por el partido de la U durante varios periodos hasta el año 2013.El Director de Fiscalías Seccional Norte de Santander César Rojas dijo a RCN “el hombre capturado es vinculado por acceso carnal violento y acto sexual, tenía a su hija biológica como víctima en Ocaña, durante un buen tiempo la pequeña estuvo marginada, pero posteriormente tuvo la oportunidad de denunciar este hecho”.Así mismo dijo que después de varias investigaciones se solicita su captura, pero Guerrero Bayona se entera y de inmediato solicita una licencia al concejo de Ocaña y evade la decisión de la justicia, aunque el proceso continúa y se vincula en calidad de persona ausente.Posteriormente después de varios seguimientos por parte de los fiscales de Ocaña y de un requerimiento a través de la circular roja de la Interpol se logra su ubicación en Bogotá, en donde se adelanta el proceso de juzgamiento y se espera un fallo en los próximos días.Según la fiscalía en lo que ha trascurrido del 2017 se tienen 287 denuncias de abuso sexual contra menores de edad en Norte de Santander,” es decir se ha incrementado en un 78%, porque el año anterior se registraron 163 denuncias, ya existen 25 órdenes de capturas de personas ya señaladas por este delito y serán presentadas ante los jueces de Garantías” dijo el Director de Fiscalías en Norte de Santander César Rojas.Agregó el funcionario que preocupa que en la gran mayoría de casos, los violadores se encuentran en su mismo entorno familiar, en donde las victimas menores de edad.</t>
  </si>
  <si>
    <t xml:space="preserve">  El Consejo Superior de la Judicatura reveló que en los últimos 7 años se han incrementado los procesos relacionados con menores de edad indígenas que han sido abusados y que por lo tanto deben ser juzgados por la justicia ordinaria.   El Consejo Superior de la Judicatura reveló que en los últimos 7 años se han incrementado los procesos relacionados con menores de edad indígenas que han sido abusados y que por lo tanto deben ser juzgados por la justicia ordinaria. La Sala Disciplinaria del Consejo Superior de la Judicatura, evidenció que existe una gran dificultad para determinar cuáles casos deben ser tratados por la justicia ordinaria y no por la jurisdicción especial indígena. Para el presidente de la Sala Disciplinaria, el magistrado Pedro Alonso Sanabria, los casos de abuso sexual en los que están involucrados niños indígenas merece la mayor atención y por lo tanto deben ser analizados y juzgados por la justicia ordinaria. Reveló que, según las estadísticas, fueron enviados a la justicia ordinaria por lo menos 167 casos de menores indígenas que fueron víctimas de 'acceso carnal violento' situaciones que deben tener especial protección. "Cuando entra en choque los derechos de las comunidades indígenas para gobernarse por sus propias normas, usos, costumbres y tradiciones por sobre todo, lo dice el artículo 44 de la Constitución, prevalecen los derechos de los menores", señaló el magistrado Sanabria. Luis Fernando Arias, consejero Mayor de la Organización Nacional Indígena de Colombia (Onic), advirtió que ellos aplican sanciones ejemplares cuando se tratan de delitos contra menores de edad. Según el líder indígena, los niños simbolizan el presente y el futuro de sus tradiciones y pueblos que están en peligro de desaparecer. "La Jurisdicción Especial Indígena es idónea, responsable y sobre todo, vela por la integridad y por la salvaguarda de niños y niñas, especialmente de nuestros hijos, que son el presente y el futuro de la diversidad étnica cultural de la Nación colombiana", aseguró el vocero de la Onic. Contrario a lo que advierte el Consejo Superior de la Judicatura sobre la aplicación de la justicia cuando las víctimas sean menores de edad, la Onic explicó que cuentan con sanciones ejemplarizantes que establecen penas privativas de la libertad y castigos físicos, dependiendo de la comunidad indígena. "Hemos tenido casos que se han establecido penas que van desde 20 a 40 años por este tipo de abusos (...) Son penas que se cumplen en centros carcelarios prestados a través de convenios con el Inpec", señaló el líder indígena. Frente a las decisiones de la Judicatura para intervenir en estos casos, consideró que son acciones que cada día más atentan contra la independencia de quienes son protegidos constitucionalmente. "Nosotros creemos que los pueblos indígenas tienen toda la idoneidad para poder administrar justicia, lo que requerimos del Estado es todo el apoyo, fortalecimiento técnico, administrativo y la coordinación entre las autoridades judiciales y ordinarias", agregó el vocero de la Onic. De acuerdo con el Consejero Mayor de la Onic, actualmente existen 102 pueblos indígenas, que se rigen por las directrices de la jurisdicción especial indígena a nivel nacional, con el objetivo de no solo sancionar sino de alcanzar un redención del interior cuando se cometen este tipo de delitos. </t>
  </si>
  <si>
    <t xml:space="preserve">  Ante un fiscal de la Unidad de Delitos Sexuales de Bogotá se presentó el futbolista del Santa Fe Carlos Mario Arboleda a fin aclarar los hechos ocurridos meses atrás en los que una trabajadora sexual lo vinculó en una denuncia por abuso sexual.  Ante un fiscal de la Unidad de delitos Sexuales de Bogotá se presentó el futbolista del Santa Fe Carlos Mario Arboleda, a fin de aclarar los hechos ocurridos meses atrás en los que una trabajadora sexual lo vinculó en una denuncia por abuso sexual.Según el deportista, quien estuvo en interrogatorio por cerca de una hora en el despacho, su encuentro con Jessica Andrea Muñoz – quien interpuso la denuncia- se dio bajo circunstancias amorosas y no por índole de servicios sexuales.Carlos Mario Arboleda, además reconoció que le entregó a la mujer 600 mil pesos como regalo por acceder a encontrarse con él y no como pago a sus servicios íntimos.De la misma forma Arboleda aseguró que desconoce el fondo de las denuncias interpuestas por la mujer, en relación al presunto abuso sexual del que habría sido víctima por parte de otros jugadores de la institución.La diligencia tuvo un cuestionario que fue resuelto por Carlos Mario Arboleda en el que explicó los detalles de la celebración de la cual hizo parte con el equipo de fútbol al que pertenece (Santa Fe), en el norte de Bogotá, a finales de enero.La Fiscalía continúa adelante con las investigaciones en este caso y por ello citó a otros futbolistas, al igual que espera escuchar en entrevista al presidente del equipo, Cesar Pastrana, en relación a estos hechos.</t>
  </si>
  <si>
    <t xml:space="preserve">    Según la Policía colombiana, 24 casos de abusos a niños en la red se presentan cada día. Y es también un fenómeno global: la Fundación Británica Observatorio de Internet, en su informe del 2016, reporta que cada 9 minutos hay una página en Internet mostrando a un niño siendo sexualmente abusado. El delito crece y en algunos países, como México y Países Bajos, el contenido pornográfico de niños aumenta cada día. Porque no hay peor delito que aquel que se comete contra un niño, RCN Radio presenta este panorama de la pornografía infantil en Internet. Conversamos con Ricardo Ruidiaz, quien fue analista de Interpol de delitos contra menores y ahora dirige la Fundación Amigos Unidos, que busca prevenir la violencia contra los niños. "Es un delito atroz, porque no termina con el abuso, sino que sigue perpetuándose por la presencia de las imágenes y videos en Internet”, dice. En Colombia, ¿qué tan extendido está el delito? Hay estadísticas aterradoras. La línea virtual Te Protejo, vinculada a Redpapaz, recoge desde 2012 denuncias que afectan a menores de edad. En 4 años han recibido 34.200, 66% de material de abuso sexual infantil. En los tres primeros meses de 2017 han bloqueado 658 páginas de pornografía infantil, y han encontrado 3.583 imágenes con menores de 18 años. Hace 3 años la Policía creó un grupo especial que está dedicado a combatir la pornografía infantil. En la Dirección de Protección entrevistamos a uno de los investigadores, joven, de civil y que me pide no identificarlo. Lo llamaremos el investigador. La oficina es pequeña, unos 10 escritorios, y hay otros agentes trabajando concentrados en sus computadores. Mientras hablamos, me muestra un programa que puede detectar cuántos delincuentes descargan pornografía con niños. Hacemos la cuenta del primer trimestre del año. En Bogotá, en un solo programa de descarga, más de 900. Son miles y miles en todo el país. El programa puede rastrear la IP y el nombre del operador de Internet, y es tal la cantidad de individuos que la policía debe priorizar dependiendo de la cantidad de material descargado: entre más descargan, más visibles son. Recordemos que en Colombia el código penal castiga con penas de 10 a 20 años el delito de pornografía con menores de 18 años. Fotografiar, filmar, producir, divulgar, vender, portar, almacenar o exhibir. Un individuo que tenga en su celular una imagen, una sola, de un menor, ya es un delincuente. Y no importa si el menor, en principio, entrega la imagen voluntariamente. Nunca se perdona el delito que involucra niños. Voy a la fuente. Viviana Quintero es la coordinadora de Te Protejo. ¿En esas miles de imágenes hay niños colombianos? Sí, puede haberlas, pero sobre todo niños de México, y de países como Holanda. Entre todas las modalidades de abuso, hay una particularmente macabra: cerca del 90% de los niños abusados conocen al abusador. El enemigo en casa.El adulto, cuando conoce al niño, suele mostrarle contenido pornográfico para "normalizar" la conducta. Le dice cosas como "esto es lo que hacen papá y mamá, ves, esto es normal". Cada persona entrevistada por RCN Radio coincido en un punto: las redes sociales son un problema. Facebook, por ejemplo, tiene muchos grupos y redes de pedófilos que se congregan y comparten material. Son redes cerradas, a las que se llega por invitación y que muta fácilmente: si Facebook lo cierra, por ejemplo, van a Whatsapp y empiezan de nuevo. Es un ciclo que no termina. Sigo buscando piezas de este mundo tan oscuro que genera un terrible sentimiento de impotencia. Me pregunto, por ejemplo, si hay un negocio involucrado, si hay mafias que mueven plata. Hay mucho trueque. Individuos que producen contenido, sobre todo de niños que conocen, y que luego lo ofrecen a cambio de otro. Sin embargo, sí hay compra de contenido y suele pagarse con Bitcoin, la moneda virtual. Hay un caso emblemático. En Texas, Estados Unidos, se descubrió una red llamada Producciones Land slide. Tenía 390 mil suscriptores en 60 países. Generaba 1 millón 400 mil dólares al mes. </t>
  </si>
  <si>
    <t xml:space="preserve">  En Zambrano, Bolívar, amenazan con panfletos a víctimas de abuso sexual de las AUC  Crece la preocupación en Zambrano, Bolívar por la aparición de panfletos, en los que presuntos integrantes de las Autodefensas Unidas de Colombia, amenazan con iniciar 'un plan de cacería' contra las mujeres víctimas de violencia sexual durante el conflicto armado.De acuerdo a la personera de esa población, Zaira Jabba, estos panfletos aparecieron en las calles y mantienen en zozobra a estas personas. A las mujeres las amenazan porque según los panfletos, jamás debieron instaurar denuncias por lo ocurrido."Los panfletos aparecieron en las calles del barrio San Sebastián. Básicamente hacen referencia a las mujeres que han declarado como víctimas de violencia sexual presuntamente por parte de las AUC. Nuestra preocupación es porque en estos panfletos manifiestan que abrirán un plan de cacería en contra de estas mujeres", indicó.Según la personera esta situación ya fue dada  a conocer a las autoridades para que inicien las investigaciones correspondientes y se garantice la seguridad de las víctimas: "Por parte de la personería se tomaron las medidas. Se puso en conocimiento a la administración municipal, a la defensoría del pueblo, y a la Policía".Representantes del movimiento social por la paz aseguran que en Bolívar se registran mil 180 mujeres víctimas de esclavitud sexual y violaciones cometidas por grupos armados al margen de la ley. 133 de estos casos ocurrieron en el municipio de Zambrano.Según la Unidad de Víctimas, al menos 9 mil 468 personas de Zambrano fueron directamente afectadas por el conflicto armado.</t>
  </si>
  <si>
    <t xml:space="preserve">  Cerca de 40 mujeres víctimas de delitos contra la libertad y la integridad sexual, participan este jueves en Manizales en la conmemoración del "Día Nacional por la Dignidad de las Mujeres Víctimas de Violencia Sexual en el Marco del Conflicto Armado Interno".  Según el Registro Único de Víctimas-RUV- estas mujeres están entre los 29 y los 60 años, con un registro total de 13.152 víctimas en ese rango de edad. Cerca de 40 mujeres víctimas de delitos contra la libertad y la integridad sexual, participan este jueves en Manizales en la conmemoración del "Día Nacional por la Dignidad de las Mujeres Víctimas de Violencia Sexual en el Marco del Conflicto Armado Interno", una jornada que comprende actos conmemorativos y ejercicios de recuperación emocional que buscan básicamente el perdón y la reconciliación.La actividad, que se desarrolla desde las 2 de la tarde en el Fondo Cultural del Café, es organizada por la Alcaldía de Manizales y cuenta con el acompañamiento de la Unidad para las Víctimas, Defensoría del Pueblo y la Agencia Colombiana para la Reconciliación.De las 91.332 personas que en Caldas reciben atención de la Unidad, 208 están registradas como víctimas de delitos sexuales; de ellas, 82 han sido indemnizadas hasta el momento, gracias a recursos que ascienden 1.585 millones de pesos.De un número de 18.544 mujeres víctimas de delitos contra la libertad y la integridad sexual que ha dejado el conflicto armado en Colombia, la Unidad para las Víctimas ya indemnizó por vía administrativa a 6.903, lo que equivale en pesos 131.503 millones, de acuerdo con la entidad.Según las estadísticas de la Unidad para las Víctimas, las mujeres representan el 49.73% del total de sobrevivientes del conflicto, que en nuestro país se acerca a los ocho millones y medio de víctimas.Esta conmemoración la estableció el Decreto 1480 de 2014, cuyo objetivo fue reconocer la valentía, trabajo y resistencia de miles de mujeres víctimas de violencia sexual, así como reivindicar su dignidad y rechazar este delito.Los registros oficiales señalan que los diez departamentos con mayor índice de violencia sexual contra las mujeres son: Antioquia, con 3.019; Magdalena, con 1.929; Nariño, con 1.178; Bolívar, con 1.020; Putumayo, con 897; Cauca, con 801; Caquetá, con 758; Valle del Cauca, con 717; Norte de Santander, con 615, y Chocó, con 345 mujers afectadas por este flajelo.El Día Nacional por la Dignidad de las Mujeres Víctimas de Violencia Sexual es la ocasión para que los colombianos reconozcan que la reparación es parte esencial de la reconciliación nacional luego del sufrimiento que ha padecido el núcleo femenino en diferemntes décadas de confrontación.La Corte Constitucional mediante Auto 092 de 2008, constató el impacto diferencial y agudizado del conflicto armado sobre las mujeres en Colombia, ante los riesgos específicos y cargas extraordinarias que les impone por su género la violencia armada. </t>
  </si>
  <si>
    <t xml:space="preserve">  Una nueva denuncia surgió hacia el médico de la Clínica del Country, quien en días anteriores fue señalado de haber abusado sexualmente del actor porno Nacho Vidal.  Una nueva denuncia surgió hacia el médico de la Clínica del Country, quien en días anteriores fue señalado de haber abusado sexualmente del actor porno Nacho Vidal. (Lea: Actor porno denuncia abuso sexual en clínica de Bogotá)Esta reciente denuncia tiene como protagonista al periodista Fabián Arboleda quien aseguró que también fue víctima, en la misma clínica, del médico mencionado por Vidal.Arboleda hizo público su caso a través su cuenta en la red social Intagram, en la que publicó un video contando su versión de los hechos.En el video, el periodista inicia explicando que actualmente se encuentra en Buenos Aires (Argentina) y que viendo noticias de Colombia se encontró con la denuncia de Nacho Vidal en la que involucra al médico por actos sexuales abusivos. DENUNCIA Hoy uso mis redes sociales para denunciar un caso de abuso, me uno a la voz de @nachovidaloficial y doy mi testimonio de lo ocurrido en la misma clinica con el mismo medico. Vean el video hasta el final y compartan el mensaje . #AbusoSexual #StopAbusos Todo el video esta en mi facebook o en la bio pueden ingresar al link del blog . Cc @nachovidalxxx Una publicación compartida de F A B I A N A R B O L E D A (@fabianarboledag) el 25 de Oct de 2017 a la(s) 7:31 PDT Continúa relatando que hace aproximadamente un mes, antes de viajar hacia Argentina, tuvo complicaciones de salud por una bronquitis que lo llevó a acudir al médico. “Y el médico me hizo todos los controles de rutina, pero también me dijo: bájese los pantalones y me ‘toqueteó’”, contó. Agregó que pese a que el “chequeo” le pareció extraño “no lo vi mal, no entendía por qué lo hacía, pero no lo vi mal”. El comunicador dijo que le mandaron terapia respiratoria y que días después tuvo que volverse a encontrar con el médico para el chequeo, con la sorpresa que en esa oportunidad “otra vez me hizo bajar los pantalones”. Fabián Arboleda dice en su video que debido al estado de salud en que se encontraba le restó importancia a la rutina del médico para examinarlo, sin embargo reconoce que hasta sus amigos se extrañaron de lo que le hicieron. Ahora que conoció que hay más personas que pasaron por la misma situación, el periodista asegura que se decidió a denunciar para alertar y evitar más víctimas. “Lo hago simplemente para unirme, lo que hago de denunciar es lo que todos deben hacer ante un abuso sexual”, expresó. Finalizó su video haciendo un llamado a “no quedarse callado. Tengan los pantalones de echar al agua al otro porque no sabemos a cuántas personas le pueden estar haciendo lo mismo, sea adulto, viejo o hasta a un niño”. </t>
  </si>
  <si>
    <t xml:space="preserve">  Varios Organismos Internacionales lanzaron una nueva campaña denominada 'Niñas, no madres', debido a las preocupantes cifras que se conocen en América Latina, sobre casos de abuso sexual a niñas menores de edad, especialmente en edades entre los 10 y los 14 años.  Varios Organismos Internacionales lanzaron una nueva campaña denominada 'Niñas, no madres', debido a las preocupantes cifras que se conocen en América Latina, sobre casos de abuso sexual a niñas menores de edad, especialmente en edades entre los 10 y los 14 años.De acuerdo con los resultados de estas organizaciones internacionales, se pudo establecer que en Colombia todos los días son abusadas al menos 25 menores, especialmente en esos rangos de edad.La condición de desprotección a las menores en la región a través de estos casos de violencia sexual, se expanden por varios países como en México, donde se evidenció que de cada 10 abusos, hay al menos 4 que se registraron en menores de 15 años.Para el caso de Ecuador, de cada 10 denuncias sobre violencia sexual, 8 son de niñas menores de 14 años, mientras que en Perú, 1 de cada 5 niñas menores de 15 años han sufrido abusos sexuales.Los expertos en estos casos, aseguran que estos abusos conllevan en muchos casos a embarazos no deseados, maternidades forzadas e incluso al suicidio y la muerte de estas niñas.Jimena Casas, abogada de 'Planet Parenhood Global', indicó en RCN Radio, que uno de los efectos más grandes de este fenómeno, tiene que ver con los altos índices de abusos reiterados a estas menores."Lo que queremos es tener una serie de medidas efectivas públicas, para que estas menores tengan acceso no solo a los servicios de salud sexual y reproductiva, sino también a la justicia" dijo.Indicó que "la mayoría de abusadores de estas niñas, son los mismos padres, tíos, primos, hermanos, vecinos y familiares de las mismas menores".La abogada Casas aseguró que estos embarazos a temprana edad, constituyen unas de las principales causas de muerte de las menores, además de un incremento en las cifras de suicidios en las adolescentes."Cuando estas niñas se ven enfrentadas a este tipo de situaciones, pues muchas de ellas piensan incluso en quitarse la vida, porque empiezan a generarse una serie de conflictos emocionales muy difícil de superar y resolver por su propia inmadurez" señaló.Por tal razón, la campaña #NiñasNoMadres, busca atender estas situaciones, ya que en Latinoamérica el 80% de los casos de las violaciones a menores, se da a niñas de entre 10 y 14 años."Desafortunadamente es un problema a nivel mundial, ya que 120 millones de niñas son víctimas de abuso sexual durante algún periodo de su vida, entre los 9 y los 14 años" señaló.Otra de las consecuencias que destacó al experta a propósito de estos abusos, es la del círculo de la pobreza, ya que muchas de las menores minimizan sus expectativas de vida al temer que asumir estos embarazos y maternidades no deseados.La campaña busca no solo evidenciar la grave situación que se registra en toda la región latinoamericana con respecto a estos casos de abuso sexual de menores, sino también a hacer un llamado para que cada Estado adopte estrategias que permitan mitigar estas cifras y que se garanticen los derechos de las niñas.</t>
  </si>
  <si>
    <t xml:space="preserve">   En el primer trimestre de 2017 en los laboratorios de Medicina Legal se realizaron 4.315 exámenes para atender igual número de denuncias sobre violencia sexual. Del número total de víctimas atendidas, alrededor del 80 por ciento son niñas y adolescentes.Aunque el análisis hecho por Medicina Legal revela que se han presentado 300 víctimas menos hasta el mes de marzo ( en comparación al año 2016) , aún la evidencia deja en las personas entre 0 y 17 años como las mas afectadas por este tipo de delitos en Colombia.Así como en el 2016, año al final de cual se reportaron en total 20.820 casos de violencia sexual contra niños, niñas y adolescentes, el análisis desarrollado da cuenta de la identificación de los principales agresores.Los familiares, con un 44 por ciento de los casos, las personas conocidas con 4.137 denuncias como presuntos victimarios, los amigos con un 8.7 por ciento y finalmente las parejas o ex parejas, en el caso de los adolescentes, son, en ese orden los principales victimarios.Medicina Legal destaca que con las evidencias en materia de victimarios se hace necesario cambiar las estrategias de seguridad en el entorno cercanos de las niñas, niños y adolescentes.Entre los 10 y 14 años se sitúan las mayores víctimas por casos de violencia sexual, seguidos de niñas y niños entre los 5 y los 9 años, adolescentes de 15 a 17 años y finalmente, con 2336 casos, bebés desde los 0 a los 4 años.La ocurrencia de la violencia sexual contra las personas menores de edad se sitúa en mayor cantidad los días hábiles, siendo los miércoles la ocasión en la que aumenta número de denuncias se recepcionan. Los fines de semana disminuyen los casos de abuso, según la entidad.</t>
  </si>
  <si>
    <t xml:space="preserve">  Según el Centro de Memoria Histórica (CNMH), el 91 por ciento de las víctimas son niñas, adolescentes y mujeres adultas.  Por: Cindy ArizaSegún el Centro de Memoria Histórica (CNMH), el 91 por ciento de las víctimas son niñas, adolescentes y mujeres adultas.El Centro Nacional de Memoria Histórica revelará un informe con datos impactantes sobre el delito de violencia sexual cometido durante y con ocasión del conflicto armado colombiano. El informe denominado “La guerra inscrita en el cuerpo”, y al que tuvo acceso RCN Radio, señala que hasta el pasado 20 de septiembre se identificaron 15.076 víctimas de delitos contra la libertad e integridad sexual en el marco del conflicto.Sin desconocer que los hombres también han sido víctimas del delito de violencia sexual (1.235 personas) el informe concluye que el 91,6 por ciento de las víctimas han sido niñas, adolescentes y mujeres adultas.Además, el estudio también incluye una mirada diferencial y señala que 1.152 mujeres afrodescendientes, 152 indígenas, 4 mujeres palanqueras y dos raizales fueron víctimas de violencia sexual.El Observatorio de Memoria y Conflicto (OMC) del Centro de Memoria Histórica pudo identificar que las regiones más afectadas por la violencia sexual en el conflicto han sido Antioquia, Magdalena, Nariño, Bolívar, Putumayo, el Cauca, Caquetá, Valle del Cauca, y Norte de Santander. </t>
  </si>
  <si>
    <t xml:space="preserve">  El argentino Jonathan Fabro, exjugador del Once Caldas, nuevamente está en el ojo del huracán tras otra denuncia en su contra por un presunto abuso sexual a una niña en Asunción hace dos años.  El argentino Jonathan Fabro, exjugador del Once Caldas, nuevamente está en el ojo del huracán tras otra denuncia en su contra por un presunto abuso sexual a una niña en Asunción aparentemente hace dos años.La denuncia contra el exjugador del River Plate y Boca Juniors la dio a conocer el diario El Clarín. (Lea también: Cerca de 800 casos de abuso sexual infantil se han denunciado este año en Antioquia)El medio argentino señala que fue la madre de la niña quien interpuso la demanda por el supuesto abuso sexual del que fue víctima su pequeña hija, quien sería cercana a la familia de la modelo paraguaya Larissa Riquelme, la actual pareja de Jhonatan, según afirma El Clarín.Hace varios años, el futbolista que hizo parte de la Selección de Paraguay tras nacionalizarse, había sido acusado de violación sexual por su ahijada de 11 años, quien lo señaló de haberla abusado sexualmente en el carro y la casa de su abuela.La modelo, quien lleva seis años de noviazgo con el futbolista, lo defendió en su momento y aseguró que ella sabía cual era la verdad y que su novio era una buena persona.Jhonatan Fabbro hizo parte del equipo de Once Caldas en el año 2004.</t>
  </si>
  <si>
    <t xml:space="preserve">    En una carta enviada a la directora del Instituto Colombiano de Bienestar Familiar (ICBF), Cristina Plazas, quien recriminó las acciones del cura que abusó de menores en Cali, el cardenal Rubén Salazar Gómez tomó distancia de las declaraciones y reconoció la responsabilidad de la iglesia en ese caso. El cardenal Rubén Salazar Gómez aceptó la responsabilidad de la iglesia, pues los delitos que se cometieron en el caso de abuso de los menores fueron realizados por personas que los tenían a su cargo. “Por eso reconocemos que somos responsables ante sus padres de brindar todas las condiciones posibles para que nuestras instituciones sean un hogar seguro para sus hijos y nietos”, agregó el también arzobispo de Bogotá y primado de Colombia, citando palabras del Papa Francisco dirigidas a todos los obispos del mundo. Por esta razón la iglesia se pone a la tarea de ‘cero tolerancia’ frente a la pederastia de los curas, con la selección exhaustiva en los seminarios del país y los procesos canónicos y jurídicos de abusadores de menores. Asimismo el cardenal le dice en la carta a la directora de ICBF que comparte la apremiante necesidad de no omitir esfuerzos para denunciar el abuso sexual como un delito atroz a la humanidad, “sobre todo en momentos en que la violencia sexual contra los niños aumentó un 49,2% en el 2016 en la ciudad de Bogotá”. </t>
  </si>
  <si>
    <t xml:space="preserve">  Autoridades investigan un presunto caso de abuso sexual de una estudiante en el municipio de Montenegro.    Autoridades investigan un presunto caso de abuso sexual de una estudiante en el municipio de Montenegro. Al parecer, una joven de 18 años de edad se dirigía a su institución educativa y en el camino fue atacada por un hombre que le propinó varias puñaladas y abusó de ella.  El caso se presentó entre el barrio Los Robles y Villa Claudia una zona boscosa muy utilizada por estudiantes para llegar a su institución donde fue abordada por un hombre joven que la atacó con arma blanca y la agredió sexualmente, hasta que fue auxiliada por la misma comunidad que la encontró pidiendo atención, indicó el Capitán Edison Martínez Comandante de la Estación de Policía en Montenegro.  La policía aún no ha revelado el nombre de la joven ni tampoco ha confirmado si fue víctima de abuso sexual hasta que se entregue un reporte médico del centro asistencial. La joven se encuentra que se encuentra en el Hospital San Juan de Dios de Armenia recuperándose de las puñaladas proporcionadas por el atacante.   Este nuevo caso de agresión encendió las alarmas en el municipio de Montenegro que viene liderando acciones de protección a los jóvenes y la reducción de la criminalidad. </t>
  </si>
  <si>
    <t xml:space="preserve">    La canción 'La mujer en la ventana' del músico samario Carlos Vives se sumó a la cmpaña para decir NO a la violencia contra las mujeres y niñas en Colombia y América Latina. Según explicó el equipo de trabajo del artista, esta canción la inspiró una mujer que aparecía golpeada, en una fotografía publicada en la portada de un diario de Santa Marta. Según la historia relatada por el diario, la víctima había sido herida con una botella por su pareja. "Como esta mujer anónima, en Colombia y América Latina, tenemos miles de mujeres que padecen violencia de género y no se atreven a hablar por temor o vergüenza", señalaron los representantes de Vives en un comunicado. Desde hoy, 'La mujer en la ventana' será el tema que acompañe las acciones de la iniciativa liderada por la periodista y sobreviviente de violencia sexual, Jineth Bedoya. La idea es que las personas se sumen en las redes sociales con las etiquetas #NoEsHoraDeCallar y #LaMujerEnLaVentana con sus mensajes de rechazo a la violencia de género y de apoyo a las mujeres que la han padecido o aún la sufren. </t>
  </si>
  <si>
    <t xml:space="preserve">  Por el presunto delito de abuso sexual en contra de una joven de 15 años, la Fiscalía General de la Nación, Seccional Magdalena emitió en las últimas horas orden de captura en contra del alcalde de Pivijay, Eduardo Villa Mozo.   Por el presunto delito de abuso sexual en contra de una joven de 15 años, la Fiscalía General de la Nación emitió en las últimas horas una orden de captura en contra del alcalde de Pivijay (Magdalena), Eduardo Villa Mozo. Luego de conocerse los resultados por parte del Instituto de Medicina Legal y Ciencias Forenses en los que se verificó el estado de la víctima, la Fiscalía expidió la inmediata orden de captura del mandatario. Los hechos por los que se vincula al alcalde de Pivijay ocurrieron el pasado lunes festivo, cuando según familiares de la adolescente, llevó a la niña hasta un motel de las afueras de la población magdalenense en donde presuntamente la accedió. Desde el momento en que se conoció el caso no se supo más del paradero del mandatario municipal. El partido político Cambio Radical se pronunció a  través de un comunicado anunciando que suspendía de su colectividad al mandatario. Igualmente la Procuraduría General de la Nación anunció la apertura de una investigación en contra del alcalde. </t>
  </si>
  <si>
    <t xml:space="preserve">  Las 23 mujeres representantes de las regiones y departamentos de Perú aprovecharon el certamen de belleza para denunciar la violencia contra la mujer en su país.   Las 23 mujeres representantes de las regiones y departamentos de Perú aprovecharon el certamen de belleza para denunciar la violencia contra la mujer en su país. Cuando las concursantes debían presentarse al micrófono, dieron su nombre y preocupantes cifras de violencia física, psicológica, abuso sexual, acoso y explotación sexual contra las mujeres. La iniciativa no fue solo de las participantes sino de la organización del evento. “Mis medidas son 2.202 casos por feminicidio reportados en los últimos 9 años en mi país”, dijo una. “Mis medidas son: una niña muere cada 10 minutos por la explotación sexual”, señaló otra participante. La ganadora del concurso, Romina Lozano, posteriormente propuso “crear una base de datos con la información de cada agresor, no solo de feminicidio, para poder protegernos”. #MisMedidasSon fue tendencia en la noche del domingo y la iniciativa fue noticia en diferentes medios locales. Asimismo, el público del concurso Miss Perú aplaudió y apoyó las denuncias de las aspirantes. </t>
  </si>
  <si>
    <t xml:space="preserve">  26 serían los casos de denuncia que habría instaurado la secretaría de educación del Meta en contra de docentes que estarían abusando sexualmente de sus alumnos.   26 serían los casos de denuncia que habría instaurado la secretaría de educación del Meta en contra de algunos docentes de los municipios de Barranca de Upia, la Macarena, Puerto Gaitán, Acacías, Puerto López, Granada, Puerto Concordia, Puerto Lleras, Fuentedeoro y Castilla la Nueva que estarían abusando sexualmente de sus alumnos.Juan Diego Muñoz secretario de educación del Meta aseguró que las denuncias fueron instauradas ante la Procuraduría y la Fiscalía debido a las mismas declaraciones de niños y padres de familia que se han acercado a la secretaría para ser orientados."Me han llegado unos mensajes de texto al celular donde me dicen que me quede callado con las denuncias, sin embargo, lo seguiremos haciendo y estas personas tendrán que ser judicializadas por las autoridades competentes" afirmó Muñoz.El funcionario instó que tanto la Gobernadora del Meta Marcela Amaya como el secretario de Gobierno Gerardo León Manecera y la Policía Metropolitana ya tienen conocimiento de las posibles amenazas y se procederá con las denuncias respectivas con el fin de poder seguir al frente de estos casos contra  menores de edad. </t>
  </si>
  <si>
    <t xml:space="preserve">  http://bk.rcnradio.com/wp-admin/post-new.php  [imagewp:326721] Foto RCN Radio CúcutaEn varios municipios de la zona del Catatumbo, se sigue presentando desplazamiento masivo y de  gota a gota de familias campesinas, por acciones  violentas de grupos armados dijo a RCN Otchoa Datcharry jefe de la subdelegación del Comité Internacional de la Cruz Roja.Norte de Santander, junto con las regiones de Antioquia, Chocó y Caquetá presenta mayor incumplimiento de normas humanitarias en el 2016, en estas regiones se han detectado 838 posibles violación de los derechos humanos.“En el departamento, los municipios de San Calixto, El Tarra y Tibú  registran con frecuencia infracciones del Derecho Internacional Humanitario, hay riesgo en el trabajo de la Misión Médica, alto índice de desaparecidos y un gran número de víctimas de violencia sexual” dijo  a RCN el jefe de la subdelegación del CICR.Así mismo dijo que en varios municipios se sigue presentando la instalación de artefactos explosivos en vías públicas, por donde circula población civil, en especiales menores de edad cuando salen de escuela y pisan minas antipersona.“Aunque hay que resaltar que las acciones violentas han disminuido en el último año, ante el proceso que se adelanta entre el Gobierno Nacional y las Farc” dijo Otchoa Datcharry a RCN.</t>
  </si>
  <si>
    <t xml:space="preserve">  Sacerdote condenado por abuso sexual de un niño está como vicario en la Iglesia de San Andrés de Cuerquia. La familia de la víctima se mostró indignada y la Alcaldía pide claridad a la Diócesis.   El sacerdote Hernando de Jesús Ruiz Zabala, condenado a 70 meses de prisión por abusar sexualmente de un niño de 5 años en un hogar de Bienestar Familiar en Yarumal, actualmente ejerce como vicario de la Iglesia de San Andrés de Cuerquia, en la misma región del Norte de Antioquia donde ocurrieron los hechos en 2007. La madre de la víctima mostró su indignación porque a pesar de las graves secuelas que tiene su hijo de 16 años, que cursa apenas cuarto de primaria, el Padre oficia misas y tiene contacto con otros niños, tras pagar la condena en la cárcel Bellavista de Medellín. El secretario de Gobierno de San Andrés de Cuerquia, Carlos Arley Berrío, confirmó a RCN Radio que el Padre es vicario hace cuatro meses en la parroquia del municipio. La Alcaldía está a la espera de una respuesta de la Diócesis de Santa Rosa de Osos sobre la situación jurídica del religioso. El abogado Elmer Montaña, experto en Derecho Canónico, cuestionó que la Diócesis no haya expulsado al clérigo, cuando en la mayoría de los casos de pederastia hay reincidencia de los abusadores. El Obispo de Santa Rosa de Osos, Monseñor Jorge Alberto Ossa, confirmó a RCN Radio que designó al sacerdote Hernando de Jesús Ruiz Zabala, como vicario municipal  porque pese a que la justicia ordinaria lo condenó a 70 meses de prisión, bajo la luz del Código Canónico fueron desestimadas las denuncias por abuso. En septiembre de 2012, la Corte Suprema de Justicia negó la tutela interpuesta por el sacerdote Hernando de Jesús Ruiz, en la que solicitaba la revocatoria de la condena al considerar que se le habían vulnerado sus derechos al debido proceso, la defensa técnica y acceso a la justicia. La corporación judicial dejó en firme el fallo de primera instancia proferido por un Juzgado de Yarumal en el 2009. "Frente a la aludida decisión de condena, la defensa del entonces acusado promovió el recurso de alzada, mismo que fue declarado desierto, al no haber sido sustentado ante esa Magistratura; de ahí que, la sentencia proferida en contra del señor Ruiz Zabala, surtió ejecutoria en debida forma", dijo el fallo de tutela. Agrega la Corte Suprema de Justicia que "entonces, nada más alejada de la realidad que la pretensión del demandante al invocar presunta vulneración de derechos fundamentales aspirando con ello a revivir oportunidades y discusiones ya agotadas (...) Por lo anterior la Sala procederá a confirmar el fallo impugnado". </t>
  </si>
  <si>
    <t xml:space="preserve">  El más reciente informe del Observatorio de desplazamiento interno del Consejo Noruego para los Refugiados, advierte que Colombia es el país con mayor número histórico de 7 millones 200 mil personas desplazadas, de las cuales 171 mil se presentaron durante el año 2016.   El más reciente informe del Observatorio de Desplazamiento Interno del Consejo Noruego para los Refugiados, advierte que Colombia es el país con mayor número histórico de 7 millones 200 mil personas desplazadas, de las cuales 171 mil se presentaron durante el año 2016. "En término de cifras globales, en el acumulado, Colombia es el número uno, es el país con mayor población en situación de desplazamiento del mundo con más de 7 millones de personas, pero también es importante recordar que es el único país con cifras oficiales y por ello es difícil compararla con otros Estados como Siria, Sudán e Iraq", dijo Christian Visnes, director regional del Consejo Noruego para Refugiados en América Latina El informe destaca que en total 40,3 millones de personas viven en condición de desplazamiento en el mundo y que Colombia ocupa el primer lugar, seguido por Siria (6,3 millones), Sudán (3.3 millones ), Irak (3,0 millones ) y República Democrática del Congo (2.2 millones). Visnes sostuvo que "lamentablemente y pese a los avances en materia de paz, hoy no es posible hablar del fin definitivo del conflicto armado en Colombia". De igual forma sostuvo que el desplazamiento sigue muy grave en Colombia pese al cese al fuego en las regiones donde operan otros actores armados como el ELN, EPL, el Clan del Golfo, las Autodefensa Gaitanistas y otros grupos, sobre todos en los municipios del Pacifico colombiano y las zonas de frontera con Venezuela y el Catatumbo. Agregó que "los enfrentamientos por el control territorial entre otros actores armados no estatales, como el ELN, el EPL y los grupos armados organizados, siguen causando desplazamiento y la situación humanitaria se ha deteriorado en áreas específicas del país”. El informe señala que pese a la disminución del número de desplazados en Colombia, comparando las cifras del año 2015 y 2016, el número de 171.000 nuevas personas desplazadas es preocupante. "En este contexto el reconocimiento de las víctimas -su asistencia, acceso al registro, reconocimiento de su situación y protección-, deben seguir siendo una prioridad durante la fase de implementación de los acuerdos de paz", recomienda el Observatorio de Desplazamiento Interno. En el informe también se advierte que "los conflictos y la violencia criminal o de pandillas obligaron a 400.000 personas en Latinoamérica y el Caribe a huir dentro de su propio país en 2016" y agrega que "únicamente dentro de El Salvador 220.000 personas fueron desplazadas internamente por la violencia, las desapariciones forzadas y violencia sexual en 2016". Colombia (171.000), México (23.000), Honduras (16.000) y Guatemala (6.200) también tuvieron un número significativo de personas desplazadas de manera forzada, dice el informe del Observatorio de Desplazamiento Interno. También señaló que se ha identificado que en las últimas semanas una gran población de desplazados de sur del Chocó está llegando a zonas como Buenaventura. De igual forma indicó que en el caso de Tumaco están saliendo desplazados hacia Popayán y Cali y otro número importante llegan al municipio de Ocaña. "El número más importante de personas desplazadas sigue saliendo de zonas rurales donde hay conflicto armado y van a otras ciudades y municipios para cuidarse la vida. En 2015 nosotros reportamos 220 mil desplazados y en 2016 un total de 170 mil, que es una disminución demasiado pequeña", indicó Visnes. Christian Visnes agregó que el caso de Mocoa “es un ejemplo triste” donde se cruzaron las dos circunstancias de desplazamiento y la ola invernal. Desplazados por desastres naturales A nivel mundial los conflictos, la violencia y los desastres causaron 31,1 millones de nuevos desplazamientos internos en 2016. Los desastres desplazaron tres veces más personas que los conflictos, con 24,2 millones en comparación con 6,9 millones. Explica también que 1,8 millones de personas más fueron desplazadas por los desastres en la región, la mayoría de ellas en Cuba, donde el huracán Mathew obligó a casi uno de cada 10 habitantes a abandonar sus hogares y buscar refugio en lugares más seguros. El informe advierte que "con una situación en la que muchos países de la región ya de por sí están teniendo dificultades para gestionar el riesgo de desastres, y en la que el cambio climático y la intensificación de los fenómenos meteorológicos extremos son una amenaza constante, se espera que la escala de los futuros desplazamientos siga en aumento". Relación entre el desplazamiento interno y refugio Los países con mayor número de desplazamiento también son los países con el mayor número de población refugiada y Colombia es uno de los 6 países que corrobora esta afirmación. Según el informe hay 340.000 colombianos refugiados o en situación similar a la de los refugiados, ubicados principalmente en Panamá, Ecuador y Venezuela. La directora del Observatorio Alexandra Bilak dijo que "a pesar de que el desplazamiento interno es el punto de partida de muchos viajes sin regreso, en la actualidad ha sido eclipsado por el enfoque global en los refugiados y los migrantes". "Tenemos que reconocer que sin el tipo adecuado de apoyo y protección, un desplazado interno hoy puede convertirse en un refugiado, un solicitante de asilo o un migrante internacional mañana", agregó Alexandra Bilak. El Informe Mundial sobre Desplazamiento Interno señala que el fenómeno del desplazamiento continuará a menos que dirijamos la atención política y los fondos a los factores subyacentes de la pobreza, la fragilidad del estado y el cambio ambiental global. "Los hallazgos del Informe Mundial sobre Desplazamiento Interno reflejan una situación de indiferencia internacional, ausencia de rendición de cuentas y fracaso de los Estados para proteger a su propia gente," dijo Bilak. </t>
  </si>
  <si>
    <t xml:space="preserve">   En Andes, en un hecho que causó preocupación en la comunidad educativa, fue capturado un profesor de Matemáticas, de 44 años, quien convenció a una estudiante para que se tomara fotos desnuda y se las enviara al whatsaap. Luego la amenazó con la publicación de las fotografías si contaba lo sucedido.El comandante de la Policía Antioquia, coronel Carlos Mauricio Sierra, dijo que la menor de 13 años, interpuso la denuncia y en un allanamiento en la casa y el lugar de trabajo del docente encontraron las mencionadas fotografías en el celular y en una memoria USB. El capturado tendrá que responder por los delitos de abuso sexual y pornografía infantil. Durante la operación "Dignidad" para proteger los derechos de los niños y adolescentes, víctima de abuso sexual, fueron capturados en varios municipios otros nueve hombres, entre ellos, un padre sindicado de acceso carnal abuso de sus dos hijas de 6 y 8 años de edad. Los hechos ocurrieron en Santa Fe de Antioquia y fueron denunciados por la madre de las menores.En lo corrido del año, la Policía Antioquia ha capturado 240 presuntos abusadores de menores de edad.</t>
  </si>
  <si>
    <t xml:space="preserve">    Según estudios de Save The Children, en Colombia las niñas son las principales víctimas de violencia sexual e intrafamiliar. Del total de casos de este tipo de violencia, el mayor porcentaje corresponde a las niñas con un 53%, frente a un 46% de los niños. Con respecto a la violencia sexual en Colombia, el 84% de las niñas son víctimas de este delito, mientras que el 15.9% corresponde a los niños, lo que evidencia lo vulnerable que sigue siendo este género frente a este delito. Las cifras que presenta Save The Children señalan que ser niña es difícil porque “en el mundo es tres veces más probable que no estén asistiendo a una institución educativa, son dos veces más propensas a ataques sexuales y dos veces más propensas al tráfico de personas, en comparación con los niños”. En Colombia, según un análisis de equidad de género en la educación en los departamentos de Cauca y Nariño desarrollado por Save the Children (encuesta realizada a 342 estudiantes), 65% de ellos piensa que los roles de género no son modificables al ser de origen biológico y el 25% de las niñas participantes siente que los hombres tienen mayores oportunidades de salir adelante. Adicional a estas percepciones, las dificultades económicas familiares obligan a las niñas a que a temprana edad aporten en el cuidado de sus familias, trabajando dentro y fuera de sus hogares. Sobre esta situación, el Grupo Centro de Referencia Nacional sobre Violencia (CRNV) del Instituto Nacional de Medicina Legal y Ciencias Forenses, reportó que para el 2015, según el nivel de escolaridad, el 43,75% de las mujeres víctimas de violencia contaba con preescolar, seguido del 31,83% que indicó haber terminado la básica primaria. “Existen múltiples factores que inciden en que las oportunidades de desarrollo de las niñas sean reducidas. A pesar de esta situación, en Colombia centramos nuestros esfuerzos en promover la equidad de género, eliminar cualquier tipo de violencia y difundir la educación sobre salud sexual reproductiva”, afirmó la directora de Save The Children Colombia. A nivel mundial se estima también que 30 millones de niñas se encuentran en riesgo de mutilación genital durante los próximos 10 años y 2,600 millones de mujeres viven en países donde la violación sexual marital no está expresamente penalizada. </t>
  </si>
  <si>
    <t xml:space="preserve">  La línea 141 con cobertura nacional del Instituto Colombiano de Bienestar Familiar (ICBF), recibe más de 14 mil llamadas diarias de niños, niñas y adolescentes en edades entre los 5 y 16 años que se sienten en situación de amenaza.   La línea 141 con cobertura nacional del Instituto Colombiano de Bienestar Familiar (ICBF), recibe más de 14 mil llamadas diarias de niños, niñas y adolescentes en edades entre los 5 y 16 años que se sienten en situación de amenaza. Según cifras entregadas por el ICBF, en lo corrido del año se han recibido más de 1.950 mil llamadas en sus líneas de atención, es decir, un promedio de 14 mil llamadas diarias provenientes de todo el país: "Entre enero de 2016 y enero de 2017 la línea ha tenido un aumento de llamadas en un 62% y de todos los casos, cerca de 35 mil corresponden a denuncias de amenaza o vulneración de los derechos de los niños y adolescentes", dijo Jairo Prieto, director de Outsourcing S.A, compañía a cargo de la línea. En ese sentido, el director aseguró que la mayoría de llamadas de los niños son en busca de alguien con quien hablar y contarle su día a día. "Encontramos niños que nos llaman a que les contemos un cuento, a contarnos sus dificultades en relaciones afectivas, con ansiedad por el rendimiento escolar, y en ocasiones también recibimos llamadas de niños con conductas suicidas o en situación de embarazo. Pero, independientemente del motivo del menor se busca escucharlo y brindarle un apoyo siempre", sostuvo. Prieto enfatizó que las llamadas de mayor impacto son de abuso y violencia sexual, seguido de una conducta sexualizada en menores de 14 años y un tema no muy marcado de pornografía infantil, prostitución y explotación sexual. Dijo además que la línea 141 cuenta con un apoyo permanente de agentes de la Policía de Infancia y Adolescencia, un equipo de 110 asesores que son estudiantes que están cursando último semestre o son recién graduados y reciben en primera instancia la comunicación, 10 psicólogos y 4 abogados que reciben la llamada en un segundo nivel luego de escuchar la petición del menor brindando una respuesta oportuna a sus interlocutores, sin importar su edad las 24 horas del día, los 365 días del año. De igual forma, el director hizo un llamado a la sociedad en la responsabilidad de hacer un buen uso de la línea: “Es importante que los niños, niñas, adolescentes, padres, madres, cuidadores, docentes y en general toda la ciudadanía reflexionemos sobre la importancia del uso serio y responsable de la línea. Recuerden que a través de una llamada se puede salvar una vida". Está línea fue reconocida por la Asociación Colombiana de Contact Center como un caso de éxito de responsabilidad social en servicio al cliente por su efectividad en la asesoría telefónica a niños, niñas y adolescentes que están en situación de amenaza. El premio se entregó en las instalaciones del cubo de Colsubsidio en el marco del 3° Customer Experience Summit, donde se premia la excelencia de la industria en las interacciones con los clientes. </t>
  </si>
  <si>
    <t xml:space="preserve">   El coordinador académico de una institución educativa de de Marinilla, fue capturado por su posible responsabilidad en el abuso sexual de tres estudiantes de este municipio del oriente antioqueño.Según la información recibida por el Centro de Atención a Víctimas de Abuso Sexual, Caivas, contra el directivo docente hay una denuncia por acceso carnal y dos por actos sexuales con menor de 14 años. Los investigadores establecieron que el coordinador académico, al parecer abusaba de su cargo para intimidar a las niñas con la pérdida del año escolar, sino accedían a sus pretensiones. Un Juzgado Penal de Rionegro legalizó la captura del docente y la Fiscalía espera que si hay otras menores abusadas, las familias hagan la denuncia.La Policía Antioquia ha capturado este año, 244 personas por abuso sexual de niños, niñas  y adolescentes.</t>
  </si>
  <si>
    <t xml:space="preserve">  En debate de control político que se cumplió en el Concejo de Ibagué se dio a conocer que entre el 2016 y 2017 se han presentado más de 3 mil denuncias por casos de violencia contra la mujer y seis feminicidios en la capital del Tolima.  En debate de control político que se cumplió en el Concejo de Ibagué se dio a conocer que entre el 2016 y 2017 se han presentado más de 3 mil denuncias por casos de violencia contra la mujer y seis feminicidios en la capital del Tolima.El concejal del Partido MIRA, Harold Lopera, dijo que es preocupante el incremento de denuncias por maltrato contra el género femenino de tipo sexual, psicológico o laboral.El cabildante contó que las cifras evidencian que los principales hechos de violencia contra la mujer que se registran en los hogares ibaguereños son por maltrato intrafamiliar y violencia sexual.Las estadísticas muestran que los domingos sobre las seis de la tarde son los días en que se presentan mayor número de casos de este tipo en la ciudad. Lopera hizo un llamado a las autoridades para que brinden acompañamiento y protección a las victimas, además de informar a la comunidad sobre las rutas de atención integral para prevenir los hechos de violencia.La solicitud también se extendió a las entidades públicas y privadas para que sensibilicen a los potenciales victimarios y se logre disminuir los casos de maltrato en la capital del Tolima. </t>
  </si>
  <si>
    <t xml:space="preserve">    Más de 180 mujeres han hecho denuncias de abuso sexual contra la compañía Massage Envy, una popular cadena de spa estadounidense, y algunas de ellas han acusado a los establecimientos de ignorar sus quejas, según un reportaje publicado por el portal BuzzFeed.Varias denunciantes de la franquicia, que cuenta con hasta 1.200 balnearios en el país, ofrecieron sus testimonios a ese medio y alegaron que sus masajistas las manosearon y penetraron con los dedos, incidentes reportados ante las autoridades por "docenas" de clientas, aunque no se especifica durante qué periodo de tiempo.Entre ellas está Susan Ingram, agredida sexualmente en 2015 por su masajista, James Deiter, quien una vez detenido se declaró culpable de haber acosado a nueve mujeres en el mismo centro de Massage Envy entre 2014 y 2015.Según el artículo, la compañía nacional nunca ha tenido que responder en una corte abierta ante las víctimas de abuso sexual de sus spas franquiciados, pero la demanda interpuesta por Ingram, que tiene su juicio previsto en enero, podría cambiar eso.El reportaje destaca que el entrenamiento recibido por los gestores de los spas no incluye una preparación adecuada para abordar casos de este tipo ni orientación sobre cómo hacer las "rápidas, justas y minuciosas" investigaciones requeridas cuando hay quejas y que deben elevar a instancias superiores de la firma.La asesora jurídica de Massage Envy, Melanie Hansen, explicó que la franquiciadora no es experta en "investigar actos criminales", por lo que recomienda a sus balnearios que recurran a "ayuda de expertos" para investigar los posibles incidentes."Los clientes han sido vulnerados de maneras sorprendentes y luego han visto sus quejas hechas a un lado, mientras que a los terapistas infractores se les ha permitido seguir con su situación profesional sin consecuencias", afirma el artículo.En este sentido, el medio apunta que los centros de masajes en la mayoría de estados no tienen la obligación legal de reportar a las autoridades las quejas de abuso sexual que tengan lugar en sus instalaciones.Massage Envy asegura no tener responsabilidad sobre los abusos que ocurren en sus spas debido a la naturaleza de los contratos de franquicias y señala que son estos los que controlan sus operaciones diarias, incluidas las investigaciones sobre conductas inapropiadas.Por su parte, los abogados de las denunciantes argumentan que es la firma la que entrena a sus empleados y por tanto esta es la que debe rendir cuentas sobre el cumplimiento de sus políticas.Massage Envy declaró a BuzzFeed que los propietarios de sus franquicias rinden cuentas sobre sus políticas corporativas y "nada es más importante" que tratar a sus clientes con respeto y darles una experiencia "segura" y "profesional".  </t>
  </si>
  <si>
    <t xml:space="preserve">  Preocupada por las cifras de maltrato infantil en Colombia se declaro la directora general del ICBF, Karen Abudinen Abuchaibe, al precisar que de enero a agosto de este año se registraron en la Entidad 7.106 casos de maltrato infantil en todo el país, es decir, un promedio de 29 casos por día.  Entre los reportes, hay 5.030 casos de maltrato por negligencia, 1.653 de maltrato físico y 402 de maltrato psicológico.  Preocupada por las cifras de maltrato infantil en Colombia se declaro la directora general del ICBF, Karen Abudinen Abuchaibe, al precisar que de enero a agosto de este año se registraron en la Entidad 7.106 casos de maltrato infantil en todo el país, es decir, un promedio de 29 casos por día.  Entre los reportes, hay 5.030 casos de maltrato por negligencia, 1.653 de maltrato físico y 402 de maltrato psicológico. En materia de violencia sexual, la cifra alcanzó el año pasado 10.715 casos, mientras que en el periodo comprendido entre enero y agosto de 2017, se reportaron 7.540 casos en toda Colombia, con un promedio de 31 casos diarios. “Estas son unas cifras vergonzosas y alarmantes que debemos rechazar y nos deben llevar a la acción. Quiero recordarles que la responsabilidad de cuidar a nuestros niños y de garantizar sus derechos, es de todos, no solamente del papá y de la mamá. Quiero hacer un llamado a la ciudadanía para que todos estemos muy pendientes de nuestros niños”, dijo la funcionaria. El reciente informe publicado por el instituto Colombiano de Bienestar Familiar, sobre las cifras de maltrato infantil en el país, mostro cifras preocupantes en el departamento de Nariño, donde en lo corrido del 2017 ya se presentaron 2052 situaciones de maltrato destacándose el maltrato por abandono y la violencia física por parte de la familia extensa.La cifra fue confirmada por Marta Isabel Tovar, directora encargada de la regional Nariño del ICBF, quien explicó: “En los diversos territorios del Departamento de Nariño en el transcurso del año 2106 el Instituto Colombiano de Bienestar Familiar atendió un total de 1.358 casos de niños, niñas y adolescentes víctimas de diversas formas de maltrato infantil:  291 casos de maltrato físico, 1001 de maltrato por negligencia y 66 casos por maltrato psicológico. Entre los meses de enero a agosto de 2017 se han atendido 694 casos de maltrato infantil, 137 por maltrato físico, 515 casos de maltrato por negligencia y 42 casos de maltrato psicológico, con estas cifras proyectadas a diciembre, vamos a duplicar las cifras del año anterior”. La funcionaria explico que el incremento puede entenderse si se tiene en cuenta que ha crecido la denuncia de este tipo de hechos  a través de la línea 141 y la presencia continua del instituto con unidades móviles a lo largo del departamento de Nariño. </t>
  </si>
  <si>
    <t xml:space="preserve">   Las autoridades capturaron a Yeferson Cardona Villa, como el presunto responsable de asesinar a golpes y violar a su hija Luciana Gallego de 4 años de edad, en un hecho ocurrido en el municipio de Girardota, donde hoy la comunidad se movilizará para rechazar la violencia contra los niños.El secretario de gobierno de Girardota, Dúber Sánchez,  pidió celeridad en la investigación y que se denuncien los casos de maltrato infantil para evitar tragedias como éstas. También confirmó que otra menor de tres años, hermana de Luciana quedó bajo protección de la Comisaría de Familia del municipio. El alcalde de Girardota Vladimir Jaramillo García, expresó rechazo por el crimen de la niña y manifestó que es un hecho terrible que demuestra que estamos en una sociedad enferma donde la familia ya no es un entorno protector de los niños. La directora Seccional de Fiscalías de Medellín, Adriana Villegas Arango condenó el crimen y anunció que un grupo especializado de fiscales avanza en la investigación para esclarecer los hechos.Este viernes a las 11:00 de la mañana, la comunidad de Girardota marchará con camisetas blancas para rechazar el crimen de Luciana y de todos los niños víctimas del maltrato infantil y el abuso sexual.  </t>
  </si>
  <si>
    <t xml:space="preserve">  Arquidiócesis de Manizales maldice a jueces y abogados por condenas en su contra   La Arquidiócesis de Manizales calificó de "malditas" las condenas que juzgados de Caldas profirieron en su contra por el abuso sexual del que fueron objeto 2 acólitos, por sacerdotes de esa región. Las dos condenas que profirieron los juzgados en contra de la Arquidiócesis de Manizales, por abusos sexuales de sacerdotes a acólitos de la capital de Caldas y de Filadelfia, generaron fuertes críticas por parte de la Iglesia Católica en esta región del país hacia la justicia, pero también en contra de los abogados defensores de los niños víctimas. En una carta enviada a un abogado la Arquidiócesis señala: “El dinero que usted logra conseguir con sus argumentos, quitado a la Iglesia y que pasará a sus bolsillos, sea para usted y su familia causa maldita de su ruina". El Abogado Omni Patiño Amézquita, a quien fue dirigida una de las cartas, se mostró asombrado con el escrito de la Arquidiócesis y aseguró que a la Iglesia lo que más le preocupa es el dinero. "Estoy asombrado porque me insultan, al final de la carta me dicen "más vale ser pobre con honradez, que rico con artimañas"; esa carta no tiene nada de cristiano porque además me injurian y maldicen. Esa carta lo que quiere decir es que lo que más le interesa a la Arquidiócesis es su bolsillo", asegura el jurista. En otra carta enviada a los jueces que condenaron a la Arquidiócesis, el vicario episcopal de asuntos económicos de la Arquidiócesis les dice, entre otras cosas, que “su proceder sólo puede calificarse de injusto, abusivo, desmedido, parcial, despótico, improcedente y por lo tanto, maldito”; palabras del sacerdote Octavio Marcos Fernando Barrientos Gómez. El Colegio de jueces y fiscales de Caldas, a través de su presidente, Magistrado Álvaro José Trejos, se pronunció por la actitud de la Iglesia y la calificó de aterradora al tiempo que aseguró que se sienten maltratados, máxime que ese maltrato proviene de un sacerdote. </t>
  </si>
  <si>
    <t xml:space="preserve">   Un juez de control de garantías de Sincelejo dictó medida de aseguramiento con detención preventiva a Tobías Negrete Padilla presunto, presunto violador y asesino de de la niña Danna Cervantes ArrietaLa niña de 12 años, fue recogida por el presunto victimario en una motocicleta el sábado 2 de diciembre tras terminar su jornada de clases en un instituto de educación técnica en el barrio La Ford, en el centro de Sincelejo.La menor estuvo desaparecida hasta el siguiente miércoles cuando la Policía halló su cadáver, con heridas de arma blanca y signos de violencia sexual, en zona rural entre Sincelejo y Toluviejo.Negrete Padilla, quien es cuñado de su víctima, se entregó a las autoridades que ya estaban tras su pista, pues fue la última persona vista con la menor y captado por cámaras de seguridad.Según se logró establecer, la menor fue asesinada el mismo día de su desaparición.La menor residía en el barrio Puerta Roja, segunda etapa.</t>
  </si>
  <si>
    <t xml:space="preserve">   La presidenta de la Sala de Justicia y Paz de Bogotá, Alexandra Valencia, aseguró que ella fue quien renunció de manera voluntaria al cargo de directora de la Unida Especial para el Desmantelamiento de las Organizaciones Criminales Sucesoras del Paramilitarismo y no fue producto de sus posiciones o por algún malestar con la cúpula de la Fiscalía General.La magistrada Valencia explicó, en dialogo exclusivo con RCN Radio, que su decisión se dio por el cambio en los términos del nuevo acuerdo de paz donde se señala que el director de la nueva Unidad de la Fiscalía debía ser nombrado previa selección de una terna que diseñaría la Comisión de Elección de la Jurisdicción Especial para la Paz.También sostuvo que a esto se suma que la licencia que le otorgó en su momento la Corte Suprema de Justicia de tres meses se cumplió."Yo fui quien renunció, nunca recibí una sugerencia directa o indirecta de que renunciara. Esas decisiones, aunque no lo crean, existen; simplemente fue una cuestión de decoro y ética", dijo Valencia.La magistrada señaló que nunca recibió ningún tipo de cuestionamiento por su gestión al frente de la Unidad en torno a los avances de las investigaciones por los ataques contra defensores de Derechos Humanos, líderes sociales y campesinos.Asimismo sostuvo que no sintió que su llegada a la Fiscalía haya generado una turbulencia o desconfianza en diferentes sectores de la entidad por sus ponencias y fallos en relación con el paramilitarismo en Justicia y Paz, donde se ordenaron varias compulsas de copias contra dirigentes políticos y trabajadores de reconocidas empresas."Las turbulencias en la Fiscalía son por todos los asuntos que la entidad maneja, al contrario, me sentí de alguna manera bien recibida. Lo que ocurrió fue la coincidencia con la llegada del fiscal general (Néstor Humberto Martínez) y la implementación de los proyectos de él y de su equipo de trabajo", dijo la magistrada Valencia.Señaló que las decisiones que adoptó como magistrada del Tribunal de Justicia y Paz siempre fueron deliberadas en sala e incluso estuvieron respaldadas en muchas ocasiones por la Corte Suprema.De igual forma confirmó que la dirección de esta Unidad fue asumida de manera temporal por Soledad Holguín Palma, quien venía trabajando con ella en esa dependencia."Yo tengo la satisfacción de un deber que se cumplió e implica tener la conciencia limpia y por lo menos quedó esa sensación de haberse marcado unos derroteros que con seguridad van a continuar", indicó la magistrada Valencia.Igualmente, calificó de machista el hecho de que se diga que llegó en su momento a la Dirección de la Unidad de la Fiscalía porque había sido recomendada por el senador Iván Cepeda y se desconozca su hoja de vida y su trayectoria judicial."Los comunes y corrientes también podemos llegar a esos cargos. A mí me parece que este componente es muy machista. En mi caso, hasta donde yo sé, mi nombre fue propuesto por las mujeres víctimas de violencia sexual en el conflicto armado con quienes trabajé desde la Comisión de Género de la Rama Judicial", dijo.Agregó que si es ternado su nombre nuevamente para ese cargo y es elegida para el mismo estaría dispuesta a retomar la Dirección de la Unidad.</t>
  </si>
  <si>
    <t xml:space="preserve">  Consternación ha generado entre los habitantes del municipio de Paz de Ariporo, ubicado en el norte del departamento de Casanare, la denuncia de la familia de una menor de 16 años que habría sido abusada sexualmente por el alcalde Fabio Alexandro Vega Galindo, quien además es su padrino.  Consternación ha generado entre los habitantes del municipio de Paz de Ariporo, Casanare la denuncia de la familia de una menor de 16 años que habría sido abusada sexualmente por el alcalde de esa zona, Fabio Alexandro Vega Galindo.Milena Quintero, tía de la menor, aseguró en diálogo con RCN Radio que este es el episodio más doloroso que ha tenido que enfrentar la familia, pues existía un vínculo de amistad con el mandatario y explicó cómo sucedieron los hechos.[playlist tracklist="false" ids="328847"]El alcalde, al parecer, habría aprovechado la confianza y el parentesco para agredir sexualmente a la víctima. Según expresó Quintero es necesario que se haga justicia.[playlist tracklist="false" ids="328850"]Afirmó que es difícil de entender que un hombre tan cercano a la familia haya agredido a la adolescente.[playlist tracklist="false" ids="328852"]Quintero calificó el hecho como una pesadilla de la cual no logran despertar.[playlist tracklist="false" ids="328853"]Sin embargo, la más afectada es la menor  quien ha tenido que enfrentar la situación frente a las autoridades y a la familia.[playlist artists="false" ids="328854"]El hecho fue denunciado ante la Fiscalía y aunque se programó una audiencia de imputación de cargos contra el alcalde de Paz de Ariporo, Fabio Vega, no se hizo presente en el Palacio de Justicia y esta fue aplazada para el jueves 23 de marzo.[playlist tracklist="false" ids="328855"]Familiares y amigos de la víctima hicieron un plantón en cercanías a los juzgados donde se adelantaría la audiencia para exigir justicia.[playlist type="video" tracklist="false" ids="328856"]RCN Radio ha intentado consultar al alcalde de Paz de Ariporo, Fabio Alexandro Vega Galindo, sobre esta situación, sin embargo, no ha sido posible.Pese a que no ha querido pronunciarse, en su cuenta oficial de Twitter publicó lo siguiente:[imagewp:328859] Primer pronunciamiento del alcalde en la red social [imagewp:328860] Foto Tomada de Twitter</t>
  </si>
  <si>
    <t xml:space="preserve">  Unidades de la Policía Metropolitana de Santa Marta y miembros de la Sijín, capturaron en las últimas horas a un taxista identificado como José Alberto Yepes Ariña, natural de Riohacha, sindicado de abusar sexualmente de dos mujeres.  Unidades de la Policía Metropolitana de Santa Marta y miembros de la Sijín, capturaron en las últimas horas a un taxista identificado como José Alberto Yepes Ariña, natural de Riohacha, sindicado de abusar sexualmente de dos mujeres.La Coronel Sandra Vallejos, Comandante de la Policía Metropolitana de Santa Marta, entregó detalles sobre la aprehensión de este presunto violador en serie.“A raíz de una denuncia de una persona afectada, en contra de un conductor de un taxi, el cual cometió abuso sexual contra esta persona, hicimos una indagación y unas verificaciones, se llegó a través de la denuncia que se estableció a todo el acervo probatorio, logrando en el día de hoy una captura contra ese sujeto y también tenemos conocimiento de otras personas afectadas que han puesto su querella y su denuncia frente a este individuo; en el día de hoy se ordena la orden de captura por parte de la Fiscalía Seccional en la cual se hizo la ubicación y ya en este momento queda en custodia”, aseguró la oficial.El agresor sexual aprovechaba su oficio de servicio público para cometer el delito que se le imputa.“A raíz de su actividad de ser conductor, recogía damas y aprovechándose de su vulnerabilidad, quería acceder sexualmente en una forma que ya se trasciende el delito, de tal manera que una vez se puso la denuncia nosotros estuvimos muy pendientes de esta actividad y logramos la captura”, compartió la Coronel.El operativo se efectuó en la calle 71 con 71 del barrio Once de Noviembre, en horas de la mañana.</t>
  </si>
  <si>
    <t xml:space="preserve">  En un hospital de Medellín se recupera la bebé de dos años que habría sido violada por sus padres. Al parecer, el hombre ya había abusado a otra hija y una hijastra  Con varios golpes y signos de violencia sexual permanece la menor de 2 años que habría sido violada por su propio padre en el barrio Robledo Aures, Noroccidente de Medellín, abusos que al parecer eran avalados por la madre de la menor.Por estos hechos fueron capturados el padre, Wilson Sánchez Escalante y la madre, Blanca Doly Guisao Jaramillo, quienes podrían enfrentar una pena entre los 12 y 18 años de cárcel. El comandante de la Policía Metropolitana, general Óscar Gómez, explicó que la abuela denunció los hechos, pues mientras bañaba a la niña notó las heridas que tenía por los abusos.Lo más indignante, según la Policía, es que el hombre también habría violado a otra hija que tiene, por lo que están ubicando a la madre. En otro caso, el hombre también habría abusado a una hijastra, por lo que ya incluso tenía una orden de alejamiento, emitida por la Comisaría de Familia.Mientras la bebé de 2 años se recupera en un hospital de Medellín, sus padres serán procesados por los delitos de acceso carnal violento y acceso carnal abusivo con incapacidades de indefensión. El triple caso de abuso sexual infantil se conoce a pocos días de la muerte de la niña Luciana de cuatro años de edad en Girardota, quien habría sido golpeada y abusada por su propio padre.</t>
  </si>
  <si>
    <t xml:space="preserve">  Un taxista al que se le atribuyen cuatro casos de violación entre ellos el de una menor de 14 años fue capturado por mujeres de la policía metropolitana de Manizales, el hombre quien hasta el año pasado laboró como regulador de tránsito en la ciudad, salió de la entidad por culminación de contrato.  Al taxista José Iván Giraldo al que se le atribuyen cuatro casos de violación entre ellos el de una menor de 14 años fue capturado por mujeres de la policía metropolitana de Manizales, el hombre quien hasta el año pasado laboró como regulador de tránsito en la ciudad, salió de la entidad por culminación de contrato. Cerca de 12 meses fueron necesarios para recolectar información y material probatorio, con el que lograron demostrar el abuso sexual a una menor de 14 años en junio del 2016, reconocimiento de álbumes fotográfico y entrevistas con los dueños de los taxis. Las uniformadas estuvieron apoyadas por la familia de la menor quienes siguieron sus recomendaciones. Las informaciones las llevó a identificarlo como un conductor con gran trayectoria en el gremio de taxistas, algunos lo señalan como un defensor de sus derechos. En la legalización de captura, la fiscalía demostró que el indiciado, para el día de los hechos estaba manejando un taxi en horas de la noche y fue abordado en el barrio Peralonso por los familiares de la menor quienes despacharon a la niña hacia al barrio Sinaí. Por fortuna anotaron el lateral, las placas y visualizaron los rasgos físicos del conductor; horas después la niña llegó a la dirección solicitada, los familiares que la esperaban le reclamarle  al conductor, pero él aduce que se había pinchado y que le fue difícil cambiar la llanta. La menor calló por temor, pero cuando se marcho el carro rompió el silencio y contó a su familia que después de subirse al taxi se desvió por la vía que conduce a Neira, abusando de ella en una zona boscosa del caserío del bajo corinto; la menor de edad mencionó que el hombre la presionó verbalmente y con su fuerza, la sometió al abuso. De regreso la montó en el taxi y le pidió que debía guardar silencio si deseaba seguir viva.En el análisis de las declaraciones las investigadoras desempolvaron otros tres hechos similares ocurridos en el 2012, 2013. “cada hecho, cada relato lo guardamos no solo en una base de datos, sino que además los memorizamos; los enlazamos con el caso de niña, por su manera de delinquir era demasiada la coincidencia, hasta en las fechas los abusos sucedieron entre junio y julio. En la audiencia, las pruebas fueron contundentes que no le dio otra opción que aceptar los cargos” menciona una de las investigadoras. En dos denuncias las mujeres mayores de 30 años mencionan que solicitaron el servicio de taxi en horas de la madrugada en el centro de Manizales, se desvió y las llevó hasta el Bajo Corinto por una carretera secundaria. Después de abusar de ellas las llevaba bajo a amenazas cerca de la residencia de cada mujer. En otro hecho una joven de 27 años narra que la subió al taxi a la fuerza llevándola al sitio mencionado y abuso de ella, después del abuso la joven se lanzó del carro en movimiento.</t>
  </si>
  <si>
    <t xml:space="preserve">    Casi 40 mujeres señalaron al cineasta James Toback de acoso y agresión sexual, en un nuevo capítulo del escándalo que sacude a Hollywood. (Lea aquí: Russell Crowe, Matt Damon y Ben Affleck acusados de encubrir a Harvey Weinstein) Motivadas por las denuncias contra Harvey Weinstein, el otrora influyente productor de cine, muchas víctimas decidieron salir a la luz con sus historias -ocurridas a lo largo de varias décadas-, que hasta hace semanas eran ignoradas por la industria cinematográfica, incluidas recientes acusaciones de pedofilia. La denuncia contra Toback es el resultado de una larga investigación del diario Los Angeles Times, en la que 31 de 38 actrices declararon abiertamente contra el director y guionista de 72 años, nominado al Óscar por "Bugsy". Según la publicación, Toback estaba acostumbrado a "vagar por las calles de Manhattan en búsqueda de muchachas atractivas", a quienes les ofrecía una carrera en el mundo del cine aprovechando sus conexiones. (Lea también: Detalles del escándalo sexual de Harvey Weinstein que estremece a Hollywood) Pero en las reuniones, pactadas como entrevistas o audiciones, llevaba la conversación a temas desagradablemente personales, con preguntas que iban desde la masturbación hasta el vello púbico, y frente a muchas se masturbó y eyaculó. "Me sentí como una prostituta, una absoluta decepción para mí, mis padres, mis amigos. Y no merecía contarle a alguien", contó la actriz Adrienne LaValley sobre un encuentro en 2008 con el director, que trató de frotar con su pierna el entrepierna de ella, que apenas lo sintió retrocedió. Ahí, contó al diario, Toback se levantó y eyaculó en su pantalón. "Él me dijo que nada le gustaría más que masturbarse mientras miraba a mis ojos", aseguró al diario Louise Post, hoy guitarrista y cantante de la banda de rock independiente Veruca Salt, quien conoció a Toback en 1987 cuando iba a Barnard College. El director supuestamente pedía además que las muchachas se desnudaran para probar su facilidad ante la cámara. Ninguna denunció a la policía los encuentros en su momento. Toback rechazó los señalamientos, asegurando al Times que nunca conoció a las mujeres o que, si lo hizo, "fue por cinco minutos y no tiene recuerdo". Su agente no respondió aún a los llamados de la AFP por un comentario sobre el caso. Toback ha sido guionista y director de cine desde 1974. Su más reciente película "The Private Life of a Modern Woman", que tiene como protagonista a Sienna Miller, se estrenó este año en el Festival de Venecia. "¿Protegiendo a pedófilos?"  El caso sigue al escándalo de Weinstein, acusado por más de 40 mujeres de acoso, agresión sexual y violación y ahora es investigado por las policías de Nueva York, Londres y Los Ángeles. Al mismo tiempo, denuncias de pedofilia también salpicaron a Hollywood. El actor y músico Corey Feldman denunció haber sido abusado sexualmente cuando era un actor infantil al igual que su compañero, ya fallecido, Corey Haim. Nadie los tomó en serio. Ahora, escribió en Twitter el jueves que estaba "contento que la gente esté hablando" y que "reza para que otros también salgan" a la luz. "Estoy trabajando en un plan" para "obtener justicia", indicó, asegurando que hay "muchos testigos de los crímenes" que ha denunciado y que no han dicho nada. Sus declaraciones fueron reproducidas por medios de prensa, mientras el ganador del Óscar Paul Haggis comentó en The Guardian sobre el caso: "¿estaba la gente protegiendo a pedófilos también?"; Hollywood "no es un lugar inocente y nunca lo fue". La semana pasada, el agente Tyler Grasham fue suspendido como parte de una investigación interna por acusaciones de abuso sexual de jóvenes estrellas, mientras la actriz Reese Witherspoon dijo que fue abusada por un director cuando tenía 16 años. Dos nuevas mujeres salieron de las sombras para acusar al ganador del Óscar Roman Polanski de haberlas agredido sexualmente a principios de los años 70 cuando tenían 10 y 15 años respectivamente. Su abogado, Hervé Temime, negó a la AFP estas nuevas acusaciones. "Los únicos hechos que se le pueden incriminar son los que conciernen a Samantha Geimer que reconoció ante la corte hace 40 años", dijo sobre el crimen por el que el director se declaró culpable en Estados Unidos pero huyó poco antes de que se dictara sentencia. Por: EFE </t>
  </si>
  <si>
    <t xml:space="preserve">  Pese a los intentos que hizo el personal médico de la Clínica Magdalena en Barrancabermeja, falleció una niña de 5 años, la cual al parecer tiene signos de abuso sexual.  Pese a los intentos que hizo el personal médico de la Clínica Magdalena en Barrancabermeja, falleció Geraldine Pila Julio, una niña de 5 años, la cual al parecer tiene signos de abuso sexual.El mayor Alejandro Torres, comandante de la Estación de Policía, indicó que se investiga un posible abuso sexual, debido a algunas marcas que presentaba la menor en el cuerpo.Sostuvo que la niña fue traída en mal estado de salud desde la vereda Pozo Nutria del Puerto Petrolero y dada su complicación, no sobrevivió.Sin embargo, Yesid Blanco, coordinador de la Unidad de Cuidados Intensivos del centro asistencial señaló que la menor presentó seis paros cardíacos y una pérdida de presión que al final originaron la muerte.“Ante algunas evidencias que se han detectado, hemos solicitado la participación del Instituto de Medicina Legal para que se establezca realmente cuál fue la causa del deceso y sí se cometió abuso sexual”, agregó el galeno.</t>
  </si>
  <si>
    <t xml:space="preserve">    Walter Collazos, abogado que representa a la iglesia católica en el caso de abuso sexual cometido por el exsacerdote William Maso, contra cuatro menores de edad en el año 2009 en el barrio Alfonso Bonilla Aragón, al oriente de Cali, aseguró que no es cierto que la iglesia esté acusando a las víctimas ni a sus padres de permitir los actos de pederastia.En sus palabras explicó que, “lo citado en el escrito de defensa está contenido en el código civil y tiene toda la legalidad”.Según Collazos, contrario a lo que expone su colega, el abogado de los afectados Helmer Montaña, lo que se busca es que un juez de la República, evalúe el nivel de responsabilidad para que su representado, la iglesia católica, no pague $9.000 mil millones que solicitan las familias afectadas y su apoderado.Como se recordará, Montaña, citó un párrafo del escrito de la defensa, el cual contiene el artículo 2348 que se refiere a “la responsabilidad de los padres frente a los daños ocasionados por sus hijos menores, cuyos padres serán siempre responsables por las culpas o los delitos cometidos por sus hijos menores, y que conocidamente prevengan de mala educación o de hábitos viciosos que les han dejado adquirir".Collazos aseguró también que,  tales reparaciones se harán conforme a lo dictado por un juez de la República, y no como pretende el abogado Montaña, representante legal de las víctimas.La iglesia católica ha sostenido que el caso se está adelantando en los niveles y los protocolos que exige el ordenamiento jurídico y pidió al abogado Elmer Montaña, no ventilar a cuenta gotas, argumentos en los medios de comunicación que podrían distorsionar el hecho.</t>
  </si>
  <si>
    <t xml:space="preserve">  Trasladan 108 internos de la cárcel La Picota al establecimiento carcelario Las Heliconias  En aviones de la Policía fueron transportados de la cárcel la Picota de Bogotá, a la cárcel de mediana seguridad Las Helicóniasde Florencia, 108 internos que están cumpliendo varios años de condena.El director del establecimiento carcelario, Aldemar Penagos, dijo que atendiendo una directriz de la dirección nacional del INPEC, fueron remitidos a la capital del Caquetá, los reclusos que en su mayoría están condenados por delitos como abuso sexual, hurto y homicidio.“El domingo en cuatro vuelos con aviones de la Policía, la dirección nacional del Inpec traslada del establecimiento carcelario La Picota de Bogotá, 108 privados de la libertad para el establecimiento carcelario Las Heliconias”, reveló el funcionario.Agregó que “con la llegada de estos internos quedamos con el cupo total en el establecimiento carcelario”.Los internos que fueron enviados a Florencia, son de diferentes regiones del país.</t>
  </si>
  <si>
    <t xml:space="preserve">   El docente, quien es profesor de la escuela “Maracagua”, ubicada en la vereda “Pueblo Nuevo” de dicho municipio, fue judicializado en la ciudad de Yopal, tras ser capturado luego de conocerse las denuncias que lo responsabilizaban de presunto abuso sexual con menor de 14 años.El capturado, al parecer, accedió carnalmente a su hijastra, una menor de 14 años; se presume que este docente venía abusando de la menor con frecuencia.Las denuncias fueron presentadas a las autoridades en Yopal, por personas allegadas a la menor de edad.</t>
  </si>
  <si>
    <t xml:space="preserve">  El asesinato de mujeres por su condición no es un delito nuevo en Colombia. Lo que ha cambiado es cada una de las herramientas jurídicas con las que se cuenta para castigar la violencia contra el género femenino. Los registros de organismos como Medicina Legal demuestran que las agresiones y el feminicidio han sido una constante, incluso desde el siglo pasado.  Por: Javier Jules El asesinato de mujeres por su condición no es un delito nuevo en Colombia. Lo que ha cambiado es cada una de las herramientas jurídicas con las que se cuenta para castigar la violencia contra el género femenino. Los registros de organismos como Medicina Legal demuestran que las agresiones y el feminicidio han sido una constante, incluso desde el siglo pasado. (Lea aquí: Manual de costura para mujeres rotas) Existen cuatro clases de feminicidio: cuando el agresor es la pareja de la víctima, cuando es un conocido, cuando es un familiar cercano o cuando la víctima es una niña o una menor de edad. Linda María Cabrera, subdirectora de la Corporación SISMA Mujer, organización que ha seguido de cerca este fenómeno violento, asegura que hay fallas en el Estado para proteger a las mujeres en nuestro país. (Lea también: Más de 3.000 mujeres en Colombia son potenciales víctimas de feminicidio: Fiscalía) “Cada 12 minutos y medio una mujer es víctima de agresión física por parte de su pareja o por su ex pareja. Cada 3 o 4 días, según el año y en los últimos años, una mujer es víctima de feminicidio. Cada 29 minutos una mujer es víctima de violencia sexual y cada 3 días lo es en el contexto del conflicto armado y este panorama prácticamente es invariable”, señala la abogada Cabrera. Agrega que “en los últimos 8 años de violencia contra las mujeres lo que ha cambiado, insisto, por fortuna, es la perspectiva de la sociedad”. Sin embargo los cambios recientes en la sociedad les han permitido a las mujeres, al tiempo que ocupan el protagonismo que les corresponde, ganar espacio en la denuncia de casos en su contra. Un empoderamiento en la reclamación de sus derechos que ha facilitado otro cambio en comparación con el siglo XX y es la sanción de leyes y normas que previenen y castigan la violencia contra la mujer. “La primera y la más importante medida es la ley 1257 de 2008 que es la ley de la no violencia contra las mujeres y otras medidas como la ley 1761, la más reciente ley que tipifica de manera autónoma el delito de feminicidio, aunque ya había sido incluido como un agravante del delito de homicidio, que cambia, que hay mayores herramientas y mayores mecanismos a los cuales pueden recurrir las mujeres para exigir sus derechos”, agrega la subdirectora de SISMA. Incluso también el lenguaje en los medios de comunicación ha facilitado que ya no sea natural, como ocurría antes, el que haya mujeres violentadas por sus parejas. Fabiola Calvo Ocampo, coordinadora de la Red de Periodistas con Visión de Género, señala que se comete un error cuando se usan términos como “crimen pasional”, para titular una noticia. “Pues los medios caían en lo que caía la normativa y es hablar de homicidios con lo cual ya estaban ocultando, ya estaban invisibilizando el hecho de un asesinato por la razón de ser mujeres”, afirma la periodista, doctora en Ciencias Políticas y Sociología. Sin embargo, y a pesar de resaltar el hecho de una mayor denuncia y registro de casos de violencia contra la mujer y el feminicidio, lo que está fallando es el Estado y la estructura diseñada para proteger a las mujeres. “Un foco del problema actual es que justamente los mecanismos que existen para proteger a las mujeres en el país no están funcionando y con esto quiero referirme específicamente a los mecanismos de protección que son los mecanismos que podrían evitar la consumación de los feminicidios, a diferencia de muchos delitos, los feminicidios vienen antecedidos de una historia de violencias y una historia de violencias en el ámbito familiar que viene en escalada y que por tanto es perfectamente detectable por parte del Estado”, señala Linda María Cabrera. De acuerdo con Medicina Legal, la vivienda sigue siendo el mayor escenario de los feminicidios, seguido de la vía pública. Mujeres entre 20 y 34 años forman parte del más alto número de víctimas de este delito. Todos los asesinatos de mujeres han seguido un patrón de violencia cuyas características anticiparon el desenlace y aún así no se hizo nada por parte del Estado para evitarlo. </t>
  </si>
  <si>
    <t xml:space="preserve">  Acalorada entrevista en RCN Radio con sacerdote que "maldijo" a jueces por condenas a la iglesia en casos de abuso sexual  El Vicario Episcopal de Asuntos Económicos de la Arquidiócesis de Manizales, Presbitero Octavio Marcos Fernando Barrientos Gómez,  habló en exclusiva en RCN Radio y defendió radicalmente su postura en contra de la condenas a la Iglesia Católica, por casos de abuso sexual cometidos por sacerdotes.Las dos condenas que profirieron juzgados en contra de la Arquidiócesis por abuso sexual de sacerdotes a ácolitos de la capiotal de Caldas y de Filadelfia, generaron fuertes criticas de la Iglesia Católica en esta región del país hacía la justicia pero también en contra de los abogados defensores de los niños víctimas.En una carta enviada por ejemplo, le dice la Arquidiócesis textualmente:"El dinero que usted logra conseguir con sus argumentos, quitado a la iglesia y que pasará a sus bolsillos, sea para usted y su familia causa maldita de su ruina".En otra carta enviada a los jueces que condenaron a la Arquidiócesis, el Vicario Episcopal de Asuntos Económicos de la institución religiosa, les dice en otras que:"Su prodecer solo puede calificarse de injusto, abusivo, desmedido parcial, despótico, improcedente y por lo tanto, maldito"El Padre Octavio Marcos Fernando Barrientos Gómez, habló con RCN Radio en nuestra emisión de las 12 y 30  de este martes 29 de agosto y dijo lo siguiente en este audio:https://media.rcn.com.co/audios/rcnradio/vicario.mp3</t>
  </si>
  <si>
    <t xml:space="preserve">  Al médico y ex alcalde de La Dorada, Jaime Gutiérrez Ángel, lo acusan de abuso sexual y de explotación sexual comercial  Las autoridades en Caldas, revelaron otros detalles sobre la captura del ex alcalde de La Dorada, Jaime Gutiérrez Ángel; el médico supuestamente les daba dinero a menores de edad para tener relaciones sexuales y al mismo tiempo ofrecía recursos a otras adolescentes para que convencieran a otras niñas con las que él quería estar.La Directora de la Fiscalía seccional Caldas, Clara Irene Giraldo,  le explicó a RCN Radio que la captura del hombre se hizo efectiva en la tarde del lunes 14 de Agosto en el barrio Fátima; y dio detalles de los hechos:"Al señor Gutiérrez Ángel, se le acusa de los delitos de acceso carnal abusivo con menor de 14 años y explotación sexual comercial con persona menor de 18 años y agravada por ser con persona menor de 14 años. Los hechos ocurrieron entre Abril y Mayo de este año, donde contactaba a las menores de edad para sostener relaciones sexuales a cambio de darles dinero que oscila entre los 30 mil y 100 pesos" explicó la funcionaria.Igualmente dijo la Directora de la Fiscalía seccional Caldas, Clara Irene Giraldo, que también se pudo comprobar que el hombre le daba dinero a menores de edad para que convenciera a otras niñas de que accedieran a sus pretenciones.El Comandante de la Policía Metropolitana de Manizales, Coronel Jorge Alberto Jaramillo, también dio detalles de lo que se encontró en la vivienda del médico."Cuando se emitió la orden de captura, fuimos hasta la vivienda en el barrio Fátima, hicimos la aprehensión pero también hicimos un allanamiento donde encontramos elementos probatorios que lo vinculan seriamente; algunas de ellas cremaa o vaselinas anestésicas con las que al parecer accedía a la menores" explicó el Comandante.Un juez de Control de Garantías le imputará cargos y legalizará su captura. </t>
  </si>
  <si>
    <t xml:space="preserve">    Según Aministia Internacional, el asesinato de líderes sociales ha aumentado en un 30% en el último año. El secretario general de Amnistía Internacional (AI), Salil Shetty, advirtió que luego de la firma del acuerdo entre el Gobierno nacional y las Farc, la crisis humanitaria en Chocó es preocupante y la situación de líderes sociales es muy grave. "Hay un desplazamiento colectivo de 10 mil personas, seis líderes asesinados y confinamientos muy graves", dijo Salil Shelil. Además, aseguraron que es necesario que el Gobierno desmonte el paramilitarismo e indicaron que la impunidad en crímenes de derechos humanos es un antecedente grave para establecer justicia en Colombia. Así mismo, Shetty aseguró que otros grupos armados están ocupando los lugares dejados por las Farc ante la ausencia y negligencia del Estado en todos los frentes. "En estas zonas hay amenazas, asesinatos, reporte de violencia sexual y reclutamiento forzado", agregó Shetty. Por último, Shetty pidió investigar las denuncias por supuestos patrullajes de Fuerzas del Estado junto a grupos paramilitares.  </t>
  </si>
  <si>
    <t xml:space="preserve">    Los habitantes del barrio Bosque Calderón, donde fue raptada Yuliana Samboní, denunciaron que aún se ven vehículos sospechosos de alta gama recorriendo varios puntos del sector, por lo que pidieron a las autoridades mayor presencia para evitar que se registre un caso similar al de la niña de 7 años. Según los vecinos, los vehículos que en su mayoría son camionetas con vidrios polarizados se han detectado hacia las 8 de la noche, lo que para ellos pone en riesgo a otros menores de edad que viven en el barrio Bosque Calderón. "Estamos preocupados y pedimos a la Policía que refuerce la seguridad del barrio; los vehículos que vemos son con vidrios polarizados y en su mayoría camionetas de alta gama, que no son del sector", relató un habitante. El crimen de Yuliana Samboní cumple 3 meses y hasta ahora está capturado, a falta de ser condenado, el arquitecto Rafael Uribe Noguera, quien confesó el rapto, abuso sexual y asesinato de la niña. Además, están investigados sus hermanos, Catalina y Francisco, a quienes la Fiscalía les imputará el delito de destrucción, supresión u ocultamiento de elemento material probatorio. De este hecho aún no se reponen los habitantes de la zona. "El caso de Yuliana es muy duro, no hemos olvidado lo que pasó, tenemos una profunda tristeza, ha cambiado la vida de todos en Bosque Calderón", sostuvo. Además, los vecinos de Bosque Calderón nuevamente hicieron un llamado a la justicia para que caiga todo el peso de la ley en contra de Rafael Uribe Noguera, confesó asesino de la menor, al igual que sus hermanos. La casa donde vivía Yuliana Samboní con sus padres está ocupada por otras personas, ya que ellos se fueron de la ciudad, después de que se registraron los hechos. </t>
  </si>
  <si>
    <t xml:space="preserve">  La Corte Constitucional hizo un llamado a la Fiscalía y sus funcionarios para que no sea necesario repetir el testimonio de un menor de edad en audiencia cuando sea la víctima de delitos relacionados con abusos sexuales.   La Corte Constitucional hizo un llamado a la Fiscalía y sus funcionarios para que no sea necesario repetir el testimonio de un menor de edad en audiencia cuando sea la víctima de delitos relacionados con abusos sexuales. De acuerdo con la sentencia de la Corte Constitucional solicitar este tipo de testimonios en juicios orales dentro de un caso de abuso sexual, es revictimizar su condición y por lo tanto merecen especial protección consignada en las normas. Para el alto tribunal si bien no existe una prohibición para que los menores no sean llamados a juicio, si es válido advertir que “los menores no pueden rendir testimonio cuando previamente hayan realizado una declaratoria de los hechos por generarse una revictimización”. “Hacer uso de la práctica de la prueba anticipada para que los menores rindan testimonio dentro del proceso, evitando la revictimización que puede significar volver sobre hechos delictivos acontecidos tiempo atrás, así como para evitar la pérdida o alteración del medio probatorio y garantizar el derecho a la defensa del presunto responsable”, señala la sentencia. </t>
  </si>
  <si>
    <t xml:space="preserve">   Por: Mauricio Collazos Al cumplirse un mes del abuso sexual y asesinato de la niña Yuliana Samboní, las voces de su familia y de todo un país exigiendo justicia parecen haber sido escuchadas.Luego de 30 días de ocurrido el homicidio de la menor que conmocionó al país su agresor está en la cárcel ad portas de un juicio, otras dos personas están sindicadas de favorecer al confeso asesino, un presunto cómplice se suicidó y la fiscal que llevaba el caso ahora podría ser investigada.El padre de la niña, Juvencio Samboní, aún clama para que más allá de una reparación económica los culpables paguen por el atroz crimen.Tras el impacto que ocasionó este crimen el fiscal general, Néstor Humberto Martínez, ordenó acelerar las investigaciones y ante la contundencia de las pruebas el arquitecto Rafael Uribe confesó ser el asesino de la menor.Agentes de Estados Unidos también apoyaron a la Fiscalía evaluando más de 100 pruebas y 30 videos que permitieron reconstruir paso a paso el crimen de la pequeña. Este feminicidio, de acuerdo con la Fiscalía, evidenció la manipulación de la escena del crimen en el apartamento 603 del edificio Equus 66, ubicado en el norte de Bogotá y el favorecimiento de los hermanos de Rafael Uribe.Se trata de Catalina y Francisco Uribe, quienes en interrogatorio ante la Fiscalía aseguraron que nunca vieron a Yuliana y pidieron perdón a la familia de la menor.Este caso cobró otra vida, la del vigilante del edificio Equus 64, quien prestó guardia el día del asesinato de Yuliana.El vigilante, identificado como Fernando Merchán, se suicidó a los pocos días de conocerse el caso y en medio del proceso de investigación; la Fiscalía estableció que, al parecer, el hombre sirvió de cómplice de Rafael Uribe al omitir información clave para resolver el crimen.Los giros que ha tenido esta investigación originaron también la salida de la fiscal 121 de la unidad de vida de Bogotá, Adriana Alarcón, por abstenerse de pedir, en principio, una medida restrictiva para los hermanos de Rafael Uribe.Ahora el caso quedó en manos de la fiscal especializada María Lorenza del Castillo, quien solicitará hoy una medida de aseguramiento contra Francisco y Catalina Uribe y el próximo 11 de enero formulará acusación contra el autor del crimen, Rafael Uribe Noguera, actualmente preso en una celda de aislamiento de la cárcel de máxima seguridad de La Picota, en el sur de Bogotá.</t>
  </si>
  <si>
    <t xml:space="preserve">  La justicia argentina solicitó este lunes a Interpol el arresto del futbolista argentino nacionalizado paraguayo Jonathan Fabbro, quien milita en Lobos BUAP de México, en un caso de presunto abuso sexual de una ahijada, informó el abogado de la familia querellante.  La justicia argentina solicitó este lunes a Interpol el arresto del futbolista argentino nacionalizado paraguayo Jonathan Fabbro, quien milita en Lobos BUAP de México, en un caso de presunto abuso sexual de una ahijada, informó el abogado de la familia querellante."Se libró una orden de captura internacional. La niña en estos momentos está contenida y con acompañamiento terapéutico. Ha sufrido un daño", dijo el letrado Gastón Marano al canal C5N. (Lea también: Le cortaron las piernas a la estatua de Messi en Buenos Aires)Fabbro nació en Argentina hace 35 años y se nacionalizó paraguayo. Defendió los colores de la selección de Paraguay. En Argentina jugó para Boca Juniors y River Plate, siempre como volante ofensivo. (El Exjugador del Once Caldas, nuevamente fue acusado de abuso sexual a una menor)Actuó también en Once Caldas de Colombia, Guaraní y Cerro Porteño de Paraguay, Mineiro de Brasil, Universidad Católica de Chile y Chiapas de México."La intención de la captura internacional es para evitar cualquier posibilidad de fuga. Es una persona de recursos y podría hacerlo. La causa se inició en abril de este año. Tiene otra denuncia en su contra en Paraguay por este tipo de hechos", dijo Marano.Por AFP</t>
  </si>
  <si>
    <t xml:space="preserve">  "Marcha de las Putas" en Manizales a favor de la NO violencia de género  Movimientos sociales marcharon en el día internacional de la no violencia de género  que denominaron "La Marcha de las Putas", con esa movilización buscan que no se violente más a la mujer.Sobre las 3 de la tarde mujeres y hombres marcharon desde el Parque de La Mujer exigiendo respeto por este género, además de rendir luto a todas aquellas que han muerto al ser violadas o maltratadas fisicamente."Nos unimos exigiendo respeto por la mujer, no queremos más violencia porque el problema no es como nos vistamos, el problema es que piensan que los provocamos. Ni una más" dijo integrante de la marcha.Igualmente la Alcaldía de Manizales, incentivó esta iniciativa con la entrega de volantes y la campaña "Cero violencia más conciencia", con el fin de reducir los casos de maltrato físico que en Manizales asciende a 1634.La marcha culminó en el Parque Ernesto Gutierrez; pero la programación continuó con la obra de teatro ¡Porque la calle es de guapas! de un grupo de trabajadoras sexuales de Manizales, quienes también levantaron su voz de protesta en contra de la violencia de género.</t>
  </si>
  <si>
    <t xml:space="preserve">  El abogado Jaime Granados desmintió que una de sus hijas haya sido víctima de abuso y anunció acciones legales en contra del periodista Gustavo Rugeles.   El abogado Jaime Granados desmintió que una de sus hijas haya sido víctima de abuso y anunció acciones legales en contra del periodista Gustavo Rugeles y el abogado Gustavo Adolfo Solano, por promover esa versión que originó una indagación en la Fiscalía. De igual forma, anunció que su esposa instauró una acción de tutela con el fin de que sea protegido el interés superior de los derechos de su hija, los cuales se han visto gravemente afectados a raíz de esta situación. “Como padre de familia puedo decirle que no existe humillación mayor a que alguien cobardemente ataque la honra de mis hijas (...) es una vil calumnia”, dijo el abogado granados. (Lea aquí: Fiscalía investiga denuncia por supuesto abuso sexual que involucra a Jaime Granados) De igual forma sostuvo: “Es claro que el ataque cobarde contra mi hija no era por ser mi hija sino para tratar de afectar mi trabajo profesional como abogado”. “Les prometo que destaparé a todos los que están detrás de este complot para afectar mi trabajo como abogado y los haré llevar ante la justicia para que respondan ante ella, siempre con la verdad”, dijo el abogado Granados. Asimismo aseguró que la cirujana plástica Lina Valero de Pedroza, quien es vecina suya, le hizo llegar una declaración bajo juramento ante notario, en la que niega ser testigo de los hechos denunciados ante la Fiscalía. “Esa declaración lo que relata es que ella recibió unos chats de un teléfono que ella no conoció pero que se identificaba como si fuese de su hija menor y decía unas monstruosidades y, según su relato, se sintió muy impactada, no sabía qué hacer y le dio vergüenza y consultó al abogado Solano y este señor en lugar de asesorarla lo que hizo fue utilizar esta información, al parecer, para propósitos criminales”, indicó Granados. “Yo conozco al doctor Solano, sé muy bien qué clase de persona es y por supuesto en contra de él también procederé apenas termine la investigación que muestra de las pruebas acerca de quién los ha estado instrumentalizando para hacer esto”, enfatizó. </t>
  </si>
  <si>
    <t xml:space="preserve">  Se recibieron denuncias en las cuales sujetos buscan llevarse a la fuerza a jovencitas para sostener relaciones sexuales.  El defensor del pueblo, Carlos Negret, advirtió que 778 familias del puerto de Buenaventura, en el Valle del Cauca, están en riesgo por la presencia de las ‘Autodefensas Gaitanistas de Colombia’, el ELN y un nuevo grupo armado ilegal autodenominado ‘la Gente del Orden’.Según explicó la entidad en un comunicado, "en algunos de los delitos ocurridos presuntamente estarían involucradas estas estructuras como son las amenazas, los homicidios selectivos, el reclutamiento forzado y la utilización de niños, niñas y adolescentes, contra la integridad sexual, desplazamientos forzados individuales y masivos y las extorsiones".Entre las familias que registran el mayor riesgo se encuentran los consejos comunitarios de Juanchaco (500 familias), Ladrilleros (178 familias) y La Barra (110 familias), además según la Defensoría, también se aumentó el riesgo en las comunas 12, 4 y 3 de la cabecera municipal de Buenaventura. (Lea también: Gobierno confirma proyectos por 1,5 billones para Buenaventura)Mientras tanto en el casco urbano de Buenaventura "hombres armados que se identifican como ‘la Gente del Orden’ también buscan jóvenes que hayan prestado servicio militar, para pagarles un millón de pesos por sus “servicios”. Un muchacho de la Comuna 12 declaró que tuvo que huir con su familia al negarse a integrar este grupo armado ilegal", reitera la entidad.En cuanto a las acciones del ELN, el 24 de agosto en la comuna 12 fue dejada una pañoleta roja y negra en la calle, causando intimidaciones de las Autodefensas Gaitanistas de Colombia a varios pobladores; previamente, apareció una bandera en la zona turística de El Malecón y en el barrio Juan 23 de la Comuna Siete, declaró una familia amenazas si los jóvenes no se iban reclutados con ellos.“De continuar la presión de los grupos armados ilegales que hacen presencia en los sectores rurales y urbanos de Buenaventura, la población civil está expuesta a violaciones masivas a los derechos humanos e infracciones al DIH”, se indica en el documento de la entidad.Señala la Defensoría del Pueblo, que "el aumento de las extorsiones es preocupante en las comunas 3 y 4, en donde las AGC/Urabeños les cobran a conductores de lanchas en las que se transporta carga y pasajeros entre Buenaventura y el Naya, Raposo, Micay, Mallorquín y Dagua, principalmente".A las denuncias por presencia de grupos armados ilegales se suma otro factor de riesgo que "está relacionado con la violencia sexual. Se recibieron denuncias en las cuales sujetos buscan llevarse a la fuerza a jovencitas para sostener relaciones sexuales y por lo cual ha habido familias que debieron desplazarse".La presencia de grupos al margen de la ley ha provocado también "el desplazamiento forzado de una familia en Ladrilleros, quienes señalaron que los ‘Gaitanistas’ amenazaron con reclutar a los menores de edad integrantes de la misma", puntualiza el documento de la Defensoría.</t>
  </si>
  <si>
    <t xml:space="preserve">   El Juzgado Cuarto Penal con función de control de garantías, en la noche del martes 15 de agosto del presente año, envió a la cárcel al médico y ex alcalde del municipio de La Dorada, departamento de Caldas, Jaime Gutiérrez Ángel, a quien la Fiscalía  acusó de los delitos de acceso carnal abusivo con menor de 14 años y explotación sexual comercial con persona menor de 18 años y agravada por ser con persona menor de 14 años.Los hechos al parecer ocurrieron, contó el ente acusador,  entre abril y mayo de este año, donde contactaba a las menores de edad para sostener relaciones sexuales a cambio de darles dinero que oscilaba  entre los 30 mil y los  100 mil  pesos.Al mismo tiempo,  el ex funcionario  ofrecía recursos a otras adolescentes para que convencieran a otras niñas con las que él quería estar.Hay que recordar que, la Directora de la Fiscalía seccional Caldas, Clara Irene Giraldo, expresó que también se pudo comprobar que el hombre le daba dinero a menores de edad para que convenciera a otras niñas de que accedieran a sus pretensiones.El Comandante de la Policía Metropolitana de Manizales, Coronel Jorge Alberto Jaramillo, también dio detalles de lo que se encontró en la vivienda del médico.“Cuando se emitió la orden de captura, fuimos hasta la vivienda en el barrio Fátima, hicimos la aprehensión pero también hicimos un allanamiento donde encontramos elementos probatorios que lo vinculan seriamente; algunas de ellas cremas o vaselinas anestésicas con las que al parecer accedía a la menores” explicó el Comandante.El hoy acusado, el señor Gutiérrez Ángel, no aceptó los cargos endilgados por la fiscal que adelanta la investigación.Por último, la investigadora que adelanta estos hechos, solicitó ante el juez medidas cautelares de protección para la reparación de las víctimas de este caso</t>
  </si>
  <si>
    <t xml:space="preserve">  En el Congreso se presentó una propuesta mediante proyecto de ley que pretende que quienes paguen por servicios sexuales a personas en situación de prostitución sean sancionados con multas progresivas de hasta 32 salarios mínimos, unos 23 millones de pesos.  En el Congreso se presentó una propuesta mediante proyecto de ley que pretende que quienes paguen por servicios sexuales a personas en situación de prostitución sean sancionados con multas progresivas de hasta 32 salarios mínimos, unos 23 millones de pesos.La congresista del Partido Liberal Clara Rojas, autora de la iniciativa, explicó que se busca desestimar esta práctica teniendo en cuenta que muchas personas que se encuentran en situación de prostitución han sido víctimas de la violencia del conflicto y explotadas sexualmente.“Entre el 60 y el 70% de las personas que ejercen la prostitución son de estratos 1-3, migrantes y desplazadas por la acción de grupos armados al margen de la ley", argumentó Clara Rojas. La representante recordó que según la Iniciativa Pro Equidad de Género en Colombia, "el 90% de mujeres y niñas que ejercen la prostitución tiene en promedio 14 años de edad con baja escolaridad, de las cuales el 85% y el 95% fueron abusadas sexualmente en la infancia o adolescencia".Según la congresista Liberal "en el caso de Bogotá, unas 23.426 mujeres se encuentran en situación de prostitución, de las cuales un 85% está en edades entre 27 y 59 años y un 13% tiene edades entre los 18 y los 26. El 61% corresponde a estratos 1 (1.706), 2 (8.535) y 3 (5.961), mientras que el 90% son migrantes de otras regiones del país”.“Este proyecto de ley está encaminado a abolir la prostitución en el contexto de una sanción a quien paga por este servicio, es decir, castigar a quienes obtienen relaciones sexuales a cambio de un pago”, señaló la representante a la Cámara.Rojas indicó que es importante tener en cuenta que la sola ley no va a cambiar una conducta que viene de siglos.</t>
  </si>
  <si>
    <t xml:space="preserve">   En un hecho insólito, una mujer se presentó en la Inspección de Policía del municipio de San Jerónimo para denunciar a un familiar, quien al parecer, está abusando sexualmente de las gallinas para luego degollarlas, lo que genera pérdidas para la economía casera. “Por celos, el gallo ya no busca a los animales que sobreviven”, manifestó la mujer ante la autoridad competente.Por el grado de consanguinidad entre la afectada y el presunto agresor de las aves de corral, la señora no está obligada a declarar en su contra, pero si puede iniciar de oficio una investigación por maltrato animal, explicó el  Inspector de Policía de San Jerónimo, Sergio Alejandro López.Aunque la denuncia no se ha formalizado porque a la mujer le preocupa la salud mental de su pariente, el inspector de Policía, dijo que se mantiene la alerta para evitar que este hombre cometa abusos sexuales con niños o personas con incapacidad para resistir.Según la legislación colombiana, la persona que maltrate a los animales hasta causarle la muerte y además cometa abuso sexual y actos de crueldad con estos seres sintientes, podría enfrentar una pena de hasta 54 meses de prisión y multa de 42 millones de pesos.</t>
  </si>
  <si>
    <t xml:space="preserve">   Por: Javier Jules Un mural pintado por mujeres que buscan disminuir los índices de violencia de género en Villavicencio se convirtió en una herramienta para que las víctimas de agresiones conozcan la ruta de atención a la que pueden acudir para resolver su situación y ser atendidas adecuadamente por las autoridades. Villa Suárez nació como un barrio de asentamiento en el oriente de Villavicencio. Al lugar inicialmente llegaron, hace aproximadamente 10 años, personas afectadas por el conflicto armado. Mayda Roldan, una de las líderes de la zona, dice que hay una particular situación social con la “presencia de pandillas, personas en condiciones de vulnerabilidad y con esa situación ha resultado ser una tarea ardua porque cuando las mujeres se empoderan, los hombres y sobretodo estos hombres que son parte de estas estructuras delincuenciales, utilizan la dominación para hacer callar nuestra voz”, señala la delegada en Meta, de la Liga Internacional de las Mujeres por la Paz y la Libertad. De acuerdo con las cifras de Medicina Legal, durante 2016, alrededor de 1221 mujeres resultaron afectadas por la violencia de género en el departamento de Meta. Yanile Jiménez, habitante del barrio Villa Suárez, asegura que este tipo de fenómenos también tienen una alta incidencia en esa zona. Dice que surgió entonces la pregunta de “cómo hacer para que a estas mujeres no las sigan maltratando y que se enteren de que hay medios y mecanismos para evitar un feminicidio”. Una irregular pared de ladrillo a la vista sirvió como escenario para que de manera espontánea estas mujeres decidieran colaborar en el proyecto de dibujar la ruta de atención a las mujeres víctimas y algunas con sus hijos en brazos, pusieron literalmente manos a la obra. “Unas sabían pintar y yo también me metí en el rollo, todo fue así muy con las uñas, pues con donaciones conseguimos la pintura”, agrega Mayda Roldan. La ruta en el mural no está pintada con palabras técnicas ni citando normas o leyes. La idea es mostrar con un lenguaje fácil de entender que desde un Centro de Salud, pasando por el Centro de Atención a Víctimas de Violencia Sexual, la Fiscalía y la Comisaría de Familia, una mujer víctima de violencia puede obtener ayuda. “El mural tiene a una mujer en un extremo con una actitud y cara de mujer maltratada que cuando inicia un camino llega y se convierte en una mujer feliz y se quita esa máscara de dolor y sobretodo de maltrato”, describe Roldán, tras asegurar que la curiosidad hizo que muchas personas se acercaran a ver cómo iba quedando el mural. Otras mujeres se acercaban a agradecer por la iniciativa pues “esto va a tener una efecto muy positivo porque el conocimiento es poder y ya las mujeres saben a dónde pueden acudir”, puntualiza Roldán. Las mujeres del barrio Villa Suárez en Villavicencio, aseguran haberle dado su propio significado al proverbio chino “una imagen vale más que mil palabras” y hoy, aseguran, esperan que este mural salve la vida de muchas personas. </t>
  </si>
  <si>
    <t xml:space="preserve">  El cardenal George Pell, responsable de Finanzas del Vaticano, fue acusado este martes de múltiples abusos sexuales contra niños en Australia, anunció la policía de ese país.   El cardenal George Pell, responsable de Finanzas del Vaticano, fue acusado este jueves de múltiples abusos sexuales contra niños en Australia, anunció la policía de ese país. "La policía [del estado australiano] de Victoria ha acusado al cardenal George Pell de delitos de abuso sexual" cometidos en el pasado, declaró el comisario adjunto Shane Patton a los periodistas, ocho meses después de que la policía australiana interrogara a Pell en Roma por estas acusaciones, que él desmiente. "Hay múltiples denuncias relacionadas con estas acusaciones".  Patton afirmó que el cardenal, de 76 años, fue inculpado con citación y tendrá que comparecer ante la Corte de Magistrados de Melbourne el 18 de julio en audiencia. Patton no quiso responder a preguntas de los reporteros, alegando la necesidad de preservar la integridad del proceso judicial. La inculpación de Pell se produjo en las últimas fases de una larga investigación sobre las respuestas institucionales aportadas en Australia a los supuestos abusos sexuales cometidos contra niños, ordenada por el gobierno en 2012. El cardenal Pell había comparecido en tres ocasiones en el marco de este caso y reconoció ante la comisión de investigación que había "fallado" en su gestión de los curas pedófilos en el estado de Victoria en los años 1970. El eclesiástico fue ordenado sacerdote en Roma en 1966, antes de regresar a Australia en 1971, donde escaló peldaños de la jerarquía católica. Fue elegido en 2014 por el papa Francisco para arrojar luz y aportar transparencia a las finanzas del Vaticano. Por: AFP </t>
  </si>
  <si>
    <t xml:space="preserve">  La determinación de la Secretaria de Educación de Bucaramanga de trasladar a 14 rectores de colegios mantiene inconformes a los estudiantes quienes salieron a las calles de la ciudad a manifestar en rechazo a esta decisión.   </t>
  </si>
  <si>
    <t xml:space="preserve">  El abuso sexual de educadores hacía sus alumnos, ahora es noticia en Colombia, pues una maestra está siendo acusada de seducir a sus alumnos con la intención de tener encuentros sexuales con ellos.  Una historia que comenzó con un video publicado el pasado 14 de noviembre, extraído del programa 'Hora Punta' de la televisión oficial española TVE, y que no lleva más de un mes al aire, ya comienza a recorrer medios digitales en América Latina con una supuesta maestra colombiana como protagonista y a la que acusan de intentar seducir a sus alumnos con propuestas obscenas y amenazas para que tengan sexo con ella.Lo cierto es que la noticia, replicada por medios como Vanguardia de México, Infobae de Argentina, El Heraldo de Honduras, entre otros, se ha regado como pólvora sin que se haya logrado confirmar la identidad de la supuesta maestra o sin que en la ciudad de Medellín, en donde la ubican los medios internacionales, haya denuncia alguna sobre el supuesto hecho.La prensa en Medellín está indagando sobre el tema, pero hasta el momento parecería simplemente una historia armada por un programa hábido de audiencia en el viejo continente y replicada por medios de corte sensacionalista.El programa aseguró que la supuesta maestra estaba seduciendo a sus estudiantes con la intención de tener encuentros sexuales con ellos, versión que ha sido replicada por al menos una decena de medios internacionales, particularmente los digitales.Identificada como Yokasta M., de quien dicen es oridunda de Medellín, se asegura que fue detenida al ser denunciada por uno de los padres de los estudiantes.La mujer de 40 años, supuestamente obligaba a sus alumnos de 17 años, a tener sexo a cambio de calificarlos con buenas notas, y si se negaban, los amenazaba con reprobarlos. Para motivar a los adolescentes, la educadora les enviaba fotos y videos provocativos, y luego los invitaba a su apartamento.La supuesta práctica habría quedado al descubierto cuando el padre de uno de sus estudiantes vio que en el teléfono de su hijo, había contenido altamente sexual con la supuesta maestra como protagonista.En YouTube circulan videos en los que se ve a la mujer bailando con poca ropa, además del segmento del programa de TVE  en el que dieron cubrimiento a la supuesta historia.RCN Radio ha intentando con las autoridades de Medellín obtener información sobre el supuesto hecho, pero no hay ninguna versión oficial sobre la veracidad de este viralizado caso.Tampoco se ha establecido la fuente de información consultada por el programa de la televisión oficial del país ibérico. RCN Radio se encuentra en  contactó con el director de ese espacio televisivo para tratar de establecer el origen de las afirmaciones.Programa completo: </t>
  </si>
  <si>
    <t xml:space="preserve">    Con un 3 por ciento de uniformadas, Colombia no ha cumplido con la cuota de género en sus Fuerzas Militares, según una resolución de Naciones Unidas que aconseja a los países el aumento en la incorporación de personal femenino especialmente para que desarrollen misiones de paz. A diciembre de 2016, Colombia contaba con 3.758 mujeres en las filas de las Fuerzas Militares y 12 mil policías en esta institución. Es decir que de los cerca de 500 mil uniformados en la fuerza pública apenas alrededor de 15 mil son mujeres. El mayor Neil Gregory, adjunto de Defensa de Canadá en Colombia y experto en educación militar, dice que Naciones Unidas se pronunció iniciando la presente década sobre la necesidad de aumentar en todos los países la presencia de las mujeres en las Fuerzas Armadas buscando propiciar escenarios de estabilización de la seguridad y la paz. "Hay una resolución del Consejo de Seguridad de las Naciones Unidas que reconoce que hay necesidades especiales de las mujeres en un conflicto, tienen un papel bien importante y la resolución pide a las naciones prevenir la violencia sexual en el conflicto e incluir una perspectiva de género", señala el militar canadiense. Por esa razón, agrega el mayor Gregory, es necesario que se busque rápidamente el cumplimiento de esa resolución de Naciones Unidas ampliando la presencia de mujeres en las Fuerzas Armadas. En el caso de Colombia el incremento de las mujeres en las filas es necesario toda vez que se intenta llegar a un escenario viable tras la terminación del conflicto armado. "Es bien importante que tomemos en cuenta estos requisitos e incluir a las mujeres las perspectivas de género en todos los aspectos de conflicto y de la guerra, operaciones de paz y de estabilización en un posconflicto", señala. Con menos de un 3 por ciento en el número de uniformadas, Colombia está lejos de cumplir la cuota de género que de acuerdo con la resolución de la ONU señala al menos un 20 por ciento de la participación de la mujer en labores militares, no solo en trabajos de oficina o administrativos sino también en el campo de combate y especialmente en misiones de paz. Modernización de la fuerza pública con visión de género La general Clara Galvis, una de las cuatro generales mujeres que existe en Colombia, señaló que a pesar de la poca participación femenina se ha entendido la visión de género en la transformación de las Fuerzas Militares. "Yo creo que hemos cambiado estereotipos, ya no hablamos de qué hacen las mujeres y qué hacen los hombres (...) nos estamos preparando para ocupar los cargos que designe el mando con la misma educación y entrega que haría un hombre", dijo. En la Policía de Colombia el número de uniformadas es mayor pero aún así no se acerca al 10 por ciento de total de efectivos. La general Luz Mireya Cordon augura una mayor participación femenina en la fuerza. "La Policía de Colombia fue muy incluyente, fue la primera fuerza que incorporó mujeres y hemos tenido también compañeros de otras etnias y que por supuesto nos siguen dando las oportunidades y las mujeres tenemos que darnos la oportunidad", señaló la general Cordon. Francia con 50 mil mujeres militares, es decir un 22 por ciento del total de efectivos; Canadá con un 20 por ciento y España con 19,4 por ciento son los países que cumplen con la cuota de género en las Fuerzas Armadas. Muchas de estas mujeres incluso lideran campañas de combate en escenarios internacionales. </t>
  </si>
  <si>
    <t xml:space="preserve">    La Policía y el CTI de la Fiscalía capturaron a un soldado del Ejército investigado por realizar actos sexuales con una menor de edad en Norte de Santander. El Ejército Nacional reveló que el pasado 27 de diciembre de 2016 la madre de una menor denunció que su hija habría sido objeto de abuso sexual por parte de un hombre que vestía uniforme camuflado y botas, en la vereda Caño Indio del municipio de Tibú. Ante esta denuncia, el Ejército con el apoyo de la Fiscalía iniciaron una investigación logrando establecer que en el sitio donde al parecer fue abusada la pequeña se encontraron residuos biológicos. El militar identificado como José del Carmen Durán Ropero está adscrito a la fuerza de Tarea Vulcano y sería el responsable de los hechos mencionados por lo que se le imputaría el delito de actos sexuales violentos con menor de 14 años. El general Hugo Alejandro López Barreto, comandante de la Fuerza Tarea Vulcano, lamentó este caso y aseguró que "la institución está en disposición de acompañar los procesos disciplinarios luego de la vinculación del soldado al caso, para que se haga cumplimiento a los requerimientos que por ley se deben aplicar a este soldado". Asimismo, el general sostuvo que un equipo especial interdisciplinario estará acompañado el proceso de recuperación de la menor y sus familiares el tiempo que sea necesario. Finalmente, se confirmó la visita del ministro de Defensa, Luis Carlos Villegas, a la zona del Catatumbo el martes para adelantar un consejo de seguridad debido a los resientes hechos violentos que se han presentando en la zona. </t>
  </si>
  <si>
    <t xml:space="preserve">  http://bk.rcnradio.com/noticias/condenan-la-arquidiocesis/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t>
  </si>
  <si>
    <t xml:space="preserve">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t>
  </si>
  <si>
    <t xml:space="preserve">  Hoy se definirá en audiencia la situación jurídica del ex diputado José Luis Silva Valencia, por el presunto caso de agresión personal contra el pastor cristiano Carlos Alberto Pimienta Marroquín  El caso lo resolverá el juez tercero penal del circuito de Villavicencio Juan de Dios Alfonso Garzón Valderrama El pastor cristiano Carlos Alberto Pimienta Marroquín quedó paralítico al parecer por los golpes que recibió durante una pelea cuando se desarrollaba un partido de fútbol.La denuncia por lesiones personales dolosas agravadas, instaurada por la familia del pastor contra tres personas, fue contra el diputado Silva y su padre, Luis Silva.La 'calentura' en la que estaban los jugadores, incluido el pastor, desembocó en una disputa, que de las palabras 'gruesas' pasó a los golpes dijeron los testigos.El encuentro deportivo avanzaba en una cancha de la finca El Recuerdo, en la vereda Las Mercedes, de Acacías.Se enfrentaban el equipo de Luis Silva, padre del diputado José Luis Silva -que observaban el encuentro desde la caseta, contra el onceno de la iglesia cristiana, dentro del Torneo de Moros, tradicional en el fútbol aficionado de Villavicencio. Silva Valencia dice que él no es responsable de lo que le pasó al pastor y que la lesión que lo tiene parapléjico "fue producto de un empujón y una caída en una cuneta".Silva Valencia tampoco admite que haya existido un posible acuerdo de indemnización, puesto que eso "sería admitir mi responsabilidad", dijo.</t>
  </si>
  <si>
    <t xml:space="preserve">  El cabo del Cuerpo de Bomberos de Bogotá, Gilberto Martín, informó que se presentó un conato de incendio en la rotativa de la Casa Editorial El Tiempo, en el occidente de la ciudad, que aunque fue controlado, dejó un operario con lesiones leves.  Tres máquinas de Bomberos y un carro tanque llegaron al lugar del evento, sin embargo, el incendio fue controlado por el personal de la empresa, que con extintores y con la ayuda de los rociadores automáticos mitigaron rápidamente el fuego.El Cuerpo de Bomberos realiza la investigación respectiva, para determinar el origen de la emergencia, que al parecer se presentó por una falla en una de las máquinas distribuidoras.</t>
  </si>
  <si>
    <t xml:space="preserve">  El presidente venezolano, Hugo Chávez, llegó a Cuba para someterse a un nuevo tratamiento, según informó el diario oficial Granma.  El mandatario "llegó a esta capital por vía aérea al filo de la madrugada de hoy, con el propósito de continuar el tratamiento médico que sigue, como parte del proceso de fortalecimiento de su salud, que comprenderá varias sesiones de oxigenación hiperbárica", dijo el escueto comunicado oficial.Chávez, de 58 años y en el poder desde 1999, se sometió a tratamientos de quimioterapia y radioterapia tras ser diagnosticado del cáncer en junio de 2011 en La Habana, donde se ha tratado casi exclusivamente.Su más reciente recaída fue en febrero, cuando tuvo que someterse a una nueva intervención quirúrgica en La Habana.Según el doctor José Felix Oletta, ex ministro de Salud de Venezuela, la oxigenación hiperbárica puede ser empleada en "pacientes que han recibido radioterapia y pueden desarrollar a largo plazo lesiones que tienen que ver con los huesos o la piel"."No es un tratamiento formal contra el cáncer. Podría tratarse de un tratamiento paliativo experimental", explicó Oletta, admitiendo la dificultad de opinar sobre el caso del presidente sin conocer la naturaleza de la enfermedad.</t>
  </si>
  <si>
    <t xml:space="preserve">  Las autoridades del departamento de Guaviare ofrecieron una recompensa de hasta 10 millones de pesos por información que permita la captura de los responsables de la explosión en un establecimiento comercial de San José, la capital regional.  El atentado en el que nueve personas resultaron heridas se registró con una granada que fue lanzada contra un almacén en la zona céntrica de la ciudad.Entre los seis heridos de mayor gravedad, hay una persona de la tercera edad y una niña de cuatro años que registran graves lesiones, según la Policía. En el Hospital de San José del Guaviare los otros 4 heridos de gravedad reciben atención médica primaria y preventiva. Las tres personas con heridas menores recibirían el alta médica hacia la medianoche de este viernes. De acuerdo con las autoridades, se trata del quinto atentado que se registra en lo corrido del año contra establecimientos comerciales, al parecer en medio de presuntos casos de extorsión.</t>
  </si>
  <si>
    <t xml:space="preserve">  En el barrio Simón Bolívar de Valledupar, un hombre resultó quemado con pólvora.  Fue identificado como Fernando Ariza López, quien se encontraba departiendo con unos amigos y al manipular un tote, se le estalló en la mano. De acuerdo a la información oficial, el hecho se presentó en horas de la mañana. La secretaria de Salud municipal, Eloisa Tamayo, dijo que “el paciente de 27 años de edad, presenta lesiones de consideración en tres dedos de su mano izquierda”.El mayor Jhony Padilla, comandante de la estación de policía en Valledupar, recordó que se está ofreciendo una recompensa de cinco millones de pesos a quienes entreguen información sobre personas que estén comercializando con pólvora.En lo que va corrido del mes de diciembre, en el Cesar se han registrado ocho casos de personas quemadas con pólvora. </t>
  </si>
  <si>
    <t xml:space="preserve">  El presidente del Concejo de Valledupar, Carlos Andrés Cótes, se pronunció sobre la denuncia que por el delito de lesiones personales fue instaurada en contra del concejal José Santos Castro González.  Indicó que “los hechos por los cuales se denuncia al concejal José Santos Castro no tienen relación alguna con las actividades realizadas por la Corporación. Fue un hecho perteneciente a su vida privada, ajeno al ejercicio que le compete como concejal del municipio de Valledupar”.Dijo además que “el Concejo municipal no está de acuerdo con ningún tipo de agresión en contra de ciudadano alguno, puesto que la violencia no se considera el camino correcto para solventar dificultades de convivencia que puedan presentarse”.Finalizó diciendo que “la corporación espera el resultado de las autoridades correspondientes, el cual acatará con el acostumbrado respeto a las determinaciones de los órganos judiciales”.</t>
  </si>
  <si>
    <t xml:space="preserve">  Oficiales del cuerpo de Bomberos de Bogotá atendieron el desplome de una parte del techo de uno de los teatros de Cine Colombia, en el centro comercial Unicentro, que afectó principalmente el local de Juan Valdés del lugar.  Autoridades confirman que aunque dos operarios del centro comercial se encontraban cerca a la estructura en el momento del colapso, fueron valorados por médicos del centro comercial y no presentaron lesiones ni afectaciones.Al parecer, la caída del techo se debió por alta concentración de granizo en las bajantes del techo de los cinemas de Cine ColombiaLos cinemas fueron evacuados y se solicitó la presencia del FOPAE para revisar las estructuras y descartar nuevos riesgos.El centro comercial Unicentro, a través de un comunicado confirmó que el incidente se generó debido a las fuertes lluvias ocurridas durante el transcurso del día pero que el hecho no dejó ningún herido.Este es el comunicado del centro comercialBogotá, 26 de noviembre de 2013 Comunicado de prensa Unicentro Bogotá informa:• Que debido a las fuertes lluvias ocurridas en el día de hoy se presentó un incidente en las áreas comunes del cinema multiplex en el cual no hubo ningún herido. Los hechos ocurrieron al desprenderse el cielo-raso debido al desbordamiento de un desagüe de aguas lluvias. • Inmediatamente ocurrieron los hechos la ciudadela activó su protocolo de emergencia. • Las revisiones técnicas realizadas por el Centro Comercial en la tarde de hoy descartan la posibilidad de más inconvenientes con su sistema de desagüe.</t>
  </si>
  <si>
    <t xml:space="preserve">  Las autoridades bogotanas aseguran que es posible que niños quemados por pólvora no hayan sido llevados a centros asistenciales.  La razón sería que los padres o personas a cargo de los menores tienen temor de las acciones de la justicia en su contra.Por ello, no se descarta que en las próximas horas se reporten más casos.Aún así hasta ahora se han presentado 37 casos, 7 más que el año 2011.El director se salud pública del Distrito Jaime Urrego lamentó que aún se preserve una cultura que daña a la niñez."Realmente es una práctica que debería ser desterrada de nuestras prácticas culturales y producen mucho dolor y preocupación", dijo.Afortunadamente la mayoría de los 23 menores afectados por pólvora recibieron lesiones de baja complejidad y ya se dieron de alta de los hospitales de la ciudad.</t>
  </si>
  <si>
    <t xml:space="preserve">  Los nuevos casos se reportaron en Pereira, Dosquebradas y Pueblo Rico  Un reciente informe del programa de Epidemiología de la Secretaría de Salud departamental de Risaralda advierte sobre tres nuevos casos de quemados con pólvora; los afectados son dos adultos y un menor de edad; los casos se presentaron en Pereira, Dosquebradas y Pueblo Rico y según el mismo informe, las lesiones se registraron en extremidades superiores producidas por voladores y un muñeco de año viejo. Lina Beatríz Rendón, secretaria de Salud de Risaralda dijo que las lesiones se presentaron desde el 31 de diciembre pero sólo fueron reportadas tres días después a los centros asistenciales, a donde llegaron los lesionados debido a que sus heridas se agravaron; los adultos y los padres del menor afectado, no habían acudido a centros hospitalarios por temor a las sanciones anunciadas por las autoridades.Con los tres nuevos, la cifra total de quemados en Risaralda llega a 30 lesionados de los cuales 15 son menores de edad y 15 adultos. La secretaria de Salud seccional también advirtió que las sanciones impuestas hasta el momento no han sido contundentes, frente a lo que planteó que el Icbf debiera endurecer las acciones contra los responsables de permitir a menores de edad manipular elementos pirotécnicos.En Risaralda las autoridades mantienen la alerta ya que aún no ha terminado la temporada en la que existe un alto de riesgo de quemarse con pólvora.</t>
  </si>
  <si>
    <t xml:space="preserve">  La familia que se convirtió en un símbolo contra el llamado bullying por haber logrado después de tres años y medio que se iniciara el primer juicio en Colombia por este tipo de hechos, no pierde la esperanza de justicia y piden a las autoridades que esclarezcan toda la verdad sobre lo ocurrido en el colegio de su hija el 25 de agosto de 2009.  Ángela Altamiranda, madre de Yadira Perdomo, madre de Yadira Perdomo aún desfallece por momentos ante la lucha porque se conozca la verdad.“Estamos destrozadas, ojalá acabara esto rápido. Por Dios esto es algo que nos está matando” , admite con lágrimas en los ojos y agrega que "yo le pido a mi Dios porque estamos todos derrotados no sabemos a dónde ir, qué hacer y solamente le pido a Diosito que nos de la ley y la justicia aquí en la tierra".La lucha para la Señora Ángela continúa porque quiere que su hija se convierta en un símbolo que dé la batalla contra el abuso escolar.Yadira cumple tres años y medio de rehabilitación y buscando hacer en las próximas semanas una marcha por todo el país. Pero es claro que no solamente Yadira es víctima de lo que le hicieron sus compañeros sino toda su familia.La señora Altamiranda espera que los dos vinculados en este momento al proceso sean juzgados por lesiones dolosas y no culposas, lo que implicaría algún tipo de premeditación en los hechos.Dijo,"llámelo como lo quiera llamar: Bullying, matoneo, hostigamiento. Los hechos de mi hija pasaron en un colegio donde la tomaban del pelo, le decían que era la boba del salón, le rompían las gafas, era asmática y le escondían los inhaladores. Hoy las personas están sueltas".Añadió que "la justicia aún no tiene claro cómo va a juzgar y lo que juzgó hasta ahora a Yadira no le parece justo porque dicen que son lesiones culposas y no dolosas".Asegura que en el caso de su hija las razones para que se tipifique como doloso el accionar de sus compañeros, que implicarían penas mayores a las que ahora se tipifican, están muy claras, pero ha habido dilaciones."En el caso de Yadira ya es muy claro pero hay testigos que me los han ido dejando afuera y nunca han sido llamados", advirtió.Describió que en en agosto de 2009, Yadira cursaba décimo grado en el Gimnasio Campestre Los Alpes, en La Calera, cuando fue víctima de una broma de algunos compañeros, quienes le tiraron sus inhaladores a una zona alta. Según el relato de su madre, cuando ella intentó rescatar sus pertenencias requería apoyar uno de sus pies sobre el borde de una ventana que fue cerrada de manera abrupta haciéndola caer desde la altura.Producto del incidente, Yadira sufrió graves lesiones en su columna que la mantienen en silla de ruedas y en un doloroso proceso de recuperación.El viacrusis de esta familia ha pasado incluso por denuncias a varios centros de asistencia de la ciudad que habrían errado en los diagnósticos, así como a las directivas del colegio que en lugar de llevarla a un hospital, solo la acercaron a la casa.</t>
  </si>
  <si>
    <t xml:space="preserve">  Los uniformados pertenecientes a la brigada móvil 30 del ejército patrullaban en el corregimiento El Aserrío en jurisdicción del municipio de Teorama, cuando entraron en un campo minado.  El soldado herido fue trasladado al Hospital Emiro Cañizares de Ocaña, donde recibe atención medica y permanece bajo pronóstico reservado, por la gravedad de las lesiones que causo, según el informe preliminar entregado por los médicos del centro asistencial.Unidades anti explosivos del ejercito realizan la inspección al lugar para ubicar mas trampas explosivas instaladas y realizar la posterior activación controlada y evitar que los habitantes del lugar sean afectados.</t>
  </si>
  <si>
    <t xml:space="preserve">  Está bloqueada Manizales-Medellín y Anserma-Pereira  Desde el medio día de hoy, se registran disturbios en el corregimiento de Irra, jurisdicción de Quinchía, uno de los puntos de concentración del paro agrario en Caldas, límites con Risaralda. El líder de los mineros en ese sector, Johnny Garcés en dialogo con Voces de RCN La Radio, explicó que hay un grupo de manifestantes que desobedeció el acuerdo programado y decidió salir a bloquear la vía Manizales-Medellín Aclaró que los protagonistas de los desórdenes son infiltrados y que el Esmad, también ha obrado irregularmente al punto de ingresar a las viviendas y sacar a sus moradores como ocurrió con una pareja a la que le provocó serias lesiones.Y el otro punto en Caldas, donde está alterado el orden público, es Alfasia en la vía Anserma- Pereira, que está bloqueada por un grupo de cafeteros que decidió la tarde del miércoles, unirse al paro nacional.Uno de sus promotores, Jorge Danilo Gutiérrez, advirtió que están indignados con el trato que les dio el Presidente Santos, quien se atrevió a retarlos, cuando dijo que el paro no es, lo que sus líderes programaron. </t>
  </si>
  <si>
    <t xml:space="preserve">  Un padre de familia en España se enfrenta a una petición de pena de un año de prisión por haber dado una bofetada a su hija durante una discusión en casa. Ella tiene 16 años, sus padres están separados, vive habitualmente con su madre pero pasa fines de semana con su padre.  La bofetada no causó lesiones a la menor y, según ha explicado su padre durante el juicio, le dio la bofetada ante la violenta reacción que tuvo su hija cuando él se negó a pagarle la reparación de un teléfono móvil. Según el padre, ante su negativa la menor se rebeló de forma violenta, golpeó las puertas de la vivienda y llegó a dañar la de la entrada principal, según ha informado El Periódico de Aragón.Al escuchar la discusión, unos vecinos avisaron a la Policía, que al acudir a la vivienda arrestó al padre, quien permaneció detenido durante 30 horas. La Fiscalía tipifica la bofetada como un delito de violencia doméstica y pide para él un año de prisión. Sin embargo, la abogada que defiende al padre reclama su absolución, porque considera que lo que hizo fue ejercer su deber de corrección ante el comportamiento de su hija.</t>
  </si>
  <si>
    <t xml:space="preserve">  Álvaro Gálviz, uno de los colombianos heridos durante las explosiones en Boston (EE.UU.), afirmó en RCN La Radio que su esposa también resultó afectada con algunas lesiones que requieren intervención quirúrgica y señaló que su recuperación tardará un año.  Según Gálviz, quien se encuentra en Boston desde hace 40 años, dijo que en el momento de la explosión se generó una especie de ola que arrojaba incluso objetos de metal que causaron heridas."La reacción de las autoridades fue inmediata y nos trasladaron hacia el hospital donde nos prestaron los primeros auxilios", relató el colombiano, quien sufrió heridas en una pierna y en una de sus manos."El FBI nos entrevistó y nos pregunto sobre lo sucedido (...) Fue el único contacto que tuvieron las víctimas con las autoridades estadounidenses. Ellos presentaron todo su respaldo para ayudar a superar esta situación", anotó.Dijo que agradece la hospitalidad de las autoridades de Boston, y afirmó que espera que su esposa pueda salir pronto del hospital, aunque reiteró que tardará por lo menos un año para recuperarse."Por fortuna no fue más grave", subrayó Álvaro Gálviz, oriundo de Cali (Valle).</t>
  </si>
  <si>
    <t xml:space="preserve">  Adelantar conclusiones de un estudio que no ha terminado le quita credibilidad al mismo, dijo Santiago Uribe, vocero de los afectados  Como irrespetuosas e imprudentes calificaron los afectados de la tragedia en el edificio Space, las declaraciones del ministro de Vivienda, Luis Felipe Henao, quien afirmó que el colapso de la torre seis, ocurrida el pasado 12 de octubre, sería por fallas en los diseños y no por materiales.Santiago Uribe, representante de las víctimas, dijo que el ministro no es la autoridad competente para entregar conceptos sobre las causas del desastre que dejó 11 personas muertas. Aseguró que esas afirmaciones ponen en riesgo la idoneidad del estudio que adelantan expertos de la Universidad de los Andes quienes entregarán en enero los resultados definitivos.El representante de las víctimas dijo que el ministro se apresuró al hablar de los avances del estudio aun sabiendo que solo hasta el pasado martes llegaron a Bogotá las muestras de materiales que se tomaron de Space en Medellín. En la tragedia de Space murieron 11 personas y sufrieron lesiones graves dos vigilantes del complejo, compuesto por seis torres, de las cuales la 5 será derribada y las restantes siguen en estudio para determinar si se pueden o no volver a ocupar. Un error de diseño habría sido la principal causa para el desplome de la torre seis de Space, ministro de Vivienda Luego del resultado previo de los estudios realizados por la Universidad de los Andes, sobre Space; Felipe Henao Cardona, ministro de vivienda, dijo en Medellín, que luego de algunos análisis, la causa del colapso se debería al diseño y no al material usado en la edificación.Pese a que en enero se entregarán los resultados del análisis estructural, el ministro Henao confirmó esa hipótesis, teniendo como precedente que dichas investigaciones ya irían muy adelantados.Además afirmó que este caso excepcional, fue la noticia negativa para el sector, teniendo en cuenta que en Medellín hay buenos constructores y gente responsable, por lo que se convierte en una situación infortunada y lamentable.</t>
  </si>
  <si>
    <t xml:space="preserve">  Se trata de Edison Esteban Barrientos, un joven de 21 años de edad, quien además de la amputación de sus manos, que se extiende hasta casi la mitad del antebrazo, sufrió lesiones en su ojo izquierdo y diversas afectaciones en su cuerpo por las esquirlas.  Así lo informó la teniente Gladys Gonzalez, Comandante de la Estación de Bomberos de Caldas, quien atendió en primera instancia el hecho. Este joven se encontraba acampando junto a otros amigos, en un paraje del sector Las Mercedes del municipio de Caldas, sur del Valle de Aburrá, donde recordemos, falleció una persona, producto de la explosión de una polvorería.  La teniente Gladys Gonzalez, Comandante de la Estación de Bomberos de Caldas, explicó que el hecho se generó por una imprudencia del joven de 21 años, que pretendía encender el fogón con pólvora. El joven de 21 años recibe a esta hora, atención médica en el Pabellón de quemados, del Hospital San Vicente de Medellín. Con este caso, el número de personas lesionadas por pólvora en Antioquia, asciende a 226.</t>
  </si>
  <si>
    <t xml:space="preserve">  Un joven resultó herido con un perdigón que salió de una pistola neumática, informó la Policía de Cali.  Se trata de Cristian Camilo Quintana, de 24 años; quien registra una lesión en el cuello. Por esa circunstancia, recibe atención especializada en la Clínica Valle del Lili.La víctima se encontraba reparando una antena en un cuarto piso. Al parecer, en un juego de tiro al blanco, fue alcanzado por el proyectil plástico.Las autoridades iniciaron requisas en el sur de Cali con el propósito de dar con los responsables de la agresión. Podrían ser denunciados por el delito de lesiones personales.</t>
  </si>
  <si>
    <t xml:space="preserve"> 
Dos militares, orgánicos de la Tercera Brigada del Ejército, resultaron heridos por un compañero, a quien, al parecer, se le disparó el fusil de manera accidental.  El caso se registró en la carretera Panamericana, a la altura del Puente Guillermo Valencia, en límites entre los municipios de Valle y cauca.Los uniformados lesionados fueron trasladados a la Clínica Valle del Lili, donde se espera una evolución positiva de los pacientes.Entre tanto, el presunto agresor fue capturado y quedó a disposición de un juzgado militar, toda vez que está sindicado de lesiones personales culposas.</t>
  </si>
  <si>
    <t xml:space="preserve">  Colombia conmemorará hoy el Día Internacional en Apoyo de las Víctimas de la Tortura con más de 8.000 casos de este tipo registrados en el país, según informó la Unidad para la Atención y Reparación Integral a las Víctimas.  Según este organismo, encargado de atender y reparar integralmente a las víctimas del conflicto armado interno, 8.210 personas están incluidas en el Registro Único de Víctimas por hechos de tortura, de los cerca de 6,5 millones del total.La Unidad de Víctimas destacó que la tortura "a menudo causa lesiones personales permanentes" e informó que más de 42.000 víctimas del conflicto ya han participado en el programa gubernamental de atención psicosocial y salud integral.También informó que se han atendido a 29.000 víctimas en la estrategia de recuperación emocional a nivel grupal.La Coalición Colombiana Contra la Tortura (CCCT), que organizará un acto en homenaje a las víctimas para hoy en Bogotá, solicitó al Gobierno a través de un comunicado ratificar el Protocolo Facultativo de la Convención contra la Tortura y reconocer la competencia plena del Comité Contra la Tortura (CAT)."Las visitas de las diferentes organizaciones internacionales y el trabajo de la CCCT han demostrado que la tortura se comete y oculta de manera sistemática en el país", agrega el comunicado.</t>
  </si>
  <si>
    <t xml:space="preserve">  Las estaciones del sistema integrado de transporte masivo de Cali serán reforzadas con 50 policías más, informó el gobierno local.  El presidente de Metrocali, Luis Fernando Sandoval, manifestó que el MIO contará con 250 uniformados, quienes se encargaran de contrarrestar hurtos, lesiones personales, actos de vandalismo y malas conductas.Los representantes del orden, igualmente, brindarán informaciones sobre transbordos e impulsarán planes de convivencia.También se conoció que dentro de las estaciones del MIO hay policías encubiertos. Además, se asignó personal motorizado. </t>
  </si>
  <si>
    <t xml:space="preserve">  Hasta octubre se habían reportado más de 1200 casos de violencia de género en Risaralda.  Según la consejera departamental de Derechos Humano, Mónica Gómez los mayores reportes son por lesiones personales pero la cifra más aterradora es que sólo dos de estos casos llevan un proceso en la Fiscalía. ”Solo 700 de estas mujeres maltratadas han puesto denuncias ante la Policía y menos de 300 han llegado a la Fiscalía y de esos solo han resuelto dos casos, es una cifra lamentable de casos resueltos, pero también preocupan las mujeres que no denuncian”.Las autoridades en Risaralda manifestaron que adelantan campañas en los municipios del departamento para dar a conocer la importancia de la denuncia en estos casos. Según cifras de la Policía en lo que va corrido del año ya son 10 las mujeres asesinadas en Risaralda, aunque falta por determinar cuáles de estos casos obedecen a violencia contra la mujer.</t>
  </si>
  <si>
    <t xml:space="preserve">  La Sala de Casación Penal de la Corte Suprema de Justicia dejó en firme la condena en contra de una enfermera de la ESE Salud de Pereira, quien al practicarle una citología a una joven le provocó lesiones internas y perdió su virginidad.  De acuerdo con la demanda de esta joven de 27 años, pese a que le había advertido a la enfermera que no había sostenido relaciones sexuales con nadie el procedimiento médico estuvo bajo unos parámetros imprevistos que le ocasionaron, inclusive, una afectación que le dio 10 días de incapacidad.“El dictamen médico legal indicó que la víctima presentó al momento del examen un himen festoneado no íntegro con un desgarro en el meridiano de las 6, con bordes erimatosos y con leve edema, ocasionado con mecanismo contundente, lo que le dejó una incapacidad definitiva de 10 días sin secuelas”, señala una de las pruebas consignadas en la sentencia.Por estos hechos y ante la sentencia proferida en segunda instancia por el Tribunal Superior de Pereira de condenar a la enfermera a pagar más de 3 meses de prisión por incurrir en el delito de lesiones personales agravada.“El dictamen pericial, las declaraciones de la víctima y la acusada, así como de las dos testigos aportadas por la Fiscalía dan cuenta que en efecto, y sin lugar a dubitación alguna, el 31 de agosto de 2007, la joven sufrió una lesión en su humanidad, pues hasta ANTES de que llegara al puesto de salud ello no había ocurrido, situación corroborada por la misma acusada cuando aseguró que en uno de los dos exámenes que le practicó, la paciente había sangrado un poco”, señaló la sentencia.Ante la situación, la demandada acudió a la Sala de Casación Penal de la Corte Suprema, que con ponencia de la magistrada María del Rosario González, al mismo tiempo inadmitió esta acción jurídica al no encontrar suficientes argumentos que controvirtieran dicha decisión.</t>
  </si>
  <si>
    <t xml:space="preserve">  El técnico del Arsenal Arsene Wenger confirmó que el portero colombiano David Ospina sufre una fuerte lesión en su rodilla por lo que podría estar de 2 a 3 meses sin jugar.  Según Wenger, Ospina llegó lesionado al Arsenal tras lo que fue su participación en la última Copa del Mundo disputada en Brasil y aseguró que lo que sufre el colombiano es un problema crónico y que podría seguir recurriendo."Ospina tuvo su primera lesión en el Niza, un problema en la rodilla que hizo de su musculo débil, luego se lesionó en la Copa del Mundo y llegó a nosotros herido por lo que esperó dos meses para jugar", explicó el técnico del club inglés.Wenger argumentó además que tuvo que utilizar al colombiano en el partido por Champions ante el Galatasary sin un "calentamiento previo" por lo que la lesión se volvió a presentar."Esto lo dejará de dos a tres meses ´por fuera, ahota tenemos que tener mucho cuidado porque es una recurrencia de una lesión muscular, que es muy difícil, es una lesión a largo plazo", concluyó el estratega.</t>
  </si>
  <si>
    <t xml:space="preserve">  El internacional francés Frank Ribery, candidato en la última edición del Balón de Oro, se perderá el Mundial de Brasil por una lumbalgia, anunció hoy la Federación Francesa de Fútbol (FFF).  El jugador del Bayern de Múnich, tocado desde el pasado 24 de mayo, no había participado en los dos partidos amistosos de Francia para preparar el Mundial, contra Noruega (4-0) y contra Paraguay (1-1).Una prueba médica hoy en el hospital de Rambouillet, a las afueras de París, confirmó la "brusca agravamiento de su estado" y ha llevado al equipo médico a descartar al jugador.Ribéry, de 31 años, había declarado hace dos semanas que el de Brasil sería su último Mundial.Con la baja del centrocampista, los "bleus" pierden a su referencia ofensiva en el campo y el seleccionador francés.Didier Deschamps ha perdido además a Clément Grenier, centrocampista del Lyon, de 23 años, que sufre una lesión en los abductores.Ambos jugadores serán reemplazados por Morgan Schneiderlin y Rémy Cabellam, que se sumarán esta misma tarde a la concentración de la selección francesa en Clairefontaine, a las afueras de la capital.</t>
  </si>
  <si>
    <t xml:space="preserve">  El defensor colombiano Mario Alberto Yepes, actual jugador de San Lorenzo de Argentina, está en duda para el próximo Mundial de Clubes debido a un esguince de tobillo que sufrió y del que tratará de recuperarse durante estos días para poder llegar a la cita orbital.  Junto al también defensor central de San Lorenzo Mauro Cetto, Yepes ha trabajado de manera diferenciada en los últimos entrenamientos, tratando de recuperar las molestias que tiene y pensando en llegar a disputar el primer partido del Mundial que San Lorenzo jugará el día 17 de diciembre en Rabat, Marruecos. Yepes sufre un esguince en su tobillo izquierdo que a pesar de no ser de mayor gravedad podría alejarlo de la posibilidad de jugar al igual que los colombianos Luis Amaranto Perea quien no estará con Cruz Azul de México y James Rodríguez quien también está en duda con el Real Madrid por un problema en su gemelo derecho.En el segundo semestre de 2014 Yepes ha disputado un total de 6 encuentros con el conjunto de 'boedo', 4 de ellos iniciando como suplente y con un total de 530 minutos jugados.</t>
  </si>
  <si>
    <t xml:space="preserve">  En la noche de Navidad los ocupantes de una ambulancia adscrita a la Secretaría de Salud Distrital fueron atracados en el sur de la capital del país.  El secretario de Salud, Mauricio Bustamante, rechazó los hechos al enfatizar en que el conductor, la médica y la auxiliar que fueron asaltados en Ciudad Bolívar, prestaban un servicio a la comunidad para darle tranquilidad a las personas, privándose ellos mismos de estar con sus familias por su deber médico.Mauricio Bustamante advirtió que hace "un llamado importante a respetar la misión médica, la misión médica debe ser intocable porque tiene como misión proteger a la población; a las 3:00 de la mañana en un día de Navidad estamos pendientes de atender a la gente, nos parece injusto que sean violentados de esa manera".El hecho fue reportado a la Policía, institución que realiza la investigación. Durante los hechos el conductor resultó golpeado pero sus lesiones no fueron de mayor consideración.</t>
  </si>
  <si>
    <t xml:space="preserve">  El Cuerpo de Bomberos de Bogotá reportó el choque de un vehículo particular contra un semáforo en la calle 80 con carrera 115, en donde resultaron cuatro personas heridas, entre ellas un menor de 16 años de edad.  De acuerdo con la información del organismo de emergencia de la capital colombiana, los cuatro ocupantes del vehículo quedaron atrapados por la colisión y presentaron varias lesiones en todo su cuerpo.Las personas mayores de edad lesionadas respondieron a los nombres de Steven Toloza, de 27 años de edad, Martha Ramírez de 50 años y Álvaro Toloza quien iba conduciendo el vehículo y presentó trauma cervical.Debido a las heridas sufridas el Cuerpo de Bomberos y las autoridades de salud determinaron trasladarlos a los centros asistenciales Clínica Paternón y la Clínica Shaio.</t>
  </si>
  <si>
    <t xml:space="preserve">  De acuerdo con la información del organismo de emergencia de la capital colombiana, los cuatro ocupantes del vehículo quedaron atrapados por la colisión y presentaron varias lesiones en todo su cuerpo.Las personas mayores de edad lesionadas respondieron a los nombres de Steven Toloza, de 27 años de edad, Martha Ramírez de 50 años y Álvaro Toloza quien iba conduciendo el vehículo y presentó trauma cervical.Debido a las heridas sufridas el Cuerpo de Bomberos y las autoridades de salud determinaron trasladarlos a los centros asistenciales Clínica Paternón y la Clínica Shaio.</t>
  </si>
  <si>
    <t xml:space="preserve">  El investigador de criminalística del CTI de la Fiscalía, Héctor Calderón Parra, otro de los testigos en el juicio contra Laura Moreno y Jessy Quintero por la muerte de Luis Andrés Colmenares, precisó que en el levantamiento del cuerpo del universitario evidenció que el joven no presentaba múltiples lesiones y golpes en otras zonas diferentes a su cara y cabeza.  De acuerdo con el investigador judicial, en la inspección al cadáver de Luis Andrés no se pudo observar que el joven presentara algún tipo de lesiones que evidenciaran golpes ocasionados por terceros."Llevaba un pantalón oscuro y una camisa oscura, llevaba tenis. Las prendas se encontraban en perfectas condiciones, no tenía lesiones en las manos, ni en las piernas, sólo se encontraron lesiones en el rostro", dijo.El testigo manifestó que tampoco se registró algún tipo de alteración en las prendas de vestir que portaba Luis Andrés Colmenares cuando fue encontrado su cuerpo en el caño del Parque El Virrey y agregó que existe un registro fotográfico de la inspección al cuerpo del estudiante de Los Andes."La imagen registra el cuerpo de Luis Andrés Colmenares. La ropa está en estado alineado, esto es, que no tiene ninguna rasgadura, la ropa está puesta de manera debida, los zapatos calzados y tiene puesta dos manillas en uno de sus brazos. La ropa y el cuerpo están totalmente mojadas. La foto lo muestra en cubito dorsal y el fue encontrado en cubito abdominal", precisó.Sostuvo que "no hay lesiones en las manos, ni en los nudillos, ni falanges, ni en las uñas (...) No se encontró ninguna otra lesión en el cuerpo".La diligencia se realizó de manera reservada debido a la utilización de fotografías del levantamiento del cuerpo de Luis Andrés Colmenares.La juez aceptó dicha solicitud por parte de Luis Alonso Colmenares, padre del estudiante de los Andes, "ruego el favor, invoco su sensibilidad para que las imágenes no sean grabadas. Solicito que esta audiencia sea reservada y sean excluida las cámaras".Por su parte, Jaime Granados, quien es el abogado defensor de Laura Moreno, indicó que su defendida "solicitó no asistir ni hoy ni los días en que se presenten fotos de necropsia, pues quiere recordar a Luis Andrés de la forma en que lo conoció".</t>
  </si>
  <si>
    <t xml:space="preserve">  El expresidente peruano Alberto Fujimori, quien cumple una condena de 25 años de prisión por delitos de lesa humanidad, quedó internado en una clínica de Lima por una lesión en el brazo izquierdo producto de un "pequeño infarto cerebral", informó el neurólogo Juan Francisco Barreto.  "La pérdida de fuerza (en el brazo) es producto de un infarto cerebral" que de no ser atendido puede dejarlo hemipléjico o en silla de ruedas, detalló Barreto a las puertas de la clínica.El expresidente de 75 años había sido trasladado a esa clínica esta mañana desde la prisión solo para someterse a una resonancia magnética por la lesión en el brazo, pero los médicos que le atendieron determinaron que debe quedarse internado.El neurólogo añadió que "su situación es moderadamente grave" y que se le van a practicar diversos estudios neurovasculares.El tiempo que se va a "quedar internado depende de cómo evolucione", añadió.Horas antes, en declaraciones a Canal N, el médico Alejandro Aguinaga había señalado que Fujimori presentó el domingo pasado "pérdida de fuerza en el brazo izquierdo", por lo que se le pidió a un neurólogo que lo evaluará."La primera impresión fue que era un espasmo transitorio porque fue recuperando la fuerza, pero la sensibilidad fina sigue comprometida", afirmó Aguinaga.Para tener una precisión diagnóstica el neurólogo recomendó realizar una resonancia magnética al expresidente, según Aguinaga.Fujimori compareció este jueves a una nueva audiencia del juicio que se sigue en su contra por el desvío de fondos estatales para comprar la línea editorial de diarios sensacionalistas, conocidos como "chicha", durante su campaña para las elecciones presidenciales del 2000.Alejandro Aguinaga, médico de cabecera del ex mandatario peruano, declaró que Fujimori está fatigado y que el proceso judicial que se sigue en su contra "lo compromete desde el punto de vista de salud".El exgobernante (1990-2000) cumple una condena a 25 años de cárcel por delitos de lesa humanidad y también ha sido condenado a varias penas menores por delitos de corrupción.</t>
  </si>
  <si>
    <t xml:space="preserve">  Un hombre de 28 años murió sepultado por una máquina pesada  Los organismos de socorro de Manizales, reportaron el accidente en el que perdió la vida Néstor David Corredor, cuando ingresó a una bodega a ayudar a mover una máquina y esta le cayó encima produciéndole lesiones craneoencefálicas, abdominales y toráxicas, que le provocaron su deceso. Su cuerpo quedó totalmente aprisionado.Néstor David Corredor Rodas, tenía 28 años, era soltero había adelantado estudios en el SENA y trabajaba en una empresa de la zona industrial Juanchito.</t>
  </si>
  <si>
    <t xml:space="preserve">  Según el informe entregado por el Centro Regulador de Urgencias del departamento, cuatro personas han recibido lesiones por la manipulación de pólvora y otros elementos, en lo que va corrido del mes de diciembre.  El director del organismo, Carlos Arturo María Julio, señaló que, en Viotá, una menor resultó quemada cuando utilizaba un volcán. En Paratebueno, un adulto sufrió quemaderas al manipular voladores. El funcionario agregó, que, en Ubaté y Facatativá, dos personas resultaron con quemaduras, cuando jugaban con esponjillas metálicas.</t>
  </si>
  <si>
    <t xml:space="preserve">  El entrenador del Real Madrid Carlo Ancelotti, aseguró que James Rodríguez no jugará la semifinal del Mundial de Clubes ante el Cruz Azul pero &lt;i&gt;"seguramente sí"&lt;/i&gt; estará disponible para la final del certamen al igual que el alemán Sami Khedira.  El colombiano James Rodríguez y el alemán Sami Khedira, los dos jugadores del Real Madrid que llegan recuperándose de sendas lesiones al Mundial de Clubes, no estarán el martes en semifinales ante el Cruz Azul, pero "seguramente sí" podrán jugar una eventual final el sábado."Seguramente sí, para la final", confirmó Ancelotti este lunes en una conferencia de prensa en Rabat, en la víspera del partido de semifinales ante el Cruz Azul mexicano en Marrakech."El equipo está bien. Hemos arreglado bien en estos últimos tiempos las bajas de jugadores como (Luka) Modric o James. La condición física con la que llegamos es muy buena. Estamos muy bien antes de este partido", señaló el italiano.James Rodríguez se lesionó el sábado de la pasada semana, en la victoria 3-0 sobre el Celta de Vigo en la Liga española. El club diagnosticó poco después una "pequeña lesión" en el gemelo de la pierna derecha.Ancelotti señaló en aquel momento que el joven colombiano tenía "una pequeña posibilidad" de disputar el Mundial de Clubes, pero días más tarde señaló que la evolución era buena y se mostró optimista para el sábado 20, día en el que elReal Madrid jugará la final o el duelo por el tercer puesto.Khedira había sufrido una conmoción cerebral por un fuerte golpe en la cabeza contra el Cornellá (5-0) en la Copa del Rey, que le obligó a pasar una noche hospitalizado.</t>
  </si>
  <si>
    <t xml:space="preserve">  Cuatro personas lesionadas, entre ellas el presidente de la Central Unitaria de Trabajadores CUT- Seccional Caldas, Óscar Arturo Orozco, dejó el estallido de un artefacto explosivo en un enfrentamiento entre el ESMAD y trabajadores de la Chec-energética caldense, que protestaban durante el desfile procesión de la virgen de La Macarena, uno de los certámenes de la programación de la Feria de Manizales.  “Los 70 obreros que adelantábamos una manifestación pacífica, en exigencia a un pliego de peticiones a los directivos de la Central Hidroeléctrica de Caldas, fuimos retirados a golpes y a patadas por los integrantes del ESMAD, cuando soltaron una granada de aturdimiento que impactó a varios compañeros, entre ellos a Óscar Arturo Orozco, nuestro presidente”, explicó Juan Alejandro Ramírez, uno de los manifestantes.Por su parte, el Comando de la Policía Caldas, posee un video de una de las cámaras de seguridad instaladas en el sitio de los hechos, en las afueras de la plaza de toros, en el que según el Coronel David Benavides, quien lanza el artefacto explosivo es el propio presidente de la Cut, quien resulta herido y tres miembros más del ESMAD.Las lesiones al presidente de la Central Unitaria de Trabajadores, son graves con compromiso para uno de sus ojos y ocasionadas al parecer por arma de fuego, explicó el médico Germán Darío Cardona en la unidad de urgencias del Hospital Santa Sofía.“El señor Oscar Arturo Orozco, ingresó al centro asistencial a las 19 horas y 20 minutos, herido por aparente proyectil de arma de fuego; estable y con lesiones por determinar”, explicó.Minutos después de haber sido atendido en el Hospital Santa Sofía, el sindicalista fue trasladado al Hospital Infantil para practicarle una tomografía que les permita a los médicos evaluar la lesión en el ojo izquierdo.</t>
  </si>
  <si>
    <t xml:space="preserve">  En la clínica La Estancia murió Alexander Rivera Papamija, quien también resultó atrapado bajo toneladas de tierra en el sector de El Diviso, zona rural del municipio de Balboa el pasado primero de febrero.  Las graves lesiones que afectaron órganos vitales, causaron el deceso tras un mes de permanecer en cuidados intensivos.Con la muerte de Rivera Pinilla, sumaron dos las víctimas fatales de este hecho que además ocasionó una emergencia en la movilidad, entre las localidades de Balboa y Argelia.En la zona, y de acuerdo con el reporte de las autoridades, aún sigue lloviendo y todavía persiste la presencia de derrumbes que afectan el tránsito vehicular y de personas, aumentando el riesgo para los habitantes de la región.Balboa se declaró en calamidad pública con el objetivo de atender el riesgo permanente ocasionado por las constantes lluvias.</t>
  </si>
  <si>
    <t xml:space="preserve">  Luego de recibir graves heridas en medio de una riña, murió en una clínica de Popayán un recluso de la cárcel San Isidro. Las autoridades investigan los pormenores del asesinato.  Como Carlos David Jiménez Cañas, de 24 años de edad natural de Pereira, fue identificado el recluso que murió víctima de las lesiones causadas tras recibir varias puñaladas en una revuelta que se presentó en el pabellón número 5 de la cárcel San Isidro. Jaime Escobar, también recluso reclamó que en el centro Penitenciario de mediana y alta seguridad, la guardia del Inpec no garantiza la integridad de los internos.Carlos David Jiménez, purgaba una pena por el delito de tráfico, porte y fabricación de armas de fuego. Sus restos fueron trasladados a Medicina legal en la capital caucana mientras se espera la presencia de familiares. Hasta el momento las autoridades penitenciarias no se han pronunciado.</t>
  </si>
  <si>
    <t xml:space="preserve">  La Procuraduría General de la Nación requirió al Ministerio de Salud para que informe el estado de cumplimiento de las órdenes impartidas por la ley en la que se fortalecen las medidas de protección a la integridad de las víctimas de ataques con ácido.  El Ministerio Público advirtió que esta norma dio instrucciones precisas al Ministerio de Salud para que en un término no mayor a seis meses creara la ruta de atención integral a las víctimas de ataques con ácidos.Según se indicó, este plan es con el fin de permitir y suministrar información y orientarla sobre los derechos, medidas y recursos con los que cuentan los medios judiciales, administrativos y de atención en salud, así como mecanismos para proporcionar ocupación o continuidad laboral, de acuerdo con el caso.De igual forma, en el documento del Ministerio Público se advierte que esta cartera ministerial también tiene la obligación de coordinar con el Ministerio de Industria y Comercio las actividades tendientes a garantizar el adecuado registro y control de venta de sustancias ácidas, alcalinas o corrosivas y de llevar un registro de las víctimas atendidas.En la solicitud que realiza la Procuraduría Delegada para la Vigilancia Preventiva de la Función Pública se busca un registro sobre las personas atendidas en casos de lesiones corporales causadas por este tipo de sustancias que generan daños permanentes.</t>
  </si>
  <si>
    <t xml:space="preserve">  El Mónaco, con Radamel Falcao como titular, fracasó en su asalto al liderato de la Liga francesa, que ostenta el PSG, al empatar a un gol en el campo del Montpellier, el decimoséptimo clasificado.  Con esta igualada, el Mónaco se queda a un punto del Paris Saint Germain, que mañana visitará el campo del Ajaccio, en la vigésima jornada de la L1 francesa.En La Mosson, el técnico italiano Claudio Ranieri volvió a contar con Falcao, pero el "Tigre" no logró marcar la diferencia. El atacante colombiano anotó un gol el pasado domingo en la Copa, ante el Vannes, un Tercera, pero suma ya más de dos meses sin celebrar un tanto en la Liga.Lastrado por las lesiones, que le mantuvieron inactivo durante casi un mes (del 24 de noviembre al 20 de diciembre) y envuelto en constantes rumores que le sitúan lejos del rincipado, el exjugador del Atlético no ha podido, por el momento, repetir en Francia los éxitos logrados en España y acumula tan sólo nueve tantos en el Campeonato. Sin embargo, confiado en que el gol de la Copa marcase un cambio de signo en el atacante, Ranieri volvió a confiar en el colombiano como principal referencia ofensiva en su visita a La Mosson, pero Falcao no estuvo atinado. De hecho, fue un defensa, el lateral izquierdo Layvin Kurzawa el que adelantó al Mónaco tras un golpe franco lanzado por el colombiano James Rodríguez, en el minuto 52, pero el Montpellier tardó poco más de un cuarto de hora en lograr la igualada, al ejecutar M'Baye Niang un penalti cometido por el exbarcelonista Eric Abida sobre Remy Cabella. </t>
  </si>
  <si>
    <t xml:space="preserve">  Dos lesionados y daños materiales, dejo el amotinamiento de varios menores recluidos en el centro transitorio para infractores de la ley, en el municipio de Palmira, Valle del Cauca.  La refriega se presentó después que concluyera el día de visita, informó el comandante encargado de la estación de policía de dicha localidad, mayor Gabriel Huertas, quien agregó que las lesiones sufridas por los dos menores no pusieron en riesgo sus vidas.Según el oficial, los jóvenes aprovecharon la hora de salida de la visita para intentar violentar una puerta que carece de las mínimas normas para garantizar la seguridad del centro transitorio, por lo que ya se habló con las directivas del lugar para reforzarla como debe ser.El mayor Huertas, recordó que por esa misma puerta hace dos semanas se fugaron seis menores, cinco de los cuales fueron recapturados por sus hombres.Durante el amotinamiento, los exaltados dañaron un televisor, equipos de oficina, parte del cableado del lugar e incluso amenazaron con hacer explotar una pipa de gas.El Centro Transitorio de Menores Infractores de Palmira, tiene capacidad para albergar 40 personas, especialmente de Palmira y sus municipios circunvecinos como Candelaria, Pradera y Florida, pero ante la falta de cupos en el Valle del Lili, a este lugar están llegando jóvenes de ciudades como Cartago, Tuluá y Cali.En la actualidad el Centro de paso mantiene tras las rejas a 36 jóvenes infractores de la ley, lo que lo tiene al límite de su capacidad total.</t>
  </si>
  <si>
    <t xml:space="preserve">  El siete veces campeón mundial de Fórmula 1, el alemán Michael Schumacher, hospitalizado desde hace tres meses y medio en Grenoble (Francia) por un grave accidente de esquí, ha hecho "pequeños progresos" que dan "esperanzas", señaló su portavoz, Sabine Kehm.  "Hay pequeños progresos que lógicamente nos alegran mucho y nos dan también muchas esperanzas", indicó Kehm en declaraciones realizadas a la televisión pública alemana."Pero son pequeños momentos, son momentos, como ya lo he dicho, de conciencia, que esto es en sí una buena noticia", dijo en un programa de televisión consagrado al estado de salud del piloto.No obstante, la portavoz precisó lo que significan estos momentos de consciencia desde el punto de vista médico. Un paciente "puede ser capaz, inclusive de una manera muy limitada, de interactuar con su entorno cercano", señaló, añadiendo que se trata de "una etapa necesaria para poder llegar más lejos" en su eventual recuperación.Subrayó, sin embargo, no querer entrar "en los detalles concretos" y apuntó al carácter "muy privado" del tema. "Esto es asunto sólo de la familia", dijo.Kehm también dijo que es "imposible" hacer el menor pronóstico sobre la evolución del estado de salud de Schumacher, puesto que "inclusive los propios médicos no lo hacen". En estos casos de lesiones cerebrales, "cada uno es un caso aparte", explicó.Asimismo, criticó algunas informaciones algo fantasiosas brindadas por algunos medios de comunicación con cierta frecuencia. "Lo que más nos exaspera son los diagnósticos a distancia de médicos que nunca vieron a Michael", y las conclusiones que se hacen a partir de estos comentarios, añadió.</t>
  </si>
  <si>
    <t xml:space="preserve">  Un asalto frustrado y la intervención de las autoridades en un presunto depósito de drogas, permitió dar un golpe a las bandas de microtráfico y asaltadores en diferentes puntos de la capital, a lo largo del jueves.  El primer caso se dio sobre las 7 de la noche en el sector de Martíres, donde tres sujetos armados asaltaron un Centro de Reconocimiento de Conductores y en ese acto amordazaron y amarraron a cinco personas que allí se encontraban.El Coronel José Luis Palomino, Comandante de localidad, aseguró: "estas personas huyen en un taxi y gracias al a anuncio de la comunidad sobre esto, desplegamos varias unidades y los interceptamos minutos después..."Los tres delincuentes fueron puestos a disposición de la justicia en la URI de Paloquemao, donde esperan que se les cobije con medida de aseguramiento, por este intento de robo y las lesiones ocasionadas a las víctimas de este hecho.Asimismo, sobre las 10 y 30 de la noche, en el barrio San Bernardo la Policía del cuadrante realizó el allanamiento de una vivienda de este punto del centro de la ciudad, donde fue incautada una gran cantidad de alucinógenos.El Coronel Julio Cesar Alvarado, Comandante Mebog, aseguró: "fueron nueve kilos de marihuana y bazuco que estaban dentro de una casa y que al parecer iban a ser comercializadas en el mercado de este sector. Pudimos llegar a este hallazgo gracias al oportuno llamado de los vecinos de este sector..."Por este hecho, una persona más fue detenida y al momento se encuentra bajo custodia de la Policía, en la URI de Paloquemao, donde tendrá que responder por el delito de tráfico de sustancias alucinógenas.</t>
  </si>
  <si>
    <t xml:space="preserve">  Un fallo de reparación directa del Tribunal Administrativo del Meta ordenó a la Nación, representada ésta en el Ministerio de Defensa y el Ejército Nacional, a pagar una indemnización de 46 millones 699 mil 853 pesos al ex soldado Farid Manuel Morales Oliveros por las consecuencias de unas heridas que tuvo en plena operación militar en zona rural de Puerto Carreño  De acuerdo con los hechos narrados, el 2 de septiembre de 2005 el entonces soldado Morales se resbaló cayendo a un precipicio rodando aproximadamente unos trece quedando afectado gravemente por el golpe en su rodilla derecha y en su parte lumbar. Lesiones agravadas por el hecho de él estar cargando su maleta en la cual llevaba todo su equipo reglamentario de supervivencia, lo cual agregó peso extra y añadió más daño. A consecuencia de ello, Morales ha sufrido constantemente de dolores de espalda y limitada movilidad de su rodilla derecha; cosa que le ha impedido llevar una vida normal y productiva a juicio de los magistrados.Por esta razón, el ex soldado recibirá, aparte de los 46 millones de pesos por concepto de lucro cesante, 30 millones 800 mil pesos por concepto de daño a la salud y 18 millones 480 mil pesos por perjuicios morales: una indemnización total de 95 millones 980 mil pesos. En cuanto a su esposa, madre y hermanas, cinco personas en total, a cada una le tocó una indemnización por concepto de perjuicios morales equivalente a 6 millones 160 mil pesos.</t>
  </si>
  <si>
    <t xml:space="preserve">  La Fundación para Libertad de Prensa, (FLIP), aseguró que en lo que va corrido de este año se han registrado 57 agresiones contra la prensa. De estas, 13 fueron cometidas por miembros de la Fuerza Pública.  Según Pedro Baca, director ejecutivo de la FLIP, recientemente fueron agredidos los periodistas Manuel Sánchez en la ciudad de Cali y el fotógrafo Francisco Alvarado, en el municipio de Chía, Cundinamarca."La Fuerza Pública detiene ilegalmente a los periodistas, los ultraja y en la mayoría de los casos eliminan el material periodístico", aseguró el Director.Un informe presentado por la Fundación informó que "durante el 2013, de los 123 ataques registrados, 28 fueron cometidos por esta fuerza, es decir el 23%. Por encima de las bandas criminales o de los grupos guerrilleros. Sin embargo, las alarmas encendidas no encontraron ningún eco que permitiera tomar los correctivos necesarios". El periodista Manuel Sánchez, quien registraba las protestas de transportadores que se realizaron en Cali el pasado 19 de Marzo, le relató a la FLIP que mientras estuvo bajo la custodia de los uniformados, fue golpeado de manera repetida lo que le provocó lesiones y una incapacidad de 10 días, tal y como lo corrobora el informe de Medicina Legal."Exigimos una reunión con la Dirección de Derechos Humanos de la Policía y la presencia del General Rodolfo Palomino, esto con el fin esclarecer hechos y discutir las sanciones que se le deben imponer a los responsables de estos actos", manifestó el director ejecutivo de la FLIP.La Fundación para Libertad de Prensa dice que la presencia de la prensa es necesaria en todos los escenarios pero que, por la naturaleza del trabajo, son los primeros en ser agredidos al ser los principales testigos de los hechos.</t>
  </si>
  <si>
    <t xml:space="preserve">  Las personas que fuman o tienen cáncer de pulmón deberían pensar dos veces antes de tomar suplementos vitamínicos, según un estudio divulgado que mostró que ciertos antioxidantes pueden impulsar el crecimiento de tumores malignos.  Los suplementos de vitaminas antioxidantes aceleran el desarrollo de las lesiones precancerosas y el cáncer de pulmón en etapa precoz, indicó este estudio sueco publicado en la revista médica estadounidense Science Translational Medicine, que aclara por primera vez este mecanismo.Los antioxidantes, como las vitaminas A, C y E, permiten neutralizar los radicales libres producidos por el organismo que son perjudiciales debido a que su alto poder oxidante puede dañar las células, acelerar el envejecimiento y causar cáncer.Durante mucho tiempo los científicos creyeron que los antioxidantes podían ayudar a prevenir los tumores cancerígenos, pero varios estudios clínicos recientes sugieren que no tienen ningún efecto para prevenir el cáncer de pulmón en particular. Peor aún, pueden incluso aumentar el riesgo en grupos vulnerables, como los fumadores.La razón de esta paradoja era desconocida hasta ahora, dijo el profesor Martin Bergö, de la Universidad de Gotemburgo, Suecia, autor principal de este trabajo.Para esta investigación, ratones genéticamente modificados para desarrollar pequeños tumores recibieron suplementos de vitamina E y un medicamento antioxidante."Constatamos que estos antioxidantes triplicaron el número de tumores y también aceleraron en gran medida su agresividad", dijo Bergö durante una conferencia de prensa telefónica."Y los antioxidantes causaron la muerte de estos ratones dos veces más rápido", agregó, precisando que los efectos de estas sustancias dependen de la dosis. Así, cuanto mayores las dosis, mayores los efectos.Estos hallazgos fueron replicados en dos modelos de investigación diferentes, de ratones y de células cancerosas pulmonares in vitro, señaló el investigador."Un efecto perjudicial"Los antioxidantes impulsan el avance del cáncer al disminuir la cantidad de una proteína clave, llamada "p53", cuya función principal es destruir las células tumorales para que no dañen el ADN."Cuando eliminamos esta proteína en ratones y en las líneas celulares de cáncer de pulmón humano, los antioxidantes no tuvieron ningún efecto", dijo.Los antioxidantes tienen un efecto perjudicial en la disminución de los niveles de radicales libres en los tumores, lo que reduce la cantidad de proteína p53 en la sangre y da vía libre a las células cancerosas para multiplicarse, explicó.Este mecanismo sugiere que las personas con lesiones pequeñas o tumores no diagnosticados en los pulmones, lo cual es más probable en los fumadores, deben evitar los suplementos de antioxidantes, dijo el profesor Bergö.Resta determinar si este efecto adverso de los antioxidantes se produce también en otros tipos de cánceres y si estas sustancias son beneficiosas en personas con bajo riesgo para prevenir tumores cancerosos."Aún no está claro si los antioxidantes pueden reducir el riesgo de cáncer en personas sanas", dijo.Un estudio realizado por investigadores del Instituto Nacional del Cáncer de Estados Unidos (NCI, por sus siglas en inglés), publicado en 2011 y realizado en 28.000 hombres de 55 a 74 años, ya había mostrado una relación entre el betacaroteno, un potente antioxidante que se encuentra en muchas plantas y se utiliza también como suplemento alimenticio, y una forma agresiva de cáncer de próstata.Los investigadores también recordaron que los tratamientos contra el cáncer buscan oxidar las células cancerosas para destruirlas. Por lo tanto, los antioxidantes pueden debilitar su acción terapéutica, aclararon.</t>
  </si>
  <si>
    <t xml:space="preserve">  El coordinador de la Cruz Roja en Boyacá, Juan Pablo González Sánchez, señaló que los niños que resultaron heridos tras la caída de un techo en Tunja están fuera de peligro.  Cuando 43 niños entre los 4 y los 12 años de edad ensayaban los villancicos para las novenas de aguinaldos de la próxima semana en el Barrio El Carmen en el occidente de Tunja; el techo del lugar donde se encontraban se desplomó, pues no se percataron de que se trataba de un piso falso que daba al vacío y no de un tejado que permanecía sobre suelo firme.Tras los gritos y los llantos de los niños, llegaron los padres de familia y, detrás de éstos, las unidades de la Defensa Civil, los Bomberos, la ESE Santiago de Tunja y la Cruz Roja. Los menores fueron atendidos inmediatamente por los organismos de socorro, 7 tuvieron que ser trasladados al Hospital San Rafael, la Clínica Santa Clara y Medilaser en donde permanecen bajo observación médica.El Coordinador de la Cruz Roja en Boyacá señaló que los niños están fuera de peligro y que quienes fueron trasladados a clínicas y hospitales presentan lesiones relacionadas con fracturas y contusiones en brazos y piernas.Algunos voceros de la ESE Santiago de Tunja infirmaron que la situación ocurrió cuando los menores trataron de librarse del sol y terminaron sobre esa estructura. Finalmente, los organismos de atención y emergencia advirtieron que ni en este, ni en ningún otro caso se puede descuidar la integridad de los niños, ya que por ninguna razón ésta época del año puede terminar en tragedia.</t>
  </si>
  <si>
    <t xml:space="preserve">  Manchester City y Barcelona se encontrarán en el Etihad Stadium en la eliminatoria estrella de los octavos de final de la 'Champions', un enfrentamiento que puede marcar el futuro de ambos equipos en la presente temporada.  Son dos de los equipos más en forma de Europa, de los más goleadores y con muchos puntos de conexión entre sí, en el campo y también en el palco.Touré Yayá, uno de los principales futbolistas del City, jugó en el Barça y en el equipo directivo de los 'citizen' hoy dos piezas clave para entender el actual momento: Txiki Beguiristain y Ferran Soriano, director deportivo y vicepresidente económico del Barça de Laporta, ahora con cargos de responsabilidad en Manchester.En el Barça todo el mundo sabe lo que se juega el equipo. Llega el gran momento y lo hace con un buen Barça. Alejados los fantasmas tras las dudas acumuladas ante el Athletic Club, el Levante o el Valencia, el equipo del 'Tata' parece encontrarse en el mejor momento justo cuando empieza a concretarse el futuro de esta temporada.Dispone a todo el equipo al completo y solo hace falta disponer las piezas sobre el tablero frente a un equipo mayor, repleto de talento y con ganas de reivindicarse en Europa, algo que no ha hecho hasta ahora.El dilema del técnico azulgrana es cómo jugará su equipo. El fabuloso estado de forma de Iniesta y su desequilibrio invitan a un cambio de esquema.La mejor versión del Barça esta temporada se ha visto con cuatro centrocampistas, la referencia delante de Messi y un dibujo asimétrico por la banda, con Pedro o con Alexis. Esa es la única duda que podría tener Martino.Una defensa de cuatro y un esquema más próximo al 4-4-2 que al clásico 4-3-3. Busquets es el punto más cercano a los centrales y Cesc el que juega más cerca de Messi. Xavi, que regresará después de recuperarse de una sobrecarga en el sóleo, e Iniesta serán los arquitectos del fútbol azulgrana.En la defensa no se esperan cambios. Alves y Alba en los laterales y Piqué y Mascherano, a pesar de que el argentino tiene algún problema físico, en el eje central.Messi es indiscutible y falta por cerrar el once con la presencia de Pedro o de Alexis. Uno y otro ofrecen presión en la primera línea y desequilibrio posterior. Ambos están en un buen momento goleador y la decisión es de Martino.También existe la posibilidad, como ha ocurrido en el pasado, de que Iniesta abandone su puesto en la medular y juegue más pegado a la banda, aunque se perdería parte de la calidad mostrada desde su regreso tras la lesión en el Calderón.Para salir adelante el Barça necesita fiabilidad defensiva ante un equipo goleador y aprovechar esa conexión entre Cesc y Messi que ha visto 11 asistencias de uno para el otro desde el inicio de la temporada.¿Y Neymar? El brasileño, recién salido de una lesión que le ha mantenido de baja durante un mes, regresó al equipo ante el Rayo Vallecano, pero Martino lo utilizaría más como revulsivo que como argumento principal.El Manchester City no podrá contar son su principal estrella, el argentino Sergio Agüero, y es muy dudoso Fernandinho para disputar los primeros octavos de final de la Liga de Campeones en la historia del club.El "Kun", máximo goleador del equipo con 26 tantos esta temporada, no estará recuperado de la lesión muscular que sufrió a finales de enero, si bien el técnico Manuel Pellegrini podrá confiar su ataque al español Álvaro Negredo, que sigue de cerca la cuenta del atacante argentino, con 23 goles.El chileno contará además para el centro del campo con el francés Samir Nasri y el español Javi García, que reaparecieron este fin de semana tras sendas lesiones, mientras el defensa serbio Matija Nastasic continuará de baja.Los "citizens" llegan al choque con una dosis extra de moral tras haber derrotado el sábado al Chelsea del portugués José Mourinho y más descansados de lo previsto después de que el temporal que azotó el Reino Unido la pasada semana obligó a cancelar el encuentro de liga ante el Sunderland que estaba previsto para el miércoles.Pellegrini aprovechó para hacer rotaciones en su ataque en el encuentro de la Copa de Inglaterra ante los "blues", un partido que puso fin a una semana en la que habían planeado algunas dudas sobre el Etihad Stadium.El City llevaba dos encuentros sin marcar, ante el modesto Norwich (0-0) y frente al Chelsea, que se llevó los tres puntos de Manchester hace dos semanas (0-1).La victoria ante los de Mourinho este sábado devolvió la confianza al City, que no había terminado un encuentro con el marcador a cero desde septiembre y que en los siete partidos anteriores a la derrota con los "blues" sumó 29 goles.El encuentro ante el Barcelona es una prueba de fuego para Pellegrini, que sustituyó al italiano Roberto Mancini en el banquillo este verano con la consigna de guiar al equipo hasta las últimas fases de la Champions, después de dos temporadas consecutivas en las que el City cayó en la fase de grupos.La baja por sanción de Milner y la probable por lesión de Fernandinho podrían obligar a Pellegrini a variar su sistema de juego y disponer un 4-2-3-1.En ese caso, Javi García y Touré Yayá ocuparían el doble pivote. Los españoles Navas y Silva jugarían por las bandas, mientras Nasri sería el media punta. Arriba Negredo es el principal argumento, aunque Dzeko o Jovetic pueden tener sus opciones.Alineaciones probables:Manchester City: Hart; Zabaleta, Kompany, Lescott, Clichy; Javi García, Toure Yayá; Navas, Silva, Nasri; y Negredo.Barcelona: Valdés; Alves, Piqué, Mascherano, Alba; Busquets, Xavi, Iniesta, Cesc, Pedro y Messi.Lugar: Etihad Stadium (Manchester, Reino Unido)Hora: 2:45 PM Árbitro: Jonas Eriksson (Suecia)</t>
  </si>
  <si>
    <t xml:space="preserve">  El Gobierno venezolano respondió a la ONU que "es garante" de los derechos humanos en el país y acusó a "grupos mediáticos internacionales" de tergiversar la realidad de lo que realmente ocurre en el país.  "Es innegable que el Gobierno de Venezuela ha demostrado un absoluto apego a la defensa de los derechos humanos, lo cual se ha tratado de desvirtuar a través una brutal campaña de tergiversación y manipulación mediática, que ha sido desatada por medios nacionales e internacionales", afirmó en un comunicado el embajador ante la ONU en Ginebra, Jorge Valero.La Alta Comisionada de Naciones Unidas para los Derechos Humanos, Navi Pillay, condenó el pasado viernes la violencia de las últimas semanas en Venezuela, "independientemente de quiénes sean los responsables", e instó al Gobierno venezolano a velar por el respeto a la libertad de expresión y de reunión.En el comunicado, Valero cita explícitamente que sus declaraciones son respuesta directa a lo dicho el pasado viernes por la Alta Comisionada.Pillay denunció "la continua retórica incendiaria de ambos lados" y la tacha de "inútil".Precisamente, Valero recuerda que el presidente venezolano, Nicolas Maduro, ha convocado la Conferencia Nacional por la Paz en la que participan varios sectores del empresariado, la sociedad civil y la Iglesia."Mientras en Venezuela el Gobierno promueve esta importante iniciativa, a la cual se han unido de manera decidida representantes de todos los sectores del país, por el contrario, cadenas mediáticas internacionales, lejos de contribuir a la promoción de la paz, insisten en presentar una imagen distorsionada de la realidad venezolana", dice el embajador."Ciertos medios de comunicación nacionales e internacionales están alentando la violencia y la muerte generadas por sectores fascistas, que son rechazados por la inmensa mayoría del pueblo venezolano", agregó el embajador.En respuesta a las acusaciones de Pillay de que el Ejecutivo bolivariano no respeta derechos básicos, Valero reiteró que el gobierno venezolano "garantiza el ejercicio pacífico de las manifestaciones, de conformidad con la Constitución Bolivariana".Además, Valero señala que el Gobierno de su país, que encabeza el presidente Nicolás Maduro, "cumple escrupulosamente con los estándares internacionales en materia de protección de los derechos humanos, en particular, los relacionados con las manifestaciones públicas".Respecto a la preocupación de la Alta Comisionada por el gran número de manifestantes detenidos, el diplomático indica que de "los centenares de personas que han sido arrestadas durante los disturbios, sólo una ínfima minoría se encuentra detenida, debido a los delitos que se les imputan, entre ellos asesinatos y lesiones a personas, el uso y porte de armas de fuego y la destrucción de bienes públicos y privados".Venezuela se encuentra inmersa en una oleada de protestas contra el Gobierno desde el pasado 12 febrero en las que han muerto 18 personas y se han registrado 260 heridos y 700 detenidos.</t>
  </si>
  <si>
    <t xml:space="preserve">  El expiloto alemán Michael Schumacher cumple dos meses en coma tras el accidente de esquí sufrido en los Alpes, un periodo en que el entorno del "hombre récord" de la Fórmula Uno ha tratado de controlar las informaciones sobre su estado en medio de múltiples especulaciones.  El expiloto alemán Michael Schumacher cumple dos meses en coma tras el accidente de esquí sufrido en los Alpes, un periodo en que el entorno del "hombre récord" de la Fórmula Uno ha tratado de controlar las informaciones sobre su estado en medio de múltiples especulaciones.La 'manager' del siete veces campeón del mundo, Sabine Kehm, la portavoz de la familia en este duro periodo, salió esta semana al paso a unas informaciones del semanario "Focus", según las cuales el equipo médico había interrumpido el proceso para despertarle del coma.Los esfuerzos médicos prosiguen "invariables" y no habrá nuevos partes mientas no haya "cambios relevantes", afirmó Kehm, en lo que fue el enésimo desmentido por parte del entorno del piloto sobre noticias difundidas por los medios, tanto esperanzadoras como negativas -incluida la muerte del paciente-.Schumacher sigue en la clínica universitaria de Grenoble, a la que fue transportado en helicóptero, el 29 de diciembre, tras sufrir el accidente en la estación de Méribel cuando descendía por una zona de nieve virgen a cuatro metros de distancia de una pista marcada.El goteo de noticias ha disminuido en estas ocho semanas y por lo menos la esposa del expiloto -Corinna-, sus hijos -Gina Maria y Mick, de 16 y 14 años-, hermano -Ralf- y resto de familiares no sufren el acoso mediático de los primeros días cada vez que acceden al hospital.La familia ha difundido periódicamente mensajes agradeciendo los mensajes de apoyo llegados de todo el mundo, pero a la vez pidiendo respeto a su esfera privada, con apenas alguna que otra declaración de Corinna expresando su amor por su esposo.Schumacher cumplió 45 años el pasado 3 de enero, con las inmediaciones de la clínica universitaria convertidas en un paisaje de equipos móviles de televisión, dispuestos a captar los mensajes de apoyo llevados personalmente por un par de centenares de seguidores del piloto, en sus camisetas de Ferrari.No ha habido noticias acerca de nuevas intervenciones, tras las realizadas en los días posteriores al accidente para tratarle las lesiones craneales sufridas, al caer y golpearse violentamente contra una roca.El mundo de la Fórmula Uno -desde su compatriota y sucesor, Sebastian Vettel, al español Fernando Alonso- se volcó y ha seguido volcándose desde entonces en las muestras de apoyo, lo mismo que el estamento político alemán, desde la canciller Angela Merkel al presidente del país Joachim Gauck.La clínica universitaria de Grenoble ha logrado, entre tanto, controlar la situación y mantener a raya al gran despliegue mediático entorno al héroe, que en los primeros días llegó a alterar el desarrollo normal de la actividad hospitalaria y afectar el resto de pacientes y sus familias.La fiscalía francesa, por su parte, archivó unas semanas atrás la investigación sobre el accidente al no detectar ninguna infracción.Se cerró así otra vía de especulaciones acerca del presunto proceder temerario de este apasionado por la velocidad que siempre fue Schumacher, fuera al volante de un bólido de Fórmula Uno, de una motocicleta o esquiando.No hubo infracción, ni por parte del accidentado ni de la estación de esquí, ya que la señalización de las pistas era correctas, concluyó la fiscalía, tras examinar las imágenes grabadas por la cámara incorporada al casco del expiloto, que se rompió por el fuerte impacto.</t>
  </si>
  <si>
    <t xml:space="preserve">   [imagewp:103924] archivo RCN la Radio Un presunto delincuente dado de baja y dos más lesionados dejó un enfrentamiento entre miembros de la Policía y los ocupantes de una motocicleta que inicialmente habían atacado a un hombre en el municipio de Tuluá.Los hechos se presentaron en el sector conocido como La Chichería, del barrio Tomas Uribe, de la Villa de Céspedes, cuando dos hombres que se movilizaban en una motocicleta hirieron a balazos a Germán Yuri Murcia Cardona, quien sufrió lesiones en el mejilla izquierda y el cuello lado derecho, que obligaron su traslado a un centro asistencial.Según la Policía, Murcia Cardona, registra antecedentes en 2015 por violencia intrafamiliar, en el 2013 por lesiones personales y en el 2008 por tráfico de estupefacientes.Una patrulla de la Policía inició la persecución de los agresores, quienes al verse sorprendidos dispararon contra los uniformados originándose un intercambio de disparos en el que llevó la peor parte, Diego Fernando Parra Castillo, quien murió cuando era atendido en la clínica San Francisco de Tuluá, mientras que su cómplice Jefferson Arles Muñoz Jiménez, quien presenta antecedentes por porte y tráfico de estupefacientes en el 2014, sufrió heridas en los brazos.A Muñoz Jiménez, se le incautó un arma de fuego calibre 16 de fabricación artesanal, por lo que deberá responder por los delitos de lesiones personales, porte ilegal de armas y ataque contra funcionario público.</t>
  </si>
  <si>
    <t xml:space="preserve">  Por los delitos de lesiones personales y tentativa de homicidio tendrá que responder un paciente que agredió físicamente a una médica en un hospital de Belén, Suroccidente de Medellín.  El hombre, de 59 años de edad, ingresó a un hospital y luego de esperar unos minutos, empezó a insultar al personal médico, por considerar que había demora en la atención.El paciente salió del hospital, buscó un palo y regresó para golpear a una médica general de 29 años de edad. La profesional tuvo una incapacidad de quince días y el paciente fue capturado.</t>
  </si>
  <si>
    <t xml:space="preserve">  La Unidad para la Atención y Reparación Integral a las Víctimas reconoció a la comunidad de San Basilio de Palenque como sujeto de reparación colectivo étnico.  Este reconocimiento permite que se repare integralmente a las víctimas teniendo en cuenta sus usos y costumbres palenqueras, además de lograr que la comunidad sienta el respaldo por parte del Estado en todo el proceso que será acompañado por la Unidad de Víctimas, el ministerio del Interior y el Ministerio Público. La comunidad de San Basilio de Palenque, ubicada en el municipio de Mahates, en Bolívar, tiene una gran historia de riqueza cultural de la herencia africana para nuestro país. Ha sido víctima del conflicto armado de diferentes hechos violentos como desaparición forzada, homicidios, masacres, lesiones personales, torturas, detención arbitraria y prolongada, esclavitud, trabajo forzoso, secuestro, desplazamiento forzado, discriminación y reclutamiento de niños, niñas y adolescentes, entre otros.La entrega de notificación de la Resolución se llevó a cabo en asamblea realizada en la casa de la cultura por parte de Carolina Albornoz, subdirectora de reparación colectiva de la Unidad para las Víctimas y de Arturo Zea, director Territorial Bolívar de la misma entidad a la delegada de la comunidad, señora Teresa Salgado. Al evento también asistieron autoridades étnicas del consejo comunitario, representantes de la gobernación de Bolívar, de la alcaldía y personería municipal de Mahates, de la Defensoría del Pueblo y de la Organización Internacional para las Migraciones.</t>
  </si>
  <si>
    <t xml:space="preserve">   Bajo medida de aseguramiento fue puesto un hombre de 31 años de edad, que agredió con un machete a dos agentes de Policía en el municipio de Tarqui en el Huila.Este hombre identificado como Hernán Vargas Arias es señalado de los delitos de tentativa de homicidio, violencia contra servidor público y lesiones personales tras haberle causado graves heridas a los uniformados. Según las autoridades los hechos se registraron cuando los policías en el barrio el centro, solicitaron una requisa a un ciudadano, quien llevaba un arma de fuego y sin mediar palabras, la tiró al piso, desfundando un machete el cual llevaba colgado a la cintura, atacando a los agentes, dejándoles heridas en la mano izquierda y en la región lumbar. Los uniformados fueron trasladados al hospital San Vicente de Paúl del municipio de Garzón, donde fueron sometidos a cirugía. Al agresor además le fue encontrado en su poder un arma tipo escopeta la cual no presenta marca ni números de serie, así mismo le fueron incautados veintidós (22) perdigones, doce (12) fulminantes, cien (100) gramos de pólvora negra, además del arma blanca (Machete), con la que produjo la agresión física a los funcionarios. El Juez le impuso a este hombre medida de aseguramiento en el Centro Penitenciario y Carcelario “las Mercedes” de la capital Diocesana. </t>
  </si>
  <si>
    <t xml:space="preserve">  Bernardo Londoño, el primero de los testigos en el inicio del juicio que se adelanta contra Jonathan Vega, señalado de ser el autor material del ataque con ácido a la joven Natalia Ponce de León, aseguró que en varias oportunidades el agresor intimidó a la mujer.  En sus declaraciones ante el juez 37 de conocimiento, el exnovio de la víctima indicó que Natalia Ponce nunca tuvo ningún tipo de relación con Jonathan Vega y agregó que a pesar de que se conocían desde hace muchos años, nunca hubo una relación de amistad.Londoño precisó que Ponce le comentaba que se encontraba a Vega de manera frecuente en un parque cercano a su residencia, donde al parecer la acosaba."Ella en palabras textuales, me decía que Jonathan era una mamera y que se había presentando un inconveniente en ese parque cuando ella paseaba al perro... Una vez incluso ella tuvo que llamar a uno de sus hermanos porque los perros de Jonathan intentaron atacar a la mascota de Natalia", dijo y agregó: "supe que le pegó un puño y una patada".Londoño manifestó que no entiende la razón por la que Jonathan Vega tenía una fijación contra Natalia, a tal punto de buscarla hasta las inmediaciones de su casa."Cuando éramos novios yo no supe que Jonathan estuviese detrás de ella, ni tampoco de una intención o una pretensión formal... Jonathan era rumbero, le gustaba salir, tomar, parrandear y ya después en algún momento empezamos a tomar nuestros rumbos laborales y perdemos todo contacto con él". aseguró.Londoño, quien es socio de una reconocida discoteca de Bogotá, aseguró que incluso, alguna vez Jonathan Vega estuvo en su establecimiento y de un momento a otro, se tornó agresivo."Él estuvo una noche en la discoteca y yo no lo reconocí y lo confundí y empezó como a hablar un poco fuerte y se molestó y yo lo que hice fue retirarme inmediatamente", dijo.El testigo se pregutó: "¿cuál es la fijación de Jonathan con ella? Es una persona que tiene una fijación rara y yo no entiendo qué es lo que pasa y cuáles eran los motivos para querer estar cerca de ella".Vega, quien está detenido en la cárcel La Picota de Bogotá luego de haber sido acusado por el delito de tentativa de homicidio agravado y lesiones personales, podría enfrentar una condena de más de 40 años de prisión.</t>
  </si>
  <si>
    <t xml:space="preserve">   Un prestante abogado de Sincelejo fue detenido por los hechos en que un miembro de la escolta del senador Mario Fernández Alcocer resultó herido con arma de fuego.[imagewp:21262] El senador Mario Fernández Alcocer recibió disculpas de uno de los hermanos del abogado Jorge Luis Mendoza.Los hechos ocurrieron hacia las 12:00 de la noche del miércoles en el barrio Venecia de Sincelejo cuando Fernández llegaba a su residencia.De acuerdo con el informe policial, el responsable es el abogado Jorge Luis Mendoza, quien fue detenido por los hechos.El comandante encargado de la Policía, teniente coronel Henry Jiménez, dijo que la escolta manifestó que el abogado, en estado de alicoramiento, los habría increpado y posteriormente hizo varios disparos.Frente a esto la escolta reaccionó y al intentar reducirlo uno de los intendentes de Policía de la escolta resultó herido en la mano derecha.Por su parte el abogado, dijo a los medios de comunicación que todo habría sido una confusión, pues al llegar a su casa se percató de dos camionetas con varios hombres armados de civil que presumía eran delincuencia común.Asegura que no se identificaron como policías y al aproximarse  él hizo dos disparos para disuadirlos. Luego, sin identificarse intentaron quitarle el arma y fue cuando se le habría disparado el arma de fuego hiriendo al agente.El abogado José Luis Mendoza está detenido y debe responder por los delitos de lesiones personales y violación al Decreto 2535 al hacer disparos al aire y disparar en estado de embriaguez.</t>
  </si>
  <si>
    <t xml:space="preserve">    La víctima habría agredido a un perro y otro habitante de la calle reaccionó propinándole heridas mortales con arma blanca.Como un hecho de intolerancia califican la muerte del joven César Augusto Campos Solar, habitante de la calle de 25 años, quien fue asesinado por otro habitante de la calle, en la plaza de mercado del municipio de Duitama, luego de que estos dos discutieran mientras alimentaban a dos perros.Según información preliminar, el sujeto de 25 años, quien transitaba por vía publica, habría agredido a un perro, y por dicha acción, discutió con el habitante de la calle quien le propinó dos heridas con arma corto punzante, una en el pulmón y la otra en el corazón.Este último, herido de gravedad fue trasladado hasta el Hospital Regional de Duitama, en donde finalmente falleció.Mientras tanto, las autoridades capturaron al agresor, Cecilio Alfonso Zambrano, de 50 años, natural de San Joaquín (Santander), quien fue llevado hasta la URI de Duitama, en donde se adelantan las audiencias concentradas de legalización, imputación, y medida de aseguramiento.El comandante del Cuarto Distrito de Policía, Coronel Rafael Torres, dijo en RCN La Radio que “El capturado reportó varias investigaciones o antecedentes por lesiones personales. Este es un caso absurdo de intolerancia. La víctima estaba alimentando sobre la vía pública a un perro de su propiedad. En seguida llegó otro perro a quitarle la comida a su mascota, y el joven lo golpeó, sin saber que el animal que agredió era de otro habitante de la calle y su posterior victimario, quien al percatarse de la agresión al perro, le propinó dos heridas con arma blanca”.Sandra Milena Campos, hermana de la víctima, mencionó que “Estamos consternados con lo que le sucedió a mi hermano. Nos dicen que se trata de un caso de intolerancia. Las heridas fueron muy graves, y nos dicen que el agresor es un indigente que al parecer no tiene facultades mentales. Mientras tanto nosotros estamos buscando ayuda y apoyo de la alcaldía de Duitama para el sepelio de mi hermano”.Los familiares del joven asesinado, piden justicia para que se den las responsabilidades necesarias al autor del crimen.</t>
  </si>
  <si>
    <t xml:space="preserve">   RCN Noticias de Manizales y Caldas[audio mp3="http://bk.rcnradio.com/wp-content/uploads/NotMnz1230Jul21.mp3"][/audio]  </t>
  </si>
  <si>
    <t xml:space="preserve">   El volante no estará con el equipo bogotano en un momento claveIndependiente Santa Fe dio conocer por medio de un comunicado de prensa la situación del volante argentino Omar Pérez, tras salir lesionado en el partido ante Medelllín del sábado válido por la sexta jornada de la Liga Águila así como lo había confirmado el periodista de Antena 2 Gonzalo 'Chalo' González, será operado y efectivamente tiene comprometido un menisco de su rodilla izquierda.Comunica de prensa del departamento médico de Santa Fe:-Después de realizar los exámenes médicos pertinentes a nuestro estelar jugador Omar Sebastián Pérez.-Se le ha diagnosticado una lesión en el menisco de su rodilla izquierda. Dicha lesión demanda tratamiento quirúrgico. Ésta se realizará entre martes o miércoles próximos.-Por determinación del departamento médico de nuestro club el mencionado jugador tendrá una incapacidad provisional de 30 a 40 días.-Esperamos la pronta y completa recuperación de nuestro capitán, en procura de su beneficio personal y de poder contar con rapidez, de sus extraordinarios talentos deportivos en nuestra institución.Dado a los 16 días del mes de agosto de 2015.Por: ANTENA 2</t>
  </si>
  <si>
    <t xml:space="preserve">  El tribunal superior de Manizales confirmó el fallo de primera instancia del juzgado tercero penal, en relación con el proceso que se adelanta en contra de varios integrantes del ESMAD, por las lesiones causadas al sindicalista dentro de una protesta  En la diligencia explicó la magistrada que se confirma la condena en contra del hoy Coronel Libardo Fandiño, quien para le época era el comandante de ese grupo del escuadrón antimotines que hizo presencia en la manifestación.Así mismo, se da la absolución de tres gaseadores del ESMAD, identificados como Kevin David Castrillón Roldan, Juan Carlos Ceballos Soto y Edwin Rolando Tutistar Garzón. De estos últimos, porque no se logró identificarlos como autores de disparar las armas contra el sindicalista; en cuanto al condenado, la decisión se tomó por coautoría, ya que era quien lideraba el escuadrón y por consiguiente debía conocer sobre las acciones de su grupo.HechosLa víctima Juan Carlos Martínez, perdió su ojo izquierdo, durante una protesta sindical que se dio en el año 2008 en el sector del parque Olaya de Manizales y según se logró determinar en el proceso, fue por cuenta de un impacto producido por una de las gasificadoras que utilizó el grupo antimotines durante la manifestación.Según el juez de primera instancia, eso quedó evidenciado en el vídeo que se aportó como prueba y en el relato del mismo sindicalista, quien afirma que pudo ver cuando uno de los uniformados lo persiguió y le disparó, luego perdió unos minutos el conocimiento y fue ahí cuando se dio cuenta que estaba herido. Además argumentó que no se evidencia en las imágenes que se hubiera utilizado piedras o papas bomba como alegaron los abogados defensores.El funcionario judicial también se mostró sorprendido por la imputación que hizo la fiscalía, ya que el delito que adujó fue el de Lesiones Personales, cuando bien pudo ser a Titulo de Dolo Eventual, que podría llegar a una condena más cuantiosa, ya que por ahora se habla de una pena que es excarcelable; situación que se conocerá el próximo 7 de Marzo cuando se de lectura de sentencia. Argumentó el juez que la culpabilidad de Fandiño, fue por omisión de su deber por la condición de líder que ostentaba y que tenía la obligación de velar porque sus subalternos se mantuvieran en sus límites y no abusaran de su poder como ocurrió, así mismo dijo que el resultado pudo ser peor ya que el Esmad no tuvo en cuenta los protocolos que se deben tener para el uso de estas armas. Los abogados de la víctima dijeron que esto sienta un precedente sobre cuál es el papel y los riesgos que para la comunidad representa el Esmad en una protesta.</t>
  </si>
  <si>
    <t xml:space="preserve">   “A través de procesos judiciales logramos las capturas de tres personas requeridas por hurto y porte de estupefacientes. Seguimos aplicando las estrategias del Plan “Corazón Verde” para garantizar la seguridad de los ciudadanos nariñenses”, afirmó el comandante de la Policía Nariño, Coronel Hugo Márquez.[imagewp:60511] Uno de los capturados fue presentado por la Policía Nacional. (Foto: Policía Nacional)Gracias a las labores de disuasión, vigilancia y control  que vienen adelantado funcionarios judiciales adscritos a la Seccional de Investigación Criminal de Nariño en el municipio de Ipiales, se obtiene como resultado las capturas de tres personas que tenían requerimientos judiciales por las autoridades colombianas. El primer procedimiento se realizó en la carrera 7 con calle 9, donde fue capturado Carlos Andrés Estacio, quien era solicitado por la Fiscalía 25 Seccional de Ipiales por los delitos de hurto calificado y agravado en concurso de porte de armas de fuego y lesiones personales. Es de anotar que para esta investigación, también se adelantaba una operación simultánea en la ciudad de Medellín por parte de funcionarios de la SIJIN, donde se capturó a Samuel Andrés Gaviria Carvajal, requerido por los mismos delitos. Estas personas se dedicaban al hurto de motocicleta mediante la modalidad de atraco con armas de fuego en la ciudad de Ipiales, los cuales fueron capturados y puesto a disposición de la autoridad solicitante, a quienes les dictaron medidas de aseguramiento en centro carcelario. El segundo operativo se desarrolló en el Puente Internacional de Rumichaca por parte de la Unidad de Investigación Criminal de Ipiales, lugar donde fue capturado  Milton Fabián Correa Gil, quien es solicitado por el Juzgado 3 Penal del Circuito con Función de Conocimiento de Cali    por el delito de tráfico, fabricación o porte de estupefacientes. El capturado fue puesto a disposición de la autoridad solicitante, a quien se le dictó medidas de aseguramiento en centro carcelario de la ciudad de Ipiales. </t>
  </si>
  <si>
    <t xml:space="preserve">   El Gamma Knife, es una tecnología innovadora que le permite a los médicos neurocirujanos ser más precisos a la hora de realizar estas intervenciones quirúrgicas de alta complejidad y sin tener la necesidad de realizar incisiones ni hospitalizar al paciente. Además, es un equipo de radio cirugía que actúa de forma milimétrica en lesiones cerebrales."Es un equipo que solo está disponible para lesiones cerebrales y a la altura de cabeza y cuello, no es apto para ninguna parte del cuerpo. Lo que hace es llegar a esas zonas que son de difícil acceso y reemplaza a la cirugía convencional con todo lo que ello implica sin ni siquiera sangrado ni incapacidad para el paciente", comentó el doctor Andrés Fonnegra, neurocirujano de la clínica Shaio.Hasta el momento se han operado de manera exitosa alrededor de 700 pacientes y no se ha determinado con precisión los posibles efectos secundarios que produce la radiación emitida por la máquina.</t>
  </si>
  <si>
    <t xml:space="preserve">   https://youtu.be/pVAIjQWvTbgLas autoridades indicaron que el crimen del policía habría sido ordenado por el amante de la esposa del uniformado.La Fiscalía General reveló que fue capturada Adriana Silva, esposa del policía Augusto Ramiro Mieles quien fue asesinado en Soacha, Cundinamarca, el pasado 22 de julio; la mujer es sindicada de ser la presunta autora de este grave hecho donde además fue asesinado otro uniformado.Así lo señaló Carlos Manuel Silva, director seccional de Fiscalías de Cundinamarca quien indicó que el crimen del uniformado habría sido ordenado por el amante de la esposa del uniformado quien también está detenido por este caso.Este mismo jueves, en medio de la audiencia adelantada en Soacha, el juez que lleva el proceso legalizó la captura de Adriana Silva.Posteriormente la Fiscalía procedió a imputarle cargos a la mujer por los delitos de homicidio agravado y porte ilegal de armas de uso privativo de las fuerzas militares.De acuerdo con los investigadores, se estableció que se trató de un crimen pasional por el cual el amante de la esposa del policía contrató con un pago de 2 millones 300 mil pesos a los dos sicarios responsables del doble homicidio.Asimismo sostuvo que un primer anticipo del pago a los sicarios se realizó dos días antes del crimen."El amante y la esposa del policía son los directamente determinadores del asesinato de uno de los policías”.La Fiscalía recordó que Mieles recibió un disparo con un arma con silenciador y en la reacción de la policía el sicario le disparó al intendente Leonardo Carvajal Mesa, quien también murió producto de este ataque.Uno de los dos sicarios capturados en primera instancia por los crímenes de los uniformados habría señalado a la esposa del policía de estar detrás de este grave hecho. (policía Augusto Ramiro Mieles junto a su esposa Adriana Silva / Foto: particular) </t>
  </si>
  <si>
    <t xml:space="preserve">  La Policía en Barranquilla capturó en las últimas horas a 18 extorsionistas pertenecientes a la banda delincuencial Los Caribeños, liderada por alias "Tío Leo".  La banda tenía su centro de operaciones desde la capital del Atlántico y tenía acciones delictivas en seis departamentos del territorio nacional, según confirmó la Policía.El operativo se desarrolló simultáneamente gracias a 21 órdenes de allanamiento y registro, ejecutadas en los departamentos de Santander, Bolívar, Cesar, Antioquia, Boyacá y la Costa Caribe.Según la Policía, las 18 personas, entre ellos, un menor de edad, eran lideradas por Tío Leo o Richard, quien está solicitado, al igual que los demás, por la Fiscalía General de la Nación. Se les señala de los delitos de concierto para delinquir agravado con fines de homicidio, terrorismo, extorsión agravada, uso de menores para la comisión de delitos, fabricación, porte, tráfico de armas y municiones."Alias Tío Leo, luego de haber sido capturado en el año 2010 por los delitos de concierto para delinquir, extorsión y homicidio, y estando recluido en la cárcel de Valledupar, incrementa sus acciones extorsivas contra empresarios y comerciantes de la ciudad de Barranquilla, concentrando su actuación delictiva en los sectores de La Pradera, Los Ángeles, Los Olivos, las Malvinas y La Luz; posteriormente emprendió acciones extorsivas contra empresas reconocidas radicas en el área metropolitana, y con el trascurrir del tiempo expandió sus tentáculos a otros departamentos de la geografía nacional", dijo la Policía en un comunicado oficial.La Policía afirmó que entre los años 2012 y 2013 alias Tío Leo desató una oleada de acciones violentas por el no pago de extorsiones, ordenando desde acciones terroristas hasta homicidios en la modalidad de sicarito. "De estas acciones se destacan el homicidio de Cesar de Jesús López López, islero de la estación de servicio ESSO La Pradera, ocurrido el 6 de septiembre de 2012 y un atentado con granada de fragmentación contra la Chatarrería Arsenio las Nieves, ocurrido el 17 de Octubre de 2012, además de otros crímenes que acabaron con la vida de cuatro comerciantes más entre 2012 y 2013.La Policía en el comunicado oficial entregó el listado de los Integrantes de la banda delincuencial conocida como “Caribeños” que fueron capturados:-Alias “Tío Leo” o “Richard”, 30 años de edad, cabecilla de la banda delincuencial, presenta anotaciones por Concierto Para Delinquir Por Darse Para Homicidio, Concierto para Delinquir Agravado por Darse para Extorsión, Fabricación Tráfico o Porte de Armas de Fuego o Municiones, Homicidio Agravado, Extorsión, y Tráfico de Estupefacientes entre otros.-Alias “Marlon”, 22 años de edad, Recibe órdenes directas de “Tío Leo”, se encarga de reclutar menores para la organización, recibe y envía giros producto de extorsiones, presenta anotaciones por tráfico de moneda falsificada.-Alias “José Puya”, 27 años de edad, es señalado de realizar atentados terroristas y reclutar menores para la organización, presenta anotaciones por Concierto para Delinquir, Extorsión, Homicidio, Narcotráfico, y Concierto para Delinquir Agravado por darse para Extorsión.-Alias “Yaqui”, 29 años de edad, encargada de recibir los dineros por parte de otros integrantes de la banda criminal después de ser cobrados a las víctimas de extorsiones por parte de integrantes de la Banda delincuencial.-Alias “Adis”, 49 años de edad, Recibe órdenes directas de Alias “Tio Leo”, se encarga de recolectar dineros de las extorsiones una vez son cobrados por otros integrantes de la organización, en los barrios La Pradera, Los Ángeles, El Pueblito y Los Olivos a comerciantes y tenderos.- Alias “Julieth”, 22 años de edad, es la encargada de recibir y retirar el dinero de las extorsiones, consignadas en las empresas de giros nacionales.- Alias “Indira”, 36 años de edad, es la encargada de recibir y retirar el dinero de las extorsiones, consignadas en las empresas de giros nacionales.- Alias “Ana”, 35 años de edad, es la encargada de recibir y retirar el dinero de las extorsiones, consignadas en las empresas de giros nacionales.- Alias “Monica”, 40 años de edad, es la encargada de recibir y retirar el dinero de las extorsiones, consignadas en las empresas de giros nacionales.-Alias “Manco”, 26 años de edad, encargado de cobrar las extorsiones a los tenderos y comerciantes, de los barrios la pradera, los olivos, los ángeles y el pueblito, presenta anotaciones por Hurto Agravado, Hurto Calificado, Concierto Para Delinquir y Extorsión.-Alias “Carlos”, 20 años de edad, encargado de cobrar extorsiones y realizar atentados, presenta anotaciones por Homicidio.-Alias “Rafa”, 34 años de edad, encargado de realizar llamadas extorsivas al comercio del barrio la paradera y área metropolitana de Barranquilla, igualmente coordinar la entrega del dinero, así como ordenar la entrega de panfletos a las víctimas de extorsión como método de presión, además de inducir adolecentes para que reciban dineros producto de las extorsiones, presenta anotaciones por fabricación, tráfico y porte de armas de fuego o municiones, hurto calificado y agravado y concierto para delinquir. -Alias “Chiki”, 38 años de edad, encargado de suministrar el dinero para la elaboración de panfletos extorsivos, llevarlos a las víctimas y transportar integrantes de la banda a realizar los cobros de las extorsiones, le figura anotación por el delito de estafa.-Alias “Lucho”, 49 años de edad, encargado de recibir y retirar el dinero de las extorsiones, consignadas en las empresas de giros nacionales, le aparece anotación por Lesiones Personales.-Alias “Ana”, 27 años de edad, encargada de cobrar las extorsiones a los tenderos y comerciantes, le figura anotación por el delito de Extorsión.</t>
  </si>
  <si>
    <t xml:space="preserve">   Dos personas con lesiones menores dejó la colisión de una bus de transporte interdepartamental, afiliado a la empresa Torcoroma con un campero particular.El accidente se registró hacia las 5:00 de la tarde de este lunes festivo, en la Troncal de Occidente, en jurisdicción del municipio de Ovejas.De acuerdo con fuentes policiales la colisión se produjo en el kilómetro 35, sector curva de La Virgen.Al parecer, el conductor del campero Vitara hizo caso omiso a conos de prevención y realizó maniobras para adelantar, pero colisionó con el bus.Los dos ocupantes del campero resultaron con lesiones leves por lo que fueron trasladados a un centro hospitalario.En el sitio se presentó represamiento vehicular, mientras se realizaban las labores para moverlos del sitio. Labor que tardó cerca de una hora.</t>
  </si>
  <si>
    <t xml:space="preserve">  Nairo Quintana, lesionado el domingo pasado, retomará la competición el 11 de marzo con ocasión de la Tirreno-Adriático, en Italia, anunció este viernes su equipo Movistar.  Movistar reveló esta información al anunciar los nombres de los ciclistas de su equipo que participarán en la Vuelta a Andalucía, que comienza el 18 de febrero y entre los que no estará el colombiano."Nairo Quintana, inicialmente previsto, continúa recuperándose de las molestias de su caída del pasado domingo en el final del Campeonato de Colombia en ruta, lo que ha aconsejado retrasar su regreso a la competición. Su próxima ronda por etapas será la Tirreno-Adriático, a mediados del mes de marzo", afirma el comunicado de Movistar.Nairo Quintana sufre golpes y contusiones como consecuencia de la caída.Vencedor del Giro el año pasado, el escalador colombiano ha hecho del próximo Tour de Francia su prioridad esta temporada.</t>
  </si>
  <si>
    <t xml:space="preserve">   Virgilio Galvis director de la Foscal. Foto: RCN Radio </t>
  </si>
  <si>
    <t xml:space="preserve">   A 60 aumentó el número de personas afectadas por pólvora en lo que va corrido de diciembre, luego que se registrara la lesión de un hombre de 80 años, quien fue golpeado en su rostro por un volador en Medellín. El caso más reciente se registró cuando el adulto mayor se encontraba en el balcón de su casa, donde el elemento pirotécnico le golpeó la frente, sin causarle mayores complicaciones en sus ojos. Las autoridades de salud de Antioquia indicaron que la cifra de quemados por pólvora se ha reducido en un 26 por ciento en comparación con el año anterior, luego que a la fecha, en el 2014, se registraran 81 casos. 49 de las personas afectadas requirieron tratamiento ambulatorio, mientras que en 11 casos fue necesaria hospitalización. Según las autoridades, 9 de los casos de quemados por pólvora obedeció a la mezcla de licor con la manipulación de los elementos detonantes. Con 44 casos, el Área Metropolitana aporta el 73 por ciento del total de quemados, seguido por el oriente antioqueño con 11, suroeste con dos y occidente, bajo cauca y norte con un caso 1 caso cada uno.. </t>
  </si>
  <si>
    <t xml:space="preserve">  Claudia Castillo era una destacada gimnasta colombiana, que a sus 13 años ya había logrado una marca suramericana, y había ganado 75 medallas y 40 trofeos. Su futuro era promisorio y era una carta segura para nuestro país en la búsqueda de la gloria deportiva.  Sin embargo, un accidente en un gimnasio de Palmira, Valle, frustró para siempre sus aspiraciones. Desde Pensilvania, Estados Unidos, donde reside ahora, Claudia recordó para RCN La Radio ese día de agosto de 1990 "como un día en que todo estaba saliendo mal"."El gimnasio allá en Palmira estaba en malas condiciones. El tapete, las colchonetas, el piso. El caballete estaba muy inestable. A última hora terminé haciendo otro salto, caí y tuve una lesión cervical. No podía respirar bien y me sacaron en un pedazo de tabla", añade Claudia. A partir de allí, dice Claudia, lo que sobrevino fue una seguidilla de dificultades, comenzando por la mala atención médica que recibió tras el accidente que le produjo la lesión cervical severa."Una madre de familia prestó su carro para que me pudieran trasladar a un centro médico y me dieran primeros auxilios. No fue una experiencia muy buena, se cometieron muchos errores médicos conmigo y fue algo muy devastador para mí y para mi mamá", agrega la deportista.Sin apoyo del estado, y en compañía se su mamá que era su único soporte, Claudia Castillo decidió radicarse en Estados Unidos y allí comenzó su nueva vida, utilizando la silla de ruedas como medio de locomoción."Ahora me encuentro muy bien de salud, ha sido una lucha muy fuerte con el apoyo de mi mamá. Me han hecho como 11 cirugías para tratar de ser más autodependiente. También he estado estudiando, terminé una maestría en psicología y un doctorado en educación especial", afirma Claudia Castillo. Ayuda para los deportistas lesionadosLa gimnasta Claudia Castillo dice que la legislación actual colombiana no favorece a deportistas que, como ella, han tenido accidentes que han cambiado su vida por completo y pide que se abra un nuevo marco de ayuda para quienes habiendo representado al país se encuentran en el olvido."Vi hace poco una entrevista que le hicieron al señor Baltasar Medina (del COC) en donde él mismo dice que se cometieron unos errores terribles conmigo y con Jesús Romero, y que esperaba que la historia no se vuelva a repetir. Pero hay que reparar los errores del pasado" enfatiza Castillo desde Pensilvania.La exgimnasta colombiana en su diálogo con RCN La Radio agregó que "En estos momentos sigo sin pensión al igual que otros deportistas que están en una situación terrible y prácticamente abandonados, porque Coldeportes dice que nunca ganaron una medalla olímpica".</t>
  </si>
  <si>
    <t xml:space="preserve">   Las autoridades reportaron un accidente de tránsito en la Avenida de las Américas con Carrera 34 en Bogotá donde una camioneta se volcó provocándole la muerte a una joven de 18 años.La camioneta Mitsubishi Nativa de placas UTL 960 se transportaba en sentido occidente-oriente con estudiantes del Colegio Instituto Virtual Siglo 21, dejando 7 personas heridas (4 hombres y 3 mujeres) de edades entre los 16 hasta los 18 años, según el Centro Regulador de Urgencias y Emergencias (Crue).La víctima mortal fue identificada como Karem Escobar (de 18 años de edad), actriz del Canal Caracol, mientras que se conoció que el conductor (también de 18 años) responde al nombre de Santiago Ortiz.Las otras personas que resultaron con lesiones leves en este accidente fueron identificadas como María Paula Gutiérrez, Manuel José Cristancho Casallas, Daniela Cuervo Merchán, Juan Sebastián Sánchez, Daniela Castillo y Juan Sebastián Sánchez.La actriz colombiana Karem Escobar participó en algunos capítulos de la serie "Tu voz Estéreo" y personificó a una de las hijas de Antonio Nariño en la telenovela del Canal RCN "La Pola", así como en la serie del año 2003 "Punto de Giro".En el lugar hicieron presencia el cuerpo de Bomberos de Bogotá y el Comité de Regulación de Urgencias y Emergencias del Distrito, para atender a las otras personas que iban en el vehículo accidentado.Por otra parte, la Policía de Tránsito atribuyó el accidente a exceso de velocidad y confirmó que en el vehículo viajaban ocho personas.En el sitio del accidente fueron valorados los otros jóvenes quienes presenta algunos rasguños, por lo que no fue necesario trasladarlos a un centro asistencial.[gallery ids="95265,95266,95267,95268,95215,95220"]</t>
  </si>
  <si>
    <t xml:space="preserve">   El vehículo que conducía, rodó por un abismo de 150 metros, luego de que perdiera el control del carro por la pista mojada. Los organismos de socorro que atendieron el caso, explican que en este año van 6 accidentes en el mismo punto que han dejado 5 víctimas mortales.El Comandante de Bomberos del municipio de Herveo, Tolima Didier Ortegón -quien atendió la emergencia por la cercanía al lugar- explicó que el vehículo de placas ARO 075 de Bogotá rodó por el abismo de 150 metros.Ortegón agregó que el ocupante del automotor identificado como Jorge Reyes fue rescatado con algunas lesiones de consideración y fue remitido al hospital de la localidad cercana.Con preocupación el socorrista dijo que en ese mismo punto se han presentado, este año, varios accidentes con víctimas mortales, "En este sector 6 vehículos se han rodado en el mismo lado, ya le hemos dicho a Invías, pero no hemos tenido respuesta. Aquí van 5 personas fallecidas y unas 12  lesionadas en lo que va de este año". Añadió Ortegón.</t>
  </si>
  <si>
    <t xml:space="preserve">   [imagewp:78435] Cortesía Área 20 Un verdadero trancón vehicular se vive en la vía que de Cali conduce a Buenaventura debido a un accidente de tránsito que mantiene atrapadas a centenares de personas que pasaron el fin de semana en los sitos turísticos del occidente vallecaucano.La situación se presenta por el volcamiento de un camiòn en el kilómetro 18 de la vía al mar, sitio conocido como La Vuelta de El Cerezo, que tiene paralizado el trànsito de todo tipo de vehíclos en los dos sentidos.Vehículos particulares, buses y busetas de servicio intermunicipal con sus ocupantes, se encuentran a la espera que personal de la secretaria de tránsito logre remover el pesado automotor, cuyos ocupantes sufrieron lesiones leves tras el aparatoso accidente.Se espera que la situación quede plenamente normalizada a eso de las diez de la noche, dada la gran cantidad personas que éste fin de semana visitaron las fincas de recreo en los kilómetros 18 y 30 así como el Lago Calima, más los pasajeros que habitualmente se movilizan de Cali a Buenaventura y viceversa.</t>
  </si>
  <si>
    <t xml:space="preserve">   Desde hoy se iniciarán las labores de remoción de la estructura del peatonal del barrio San Martín que colapsó sobre el río del Oro en la ciudad de Neiva.La Alcaldía de Neiva, confirmó que las labores permitirán que se recupere esta zona que se vio afectada por la falta de mantenimiento y el deterioro de la misma.“Este lunes atenderemos a primera hora a las familias de las personas que resultaron afectadas para continuar con la valoración médica a todos los jóvenes que pudieron resultar lesionados en estos hechos” indicó Pedro Suárez, alcalde de Neiva.El informe de las autoridades revela que en este accidente resultaron con graves heridas cuatro personas,  dos de ellas con fracturas y dos más con lesiones menores, las cuales son atendidas en centros hospitalarios de las ciudad.Personal del cuerpo de Bomberos de Neiva realizó el cierre de la estructura y se ordenaron rondas por parte de la oficina de Gestión del Riesgo y de la misma Policía Metropolitana ante la necesidad de que no sea utilizada lo que resta de esta estructura.</t>
  </si>
  <si>
    <t xml:space="preserve">   Con lesiones menores resultó una mujer quien por hacer un reclamo le arrojaron ácido en la cara. El hecho se presentó en una joyería de Valledupar a donde acudió para que le arreglaran una prenda.Erika Cecilia González Castro, fue la mujer afectada.“Él me agredió porque fui a hacer un reclamo por una prenda que mandé a arreglar y no me la arreglaron. El señor se sintió ofendido porque varias veces me he acercado a reclamarle lo mismo. Por eso me agredió verbalmente, yo le respondí y él se defendió lanzándome el ácido en la cara y en la parte del brazo izquierdo”, comentó.Agregó que debido a esto presenta lesiones en un ojo. “Tengo una irritación en el ojo. Dentro de 15 días debo volver al médico. Al parecer tendré que usar lentes y nunca los había usado”.La Policía capturó al responsable de este hecho.</t>
  </si>
  <si>
    <t xml:space="preserve">   Cuatro menores de edad resultaron heridos en dos balaceras ocurridas en dos sectores del Distrito de Aguablanca.Inicialmente en una esquina del barrio Mojica, comuna 16 de la capital vallecaucana, tres menores que quemaban papeletas con pólvora, fueron agredidos a tiros por integrantes de una pandilla, cuando confundieron el sonido de la pólvora con detonaciones de bala de un grupo rival y por eso arremetieron contra los pequeños..Tras el ataque tres niños de 2, 7 y 12 años, sufrieron lesiones que obligaron a su traslado al Hospital Carlos Holmes Trujillo, en donde el mayor de 12 años tuvo que ser remitido a la Clínica Valle del Lili debido a la gravedad de la lesión que sufrió, mientras que los otros dos fueron declarados fuera de peligro.El otro caso se presentó en el barrio Marroquín, en donde integrantes de una pandilla ultimaron de varios disparos a un hombre conocido con el alias “Elmo”, de 26 años, mientras que una bala sin dirección, impactó en la pierna de un menor de 12 años, que jugaba frente a su casa.La Policía Metropolitana de Cali, inició las pesquisas de rigor para dar con los autores de estos hechos atribuidos a pandillas del oriente de la ciudad.</t>
  </si>
  <si>
    <t xml:space="preserve">  La atleta colombiana Caterine Ibargüen intentara este jueves conseguir su tercer triunfo en serie en la Liga de Diamante, en Oslo Noruega, luego de sus triunfos e China y Eugene.  Ibargüen dijo que su objetivo no es alcanzar el récord del mundo sino tener una buena preparación en los dos retos del año que son los Juegos Panamericanos de Guadalajara y el Campeonato Mundial de Atletismo en China.  La saltadora colombiana tuvo palabras de elogio para su técnico, el cubano Ubaldo Duany, quien le ha diseñado un plan de trabajo que la ha llevado a obtener sus numerosos triunfos y que además le ha evitado tantas lesiones como en el pasado.La colombiana, actual líder de su prueba el salto triple, va por su victoria número 21, en los últimos años, ya que desde los Olímpicos de Londres en 2012 no ha perdido ninguna de las pruebas en las que ha participado.</t>
  </si>
  <si>
    <t xml:space="preserve">   4 nuevos casos de personas lesionadas con pólvora se reportaron hoy en Antioquia, tres son menores de edad. Con ellos, la cifra asciende a 144 quemados durante esta época decembrina. "En Santa Fe de Antioquia, se registraron tres casos aislados de quemados con pólvora, dos de ellos menores de edad. Según los reportes ninguno de los menores afectados estaba manipulando pólvora, simplemente estaban como espectadores.  El otro caso es de un menor de 9 años en Apartado, que por manipular un Tote sufrió quemaduras en su rostro, en especial en los ojos, el niño se encuentra hospitalizado"  dijo la gerente de Salud de Antioquia, Zulma del Campo Tabares. En 43 pueblos de Antioquia se ha registrado algún caso de lesiones por pólvora, en especial por objetos detonantes. La principal preocupación de las autoridades es el aumento de menores quemados, a la fecha, la cifra asciende a 50. </t>
  </si>
  <si>
    <t xml:space="preserve">   [imagewp:33146] Dos motos chocaron y dejaron dos víctimas fatales en MelgarEntre las víctimas se encuentra un menor de edad.El choque de dos motocicletas en el sector concocido como La Colorada en la vía Melgar Boquerón le causó la muerte a uno de los conductores, identificado como Gilberto Guzmán quien falleció en el lugar del accidente.Así mismo perdió la vida Andrés Felipe Lozano Neira, un menor de 11 años quien alcanzó a ser trasladado al hospital Louis Pasteur donde murió debido a la gravedad de las heridas.En el mismo accidente una mujer identificada como Algemira Chagualá sufrió lesiones en diferentes partes del cuerpo y se encuentra fuera de peligro.</t>
  </si>
  <si>
    <t xml:space="preserve">  Un muerto y tres heridos es el resultado de un accidente tránsito, que se registró en el barrio La Playita, municipio de Buenaventura, Valle del Cauca.  De acuerdo con las autoridades, el conductor de un vehículo arrolló un motociclista, quien falleció en el acto.Entre tanto, los tres pasajeros del automotor resultaron con lesiones en los tejidos blandos, luego de que el carro dio varias vueltas de campana.Al parecer, el percance se habría originado por exceso de velocidad del vehículo.</t>
  </si>
  <si>
    <t xml:space="preserve">   Seis personas resultaron heridas, una de ellas de gravedad, tras un aparatoso accidente que se presentó en un sector de la variante sur, sobre el puente del río Cauca.De acuerdo con la información, el percance se presentó cuando un colectivo al servicio de la empresa Velotax chocó inicialmente contra una motocicleta y posteriormente de frente contra un tractocamión.Con el apoyo de los organismos de socorro se logró evacuar a los afectados durante el accidente entre ellos el conductor del automotor, quien resultó con graves lesiones y a esta hora permanece bajo observación médica.  </t>
  </si>
  <si>
    <t xml:space="preserve">   Una jornada regional de capacitación en temas relacionados al cáncer, se realizó en la  capital huilense, con el propósito de lograr su detección temprana tanto en hombres como en las mujeres. </t>
  </si>
  <si>
    <t xml:space="preserve">   El accidente de tránsito, se registró en la carrera 2 con calle 15, del municipio de Villamaría en el que el conductor de un bus de la Empresa Sideral del placa WBG 909, perdió el control del automotor y chocó contra un poste de energía del sector, para evitar estrellarse contra una vivienda.Los socorristas acudieron al llamado de emergencia, donde un pasajero y el conductor, resultaron con lesiones leves.Las primeras investigaciones de las autoridades, indican que el automotor sufrió una falla mecánica debido al parecer a la alta velocidad.</t>
  </si>
  <si>
    <t xml:space="preserve">   El hecho se registró en la vía que de Neira comunica con el municipio de Aranzazu, específicamente en el sector de Las Peñas, donde el automotor rodó por un abismo. El socorrista Andrés Felipe Velásquez, le dijo a RCN La Radio, que el vehículo que transportaba café se precipitó cerca de 150 metros, en carreteras que comunican a los mencionados municipios, dejando como balance al conductor con graves heridas y trasladado de inmediato al Hospital de Neira, donde se recupera satisfactoriamente de las lesiones que sufrió.El hombre herido, fue identificado como Eriberto Muñoz.El rescate duró aproximadamente, 3 horas y media debido a las dificultades del terreno.</t>
  </si>
  <si>
    <t xml:space="preserve">  El líder de los demócratas en el Senado de EEUU, Harry Reid, fue hospitalizado este jueves en Las Vegas (Nevada) después de romperse varias costillas y huesos de la cara en una caída desde una máquina que utilizaba para hacer ejercicio, informó hoy su oficina.  Reid, de 75 años, "recibió tratamiento en el Centro Médico Universitario de Las Vegas" por lesiones que sufrió durante un accidente en su hogar en la localidad de Henderson (Nevada), indicó su oficina en un comunicado."Una pieza del equipo que el senador Reid estaba usando para ejercitarse se rompió, lo que provocó que cayera y se rompiera cierto número de costillas y huesos de la cara", explicó.El legislador permaneció ingresado toda la noche "como precaución", pero sus médicos "esperan que se recupere por completo", de acuerdo con su oficina.El senador por Nevada es uno de los políticos con más peso en EEUU y ha ejercido como líder de la mayoría en el Senado desde 2007, aunque el próximo martes, cuando el nuevo Congreso tome posesión, será reemplazado en el cargo por el hasta ahora líder de la minoría republicana, Mitch McConnell."Reid regresará a Washington este fin de semana y estará en su oficina el martes mientras el Senado se prepara para reanudar sus funciones", aseguró su oficina.</t>
  </si>
  <si>
    <t xml:space="preserve">   Las autoridades insistieron en la necesidad de acatar las normas de tránsito para evitar accidentalidad.Tres personas murieron este fin de semana como consecuencia de un accidente de tránsito ocurrido en un sector rural del municipio de La Sierra en el sur oriente del departamento. De acuerdo con la información, las tres personas fueron identificadas como Lina Marcela Flor, Camilo Ausecha y Yeison David Agredo.El reporte oficial destaca que las tres víctimas, viajaban en moticicleta sobre la vía que conduce del casco urbano de la localidad hasta el sector conocido como La Cuchilla. En una de la curvas de la ruta se presentó un aparatoso accidente y los dos automotores chocaron de frente, dejando lesiones que finalmente les ocasionaron la muerte a los ocupantes de las motocicletas.Mientras las víctimas, todas oriundas del municipio de La Sierra, serán inhumadas hoy en un sepelio colectivo, las autoridades anunciaron el inicio de una investigación para establecer las responsabilidades en el siniestro. </t>
  </si>
  <si>
    <t xml:space="preserve">   Cada vez que se presenta un accidente de tránsito en Florencia, vuelve y se repite la situación con la prestación del servicio de ambulancias en el municipio.Ayer una señora que fue arrollada por una moto frente a la Cámara de Comercio, a dos cuadras  del hospital María Inmaculada, duró cerca de 45 minutos esperando para recibir asistencia médica, pese a las lesiones que recibió.Aunque hace 15 días les donaron una ambulancia, los bomberos voluntarios llegaron al lugar en motocicleta y, minutos después llegó una ambulancia del Hospital María Inmaculada, lo que causó malestar en los ciudadanos que reclamaron más interés por parte de las empresas prestadoras de los servicios de salud.Los habitantes de Florencia, consideraron que las autoridades deben tomar medidas, para que esta situación no se siga presentando que le pueden causar la muerte a una persona por la falta de atención oportuna.</t>
  </si>
  <si>
    <t xml:space="preserve">   Bajo observación médica y estable permanece en la clínica Medilaser de Florencia,  Luis Alfredo Zambrano Muñoz, el campesino que resultó herido al parecer con un artefacto explosivo, mientras se encontraba realizando  labores del campo, en la  vereda la Esmeralda del departamento del Putumayo en límites con el Caquetá.Médicos del centro asistencial consultados por RCN La Radio, dieron a conocer que la víctima fue sometido a una serie de exámenes por parte de los especialistas, debido a la gravedad de las heridas que tiene en el rostro, que le podrían comprometer la visión, lo mismo que se le inició el tratamiento ortopédico por las lesiones que sufrió en el brazo derecho y la pierna izquierda.Igualmente el agricultor recibirá acompañamiento sicológico y asistencia humanitaria por parte de las entidades del Estado.</t>
  </si>
  <si>
    <t xml:space="preserve">    Después del  comportamiento agresivo y  las lesiones causadas a un agente de la Policía Nacional (el pasado 25 de julio), por un sector de hinchas del Atlético Bucaramanga, la Comisión  Local para la Seguridad, Comodidad y Convivencia en el Fútbol de la ciudad se reunió para tomar las decisiones del caso.“El incidente se presentó cuando algunos hinchas de la tribuna Sur Alta intentaron agredir a quienes se encontraban en la tribuna Sur Baja. Ante estos acontecimientos y para recuperar la seguridad en el escenario intervino la Policía Nacional, que fue atacada por parte de algunos integrantes de la tribuna Sur Alta, causando lesiones al uniformado y configurando el delito de violencia contra servidor público”, expresó el secretario del Interior de Bucaramanga, César Parra Galvis.Tras ser sometida a votación, la Comisión Local de Fútbol determinó como sanción el cierre de la tribuna Sur Alta  para el partido del miércoles 29 de Julio entre Atlético Bucaramanga y Once Caldas, a partir de las 7:45 de la noche.De igual manera, durante las siguientes dos fechas futboleras no será permitido el ingreso de los elementos de ´murga´. “Queremos que el evento deportivo sea un escenario para la familia, un espacio donde la violencia no se haga presente”, agregó el funcionario Parra Galvis.Para las tribunas Sur Baja y Norte sólo se permitirá el ingreso de personas mayores de 16 años; y  los niños de 7 años en adelante podrán ingresar a las restantes tribunas con el acompañamiento de un adulto responsable.Las puertas del Alfonso López quedarán abiertas desde las 4:30 horas de la tarde y en todo el Estadio estará prohibido el ingreso de elementos de ´murga´ tales como banderas, extintores, cornetas, papel picado y platillos, entre otros.</t>
  </si>
  <si>
    <t xml:space="preserve">   [imagewp:123585] Foto Policía de CarreterasEl primer percance se presentó a las 11:30 de la noche del lunes en el kilómetro 85 de la vía que de Tuluá conduce al municipio San Pedro, donde un automóvil de alta gama, conducido por Daniel Sánchez Bedoya, pierde el control y colisiona contra un Renault 4.Como consecuencia del impacto mueren los hermanos John Jaider y Mery Luz Cardona Cortes, quienes viajaban en el R-4, y sufren lesiones Mayerli Muñoz Cardona, María Aide Bernal de 50 años y JSA de 9 años de edad, quienes fueron trasladados a la Clínica Ángel de Tuluá.El segundo accidente ocurrió a las 02:30 de la madrugada del martes 29, en la vereda El Pie, kilómetro 4 que de Roldanillo conduce a El Dovio, cuando una camioneta conducida por José Daniel Quintero Martínez, se queda sin frenos y colisiona contra un muro y posteriormente rueda por un abismo de 80 metros.Como consecuencia de este accidente en el sitio fallecen la esposa del conductor Miyerlanda Agudelo Ruiz, de 23 años y el hijo de la pareja DAQA, de 2 años.</t>
  </si>
  <si>
    <t xml:space="preserve">   Seis impactos de bala registra un vigilante, quien fue agredido en el barrio El Príncipe, municipio de Tuluá, al centro del Valle del Cauca, dijo el comandante de Policía de este departamento, coronel, Fernando Murillo.Se trata de José Narces Gutiérrez Martínez, de 41 años, quien presenta lesiones en el abdomen, el hombro, extremidades inferiores y la región lumbar.El celador fue trasladado a la Clínica San Francisco, donde es sometido a diversas cirugías.Entre tanto, en una rápida acción de las autoridades fue retenido, Guillermo Rojas Castaño, a quien se le incautó una pistola.Al parecer, los hechos se registraron por ingesta de licor e intolerancia.</t>
  </si>
  <si>
    <t xml:space="preserve">  El Director del Instituto Nacional de Medicina Legal, Carlos Eduardo Valdés, aseguró que ya fueron identificados cinco de los 27 cuerpos de los guerrilleros que murieron en medio de los operativos que adelantaron las autoridades la semana pasada en el municipio de Guapi, en el departamento de Cauca.  Valdés aseguró que expertos forenses ya han avanzado en la identificación de los cadáveres para devolverlos a sus familiares, mientras indicó que los nombres de las personas que ya fueron reconocidas, pertenecen a Eduardo Bautista Quiñones, Albeiro Cobo Montaño, Emilio Bernal Portilla, Arnoldo Quiñones y Pedronel Daza Narváez.“En efecto el Instituto de Medicina Legal recibió 27 cuerpos, de estos seis corresponden a mujeres y el resto a hombres. En este momento ya hemos logrado identificar plenamente cinco de estos cuerpos”, dijo el Director de Medicina Legal.Aseguró que “se ha podido establecer de manera inicial que estas personas murieron por las lesiones e impactos de artefactos explosivos. Sin embargo estamos realizando más estudios patológicos para poder determinar la causa exacta de la muerte”.Valdés aseguró que expertos forenses y patólogos de esa entidad, se encuentran realizando pruebas especiales y muestras de ADN para establecer de manera plena las identidades de los fallecidos.</t>
  </si>
  <si>
    <t xml:space="preserve">  Hasta el momento según información conocida por Rcn la Radio en Cúcuta hubo en total Ocho personas quemadas en las festividades de fin de año, entre ellas tres menores de edad y cinco adultos.  En total de las personas quemadas, cuatro de ellas fueron remitidas al Hospital Universitario Erasmo Meoz debido a la gravedad de sus lesiones, luego de haber recibido los primeros auxilios en la ESE Imsalud de la ciudad.Igualmente y según el reporte de la Policía Metropolitana de Cùcuta tres personas resultaron heridas con arma blanca en riñas presentadas durante la celebración en hechos aislados, pero al parecer las heridas no revisten gravedad. con respecto a las personas sorprendidas conduciendo bajo efectos del alcohol, hasta el momento la Policía de Transito aun no entrega un reporte oficial pero si hace un llamado debido a la salida de personas hacia el norte de la ciudad donde se acostumbra a realizar el conocido paseo de olla.Algo que llamo la atención durante la noche de fin de año, fue la quema de pólvora que supero toda expectativa teniendo en cuenta que en la capital nortesantandereana desde principio del mes de Diciembre se había prohibido la venta, porte y fabricación de este tipo de artefactos.</t>
  </si>
  <si>
    <t xml:space="preserve">   El exfutbolista chileno Iván Zamorano y su esposa, la modelo argentina María Alberó, sufrieron hoy heridas leves al colisionar aparatosamente su automóvil con otro en una transitada avenida de Buenos Aires, informaron las autoridades.Por la fuerte colisión con otro vehículo, el coche de Zamorano y su mujer se volcó y quedó sobre una acera de la avenida 9 de Julio.La pareja del exjugador del Real Madrid debió ser trasladada en helicóptero hasta un hospital de la capital argentina.La modelo recibió el alta horas después en tanto que la policía avanzaba en las investigaciones de las causas del accidente.María Alberó, la mujer del exdelantero del español Real Madrid, el italiano Inter y la selección roja, fue llevada en un helicóptero desde el lugar del accidente hasta un hospital estatal, pero luego fue dada de alta, según fuentes sanitarias citadas por la prensa local.Zamorano (48 años) está en la capital argentina en visita turística. Conducía un Citroën de alta gama a la altura del residencial Barrio Norte cuando impactó contra un Volkswagen. Su coche volcó.Los médicos comprobaron que no había sufrido heridas y las lesiones de su mujer no fueron de consideración, según el reporte oficial. </t>
  </si>
  <si>
    <t xml:space="preserve">   Tres hombres resultaron con lesiones de consideración luego de verse involucrados en un accidente de tránsito que se presentó esta mañana entre dos carros y una motocicleta en la Calle 10 con carrera 10 de Armenia, al parecer, el exceso de velocidad habría causado la emergencia.  Harold Arbeláez, Director de Socorro de la Cruz Roja Seccional Quindío informó que debido a la gravedad del accidente, se necesitó el trabajo del Cuerpo Oficial de Bomberos de Armenia para hacer la extracción de uno de las personas que había quedado atrapada dentro del vehículo. Por fortuna las tres personas fueron rápidamente estabilizadas y están fuera de peligro en centro asistencial. </t>
  </si>
  <si>
    <t xml:space="preserve">   El choque entre dos buses afiliados a las empresas Cootransmayo y Transipiales, dejó como consecuencia que 28 de los pasajeros que viajaban en los automotores terminaran con lesiones.El accidente se reportó en el kilómetro 17 en la vía que de Popayán conduce al municipio de Puracé. Según se indicó al parecer una falla mecánica en uno de los automotores habría ocasionado la pérdida del control por parte de los conductores que finalmente se estrellaron aparatosamente.A la zona se trasladaron miembros de la Cruz Roja y del cuerpo de bomberos voluntarios de Popayán así como de la Policía, para facilitar el rescate de los heridos y trasladarlos hasta varios centros asistenciales de Popayán.De acuerdo con el reporte inicial de los organismos de socorro, la mayoría de los heridos, no reviste gravedad. Por el momento el tránsito entre Popayán y el oriente del departamento, en una de las vías que conduce al departamento del Huila, permanece con restricciones en la movilidad.</t>
  </si>
  <si>
    <t xml:space="preserve">   El Ejército anunció una investigación para establecer la responsabilidad en el incidente ocasionado por un helicóptero en el municipio de Barrancabermeja, departamento de Santander.De acuerdo con el general Jorge Humberto Jeréz, comandante de la segunda División del Ejército, durante el aterrizaje de un helicóptero Black Hawk en las instalaciones del Batallón Nueva Granada, luego de operaciones en el sur del departamento de Bolívar, se produjo un acercamiento hacia la zona en donde se encontraban las viviendas, ocasionando el hecho.“El helicóptero hace una aproximación y baja un poquito y afecta unas casas”, señaló el alto oficial.Una de las tejas que volaron como producto de la fuerza del aire desprendido por las hélices de la aeronave golpeó la cabeza de una niña que terminó con lesiones.“Desafortunadamente una niña fue golpeada, nosotros mismos la evacuamos, la llevamos al mejor hospital de Bucaramanga y en este momento es revisada por los médicos, pues los costos los estamos asumiendo nosotros”El general Jeréz, ratificó que no se trató de un incidente ocasionado por una falla mecánica por lo que anunció una investigación para establecer las responsabilidades en el hecho, que también dejó como consecuencia daños materiales en al menos 10 viviendas.“Nosotros nos encontramos en la zona con los ingenieros militares y vamos a arreglar los daños para dejar cada una de las casas afectadas como estaban”, puntualizó.</t>
  </si>
  <si>
    <t xml:space="preserve">   La indebida manipulación habría sido la causa de la explosión ocurrida en un sector de invasión de la localidad.El comandante del cuerpo de bomberos del Líbano, teniente Henry Murillo informó que once unidades del organismo de socorro atendieron la emergencia que dejó con graves heridas a dos integrantes de una familia y la destrucción de su vivienda.La explosión causó quemaduras de primero y segundo grado a Pedro Soler de 69 años de edad y a su hijo Mauricio Soler de 36 quienes presentan lesiones en rostro y extremidades, siendo trasladados a la central de urgencias del hospital regional del Líbano, donde se encuentran en grave estado de salud.El teniente Murillo señaló que la explosión ocurrió en una zona de invasión del barrio Las Ferias en las afueras del Líbano.</t>
  </si>
  <si>
    <t xml:space="preserve">   Cuando iba a aterrizar, una avioneta de matrícula HK-4788-G se salió de la pista del aeropuerto El Tomín, en El Bagre y terminó en una avenida del municipio ubicado en el Bajo Cauca antioqueño. Una persona tuvo lesiones en el incidente.El alcalde de El Bagre, Harold Alonso Echeverri, explicó que los dos tripulantes de la aeronave resultaron ilesos."Al parecer, se quedó sin frenos y terminó en el lado norte de la pista. Venía con dos tripulantes. En ese momento pasaba un mototaxista en la vía y fue golpeado pero a baja velocidad", explicó el mandatario local.La avioneta monomotor ya fue retirada de la avenida y las autoridades investigan las causas del incidente que habrían sido ocasionadas por una falla en los frenos.Hace una semana, un helicóptero del Ejército aterrizó de emergencia en Santa Fe de Antioquia, Occidente del departamento. Los cuatro tripulantes resultaron ilesos.</t>
  </si>
  <si>
    <t xml:space="preserve">   La madre de la menor, Nora Tatiana Valencia, le dijo a RCN La Radio, que cuando supo de la trágica noticia, ella se encontraba en la ciudad Bogotá.Dijo que su hija identificada como Valeria Villegas Valencia de 17 años, estaba en compañía de un primo quienes se movilizaban en una moto RX - 115,  por el barrio el Verdum del municipio Chinchiná.El accidente de tránsito, se registró al parecer cuando un taxi se pasó un pare que está ubicado en la calle 8 con carrera 8, donde chocaron aparatosamente quedando ambos con graves heridas y transportados de inmediato al Hospital San Marcos de la localidad.Escuche aquí el testimonio de la madre, quien relató lo sucedido:[audio mp3="http://bk.rcnradio.com/wp-content/uploads/accidentechinchina.mp3"][/audio]Villegas Valencia, debido a las graves lesiones, fue transportada de urgencia al Hospital Santa Sofía de Manizales, donde en la últimas horas falleció.La muchacha estudiaba en la institución educativa, Santa Teresita y cursaba 11 grado.Las exequias de Valeria Villegas Valencia, serán el martes 14 de julio del presente año, en el municipio de Chinchiná.</t>
  </si>
  <si>
    <t xml:space="preserve">   El hecho se registró en el Barrio Los Andes del puerto caldense, cuando una motocicleta que se movilizaba por la calle 48 con carrera 1, colisionó contra un bicicleta.Las primeras investigaciones de las autoridades de tránsito en esa localidad, indican que al parecer el conductor de la motocicleta no hizo el Pare que se encuentra en el sector. </t>
  </si>
  <si>
    <t xml:space="preserve">   Un aparotoso accidente de tránsito,  se presentó en la madrugada del sábado 1 de agosto, en el sector de Expoferias, vía que conduce al barrio La Enea de esta capital, entre un vehículo Chevrolet Sprint de placa HBD 240 y una motocicleta.En este hecho, una persona resultó con  varias lesiones de consideración, quien de inmediato fue transportado en una ambulancia por los organismos de socorro GER, al centro asistencial de San Marcel, donde se recupera satisfactoriamente.</t>
  </si>
  <si>
    <t xml:space="preserve">  Un año después de la tragedia del 27 de enero de 2014, donde un incendio al interior de la cárcel la Modelo de Barranquilla dejó un total de 17 muertos y 37 heridos, los administrativos del centro de reclusión informaron sobre la atención que se presta a las familias y a los internos que tuvieron que atravesar por esta situación.  Las labores que se han realizado a lo largo de este año han estado acompañadas por la Defensoría del Pueblo, la Alcaldía de Barranquilla y la Secretaría de Salud Departamental.Según el reporte, se indica que a través de un equipo interinstitucional conformado por médicos, enfermeros, psicólogos, trabajadores sociales, entre otras ramas, se ha logrado la intervención, acompañamiento y manejo en salud al interior del establecimiento y el acompañamiento a las familias de las personas fallecidas.Las cifras consolidadas destacan que hasta la fecha se han realizado 5.760 consultas médicas, 1.200 consultas por enfermería, 569 internos vacunados, 209 curaciones por lesiones de quemaduras, 1.016 valoraciones psicológicas, 30 intervenciones en crisis por psicología y 2 valoraciones por nutrición.Los internos también han sido beneficiados con tratamientos odontológicos y oftalmológicos. Entregas de kits de aseo y ropa al interior del centro de reclusión.Finalmente, la cárcel de Barranquilla destaca el mejoramiento en las condiciones sanitarias y eléctricas, así como una mejor utilización del recurso hídrico. </t>
  </si>
  <si>
    <t xml:space="preserve">  El Tribunal Europeo de Derechos Humanos (TEDH) autorizó este viernes el cese de tratamiento del francés Vincent Lambert, tetrapléjico en estado vegetativo, estimando que esa acción no viola el derecho a la vida del paciente.  En una decisión definitiva, la Gran Cámara del Tribunal de Estrasburgo estimó "por doce votos contra 5, que no habría violación del artículo 2 (de la Convención Europea de DDHH, sobre el derecho a la vida) en caso de aplicación de la decisión del Consejo de Estado (francés) que autoriza el cese de tratamiento" del paciente, indicó el presidente del tribunal, Dean Spielmann.El tribunal estimó asimismo que las disposiciones de la ley vigente en Francia sobre el fin de vida "constituyen un marco legislativo suficientemente claro para enmarcar de manera precisa la decisión del médico" en un caso como el de Lambert.Víctima de un accidente de circulación en 2008, Vincent Lambert, hoy de 38 años de edad, sufre lesiones cerebrales irreversibles y su estado no cesa de degradarse.Su esposa, Rachel Lambert, apoyada por los médicos y seis de los ocho hermanos de su marido, desea "dejarlo partir". Pero sus padres, católicos tradicionalistas, se oponen a ello."No hay alivio, no hay alegría que expresar", declaró Rachel Lambert al canal iTélé tras anunciarse la decisión del tribunal europeo.Los padres y dos de los hermanos de Vincent Lambert habían apelado al TEDH tras una larga batalla jurídica en Francia y después de que el Consejo de Estado, la más alta jurisdicción administrativa francesa, autorizara en junio de 2014 el cese de la hidratación y de la alimentación artificial de su hijo.El Consejo de Estado estimó entonces que la continuación del tratamiento del paciente aparecía como una "obstinación no razonable".Aunque la decisión del TEDH es definitiva, la saga judicial podría continuar, ya que los padres de Lambert tienen la intención de "seguir batiéndose", según su abogado. La madre se declaró "escandalizada" por el veredicto del TEDH.Su abogado, Jérôme Triomphe, denunció una "sociedad bárbara". "Nos batimos para que no sea condenado a muerte un inocente", dijo.Los padres de Lambert consideran que se necesita una nueva decisión médica de cese de tratamiento, dado que el médico que tomó la primera decisión no trabaja ya en el hospital de Reims en el que está ingresado.Referente para Europa Más allá del caso personal de Vincent Lambert, la decisión del tribunal de Estrasburgo será un referente, no sólo para Francia sino para toda Europa.En Francia está siendo revisada la ley sobre fin de vida que rige desde 2005.Los diputados franceses adoptaron en marzo, en un ambiente de consenso inhabitual para un tema tan sensible, la posibilidad de recurrir a una "sedación profunda y continua" para tratar a ciertos pacientes en estado particularmente grave y que lo pidan. El texto debe ser aprobado todavía por el Senado.El veredicto del TEDH respecto al caso Lambert será estudiado con suma atención también en los otros 46 países del Consejo de Europa, del que el TEDH es la instancia jurídica. Puede "convertirse en un verdadero referente jurídico sobre el fin de vida en Europa", estima Nicolas Hervieu, jurista y especialista del TEDH.La eutanasia es oficialmente legal solamente en tres países de Europa (Holanda, Bélgica y Luxemburgo), pero otros autorizan o toleran una forma de ayuda a morir, en particular Suiza, que ha legalizado el suicidio asistido.Los jueces de Estrasburgo se habían pronunciado ya sobre cuestiones de fin de vida, pero hasta ahora se trató siempre de personas que deseaban morir y que estimaban que se les impedía injustamente poner fin a su vida.</t>
  </si>
  <si>
    <t xml:space="preserve">   El  aparatoso accidente de tránsito ocurrió la noche del viernes 20 de Noviembre en la carretera Panamericana a su paso por el barrio La Enea de la capital de Caldas y a la entrada al Aeropuerto La Nubia.Allí, dos motociclistas que al parecer intentaron adelantar una tractomula, resbalaron porque la calzada está mojada  y fueron arrollados por las llantas traseras de una tractomula.La víctima fatal fue identificada como Fabián Andrés Sánchez Gómez de 22 años y y con lesiones muy críticas, su acompañante cuya identidad no ha sido establecida. </t>
  </si>
  <si>
    <t xml:space="preserve">   La agresión ocurrió en un hotel de Punta Cana, República Dominicana, durante las vacaciones de la pareja. Familiares de la modelo Adriana Cardona, oriunda de Rionegro, Oriente del departamento, denunciaron que el pasado 11 de septiembre fue agredida por su pareja Julián Andrés García Tabares. "Luego de regresar a Colombia se entabló la denuncia penal, sin embargo las autoridades no pueden hacer nada al respecto, debido a que la agresión habría ocurrido en otro país", declaró la hermana de la víctima Yuliana Cardona. Medicina Legal dictaminó 25 días de incapacidad, por las lesiones producto de los golpes que le propició su pareja. Los hechos se presentaron cuando al parecer ambos ingerían licor. </t>
  </si>
  <si>
    <t xml:space="preserve">   Un trágico accidente de tránsito acabó con la vida de César Augusto Moreno Orozco de 38 años, en la mañana del Martes 22 de Diciembre y cuando al parecer por exceso de velocidad, chocó aparatosamente contra el separador que divide las dos calzadas de la Avenida Kevin Ángel.El conductor se dirigía hacia el centro de la ciudad, en una motocicleta de alto cilindraje Ninja 650cc, e inicialmente golpea con el separador que está unos metros adelante del Diagnosticentro Canguro, su cuerpo cae a la calzada de subida hacia la empresa Aguas de Manizales, mientras que su vehículo continuó su recorrido 50 metros más.El socorrista de la Defensa Civil, Óscar Varela, narró qué "el impacto del cuerpo con el separador y luego con un árbol, le ocasionaron lesiones tan fuertes que perdió la vida al instante".RCN Radio, hizo presencia en el sitio y observó escenas de inmenso dolor, cuando llegó la esposa de la víctima, una joven que se le lanzó y le suplicaba que respirara, mientras otros familiares intentaban consolarla.</t>
  </si>
  <si>
    <t xml:space="preserve">   [imagewp:41276] Un hombre murió en el accidente de tránsito.El choque se registró en el kilómetro 86 de la vía Armero Guayabal - IbaguéLa víctima del siniestro fue identificado como Luis Fernando Hernández quien era el conductor del vehículo particular marca Mazda de placas DOT 493 que chocó contra una buseta de transporte intermunicipal afiliada a la empresa Cootransnorte de placas TUL 712.El comandante del cuerpo oficial de bomberos de Armero Guayabal, Pedro Vivas informó a través de RCN La Radio que 10 personas presentaron lesiones leves, por lo que fueron remitidos al hospital del municipio de Armero Guayabal.Según informó la Policía la causa del choque fue la invasión del carril contrario por parte de vehículo particular. </t>
  </si>
  <si>
    <t xml:space="preserve">   Gina Potes tiene 38 años y hace 19 fue víctima del primer caso registrado en Colombia de ataque con ácido en el país. En el Día Internacional para la Eliminación de la Violencia contra la Mujer recuerda que tardó 15 años en "salir adelante"."De los 20 a los 35 años estuve como en el limbo, en la oscuridad, no quería saber de nada en la vida, del exterior y eso también arrastró a mi familia", narró Gina Potes.Surgir como el Ave Fenix, no fue tarea fácil. Dice que el apoyo de la familia, tener fe en Dios y escuchar las historias de otras mujeres que como ella afrontaron la vida, le sirvió para salir adelante.Para Gina no es fácil hablar de perdón. Dice que perdonar a quienes le hicieron daño no es tarea de ella."Siento tristeza, frustración al saber que las persona que me hicieron esto no han pagado ni un solo día de cárcel. En Colombia pareciera que es normal que este tipo de cosas pasen y no se haga nada", indicó.Gina asegura tener indicios de la persona que le causó las lesiones en su cara y cuerpo. No le gusta hablar de ello, pero afirma que "aún esa persona le maltrata".Gina tiene una fundación llamada Reconstruyendo Rostros. Recientemente recibió una donación importante de la compañía Kleenex que lidera la campaña 'Luce tu belleza sin maquillaje'.[imagewp:103172] Foto cortesía Gina Potes</t>
  </si>
  <si>
    <t xml:space="preserve">    Ante el juzgado 23 con funciones de control de garantías de Bogotá, la Fiscalía General imputó cargos por el delito de lesiones personales a Lucas Andrés Restrepo Caicedo, procesado por las presuntas agresiones contra sus vecinos en un conjunto de apartamentos en el norte de Bogotá. La audiencia de imputación de cargos se adelanta luego de las denuncias presentadas por Alejandro Zuluaga, residente del sector, quien afirmó en la Fiscalía que fue golpeado en el rostro por parte de Restrepo Caicedo, causándole una lesión que le produjo dos días de incapacidad. "El señor Lucas Andrés Restrepo Caicedo lesionó el bien jurídico en la persona de Alejandro Zuluaga al golpearlo del lado izquierdo en su rostro, conociendo de su conducta delictual causó dos días de incapacidad a la víctima", indicó la Fiscalía. De la misma forma, la Fiscalía dio a conocer la agresión cometida por Lucas Andrés Restrepo en contra de una de sus vecinas, adulta mayor a quién le causó varias lesiones. "En octubre de 2016, Lucas Andrés Restrepo golpeó en repetidas ocasiones a María Aleida Medina, causándole lesiones en diferentes partes del cuerpo e incapacitándola por 5 días", afirmó la Fiscal del proceso. Finalmente, Restrepo Caicedo fue responsabilizado por los daños causados al ascensor del conjunto de apartamentos en donde reside y que se estiman en cerca de 5 millones de pesos. Lucas Andrés Restrepo Caicedo no aceptó cargos por lesiones personales agravadas y daño en bien ajeno y según la Fiscalía se expone a una pena que va de 16 a 36 meses de cárcel, pese a que no se solicitó medida de aseguramiento ya que espera una conciliación. En desarrollo de este proceso penal cerca de 6 denuncias han sido interpuestas por diferentes conductas en contra de este hombre. </t>
  </si>
  <si>
    <t xml:space="preserve">   Aplazada quedó la audiencia de libertad por vencimiento de términos a Heiver Andrés Vásquez y José Rodolfo Torres, luego de que este último de declara enfermo, ambos señalados como presuntos responsables de atacar con ácido a una universitaria en Bogotá.Fuentes judiciales le indicaron RCN Radio, que la abogada de Torres, radicó ante el juzgado una excusa médica y la solicitud de aplazamiento de la diligencia, de la cual se encuentran muy pendientes la Fiscalía, el Ministerio Público y la defensa de Jenny Pardo, víctima en el proceso penal. Heiver Andrés Vásquez y José Rodolfo Torres están siendo procesados por el delito de lesiones personales agravadas, a Vásquez se le señala por la Fiscalía de lanzar contra Jenny Pardo el químico, cuando la joven transitaba cerca de la Universidad Cooperativa en Bogotá. La audiencia de solicitud de libertad será programada para los próximos días.</t>
  </si>
  <si>
    <t xml:space="preserve">   Recientemente las redes sociales han sido el escenario de mujeres víctimas de violencia de género como María Isabel Covaleda, quien denunció que su exnovio Camilo Sanclemente la golpeó hasta dejarla inconsciente. Al ser pública esta denuncia en Twitter y Facebook, otras mujeres se unieron afirmando ser víctimas del mismo hombre.El abogado de Sanclemente, Luis Fernando Becerra Gamboa, aseguró que “están en audiencia y recogiendo los elementos materiales probatorios e información legalmente obtenida para establecer la teoría del caso”.“No hablaré sobre supuestos de hecho sino con fundamentos fácticos y jurídicos que puedan establecer la estrategia del litigio que se irá a manejar en el transcurso del proceso”, afirmó el abogado penalista.Según la Secretaría Distrital de la Mujer, en el primer semestre del 2016 se registraron 53 feminicidios y 13.720 lesiones personales contra las mujeres en la ciudad de Bogotá. Las localidades más afectadas son Kennedy, Ciudad Bolívar y Suba.Por otra parte, según un informe del Instituto Nacional de Medicina Legal y Ciencias Forenses 25 mil mujeres han sido agredidas por su pareja este año, de un total de 44.796 casos de violencia intrafamiliar, registrados hasta la fecha.</t>
  </si>
  <si>
    <t xml:space="preserve">    El estudiante de medicina Juan Esteban López Muñoz, responderá ante la justicia antioqueña, por agredir y retener en contra de su voluntad a su expareja sentimental Camila Giraldo López, en la capital antioqueña. Los hechos ocurrieron el 3 de marzo de 2016, en un  apartamento ubicado en La Loma de los Bernal, donde López Muñoz ingresó  con un arma de fuego, encerró en el baño a una compañera de la víctima, quien también reside en el lugar y al novio. Luego, golpeó con el arma a Giraldo y, contra su voluntad, la llevó en un vehículo particular hasta el vecino municipio de La Estrella, donde ella logró tirarse del automóvil. El estudiante de medicina huyó del lugar cuando los transeúntes acudieron al llamado de auxilio de la mujer. Según los investigadores, el victimario retuvo a su expareja para obligarla a continuar la relación sentimental.  Giraldo López terminó con el noviazgo por los maltratos físicos y sicológicos que recibía. El investigado tiene una anotación por el delito de hurto agravado. López Muñoz no aceptó los cargos que le imputó la Fiscalía por los delitos de secuestro simple y lesiones personales. </t>
  </si>
  <si>
    <t xml:space="preserve">   Un juez de Manizales, absolvió a 5 policías que estaban siendo investigados al parecer por haber agredido físicamente, al hoy Diputado de la Asamblea de Caldas , Juan Sebastián Gómez González, en hechos que habrían ocurrido en Febrero de 2013 en el sector de El Cable. La defensa del corporado, espera en los próximos días, estudiar si apela o no la decisión de ese juzgado.Los hechos por los cuales se originó esta investigación, datan del 3 de Febrero de 2013, cuando en horas de la madrugada de ese día, cerca de El Cable, mientras varios uniformados adelantaban operativos.El entonces Concejal de esta capital y ahora Diputado de la Asamblea, intercedió por un hombre que se encontraba en el piso, allí, varios policiales lo subieron y al parecer, lo agredieron físicamente, mientras lo trasladaban a la Estación Manizales.De inmediato, Gómez González, fue trasladado a Clínica Versalles donde le diagnosticaron una fractura de clavícula, días después lo trasladaron al Hospital Santa Sofía, allí, lo intervinieron quirúrgicamente, se complicó su salud y posteriormente, entró en estado de coma.El abogado del Diputado, Juan Manuel Ríos, dijo que los uniformados que estaban siendo investigados por los delitos de lesiones personales y abuso de autoridad, fueron absueltos el jueves 13 de octubre, por un Juzgado Penal de Conocimiento.Dijo que los argumentos que dio a conocer el juez que llevaba el caso, es que había inconsistencias y que no se sabía con claridad, quién le las produjo lesiones al señor Gómez González, al momento de los hechos y que por lo tanto, no se podría determinar responsabilidades.Concluyó que para los próximos días, estudiarán la posibilidad de interponer el recurso de apelación, ante la decisión de ese juzgado, que emitió sentido de fallo absolutorio.</t>
  </si>
  <si>
    <t xml:space="preserve">    Curiosidad entre los habitantes de Medellín han causado cuatro vallas publicitarias ubicadas en distintos puntos de la ciudad, entre ellos la Avenida Oriental y Las Palmas. En los anuncios la familia Builes Benjumea exige justicia y aduce que Pablo Bustamante Builes (su familiar y ex candidato al Congreso) se burla de la ley. Los avisos son producto de una disputa familiar que lleva cerca de 8 años en pie por una herencia, en medio de innumerables demandas civiles y denuncias penales.   Ambas partes de la familia han estado involucradas en el escándalo por agresiones, amenazas y condenas por lesiones personales debido a esta disputa,  que se ha hecho pública a través de redes sociales, vallas publicitarias y volantes. Juan Esteban Builes Sánchez afirmó que su primo Pablo Bustamante Builes, engañó a varios miembros de su familia para quedarse con tierras y ganado que eran parte de la herencia dejada por sus abuelos y agregó que su familiar usa el poder político que tiene para dilatar el proceso entre ellos la audiencia pretaratoria. "Han sido 8 años muy duros, muy dolorosos, de humillación, impotencia, injusticia, nos han dilatados los procesos, nos han aplazado audiencias, no hemos podido secuestrar un solo peso (...) estamos hablando de una herencia de 12 mil millones de pesos aproximadamente de los cuales a la fecha de hoy no tenemos un solo pesos. Nosotros esperamos que el 02 de junio no den más excusas para dilatar nuevamente la audiencia luego de un año y medio" recalcó Juan Esteban Builes. Por su parte y aunque no dio declaraciones ante los microfonos de RCN, Pablo Bustamante señaló que tiene la documentación que lo respalda como beneficiario de la herencia y que las vallas ubicadas en distintos puntos de la ciudad afectan su imagen y buen nombre, aduciendo que las autoridades locales deben hacer mayor control sobre este tema. Mientras el pleito por la herencia cercana a los 12 mil millones de pesos continúa, ambas partes afirman ser víctimas y aducen esperar pronto justicia, por ahora, la disputa de la herencia sigue causando intriga y curiosidad entre los habitantes de la ciudad. </t>
  </si>
  <si>
    <t xml:space="preserve">   El alcalde de Bogotá, Enrique Peñalosa, presentó su proyecto de Plan de Desarrollo que será la guía de tareas para sus 4 años de Gobierno. El Plan contempla 3 pilares: Igualdad en calidad de vida, Democracia Urbana y Construcción de Comunidad. Según el alcalde, este proyecto pretende “desarrollar el potencial de cada uno de los ciudadanos para alcanzar la felicidad de todos”.También establece cuatro estrategias transversales como: nuevo ordenamiento territorial, calidad de vida urbana que promueve el desarrollo económico basado en el conocimiento, sostenibilidad ambiental basada en la eficiencia energética y el crecimiento compacto de la ciudad y Gobierno legítimo, eficiente en lo administrativo y fortalecido en lo local.El Consejo Territorial de Planeación Distrital tendrá un mes para analizar y emitir un concepto sobre el proyecto del Plan Distrital de Desarrollo, que después pasará a discusión en el Concejo de la ciudad.A continuación destacamos las principales metas que Peñalosa pretende cumplir en sus 4 años de Gobierno, presentadas en este proyecto:Metas en movilidadSegún plantea el Plan de Desarrollo, se pondrá en marcha el metro, la ampliación y conservación de la red troncal, la integración total del sistema, la construcción de nueva infraestructura, el fortalecimiento de la ingeniería de la operación, y el mejoramiento de frecuencias e intervalos de paso de las rutas.Adicionalmente, habrá un ordenamiento del transporte público individual (taxis). -Construcción y conservación de vías y calles completas para la ciudad. Se propone alcanzar un 50%vías completas en buen estado (Hoy el indicador es del 43%). - Lograr un 30%de satisfacción de los usuarios del transporte público en el servicio troncal, que hoy alcanza un 19%- Aumentar en 30% Kilómetros recorridos en bicicleta en día típico, que hoy es de 29,5 millones.- Gestión y control de la demanda de transporte Movilidad. Hoy el tiempo promedio de viaje en la ciudad es de 56 minutos. - Disminuir en 15% fatalidades en accidentes de tránsito. En 2015 se registraron 543 muertos.- Disminuir en 5% el tiempo de recorrido hacia los límites de la ciudad.Metas en seguridad- Lograr una tasa de 15 homicidios por cada cien mil habitantes, hoy 17,1 casos por cada 100 mil habitantes.- Le apuntan a una tasa de 5,7 lesiones personales por cada cien mil habitantes, ponderada por la tasa de denuncia, hoy es de 6,4.- Reducir el número de celulares hurtados a 315.728, hoy la cifra supera los 371 mil celulares robados. - Reducir de 55% al 48% el porcentaje de personas que consideran que la inseguridad ha aumentado.- Disminuir en 30% las fatalidades en accidentes de tránsito, se reportaron 542 muertos en accidentes de tránsito en 2015.- Respecto al acceso a la justicia, pretenden aumentar el índice de denuncia de ciudadanos víctimas de delitos del 18% al 25%.Metas en materia social- Garantizar y restablecer efectivamente los derechos de las víctimas de violencia intrafamiliar. En 2015, el 54% de los casos de violencia intrafamiliar estuvieron por fuera de los tiempos de atención establecido por Ley.- Atender 50.000 familias de manera integral a través del modelo distrital de atención familiar.- Incrementar en un 9% la atención de personas mayores. En 2015,107.163 personas mayores fueron atendidas por la Secretaria de Integración Social.- Disminuir al 65% el porcentaje de percepción de discriminación por parte de personas de los sectores sociales LGBTI (Hoy es del 69,4%)- Disminuir en dos puntos porcentuales las personas que perciben discriminación por su origen étnico.(Hoy es del 9%).-Aumentar al 30% la participación de la población que ingresa a los servicios de habilitabilidad de calle. (La línea base son los14.380 habitantes de calle y personas en riesgo de habitar la calle, de 22 años de edad en adelante).- Atender 83.000 niños y niñas de 4 a 5 años en la ruta integral de atención para la primera infancia.  - 92.200 cupos de oferta de atención integral de jardines infantiles para primera infancia en la ciudad cumplen con estándares de calidad del 80% o superior.- Reducir en 4 puntos la tasa de trabajo infantil ampliada de niños, niñas y adolescentes de 5 a 17 años (la tasa es del 11 por ciento).Metas en educación- Construir y dotar 30 nuevos colegios- Aumentar la tasa de cobertura bruta al 100,0% (Hoy la tasa es del 97%) y aumentar la tasa de cobertura neta al 95,0% (Hoy la tasa es de 89,5%)- Disminuir la tasa de deserción al 1,5% (Hoy la tasa es 2,3%)- Disminuir la tasa de analfabetismo al 1,6% (Hoy es del 2 por ciento)- Alcanzar el 65% de matrícula oficial en Jornada Única o en actividades de uso del tiempo escolar (Hoy es del 31 %)- Crear 25 mil cupos en educación superior priorizando el acceso a los estudiantes de estratos 1 y 2, egresados de colegios distritales o en condiciones de vulnerabilidad. Metas en salud-Disminuir a menos del 95% los porcentajes promedio de ocupación de los servicios de urgencias en las instituciones adscritas (Hoy es del 250% en hospitales públicos).- Lograr para la red pública distrital adscrita a la Secretaria Distrital de Salud, el 100% de interoperabilidad en historia clínica y citas médicas a 2019.- Disminuir hasta en 15% la insatisfacción con el acceso a la atención en salud de los afiliados a Capital Salud a 2019.- Reducir a 5 días la oportunidad de la atención ambulatoria en consultas médicas de especialidades básicas a 2019 (Hoy es de 10 días).- Reducir la tasa de mortalidad infantil a 8.16 por 1.000 nacidos vivos a 2019 (Hoy es de 9.6).- Reducir la tasa de mortalidad por neumonía en menores de 5 años a 6.63 por 100.000 menores de 5 años a 2019 (Hoy es de 7.9).Metas en hábitat y vivienda- Descontaminación Río Bogotá. - Rehabilitación y refuerzo en redes de acueducto y alcantarillado.- Gestionar 150 hectáreas de suelo útil. - Promover el desarrollo y la construcción de 80 hectáreas de suelo en predios declarados de desarrollo y construcción prioritaria.- Formular 20 proyectos de renovación urbana priorizados.- Gestionar suelo para 18 manzanas para proyectos de renovación urbana. - Gestionar 80 hectáreas útiles para vivienda de interés social.- Sendero panorámico y cortafuegos de los cerros orientales y parque lineal Rio Tunjuelo- Desarrollo integral y sostenible del espacio público Gobierno 75 kilómetros lineales.En materia ambiental- Reducir en un 10% las concentraciones de PM10 y PM2,5 en todo el territorio distrital.- Aumentar a 30 los kilómetros de ríos en el área urbana del Distrito con calidad de agua aceptable o superior (Hoy el indicador 20,12 Km).- Reducir la emisión promedio de ruido de la ciudad a 70,10 decibeles (Hoy el indicador es de 73,10 decibeles).- Mantener libre de afiches el 60% del área tradicionalmente cubierta.- Atender 3.000 animales domésticos (animales de compañía) en urgencias veterinarias operadas por la ciudad.- Recuperar especímenes de fauna silvestre (Durante los pasados 4 años se recuperaron 10.132 animales)- Mejorar el 30% de la cobertura vegetal urbana asociada al manejo del arbolado en el espacio público y la intervención de las zonas verdes.- Disminuir en 40% las emisiones de material particulado por fuentes móviles</t>
  </si>
  <si>
    <t xml:space="preserve">   [imagewp:162894] Fotografía de la Policía Metropolitana de CaliVeintiséis presuntos delincuentes, pertenecientes a una misma familia, fueron capturados en el municipio de Yumbo, al sur del Valle del Cauca, informó la Policía Nacional.De acuerdo con las autoridades, se trata de la banda criminal conocida como "Los Astaiza", quienes están sindicados de los delitos de homicidio, lesiones personales, desplazamiento forzado, porte de armas de fuego y tráfico de estupefacientes.El comandante de la Policía Metropolitana, general, Nelson Ramírez, manifestó que "son tres generaciones que han pasado por esta organización y se han dedicado al sicariato".Entre los retenidos se encuentran alias El Viejo, Chinga, Soldado, La Abuela, Patricia, Karen,  Yurani y Victicor. Están sindicados de 46 homicidios,  registrados, especialmente, en el barrio Panorama de Yumbo. Además, son tíos, primos, abuelos, cuñados e hijos.A los imputados les dictaron medida de aseguramiento en centro carcelario.</t>
  </si>
  <si>
    <t xml:space="preserve">    Ante el incremento de las riñas y lesiones personales, el alcaldía de Palmira, en el sur del Valle del Cauca; estudia la posibilidad de reducir el horario de la rumba en una hora.De acuerdo con el Observatorio de Seguridad, en el primer semestre del 2015, se registraron 414 peleas, mientras en ese mismo periodo del 2016, se presentaron 509 casos.Ante la evidencia de las pruebas, el mandatario local, Jairo Ortega Samboní, dio un plazo de un mes con el fin de evaluar técnicamente las nuevas cifras.El horario de diversión, en Palmira, esta vigente hasta las 4 de la madrugada.</t>
  </si>
  <si>
    <t xml:space="preserve">   Circula en redes sociales un video en el que, luego de que el futbolista Fabio Brubano y su acompañante fueran requeridos por las autoridades para realizar una prueba de alcoholemia, estos se negaron a la orden y se enfrentaron a golpes a los agentes.  La Secretaria de Movilidad del Municipio de Envigado, Sara Cristina Cuervo Jiménez aseguró que ya se realizaron las denuncias por lesiones personales y daño a servidor público “el futbolista no era quien conducía, pero fue quien agredió al agente que lo requirió, por esta razón se realizaron las denuncias y se enviaron a Medicina Legal para que sean analizadas”.En el caso del conductor del vehículo, Cuervo Jiménez manifestó que se procedió a inmovilización de vehículo, y la retención de la licencia.Según el video, el futbolista, en aparente estado de embriaguez, habría entrado en cólera luego de que uno de  los policías se refiriera a él como “un simple jugadorcito de fútbol”, razón por la cual, Burbano procedió a propinarle varios golpes y a expresarle que él era un muerto de hambre.Este es el segundo escándalo que se registra de un futbolista en menos de 48 horas cuando se dio a conocer un en el que se observa Pablo Armero discutir a bordo de un avión con un pasajero porque lo estaba grabando con su celular.</t>
  </si>
  <si>
    <t xml:space="preserve">    Hasta las 4 de la madrugada se amplió el horario de la rumba en la comuna 16 de Cali, luego de la reducción de homicidios y lesiones personales, dijo la secretaria de Gobierno, Laura Lugo, quien presidió un consejo de seguridad.De igual forma, indicó, que los niveles de violencia se redujeron gracias a la intervención de la Policía, Fiscalía y el trabajo social desarrollado en los barrios La Alborada, Mariano Ramos, Ciudad 2000, República de Israel, Brisas del Limonar, Unión de Vivienda Popular y Antonio Nariño.De igual forma, añadió, que “con la ampliación de la rumba se busca generar empleo e ingresos para la comunidad”En consecuencia, los días lunes, martes y miércoles la diversión nocturna concluirá a la 1 de la madrugada.Entre tanto, los días jueves, viernes y sábados, la rumba se extenderá hasta las 4 de la madrugada. Los domingos, la diversión nocturna concluirá a las 11 de la noche. </t>
  </si>
  <si>
    <t xml:space="preserve">   Diseñaron una máquina que arranca yuca de manera mecanizada, cuya innovación permitiría a los campesinos preservar el producto, evitar lesiones personales y un mayor rendimiento en términos de tiempo.Los creadores fueron  egresados del programa de Ingeniería Mecánica de la Universidad de Córdoba, Marcos Osorio y Elbert Gómez.Uno de los gestores de la innovación es el ingeniero Marco Osorio, quien explicó “el prototipo trabaja a partir del principio de palanca del sistema de ampliación de fuerza, el mismo utilizado por los campesinos de manera rudimentaria, que es la multiplicación de fuerza para disminuir el esfuerzo físico”.“Lo que se hizo fue adaptar ese principio a la máquina y aplicar el método de zarandeo, que no es más que la descompactación del terreno para que el producto salga en mejores condiciones” uno de los creadores de esta máquina.El rector de la Alma Máter, Jairo Torres Oviedo, aseguró que esta máquina que arranca yuca de forma eficiente nace de la lectura que los egresados realizan del entorno y de las alternativas de solución a problemas elementales. </t>
  </si>
  <si>
    <t xml:space="preserve">   Uniformados de la Policía Metropolitana de Neiva capturaron a una persona que era requerida por el Juzgado Tercero Penal con Función de Control de Garantías, por los delitos de fabricación, tráfico o porte de armas de fuego y/o municiones, hurto agravado, calificado, y lesiones personales.[imagewp:254658] Alias “El Perro” fue recluido en la cárcel de Neiva Foto: Cortesía Policía Metropolitana de NeivaSegún confirmaron las autoridades en Neiva la persona aprendida fue identificada como Víctor Alfonso Montes Muñoz alias de “El Perro”, quien es responsable de un material de cargos ocurridos en mes de enero del 2015.Luego de que se realizó esta captura fue dejado a disposición de la autoridad competente la cual le sentenció medida de detención en  centro carcelario en la cárcel de Neiva. </t>
  </si>
  <si>
    <t xml:space="preserve">   El coronel Víctor Hugo Gómez Arias, comandante del Departamento de Policía en Bolívar, presentó en el municipio Arjona, el informe de Rendición de Cuentas de la gestión realizada en el 2015.El oficial destacó la reducción del delito de homicidio en el departamento, con relación a la tasa porcentual que se maneja en el país de 26 asesinatos por cada 100.000 habitantes; mientras que Bolívar se registraron 10 casos de muertes violentas para el mismo número de habitantes.Señaló que las labores de investigación relacionadas con los casos de homicidio permitieron la detención de 78 personas; lo que generó un 100% de efectividad en la inmediatez para contrarrestar este flagelo.Así mismo, resaltó la captura de 3.134 personas en flagrancia y 333 en cumplimiento a órdenes judiciales por delitos como hurto, lesiones personales, violencia intrafamiliar, concierto para delinquir y otras actividades delictivas que afectan la seguridad ciudadana en el departamento.Otro indicador mencionado por el coronel Gómez Arias es el relacionado a las incautaciones de drogas, en donde fueron decomisadas 244.885 gramos de sustancias alucinógenas, las cuales fueron dejadas a disposición de las autoridades judiciales, logrando con esto minimizar la producción y comercialización de estas sustancias.Finalmente, el oficial también manifestó que a través de la requisa minuciosa se logró la incautación de 284 armas de fuego.</t>
  </si>
  <si>
    <t xml:space="preserve">   La Policía Metropolitana de Barranquilla, capturó a  Leydis Daniela Muñoz Padilla de 24 años de edad,  quien al parecer en medio de durante  la celebración de amor y amistad, hirió con un arma blanca a su compañero sentimental, Luis Bernardo Camacho Orozco de 23 años de edad causándole posteriormente la muerte. Los hechos dieron lugar  en el barrio La Chinita.Muñoz Padilla se encuentra en estado de embarazo con 7 meses, sin embargo la Policía afirma que la justicia tendrá a consideración su condición.Comportamiento en la ciudadPor otra parte frente a las Lesiones Personales, este fin de semana de Amor y Amistad se destacó el buen comportamiento de los ciudadanos, así lo aseguró el Teniente Coronel. Jesús de los Reyes, Comandante Seguridad Ciudadana Mebar, mencionó que: “frente al año anterior se mostró una reducción del 65%. Este año solo se presentaron 16 casos frente a 46 reportes realizados en el año anterior, en total se lograron disminuir  30 hechos de violencia en diferentes sectores de la ciudad de Barranquilla y su área Metropolitana”, afirmó el Teniente Coronel.Otros de los hechos a resaltar en esta celebración de amor y amistad según los reportes de la Policía Metropolitana de Barranquilla, fue la importante reducción en riñas logrando una disminución del 85% con solo 138 casos de intolerancia frente a 894 casos reportados en el año 2015.</t>
  </si>
  <si>
    <t xml:space="preserve">    Hombres de la Policía Metropolitana capturaron en Sabaneta a un hombre de 42 años y a dos mujeres de 31 y 35 años, mientras recibían la suma de 44 millones de pesos, producto de una extorsión a un comerciante de este municipio del Sur del Valle de Aburrá. El comandante operativo de la Policía, Coronel Diego Vásquez, explicó que el hombre tienen antecedentes judiciales por falsedad de documentos, hurto y fabricación y porte de estupefacientes. "Ellos habían amenazado a esta persona con atentar a su persona y a su familia, pero por la pronta denuncia de la ciudadanía al Gaula de la Policía, se logra la captura en flagrancia de estos sujetos. Cabe resaltar que el hombre tienen prontuario delictivo por delitos de falsedad en documento público, lesiones personales"   También fueron capturados alias “El Chavo” y “Patas”, cabecillas de la banda delincuencial “Altos de Aranjuez”,  la cual delinque en la comuna 4, nororiente de Medellín.  Así lo indicó el coronel Vásquez, quien señaló que instrumentalizarían menores de edad en actividades delincuenciales. "Ellos se encuentran inmersos dentro de investigación Judicial por los delitos de secuestro, extorsión, desplazamiento forzado y tráfico de estupefacientes. Además reposan denuncian contra la banda "Altos de Aranjuez".   Dichas capturas fueron gracias a las denuncias interpuestas por las víctimas ante el Gaula de la Policía. </t>
  </si>
  <si>
    <t xml:space="preserve">    Como Gladys Patricia Restrepo, de 43 años, fue identificado el cuerpo encontrado en zona rural del barrio Limonar del   corregimiento San Antonio de Prado de Medellín. Según las autoridades, la mujer tenía aparentes signos de tortura y fue hallada con un costal en la cabeza. El comandante Operativo de la Policía Metropolitana, Coronel Diego Vásquez, aseguró que alias "La Negra", como era conocida la mujer, tenía problemas psiquiátricos, era consumidora de estupefacientes y tenía anotaciones por los delitos de lesiones personales y hurto. "Se encuentra un cuerpo en zona boscosa de San Antonio de Prado. Corresponde a una mujer que estaba atada de pies y manos, tenía un costal rodeando su cuello. Presentaba múltiples golpes", dijo el alto oficial. En el corregimiento de Altamira de Betulia, Suroeste de Antioquia, fue asesinada Luz Mery Palacios, de 53 años de edad, madre de siete hijos y cabeza de familia. Las autoridades indicaron que la mujer fue agredida por un hombre que le propinó fuertes golpes con un palo y la enterró. "Ella sale de su casa con 600 mil pesos para pagar unas deudas, porque el campesino cuando empieza a vender su café, lo primero que hace es pagar lo que debe. Estaba cerca a la cancha, cuando fue abordada por un hombre que le destrozó el rostro y la enterró en el lugar", puntualizó el mandatario local. Con estos dos casos, ascendió a 85 el número de mujeres asesinadas este año en Antioquia, de las cuales 38 han ocurrido en Medellín. </t>
  </si>
  <si>
    <t xml:space="preserve">   Fue desmantelada en Pereira una banda de 8 hombres,  quienes vestidos de mujer atracaban a ciudadanos en estado de alicoramiento y transeúntes en el centro de Pereira. De acuerdo con la Fiscalía, desde hacía más de 3 años tenían azotada la zona céntrica de Pereira.En las últimas horas, la Policía Metropolitana logró desmantelar la banda delictiva de Los Géminis, quienes se hacían pasar por travestis para despojar a los ciudadanos de las pertenencias. Adicionalmente los delincuentes intimidaban a sus víctimas con pedazos de vidrio  y armas blancas a quienes se oponían a los hurtos."Además de afectar a quienes se acercaban para acceder a sus servicios sexuales, también delinquieron en contra de ciudadanos que transitaban por las calles a altas horas de la noche. Un buen número de víctimas, entre las que se encuentran también estudiantes, ya han formulado denuncias para este caso", dijo el coronel Jaime Alberto Escobar, comandante de la Policía Metropolitana de Pereira.Las personas que fueron detenidas no aceptaron los cargos, sin embargo, el Juez 5° Penal Municipal con funciones de control de garantías de Pereira acogió los argumentos de la Fiscalía General de la Nación y envió de manera preventiva a la cárcel a los sujetos.Entre los cargos que deberán enfrentar  los sindicados aparecen varios por lesiones personales,  motivo por el cual  fueron asegurados en un centro penal mientras continúa este proceso y se establece la  reparación de quienes resultaron afectados con este proceder ilícito.</t>
  </si>
  <si>
    <t xml:space="preserve">   Un ciudadano en el municipio de Quinchía denunció agresiones por parte de la policía de esta localidad a uno de sus hijos en hechos confusos. Dijo que no se explica como los uniformados se llevaron detenido a su hijo y lo dejaron en un centro asistencial con múltiples heridas."Lo que pasa es que al hijo mío se lo llevaron a la estacion de Policía de Quinchía y muchas personas vieron que luego de estar esposado y llevarlo asno, luego lo sacaron en ambulancia y lo llevaron al hospital", dijo Wilmer Antonio Bermudez Maldonado, padre de la presunta víctima.Agregó que su hijo tenía antecedentes médicos, pero sumado a la presunta agresión se comprometió seriamente su salud, por lo que denuncian un caso de tortura y lesiones personales que será demandado en Pereira." El tuvo un acciente hace dos años aproximadamente y tiene 12 tornillos en el maxilar superior, tiene una radiografía en la que se muestra como se le compromete un cartílago y le van a quedar cicatrices en la nariz. Vamos a radicar la denuncia en Pereira", dijo  el padre de la presunta víctima.Respuesta de la policíaLuego de la denuncia realizada a través de los micrófonos de RCN Radio, el coronel Carlos Alberto Jaimes Villamizar, comandante de la Policía Risaralda indicó que ya se adelanta la investigación del caso para determinar y verificar lo que sucedió." Efectivamente un cuidadano de Quinchía manifiesta unas posibles agresiones de la policía contra su hijo en un procedimiento judicial. Estamos estudiando la medida en la que el ciudadano tendrá respuesta a su requerimiento", dijo el Comandante de la Policía.Indicó el oficial que si bien no se tiene información sobre ese caso y es materia de investigación hasta el momento en muchas ocasiones la policía en cumplimiento de la ley debe hacer uso legítimo de la fuerza a quienes se opongan a un requerimiento policial.Señaló que a través de la oficina de atención al ciudadano se recepciona la denuncia y se les hará dando trámite de acuerdo con la información suministrada por el comandante de la policía de Quinchía</t>
  </si>
  <si>
    <t xml:space="preserve">   Gracias a la información de un conductor de un taxi, el cuadrante del CAI Alfonso López captura y deja a disposición de las autoridades correspondientes por el delito de hurto tentado, a dos mujeres de entre los 25 y 33 años, quienes sedujeron he intentaron hurtar a un hombre de nacionalidad extranjera. Hechos Después de conocer las descripciones físicas y de vestir de las mujeres descritas por el taxista, el jefe de información del CAI Alfonso López, coordina con el operador de las cámaras de seguridad y éste a su vez direcciona el cuadrante hacia la carrera 19 con calle 20, donde proceden inicialmente a trasladar dos mujeres  sospechosas en una vehículo de la institución hasta la estación de policía para identificarlas; al momento de ingresar al automotor, una de ellas trata de deshacerse de una navaja pero fue vista por un uniformado que procedió a incautarla. Las autoridades al llegar al lugar de los hechos, observan en las escalas de un hotel a un hombre de nacionalidad salvadoreña acompañado de una mujer, el turista se encontraba herido en una pierna al parecer con una navaja.   Al trasladarlo hasta  un centro de salud para su recuperación, informa  a los uniformados, “me intentaron hurtar dos mujeres, a quienes conocí en la tarde, en la noche salimos a tomar por el sector de Sideral, horas después salí del sitio con una de ellas y en la calle se me acercan las mismas con las que estábamos, una de ellas me hirió con una navaja y como pude me escape”.  Los uniformados coordinan con sus compañeros para comparar las descripciones de las mujeres que brindó el afectado, que coincidían con las agresoras.  Se evidenció que entre las capturadas, una es procedente de la ciudad de Bogotá y tiene antecedentes por el delito de tráfico de estupefacientes y secuestro simple.   Las aprehendidas deberán responder por el delito que se les judicializa y lo más probable es que tendrán el agravante por lesiones personales. </t>
  </si>
  <si>
    <t xml:space="preserve">   Por presuntos varios delitos fue denunciado penalmente el párroco de la iglesia La Inmaculada del municipio de Marsella en Risaralda, por hechos ocurridos el pasado 31 de diciembre.La denuncia fue interpuesta por el abogado Jorge Enrique Machado Hernández, quien reveló en RCN Radio que el sacerdote, Rubén Darío Herrera, y su sacristán, Aulover Betancurt Rotavista, habían protagonizado actos bochornosos, los cuales se configuraron presuntamente varios delitos.De acuerdo con el abogado denunciante, los dos representantes de la iglesia en Marsella actuaron de manera arbitraria, tras haber causado quemaduras a una anciana en momentos en que hacían uso de pólvora en año nuevo, reaccionando de manera irregular contra los familiares de la mujer afectada, cuando procedieron a hacer el requerimiento.Dice el abogado Machado Hernández, que el sacerdote en compañía de su sacristán y otras personas estaban quemando pólvora en el patio de la parroquia, lo que generó que uno de los voladores cayera en el patio vecino causando quemaduras en el cabello a una de las dos ancianas que departían en ese momento con sus familias.Ante esta situación, y de acuerdo con el relato del denunciante, dos familiares de las ancianas se trasladaron a la iglesia para requerir al sacerdote, sin embargo, el presbítero y su sacristán los recibieron con malos tratos, y este último, hasta los había amenazado con machete.En medio de la situación, al parecer el párroco empezó a lanzar frases desobligantes en contra de las dos personas, generando que los feligreses que a esa hora se encontraban reunidos también reaccionarán en contra de los familiares de la anciana quemada.La situación llegó a tal extremo que fue necesaria la intervención de la Policía, cuyos patrulleros, al parecer, no buscaron proteger a los dos ofendidos, sino a los argumentos del sacerdote.Según con el abogado amenazas con utilización de arma blanca,  uso ilegal de pólvora y artefactos explosivos, injuria, instigación a la violencia, detención arbitraria, lesiones personales y perturbación de la tranquilidad en recinto públicó.La denuncia cubre al sacerdote Rubén Darío Herrera; al sacristán, Aulover Betancurt Rotavista; al abogado, Jorge Andrés Atehortua; al señor, Sebastián Perea; a la señoras, Mercedes Posada Hoyos y Beatriz Eugenia Gómez Vallejo, así como los patrulleros que estaban de servicio el 31 de diciembre de 2015.Tanto el abogado denunciante como la familia de las ancianas afectadas con la pólvora acudieron a la Diócesis de Pereira en busca de un escarmiento ejemplar al presunto mal comportamiento del sacerdote, sin embargo, según Machado Hernández la respuesta que recibieron fue que “La diócesis no iba a cambiar al sacerdote de Marsella, ya que éste le reportaba buenas limosnas a la iglesia”.</t>
  </si>
  <si>
    <t xml:space="preserve">   El desprendimiento del juego mecánico denominado ‘la araña’ dejó un saldo de 10 personas lesionadas en el parque de atracciones Mundo Aventura.Hasta el lugar de la emergencia llegaron bomberos de la Estación Kennedy quienes atendieron a los lesionados y ayudaron a descender a otras personas que se encontraban en la atracción mecánica.Las personas que sufrieron lesiones fueron atendidas por personal paramédico de la entidad, los cuales decidieron trasladar a 7 de ellos a centros asistenciales del sector.Respecto a los sucedido la empresa en la vocería de la directiva, Sarai Méndez, informó que, "Una vez se presentó la emergencia se activó un Puesto de Mando Unificado y se atendieron a los 10 usuarios afectados en el sitios, siendo trasladados 8 de ellos a centros asistenciales cercanos. Estamos investigando lo sucedido".</t>
  </si>
  <si>
    <t xml:space="preserve">    Estas son las noticias más importantes de Manizales y Caldas en la mañana de este miércoles 13 de abril de 2016 </t>
  </si>
  <si>
    <t xml:space="preserve">   En el hecho se vieron involucrados, un bus afiliado a la empresa Flota Sugamuxi, que subía, y un furgón que se movilizaba en sentido contrario.Los vehículos chocaron de frente y según versiones algunas de las personas que estuvieron en el lugar, dada la magnitud del impacto entre los dos vehículos, por fortuna las personas que viajaban en el vehículo de servicio público, solo sufrieron lesiones que no revestían mayor complejidad.La emergencia fue atendida por personal de la ESE Aquitania, Defensa Civil y la Cruz Roja de Sogamoso, con su personal de rescatistas y de enfermería; mientras que los heridos fueron trasladados a Clínica el Laguito, de SogamosoDe otra parte, en otro accidente de tránsito ocurrido en la vía entre Sogamoso y el municipio de Corrales, en el que se vieron comprometidos, un camión y una volqueta de placas SSQ 508, que cargaba carbón; resultó muerto un hombre identificado como Julio Cesar Sánchez Fajardo de 49 años, natural de Rovira Tolima.Al parecer la invasión del carril fue la causa que originó este accidente que segó la vida a esta persona.</t>
  </si>
  <si>
    <t xml:space="preserve">   El Instituto Colombia de Bienestar Familiar confirmó que tres menores de edad se fugaron de un Centro de Emergencia ubicado en el centro de Bogotá tras un motín que se registró en la madrugada de este domingo. Los hechos que se registraron al interior de la institución fueron controlados por la Policía de Infancia y Adolescencia en compañía del equipo de profesionales en cabeza de una Defensora de Familia. El ICBF informó que tres adolescentes sufrieron lesiones tras resbalar de los tejados donde se habían subido, las menores fueron trasladadas a centros médicos para su respectiva valoración. La directora Regional del ICBF, Diana Arboleda, a través de un comunicado, informó que las adolescentes que escaparon "se encuentran bajo cuidado del Instituto y estamos trabajando con ellas pautas de conducta y calmando la ansiedad que les genera el estar bajo internamiento, mientras se resuelve su Proceso Administrativo de Restablecimiento de Derechos".El Instituto Colombiano de Bienestar Familiar hace un llamado a las jóvenes y a sus familias para que retornen a la institución y continúen con su proceso</t>
  </si>
  <si>
    <t xml:space="preserve">   El Instituto de Medicina Legal reveló que los 17 militares fallecidos en el departamento de Caldas por accidente de un helicóptero, se produjo como consecuencia del impacto de la aeronave contra el suelo.Carlos Valdés, Director Nacional del Instituto, indicó que los cuerpos presentaban fracturas en brazos y piernas en todos los casos, al igual que lesiones en órganos internos."La causa de la muerte corresponde en todos los casos a múltiples lesiones por politraumatismos severos asociados a fenómenos por desaceleración. En ninguno de los casos de encontraron proyectiles de arma de fuego, ni lesiones por explosivos" indicó Carlos Valdés.De igual manera se estableció que los uniformados no presentan lesiones por llamas o causadas por explosivos. Carlos Valdés añadió que la totalidad de los cadáveres ya fueron entregados al Ejército Nacional para las honras fúnebres luego de lograse la plena identidad.Rinden honores militares a uniformados fallecidos en accidente aéreo En las instalaciones del Cantón Militar, en el norte de Bogotá, se cumplen las exequias del capitán Jaime Obando y del soldado Profesional Rafael Moreno, dos de los 17 uniformados que fallecieron en el accidente aéreo en el oriente caldense. Los militares fallecidos, acompañados de sus familiares, reciben honras fúnebres por parte de los uniformados del Batallón Guardia Presidencial en medio de una calle de honor protagonizada por varios soldados. El Ejército manifestó que tanto los uniformados en Bogotá como cada uno de los 15 que fueron trasladados a once regiones del país, serán recordados como héroes al morir en cumplimiento de una misión en contra de grupos armados ilegales en Chocó. Los 17 militares viajaban en el helicóptero MI17 de placas EJC3393 que partió de Quibdó hacia el mediodía del pasado domingo 26 de Junio y murieron cuando la aeronave se estrelló en las estribaciones de la cordillera central en zona rural del municipio de Pensilvania, Caldas.</t>
  </si>
  <si>
    <t xml:space="preserve">   Un acróbata de motocicleta del Circo de México de los Hermanos Gasca, falleció producto de una lesión provocada por la caída de una motocicleta que cayó en su cuerpo en medio de uno de sus shows. El joven acróbata de 20 años se dedicaba esta modalidad. En una de sus funciones la motocicleta que conducía se apagó golpeándolo fuertemente en la cadera afectando la arteria principal que pasa por esta parte del cuerpo. Según el Secretario de Salud Departamental, Cesar Rincón, el joven fue trasladado a centro asistencial donde falleció en medio de la intervención quirúrgica, voceros del circo argumentaron que para poder realizar sus presentaciones en cada región deben contar con una póliza de responsabilidad civil extracontractual que cubra este tipo de riesgos o emergencias por el riesgo de sus funciones, póliza que cobijará la pérdida del acróbata. El vocero del circo de México manifestó que las funciones continuarán normalmente hasta mediados del mes de enero con el fin de que las autoridades investiguen el caso e identifiquen los motivos del hecho. </t>
  </si>
  <si>
    <t xml:space="preserve">   Según la epicrisis de la Clínica San Marcel donde falleció el menor que tuvo un incidente en el puente Vizcaya, habla de que los traumas recibidos por el menor se asemejan a las lesiones producidas en un accidente de tránsito. Esta es otra hipótesis que ahora manejan las autoridades.El Secretario de Gobierno de Manizales, Jhon Hebert Zamora explicó que "el joven sufrió  fractura de tibia, peroné, tuvo luxación de cadera, y rompimiento de vaso; son lesiones que dan a entender que tuvo un fuerte impacto que podría ser de un automotor".Agregó que desafortunadamente las cámaras del sector sólo muestran cuando el joven esta en la vía ya lesionado y no evidencia una causa exacta del accidente "se esta mirando con la policía otras posibles cámaras de establecimientos de comercio. Se han tejido otras versiones, pero lo importante es esperar a que termine la investigación que determine lo que ocurrió realmente con el menor".</t>
  </si>
  <si>
    <t xml:space="preserve">    El colombiano Radamel Falcao reapareció tras su lesión con el Mónaco y abrió el camino, con un tanto de penalti, para la goleada 6-2 de su equipo sobre el Montpellier, este viernes en la jornada 10 de la Ligue 1 francesa.El Montpellier se había adelantado por medio del argelino Ryad Boudebouz en el minuto 10 y Falcao reestableció la igualdad acertando en una pena máxima, en el 36.Kylian Mbappé adelantó al Mónaco en el 49, Boudebouz puso el empate provisional 2-2 y después llegaron los goles del brasileño Jemerson (64), Valère Germain (74) y el maliense Adama Traoré (90), para establecer el 6-2 definitivo.El Mónaco reaccionó así tras su derrota en Toulouse la pasada semana (3-1).Con sus tres puntos, pasó de la tercera a la segunda posición y se acercó a apenas un punto del líder Niza, que visita el domingo al Metz (11º). Los monegascos se distanciaron además provisionalmente tres puntos del París Saint-Germain, ahora tercero y que el domingo recibe al Marsella (12º) en el gran Clásico del fútbol francés.Falcao empezó el partido directamente como titular y jugó hasta el 65, cuando fue reemplazado por Germain.El jueves había sido incluido en la convocatoria, lo que hacía pensar en una reaparición, por primera vez desde que el pasado 21 de septiembre sufriera una conmoción cerebral en un partido ante el Niza.Falcao se dañó entonces en un duelo por alto con el arquero Yoan Cardinale.El jueves se sometió a pruebas neurológicas con el especialista externo al club que le trataba y ello le permitió obtener la autorización por volver a jugar, sirviendo de talismán para el equipo de Leonardo Jardim.Clasificación: Pts 1. Niza 23 2. Mónaco 22 3. París SG 19 4. Toulouse 17 5. Guingamp 14 6. Burdeos 14 7. Rennes 14 8. Lyon 13 9. Saint Etienne 13 10. Angers 13 Tomado de AFP</t>
  </si>
  <si>
    <t xml:space="preserve">   Por: Antena DosEl ‘Sultán’ sufrió una rotura de ligamentos cruzados en el cierre de la temporada del 2015.El mediocampista colombiano, reapareció con el Mainz 05 luego de recuperarse de una grave lesión que lo alejó de las canchas de fútbol por un año.Elkin Soto ingresó en los minutos finales del partido en el que su equipo se enfrentó al Herta de Berlín, al término del encuentro el jugador colombiano fue ovacionado por toda la hinchada del club alemán.</t>
  </si>
  <si>
    <t xml:space="preserve">   El vehículo con 18 ocupantes se dirigía de Ibagué al municipio de Ortega en el sur del Tolima.Un vehículo tipo NPR que transportaba personal del ejército se salió de la vía en el alto de Gualanday y se volcó causándole heridas a cinco soldados.El comandante encargado de tránsito de la policía metropolitana de Ibagué, Intendente Miller Rodríguez dijo que por descuido del conductor quien se bajó del vehículo sin asegurarlo de manera correcta, el camión retrocedió, se volcó y cayó en una cuneta.En el camión , según la policía,  se movilizaban 18 personas de las cuales cinco sufrieron heridas y lesiones de consideración quienes fueron trasladadas a centros asistenciales de Ibagué donde se recuperan de manera satisfactoria.Por su parte, el comandante del batallón Jaime Rooke, coronel Pedro Giovanny Sepúlveda dijo que el conductor del camión accidentado pretendía brindar apoyo a otro vehiculo que se encontraba varado en el mismo corredor vial y señaló que se trató de un caso fortuito.</t>
  </si>
  <si>
    <t xml:space="preserve">   En Melgar (Tolima) una estructura en un complejo turístico colapsó dejando un saldo de 12 personas heridas. Solo una de ella resultó con una lesión de consideración y tuvo que ser traslada al hospital de Girardot. Se trató de un tobogán en uno de los más populares hoteles del municipio De acuerdo con la Defensa Civil de Melgar, quien atendió la emergencia, el tobogán se vino abajo cuando el sobrepeso, ocasionado por 12 personas que se deslizaban al tiempo, generó que cayera bruscamente hacia un costado de la piscina.José Godoy, jefe de la defensa civil del municipio, informó que las personas sufrieron lesiones menores y fueron atendidas en el Hospital Louis Pasteur de la localidad. Todos los afectados, originarios de Bogotá, han sido dados de alta paulatinamente. Sin embargo, uno de ellos presenta una lesión en la cadera por lo que tuvo que ser trasladado al hospital de Girardot.Hasta el momento los administradores del Hotel Xilon que hace parte de la cadena hotelera de Hernando Suarez Buergos, se han pronunciado al respecto. Se conoció que en el pasado ya habían experimentado una situación grave en sus zonas húmedas en la que una pequeña de 6 años, hija de un funcionario del complejo judicial de Paloquemao, jugaba en la piscina de niños, cuando su pie derecho quedó atrapado en uno de los ductos succionadores, según denunció su padre, Ricardo Acosta.</t>
  </si>
  <si>
    <t xml:space="preserve">    Los últimos partes médicos reflejan una evolución en el estado de salud de los seis sobrevivientes que quedaron heridos tras el siniestro del avión que transportaba al Chapecoense que, además, dejó 71 personas fallecidas. Como ya se conoció, al futbolista Jackson Follman se le amputó la pierna derecha, y aunque se estudiaba la necesidad de hacerle una intervención similar en su miembro inferior izquierdo, el director médico del San Vicente Fundación de Rionegro, Ferney Rodríguez, aseguró que no ha sido requerido. "Durante la cirugía se evidenció un adecuado estado de amputación de la pierna derecha. En el miembro izquierdo las lesiones han evolucionado adecuadamente, de tal forma que no ha requerido amputación", agregó el médico Rodríguez. En la Clínica Somer, permanecen Ximena Suárez y Erwin Tumirí, de la tripulación, y el futbolista Alan Ruschel. Según Ana María González, directora médico de la Clínica Somer, a Suárez le hicieron unos exámenes para verificar posibles lesiones, pero está estable; a Tumirí hoy se le dará de alta y Ruschel sigue en estado crítico pero no refleja complicaciones ni déficit neurológico. "Ximena se encuentra en buen estado, se encuentra en el servicio de hospitalización, se le realizaron exámenes para identificar posibles lesiones, estamos a la espera de resultados. Erwin está en excelentes condiciones, esperamos que se le de alta y pueda regresar a Bolivia. El tercer paciente es Alan Ruschel, fue llevado a cirugía para lavado de heridas, continúa en estado crítico", Señaló la directora médica de la Clínica Somer. Guillermo Molina Mesa, director general de la Clínica San Juan de Dios de La Ceja, donde permanecen dos de los sobrevivientes, afirmó que el futbolista Helio Neto estuvo en cirugía en un procedimiento de ortopedia y se mantiene en estado crítico con inconsciencia. El estado del periodista Rafael Henzel es de mejoría, está consciente y está acompañado de su esposa. Aunque en ese centro asistencial se ha brindado toda la capacidad médica requerida, el director señaló que se reunió con personal médico brasileño y delegación del Chapecoense, quienes determinaron que a todos los pacientes de ese país los llevarán hacia el Hospital San Vicente Fundación de Rionegro. Recordemos que desde Brasil llegaron un neurocirujano, un intensivista y un ortopedista que apoyarán la atención a los sobrevivientes. </t>
  </si>
  <si>
    <t xml:space="preserve">   Las autoridades de tránsito en Boyacá dieron a  conocer un balance de la accidentalidad en lo corrido de este puente festivo donde murió un ciclista en las vías del centro del departamento y cinco personas resultaron lesionadas luego del volcamiento de un vehículo.El Mayor Omar Muñoz, comandante de la Policía de Carreteras de Boyacá, señaló a Rcn Radio: “se nos presenta un accidente de tránsito en el kilómetro nueve en la vía Santa Rosa de Viterbo-Duitama en donde está inmerso un ciclista quien es embestido por un vehículo lo que ocasiona la caída de su bicicleta generando lesiones graves que le causan la muerte en el lugar de los hechos al señor Gonzalo Barrera Barrera de 38 años de edad”.Igualmente se  presentó otro accidente de tránsito en la vía Tibaná- Jenesano un vehículo sufrió volcamiento y  cinco personas resultaron lesionadas quienes fueron trasladadas a los centros asistenciales de la región, en este hecho el conductor del carro dio prueba grados dos positivo de embriaguez y será judicializado, dijeron desde la seccional de tránsito.Finalmente las autoridades están recomendando respetar las señales de tránsito, no exceder los límites de velocidad y reportar cualquier anormalidad al numeral 767.</t>
  </si>
  <si>
    <t xml:space="preserve">   Sobre las 9 de la noche de este lunes se presentó un accidente de tránsito entre dos buses del SITP en la Av. Boyacá con 64 sur, barrio el Lucero.En el lugar fueron atendidas 29 personas entre las que encuentran 3 menores de edad.Las personas lesionadas fueron trasladados a diferentes hospitales debido a su estado de salud o por la gravedad de las lesiones.11 personas fueron trasladadas al Hospital del Meissen, 6 al Hospital del Túnel, 6 al policlinico del Olaya, 3 al Hospital de San Carlos y 3 al hospital San José Centro.Por el momento las autoridades investigan las causas que provocaron el choque entre los dos buses del sistema integrado.Los heridos aun continúan en los hospitales y se espera que se entregue un parte médico en las próximas horas.</t>
  </si>
  <si>
    <t xml:space="preserve">   En la vereda Arrayanes,  sector la Cañada en la vía Chiquinquira - Tunja al kilometro 3 una camioneta Luv con dos ocupantes,  al parecer  habría invadido el carril y causado un choque  frente a una camioneta Grand Cherokee color verde.Luego del accidente  tres  personas fueron auxiliadas por bomberos de Chiquinquira y  trasladadas al hospital de la ciudad mariana,   en donde se determinó que dos de los pacientes tenían lesiones graves y deberían ser trasladadas al hospital san Rafael de Tunja  en horas de la tarde,  esto según información de bomberos Chiquinquirá.“Uno de los ocupantes del furgón y uno de la camioneta Gran Cherokee recibieron la peor parte, su estado es reservado y  serán trasladados a la ciudad de Tunja por la gravedad de sus lesiones” afirmó el capital del cuerpo de bomberos Juan Carlos Rodríguez.Las autoridades continúan investigando los sucesos que ocurrieron en horas de las 9:00 a.m  para determinar los responsables de este lamentable caso que puso en alerta a la comunidad  de este sector del departamento.</t>
  </si>
  <si>
    <t xml:space="preserve">   Las autoridades de tránsito del Magdalena Medio, reportaron el accidente del bus interdepartamental adscrito a la empresa Bolivariano y que cubría la ruta Medellín Bogotá.A su paso por el puerto caldense de La Dorada, sector conocido como Puerto Libre, el vehículo con 50 pasajeros, sufrió un volcamiento causándoles lesiones a 15 de ellos, quienes fueron remitidos centros asistenciales de La Dorada y Puerto Salgar.Las cusas del percance, habrían sido un micro-sueño del conductor.</t>
  </si>
  <si>
    <t xml:space="preserve">   Luego de 39 días sin utilizar el estadio Luis Carlos Galán Sarmiento, donde el último compromiso que se disputó allí fue el del pasado 12 de marzo entre Tigres y Real Santander por la quinta fecha del Torneo Águila, el fútbol regresa a Soacha tras los arreglos hechos al estadio.La Dimayor había suspendido los partidos en dicha plaza, debido a que la gramilla no estaba en buenas condiciones y se podían ocasionar lesiones a los jugadores. Sin embargo, luego de varias obras y adecuaciones, el campo de juego se encuentra en buenas condiciones y se vuelven a programar compromisos.Precisamente, el partido Tigres vs. Equidad, aplazado de la fecha 4 de la Copa Águila, se jugará hoy en la cancha de Soacha a las 6:00PM.Así está hoy el estadio Luis Carlos Galán Sarmiento[imagewp:198514] Fotos cortesía de Dimayor</t>
  </si>
  <si>
    <t xml:space="preserve">   Sobre las 10 de la noche de este miércoles,  se registró un  fuerte choque de una flota de la empresa Velotax y una tractomula en el kilómetro 3, adelante del peaje de Chinauta, en el Alto de Canecas en donde 8 personas resultaron heridas.Según informó el subteniente Albert Giovany Garay del Cuerpo de Bomberos de Fusgasugá, en Cundinamarca,  "4 de los afectados resultaron con fracturas y los casos restantes con lesiones menores.Entre los heridos de gravedad se reportó el caso de un hombre que lastimosamente  perdió una de sus manos por causa del impacto.Los heridos fueron trasladados al hospital de Fusagasugá y todos se encuentran estables.</t>
  </si>
  <si>
    <t xml:space="preserve">   La actriz colombiana Angeline Moncayo denunció a través de su cuenta en Twitter que hace algunos días tuvo un incidente durante las grabaciones de una telenovela, cuando manipulaba un arma como parte de su trabajo.Según explicó la Asociación Colombiana de Actores en un comunicado, "el pasado miércoles 27 de enero, debido a una falta de previsión, se presentó un accidente durante la grabación de la serie “La viuda negra 2” que produce RTI Televisión, en el que se causó una lesión a nuestra colega y afiliada Angeline Moncayo".La entidad añadió en el documento "según el diagnóstico médico, la probabilidad de quedar con marcas permanentes en la piel de su mano derecha son altas, en buena parte, debido a la falta de atención inmediata en el lugar de rodaje".Minutos después de conocerse el accidente que le ocurrió a Moncayo, varios colegas de la artista manifestaron su solidaridad a través de redes sociales.[imagewp:144104] Foto: Tomada de Twitter[imagewp:144112] Foto: Tomada de TwitterLa Asociación Colombiana de Actores también pidió que se aclaren los hechos, así como "acompañe debidamente a Angeline en su proceso de recuperación y que, en caso de quedar con secuelas permanentes, se reparen los daños causados".   </t>
  </si>
  <si>
    <t xml:space="preserve">    Como Roberto de Jesús Eusse, de 79 años, fue identificado el hombre asesinado en un hogar geriátrico del barrio Prado, centro-oriente de Medellín. El indiciado del homicidio es un adulto mayor, de 80 años, quien compartía habitación con la víctima.  El subcomandante de la Policía Metropolitana del Valle de Aburrá, Coronel Carlos Alberto Wilches, dijo que la discusión se originó porque uno de los hombres encendió la luz de la habitación, lo que molestó al otro adulto mayor.  "Es un caso puntual de intolerancia que se dio al interior de esa institución a la que acudió la Policía Nacional por llamado del personal que atiende a los adultos mayores y habrá un pronunciamiento por parte de las autoridades competentes frente a la aplicación del código penal", explicó el alto oficial. Roberto de Jesús Eusse  tuvo varias lesiones con objetos contundentes y murió al caer sobre la estructura de la cama, donde se  golpeó la cabeza. El adulto mayor sindicado del homicidio quedó a disposición de las autoridades. </t>
  </si>
  <si>
    <t xml:space="preserve">   El delantero colombiano Radamel Falcao García seguirá hasta final de temporada en el Chelsea después de que el Mónaco, club que lo cedió al conjunto inglés a comienzos de curso, rechazase acortar el préstamo.Falcao, en un año marcado por las recurrentes lesiones, no juega desde el pasado mes de octubre, por lo que después de verlo pasando unos exámenes médicos en la ciudad deportiva del Mónaco a inicios de semana se rumoreó sobre su posible regreso al Principado.Sin embargo, el vicepresidente del conjunto monegasco, el ruso Vadim Vasilyev, rechazó el regreso del atacante 'cafetero': "Falcao está lesionado; le quedan entre seis y ocho semanas de recuperación", dijo el directivo."Hemos decidido que de momento no regrese al Mónaco", confirmó Vasilyev.EFE</t>
  </si>
  <si>
    <t xml:space="preserve">    En el sector El Mico, en la vía que entre El Peñol y Guatapé, en el Oriente antioqueño, dos vehículos particulares chocaron, dejando heridos a los dos conductores y dos ocupantes de los automotores. El subcomandante de Bomberos de El Peñol, Capitán David Galeano, aseguró que las cuatro personas tenían lesiones leves en diferentes partes del cuerpo y fueron remitidos al Hospital San Juan de Dios del municipio. "Atendimos la colisión de dos vehículos. Hubo cuatro lesionados estables: los dos conductores y dos pasajeros. En uno de los carros iba una persona. Tenían diferentes laceraciones y golpes en el pecho. La emergencia fue atendida por el cuerpo de bomberos", señaló el capitán. Las autoridades investigan las causas de este accidente de tránsito. En las carreteras de Antioquia, se han movilizado  131 mil vehículos y se han impuesto dos comparendos por exceso de velocidad y ocho por diferentes infracciones, durante el puente de la Asunción de la Virgen.  </t>
  </si>
  <si>
    <t xml:space="preserve">   [imagewp:170114] Cortesía Tránsito Valle Como Jeimy Caicedo Cerón, de 26 años, fue identificada la joven que la madrugada del miércoles murió durante un accidente de tránsito en la calle 5 con carrera 18, inmediaciones del Club Noel, centro de la capital vallecaucana.La joven transitaba en sentido norte sur por la mencionada vía en una motocicleta de placa OMJ-72C, cuando según el relato de testigos colisionó con un separador, saliendo despedida de la moto y posteriormente arrollada por un vehículo que no alcanzó a evadirla.Caicedo Cerón, murió en forma instantánea en el sitio producto de lesiones múltiples.La Secretaría de Tránsito municipal inició las pesquisas de rigor para determinar si la falta de señalización del separador fue el causante del mortal accidente.</t>
  </si>
  <si>
    <t xml:space="preserve">   Luego de permanecer más de 30 horas en la Unidad de Cuidados Intensivos de la Casa del Niño, murió el menor de 3 años de edad que resulto con quemaduras graves, al quedar en medio de las llamas en un incendio registrado en una vivienda del barrio La Candelaria en Cartagena.El niño sufrió serias lesiones en un 90 por ciento de su cuerpo y pese al esfuerzo de los especialistas falleció.La Defensora del Pueblo en Bolívar, Irina Junieles, hizo un llamado al Instituto Colombiano de Bienestar familiar, ICBF y a las autoridades en general, para que investiguen a fondo las causas de la conflagración y ubique los responsables de la misma.El cuerpo sin vida del menor fue llevado a las instalaciones de Medicina Legal y Ciencias Forenses de Cartagena.</t>
  </si>
  <si>
    <t xml:space="preserve">   Servidores adscritos a la Subdirección Seccional de Policía Judicial CTI Bolívar hicieron efectiva la orden de captura emitida por el Juzgado Primero de Ejecución de Penas en contra de Carlos Alberto Rodríguez Valencia, conocido con el alias "Cachaco", por el delito de porte o tenencia de armas de fuego.De acuerdo con información entregada por la Fiscalía General de la Nación, Rodríguez Valencia amenazó con un arma de fuego artesanal a varios habitantes de la Calle de la Virgen en el barrio El Reposo, situación que generó pánico en la comunidad, luego que al acudir uniformados de la Policía Nacional, el individuo procedió a hacer un disparo.Indicó el ente acusador que el capturado registra 11 anotaciones judiciales por otros delitos y eventos ocurridos mayoritariamente en el mismo barrio, por delitos de lesiones, hurto, porte de armas y violencia contra servidor público.La condena impuesta por un juez con función de conocimiento es de 93 meses de prisión, que deberá cumplir en la cárcel de Ternera, en la capital de Bolívar. </t>
  </si>
  <si>
    <t xml:space="preserve">   El presidente de la Asociación Colombiana de Gastroenterología, Luis Fernando Pineda, advirtió que la enfermedad inflamatoria intestinal cuando no se diagnostica a tiempo puede tener manifestaciones extraintestinales como daños articulares, dermatológicos, hematológicos y oculares e incluso pueden causar la muerte del paciente.Esta enfermedad se produce cuando el sistema inmune se ataca a sí mismo generando inflamación y daño de las paredes intestinales lo que produce patologías como la colitis ulcerativa y la enfermedad de Crohn, ambas crónicas.Actualmente las dos enfermedades pueden ser controladas bajo tratamiento médico, sin embargo, al no ser tratadas de manera oportuna podrían generar complicaciones serias como hemorragias severas, perforación de órganos e incluso hasta la muerte."Como características fundamentales se evidencia el dolor abdominal, la pérdida de peso y también diarrea crónica y pueden comprometer diferentes áreas, produciendo por ejemplo lesiones en la piel o dolores nodulares que en las piernas se manifiestan como morados y al paciente parece que lo hubieran golpeado", sostuvo el presidente de la Asociación Colombiana de Gastroenterología.Se estima que en el mundo, esta enfermedad tiene una incidencia que va desde 1.2 a 24.3 casos al año por cada 100.000 personas.En la mayoría de los casos la enfermedad de Crohn puede afectar cualquier parte del tubo digestivo de manera segmentada ya que "las partes del intestino inflamadas están separadas generalmente por zonas en las que el intestino luce en condiciones saludables, situación que no ocurre en la colitis ulcerativa en la que la inflamación es uniforme”, aseguró Pineda.Aumento de casosPor otro lado, el gastroentrólogo Alfonso Meisel Chinchilla dijo que las tasas de esta enfermedad han aumentado en los últimos años y atribuyen este crecimiento al estilo de vida urbano junto con la receptividad a esta afección, pues “aunque la causa es desconocida, sabemos que la enfermedad se presenta en personas genéticamente predispuestas. Además, indicó que el estilo de vida actual incrementa las posibilidades de desarrollar la enfermedad debido a que hay "factores como los cambios en los hábitos alimenticios, la occidentalización de los países y la optimización del diagnóstico podrían tener relación con este aumento de casos".La enfermedad inflamatoria intestinal es crónica y altamente discapacitante, por eso, especialistas recomiendan a sus pacientes asistir a los controles médicos y seguir las indicaciones de su médico tratante además de implementar hábitos de vida saludable como hacer ejercicio y mantener una dieta sana y balanceada para el adecuado control de la enfermedad.</t>
  </si>
  <si>
    <t xml:space="preserve">   Un trágico accidente de tránsito se registró en Confa de la 50, sector suroriental de Manizales, que dejó como balance un persona muerta y otra herida.El Intendente de la Policía de Tránsito de Manizales, William Grisales, en diálogo con RCN Radio, manifestó, que mientras el semáforo estaba en verde dos peatones fueron arrollados por un vehículo, donde resultaron gravemente heridos.Las personas fueron llevadas de inmediato al Hospital de Caldas S.E.S y una de ellas falleció a causa de las graves lesiones.La persona que perdió la vida, fue identificada José Abad Cárdenas de 80 de edad y su quien resultó herida en este percance, fue la señora Margarita Rendón de Cárdenas, quien es esposa del fallecido.</t>
  </si>
  <si>
    <t xml:space="preserve">   El accidente se habría producido por el exceso de velocidad con el que manejaba el conductor del automotorUn vehículo de transporte intermunicipal afiliado a la empresa Cointrasur de placas WWA - 237 se volcó en el kilómetro 14 + 700 metros en la vía Castilla - Girardot en jurisdicción del municipio de Saldaña así lo informó el comandante de Tránsito de la Policía Tolima, mayor Víctor Manuel Tafur.La buseta cubría la ruta Bogotá - Planadas y era conducida por Jhon Eiber García Moreno quien trasnportaba a 35 pasajeros de los cuales 28 fueron valorados en el hospital San Carlos de Saldaña.El mayor Tafur informó que siete personas fueron trasladadas al hospital San Rafael del Espinal por la gravedad de sus heridas y todavía no se tiene un reporte médico sobre las lesiones.</t>
  </si>
  <si>
    <t xml:space="preserve">   Los organismos de socorro registraron la ocurrencia de un derrumbe en el sector de la Miel, vía que de Pensilvanía comunica con el municipio de Manzanares, en Caldas.De acuerdo con las autoridades de la Unidad de Gestión del Riesgo de Caldas, el alud de tierra se presentó por las fuertes lluvias que han caído en los últimos días en este sector.Al parecer, un motociclista que transitaba por este sector sufrió leves lesiones cuando parte del derrumbe lo alcanzó, el hombre se encuentra en buen estado de salud y no requirió ser trasladado al hospital.Al momento se traslada maquinaria para la remosión de tierra y habilitar el paso de vehículos en el menor tiempo posible.</t>
  </si>
  <si>
    <t xml:space="preserve">   Las autoridades locales reiteran a los conductores que deben conducir con prudencia. Foto: Suministrada / RCN Radio.Graves accidentes de tránsito por exceso de velocidad se presentaron en las vías de santander, el primero se registró en la vía San Gil-Oiba cuando el conductor de una motocicleta, un joven de 22 años, identificado como Ciro Antonio Castro, invadió el carril donde se movilizaba un tractocamión.Así mismo en la vía a Chimitá, un furgón chocó contra un camión. El vehículo era conducido por Jhon Fredy cruz León, de 34 años, estudiante de odontología, quien fue trasladado a clínica Chicamocha donde falleció por la gravedad de las lesiones.Al respecto el Intendente Leonardo Coronado, comandante de tránsito de Bucaramanga señalo que los accidentes se están generando por el exceso de velocidad y la falta de los conductores de guardar su distancia con los demás vehículos "cuando no nos cuidamos en estos aspectos no alcanzamos a tener la suficiente reacción para prevenir los accidentes".Las autoridades señalan que en lo corrido de este mes 11 personas han resultado lesionadas, 3 han fallecido en 10 accidentes de tránsito.</t>
  </si>
  <si>
    <t xml:space="preserve">   El partido que Millonarios perdía 1 - 0 ante Bucaramanga tuvo que ser finalizado antes de que se cumpliera el tiempo reglamentario debido a que los hinchas azules irrumpieron en el campo de juego.A solo tres minutos de que terminara el compromiso en el que el cuadro albiazul perdía 1-0 ante los leopardos de Santander, que se disputaba en el estadio El Campín, en Bogotá, un grupo de cerca de 20 personas ingresó al campo de juego impidiendo que el encuentro continuara.Según se conoció, los hinchas ingresaron agrediendo tanto a jugadores como a uniformados de la Policía, por lo que tuvieron que ser evacuados de urgencia hacia el interior del estadio para evitar que recibieran mayores agresiones por parte de los seguidores de Millonarios.Producto de este hecho un auxiliar y varios jugadores de Millonarios resultaron con lesiones por lo que los jueces del partido decidieron dar por terminado el encuentro.[gallery ids="247770,247771,247772,247773,247774"]</t>
  </si>
  <si>
    <t xml:space="preserve">    Por el control territorial de la cárcel Anayancy de Quibdó, internos de los patios 1 y 2 protagonizaron un enfrentamiento con machetes, navajas y vidrios. Diez presos tuvieron heridas con arma blanca, mientras que otro grupo, se desmayó por los gases que tuvieron que lanzar los guardianes. La personera de Quibdó, Gladys Lemos Lozano, explicó que los heridos son atendidos en el hospital San Francisco de Asis, donde ocho fueron sometidos a suturas y dos más, permanecen en cirugía por la gravedad de las lesiones. "Estamos garantizando la atención médica a diez internos heridos. Fue horrible. Había machetes, puñales y se agredieron ellos mismos. Hay dos que son atendidos por los cirujanos. Nosotros estamos haciendo el acompañamiento", señaló la funcionaria. De acuerdo con la Personería de Quibdó, la disputa de los internos está motivada por el traslado de los líderes de los patios 1 y 2 a otras cárceles del país, lo que provocó que algunos quisieran tomar el control. El incidente ocurrió en la hora de descanso. Los guardianes del Inpec ya tomaron el control del centro penitenciario. </t>
  </si>
  <si>
    <t xml:space="preserve">   Al aeropuerto Guillermo León Valencia de Popayán llegaron los cuerpos del teniente del Ejército, Gerson Andrés Cortés Avirama y del soldado profesional Jesús Eduardo González Fernández, quienes murieron en el accidente del helicóptero M17. Hombres del Ejército junto a familiares los recibieron en medio de honores militares.El teniente Cortés y el soldado profesional González oriundos de los municipios de Popayán y de Cajibío respectivamente, fueron dos de los 17 militares muertos durante el accidente aéreo ocurrido en zona rural de Pensilvania (Caldas), la tarde del domingo.De acuerdo con el Instituto de Medicina Legal el siniestro se produjo como consecuencia del impacto de la aeronave contra el suelo.Carlos Valdés, director de Medicina Legal indicó que “la causa de la muerte corresponde en todos los casos a múltiples lesiones por politraumatismos severos asociados a fenómenos por desaceleración. En ninguno de los casos de encontraron proyectiles de arma de fuego, ni lesiones por explosivos”.Los militares caucanos fallecidos, acompañados de sus familiares, recibirán honras fúnebres en sus municipios de origen.De acuerdo con el Ejército, los 17 militares serán recordados como héroes al morir en cumplimiento de una misión en contra de grupos armados ilegales en el departamento del Chocó luego de partir del municipio de Quibdó hacia el mediodía del pasado domingo 26 de Junio.La aeronave de placas EJC3393 se estrelló en las estribaciones de la cordillera central en el departamento de Caldas.</t>
  </si>
  <si>
    <t xml:space="preserve">   El director de Medicina Legal, Carlos Valdés, afirmó que la necropsia practicada a Fernando Merchán Murillo, el vigilante del edificio Equus 66, donde se encontró el cuerpo de Yuliana Samboní, no permitió concluir cuál fue la causa de su muerte.Según Valdés, "las lesiones infringidas en el cuerpo (de Fernando Merchán) que fueron halladas a nivel de miembros inferiores, a nivel de articulaciones de las manos y a nivel del cuello, ninguna de ellas reviste la gravedad para explicar la muerte"."Aunque el vigilante presentaba lesiones o cortadas a nivel de miembros inferiores, articulaciones de sus manos y cuello, ninguna de ellas presentaba la gravedad para señalar que le causaron la muerte", insistió el director de Medicina Legal. (Lea aquí: CTI recauda nuevas pruebas por muerte de vigilante en caso de la niña Samboní)Entre tanto, la Fiscalía reveló que la caligrafía de la nota que se encontró junto al cuerpo de Fernando Merchán, el pasado viernes 9 de diciembre en una residencia del suroccidente de Bogotá, sí corresponde a su patrón de escritura.[imagewp:293733] Prueba de caligrafía a vigilante Fernando Merchán / Cortesía Fiscalía La Fiscalía indicó que los investigadores encontraron varias contradicciones en lo relatado por Fernando Merchán sobre las personas que ingresaron al edificio Equus 66 el día de los hechos en que Rafael Uribe llegó con Yuliana Samobiní al apartamento donde murió la menor. Por su parte, el director de Fiscalías Seccionales, Luis González León, dejó claro que este organismo no ha recibido ninguna información en el sentido de que Fernando Merchán haya sido víctima de amenazas o cualquier otro tipo de constreñimiento antes de su muerte. </t>
  </si>
  <si>
    <t xml:space="preserve">   El director regional del Inpec, Oswaldo Bernal Sánchez, indicó que varios reclusos del patio seis del centro penitenciario de Buga protagonizaron unas riña que dejó 15 personas heridas.Sánchez añadió que dos internos están heridos de gravedad al presentar lesiones ocasionadas por arma cortopunzante en el tórax y la espalda; estos fueron trasladados al hospital local de esa población del centro del Valle.Al parecer, la alteración de orden público dentro del penal se habría originado por cambios realizados en los patios por la actual dirección del establecimiento carcelario, lo que produjo que bandos rivales se encontraran y propiciaran una batalla campal.La mayoría de las heridas sufridas por los reclusos fueron provocadas por armas no convencionales las cuales fueron decomisadas por las autoridades una vez tuvo lugar el incidente.La vigilancia en los patios de la cárcel fue reforzada por parte del Instituto Nacional Penitenciario y Carcelario INPEC.</t>
  </si>
  <si>
    <t xml:space="preserve">   Investigadores del CTI, seccional Caldas, capturaron en zona céntrica del municipio Riosucio, a Gustavo Adolfo Hernández Trejos, quien es requerido por el Juzgado Primero Promiscuo Municipal de ese municipio, para cumplir con una medida de aseguramiento, por el delito de violencia intrafamiliar en concurso homogéneo, a solicitud de una Fiscalía de esa localidad. Los hechos que motivaron la medida contra el hombre de 32 años ,ocurrieron en octubre de 2015 en el barrio Curramba de ese municpio, ubicado al occidente del departamento, cuando al parecer, el hoy indiciado agredió en repetidas ocasiones a su pareja sentimental ocasionándole varias lesiones en el rostro. El capturado fue dejado a disposición de autoridad competente. </t>
  </si>
  <si>
    <t xml:space="preserve">   18 viviendas consumidas por las llamas fue el saldo que dejó un fuerte incendio que se presentó en el barrio La Argelia de Santa Rosa de Cabal en Risaralda."Fueron en total 18 viviendas consumidas totalmente, dejando a 61 personas damnificadas, 26 de ellos menores de edad, en donde por fortuna no hubo vidas que lamentar", reportó Henry Arias, alcalde de Santa Rosa, quien precisó que se reportaron cuatro personas con lesiones leves y 20 más tuvieron que ser atendidas debido a la inhalación de humo.Para sofocar las llamas fue necesaria la intervención de los Cuerpos de Bomberos de Pereira, Dosquebradas y Santa Rosa de Cabal, quienes investigan cuáles serían  las causas de esta conflagración.Hasta el lugar se trasladaron las autoridades de orden departamental para brindar las ayudas requeridas a las familias que resultaron damnificadas luego de esta emergencia, quienes pasarán la noche en la Coliseo de Santa Rosa.   </t>
  </si>
  <si>
    <t xml:space="preserve">   Cinco presos murieron y al menos 30 resultaron heridos en un ataque con explosivos contra una cárcel en la ciudad venezolana de Maracay (centro), informó la Fiscalía.Según un comunicado del Ministerio Público, desconocidos lanzaron dos artefactos hacia el patio del penal de Alayón, que "al activarse ocasionaron la muerte de cinco detenidos y lesiones" a cerca de 30.La Fiscalía no ofreció más detalles del hecho, pero reportes de prensa indicaron que dos personas en una motocicleta arrojaron desde la calle cinco granadas, de las cuales dos estallaron.Una decena de ataques con esos artefactos se han registrado en áreas urbanas de Venezuela desde mediados de 2015 contra sedes militares y policiales, centros penitenciarios y un periódico.El pasado 8 de julio, un policía falleció y 25 resultaron heridos en un atentado con granadas contra una comisaría en la ciudad de Guanare (oeste), tras el cual fue abatido uno de los presuntos atacantes.El gobierno culpó entonces de apoyar esos hechos al partido opositor Voluntad Popular -del encarcelado líder opositor Leopoldo López-, lo cual fue rechazado por la colectividad.La Fiscalía comisionó a tres investigadores para "constatar el estado de salud de las personas lesionadas en Maracay, así como para esclarecer el hecho y determinar las responsabilidades penales correspondientes".Venezuela registró en 2015 una tasa de homicidios de 58,1 por cada 100.000 habitantes, según las autoridades, manteniéndose como uno de los países más violentos del mundo. La media mundial es de 8,9.Por AFP</t>
  </si>
  <si>
    <t xml:space="preserve">   Según lo reportó el alcalde de Quimbaya, Quindío, Andrés Pérez Cotrino, dos hombres ingresaron anoche a una vivienda ubicada en el barrio Grisales de esa localidad, disparando de manera indiscriminada contra todas las personas que se encontraban dentro de la casa. En el hecho murió Nicolás Sarria Botero, de 14 años de edad; también resultaron heridos con arma de fuego dos bebes de 10 meses y un año de edad, quienes presentan heridas en el gluteo y en una de sus piernas. También durante el ataque tres adultos resultaron con lesiones en diferentes partes del cuerpo producto del intercambio de disparos. Los cinco heridos fueron remitidos a centros asistenciales y las autoridades adelantan las investigaciones para esclarecer este hecho. Las primeras hipótesis apuntan a que la agresión fue producto por la disputa y el control del territorio para la distribución de alucinógenos en el departamento del Quindío. Según el alcalde de esa localidad, al parecer esta vivienda era utilizada para la distribución de sustancias psicoactivas. </t>
  </si>
  <si>
    <t xml:space="preserve">   Siete muertos y 11 heridos deja un accidente de tránsito que se presentó a la altura del municipio de Hobo, entre un microbús de la empresa CootransHuila que cubría la ruta Neiva - Pitalito y un furgón tipo termoking. “Los heridos están siendo atendidos en los hospitales de Neiva, debido a la gravedad de sus lesiones.  Seguimos trabajando en el lugar para establecer las causas del accidente”, explicó el oficial. El coronel Pinzón,  agregó que las personas lesionadas, están siendo atendidas en los centros médicos de Neiva. </t>
  </si>
  <si>
    <t xml:space="preserve">   Durante la Semana Santa, la tragedia en Risaralda estuvo por cuenta de los accidentes de tránsito en motocicletas, que involucraron la vida de 3 jóvenes y dejaron en crítico estado de salud a tres personas más.En un primer caso perdió la vida Rohoney Hincapié Franco, de 21 años, quien chocó en su moto contra un camión, cuando se trasladaba desde el sector de Piedras de Moler en  el Valle hacia el municipio de Dosquebradas. El joven alcanzó a ser remitido con vida al hospital San Jorge de Pereira, pero luego de dos días falleció por la gravedad de las heridas. El parrillero de la motocicleta se encuentra en crítico estado de salud. De otro lado Daniel Román Blandón de 21 años y su hermano Óscar Alberto de 23, también sufrieron un accidente de tránsito en moto, cuando coincidencialmente se movilizaban por el mismo sector, conocido como Piedras de Moler.Los dos jóvenes habitantes del corregimiento de Puerto Caldas en Risaralda fallecieron en el Hospital San Jorge de Pereira tras una remisión desde el valle por la gravedad de las lesiones. De igual forma en un accidente de tránsito en moto, José Rubián Gañán y su esposa fueron embestidos por un carro en el  kilómetro 7, de la vía que de Pereira conduce a Armenia, situación que desencadenó en la pérdida de la pierna izquierda del hombre y de fracturas en la mujer. </t>
  </si>
  <si>
    <t xml:space="preserve">    Una niña de diez años que se movilizaba como pasajera en una motocicleta conducida por su madre, murió al accidentarse con otro vehículo. El hecho se presentó en la calle 42 con carrera 19, del barrio Los Pinos de Palmira, cuando la moto en la que se transportaba la menor perdió el control, se estrelló contra el cordón y la víctima salió despedida para golpearse con la llanta de una camioneta tipo estacas. Como consecuencia del fuerte golpe en la cabeza, la jovencita que iba camino al colegio, murió en el sitio, mientras su progenitora fue remitida a un centro asistencial con lesiones en diferentes partes del cuerpo. Testigos del accidente, manifestaron a las autoridades que el accidente se presentó cuando el conductor de la camioneta realizó una maniobra evasiva para no chocar contra una buseta de la empresa Expreso Pradera, obligando a su vez a la motociclista a esquivar al primer vehículo, con las trágicas consecuencias. MJAU, residía en el barrio San Pedro y cursaba el grado sexto en el colegio Cárdenas del centro de La Villa de Las Palmas.</t>
  </si>
  <si>
    <t xml:space="preserve">    Cuatro personas que iban en dos motocicletas, fueron interceptadas por un grupo de ciudadanos, que los hicieron bajar de los vehículos y los atacaron en repetidas ocasiones con una arma cortopunzante en el barrio Sucre de Medellín. El mensajero Andrés Felipe Avalos Zapata, de 22 años, murió por la gravedad de las lesiones. Mientras que las otras tres personas se recuperan en un hospital de Medellín. Según las primeras investigaciones, el ataque estuvo motivado porque la comunidad había señalado a estas cuatro personas como los responsables de los hurtos que habían ocurrido en los últimos días en el sector. Por su parte, en el barrio Bosques de San Pablo, fue hallado el cuerpo de un hombre, entre los 20 y 25 años, que presentaba cuatro impactos con arma de fuego. Al parecer, la víctima fue atacada por dos hombres que los persiguieron y le dispararon. El cadáver permanece en Medicina Legal para su identificación. En Medellín, 418 personas han sido asesinadas este año, lo que representa un incremento del 11 por ciento con relación al 2015. Las comunas más violentas son Candelaria, Castilla y Robledo, según el Sistema de Información para la Seguridad y la Convivencia. </t>
  </si>
  <si>
    <t xml:space="preserve">    Como Alejandro Peralta, fue identificada la persona que murió como consecuencia del incendio que afectó varias edificaciones de la zona céntrica del municipio de Agua de Dios, Cundinamarca. Peralta, según explicaron varios habitantes, ingresó a la casa de la familia Gutiérrez para ayudar a evacuar pertenencias y solo volvieron a saber de él, cuando los bomberos extinguieron las llamas. Las autoridades adelantan las evaluaciones de las afectaciones sufridas por las edificaciones donde funcionaban una ludoteca, dos ferreterías, una panadería, un almacén de calzado y residencias familiares, cuyos integrantes no sufrieron lesiones. La alcaldesa, Yanith Mora, señaló que a la hora de la emergencia la zona céntrica no contaba con el servicio de acueducto, situación que dificultó el trabajo de los bomberos de Agua de Dios, Tocaima, Nilo y Girardot que atendieron la emergencia. Según el capitán Iván Darío Valenzuela, coordinador de los bomberos de Cundinamarca, una de las versiones sobre el origen del incendio es un corto circuito. El gobierno municipal sostendrá una reunión este sábado para determinar las ayudas que se entregarán a las personas damnificadas. </t>
  </si>
  <si>
    <t xml:space="preserve">   Foto: Policía de Santander </t>
  </si>
  <si>
    <t xml:space="preserve">  Durante este año, los delitos que más han afectado la seguridad en Bolívar son las lesiones personales, el hurto y la violencia intrafamiliar. Según la Dirección de Seguridad y Convivencia del departamento, estos casos ya registran más de 633 denuncias.  Durante este año, los delitos que más han afectado la seguridad en Bolívar son las lesiones personales, el hurto y la violencia intrafamiliar. Según la Dirección de Seguridad y Convivencia del departamento, estos casos ya registran más de 633 denuncias.Las zonas más afectadas por estos delitos han sido el centro y norte del departamento, donde se encuentran las poblaciones con mayor número de habitantes.Víctor Arango, director de seguridad de Bolívar dijo que las lesiones personales son el principal problema de seguridad en esta zona del país."Tenemos que hay un patrón que se repite año tras años. En el 2017 los delitos más denunciados fueron lesiones personales, hurto a personas y violencia intrafamiliar... este año hemos tenido 280 de denuncias por lesiones personales, huerto a personas 208 y 145 casos de violencia intrafamiliar. Por otro lado los delitos más capturado son el porte y tráfico de estupefaciente, el aprovechamiento ilícito de los recursos naturales renovables y el uso de documento falso. Tenemos una presencia permanente en todos los municipios... Hemos enfocado esfuerzos en destinar los recursos de la seguridad a las agencias del estado que tengan esta responsabilidad en el departamento", dijo Arango.Así mismo añadió que pese a que en el departamento de Bolívar se presentó una disminución drástica de los delitos cometidos en el marco del conflicto armado, se ha registrado un aumento de la percepción de inseguridad a causa del microtráfico y la delincuencia común."Bolívar es un departamento que se encuentra con un declive muy pronunciado de este tipo de delitos teniendo en cuenta la desmovilización de las FARC... todavía hay alguna presencia del ELN en la serranía de San Lucas pero son bajos estos delitos, más bien la amenaza ha cambiado, la influencia de la delincuencia y el microtráfico ha redireccionado los esfuerzos de la fuerza pública hacia poder contener estos fenómenos delincuenciales diferentes a los que vivíamos hace 10 años", dijo Arango.Según las autoridades, los mayores problemas de seguridad actual del departamento los ocasionan los atracos, el microtráfico, los delitos contra el medio ambiente y la presencia de las Bacrim en el suroccidente de Bolívar.</t>
  </si>
  <si>
    <t xml:space="preserve">  En rueda de prensa el Comandante de la Policía de Cundinamarca, Coronel Edwin Chavarro, reveló que estas capturas se lograron gracias a un plan de intervención que duró más de cinco días. También se logró la recuperación de tres motos que habían sido hurtadas.  Durante cinco días por las calles de Girardot se realizaron diferentes operativos en los que participaron más de 200 agentes de la Policía de Cundinamarca, incluyendo personal del Gaula, Policía de Infancia y Adolescencia, Policía Judicial, personal del CTI y Carabineros.Como resultado se logró la captura de 56 personas en total, de las cuales 35 de ellas fueron sindicadados por presuntos delitos de microtráfico, ocho por hurto, dos capturas por homicidio y dos más por extorsión, entre otros delitos. También se logró la incautación por parte de la Policía de 5 mil 600 dosis de marihuana, 4 mil dosis de cocaína y 8 mil 382 dosis de bazuco que estaban listas para ser expendidas.Durante los operativos las autoridades recuperaron tres motocicletas que habían sido reportadas como robadas y un vehículo. Además de la incautación de 189 armas blancas y la recuperación del control en 16 zonas focalizadas de Girardot.Sin embargo, de los 56 capturados, 6 fueron presentadas en audiencia ante la Fiscalía en Girardot, y sólo cuatro de ellos quedaron privados de la libertad, cifra que no deja muy contenta a la ciudadanía ya que esperaban que el número de detenciones fuera superior.De acuerdo con la Policía de Cundinamarca, en lo corrido de este año el municipio de Girardot, se han registrando "resultados significativos en materia de criminalidad logrando una reducción del 44% en homicidios y del 33% en lesiones personales en comparación con el año anterior".Este es el primer operativo masivo que se realiza durante 2017 en Girardot, y de acuerdo con las autoridades será el primero de varios que se tienen programados en la Ciudad de las Acacias en la lucha contra el microtráfico y la delincuencia común.   </t>
  </si>
  <si>
    <t xml:space="preserve">  La Policía Metropolitana de Bogotá capturó a alias ‘Calle’, señalado de ser líder de una banda delincuencial dedicada al hurto de motos en 6 localidades de la capital del país.  La Policía Metropolitana de Bogotá capturó a alias ‘Calle’, señalado de ser líder de una banda delincuencial dedicada al hurto de motos en 6 localidades de la capital del país.El coronel Daniel Gualdron, comandante operativo de la Zona Norte de la Policía, reveló que se ordenó el allanamiento de 11 viviendas en zonas como Suba, Usaquen, Engativá y Ciudad Bolívar logrando la captura de 15 personas, dentro de ellas alias ‘Calle’, acusadas de robar más de 200 motos."Estamos adelantando 11 allanamientos en 6 localidades de Bogotá que nos permitió desmantelar una banda integrada por 15 personas dedicadas al hurto de motocicletas", sostuvo el coronel.El oficial agregó que dentro del modus operandi de esa banda está que, una vez robaban las motos, pedían un millón 800 mil pesos a las victimas para recuperar el vehículo, cifra que era consignada en una cuenta bancaria la cual era también hurtada por los delincuentes.Por último la Policía de Bogotá reveló que en los últimos días fueron capturadas 60 personas en varios operativos que se llevaron a cabo en la localidad de Suba, señaladas de cometer hechos delictivos como lesiones personales y hurto a entidades bancarias.</t>
  </si>
  <si>
    <t xml:space="preserve">  El director del Instituto Nacional de Medicina Legal, Carlos Valdés, aseguró que la intolerancia está identificada como el principal origen de la violencia que arroja cifras alarmantes en el país.  http://media.rcn.com.co/audios/rcnradio/CarlosValdes.mp3El director del Instituto Nacional de Medicina Legal, Carlos Valdés, aseguró que la intolerancia está identificada como el principal origen de la violencia que arroja cifras alarmantes en el país.El funcionario señaló que la violencia intrafamiliar sigue siendo la segunda causa de denuncia en Colombia con un notable incremento en el último año, con un total de 50.707 casos, donde el 40% de las víctimas fueron mujeres entre los 30 y 80 años de edad.Explicó que según el informe Forensis 2016 -que recoge las cifras de Medicina Legal sobre criminalística- la mayoría de estos casos se registran por violencia entre parejas y su principal agresor en un 90% son los hombres. "Un factor común en todas las formas de violencia (...) definitivamente es la intolerancia, sin la menor consideración hacia el otro, sin el menor respeto hacia la vida o la integridad de las demás personas, es decir, tanto en la violencia interpersonal, en riñas, como en violencia intrafamiliar, en lesiones personales y lesiones a niños y niñas, la intolerancia esta en el primer lugar ", dijo Valdés. Asimismo, sostuvo que otro de los principales factores de violencia contra la mujer sigue siendo el de los celos por parte de sus parejas o exparejas.Suicidios en menoresDe igual forma, sostuvo que es muy preocupante el aumento de suicidios en menores de edad, que sólo en el último año arrojó cuatro casos de niños que no superaban los 9 años de edad.Medicina Legal descartó que estos casos estuvieran relacionados con algún tipo de enfermedad mental y por el contrario están ligados al grado de violencia intrafamiliar que está viviendo Colombia.Según Valdés, el 8.6 % de los casos de suicidio en el país registrados el año pasado se presentaron en menores entre los 5 y los 15 años, siendo la modalidad de ahorcamiento la más utilizada.Accidentes de tránsitoTambién indicó que las cifras de muertes por accidentes de tránsito están en aumento desde hace siete años y no hay signos de descenso, donde las principales víctimas fatales son en un 57% los motociclistas y en un 20% los peatones."La mayoría de las víctimas se producen en las áreas urbanas, no en vías rurales (...) No sabemos utilizar el espacio púbico en donde también se da el 70 % de las muertes por riñas, lo que hace muy importante una política de salud pública", indicó.Agregó que aunque los homicidios, con un total de 10.518 casos, reportaron una disminución en un 0.5% durante el 2016 comparado con el 2015, lamentablemente, otras modalidades de violencia sí presentaron un notable aumento.</t>
  </si>
  <si>
    <t xml:space="preserve">  La Sala Penal de la Corte Suprema de Justicia dejó en firme una condena contra un hombre que maltrató por 11 años a su pareja y apeló dicha decisión al argumentar que no era un caso de violencia intrafamiliar sino de lesiones personales.  La Sala Penal de la Corte Suprema de Justicia dejó en firme una condena contra un hombre que maltrató por 11 años a su pareja y apeló dicha decisión al argumentar que no era un caso de violencia intrafamiliar sino de lesiones personales.En este caso el alto tribunal explicó que siempre que ocurran agresiones verbales o físicas bajo el mismo techo, así no haya una relación sentimental, se configurará como violencia intrafamiliar y por lo tanto afrontará las sanciones correspondientes que van desde 4 hasta 8 años de prisión.De acuerdo con la decisión de la Corte, con ponencia del magistrado Luis Antonio Hernández, si bien el artículo 229 del Código Penal sanciona a quien “maltrate física o psicológicamente a cualquier miembro de su núcleo familiar”, advierte que no basta maltratar a un miembro de la familia, sino a aquél que hace parte de dicho contexto, es decir, en la misma casa.De igual forma la Corte hace una advertencia que si bien la violencia intrafamiliar se refiere a los que viven en un mismo techo, en el caso de los hijos y adultos mayores, la excepción es que la agresión contra ellos será tipificada así no convivan porque este vínculo es para toda la vida.La Corte Suprema advirtió que frente a las lesiones personales, se configuraría este delito cuando los miembros de la familia implicados estén por fuera del núcleo o de la casa."Si la agresión no ocurre entre miembros del mismo núcleo, la conducta podrá ser típica de lesiones personales, pero no de violencia intrafamiliar”, señala el fallo.</t>
  </si>
  <si>
    <t xml:space="preserve">  Se trata de alias 'El diablito', cabecilla de la banda 'Los CT-100' que se dedicada al hurto de motocicletas en Cartagena y Montería.  Un joven de 23 años de edad, que responde al alias de 'El Diablito', fue capturado por personal de la seccional de Investigación Criminal de la Policía Metropolitana de Cartagena.Esta persona fue identificada como el cabecilla de una banda denominada 'Los CT-100', dedicada al hurto de motocicletas en Cartagena y Montería.De acuerdo con la autoridad, este era uno de los delincuentes más buscados en la ciudad, debido a que en su contra cursan 14 investigaciones por los delitos hurto calificado, al igual que se investiga su participación en un homicidio ocurrido el 24 de mayo de este año.Alias ‘El Diablito’ inicio su accionar delincuencial en el barrio el Pozón, donde cometía hurtos a los mismos residentes de la zona. Su modus operandi era solicitar el servicio de trasporte de un moto-taxi, y al llegar a la dirección indicada (Olaya herrera y el Pozón) procedía a intimidar a su víctima con un arma de fuego para hurtar así la motocicleta."Todos los hurtos en los que ha participado los ha cometido mediante la modalidad de atraco utilizando por lo general arma de fuego, sin descartar el uso de elementos cortopunzantes", resaltó la policía.El operativo que permitió la captura de este delincuente, también permitió la detención de otros cuatro integrantes de la banda, los cuales deberán responder por los delitos de hurto calificado agravado, lesiones personales y fabricación, tráfico, porte o tenencia de armas de fuego.La banda 'Los CT-100' estaría relacionada con el hurto de más de 70 motocicletas en lo que va de 2017, hechos que se cometieron en Cartagena, Turbaco, El Carmen de Bolívar y otros municipios de la región.</t>
  </si>
  <si>
    <t xml:space="preserve">   Riña al interior de Hogares Claret. Foto: RCN Radio.Utilizando armas blancas fabricadas artesanalmente con los tomacorrientes de la entidad, 5 internos de Hogares Claret en el municipio de Piedecuesta protagonizaron una riña dentro del establecimiento, en donde 3 jóvenes resultados gravemente heridos.Aunque los implicados cumplían condenas en el lugar por ser menores de edad, fueron judicializados y enviados a la cárcel Modelo por el delito de lesiones personales, pues ya tenían la mayoría de edad.El coronel Harold Hincapié, comandante operativo de la Policía Metropolitana de Bucaramanga aseguró que "lamentablemente se nos presenta esta riña al interior del lugar donde se agredieron con armas hechas con los tomacorrientes y como resultados dejó 3 heridos y 5 judicializados que encierran a los lesionados". Esta es la segunda riña al interior de Hogares Claret que se ha registrado en lo corrido del año y que deja 3 hombres heridos y 5 judicializados. Las autoridades señalaron que los internos usan objetos como cepillos de dientes, maderas, tomacorrientes entre otros, para fabricar armas cortopunzantes y agredirse entre sí.</t>
  </si>
  <si>
    <t xml:space="preserve">  La decisión judicial se presentó en menos de un mes, luego de la captura en flagrancia de los procesados.  Los hermanos Harold Felipe y Carlos Alfredo Castro Soto son los primeros colombianos en recibir un fallo condenatorio bajo la Ley 1826 de 2017, más conocida como Sistema Penal Abreviado y Acusador Privado, que entró en vigencia el 13 de julio último.La decisión judicial fue proferida mediante un preacuerdo firmado entre la Fiscalía y los hoy sentenciados de 21 y 24 años de edad, detenidos en flagrancia el mismo 13 de julio, mientras cometían el hurto de una teja de zinc en una residencia de El Espinal (Tolima), por el cual deberán pagar una pena 9 meses de prisión.Un día después de la aprehensión, el Juzgado Segundo Penal Municipal de El Espinal llevó a cabo la audiencia de legalización de captura de los procesados y la Fiscalía, como está descrito en la Ley de Procedimiento Penal Abreviado, trasladó el escrito de acusación y el descubrimiento probatorio.El 28 de julio de 2017, la Fiscalía Segunda Local de la citada población tolimense radicó el escrito de preacuerdo en donde Harold Felipe y Carlos Alfredo Castro Soto aceptaron su responsabilidad en los hechos imputados como coautores del delito de hurto calificado con circunstancias de agravación punitiva. Además, a los procesados se les reconoció las circunstancias de marginalidad, ignorancia o pobreza extrema.En audiencia celebrada el pasado 2 de agosto se verificó la legalidad del preacuerdo y el juez dio a conocer su decisión."De esta manera, con la facilidad y lo expedito del procedimiento abreviado se garantiza a los colombianos una pronta y efectiva administración de justicia para delitos como el hurto, que ocupa el primer lugar en ocurrencia en el país y que ha aumentado en un 26 por ciento en lo corrido del año", de acuerdo con el censo delictivo de la Fiscalía.Otros delitos que serán judicializados mediante este trámite y que poseen un alto nivel de ocurrencia , pues se encastran entre los primeros puestos del ranking de delitos que afectan el patrimonio y la seguridad de los ciudadanos son:Lesiones personalesDaño en bien ajenoLesiones personales sin secuelasViolación de habitación ajenaInjuria por vías de hechoEstafaSegún informó la Fiscalía, estas, son algunas de las conductas delictuales que se vienen tramitando bajo la Ley de Procedimiento Abreviado y Acusador Privado y representan el 57 por ciento de las noticias criminales que recibe la Fiscalía General de la Nación lo que demuestra que esta norma contribuirá no solo a agilizar el procedimiento judicial sino que permitirá disminuir visiblemente la congestión de los despachos.Tres aspectos clave para entender la Ley de Procedimiento Abreviado y Acusador Privado:¿Qué se creó?Se creó un proceso especial abreviado pasando de 7 a 2 audiencias: Audiencia Concentrada y Audiencia de Juicio Oral. No se crean contravenciones penales, ni pequeñas causasOtra audiencia es la de solicitud de imposición de medida de aseguramiento, que la puede solicitar el fiscal, la víctima y el acusador privado.Como segundo punto, se reglamenta el parágrafo segundo del artículo 250 Constitucional creando la figura del Acusador Privado, que puede llegar a manejar la acción penal solicitando a la Fiscalía la conversión de la acción pública a privada.El acusador privado vendría a ser un fiscal de su propio caso y puede acusar ante el Juez de Conocimiento y llevar el proceso hasta el juicio oral.¿Qué debe hacer la víctima para que le conviertan la acción penal de pública a privada?Para que el fiscal pueda convertir la acción penal de pública a privada, la víctima debe solicitarlo al fiscal antes del traslado del escrito de acusación o en la misma audiencia de solicitud de imposición de medida de aseguramiento.Para otorgarla el fiscal debe verificar que la solicitud provenga de quien tiene la calidad de víctima, que se trate de una conducta típica, que las víctimas (en el caso que sean varias) estén de acuerdo, que el acusado no sea inimputable, ni un adolescente. Que el ámbito de afectación de la conducta sea el de la propia víctima y no sea un caso de relevancia de macrocriminalidad, que el acusado no pertenezca a una organización criminal, y que por la conversión la víctima no sea puesta en riesgo.¿El acusador privado es la misma víctima?Sí, puede ser la misma víctima directa o indirecta, de acuerdo con el artículo 132 del Código de Procedimiento Penal.</t>
  </si>
  <si>
    <t xml:space="preserve">   El patrullero de la Policía, Alexander Parra Mena, intentó capturar a un presunto delincuente que se escondió detrás de la cama de una vivienda en el barrio Las Malvinas de Tubo, Antioquia. Durante el procedimiento, el hombre le disparó al uniformado, causándole la muerte.El comandante de la Policía Urabá, Coronel Luis Eduardo Soler, lamentó la pérdida del patrullero, de 26 años, oriundo de Quibdó, y señaló que durante el operativo de las autoridades también murió el hombre que le disparó. El uniformado Parra Mena llevaba cuatro años en la Policía Nacional, y hacía un año y medio estaba en la regional del Urabá antioqueño.Durante varios meses, la Sijín investigaba las actividades del presunto asesino, a quien lo sindicaban del delito de lesiones personales y de la venta de estupefacientes en el sector.https://twitter.com/PoliciaUraba/status/891376054971092993</t>
  </si>
  <si>
    <t xml:space="preserve">  El Consejo de Estado advirtió en un fallo que los jóvenes que prestan su servicio militar obligatorio y que han sido objeto de lesiones causadas durante su actividad son responsabilidad directa de la Nación y por lo tanto deben ser indemnizados.  El Consejo de Estado advirtió en un fallo que los jóvenes que prestan su servicio militar obligatorio y que han sido objeto de lesiones causadas durante su actividad son responsabilidad directa de la Nación y por lo tanto deben ser indemnizados.El pronunciamiento lo hizo el alto tribunal al diferenciar entre los miembros del Ejército que están voluntariamente a quienes están prestando un servicio a la Nación por cuenta de la obligatoriedad militar que está estipulada en la Constitución.Según el fallo de la Sección Tercera del Consejo de Estado, con ponencia del magistrado Danilo Rojas, no se puede eximir la responsabilidad del Estado, en este caso del Ejército Nacional, a pagar los daños causados a quienes están dentro del servicio militar obligatorio porque su integridad física es responsabilidad de la Nación.“Lo anterior implica que las personas que prestan servicio militar obligatorio sólo están obligadas a soportar las cargas que son inherentes a éste, tales como la restricción a los derechos fundamentales de libertad y locomoción, pero no los riesgos anormales o excepcionales. En contraste, quienes prestan el servicio en forma voluntaria asumen todos aquellos riesgos que naturalmente están relacionados con el desempeño de las actividades de la milicia”, señala el fallo.El caso conocido por RCN Radio y estudiado por el Consejo de Estado se relaciona con el de dos jóvenes que prestando el servicio militar obligatorio cumplían labores de patrullaje y fueron emboscados por miembros del ELN quienes les provocaron lesiones en su cuerpo y los dejaron con incapacidad laboral.Ante la situación el Ejército advirtió que este hecho se dio con ocasión del Ejercicio Militar al que están sujetos quienes hacen parte de la institución y por ello no tenían responsabilidad de indemnizar más allá de brindarles los cuidados médicos que necesitan.No obstante, para el Consejo de Estado sí existe la responsabilidad porque es el Ejército Nacional el que tiene “su obligación de reincorporar a la vida civil en las mismas condiciones en que se dio su ingreso a la institución en aras de prestar su servicio militar obligatorio”.En el caso concreto el Consejo de Estado ordenó el pago de más de 375 millones de pesos a favor de los dos jóvenes y sus familias afectados por estos hechos.</t>
  </si>
  <si>
    <t xml:space="preserve">  Las autoridades en Neiva confirmaron que el balance de la noche buena se tiene una notable reducción de hechos violentos tras los operativos en distintos puntos de la capital huilense, por parte de la Policía Metropolitana.  Las autoridades en Neiva confirmaron que el balance de la noche buena se tiene una notable reducción de hechos violentos tras los operativos en distintos puntos de la capital huilense, por parte de la Policía Metropolitana.A través de la línea de emergencia 123 ingresaron 1.340 llamadas con un incremento en 206 llamadas con relación al año anterior donde ingresaron 1.134, es de destacar que de esas llamadas 53 eran reportando alguna riña, manteniendo una reducción significativa de 53 casos teniendo en cuenta que el año anterior se registraron 106 llamadas por este comportamiento.En cuanto a lesiones personales se reportaron 05 lesionados en riña, con una reducción significativa de 19 casos con relación al anterior donde se presentaron 21 personas lesionadas.En cuanto a la accidentalidad en el área metropolitana de Neiva  se registraron durante la celebración de noche buena tres accidentes de tránsito.En la vía que comunica a los municipios de Palermo y Neiva se tuvo registro de un accidentes con algunos lesionados, mientras que en la Calle 24 con carrera octava se presentó un accidente con lesionado y en el barrio 7 de agosto también se tuvo un incidente, estadísticas que dejan una reducción significativa con relación al año anterior donde se registraron 12 accidentes de tránsito en Neiva de los cuales 6 fueron con lesionados.En cuanto a la suspensión temporal de la actividad económica se realizaron cinco cierres de establecimientos de los cuales tres fueron por no cumplir con la documentación y los requisitos exigidos por la ley y dos por riña.[imagewp:435311] Las acciones se adelantan en toda la ciudad. Foto RCN Radio</t>
  </si>
  <si>
    <t xml:space="preserve">  El dispositivo busca combatir los diferentes hechos de inseguridad que se puedan registrar durante este fin de semana, en el marco de la celebración de esta fecha.  El Departamento de Policía Bolívar, informó que ha dispuesto de más de 1000 uniformados para la implementación de diferentes dispositivos de seguridad por la celebración del Día del Amor y la Amistad en esta zona del país.Los agentes que integran el dispositivo, hacen parte de diversas unidades como policía comunitaria por cuadrante, tránsito y transporte, infancia y adolescencia, turismo, ambiente, entre otras.Informó la autoridad que no sólo se realizarán controles terrestres, sino también fluviales, con los que se buscarán evitar hechos delictivos como tráfico de estupefacientes, tráfico ilegal de fauna y flora, porte ilegal de armas de fuego y demás actividades que estén por fuera de la Ley."De la misma manera se intensifican los operativos para vehículos de servicio público y particular que excedan el cupo de transporte de personas; preventivamente los uniformados también implementan pruebas de alcoholimetría para así evitar accidentes lamentables en la vía", señaló.Manifestó la Policía que las acciones estarán también encaminadas a "reducir al máximo los índices de lesiones personales, homicidios, hurto a personas y a residencias y otros delitos que afectan la seguridad ciudadana".El coronel Víctor Gómez Arías, comandante del Departamento de Policía Bolívar, indicó a estos esfuerzos en materia de seguridad, se le suma el que está enfocado a evitar la venta y consumo de licor adulterado. Allí, resaltó que se han dispuesto de técnicos de la Seccional de Investigación Criminal para que desarrollen verificaciones a los licores que son comercializados en establecimientos abiertos al público "con el fin de establecer su autenticidad y legalidad, de la misma manera recomendó a los ciudadanos evitar retirar grandes sumas de dinero en cajeros electrónicos durante este fin de semana".</t>
  </si>
  <si>
    <t xml:space="preserve">   La emergencia se presentó en inmediaciones del pozo LCI 2964, ubicado sobre la vereda Planta Nueva del corregimiento El Centro en el municipio de Barrancabermeja.Según Ecopetrol, el incendio fue atendido por el equipo de emergencias del Campo Cira Infantas junto a los brigadistas de la Planta Deshitradora Lisama controlando la situación que no generó lesiones al personal de la estatal petrolera."Se trata de un incendio en esa locación, el cual fue atendido de manera inmediata sin que se registrara afectación a personas", agregó Ecopetrol.Las autoridades iniciaron una investigación para establecer las causas que originaron el incendio de un pozo de Ecopetrol en Barrancabermeja.</t>
  </si>
  <si>
    <t xml:space="preserve">  Montería ya tiene una política pública para enfrentar institucionalmente el feminicidio y las distintas formas de violencia contra la mujer.  Montería ya tiene una política pública para enfrentar institucionalmente el feminicidio y las distintas formas de violencia contra la mujer.Se trata del proyecto “Nataly Salas, de autoría del concejal José Francisco Navarro Marrugo, y que hoy fue votado por unanimidad y elevado a acuerdo municipal.Con la presencia de Clarivel Ruíz, madre de la joven universitaria víctima de este fenómeno y cuyo nombre referencia el acuerdo municipal, expresó su beneplácito por la iniciativa confiando en que lo sucedido con Nataly, sirva para que a nadie más le ocurra.El concejal José Francisco Navarro, destacó que este proyecto no debe quedar en letra muerta. Expresó que para ello le pedirá expresamente al alcalde de Montería, Marcos Daniel Pineda, que ponga su disposición política y administrativa para que los componentes establecidos en el acuerdo se logren cumplir.A partir de este momento, el 3 de diciembre, día del asesinato de la estudiante de la Universidad de Córdoba, Nataly Salas, queda institucionalizado como el día municipal contra el feminicidio. Además será de obligatorio cumplimiento que las entidades responsables de cumplir la política pública reporten resultados de las tareas encomendadas durante la anualidad.El acuerdo “Nataly Salas” estableció que las Secretarías de Educación, Gobierno, Salud y la Casa de Justicia, logren articular acciones conjuntas para enfrentar ese flagelo.En desarrollo de la aprobación del debate la oficina de mujer y género de la Gobernación de Córdoba, reveló que en 2017 se han reportado 23 muertes violentas de femeninas y 7 de ellas han sido catalogadas como feminicidios.En Montería, entre el 1 de enero y el 31 de octubre de 2017, se reportaron 234 delitos sexuales, de los cuales 207 son mujeres, y en lesiones personales oficialmente se denunciaron 363 casos, mientras por violencia intrafamiliar de 405 casos denunciados 333 corresponden a féminas.</t>
  </si>
  <si>
    <t xml:space="preserve">  Medida de aseguramiento impuso un juez de control de garantías a los 10 presuntos delincuentes acusados de cometer hurtos en los establecimientos comerciales de la zona céntrica de Tunja. Se les responsabiliza además, de apropiarse de 83 millones de pesos del reconocido hotel El Cid y de causarle la muerte a su propietario.  Un juez penal municipal con control de garantías impuso medida de aseguramiento con privación de la libertad intramural contra los 10 integrantes de la banda delincuencial ‘los de la 15’ acusados del hurto de 83 millones de pesos al reconocido hotel El Cid de Tunja, situación que le produjo un infarto al propietario del establecimiento, Alfonso Pérez.Tras un operativo adelantado por la Policía Metropolitana, la seccional de investigación criminal Sijin, el CTI y la Fiscalía se logró la captura de los presuntos delincuentes que además, según las investigaciones habían cometido otros hurtos en locales comerciales de la zona céntrica de Tunja.Tras seis allanamientos se logró reunir el material probatorio para imputar los cargos de hurto calificado, homicidio agravado, secuestro simple, fabricación tráfico y porte de armas de fuego o municiones.El comandante de la Policía Metropolitana, coronel Oscar Moreno entregó detalles del accionar delictivo de este grupo de personas que estaba integrado por dos trabajadoras del tradicional hotel El Cid.[playlist tracklist="false" ids="328995"]Los capturados tenían antecedentes por los delitos de hurto calificado y agravado, porte ilegal, hurto a entidades comerciales, lesiones personales y porte tráfico y fabricación de armas de fuego. [imagewp:328997] Banda delincuencial 'los de la 15' Foto: Suministrada por la PolicíaDurante el 2017 han sido capturadas 266 personas de los cuales 228 han sido en flagrancia y 38 por orden judicial en operativos adelantados por la Policía Metropolitana de Tunja.</t>
  </si>
  <si>
    <t xml:space="preserve">  La Comisión Primera del Senado aprobó en primer debate un proyecto de ley que contribuirá a la descongestión de las cárceles del país con la descriminalización y despenalización de algunos delitos menores.   La Comisión Primera del Senado aprobó en primer debate un proyecto de ley que contribuirá a la descongestión de las cárceles del país con la descriminalización y despenalización de algunos delitos menores. La iniciativa contempla que conductas como la insistencia alimentaria, la injuria, la calumnia, los disparos al aire, entre otros, no se pagarán con cárcel. El ministro de Justicia, Enrique Gil Botero, dijo que “eso no quiere decir que se van a dejar al garete, sino que habrá otros mecanismos más expeditos e idóneos que regularán ese tipo de conductas, algunas que se van a descriminalizar y otras a despenalizar”. Los disparos al aire que causen la muerte, hieran a una persona, o dañen bienes ajenos, serán tipificados como delitos autónomos, es decir, homicidio, lesiones personales, entre otros. “La conducta misma de hacer disparos al aire también tendrá una sanción menor, de orden policivo y se está proponiendo inclusive la destrucción del arma”, manifestó. El senador Manuel Enríquez Rosero, ponente de la iniciativa, explicó que la ley es el primer paso para que la cárcel sólo se utilice para los delitos graves. “Hay otros delitos que pueden ser tratados por el Código de Policía, la jurisdicción de familia, la jurisdicción ordinaria, hacer uso de los temas de conciliación, antes de llegar a la aplicación final del código penal”, indicó. Entre las sanciones que allí se plantea se encuentra el trabajo social y servicios a la comunidad, que según el Gobierno ha dado resultados en otros países. Entre otras conductas que se despenalizan y descriminalizan están: emisión y transferencia ilegal de cheque, daño en bien ajeno, venta fraudulenta de medicamentos, abuso de autoridad, falsa denuncia e infidelidad a los deberes profesionales. </t>
  </si>
  <si>
    <t xml:space="preserve">  Una turista, identificada como Angie León Sánchez, de 23 años de edad, fue ingresada al hospital departamental de San Andrés, luego de haberle caído una palmera cuando buscaba protegerse del sol.  Una turista, identificada como Angie León Sánchez, de 23 años de edad, fue ingresada al hospital departamental de San Andrés, luego de haberle caído una palmera cuando buscaba protegerse del sol.La joven estudiante de derecho de la Universidad Cooperativa sufrió trauma abdominal pélvico que le afectó órganos internos, por lo que fue necesaria intervención quirúrgica y se encuentra en Unidad de Cuidados Intensivos en espera de traslado a Bogotá.Angie se encontraba en la isla desde el pasado sábado en compañía de su novio, disfrutando de unas vacaciones que al final se convirtieron en tragedia.El caso ocurrió en las playas de San Luis al sur de la isla.</t>
  </si>
  <si>
    <t xml:space="preserve">  Durante el puente festivo en la jurisdicción del Instituto de Tránsito y Transportes de Sogamoso Intrasog, fueron 16 los casos de accidentes que involucraron automóviles y algunos de ellos motocicletas.  Durante el puente festivo en la jurisdicción del Instituto de Tránsito y Transportes de Sogamoso Intrasog, fueron 16 los casos de accidentes que involucraron automóviles y algunos de ellos motocicletas.Juan Pablo Mesa, agente del instituto de tránsito, en diálogo con RCN Radio indicó que 16 vehículos fueron inmovilizados por contravención a las normas de tránsito; no obstante y pese al gran número de accidentes, ninguno de ellos cobró víctimas fatales.Uno de los hechos de mayor complejidad tuvo que ver con el accidente ocurrido en la calle 11 con carrera 12, donde colisionaron violentamente un automóvil y un taxi, el cual resultó volcado y el pasajero con algunas lesiones de consideración, sin embargo, pocas horas después fue dado de alta.Las autoridades indicaron que en ninguno de los hechos de accidentalidad, los conductores presentaron niveles de embriaguez. Según Juan Pablo Mesa, a pesar de que se han realizado puestos de control, los conductores están optando por conformar grupos de WhatsApp, para alertarse de la presencia de los agentes.“Se hicieron algunos tamizajes para controlar a los conductores en estado de embriaguez y ninguno dio positivo. Esto también obedece a que se están avisando previamente y no pasan por los puestos de control; sin embargo esto pone en riesgo latente a toda la comunidad porque los conductores en estado de embriaguez pueden causar algún accidente fatal; es más pensar en eso, que en la infracción de tránsito”, puntualizó Juan Pablo Mesa.</t>
  </si>
  <si>
    <t xml:space="preserve">  El lamentable hecho se presentó en el partido entre Atlas y Tigres en la Liga MX. Transcurría el minuto 84 cuando el portero Óscar Ustari despejó la pelota y cayó al suelo dolorido.  El lamentable hecho se presentó en el partido entre Atlas y Tigres en la Liga MX. Transcurría el minuto 84 cuando el portero Óscar Ustari despejó la pelota y cayó al suelo dolorido.El exportero de Independiente y Boca Juniors gritaba a los médico pidiendo ayuda, pues su rodilla izquierda se había salido de lugar y nadie en el estadio Jalisco lo había notado.Al respecto, Gustavo Guzmán, presidente del Atlas, aseguró que no será el fin de la carera futbolística de Óscar Ustari. Agregó que no existe fractura y que será intervenido quirúrgicamente este lunes 6 de noviembre.  Vean la Rodilla Izquierda de Oscar Ustari portero del Atlas ??TERRIBLE LESIÓN la que sufrió hoy ante Tigrespic.twitter.com/darMpKeoxh </t>
  </si>
  <si>
    <t xml:space="preserve">   Este caso fue dado a conocer por el rector del Colegio Metropolitano de la María Occidente de Popayán, Diosélimo Riascos, quien afirmó que desde hace tiempo viene advirtiendo la situación, pero no se ha recibido la atención necesaria. Según el educador, al menos 10 de sus estudiantes presentan laceraciones en diferentes partes de su cuerpo por la supuesta practica de un “peligroso juego” promocionado en redes sociales.“Como es posible que después de eventos de esta naturaleza, de solicitar apoyo, no se dé una respuesta concreta y efectiva con esta población que está en riesgo del suicidio” señaló el rector.El educador, además, entregó cifras que consiguió con la Unidad de Psiquiatría del Hospital San José, en las que se indicia que los casos de suicidio van en aumento en lo corrido de este año.  El señor Riascos, aseguró que las mujeres son las que más intentan suicidarse, pero los hombres son los que más se quitan la vida.Ante esta situación divulgada en el concejo de Popayán, el presidente de la corporación, Alejandro Muñoz, le solicitó a la personería que se investigue las actuaciones de varias dependencias de la alcaldía, ya que según el rector del plantel educativo, ya estaban alertadas del tema.</t>
  </si>
  <si>
    <t xml:space="preserve">    La juez 11 de conocimiento aseguró que las lesiones presentadas en el rostro de Luis Andrés Colmenares no fueron causadas por terceros, sino que corresponden a una caída de altura. "Un solo impacto de alta energía causó toda la fractura de la cara de Colmenares, originadas por su caída al caño del Virrey, es decir, es una línea de fractura que compromete todo el cráneo e incluye el maxilar y la base de la cabeza", indica.  Como base de dicha argumentación, la juez analizó el testigo de la defensa de las jóvenes, el médico español Miguel Botella, quién advirtió que el patrón de la lesión es uno solo. "En consecuencia, se concluye que el daño sufrido por Luis Andrés Colmenares es consistente con una caída de altura sobre la cara y no a golpes propinados por terceros", aseguró. </t>
  </si>
  <si>
    <t xml:space="preserve">   Las máscaras transparentes para pacientes quemados funcionan como un dispositivo elaborado con una lámina termoplástica, que a su vez cuenta con un filtro UV como elemento de protección contra la luz solar. Se utilizan para protección de cara y cuello en personas o pacientes que padecen quemaduras de segundo grado profundo y logra prevenir las lesiones de la piel en adultos y en niños a partir de un año de edad.Según la terapeuta ocupacional, Yinna Martínez Romero, quien ha estado al frente de las capacitaciones, el equipo de expertos de la USS Simón Bolívar ya ha participado en siete entrenamientos sobre el tema realizados en países como Costa Rica y Nicaragua, y en ciudades colombianas como Cúcuta, Bogotá y Popayán."Desde 2013, “Médicos por la Paz” capacita al equipo de expertos en rehabilitación de la USS Simón Bolívar entre terapeutas físicos, respiratorios y fonoaudiólogos, quienes tienen a su cargo la tarea de replicar dichas enseñanzas a sus pares en el tema", contó Yinna Martínez.Con la “máscara transparente para pacientes quemados” se han beneficiado cerca de 100 pacientes, entre ellos, Natalia Ponce de León y María Paula Vargas; ésta última víctima del accidente de la avioneta que cayó en zona residencial del occidente de Bogotá. A cada una de ellas se les han elaboraron tres máscaras.[gallery ids="373931,373930,373929"]</t>
  </si>
  <si>
    <t xml:space="preserve">  Mañana será intervenido quirúrgicamente el portero uruguayo Lucero Álvarez, ex Deportivo Pasto, luego de un fuerte choque con un jugador rival durante el partido entre Lobos y Querétaro, durante la segunda jornada del fútbol mexicano.   Mañana será intervenido quirúrgicamente el portero uruguayo Lucero Álvarez, ex Deportivo Pasto, luego de un fuerte choque con un jugador rival durante el partido entre Lobos y Querétaro, durante la segunda jornada del fútbol mexicano. Álvarez sufrió una triple factura del pómulo izquierdo y según el médico de la institución estuvo a muy poco de ver comprometido su ojo izquierdo. Luego de la intervención el jugador tendrá que comenzar su proceso de recuperación que le llevará un tiempo no menor a ocho semanas, lo que prácticamente lo dejará por fuera durante 10 fechas. A través de un comunicado, el jugador envió un mensaje a quienes estuvieron pendientes de su salud. “Gracias a todos los que se comunicaron para saber cómo estaba (…) tengo triple fractura de pómulo y estuve a 3 mm de perder mi ojo izquierdo, pero gracias a Dios ya estoy bien y ahora a esperar la operación para volver más fuerte que nunca. Otra vez gracias a todos”, indica el escrito. </t>
  </si>
  <si>
    <t xml:space="preserve">    Es favorable y satisfactoria la evolución médica de la menor de 8 años que fue trasladada desde Arauca a la Clínica Materno Infantil San Luis de Bucaramanga, luego de presentar un coma inducido debido a la gravedad de las lesiones que presentó por haber sido golpeada y abusada sexualmente por un ciudadano de origen venezolano. Según el médico Pediatra de la Unidad de Cuidados Intensivos de la Clínica San Luis, Jonathan Geler Ramírez Fuentes, luego de salir del coma inducido hace tres días, la menor se encuentra consciente, orientada en tiempo y espacio, reconoce al grupo familiar y personal médico sin ninguna otra eventualidad. "El manejo principal de la Unidad de Cuidados Intensivos estuvo dirigido al politraumatismo, trauma craneoencefálico y edema cerebral, dentro de lo esperado con una evolución satisfactoria, el coma fue superado sin ningún reporte vital, en valoración con todos los especialistas del área se decidió que está en condiciones para trasladarla al área de hospitalización junto a su grupo familiar", destacó el médico especialista. "Ahora depende de la evolución de la paciente, recodemos que como consecuencia del traumatismo pues hay algún riesgo infeccioso específicamente instaurado por las características de las lesiones que presenta en algunas áreas y se plantea completar un sistema de antibiótico previamente instaurado", añadió el pediatra Ramírez. Por su parte, el gerente general de la Clínica Materno Infantil San Luis, Sergio Prada, destacó el trabajo de todo el personal especializado que ha acompañado en la evolución médica de la niña y agregó que la menor continuará en el área de hospitalización y recibirá la ayuda psicológica junto a su familia para una recuperación pronta. "Esto ha sido un trabajo conjunto de médicos terapeutas, pediatras especializados y de apoyo psicológico, pero también es clave reconocer el trabajo de la EPS Comparta que está respondiendo financieramente para la recuperación médica de la niña, de aquí en adelante es necesario fundamental el acompañamiento de los padres, de la EPS , de la instituciones para darle el apoyo emocional para la recuperación completa de la niña", señaló Sergio Prada. Comunicado de los padres  Mediante un comunicado los padres de la menor expresaron: Como familia queremos extender nuestro agradecimiento primero a Dios por la recuperación de nuestra hija y por la oportunidad de contar con la ayuda integral del personal médico de la Clínica Materno Infantil San Luis. Queremos hacer un agradecimiento especial al equipo médico de la clínica que está encabezado por el doctor Jonathan Ramírez Fuentes a quien tenemos un grato agradecimiento y respeto por su profesionalismo, le deseamos que Dios lo bendiga mucho por su labor También agradecemos a los especialistas, médicos, enfermeras, terapistas y al equipo sicosocial a todos los colaboradores de la institución que nos ha ayudado en este duro proceso. No podemos dejar pasar esta oportunidad para extender nuestro agradecimiento y amor a nuestra familia en Arauca ya que este impase nos ha permitido unirnos en oración y ruego como familia en pro de un solo objetico, la recuperación de nuestra hija. Queremos extender nuestro agradecimiento también a la comunidad de Arauquita en especial a la señora Nohora Montoya quien ha liderado ayudas para nuestro caso pero en general a todo el municipio que nos ha demostrado su apoyo y solidaridad. La lista de agradecimiento es extensa pero queremos resaltar el acompañamiento de la Fuerza Aérea, la Policía Nacional, el Hospital San Vicente de Arauca su personal médico, a la comunidad de Bucaramanga, empresas y todas las personas que nos han demostrado su apoyo. Para finalizar queremos hacer una petición especial a los medios de comunicación del país, que transmitan la información correcta, tal cual se entrega, sin tergiversar la entregada hoy especialmente por la clínica San Luis. Firma Papá y Mamá de la menor. </t>
  </si>
  <si>
    <t xml:space="preserve">   Pese a las tutelas y recursos que han interpuesto los habitantes del sector de la calle 78 con carrera 15 en Bogotá, el distrito no les ha solucionado el problema de los daños en los andenes donde los adoquines están totalmente destruidos.[gallery ids="430641,430642,430643,430644,430640"]Niños, adultos mayores y las personas en general se enfrentan a diario ante un riesgo por los andenes de esta zona que están en pésimos estado.“Hemos entrado personas al local para socorrerlas luego de que se tropiezan por las baldosas levantadas. Se han roto la cara, se han partido los tobillos, es decir, lesiones graves. Inclusive yo también me caí y me pegué en una pierna”, dijo José Franciso, quien tiene un local de comidas en esta zona.Así mismo, Fernando Sastoque, comerciante y dueño de una papelería contó que “las personas ya no entran porque evitan circular por esta zona por miedo a caerse y esto me ha bajado las ventas demasiado. Antes tenía 6 empleados y ahora solo atendemos mi esposa y yo porque no tenemos con qué pagar ayudantes”.Según Clara Garzón, administradora del centro comercial Paseo del Lago y residente de este sector, desde 2010 han intentado que el distrito les solucione este problema pero no han tenido respuesta.“Cuando el daño se empezó a ver, nosotros le avisamos al IDU, a la Defensoría del espacio público y hablamos con todos los sectores involucrados haciendo derechos de petición, cartas, con tutelas pero nadie nos ayuda y esto un día se puede hundir y las consecuencias van a ser graves” dijo Garzón.Agregó que “inclusive me han respondido por escrito que nos van a solucionar pero siempre lo aplazan de a seis meses y ya llevamos 7 años o más con un problema que nos está afectando mucho porque hasta el agua se entra”.Según datos dados a conocer en el Concejo de Bogotá, durante el 2016 se reportaron 52 muertes a causa de las fallas en la infraestructura de Bogotá tales como baches, adoquines en mal estado, huecos en los andenes y mal estado de los puentes peatonales.</t>
  </si>
  <si>
    <t xml:space="preserve">   El mediocampista colombiano Sebastián Pérez, de Boca Juniors y la selección de su país, sufrió el jueves la rotura de ligamentos cruzados de la rodilla izquierda y fue operado este jueves. Se estima que estará afuera de las canchas al menos seis meses.Pérez, de 24 años y llegado hace unos ocho meses a Boca desde Atlético Nacional de Medellín, se perdería por lo menos la próxima doble jornada de eliminatorias al Mundial de Rusia-2018, ya que había sido convocado en las últimas citaciones por el director técnico José Pekerman."Wilmar Barrios (su compatriota) se le cayó encima de la pierna. Sebastián está mal, lógico", señaló a la prensa el dirigente de Boca Horacio Paolini, quien acompañó al mediocampista al sanatorio donde le realizaron estudios y se le diagnosticó la grave lesión.Se prevé que Pérez será operado a la brevedad por Jorge Batista, el médico de Boca, y su regreso se produciría, en el mejor de los casos, a finales de septiembre o principios de octubre, con el próximo campeonato en marcha.Paradójicamente, Wilmar Barrios es quien asoma como el reemplazante natural de Pérez para jugar como titular el domingo próximo ante Vélez, ya que también está lesionado Fernando Gago, quien ocupa la zona central del mediocampo ‘xeneize’.Colombia está segunda en la clasificatoria sudamericana y atrapa por el momento una plaza directa en la cita rusa.Tomado de AFP</t>
  </si>
  <si>
    <t xml:space="preserve">  Hay Incertidumbre en la selección Colombia de mayores después de la ausencia del colombiano Falcao García en el juego definitivo del Mónaco ante el Manchester City y del entrenamiento de hoy jueves del equipo del Principado, que prendió aún más las alarmas.  Hay Incertidumbre en la selección Colombia de mayores después de la ausencia del colombiano Falcao García en el juego definitivo del Mónaco ante el Manchester City y del entrenamiento de este jueves del equipo del Principado, que prendió aún más las alarmas.El Mónaco no ha confirmado un parte médico definitivo del 'Tigre' Falcao, pero se habla de una ruptura de la fibras del músculo oblicuo que le impide correr con normalidad y por eso no estuvo ayer en el entrenamiento de su equipo.Las alarmas están prendidas en Colombia en donde se espera conocer la convocatoria de la selección de nuestro país, que será entregada hoy  en la noche, conociendo si Falcao llega o no a las fechas de la Eliminatoria Sudamericana para enfrentar a Bolivia y a Ecuador.El miércoles después de la clasificación del Mónaco a los cuartos de final de la Champions, se vio al colombiano muy emocionado publicando en sus redes sociales fotos y videos con sus compañeros que jugaron el partido. Sin embargo, en rueda prensa el técnico del equipo dijo que estaba preocupado por el colombiano.“Estoy preocupado por Falcao, lo cuidamos de su golpe en la cadera y por eso no lo utilizamos para este partido”, aseguró Leonado Jardim.</t>
  </si>
  <si>
    <t xml:space="preserve">  La campeona olímpica de triple salto, Caterine Ibargüen, no participará en los XVIII Juegos Bolivarianos por una lesión  La campeona olímpica de triple salto, Caterine Ibargüen, no participará en los XVIII Juegos Bolivarianos por una lesión, según confirmó este viernes en Santa Marta una fuente directiva."El parte que tuvimos esta mañana, de manera oficial, es que Caterine no se logró recuperar de una lesión y por consiguiente, muy a pesar nuestro, no estará en Santa Marta en los Juegos Bolivarianos", dijo a periodistas Baltazar Medina, presidente del Comité Olímpico Colombiano (COC).El directivo agregó que en días pasados los médicos de la atleta reportaron a la delegación colombiana de los Bolivarianos una molestia muscular de Ibargüen, lo que dejaba en suspenso su presencia en las justas de la caribeña Santa Marta.Medina, también presidente electo de la Organización Deportiva Bolivariana (Odebo), la entidad que rige los Juegos, no precisó cuál es la lesión que aqueja a la campeona olímpica."Sentimos un gran pesar por la ausencia de Caterine, sobre todo por la afición samaria, que esperaba con ansiedad ver a nuestra medallista de oro olímpica", comentó Medina."No podemos exponer la integridad física de la atleta por aspirar a conseguir una medalla en los Bolivarianos", apostilló el presidente del COC.La colombiana tampoco estuvo en la pasada edición de los Juegos Bolivarianos, celebrada en 2013 en la ciudad peruana de Trujillo.La baja de Ibargüen se suma a la de la venezolana Yulimar Rojas, su principal rival de los últimos tiempos y medallista de plata en las olimpíadas de Río 2016, quien el pasado lunes anunció su ausencia de las justas por motivos de calendario para el 2018.Por EFE.</t>
  </si>
  <si>
    <t xml:space="preserve">  17 obreros fueron rescatados en medio del incendio de un edificio en construcción en el barrio Rodeo Alto en el suroccidente de Medellín.  Un incendio estructural se presentó en un edificio en construcción en el barrio Rodeo Alto, en el suroccidente de la ciudad, donde 17 obreros resultaron atrapados en medio de la conflagración.Los trabajadores fueron rescatados en el piso 25  de los 32 que componen la unidad Mirador de Arboleda porque allí se resguardaron del fuego y del humo, que horas más tarde fue controlado por cinco máquinas de bomberos y alrededor de 40 personas entre rescatistas y personal de salud.https://twitter.com/RCN990Medellin/status/847233018850824193De acuerdo con el director del Departamento de Gestión del Riesgo (Dagrd), Camilo Zapata Wills, en el sitio había material altamente combustible para la obra que fue el causante del incendio. Las 17 personas rescatadas no presentaron lesiones de gravedad, pero sí sufrieron afectaciones por inhalación de humo.</t>
  </si>
  <si>
    <t xml:space="preserve">  En la vía se derramaron cerca de 12.000 galones de IFO 500, combustible residual de alta viscosidad, derivado del petróleo.  Unidades del Cuerpo de Bomberos de Cartagena atienden el volcamiento de un carro cisterna, registrado en horas de la madrugada de este sábado en la variante Mamonal-Gambote, por la zona industrial de la ciudad.De acuerdo con datos preliminares entregado por el organismo de socorro, el accidente provocó el derrame en la vía de cerca de 12.000 galones de IFO 500, combustible residual de alta viscosidad, derivado del petróleo.Hasta el momento se desconocen las causas que ocasionaron el volcamiento. Sin embargo, las autoridades manejan dentro de las hipótesis que el conductor, el cual sufrió lesiones leves y  fue remitido a un centro asistencial, se habría quedado dormido; provocando que perdiera el control del automotor.En el lugar se encuentra también personal de la Seccional de Tránsito y Transporte de la Policía Metropolitana, para regular el flujo vehicular a un solo carril debido a que el combustible todavía continúa disperso en la vía.</t>
  </si>
  <si>
    <t xml:space="preserve">  La patinadora antioqueña Fabriana Arias logró tres oros y dos platas X Juegos Mundiales de Polonia 2017 , las cuales obtuvo en las pruebas de 10.000 metros puntos y 15.000 metros eliminación en la pista, así como en estos 10.000 metros puntos de la ruta, y las de plata la consiguió en las pruebas de los 500 y 1000 metros velocidad de la pista, que la convierten en una patinadora completa de mediofondo, fondo y hasta velocidad.  La patinadora antioqueña Fabriana Arias logró tres oros y dos platas X Juegos Mundiales de Polonia 2017 , las cuales obtuvo en las pruebas de 10.000 metros puntos y 15.000 metros eliminación en la pista, así como en estos 10.000 metros puntos de la ruta, y las de plata la consiguió en las pruebas de los 500 y 1000 metros velocidad de la pista, que la convierten en una patinadora completa de mediofondo, fondo y hasta velocidad.También conversamos con Diego Dueñas, deportista paralímpico colombiano quien a los 17 años sufrió un accidente en Medellín que le provocó la fractura de sus dos piernas, la más afectada fue su pierna izquierda la cual quedó con una lesión que no le permite mover la articulación del tobillo, por lo que tras un año de recuperación tanto física como mental reactivo su vida deportiva y pudo hacer parte del Comité Paralímpico Colombiano en la categoría de ciclismo. Recientemente participó en el mundial de ruta de Sudáfrica 2017.</t>
  </si>
  <si>
    <t xml:space="preserve">   Con tránsito restringido permanece la vía que comunica al Eje Cafetero con el centro del país, por un choque en el Alto de la línea, en la vía que de Calarcá conduce a Cajamarca.Según Faber Mosquera, director de la Unidad Departamental para la Gestión del Riesgo en el Quindío, el hecho donde resultaron siniestrados dos vehículos y que dejó hasta el momento 5 personas lesionadas, se presentó en el Alto de la línea en el kilómetro 10 a la altura del sector conocido como el Oasis.Según los primeros datos, se trata de choque de un vehículo particular con un camión tipo cama baja, donde uno de estos rodó por fuera de la carretera y fue necesario el desplazamiento de grúa para reabrir esta vía.A esta hora permanece personal de la Policía de Transito y Transporte del Quindío, quienes se encuentran efectuando labores de atención a los lesionados y restablecimiento del flujo vial.Las personas lesionadas fueron trasladadas al Hospital La Misericordia de Calarcá, donde reciben atención de los galenos sobre las diferentes contusiones y lesiones ocasionadas en el siniestro. </t>
  </si>
  <si>
    <t xml:space="preserve">   La Policía anunció que se investigarán las denuncias que circulan en redes sociales sobre presuntos abusos de autoridad por parte del Esmad en medio de las protestas que se presentaron en inmediaciones de la plaza de toros de La Santamaría, en las que grupos de animalistas se enfrentaron con la Fuerza Pública.El coronel Daniel Gualdrón, comandante operativo de la Policía para la zona norte de Bogotá, señaló que los dos uniformados del Escuadrón Móvil Antidisturbios ya fueron identificados y actualmente están bajo interrogatorio para determinar qué fue lo que pasó. (Lea también: Policía definirá distancia de protestas antitaurinas: Distrito)“Allí tenemos que establecer qué elemento fue el que lesionó al joven, ya que los agentes portaban pistolas lanzadoras de bolas de plástico, las cuales no es normal que causen este tipo de lesiones a las personas, sin embargo no quiere decir que no haya sido, por eso repetimos que se debe esclarecer lo sucedido”, dijo el oficial.Las autoridades indicaron que es necesario revisar las heridas del joven que denunció la agresión en redes sociales y los elementos con los que los agentes del Esmad respondieron al ataque de varias personas durante las protestas antituarinas en Bogotá.</t>
  </si>
  <si>
    <t xml:space="preserve">   Los animales de calle son, en su mayoría, el ejemplo de lo violentos que son los humanos. Casos como intentos de envenenamiento, ataques con cuchillos, golpes y ahorcamientos, son atendidos a diario en el centro de urgencias para animales que deambulan por las calles de Bogotá. Son las ocho de la mañana y empieza la jornada. A la sala de urgencias veterinarias es ingresado Matías. El informe de la Policía ambiental señala que intentaron cortarle sus patas traseras con un cuchillo de cocina, rápidamente los médicos atienden las heridas de este perro calificado como un cruce entre Boxer y Pitbull. "Son lesiones que comprometieron parte del hueso y parte del músculo como tal del miembro posterior izquierdo, y el músculos de las falanges del miembro posterior derecho", señala la médica veterinaria Laura Tarazona. En urgencias veterinarias el 70 por ciento de casos recibidos corresponde a animales víctimas de personas que los atropellan y huyen del lugar. Según el médico veterinario Elkín Molina, de la oficina de protección animal del Distrito, el otro porcentaje corresponde a acciones violentas sin explicación. "Recibimos casos, efectivamente de animales en estado de maltrato físico, tenemos animales envenenados, animales atrapados también que necesitan este tipo de atención", indica Molina. Además de curar las lesiones, en la mayoría de ocasiones graves, los veterinarios se encargan de atender las heridas que no se ven. "Padecen maltrato psicológico, son animales que llegan en proceso de completa desconfianza e inclusive agresividad pero por miedo, y aquí aparte de medicarlos lo que hacemos es empezarlos a tratar bien para que empiecen a confiar en los humanos nuevamente y a generar un proceso de adaptabilidad", agrega Tarazona. El abandono también es una forma de violencia, estos son casos cuyo aumento en número se ha notado recientemente. "A propósito de la nueva entrada en vigencia del Código de Policía hemos tenido que atender situaciones de animales en estado de maltrato de todas estas razas que son potencialmente amorosas y que algunos ciudadanos han decidido abandonar", afirma el médico veterinario Molina. A Dorado un carro le pasó por encima y lo dejó sin una de sus patas traseras. Su recuperación mostró que lo superó fácilmente y en el nuevo hogar que encontró es lo que menos importa, como lo asegura Ruth Velandia dispuesta a hacer feliz a su nuevo gato. "Faltándole o sobrándole paticas no importa, es un animal que necesita una familia y que alguien le dé mucho cariño porque además es un animal muy cariñoso entonces pues sin la patica me dicen que no puede saltar tan alto y eso, pero no importa", dice la adoptante. Las expresivas miradas de tristeza en los animales que se recuperan de sus dolencias, demuestran el tiempo que pasan esperando que alguien los adopte. A veces los procesos son largos y muy pocos muestran gestos de cariño. "Son animales que merecen un hogar y una familia amorosa", puntualiza Ruth Velandia. Diariamente son atendidos alrededor de 70 llamados a la línea 123. De estos 4 son casos de urgencias veterinarias. Los demás corresponden a falsos avisos que igual son atendidos por la Policía Ambiental o los Bomberos de Bogotá. </t>
  </si>
  <si>
    <t xml:space="preserve">  El delantero galés del Real Madrid Gareth Bale, lastrado por las lesiones, volvió este viernes a entrenarse con el equipo para seguir recuperándose progresivamente, tras dos meses sin jugar, declaró su entrenador, Zinedine Zidane.  El delantero galés del Real Madrid Gareth Bale, lastrado por las lesiones, volvió este viernes a entrenarse con el equipo para seguir recuperándose progresivamente, tras dos meses sin jugar, declaró su entrenador, Zinedine Zidane."Lo importante es poner muy bien a Gareth", dijo el técnico blanco en rueda de prensa."No sé cuándo va a jugar, hoy entrenó con nosotros, veremos cuándo entra en el equipo, está bien, ha entrenado sin molestias y vamos a ver cuándo vuelve", añadió.Bale, lesionado en el gemelo izquierdo a finales de septiembre, reanudó los entrenamientos a principios de noviembre, pero volvió a sufrir otra lesión muscular, esta vez en el muslo izquierdo.https://twitter.com/realmadrid/status/934037603128696832El galés no ha vuelto a jugar con el Real Madrid desde el partido de Liga de Campeones contra el Borussia Dortmund el 26 de septiembre, que el equipo blanco ganó 3-1.Y la prensa no ha ahorrado críticas contra el jugador, llegado al Real Madrid en 2013 por 100 millones de euros, considerando que sus continuas lesiones le están saliendo caras al Real Madrid. Zidane, por su parte, defendió este viernes a su jugador."Sabemos lo que nos puede aportar, es fuerte, potente, técnicamente bueno, trabaja mucho. Los partidos que ha hecho en este club, lo ha hecho bien", subrayó el técnico 'merengue'."Es verdad que se habla mucho que está lesionado, pero al final, es un jugador muy importante para nosotros, él lo sabe, yo lo sé y todo el mundo lo sabe", insistió.Zidane no precisó si el galés estará a disposición el sábado para el partido contra el Málaga en la Liga. También dejó planear la duda sobre su capitán Sergio Ramos, que se fracturó la nariz el pasado fin de semana contra el Atlético de Madrid (0-0) y que reanudó los entrenamientos este viernes con una máscara protectora.https://twitter.com/realmadrid/status/934062801676578816Aunque la enfermería madridista empieza a vaciarse, el centrocampista ofensivo Marco Asensio no se entrenó este viernes debido a una pequeña lesión, dijo Zidane, que no precisó más.Posteriormente, el Real Madrid emitió un parte médico detallando que Asensio sufre "una lesión en el (músculo) obturador externo de la pierna derecha".El equipo blanco señala que está "pendiente de evolución", aunque, según la prensa española, podría estar unos diez días de baja. A diez puntos del líder, el Barcelona (34 puntos), el Real Madrid (3º) debe ganar el sábado al Málaga si quiere reducir la brecha.Tomado de AFP</t>
  </si>
  <si>
    <t xml:space="preserve">  Un docente indígena de la Comunidad Embera de Pueblo Rico fue atacado con flechas envenenadas por hombres encapuchados, hecho que lo dejó con lesiones en varias partes de su cuerpo.  Un docente indígena de la Comunidad Embera de Pueblo Rico fue atacado con flechas envenenadas por hombres encapuchados, hecho que lo dejó con lesiones en varias partes de su cuerpo.Julio César Londoño, Secretario de Gobierno de Risaralda, aseguró que el hecho habría sido cometido por personas de la misma comunidad indígena, que según el agredido llevaban capuchas, por lo que no se pudieron identidicar.De acuerdo con Londoño, el miembro de la comunidad Embera no había recibido amenazas en contra de su vida y ahora será el Gobierno Indígena quien indague sobre el tema, ya que el hecho se presentó dentro de su territorio. Las heridas que sufrió el docente no fueron de consideración, sin embargo fue llevado al centro asistencial de Pueblo Rico, para ser atendido.  </t>
  </si>
  <si>
    <t xml:space="preserve">  El hallazgo del cuerpo de la mujer se produjo en el barrio Andrés Sanín, al oriente de Cali.  El hallazgo del cuerpo de la mujer se produjo en el barrio Andrés Sanín, al oriente de Cali.Los reportes iniciales de las autoridades caleñas señalan que la mujer, identificada como Judy Carina Carvajal Aguilar de 34 años de edad, fue encontrada atada de pies y manos al lado de una cama.La víctima tenía lesiones en su pecho, ocasionadas con un objeto cortopunzante, también presentaba una herida en su cabeza, la cual sería la causante de su muerte.El esposo de la mujer, que deja tres hijos, sería el principal sospechoso de las autoridades.En las últimas horas las autoridades del Valle del Cauca también encontraron el cuerpo de otra mujer en aguas del río La Vieja en el municipio de Cartago, el cual estaba decapitado y tenía las manos amputadas.</t>
  </si>
  <si>
    <t xml:space="preserve">   Una pequeña patinadora de nueve años de edad sufrió delicadas lesiones en el rostro tras caer mientras entrenaba en una vía nacional a las afueras de Ibagué, ante la imposibilidad de hacer uso de un escenario adecuado como consecuencia del descalabro de los juegos deportivos nacionales 2015.La pequeña identificada como Andrea Catalina Olaya tendrá que ser sometida a una intervención quirúrgica con cirujano plástico ante la complejidad de la herida que sufrió.Yolanda Guevara madre de la deportista requirió de las autoridades locales adoptar medidas pronto para evitar que este tipo de casos se repitan."Sería importante que se nos diera la posibilidad de acceder a la pista de patinaje que está casi terminada para que los niños puedan entrenarse y evitar que tengan que volver a la calle a exponerse a este tipo de situaciones. Andrea tuvo una lesión profunda que además está localizada en su frente y ahora va a ser necesario que la intervengan para tratar de minimizar los efectos de esta cicatriz. Todo esto lo pagaremos de nuestros propios recursos", señaló Guevara en diálogo con RCN Radio.A su turno la gerente del Instituto de Deportes de Ibagué, Diana Cepeda, señaló que existe plena solidaridad con la situación de los deportistas pero precisó que es imposible habilitar la pista parcialmente terminada por los procesos contractuales que hoy existen y el riesgo que representan estructuras metálicas que podrían desplomarse.</t>
  </si>
  <si>
    <t xml:space="preserve">  Un hombre de 23 años de edad quien vestía una camiseta del Atlético Nacional, cayó desde el tercer piso de la Terminal de Transporte de Cali.   Un hombre de 23 años de edad quien vestía una camiseta del Atlético Nacional, cayó desde el tercer piso de la Terminal de Transporte de Cali.De acuerdo a algunos testigos, el joven se encontraba junto a unos amigos y cuando vieron que venían varios hinchas del América, emprendieron la huida y es en ese momento que se presenta el incidente.Pese a esta situación, los directivos de la terminal, manifiestan que de acuerdo a lo captado en las cámaras de seguridad del lugar no se trataría de un enfrentamiento entre hinchas."Una vez nos reportaron este hecho acudimos a las cámaras de vigilancia y pudimos apreciar que el joven se tira al vacío cuando ve al grupo de hinchas del América, pero en ningún momento se ve que haya intimidaciones por parte de los seguidores americanos, no sabemos si el joven estaría bajo los efectos de alucinógenos o que lo llevo a tirarse, el caso ya esta siendo investigado", expresó David Reyes, jefe de Comunicaciones de la Terminal de Transportes de Cali.El hombre presenta varias lesiones entre ellas fractura en su muñeca derecha, fractura del fémur derecho, además de lesiones en tejidos blandos por lo que se recupera en un centro asistencial.</t>
  </si>
  <si>
    <t xml:space="preserve">   Luego de su valoración médica veterinaria, los animales fueron liberados en un sector protegido del río Magdalena.Sorprendidos quedaron los habitantes de los municipios de Neiva y Yaguará por la aparición de dos ejemplares de la especie babilla que se encontraban en plena vía pública.Los animales rescatados por las autoridades ambientales en el Huila, fueros descubiertos en la zona industrial de la capital huilense, donde fue encontranda la babilla desorientado y deambulando por las calles.Mientras que en el municipio de Yaguará personal adscrito al Batallón Especial Energético y Vial No 12, rescató una babilla de 1.5 metros de longitud que se encontraba cerca a una zona densamente poblada corriendo el riesgo de ser lastimada. El animal fue entregado a la autoridad ambiental del Huila para su valoración.En ambos casos las babillas se encontraban en excelente estado de salud, no presentaban lesiones o signos de enfermedad que pusieran en riesgo su sobrevivencia en el medio natural.Tras ser valorados por el personal médico veterinario de la CAM, los animales fueron liberados en un sector protegido del río Magdalena que cuenta con zona de bosques riparios, vegetación acuática y una gran variedad de peces.La babilla es una de las seis especies de cocodrilianos que habita el territorio colombiano y sus principales amenazas son la cacería por su carne y piel, y la destrucción de su hábitat por la contaminación de fuentes hídricas, hechos que han ocasionado que sus poblaciones se fragmenten y desaparezcan en algunas regiones. </t>
  </si>
  <si>
    <t xml:space="preserve">  Una persona afectada dejó el colapso de la plancha de una edificación en el barrio Caldas, en el sur de Cali, informó en Cuerpo de Bomberos Voluntarios.  Una persona afectada dejó el colapso de la plancha de una edificación en el barrio Caldas, en el sur de Cali, informó en Cuerpo de Bomberos Voluntarios.La emergencia se presentó en un establecimiento comercial, ubicado en la calle 2C con carrera 70, del mencionado sector, en donde por causas que son motivo de investigación, se desplomó el segundo nivel, quedando atrapada una mujer de 35 años, empleada del lugar.De acuerdo con el reporte de Bomberos, la mujer rescatada con lesiones superficiales, sin embargo fue remitida a la Clínica Valle del Lili para descartar lesiones de gravedad.El incidente fue atendido por dos máquinas extintoras, dos máquinas de rescate, una ambulancia con dos paramédicos y 18 unidades bomberiles.</t>
  </si>
  <si>
    <t xml:space="preserve">  Un bus de la empresa Cointrasur que cubría la ruta Bogotá – Chaparral se accidentó al atropellar a una vaca que se encontraba acostada sobre la vía en el sector conocido como Tumbili, entre Ortega y Chaparral.  El animal, acostado en la carretera, provocó un accidente que dejó 18 personas lesionadas en la vía Ortega-Chaparral.Un bus de la empresa Cointrasur que cubría la ruta Bogotá – Chaparral se accidentó al atropellar a una vaca que se encontraba acostada sobre la vía en el sector conocido como Tumbili, entre Ortega y Chaparral.El secretario de ambiente y gestión del riesgo del Tolima, Fernando Borja, informó  que el conductor atropelló al semoviente causándole la muerte y posteriormente se volcó, dejando lesionados a 18 ocupantes del vehículo. Los heridos, entre ellos un menor de edad, fueron trasladados al hospital San Juan Bautista de Chaparral. Uno de los pacientes fue remitido a Ibagué por la gravedad de sus lesiones, indicó la policía.Se trata del cuarto accidente que reportan las autoridades en carreteras del Tolima durante este Jueves Santo.Según  la policía del departamento en las últimas doce horas por accidentes de tránsito han muerto dos personas y 25 más han resultado lesionadas.</t>
  </si>
  <si>
    <t xml:space="preserve">   Se cumplieron este domingo las exequias del locutor de La Cariñosa de RCN Radio Manizales, Walter Rodríguez, quien murió como consecuencia de un accidente de tránsito registrado este fin de semana.Los hechos se presentaron el pasado viernes en el sector de La Fuente de la capital caldense, cuando 'Picolo' como era conocido, intentaba cruzar una vía para abordar el transporte que lo trasladara a la sede de RCN y fue embestido por un motocicleta de alto cilindraje.De acuerdo con las primeras informaciones de las autoridades, el exceso de velocidad por parte del motociclista Juan David Garzón Buitrago de 28 años, ocasionó casi que la muerte inmediata del destacado locutor.El Secretario de tránsito de Manizales, Carlos Alberto Gaviria dijo que las lesiones que sufrió 'Picolo' fueron tan complejas, que no alcanzó a ser llevado con vida a un centro asistencial.Echavarría sufrió varios traumas craneoencefálicos, de tórax y fracturas en sus extremidades inferiores dijeron las autoridades de salud.Entre tanto el motociclista quien también terminó con algunas lesiones menores, permanece hospitalizado.La Familia RCN Radio lamenta profundamente este hecho y envía sus mensajes de condolencia a los familias del nuestro compañero Walter Rodríguez. QEPD.</t>
  </si>
  <si>
    <t xml:space="preserve">  Ante un juez de garantías de Bogotá se adelanta la audiencia de legalización de captura, imputación de cargos y solicitud de medida de aseguramiento a Miguel Rozo, el hombre detenido por la agresión a la periodista Paola Noreña.   Ante un juez de garantías de Bogotá se adelanta la audiencia de legalización de captura, imputación de cargos y solicitud de medida de aseguramiento a Miguel Rozo, el hombre detenido por la agresión a la periodista Paola Noreña. Tras la detención de este hombre, quien al parecer es el exnovio de Paola, los familiares de la joven piden justicia ante lo ocurrido. José Luis Herrera, familiar de la joven, señaló que actualmente Paola evoluciona satisfactoriamente de las heridas que presenta, pero padece de una fuerte crisis nerviosa luego del hecho. "Paola se encuentra aislada y se recupera de las lesiones que presenta, pero le dan fuertes crisis nerviosas por el ataque", expresó. Los familiares también añadieron "que Rozo fue a la Clínica Partenón donde es atendida Paola a visitarla, hecho que le causó una afectación nerviosa". La agresión se registró el pasado 6 de abril en horas de la noche, frente a las instalaciones de la Universidad Minuto de Dios en el occidente de Bogotá. </t>
  </si>
  <si>
    <t xml:space="preserve">   [imagewp:300470] Foto cortesíaMurió la menor de edad que desde el pasado 25 de diciembre estaba internada en la clínica Medical Duarte de la ciudad de Cúcuta, luego de permanecer en estado crítico debido a las severas lesiones que sufrió en sus pulmones, luego de un accidente en una piscina de un conjunto cerrado de la capital de Norte de Santander.Mauricio Franco secretario de seguridad ciudadana de Cúcuta dijo a RCN Radio que se adelantan las respectivas investigaciones para esclarecer quien tiene la responsabilidad en el hecho.“Esto nos debe llevar a tomar muchas precauciones, empezar una extrema vigilancia para que no se presenten estos casos, ya van dos en esta temporada en la ciudad y las víctimas son menores de edad” expresó el secretario.Asimismo, aseveró que se debe empezar a cumplir con las normas para evitar que se presenten nuevos casos.“Las piscinas privadas no exigen que haya un rescatista en el lugar, pero si demanda toda la responsabilidad sobre los padres de familia o de las personas a las que están a cargo los menores”“En lo que respecta a los espacios públicos, centros recreacionales y demás, ellos si deben cumplir con todos los protocolos de seguridad y vigilancia; estos no son casos frecuentes, pero vamos a investigar a fondo esta situación para que no se presenten más víctimas mortales” puntualizó Franco.   </t>
  </si>
  <si>
    <t xml:space="preserve">  Dos policías heridos en accidente de tránsito al oriente de Caldas  En la vía que de Manzanares comunica con Manizales, se registró este martes 20 de junio,  un accidente entre dos motos, en una de ellas se transportaban dos jóvenes y en la otra dos policías que resultaron heridos.El accidente se registró al oriente de Caldas , en horas de la tarde, donde los dos uniformados fueron trasladados a centros asistenciales por las lesiones.Autoridades de tránsito investigan las causas del accidente y la imprudencia de alguna de las motocicletas.</t>
  </si>
  <si>
    <t xml:space="preserve">  Dos heridos dejó un deslizamiento de tierra en la vía que comuna a Medellín con la Costa Atlántica.  En el sector Puente Piedra, Norte de Antioquia, en la troncal a la Costa Atlántica, un deslizamiento de tierra cayó sobre la carretera y ocasionó lesiones a dos personas que transitaban por el sector. Los heridos fueron trasladados a un hospital cercano y están fuera de peligro.La alcaldesa de Santa Rosa de Osos, María del Carmen Roldán, aseguró que la emergencia ocurrió entre su municipio y Donmatías,  e indicó que se logró retirar el lodo y las piedras para dar paso por un carril. En la vía Santa Fe de Antioquia-Debeiba, en el kilómetro 97, hay cierre total por derrumbe. En esta misma carretera, pero a la altura del kilómetro 2, se recomienda precaución a los conductores por constantes inundaciones.En vía Bolombolo-Santa Fe, en Ciudad Bolívar, hay cierre total por caída constante de rocas. Y entre Medellín y Cisneros, en Barbosa, hay paso a un carril por desprendimiento de la banca.</t>
  </si>
  <si>
    <t xml:space="preserve">  14 internos resultaron heridos en una riña, cuyos hechos se registraron en el patio 2 de la cárcel de alta seguridad de Palmira, Valle, dijo el director regional del Inpec, Oswaldo Bernal.  14 internos resultaron heridos en una riña, cuyos hechos se registraron en el patio 2 de la cárcel de alta seguridad de Palmira, Valle, dijo el director regional del Inpec, Oswaldo Bernal.De igual modo, reveló, que los reclusos registran lesiones en los tejidos blandos, pero están fuera de peligro.Al mismo tiempo, aseguró, que uno de los prisioneros fue dado de alta."La pelea se originó entre bandas organizadas que buscan mantener el poder" sostuvo el funcionario.La Policía y el Ejército acordaron la cárcel con el fin de garantizar el orden público.</t>
  </si>
  <si>
    <t xml:space="preserve">   Los organismos de socorro, reportaron un accidente laboral en el que un obrero identificado Silvio Bedoya Rivera de 32 años, cayó de un sexto piso de un edificio en construcción, contiguo a Oncólogos de Occidente.El director de la Unidad de Gestión del Riesgo de Manizales, Jairo Alfredo López, manifestó que el trabajador a la hora de ser valorado, presentaba fracturas en miembros inferiores, también un posible trauma cerrado de tórax y diferentes lesiones en su cuerpo.Agregó que el hombre, fue trasladado por miembros del Cuerpo Oficial de Bomberos hacia la Clínica San Marcel, donde es intervenido quirúrgicamente y se espera pronta evolución en su estado de salud.El funcionario hizo la invitación a todas las personas que trabajan en edificaciones altas, a portar los respectivos equipos de seguridad para evitar hechos trágicos.</t>
  </si>
  <si>
    <t xml:space="preserve">   Dos protagonistas de la fiesta brava de Manizales, sufrieron lesiones en la tarde del jueves 5 de Enero de 2017.El novillero Juan Viriato, fue cogido por su toro, cuando iba a tomar la alternativa y fue trasladado al hospital Santa Sofía de la capital de Caldas.En comunicación con RCN Radio, la enfermera jefe del servicio de Urgencias, dijo que no están autorizados para dar información sin el permiso de su familia, pero aclaró que está estable y fuera de peligro.En otra comunicación obtenida por el periodista Julián Parra de RCN Radio, con el Hospital Santa Sofía, le contaron que Juan Viriato, sufrió fractura de la segunda y tercera vértebra lumbar, es decir, una lesión que No  sería grave, porque no hubo compromiso propiamente de  las vértebras superiores de la columna, sin embargo, un diagnóstico médico oficial, no ha sido dado a conocer.Agregaron galenos del centro asistencial, que en los próximos minutos, será trasladado de urgencias a otra sala que está por definirse.Entre tanto, el torero Andrés Roca Rey del Perú y triunfador de la Feria de Cali, sufrió una lesión en una de sus pantorrillas, pero después de haber sido asistido en la enfermería de la plaza, volvió a salir al ruedo para terminar su actuación.</t>
  </si>
  <si>
    <t xml:space="preserve">   Una mujer que conducía una motocicleta, falleció cuando chocó aparatosamente contra una buseta, en el sector del Parque del Agua.La mujer que fue identificada como Mónica Andrea Morales de 24 años, fue trasladada por la Defensa Civil de la Seccional Caldas, a la Clínica de la Presentación con un trauma cerrado de tórax y varias lesiones en su cuerpo.La dama murió, cuando era intervenida quirúrgicamente en el mencionado centro asistencial.Este hecho se registró en la tarde del martes de 22 de agosto y las autoridades de tránsito, investigan las verdaderas causas de ese percance.</t>
  </si>
  <si>
    <t xml:space="preserve">  Vía antigua a Chinchiná esta cerrada  Un deslizamiento de tierra de grandes proporciones que se registró en la vereda Bajo Tablazo incomunicó la vía antigua Manizales - Chinchiná.Sobre el medio día de este martes 16 de mayo, un deslizamiento de capa vegetal y rocas cayó sobre la carretera a la altura del Bajo Tablazo, donde afectó a un vehículo sin causarle lesiones a sus ocupantes.De acuerdo con el alcalde de Manizales, José Octavio Cardona, la vía estará cerrada por lo menos dos días por la magnitud del deslizamiento, que a esta hora siendo removido con maquinaria amarilla.   </t>
  </si>
  <si>
    <t xml:space="preserve">  La administración municipal evalúa la situación para establecer si es necesaria la reubicación de familias que habitan en viviendas cercanas al lugar del deslizamiento.   Las continuas lluvias registradas en el departamento del Cauca, provocaron un deslizamiento de tierra que destruyo una vivienda, cobrando la vida de una mujer que se encontraba al interior de la casa en el momento de los hechos.El alud se presentó en la vereda La Florida, corregimiento de San Miguel en el municipio de la Vega, donde Ingrid Mopan Narváez, falleció al quedar atrapada por el derrumbe. De igual manera dos menores de 3 y 6 meses, resultaron con algunas lesiones en su piel, sin que revistan mayor gravedad.La administración municipal evalúa la situación para establecer si es necesaria la reubicación de familias que habitan en viviendas cercanas al lugar del deslizamiento.</t>
  </si>
  <si>
    <t xml:space="preserve">  Una menor de edad fue asesinada la madrugada del jueves en el municipio de Palmira, sur del Valle del Cauca, aparentemente a manos de su compañero sentimental.  Una menor de edad fue asesinada la madrugada del jueves en el municipio de Palmira, sur del Valle del Cauca, aparentemente a manos de su compañero sentimental. El hecho ocurrió en un lote baldío del barrio La Perseverancia de La Villa de Las Palmas, en donde al acudir a un llamado de la comunidad, las autoridades encontraron el cuerpo sin vida de una adolescente de 14 años, quien presentaba varias lesiones con arma cortopunzante, de acuerdo a lo manifestado por el comandante encargado del Distrito de Policía Palmira, mayor Giovanni Guerrero. Según el oficial y con base en las versiones del vecindario recogidas por los investigadores, la menor habría sido atacada tras sostener un altercado con un hombre que la acompañaba y con el que aparentemente tenía una relación sentimental y quien luego de cometer el crimen huyó. La menor de 14 años de nombre ZMGL, tenía estudios hasta quinto de primaria, era oriunda de Buenaventura y al momento de su trágica muerte, no realizaba ningún tipo de actividad académica o laboral. </t>
  </si>
  <si>
    <t xml:space="preserve">  El hecho de que más de la mitad de los colombianos (57%) sufra de sobrepeso, sin duda ha prendido las alarmas.   El hecho de que más de la mitad de los colombianos (57%) sufra de sobrepeso, sin duda ha prendido las alarmas. Según un estudio de Nielsen, el 80% de los colombianos ahora selecciona alimentos que los ayuden a prevenir enfermedades. El estudio denominado “La revolución de los alimentos en América Latina”, además mostró que cerca del 70% de los colombianos quiere ver en los supermercados alimentos 100% naturales y más de la mitad, el 59%, busca alimentos bajos en azúcar. El consumidor está buscando opciones donde los procesos sean menos invasivos, donde se valoren procesos orgánicos que no tengan alteraciones químicas y que sean amigables con el medio ambiente. Como las tendencias son cíclicas, todo está volviendo a lo natural. "Han habido siempre excesos de aceites, de grasa de azúcares y lo que está ocurriendo es una concientización de la buena nutrición y de la buena alimentación", aseguró Ingrid Cortés, médico nutricionista. El panorama en los niños es igual de preocupante, el sobrepeso y la obesidad infantil supera el 30% pero según el estudio cada vez son más los consumidores que buscan alimentos y enseñan hábitos saludables a los pequeños. "La Organización Mundial de la Salud recomienda que para los niños menores de 2 años es necesario no endulzar las bebidas con ningún tipo azúcares o edulcorantes porque desde que naces hasta esta edad se arraigan los hábitos alimenticios y es importante no acostumbrarlos a agregar dulce a sus bebidas", dijo Cortés. Agregó que "no deben existir dietas restrictivas en los niños pero es importante enseñarlos a no agregarle dulce a lo que ya tiene dulce natural y mucho menos premiarlos con dulces si hacen algo bien, porque esto les genera una dependencia desde pequeños". Los alimentos al ser libres de colorantes, sabores artificiales, pesticidas y fertilizantes químicos disminuyen la probabilidad de causar alergias o lesiones intestinales. Aunque no existe una cifra exacta de cuánto ha crecido el negocio de lo saludable en Colombia, se prevé que el mercado de productos con beneficios mueve alrededor del 20% del consumo de alimentos en el país y crece un 10% anual. </t>
  </si>
  <si>
    <t xml:space="preserve">  Muere mujer atropellada  Como María Leticia García Gallego de 73 años de edad, fue identificada la mujer que murió luego de ser atropellada por una moto en el barrio Bosques del Norte de Manizales.El accidente se registró la mañana de este viernes 19 de mayo, en la Cra 3e #48f- 81 en el barrio Bosques del Norte, donde una motocicleta arrolló a la mujer de la tercera edad causándole graves lesiones.La mujer fue trasladada por la móvil Byr hacia el SES Hospital de Caldas, donde minutos después fallece.Las autoridades de tránsito investigan si el accidente se registró por exceso de velocidad de la moto o por imprudencia del peatón.</t>
  </si>
  <si>
    <t xml:space="preserve">   La denunciante afirma que su hermano fue agredido por varios uniformados tan severamente que tuvo que ser internado en el Hospital Departamental de Granada a causa de la gravedad de las lesiones.Luz Angélica Lombana Rojas denunció ante RCN Radio un presunto caso de brutalidad policíaca cometido en contra de su hermano, Ílvar Ávila Rojas. Los hechos se produjeron el pasado primero de enero a la 1 de la mañana en el municipio metense de Fuentedeoro.Los hechos se produjeron cuando la Policía intervino en una riña familiar; afirmó la denunciante que los uniformados le echaron a su hermano gas pimienta, luego lo echaron al piso y lo golpearon con sus bolillos. Posteriormente fue detenido y llevado a la estación en donde, asevera, fue sometido a tal cantidad de golpes por parte de los policías que tuvo que ser internado en el hospital local del vecino municipio de Granada con varias costillas rotas, moretones, un pie fracturado y sangre acumulada en los pulmones.Dijo Lombana que no ha habido colaboración por parte de las autoridades, ningún ente competente ha querido recibir la denuncia y los presuntos policías agresores siguen patrullando por la población.</t>
  </si>
  <si>
    <t xml:space="preserve">  Cesar Alirio Granados Carreño conocido en el ámbito deportivo como 'Buzbanzá', y quien se desempeñó como volante en el equipo de fútbol Patriotas Boyacá durante más de tres años, sufrió una lesión en enero de 2015 y desde ese entonces no ha podido regresar a las canchas.  Cesar Alirio Granados Carreño conocido en el ámbito deportivo como 'Buzbanzá', y quien se desempeñó como volante en el equipo de fútbol Patriotas Boyacá durante más de tres años, sufrió una lesión en enero de 2015 y desde ese entonces no ha podido regresar a las canchas.Según lo informado por Buzbanzá quien en la actualidad tiene 26 años, en el momento en el que sucedió el choque con un compañero durante  un encuentro deportivo, el equipo médico de Patriotas no le brindó la atención  adecuada, por lo que tiempo después la lesión se fue haciendo notoria dado el rendimiento del jugador.“Yo tenía contrato hasta diciembre de 2015 pero fue cancelado un par de meses después de la lesión que tuve.  En este momento me encuentro en recuperación y todo el tratamiento lo he pagado particularmente”, indicó Granados.Añadió que en la lesión se agravó dada la inasistencia médica ya que al hacer la solicitud ante el equipo, el equipo médico le informó que no tenía servicio de ARL para hacer la remisión respectiva.[imagewp:398924] Foto: RCN RadioAnte este hecho que ha tenido por fuera de los escenarios deportivos a Busbanzá, fue necesario el acudir a acciones legales en contra del club deportivo boyacense.“Lo que siempre quise fue que las directivas pusieran la cara y me respondieran por esta situación con la que duré cinco meses en muletas y aun no logro recuperarme del todo”.La semana anterior se realizó la audiencia de conciliación convocada por el juzgado tercero laboral del circuito a la que no asistieron representantes del equipo de fútbol.Ante dicha inasistencia, el próximo 29 de enero  de 2018 a las 9 de la mañana será la audiencia fijada por el juez en la que se hará el trámite de juzgamiento y sentencia.De acuerdo con  las declaraciones hechas por Busbanza, Cesar Alirio Granados ex jugador de Patriotas Boyacá, a principios de 2015 fue lesionado durante un encuentro deportivo, sin que se le proporcionara la atención médica pertinente. Buzbanza indicó que el contrato le fue cancelado y que al revisar sus condiciones laborales, no contaba con  cobertura al sistema de salud.El jugador que en la actualidad cuenta con 26 años entabló una demanda contra el equipo y el viernes anterior se tenía prevista una conciliación a la que no llegó ningún representante de Patriotas. RCN Radio conoció que la audiencia de sentencia quedó establecida para el 29 de enero de 2018.</t>
  </si>
  <si>
    <t xml:space="preserve">  Tres menores de edad entre 14 y 16 años de edad, de la Institución educativa Liceo Marisol, ubicada en el barrio Manuela Beltrán, en el oriente de Cali, resultaron heridos por un accidente ocasionado cuando veían clases en un laboratorio de química.    Tres menores de edad entre 14 y 16 años de edad, del grado décimo de la Institución Educativa Liceo Marisol, ubicada en el barrio Manuela Beltrán, en el oriente de Cali, resultaron heridos por un accidente ocasionado cuando veían clases en un laboratorio de química.Luz Elena Azcarate, secretaria de Educación de Municipal, señaló que en el informe recibido por parte de la rectora de la institución que presta el servicio de ampliación de cobertura, se precisa que un adolescente de 14 años llevó un tubo de ensayo con varios fósforos, los cuales fueron encendidos generando una explosión.“Fue un desafortunado accidente que no tiene nada que ver con la estructura del inmueble, nosotros acudimos hasta la institución y comprobamos que uno de los alumnos lleno un tubo de ensayo con fósforos y él junto con unos compañeros a espaldas del profesor prendieron los fósforos ocasionando la explosión, estuvimos al tanto de la salud de los niños para que fueran atendidos por el personal médico”, explicó la funcionaria.Las esquirlas generadas por el estallido, lesionó a dos de los menores con heridas superficiales en su cuerpo siendo atendidos dentro del plantel, mientras que el otro fue trasladado a un centro asistencial por quemaduras en sus dedos.La secretaria de Educación, hizo un llamado a los estudiantes para que sean consientes y responsables en el uso de estos elementos que son usados para experimentos, los cuales deben ser supervisados por los docentes.</t>
  </si>
  <si>
    <t xml:space="preserve">  Un guardia del Iinpec falleció en medio de un ejercicio de instrucción carcelaria que se desarrollaba en el interior de la Escuela Penitenciaria Nacional Enrique Low Murtra.  Un guardia del Inpec falleció en medio de un ejercicio de instrucción carcelaria que se desarrollaba en el interior de la Escuela Penitenciaria Nacional Enrique Low Murtra.La víctima fue identificada como Germán Andrés Ordieres Andrade, quién resultó gravemente herido y posteriormente falleció luego de ser arrollado por un por un vehículo tipo buseta, adscrito a la entidad, que hacía parte del simulacro.Luego del accidente el funcionario fue trasladado al hospital de Funza, donde falleció como consecuencia de las graves lesiones.El ejercicio de simulacro estaba relacionado con un presunto acto terrorista al interior de una cárcel y el funcionario se encontraba adelantando curso de ascenso a teniente en seguridad para el Inpec.Inpec investiga el hechoEl Inpec anunció la apertura de investigación luego de que un guardia de la entidad falleciera tras ser arrollado por un bus durante un simulacro.A través de un comunicado la entidad lamentó el hecho señalando que ya se indaga lo ocurrido.De la misma forma añadió que colaboraran con todo lo requerido por las autoridades competentes a fin de esclarecer los hechos.A través de un video que circula por redes sociales se observa cómo la persona que conduce un vehículo de la entidad tipo busetón, arrolló a Germán Andrés Odieres, quien perdió la vida luego del suceso presentado en la Escuela Penitenciaria Nacional de Funza, Cundinamarca.Este es el comunicadoINPEC lamenta incidente en Escuela PenitenciariaBogotá, 28 de Abril de 2017- Instituto Nacional Penitenciario y Carcelario INPEC.El Instituto lamenta el fallecimiento del Dragoneante Germán Andrés Ordieres Andrade,en hechos registrados en la mañana del día hoy durante el desarrollo de un simulacro en las instalaciones de la Escuela Nacional Penitenciaria.Con el Grado de Dragoneante y con 19 años al servicio del INPEC, Germán Andrés Ordieres adscrito al Establecimiento Penitenciario de Mediana Seguridad carcelario de Silvia en el Departamento del Cauca, se encontraba en curso de ascenso al grado de Teniente de la convocatoria 336 de 2016 adelantada por el INPEC y la Comisión Nacional del Servicio Civil.Los hechos que se constituirán en materia de investigación por parte de las autoridades competentes, permitirán el esclarecimiento de los mismos.Es importante señalar que este tipo de actividades teórico-prácticas desarrolladas por los funcionarios hacen parte de la formación penitenciaria que éstos requieren para el cabal cumplimiento de la misionalidad del Instituto en los Establecimiento de Reclusión señalada por la Ley 65 de 1993.</t>
  </si>
  <si>
    <t xml:space="preserve">   Más de mil casos reportados de ataques de perros consideraros de razas peligrosas se registran en Neiva durante lo que va corrido del año, donde las autoridades adelantan diferentes labores de concientización para evitar se presenten lesiones a niños, jóvenes y adultos mayores. El titular de la secretaría de salud de Neiva Miguel Andrade manifestó que este trabajo se ha desarrollado en las 10 comunas de la ciudad debido a la última agresión grave que se conoce en el barrio el Triángulo donde una mujer adulto mayor resultó con herida producto de la mordedura de un perro.  Según confirmó el funcionario se adelanta un control en los barrios de la ciudad con el firme objetivo de prevenir se presenten más casos de personas lesionadas por mordeduras de perros.  </t>
  </si>
  <si>
    <t xml:space="preserve">   La Clínica Santa María de Sincelejo informó este miércoles que en las próximas 24 o 48 horas podría salir de la unidad de cuidados intensivos Rafael Rico Fontalvo “El Pichón”, asistente y amigo del desaparecido cantante Martín Elías.Rico Fontalvo sufrió grave lesiones en el accidente en que perdió la vida Martín Elías Díaz el pasado Viernes Santos.Desde entonces permanece en la unidad de cuidados intensivos de la Clínica Santa María, en Sincelejo, con golpes en la cabeza, tórax y fractura en una de sus piernas.Este martes la clínica informó que el paciente está consciente, respirando por cuenta propia y presenta evolución general hacia la mejoría.Los estudios que se le realizaron el día anterior muestran buen ritmo cardíaco y sin problemas pulmonares.Se informa de igual manera, que en unas 24 horas podría salir de cuidados intensivos a una habitación mientras continúa el manejo del equipo interdisciplinario de médicos de la institución.Además de ser asistente del cantante Martín Elías, Rafael Rico Fontalvo “El Pichón”, era su amigo desde la infancia. Aún no sabe de la muerte del cantante.</t>
  </si>
  <si>
    <t xml:space="preserve">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t>
  </si>
  <si>
    <t xml:space="preserve">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t>
  </si>
  <si>
    <t xml:space="preserve">  La Fiscalía señaló que la mujer embarazada que fue atacada en Bogotá quedó en un estado de cuadriplejia debido al ataque.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 afirmó.La Fiscalía señaló además que "la mujer fue lesionada con arma de fuego y cuyas heridas le causaron un estado de cuadriplejia, según los exámenes de Medicina Legal a la mujer herida por estos hechos" indicó.Luego de narrar en audiencia pública lo ocurrido, la Fiscalía solicitó la medida de aseguramiento en centro carcelario, para Luis Alexander Peña Ávila, alias "Chiqui", ante un juez de Bogotá, luego de establecerse que el procesado era el conductor del vehículo en donde los asaltantes llegaron al lugar donde la mujer fue asaltada y lesionada.</t>
  </si>
  <si>
    <t xml:space="preserve">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 afirmó.La Fiscalía señaló además que "la mujer fue lesionada con arma de fuego y cuyas heridas le causaron un estado de cuadriplejia, según los exámenes de Medicina Legal a la mujer herida por estos hechos" indicó.Luego de narrar en audiencia pública lo ocurrido, la Fiscalía solicitó la medida de aseguramiento en centro carcelario, para Luis Alexander Peña Ávila, alias "Chiqui", ante un juez de Bogotá, luego de establecerse que el procesado era el conductor del vehículo en donde los asaltantes llegaron al lugar donde la mujer fue asaltada y lesionada.</t>
  </si>
  <si>
    <t xml:space="preserve">   La Sala Penal de la Corte Suprema de Justicia declaró improcedente la tutela presentada por un ciudadano, con la cual buscaba que el Ministerio de Transporte regulara el uso de la plataforma de transporte Uber en todo el territorio nacional.En la acción judicial reseñó que él manejaba un vehículo utilizando la plataforma de Uber. En la madrugada del 28 de junio de 2017 fue atacado por taxistas en el municipio de Cajicá (Cundinamarca), fue golpeado, le robaron las llaves del vehículo y su celularEl automotor también resultó gravemente afectado. Al lugar llegaron varios agentes de la policía, quienes lograron que los taxistas le devolvieran las llaves de su carro, pero no el teléfono celular. Hecho que lo motivó a presentar una denuncia ante la Fiscalía General.(Lea también: Uber es una empresa de transporte y se le puede exigir licencia: justicia de la Unión Europea)El tuteante, un hombre de 44 años, padre cabeza de familia, pidió que se protegieran sus derechos fundamentales a la vida, seguridad, integridad personal, igualdad, mínimo vital, trabajo, libre escogencia de profesión u oficio y dignidad humana. En la tutela aseguró que en este caso se presentó una acción y omisión, “toda vez que no existe regulación para su actividad, (pues) se han negado a adoptar planes y acciones para evitar agresiones como las que soportó, que se han convertido en reiterados para quienes desempeñan su oficio (SIC)”.En este sentido, considera que buscó la plataforma de Uber para trabajar con el fin de mantener a su hijo menor de edad, ya que no tenía otra fuente de ingresos. Al existir un vacío en la ley –señala- no existe ningún tipo de protección para las personas que usan la aplicación.(Lea también: Uber considera que sentencia europea no afectará operaciones en la mayoría de países europeos)Por lo que pidió tomar “las medidas, acciones, correctivos y protocolo, políticas y/o gestiones necesarias, adecuadas y tendientes para protegerme de cualquier hostigamiento, hechos o actos de violencia, tanto de parte de terceros como de autoridades y funcionarios públicos, cuando desarrollo mi profesión y oficio a través de mi vehículo y por conducto de plataformas tecnológicas y/o aplicaciones móviles”, señala la tutela.En el debate jurídico, el Ministerio de Transporte respondió que la plataforma Uber “no es una empresa formalmente establecida por lo que no puede operar en Colombia, y que ‘las plataformas tecnológicas’ deben ser entendidas como herramientas o sistemas que facilitan que un usuario pueda acceder a un servicio de transporte, el cual siempre estará a cargo de empresas de transporte legalmente constituidas y habilitadas’”.Tras resolver el recurso de impugnación, la Corte Suprema de Justicia determinó que la tutela no era el mecanismo idóneo para resolver el debate de fondo, puesto que existen otros mecanismos legales y judiciales para hacer tales reclamos."El incumplimiento de las autoridades estatales del deber de reglamentar la actividad de transporte de pasajeros mediante vehículos que emplean la plataforma Uber puede ser reclamado a través de la acción de cumplimiento, consagrada en el artículo 87 de la Constitución Política", señala la decisión.Frente a los daños causados al tutelante por parte de los taxistas se indica que el caso ya está en conocimiento de la Fiscalía General y de la Policía Nacional, advirtiendo que existe noticia criminal en contra de los agresores por los delitos de lesiones personales y daño en bien ajeno. Se advierte que el afectado no ha puesto, hasta la fecha, un recurso administrativo de reparación integral para recibir una indemnización por parte de las personas que quemaron su vehículo y quiénes además lo golpearon."Es claro que frente a los hechos de que fue víctima del 28 de junio del año en curso (2017) la tutela no tiene vocación de prosperidad, por carencia actual del objeto, ante la existencia de un daño consumado, pues las lesiones a su persona y los daños a su rodante ya fueron ocasionados y el amparo no puede devolver esa situación a su estado anterior", precisa.Igualmente se rechazaron los argumentos que indicaban que el accionante tenía una imposibilidad para elegir libremente el ejercicio de su profesión u oficio puesto que no cuento con un respaldo constitucional que indica que su actividad implica un riesgo social."El accionante expone sus temores de que se produzcan nuevos hechos dañosos, lo que no reúnen las condiciones de inminencia que demanda una protección urgente como la que brinda la acción de tutela", respondió el alto tribunal.</t>
  </si>
  <si>
    <t xml:space="preserve">   El Gobierno Nacional reportó que la revisión hecha por la Ventanilla Única del Ministerio del Interior arrojó que varios candidatos inscritos al Congreso por diferentes partidos, tienen problemas judiciales.El ministro Guillermo Rivera, afirmó que según la información suministrada a las colectividades, un total de 76 aspirantes tienen antecedentes penales.El Gobierno Nacional hizo un llamado a los movimientos políticos para que analicen muy bien las actuaciones de los integrantes de sus listas a Senado y Cámara, antes de confirmar su presencia en las mismas.“En la información que le hemos entregado a los partidos, aparecen un total de 76 candidatos con algún registro de antecedente penal por diferentes delitos como tráfico de estupefacientes, como lesiones personales, inasistencia alimentaria”, señaló Rivera.“Lo más importante para el Gobierno es que las organizaciones políticas, antes de tomar las decisiones, en cuanto a la inscripción de sus candidatos, estén acudiendo a la Ventanilla Única para establecer cual es la situación de cada uno de ellos frente a investigaciones disciplinarias, penales, fiscales o incluso antecedentes de carácter penal”, añadió.“Hay antecedentes sobre un número importante de delitos que van desde inasistencia alimentaria hasta concierto para delinquir, tentativa de homicidio, hurto agravado y esa es una información que le estamos facilitando a los partidos para que antes de inscribir candidatos evalúen la situación en la que están todos ellos”, manifestó.El ministro del Interior no quiso dar a conocer qué partidos avalaron más candidatos con líos judiciales en este 2018, pero dijo que para este proceso electoral 16 organizaciones políticas acudieron a la URIEL para averiguar por los antecedentes de sus aspirantes.</t>
  </si>
  <si>
    <t xml:space="preserve">  El Gobierno Nacional reportó que la revisión hecha por la Ventanilla Única del Ministerio del Interior arrojó que varios candidatos inscritos al Congreso por diferentes partidos, tienen problemas judiciales.El ministro Guillermo Rivera, afirmó que según la información suministrada a las colectividades, un total de 76 aspirantes tienen antecedentes penales.El Gobierno Nacional hizo un llamado a los movimientos políticos para que analicen muy bien las actuaciones de los integrantes de sus listas a Senado y Cámara, antes de confirmar su presencia en las mismas.“En la información que le hemos entregado a los partidos, aparecen un total de 76 candidatos con algún registro de antecedente penal por diferentes delitos como tráfico de estupefacientes, como lesiones personales, inasistencia alimentaria”, señaló Rivera.“Lo más importante para el Gobierno es que las organizaciones políticas, antes de tomar las decisiones, en cuanto a la inscripción de sus candidatos, estén acudiendo a la Ventanilla Única para establecer cual es la situación de cada uno de ellos frente a investigaciones disciplinarias, penales, fiscales o incluso antecedentes de carácter penal”, añadió.“Hay antecedentes sobre un número importante de delitos que van desde inasistencia alimentaria hasta concierto para delinquir, tentativa de homicidio, hurto agravado y esa es una información que le estamos facilitando a los partidos para que antes de inscribir candidatos evalúen la situación en la que están todos ellos”, manifestó.El ministro del Interior no quiso dar a conocer qué partidos avalaron más candidatos con líos judiciales en este 2018, pero dijo que para este proceso electoral 16 organizaciones políticas acudieron a la URIEL para averiguar por los antecedentes de sus aspirantes.</t>
  </si>
  <si>
    <t xml:space="preserve">   La Secretaría de Salud de Bogotá advirtió a los bogotanos para que no compren lentes de contacto sin el registro sanitario otorgado por el INVIMA, ya que estos pueden generar riesgos a la salud visual y ocular de los ciudadanos por su uso.Infecciones como conjuntivitis, lesiones de la córnea, síndrome de ojo seco y pérdida de la agudeza visual, son algunas de las afecciones a la vista que pueden generar estos dispositivos.En ese sentido, la Secretaría de Salud pide a la comunidad tener en cuenta las siguientes recomendaciones a la hora de adquirir estos productos:1. Los lentes de contacto debe contar con un registro sanitario que es otorgado por el INVIMA. Sin este registro, no se pueden garantizar las condiciones de almacenamiento y adaptación al ojo humano.2. Al ser un artículo de uso personal, los lentes de contacto NO se alquilan, ni pueden ser usados por otras personas, ya que aumentan la posibilidad de adquirir los problemas de salud antes mencionados.3. Los únicos establecimientos que pueden vender lentes de contacto son las ópticas con consultorio, ya que dentro de sus requerimientos de funcionamiento deben contar con profesionales en optometría, especializados en adaptar lentes.Durante el año 2017, la SDS realizó operativos de inspección y vigilancia a 1.139 establecimientos que ofrecen este tipo de servicios encontrando que el 43.5% tuvo concepto favorable; el 37.1% tuvo concepto favorable con requerimiento y 17.9% desfavorable,que pueden derivar en procesos sancionatorios o con medidas sanitarias como decomisos, clausuras, suspensión de actividades.En la inspección se verifica que las ópticas tengan la habilitación del servicio. Además, se verifica que los equipos biomédicos cuenten con un mantenimiento adecuado y que el optómetra que esté prestando el servicio de consulta, sea la misma persona a quien se le otorgó la habilitación.En materia de infraestructura, la SDS verifica que el establecimiento cuente con un área negra y un área gris físicamente separadas. El área negra corresponde a las zonas de dispensación y recepción de dispositivos médicos y el área gris las zonas de control de calidad y de almacenamiento de los dispositivos.En cuanto al recurso humano, el establecimiento debe contar con un director científico, quien debe ser profesional de la salud con título de formación académica en optometría u oftalmología. En este procedimiento también se verifica que exista el certificado de estudios del personal encargado y que, del mismo modo, se estén diligenciando las planillas de control de calidad correctamente, las cuales deben contener:</t>
  </si>
  <si>
    <t xml:space="preserve">  La Secretaría de Salud de Bogotá advirtió a los bogotanos para que no compren lentes de contacto sin el registro sanitario otorgado por el INVIMA, ya que estos pueden generar riesgos a la salud visual y ocular de los ciudadanos por su uso.Infecciones como conjuntivitis, lesiones de la córnea, síndrome de ojo seco y pérdida de la agudeza visual, son algunas de las afecciones a la vista que pueden generar estos dispositivos.En ese sentido, la Secretaría de Salud pide a la comunidad tener en cuenta las siguientes recomendaciones a la hora de adquirir estos productos:1. Los lentes de contacto debe contar con un registro sanitario que es otorgado por el INVIMA. Sin este registro, no se pueden garantizar las condiciones de almacenamiento y adaptación al ojo humano.2. Al ser un artículo de uso personal, los lentes de contacto NO se alquilan, ni pueden ser usados por otras personas, ya que aumentan la posibilidad de adquirir los problemas de salud antes mencionados.3. Los únicos establecimientos que pueden vender lentes de contacto son las ópticas con consultorio, ya que dentro de sus requerimientos de funcionamiento deben contar con profesionales en optometría, especializados en adaptar lentes.Durante el año 2017, la SDS realizó operativos de inspección y vigilancia a 1.139 establecimientos que ofrecen este tipo de servicios encontrando que el 43.5% tuvo concepto favorable; el 37.1% tuvo concepto favorable con requerimiento y 17.9% desfavorable,que pueden derivar en procesos sancionatorios o con medidas sanitarias como decomisos, clausuras, suspensión de actividades.En la inspección se verifica que las ópticas tengan la habilitación del servicio. Además, se verifica que los equipos biomédicos cuenten con un mantenimiento adecuado y que el optómetra que esté prestando el servicio de consulta, sea la misma persona a quien se le otorgó la habilitación.En materia de infraestructura, la SDS verifica que el establecimiento cuente con un área negra y un área gris físicamente separadas. El área negra corresponde a las zonas de dispensación y recepción de dispositivos médicos y el área gris las zonas de control de calidad y de almacenamiento de los dispositivos.En cuanto al recurso humano, el establecimiento debe contar con un director científico, quien debe ser profesional de la salud con título de formación académica en optometría u oftalmología. En este procedimiento también se verifica que exista el certificado de estudios del personal encargado y que, del mismo modo, se estén diligenciando las planillas de control de calidad correctamente, las cuales deben contener:</t>
  </si>
  <si>
    <t xml:space="preserve">  El ministro de Defensa, Juan Carlo Pinzón, presentó tres proyectos de ley a consideración del Congreso de la República para fortalecer la lucha contra la extorsión, el microtráfico, el contrabando, la minería criminal y el bloqueo de vías.  El proyecto, según Pinzón, pretende que se adopten disposiciones y que se les entregue herramientas a las autoridades y a la justicia para combatir fuentes de financiación de los grupos criminales."De acogerse este proyecto, la extorsión dejaría de considerarse como un delito económico y se vincularía como uno que atenta contra la autonomía personal, para fortalecer las penas contra los criminales que incurren en él", precisó.La iniciativa contempla que si la extorsión tiene como fin financiar actividades terroristas o afecta la capacidad económica de la víctima, la pena por ese delito será aumentada. Además, el solo hecho de intentar incurrir en esta conducta se constituye en un delito.En lo que concierne al microtráfico, el proyecto crea nuevos agravantes para castigar este delito y busca proteger a los menores de edad, para que no sean utilizados en la comercialización de estupefacientes. Esto facilitará la judicialización de las grandes estructuras criminales dedicadas a esta actividad.Entre los agravantes está cuando el microtráfico se comete simulando adicción o porte de dosis personal, si se hace en inmediaciones de los centros educativos o dentro de ellos y si se simula comercio lícito o fachada de ventas ambulantes.Acerca de los bloqueos en vías, el proyecto dispone de articulados para fortalecer las penas y sancionar efectivamente a las personas que inciten, dirijan, proporcionen los medios y promuevan los actos de violencia y vías de hecho que afectan el orden público y la normalidad de las actividades de los ciudadanos, como sucedió recientemente con el paro.La norma, además, introduce agravantes que hacen relación a la utilización de elementos que impidan la identificación de las personas que participan en los actos vandálicos –como las capuchas– y a la utilización de menores y personas de la tercera edad.En cuanto a la minería criminal, el proyecto pretende dotar de herramientas penales y administrativas a las autoridades y a la justicia para aumentar los controles en todos los eslabones de la cadena productiva de esta actividad ilegal.</t>
  </si>
  <si>
    <t xml:space="preserve">  El ministro de Agricultura, Francisco Estupiñán, dijo en diálogo con RCN La Radio que la decisión de volver o no a la mesa de diálogo depende del presidente Juan Manuel Santos.  "Ya esa decisión le corresponde al Presidente de la República. Nosotros a las 8 recibimos la orden de devolvernos a Bogotá", afirmó el funcionario.De igual manera el Ministro dijo que se reunirá junto al presidente Santos y otros funcionarios en la Casa de Nariño."Nosotros nos regresamos a Bogotá porque tenemos una reunión con el presidente, gobernadores y alcaldes", dijo.A primera hora del día el presidente Juan Manuel Santos levantó la mesa de diálogo con los campesinos en Tunja (Boyacá) y ordenó el regreso a Bogotá de los 3 ministros que estaban en la capital del departamento.El presidente Santos afirmó que "la paciencia se agotó" y que no va a tolerar más actos de vandalismo, esto tras la negativa de los promotores del paro agrario de firmar un acuerdo que ponga fin a los bloqueos.Santos dijo que "a pesar de los esfuerzos la única respuesta ha sido la constante dilación de un acuerdo porque no quieren acordar. La paciencia se agota. Después de una noche completa de negociación les he dio a los ministros que regresen a Bogotá". (Santos levanta mesa de diálogo).</t>
  </si>
  <si>
    <t xml:space="preserve">  Autoridades del área metropolitana se reunieron con el procurador regional Perches Giraldo, para estudiar estrategias y medidas frente a los hechos vandálicos que han protagonizado seguidores del fútbol en la ciudad; Juan Carlos Valencia Secretario de Gobierno de Pereira, manifestó que el viernes se realizará una reunión de seguridad y convivencia del fútbol, pero con entes nacionales como la Fiscalía, ICBF y delegados de la Dimayor, para establecer elementos jurídicos que permitan a la fuerza pública ejercer la autoridad con mayor eficiencia.  “Lo que estamos haciendo en Pereira es hacer visible una problemática que es nacional y queremos que la ciudad sea piloto para implementar medidas que de una vez por toda podamos solucionar los hechos de vándalos que tienen por excusa el futbol para hacer los desmanes”, afirmó el secretario.Frente a esto la Procuraduría Regional de Risaralda hizo control preventivo de advertencia a la Alcaldía de Pereira para que adopte medidas para controlar los hechos vandálicos cometidos por seguidores del fútbol.“La preocupación radica ya en los hechos criminales que se han presentado por los seguidores de fútbol, primero con lo que paso en la procesión y ahora con la agresión a un jugador del Once Caldas, por eso vemos oportuno el decreto emitido en Dosquebradas que regula y prohíbe la reunión masiva de personas, pero necesitamos que sea una medida del área metropolitana”, dijo el procurador de Risaralda Perches Giraldo.Luis Edgar Ramírez secretario de Gobierno de Dosquebradas, manifestó que el Decreto 163 de abril 24 de 2013 no es más que una acción preventiva que se implementó para evitar el vandalismo y además expresó que en este tipo de casos se debe actuar con mano dura.</t>
  </si>
  <si>
    <t xml:space="preserve">  “Lo que estamos haciendo en Pereira es hacer visible una problemática que es nacional y queremos que la ciudad sea piloto para implementar medidas que de una vez por toda podamos solucionar los hechos de vándalos que tienen por excusa el futbol para hacer los desmanes”, afirmó el secretario.Frente a esto la Procuraduría Regional de Risaralda hizo control preventivo de advertencia a la Alcaldía de Pereira para que adopte medidas para controlar los hechos vandálicos cometidos por seguidores del fútbol.“La preocupación radica ya en los hechos criminales que se han presentado por los seguidores de fútbol, primero con lo que paso en la procesión y ahora con la agresión a un jugador del Once Caldas, por eso vemos oportuno el decreto emitido en Dosquebradas que regula y prohíbe la reunión masiva de personas, pero necesitamos que sea una medida del área metropolitana”, dijo el procurador de Risaralda Perches Giraldo.Luis Edgar Ramírez secretario de Gobierno de Dosquebradas, manifestó que el Decreto 163 de abril 24 de 2013 no es más que una acción preventiva que se implementó para evitar el vandalismo y además expresó que en este tipo de casos se debe actuar con mano dura.</t>
  </si>
  <si>
    <t xml:space="preserve">   Retrasos de las obras, daños prematuros en los materiales y vandalismo son algunos de los cinco males de la peatonalización de la Carrera Séptima en Bogotá que advirtieron ciudadanos durante un recorrido por las obras.Las quejas de los usuarios sobre los males de la Séptima inician en el extremo sur de la obra, en la Plaza de Bolívar, donde el trabajo es intensivo, para una obra que ha sido aplazada en su entrega dos veces."No sé qué es lo que le pasa a los ingenieros, ¿será que les da sueño? Porque por mucho tiempo no trabajaron, para ir a la tienda a beber sí hay plata, pero para trabajar no", dijo una transeúnte habitual del corredor.El Instituto de Desarrollo Urbano (IDU) reiteró que todos los gastos derivados del aplazamiento de la entrega corren por cuenta del contratista, aunque comerciantes advirtieron que los retrasos siguen perjudicando sus ventas.El segundo mal de la Séptima se encuentra pocos metros al norte de la Plaza de Bolívar y se repite en varios sectores a lo largo de la zona intervenida; consiste en daños prematuros en piedras y adoquines de la obra sin entregar aún."Si usted se fija, acá en la calle 12 en la esquina, hay un adoquín que solo lo pusieron, no lo fijaron con nada", dijo un comerciante de la zona.Un transeúnte añadió que "hay varios lugares donde usted puede ver que las placas quedaron pequeñas o se rompieron".Coincidieron en asegurar que posiblemente la premura por la entrega parcial de algunos tramos haya generado la instalación inadecuada de materiales.Sin embargo, Carolina Barbanti, vocera del IDU para las obras de esta avenida, aseguró que aún no se han recibido a satisfacción los trabajos y no se recibirán si la Séptima no se entrega en perfectas condiciones, “así mismo el contratista tiene un seguro y en los próximos cinco años queda disposición para garantizar la entrega de una obra en perfectas condiciones”.El tercer mal de este corredor es la inseguridad, que según varios entrevistados, generan las restricciones para el tránsito que generan los trabajos."Se quedan en los costales (polisombra) y cuando uno ya no puede hacer nada pues se le van encima y lo roban", dijo el señor Pedro Castillo, asiduo transeúnte en el lugar.Un comerciante informal dijo que "la inseguridad se ha puesto peor, sobre todo en las noches, yo trato de irme antes de las 8:00, porque se pone muy oscuro".Para los usuarios de la Carrera Séptima el cuarto mal de las obras de peatonalización no está relacionado con los trabajos sino con hechos de vandalismo, que han tenido su mayor expresión en la ruptura de una vitrina conmemorativa de los viejos tranvías hallados durante las excavaciones."Lo rompieron, parece que con una botella, con dos días de instalado qué se puede esperar más adelante, que vuelvan todo pedazos", dijo un voceador de periódico que tiene su puesto justo en frente del lugar donde vandalizaron los trabajos.Dichos costos, serán pagados con el dinero de todos los contribuyentes capitalinos, enfatizó el IDU, sobre esos daños.El quinto mal radica en la falta de apropiación de las obras, ya que se pueden identificar problemas como el uso de las papeleras de basura, como canecas de residuos ordinarios, cuya principal consecuencia es el líquido lixiviado que se escurre de estos elementos hacia el suelo, generando malos olores.También se pueden ver todo tipo de basuras, como retazos de tela y tablas, las bancas de los nuevos espacios están empezando a ser usadas como dormitorios por algunos habitantes de calle y se ven grafitis sobre el suelo del corredor.[gallery ids="56387,56388,56389,56390,56391,56392,56393,56394,56395,56250"]</t>
  </si>
  <si>
    <t xml:space="preserve">   "No más vándalos en la hinchada de Nacional", ese fue el mensaje que tenía un afiche instalado por la barra "Los del Sur" en la tribuna popular del estadio Atanasio Girardot, para el partido contra Envigado.   El propósito era rechazar los hechos violentos que protagonizaron aficionados del Verde en Perú. Los hinchas de Nacional respaldaron el afiche de la barra.  Desde Arabia Saudita, el exarquero de Nacional, José René Higuita, le envió un mensaje a los hinchas de Nacional, para que vivan el fútbol en paz.   En Lima, 31 hinchas de Atlético Nacional  fueron detenidos por alteración al orden público, tráfico de drogas y hurto. Tras ser deportados de Perú, algunos aficionados generaron disturbios en el aeropuerto El Dorado de Bogotá. </t>
  </si>
  <si>
    <t xml:space="preserve">   Autoridades de Tránsito en Pereira reportaron que las señalización de la ciudad ha sido blanco del vandalismo."En las señales verticales que tenemos en la ciudad son evidentes los daños, sobretodo en las carreras décima y octava, por donde pasa el Megabús, siendo esto un acto de vandalismo que no sólo atenta contra las finanzas del Instituto, sino contra la seguridad vial de todas las personas", aseguró Mario León Ossa, el director del Instituto Municipal de Tránsito de Pereira.Aseguró el director del Instituto Municipal de Pereira que nada más en la última semana 60 señales han sido dañadas en la capital risaraldense, por lo cual las pérdidas se calculan en 15 millones de pesos aproximadamente, tomando en cuenta que cada señal cuesta 250 mil pesos. En los últimos 3 años en Pereira han sido blanco del vandalismo 240 señales de tránsito, ubicadas en diferentes sectores de la ciudad. </t>
  </si>
  <si>
    <t xml:space="preserve">   Un reciente estudio realizado por la Universidad de la Sabana, reveló que la influencia de las barras bravas afecta la convivencia de los alumnos en diferentes colegios del sur de Bogotá, en especial, en las localidades de Kennedy, Bosa y Usme.En ese sentido, el documento manifestó que los principales problemas que genera el barrismo son el uso de grafitis, 29%; agresiones físicas y verbales, 27%; consumo de drogas y vandalismo, 14% y deserción estudiantil un 12%.Para el profesor, Javier Bermúdez, director del estudio, otros problemas que ocasionan los barristas en las instituciones educativas van desde las amenazas o la intimidación, 25%, hasta el consumo excesivo de alcohol 18%.Además, otra de las conclusiones que arrojó la investigación dejó en claro que "los líderes de las barras bravas están seriamente comprometidos con la venta de drogas ilícitas al interior de las instituciones educativas, consumen en exceso alucinógenos –especialmente marihuana y todo tipo de inhalantes–, sus padres en algunos casos son barristas activos y los motivan para continuar con esta tradición".Igualmente, plasmó el informe que en la capital del país hay más de 5.000 miembros de barras bravas que tienen entre 12 y 26 años de edad.Para este análisis del fenómeno del barrismo fueron consultados 300 estudiantes de noveno a once de bachillerato, hombres y mujeres, entre los 15 y 18 años de edad, de los cuales el 77% aseguró que estarían dispuestos a ejercer la violencia para demostrar la pasión por su equipo.</t>
  </si>
  <si>
    <t xml:space="preserve">   Según informó la Secretaría de Gobierno, el Distrito dio inicio a un proceso de caracterización de las barras de fútbol Blue Rain de Millonarios y la Guardia Albirroja de Santa Fe. La administración le apunta a fortalecer el proceso de individualización en los casos de vandalismo y conflictividad que se presenten y disminuir las sanciones colectivas.Con este proceso, las autoridades podrán saber cuántos parches conforman cada barra, quienes son sus líderes, donde están ubicados en la ciudad, cuántas personas los integran y qué elementos de animación y trapos utilizan.La caracterización tendrá el apoyo de la Policía Metropolitana y el IDPAC.Por otra parte, las barras Blue Rain y la Guardia Albirroja se comprometieron a hacer reparaciones simbólicas como pintar las paredes que tienen grafitis dentro del estadio El Campín. Por estas acciones el Distrito levantará progresivamente la sanción que prohíbe el ingreso de elementos de animación y distintivos, y de manera inmediata se permitirá la entrada de instrumentos musicales.Sin embargo, según explica el Gobierno Distrital, continuará la sanción a la gradería norte, donde se ubica la barra de los Comandos Azules y no podrán ingresar elementos de animación, ni distintivos hasta que cumplan con sus compromisos.</t>
  </si>
  <si>
    <t xml:space="preserve">  Según informó la Secretaría de Gobierno, el Distrito dio inicio a un proceso de caracterización de las barras de fútbol Blue Rain de Millonarios y la Guardia Albirroja de Santa Fe. La administración le apunta a fortalecer el proceso de individualización en los casos de vandalismo y conflictividad que se presenten y disminuir las sanciones colectivas.Con este proceso, las autoridades podrán saber cuántos parches conforman cada barra, quienes son sus líderes, donde están ubicados en la ciudad, cuántas personas los integran y qué elementos de animación y trapos utilizan.La caracterización tendrá el apoyo de la Policía Metropolitana y el IDPAC.Por otra parte, las barras Blue Rain y la Guardia Albirroja se comprometieron a hacer reparaciones simbólicas como pintar las paredes que tienen grafitis dentro del estadio El Campín. Por estas acciones el Distrito levantará progresivamente la sanción que prohíbe el ingreso de elementos de animación y distintivos, y de manera inmediata se permitirá la entrada de instrumentos musicales.Sin embargo, según explica el Gobierno Distrital, continuará la sanción a la gradería norte, donde se ubica la barra de los Comandos Azules y no podrán ingresar elementos de animación, ni distintivos hasta que cumplan con sus compromisos.</t>
  </si>
  <si>
    <t xml:space="preserve">   Un acto de vandalismo se protagonizó en la noche de ayer, cuando desconocidos atacaron al vigilante de la Plaza de Toros César Rincón y a su hijo, y posteriormente, prendieron fuego a la taquilla número 5  del recinto. Las primeras versiones conocidas por Rcn Radio, indican que un grupo de personas que al parecer protestaban en contra de la temporada taurina -que tiene programada dos corridas de toros para el próximo 10 y 11 de enero-, frente a la Plaza de Toros, habrían terminado atacando con fuego a la infraestructura. Esta primera hipótesis, toma fuerza, en tanto en redes sociales comenzó a conocerse una publicación de un usuario conocido como “Duitama antitaurina”. Esta, para las autoridades, al parecer tendría un tono de amenaza. [imagewp:126521] Foto: Facebook y Twitter. Sin embargo, momentos después de conocerse el acto de vandalismo, dicho perfil publicó que el incendio provocado, no habría tenido que ver con antitaurinos, sino con desadaptados. [imagewp:126526] Foto: Facebook y Twitter. Otra versión, indica que no hubo protesta, y que de manera premeditada, llegaron vándalos y realizaron el ataque. El cuerpo de bomberos de Duitama, acudió de inmediato y asistió la emergencia, cuyo saldo de perdidas aún esta por establecerse. "Fue en la taquilla número 5 donde prendieron el fuego, allí se almacenaba basura. Golpearon a dos personas que estaban allí. La policía nacional estará a cargo de la investigación del caso. Entregaremos el respectivo informe, para que las autoridades hagan lo propio, para dar responsabilidades", dijo en Rcn Radio el Capitán Ángel Rafael Monroy, Comandante Cuerpo de Bomberos. Lo que si pudo determinarse, es que una persona resultó herida, y tuvo que ser remitida a un centro asistencial. Al parecer, se trata del novillero Pablo Barrera, hijo del vigilante de la Plaza de Toros César Rincón. En las próximas horas, las autoridades adelantarán entrevistas judiciales, y tomarán registro de lo sucedido a las dos víctimas del ataque, para tratar de establecer la identidad de los responsables del acto violento, y afirmar o descartar que se trate de antitaurinos.  </t>
  </si>
  <si>
    <t xml:space="preserve">   Según el mandatario local, hacía pocos días se había registrado otro ataque su vehículo, en el que también le ocasionaron varias averías.El alcalde de Gámeza Edgar Cruz, aseguró a través de RCN Radio que el 22 de mayo ya se había presentado un hecho en el que fue averiado el vehículo de su propiedad, y en el que los daños oscilan entre 8 y 10 millones de pesos. Posteriormente veinte días después, en este segundo acto de vandalismo, los desconocidos la emprendieron contra el vehículo de la Alcaldía, ocasionándole daños similares.La camioneta de la alcaldía se encontraba en un parqueadero situado en cercanías a la estación de policía de Gámeza, donde se guardan todos los vehículos de la alcaldía, incluida maquinaria pesada del municipio y fue en horas de la noche, cuando los desconocidos realizaron el acto vandálico.Aunque el alcalde precisó que no ha recibido ningún tipo de amenazas; sin embargo, sí expresó su preocupación por su seguridad e indicó que los hechos fueron reportados ante la fiscalía y las respectivas autoridades, quienes están realizando las investigaciones del caso.</t>
  </si>
  <si>
    <t xml:space="preserve">   Un hombre resultó herido de bala esta madrugada en un tiroteo durante una protesta en Portland (Oregón), donde cientos de personas salieron a la calle para mostrar su rechazo a la elección de Donald Trump como presidente de EEUU.En un comunicado, el Departamento de Policía de Portland informó de que la víctima, a la que no identifica, resultó herida en el puente Morrison de la progresista ciudad de Portland sobre las 00.45 hora local (08.45 GMT) mientras los manifestantes cortaban el tráfico para continuar con su marcha.Un hombre que se encontraba en su vehículo en el puente se enfrentó a los manifestantes, sacó su arma, disparó en múltiples ocasiones y alcanzó a la víctima, que resultó herida leve y fue trasladada a un hospital cercano, detalló la policía local.El agresor, descrito como un adulto joven de raza negra, se dio a la fuga y la policía continúa buscándolo.El suceso siguió a unas fuertes protestas en Portland en las que la policía usó gas lacrimógeno para responder a los "proyectiles ardiendo" que los manifestantes lanzaron en varias ocasiones contra los uniformados, afirmó el Departamento de Policía en su cuenta de la red social Twitter.Los manifestantes en Portland interrumpieron el tráfico, pintaron algunas paredes con grafitis e incurrieron en actos de vandalismo, según las autoridades locales.En las grandes ciudades de Estados Unidos continuaron anoche las marchas del movimiento "Not my president" (No mi presidente), un lema que nació como etiqueta en Twitter cuando se conoció el sorprendente resultado electoral en la madrugada del miércoles.Gran parte de las manifestaciones se repitieron en bastiones demócratas en los que la candidata presidencial de ese partido, Hillary Clinton, ganó este martes a Trump con grandes márgenes.El grito de "No mi presidente" se ha dejado oír en una veintena de ciudades, como Los Ángeles (California), Chicago (Illinois) y Nueva York, donde cientos de personas se concentraron el viernes por la tarde en "un mitin del amor" en el Washington Square Park, un parque del sur de Manhattan.Para hoy el movimiento "No mi presidente" ha convocado más protestas en Las Vegas (Nevada), Los Ángeles y Chicago.Por: EFE</t>
  </si>
  <si>
    <t xml:space="preserve">   Estas son las noticias mas importantes de Popayán y Cauca para hoy miércoles 06 de eneroVarias emergencias por la lluvia que otra vez se presentó en Popayán enlas últimas horas, árboles caídos e inundaciones el reporte de bomberos. De nuevo la fuerte lluvia en Popayán, acompañada de vientos recios, ocasionó la caída de árboles en tres sectores de la ciudad como Antonio Nariño, Yambitará y Catay. Así mismo inundaciones en los barrios Santa Clara, Lomas de Granada, Campamento y Valle del Ortigal, en este último hubo también el destecho de una vivienda. Zonas inundadas en donde Bomberos Popayán llegó a inspeccionar y debió hacer apertura de sumideros y alcantarillas para que el agua estancada pudiera fluir. Precisamente imágenes de torrentes e inundaciones en algunas calles de la ciudad se pudieron evidenciar en donde el agua llegó a nivel de andenes en vías públicas como en el parque El Quijote, en Carantanta. De igual manera el aeropuerto Guillermo León Valencia, estuvo con operación restringida por mal tiempo. En algunas localidades el viento sopló tan fuerte que propició que la lluvia entrara por ventanas y puertas de balcones de los edificios.El nuevo Contralor General del Cauca es el abogado y Magister en Derecho Administrativo Julio Hernán Tobar Ocampo. Luego de la selección los Diputados expresaron que reconocen que Tobar Ocampo, expuso ideas y propuestas interesantes para el buen funcionamiento de la Contraloría Departamental, entre ellas el control social, la descentralización de la entidad, una contraloría visible, el control fiscal de la mano de la comunidad y los medios de comunicación; argumentos que hicieron meritoria la elección para tan importante cargo. Así mismo le sugirieron al nuevo Contralor trabajar en equipo con la Asamblea Departamental, con el propósito de sacar adelante iniciativas que contribuyan al eficiente y transparente manejo de los recursos públicos. El nuevo Contralor General del Cauca para el periodo 2016 – 2019, dijo que propenderá por un control fiscal justo y eficaz, con altos estándares técnicos;  para lo cual se apoyará en el personal de la contraloría y en las veedurías ciudadanas como los grandes colaboradores, generando lazos de respeto y amistad.Cuatro personas resultaron heridas cuando el vehículo en el que viajaban se le estalló una llanta y se volcó. Este nuevo accidente de tránsito se presentó la tarde del martes, en el kilómetro 3 de la vía que de Popayán conduce al municipio de Totoró. Los pasajeros del vehículo particular de placas CGY 523 de Palermo, fueron  trasladados a la clínica Santa Gracia de la ciudad, en ambulancias del Cuerpo de Bomberos, que atendió la situación, con traumas leves, de acuerdo con el reporte inicial.Con el desfile de carrozas se cumplió el tercer día de Fiesta de Reyes en Popayán el día anterior, con un desfile admirado por toda la ciudadanía por el trabajo realizado por los artesanos y cuyo talento atravesó la vía Panamericana. De igual forma, se dio apertura a las seis zonas de juego habilitadas para el disfrute del carnaval. Además en la tarima cultural ubicada en el parque Francisco José de  Caldas se pudo presenciar el encuentro de chirimías. El primer gran concierto se realizó en el parque Carlos Albán, mientras tanto y durante todo el día, hasta hoy, la cocina tradicional se hace presente en el parque Caldas, sector histórico de Popayán.Solo pérdidas materiales dejó un incendio estructural ocurrido en la transversal 9 No. 51N – 194, sector de Camino Viejo, registrado ya casi sobre la noche del lunes a raíz de un corto circuito indicó Bomberos Popayán.Complacencia hay en el municipio de La Sierra, sur del Cauca, por la adquisición  y entrega de una ambulancia para el hospital de esta localidad, así lo hizo saber la ESE Centro, en donde se evidencia el agradecimiento al Gobierno Nacional, y departamental por el aporte para la consecución de este vehículo indispensable para la atención de los pacientes de la localidad en este centro asistencial.En el Cauca se presenta disminución de lesionados por pólvora en festividades de fin de año, indico la Secretaría Departamental de Salud, no obstante insiste en la regulación y control de la fabricación, expendio y uso de la pólvora.  De acuerdo con el reporte entregado, con corte a enero 2 de 2016, durante el 31 de diciembre de 2015 y el 1 de enero de 2016 en el departamento del Cauca se presentaron 6 casos de personas lesionadas por pólvora. En total 40 casos a la fecha de acuerdo con el Centro Regulador de Urgencias, Emergencias y Desastres- CRUE Cauca, que  distribuidos por municipios dejan a Popayán con el mayor número de casos 13, seguido de Santander de Quilichao con 10, Puerto Tejada y Corinto con 4 cada uno,  Piendamó con 2, y los municipios de Toribio, Suárez, Timbío, Argelia, Totoró, Balboa y Cajibío cada uno con 1 registro. Indica la Secretaría que el comportamiento de las lesiones ocasionadas por pólvora durante la vigilancia intensificada, arroja datos como: de los 40 casos reportados, 16 son menores de edad. De acuerdo al género, el sexo masculino es el más afectado con un porcentaje de 82.5% del total de los casos y conforme al grado de las quemaduras, la mayoría de las registradas son de primer y segundo grado.En medio del control policial Popayán realiza sus festividades de carnaval denominadas “Fiesta de Reyes”, con unas reglas previstas que establecieron zonas de juego de blancos  y negros en polideportivos, luego de que los carnavales de años atrás generaran daños y caos en la ciudad. Con mil cincuenta hombres de la Policía Nacional estarán vigiladas y controladas las 16 actividades que se realizan el día de hoy en el marco de la Fiesta de Reyes que vive la ciudad Popayán desde el domingo y que con el mandato del actual alcalde dejaron de ser Carnavales de Pubenza para recuperar una tradición de reyes de antaño; cuando la ciudad con el pasar de los años veía sus carnavales convertidos en escenario de vandalismo, César Cristian Gómez Castro, alcalde de Popayán.  Con unos parámetros de juego establecidos y polideportivos habilitados en seis comunas de Popayán para el disfrute de carioca, talco, pintura y betún, hoy 5 y mañana 6 de enero la comunidad tendrá sus fiestas. En el resto de localidades está prohibido este tipo de elementos y habrá sanciones.Se posesionó como gerente de la Lotería del Cauca, el abogado Juan Pablo Matta, ante el gobernador Oscar Campo. De igual manera, lo hizo Indira Gómez como gerente de Innovar Documental, Franklin Alexander Girón como Subsecretario de Educación, Héctor Gil como Subsecretario de Salud, y Luis Gabriel Chica - ratificado en su cargo - como Líder de la Oficina Asesora de Gestión del Riesgo de Desastres. Con estos nombramientos se va completando el equipo de trabajo para el  Cauca.</t>
  </si>
  <si>
    <t xml:space="preserve">  Hablar de arte urbano en Bogotá y tal vez en otros lugares del mundo es quizás la asociación que tienen algunas personas al vandalismo e incluso a la rebeldía de jóvenes que buscan llamar la atención. Sin embargo Julián Piraban quien está en octavo semestre de diseño gráfico con su proyecto ‘retomando raíces’ ha querido apostar por una imagen distinta.  Por: Laura BuitragoHablar de arte urbano en Bogotá y tal vez en otros lugares del mundo es quizás la asociación que tienen algunas personas al vandalismo e incluso a la rebeldía de jóvenes que buscan llamar la atención. Sin embargo Julián Piraban quien está en octavo semestre de diseño gráfico con su proyecto ‘retomando raíces’ ha querido apostar por una imagen distinta.“El street art es una manera de poderse expresar, para mí es desde rayar una pared hasta poner una placa o hacer un mural más elaborado, es una forma de comunicación”, afirma Julián.En uno de los muros de la Universidad Pedagógica en la calle 72 con carrera 11 al norte de Bogotá, donde se concentra gran parte del sector financiero de la ciudad se ubica este joven artista a plasmar una de sus obras.De su maleta saca varias plantillas hechas en papel, pinturas en aerosol, cinta y hasta algo de comida para trabajar en su mural. Allí, se respira olor a pintura y mientras él pega las plantillas, la gente que transita por la calle 72 se detiene por unos minutos, siente curiosidad por lo que sucede pero continúan su rumbo.Junto a Julián está Laura Camila, su novia quien siempre está con una cámara fotográfica colgada al cuello y a la espera de accionar el obturador para registrar el mejor ángulo de su artista favorito.“Es un orgullo acompañarlo porque siento que es un logro también mío”, afirmó Laura.Para Julián ser artista en Colombia es algo complicado “porque hay mucha variedad de talento, hay artistas súper buenos y es una cuestión de contactos (…) si uno no tiene contactos no puede darse a conocer o no puede surgir solo”.Hace 4 años está desarrollando su estilo a través del esténcil, tiempo en el que además inició su proyecto ‘retomando raíces’ con el que quiere reconocer nuestros antepasados. Sus personajes se caracterizan por reflejar felicidad mediante la expresión de sus ojos, además de la inocencia de muchas personas, como lo refleja la pintura de un niño afrodescendiente que se cubre el rostro con sus manos.En todas sus pinturas, a excepción de los cuadros, Julián refleja a Lucas, su perro de 5 años al que tras su reciente muerte prometió plasmarlo siempre en cada mural que hiciera.Mostrar nuestras raíces y no copiar lo de los demás es importante para Julián porque se debe reconocer lo de acá “en Colombia estamos acostumbrados a copiar cosas de otros países, pero para mí lo más importante son las cosas que tenemos acá, la cultura que tenemos acá y es lo que muchas veces hemos olvidado”.Gracias a su trabajo, dedicación y originalidad ha podido llegar a varias exposiciones a través de alianzas, convenios y de manera independiente. Apoyar el arte en nuestro país es importante porque según su visión la sociedad no está avanzando sino que va en retroceso y las nuevas generaciones no le están dando el verdadero valor al arte y prefieren “meterse” en otros caminos. En varias ocasiones él ha pedido los permisos para pintar en los muros, pues en Colombia sólo es necesario tener la aprobación del dueño del predio para poder intervenir artísticamente un lugar.No obstante, en algunas oportunidades en las que lo ha hecho de manera ilegal se ve enfrentado a los propietarios de las casas, los cuales en lugar de mostrar rechazo o denunciarlo manifiestan agrado y lo dejan continuar con su obra, según lo dio a conocer Julián, lo que lo impulsa a continuar con la idea de cambiar el pensamiento negativo de las personas sobre el arte urbano.</t>
  </si>
  <si>
    <t xml:space="preserve">  La agresión al bus alimentador de cubría la ruta P40B cuando transitaba por un sector del oriente de la ciudad, se dio por parte del conductor y un ocupante de una camioneta particular que atacaron al bus con un objeto contundente, rompiendo ventanales y uno de los espejos retrovisores.   La agresión al bus alimentador de cubría la ruta P40B cuando transitaba por un sector del oriente de la ciudad, se dio por parte del conductor y un ocupante de una camioneta particular que atacaron al bus con un objeto contundente, rompiendo ventanales y uno de los espejos retrovisores.  En el hecho, el conductor del bus del MIO resultó herido levemente en la cabeza, por lo que el presidente de Metrocali, Nicolás Orejuela a través de sus redes sociales lamentó este nuevo acto de intolerancia contra el sistema que dejó daños en el vehículo, a la vez que pidió a las autoridades caleñas se aplique todo el peso de la ley a los agresores. El operador que resultó herido, fue valorado en un centro asistencial de la ciudad donde fue dado de alta horas después. Los agresores son buscados por las autoridades para que respondan por los actos de vandalismo. </t>
  </si>
  <si>
    <t xml:space="preserve">    Cerca de 15 artistas, entre cantantes, bailarines y grafiteros, tuvieron la oportunidad de demostrar su talento en el Encuentro de Cultura Urbana realizado en el  Parque Muvdi. En medio de una fría tarde, los exponentes del arte urbano deleitaron a los asistentes con una puesta en escena llena de color, arte, movimiento y luces. El evento, hizo parte de la nutrida agenda cultural que ha preparado la Secretaría de Cultura de Soledad con apoyo de la administración del alcalde Joao Herrera. Jair Niebles, jefe de la cartera de cultura, destacó que con esta iniciativa se busca tener en cuenta a los jóvenes del municipio que disfrutan de todas las expresiones artísticas urbanas. “Esta ha sido una plataforma en la que se han mostrado verdaderos talentos. Reiteramos nuestra invitación a toda la comunidad soledeña, queremos que sean partícipes de todas  las actividades de nuestra agenda cultural, están imperdibles” afirmó. Durante el evento, los artistas dejaron en claro que el arte urbano no es sinónimo de vandalismo y delincuencia, si no por el contrario, las diversas manifestaciones llevan implícito un mensaje de libertad, alegría y paz. Oscar Barrios y Andrés Sánchez, integrantes del dúo urbano, ‘Oscar y Andy’, agradecieron a la Alcaldía de Soledad y en especial, a la Secretaría de Cultura, por brindarles la oportunidad de mostrar lo que saben hacer. “Por medio de la música urbana se pueden transmitir muchas emociones. Hay que dejar en claro que quienes venimos haciendo este tipo de arte somos personas sanas, no hay que malinterpretar el género urbano, lo hacemos con mucho cariño y talento” dijeron.  </t>
  </si>
  <si>
    <t xml:space="preserve">  A punta venta de pasteles y sancochos, los residentes de ese barrio recolectaron más de 10 millones de pesos para construirlo.  Los habitantes del barrio India Catalina, en el sur de Cartagena, se sumaron a la tendencia de construir muros para combatir la inseguridad. Los pobladores manifiestan que desde el 2010 estaban padeciendo por los actos delictivos y no habían encontrado una manera de contrarrestarlos de manera eficiente. Jaime Villarreal, uno de los líderes de esta iniciativa, contó que esa situación ha afectado la tranquilidad de la comunidad, “no podíamos salir de nuestras viviendas, éramos afectados por atracos y robos y por los jóvenes con drogadicción. Hay un sector de la comunidad que está desolada y ahí se aprovechaban para cometer cualquier actos de vandalismo”.Debido a eso, todos los residentes decidieron construir un muro de más de medio kilómetro para combatir la inseguridad y la delincuencia, “es un muro para frenar a los malhechores, a los bandidos, a los atracadores y es un muro de 600 metros a la redonda que son los límites nuestros entre los barrios vecinos. En la actualidad hemos construido 500 metros, nos hacen falta 100 metros”. Con la venta de pasteles y sancochos, los pobladores de ese barrio recolectaron más de 10 millones de pesos para construirlo: "Se realizaron diferentes actividades como bingos, venta de pasteles, de salseros, de sancocho… ya que el distrito no nos mostró apoyo, no dio un peso. Eso ha salido del bolsillo de la comunidad con una cuota de 50 mil por vivienda” ,explicó Villarreal.Los habitantes aseguran que el muro tiene una segunda finalidad y es evitar que la comunidad padezca de inundaciones, debido a que el barrio está rodeado por dos caños que se desbordan durante las intensas lluvias. Los ‘muros’ en otros barriosPor los reiterativos hechos de inseguridad en el barrio Daniel Lemaitre, de Cartagena, llevó a que un sector de la comunidad decidiera levantar un muro en una vía pública. Sin embargo, este muro enfrentó a los vecinos de esa zona porque otros residentes dijeron que esa fue una iniciativa que no se consultó con las autoridades competentes y que estaría vulnerando los derechos de otras personas.También desesperados por la inseguridad, los habitantes del barrio Chapacuá, decidieron instalar enormes rejas para separarse de los vecinos del barrio San José Obrero. Los primeros argumentaron que los segundos son los responsables de los constantes robos y de la comercialización de sustancias alucinógenas que se presentan en el sector. Estas últimas iniciativas han estado inspiradas en el enorme muro que el presidente Donald Trump, pretende construir entre Estados Unidos y México. </t>
  </si>
  <si>
    <t xml:space="preserve">   Con varios vídeos y fotografías que circulan en las redes sociales, los taxistas de Medellín que no participaron de la jornada de protestas denunciaron que algunos vehículos fueron atacados a piedras en uno de los acopios de Ayurá, en el sur de la ciudad.En una de las grabaciones se observa a un taxi con los vidrios traseros quebrados, presuntamente, tras ser atacado a piedras desde un vehículo en movimiento. Quien grabó las imágenes señala que los "actos vandálicos" ocurrieron mientras el taxi estaba acopiado para prestar el servicio al público.Por su parte, Felipe Castro, secretario del gremio de taxistas Fuerza Amarilla, explicó que al parecer el ataque ocurrió desde un vehículo particular. Advirtió que algunas personas se habrían infiltrado en carros que no son de servicio público para cometer ataques y culpar a los taxistas del vandalismo.Fuerza Amarilla, la única de las siete agremiaciones de taxis que unió al paro de taxistas, insistió en que los conductores fueron respetuosos con los compañeros que decidieron no participar de las protestas, luego del consenso logrado con el alcalde de Medellín, Federico Gutiérrez.Con varios puntos fijos de control, la policía metropolitana del Valle de Aburrá vigiló la jornada de protestas convocada por una de las siete agremiaciones de taxistas. Los sitios más complicados fueron el municipio de Bello y el sur de Medellín, donde al parecer se registraron algunos ataques contra los conductores que no se unieron al paro.El coronel Juan Carlos Restrepo, comandante operativo de la Policía Metropolitana, explicó que investigan el supuesto ataque a piedras contra un taxi estacionado en Ayurá, sur de Medellín, al cual le habrían quebrado los vidrios traseros. De igual manera, confirmó que otro vehículo de la "mancha amarilla" fue atacado a huevos en Bello, por presuntamente estar prestando el servicio al público.La Policía calcula que al menos 200 vehículos participaron del paro de taxistas convocado por las agremiaciones, pero que al final solo fue respaldado por "Fuerza Amarilla". El comandante operativo de la institución en el Valle de Aburrá confirmó que en el municipio de Bello se registraron algunos brotes de violencia que fueron atendidos de manera oportuna por los uniformados.Las exigencias de los taxistas en Medellín:Indignados continúan los taxistas de Medellín por la notable publicidad de Úber en varios puntos de la ciudad, principalmente en los alrededores del estadio Atanasio Girardot, los paraderos de buses y hasta en el centro de eventos Plaza Mayor, según las denuncias del gremio.Dichas vallas publicitarias motivaron a que los taxistas agremiados en el colectivo Fuerza Amarilla se volcaran a las calles para exigir medidas urgentes contra las plataformas digitales que, para ellos, continúan siendo ilegales. Felipe Castro, secretario de la colectividad, denunció que hasta la Alcaldía promueve dicha publicidad de Úber, por lo que suspendieron labores para movilizarse por las principales vías de la capital antioqueña.Uno de los casos más recordados fue la publicidad de Úber que apareció en una de las pantallas digitales del centro de eventos Plaza Mayor junto al logo de la Alcaldía de Medellín. Este hecho estuvo a punto de generar un paro de 10 mil taxistas durante la Feria de las Flores y la visita del Papa Francisco a la ciudad.Al comienzo de la jornada de protestas, los taxistas se concentraron en puntos como el aeroparque Juan Pablo Segundo, el parque de La Floresta y la autopista Medellín-Bogotá. Posteriormente se movilizaron hacia el centro administrativo La Alpujarra, frente a  la Alcaldía y la Gobernación de Antioquia.</t>
  </si>
  <si>
    <t xml:space="preserve">   Una vez se instalaron los cerramientos de las graderías donde se adelantarán los eventos centrales de la Feria de Cali sobre la Autopista Suroriental, en redes sociales los caleños manifestaron su inconformidad al considerar que se trataba de una demostración excluyente.En las últimas horas, y luego de que se pintaran grafitis sobre estas vallas metálicas en los que se exigía más inclusión para las personas que no pueden acceder a un puesto en la gradería por falta de recursos, la Alcaldía de Cali anunció algunas modificaciones en los cerramientos.Juan Pablo Paredes, Alto consejero para la seguridad de Cali, explicó que lo que las latas serán movidas hacia la espalda de las graderías, lo que permitirá una mejor visibilidad para las personas que no se encuentren en las mismas.Sin embargo aclaró que no se contempló retirar estos elementos, debido a que hacen parte de la logística para garantizar la seguridad a los cientos de asistentes al Salsódromo, al desfile del Cali Viejo y al de autos clásicos y antiguos.“Lo que estamos haciendo es una revisión técnica de los cerramientos alrededor de la calle de la feria y de ese espacio que ya tiene una infraestructura instalada. Es imperativo evitar que las personas ingresen debajo de las graderías por un tema de riesgo y de seguridad, tanto de los espectadores, como para los artistas que están desfilando en los eventos”, explicó Paredes.El funcionario añadió que esta modificación busca conservar el orden y mantener la seguridad, al igual que permitir no se pierda totalmente el contacto visual con lo que ocurre en la calle de la feria.“Las láminas se van a correr y se van a pegar a la estructura de las graderías para que quede un solo cuerpo que nos permita cumplir con dos funciones, evitar que cualquier persona ingrese a la parte inferior de las graderías y nos abra la posibilidad que en los espacios que sea viable, haya visibilidad desde la parte externa de la calle o de la zona que está cerrada. No significa que haya flujo libre por ese sector, donde no pongamos las láminas, vamos a poner un cerramiento con vallas porque el orden es indispensable para que haya seguridad”, anotó.Sobre los daños que puedan sufrir estas láminas o en el peor de los casos, las mismas graderías que fueron instaladas hace más de una semana, el Alto consejero para la Seguridad advirtió que no se permitirán los hechos de vandalismo, por lo que las personas que atenten contra esta estructura, deberán responder ante las autoridades.“Rechazamos vehementemente cualquier hecho de vandalismo en la ciudad, no se puede excusar con estar en desacuerdo con una política, con tomar medidas de hecho y deteriorar la ciudad. Apelamos a dos cosas, al reforzamiento del esquema de seguridad donde tendremos cero tolerancia con el vandalismo y las personas que sean sorprendidas haciendo daños, deberán responder jurídica y judicialmente por sus actos, pero también apelamos al compromiso que tiene la comunidad de ver a la ciudad bonita para vivir la fiesta en paz”, añadió.La Policía Metropolitana de Cali prestará vigilancia en la calle de la feria durante las noches, para evitar acciones vandálicas contra las estructuras allí instaladas. </t>
  </si>
  <si>
    <t xml:space="preserve">  La película colombiana "Los Nadie" ganó este sábado el festival Cinelatino de Toulouse, con un retrato de la juventud rebelde de Medellín, que busca romper con el estigma del narco para soñar con viajar y romper con el sistema, al ritmo de guitarras estridentes, con tatuajes y "piercing".   La película colombiana "Los Nadie" ganó este sábado el festival Cinelatino de Toulouse, con un retrato de la juventud rebelde de Medellín, que busca romper con el estigma del narco para soñar con viajar y romper con el sistema, al ritmo de guitarras estridentes, con tatuajes y "piercing".El jurado premió el debut de Juan Sebastián Mesa con un largometraje que cuenta con muchos actores no profesionales, y que narra el sueño de un grupo de jóvenes de dejar atrás una ciudad estereotipada y estigmatizada por el narcotráfico para viajar por Sudamérica.El jurado destacó una película "verdadera y viva, que está llena de esperanza, en blanco y negro, pero llena de luz".Los jóvenes bastardos de una Medellín que pasó de ser la Ciudad de la Eterna Primavera a representar el símbolo del narcotráfico, enamoraron al jurado."El dinero es un karma, deshágase de él, amigo", es el llamado que lanza durante la película uno de los protagonistas, un malabarista que intenta recoger unas monedas entre los automovilistas en un semáforo.Luis Felipe Alzate, uno de los actores, destacó que eligió el papel porque no tenía nada que ver con el estereotipo del narcotraficante."La película no tenía que ver con el sicariato, que es lo que siempre muestran de esta ciudad. Vandalismo, y sus paramilitares, sus guerras, sino que quería mostrar lo que ahora quieren muchos jóvenes", contó en el "Making off"."En Toulouse todos somos 'Nadie'", gritaron los ganadores.El festival que se celebra en el sur de Francia destacó también con el premio FIPRESCI de la federación internacional de la Prensa Cinematográfica a "Pariente" del colombiano Iván Gaona. La película, debut en largometraje, habla de la vida en una localidad rural marcada por la violencia del largo conflicto armado que desangra al país durante más de 50 años."Ha conseguido combinar con coherencia un contexto del país, que es Colombia, con los retos universales, retos sociales, lo importante es que es una película para todos los públicos. Un bello equilibrio entre la forma y el contenido", dijeron los expertos. </t>
  </si>
  <si>
    <t xml:space="preserve">   Por: Fernando PosadaEl fenómeno de los colados en los sistemas de transporte público no solo es un problema que afecta a los bogotanos. Además de golpear las finanzas de las plataformas de transporte y el sentido de pertenencia de parte de los usuarios, estas infracciones también están directamente relacionadas con el aumento en las conductas criminales en el interior de los sistemas. RCN Radio investigó el tema y encontró que en ciudades como París, Londres y Santiago de Chile los colados generan multimillonarias pérdidas para los sistemas de transporte.En la mayoría de sistemas de transporte público del mundo ha sido evidenciado que a los pocos años de su creación, algunos ciudadanos comienzan a encontrar formas para evadir el pago de las tarifas de ingreso. Según expertos, el porcentaje de colados en los sistemas de transporte del mundo ronda entre el 3 y el 6 por ciento del total de los viajeros.Aunque en Bogotá el porcentaje total de los colados en los sistemas de Transmilenio y SITP no ha sido calculado de manera oficial, existen mediciones sobre los infractores que han sido hallados por las autoridades en el momento en que intentan colarse en el sistema.Según información de la Policía Metropolitana de Bogotá, cada día son sorprendidas 730 personas colándose en el sistema de Transmilenio. Esta cifra representa cerca del 0.2% del total de 2 millones y medio de pasajeros diarios que registra el sistema.Pero la cifra real de los colados que utilizan el sistema y que no son sorprendidos por las autoridades, supera por lejos la estadística ofrecida por la Policía. Según algunos estudios el número de colados en Transmilenio y el SITP podría abarcar el 15% de los 1.5 billones de viajes que anualmente registran esas plataformas.“En la troncal Transmilenio la evasión se calcula entre el 10% y el 15%, no tenemos una cifra precisa, para eso necesitamos estudios más detallados. En el SITP el valor parece ser un poco más alto”, le contó a RCN Radio Darío Hidalgo, experto en temas de urbanismo y consultor del Banco Mundial.Pero el tema está lejos de ser un fenómeno exclusivamente colombiano. Los principales sistemas de transporte público del mundo también han tenido que consolidar estrategias para evitar la evasión del pago por parte de algunos usuarios. “Hay reportes y estudios de colados. Se denomina técnicamente la evasión de pago en todos los sistemas de transporte masivo del mundo. Más o menos el promedio de la industria, como se denomina, está entre el 3% y el 6% de evasión”, aseguró Darío Hidalgo.Hidalgo además aclaró que el metro de París pierde cerca de 90 millones de euros anuales por cuenta de la evasión de los usuarios y la red de trenes franceses deja de recibir cerca de 500 millones de euros por estos tipos de infracción.Entre las soluciones para esta problemática en el mundo han sido implementadas medidas como el cobro de multas para los ‘colados’, así como también la implementación de torniquetes y puertas que dificultan el ingreso de los evasores.“No solo es un fenómeno de evasión y de pérdida de dinero, sino que también está asociado con la criminalidad dentro del sistema. Los sistemas con mayor evasión son también sistemas donde se da mucho el vandalismo y el robo de celulares”, explicó Hidalgo.RCN Radio conoció por medio de fuentes de Transmilenio que por primera vez este año el sistema destinó parte de su presupuesto para la medición de los colados y para la implementación de nuevas medidas para evitar la evasión del pago en el sistema.Sin embargo hay ciudades latinoamericanas que superan en materia de colados a Bogotá. El analista Darío Hidalgo explicó que el sistema de buses de Santiago de Chile, Transantiago, registra el mayor número de colados en la región, abarcando cerca del 30% del total de los usuarios.</t>
  </si>
  <si>
    <t xml:space="preserve">  Pérdidas económicas que en algunos casos superan los 2 millones de pesos diarios, denuncian los comerciantes del sector de la Avenida Chile, en Bogotá, como consecuencia de reiterados enfrentamientos entre manifestantes y fuerza pública durante protestas estudiantiles.   Pérdidas económicas que en algunos casos superan los 2 millones de pesos diarios, denuncian los comerciantes del sector de la Avenida Chile, en Bogotá, como consecuencia de reiterados enfrentamientos entre manifestantes y fuerza pública durante protestas estudiantiles. En los libros de contabilidad de varios establecimientos comerciales está marcado un saldo en rojo por el cierre repentino en medio de disturbios en la zona de la Universidad Pedagógica, en el norte de Bogotá. Yaneth Castañeda dice que en la óptica en la que trabaja esas pérdidas económicas podrían significar el cierre de la sede. "Dos millones o tres millones, es lo que perdemos en ventas", dice. Sedes bancarias, almacenes de ropa, supermercados, un centro comercial y restaurantes también se ven afectados cuando se acude al cierre de la calle 72, en medio de un disturbio. "Esta es una cafetería como tal y nos toca cerrar el local, entonces las ventas se bajan en un 50 o sesenta por ciento", asegura Diego Torres, administrador de un negocio de comida. Pero no solo los grandes y medianos establecimientos son los perjudicados. Álvaro Díaz, tiene un pequeño negocio estacionario de venta de dulces. También tiene que cerrar cuando el orden público se altera. "Nos toca cerrar más temprano y nos toca salir corriendo y nos afecta mucho, se bajan las ventas, he perdido entre 40 y 50 mil pesos", dice el pequeño comerciante. Además de la economía la salud de las personas se ve igualmente afectada. El uso de gases se siente en varias cuadras a la redonda. "Yo estaba súper enferma ese día y el gas se filtró, tuvimos que salir de las ópticas, porque se llenó acá de humo", agrega Castañeda. Jose Daniel Torres, estudiante de la Universidad Pedagógica, dice que es consciente de la afectación causada para el sector comercial cuando hay disturbios. Sin embargo, señala que las manifestaciones promovidas por los universitarios son informativas y no violentas. "Nosotros entendemos que se afecta las actividades comerciales alrededor de la Universidad pero generalmente nuestras protestas tienen un carácter pacífico y lo que ha pasado en estos últimos acontecimientos es por la llegada represiva del escuadrón antidisturbios", indica el estudiante. El coronel Gabriel Bonilla, comandante nacional del Escuadrón Antidisturbios de la Policía, asegura que las acciones de esta unidad son una reacción a las actividades que ponen en riesgo factores como la movilidad "De acuerdo a la intensidad y a la situación que se está presentando en medio de la protesta o conflicto que regularmente se presenta, así mismo es la respuesta policial, lo que se busca en todo caso en estos procedimientos es precisamente contener situaciones de mayor riesgo tanto para el comercio como para la ciudadanía, como vandalismo", asegura el oficial. Varios de los comerciantes han expresado su intención por reclamar un resarcimiento por daños y perjuicios. Álvaro Vargas, director de convivencia y diálogo social del Distrito, señala que aunque hay posibilidades de acudir a instancias como la tutela, aún hay vacíos pues las responsabilidades deben ser individuales y en una protesta es muy difícil caracterizar ese aspecto. "Ya hay concepto frente a esa situación, sin embargo los vacíos que tenemos en estos momentos es que no están regulados, no están definidos los procedimientos para ese ejercicio, sin embargo ya hay procedimientos, como se lo digo, de la corte que establece las afectaciones y las reconoce sobre terceros", señala el funcionario. Dos protestas y cierres de vías además de enfrentamientos se han presentado en los últimos 15 días en el sector de la Avenida Chile. Ya se escuchan voces, entre el comercio, que promueven un cambio de sede de la Universidad Pedagógica Nacional. "Yo lo que pienso es que deberían hacer como una petición de cambiar de sitio la Universidad, como sacarla a una parte lejana de la ciudad", puntualizó Diego Torres. </t>
  </si>
  <si>
    <t xml:space="preserve">  A descuidos, maltratos y basureros fueron sometidas 19 de las 20 esculturas de las hormigas culonas que adornaron por un buen tiempo el tradicional paseo del comercio en el centro de Bucaramanga.
$158 millones de pesos fue la inversión que se hizo en tales figuras y que por deterioro fueron retiradas de su habitual casa para volar en busca de reparación y nuevo lugar. Néstor Rueda, director del Instituto Municipal de Cultura y Turismo del municipio, aseguró que la falta de cultura y sentido de pertenencia obligó al retiro de las hormigas.  </t>
  </si>
  <si>
    <t xml:space="preserve">  </t>
  </si>
  <si>
    <t xml:space="preserve">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t>
  </si>
  <si>
    <t xml:space="preserve">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t>
  </si>
  <si>
    <t xml:space="preserve">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t>
  </si>
  <si>
    <t xml:space="preserve">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t>
  </si>
  <si>
    <t xml:space="preserve">  Le cambiaron su detención domiciliaria por carcelaria  El Juzgado Séptimo penal del circuito, le dictó medida de aseguramiento a un policía que al parecer le causó la muerte a un ciudadano en el barrio El Caribe de ManizalesLos hechos ocurrieron el pasado 27 de julio en las horas de la noche, cuando fue muerto de tres disparos de revólver, Helmo Osorio Montealegre.Según la fiscalía, ese día la víctima se encontraba acompañado de un amigo con quien había arreglado un carro y se dispusieron a ingerir una comida rápida en el mismo sector y cuando abandonaban el establecimiento se encontraron con el policía y con otro hombre con el que el amigo de la víctima, días antes había tenido un problema.Hubo una discusión y un enfrentamiento, mientras que el policía y Helmo Osorio, observaban expectantes la riña entres sus amigos.La víctima fatal terció en la pelea para defender a su amigo, a quien vió perdido y golpeado, mientras que el policía identificado como Negib Hoyos Alzate, quien no estaba laborando ese día, hizo lo propio y le habría disparado en tres oportunidades a Osorio Montealegre.En la audiencia de legalización de captura, la defensa del policía argumentó que él sufría de esquizofrenia y que permanentemente tomaba medicamentos, por lo que en la institución policial, cumplía sólo funciones de oficina. El Juez de control de garantías, ante esos argumentos, le había concedido la libertad condicional.Sin embargo, en la audiencia de imputación de cargos, el Juez Séptimo Penal del circuito, decidió dictarle medida de aseguramiento con detención carcelaria.</t>
  </si>
  <si>
    <t xml:space="preserve">  El cuerpo de un cura católico polaco de 53 años acusado de pedofilia fue encontrado incinerado en el cementerio del pueblo Lopiennik Nadrzeczny, informó la fiscalía local de Zamosc.  El cura, identificado como Boguslaw P., había sido acusado en un litigio de acoso sexual cometido en los años 2004-2005 contra un monaguillo en Pocking, en Baja Bavaria en Alemania, en donde se desempeñó como cura.Además, se sospechaba que este cura había cometido el mismo delito en contra de dos niños hace 10 años en Turka, en el sureste de Polonia."La identidad del cadáver fue confirmada por un amigo", declaró el fiscal adjunto Miroslaw Buczek.De acuerdo con el sitio web ¨gazeta.pl", se encontró junto al cadáver parcialmente quemado un cuchillo y una sustancia inflamable.La policía había arrestado el martes pasado al cura, sospechoso en el caso Turka. Al día siguiente, el Tribunal decidió liberarlo bajo la condición de no abandonar su lugar de residencia y no acercarse a las presuntas victimas de estos hechos.</t>
  </si>
  <si>
    <t xml:space="preserve">  Las cuatro personas heridas fueron atacadas con armas de fuego durante las elecciones en República Dominicana. Tres mujeres y un hombre son atendidos en las localidades de La Cabuya y Neyba por estos incidentes violentos registrados a lo largo de la intensa jornada electoral para elegir al nuevo presidente de la nación caribeña.  Un hombre, identificado como José Yoga Sabramanian, fue atacado a tiros por desconocidos mientras se encontraba en su vehículo frente a un colegio electoral en la localidad de La Cabuya,en la provincia de la Vega, en el norte del país, informó la Policía en esa región.El exdiputado del opositor Partido Revolucionario Dominicano, Angel Acosta, confirmó que el herido está estable y que pertenece a esa organización, que lleva como candidato a la Presidencia al exgobernante Hipólito Mejía (2000-2004).En tanto, tres mujeres fueron heridas por arma de fuego en el municipio de Neyba (suroeste) en medio de una discusión entre simpatizantes del PRD y el oficialista Partido de la Liberación Dominicana (PLD, liberal), que postula al exministro de la Presidencia Danilo Medina, informó en su página electrónica el periódico Listín Diario.</t>
  </si>
  <si>
    <t xml:space="preserve">  Un hombre de 68 años ha confesado ser el autor del atentado ocurrido el 19 de mayo en Brindisi, Italia, y que causó la muerte de una joven de 16 años, informó el diario La Repubblica en su edición digital.  Giovanni Vantaggiato es propietario de un depósito de combustibles en la ciudad de Copertino, en la provincia de Lecce, y en su declaración ante la policía, que lo interrogó durante varias horas, habría señalado que su objetivo no era el instituto al que asistía la joven Melissa Bassi, sino el Palacio de Justicia, situado a unos 200 metros del centro educativo y del que quería vengarse al no haber recuperado el dinero perdido en un proceso por estafa.Su carro, un Fiat Punto, aparece en varias grabaciones en las inmediaciones del Instituto "Morvillo Falcone" el sábado 19 de mayo cuando, presuntamente, hizo estallar tres bombonas de gas que alcanzaron a la estudiante.La Repubblica detalla que no sólo la presencia del coche orientó las pesquisas policiales, pues también coincidía la gran semejanza física del detenido con la persona filmada por la cámara de un kiosco próximo a la escuela y las contradicciones en que habría incurrido durante los interrogatorios así como el contenido de una conversación interceptada con su esposa.Tras su confesión, ha sido acusado por los jueces que siguen la causa de estragos con la agravante de fines terroristas. </t>
  </si>
  <si>
    <t xml:space="preserve">  El Comandante de la policía Metropolitana, general Luis Eduardo Martínez, anunció que fueron incautadas 44 minas artesanales antipersonal al sur de Bogotá y 45 kilos de un explosivo con alto poder, con el que pretendían atentar contra la Fuerza Pública.  El oficial puntualizó que fueron "44 minas antipersonal incautadas en zona rural de la localidad 4 San Cristóbal, en la antigua vía al Llano, esto lo logramos por información oportuna de un ciudadano".El oficial aseguró que estos artefactos a pesar de que eran construidas de manera artesanal contenía alta tecnología “este es un sistema especial, un sistema de presión, digamos no hecho para explotar en el momento en que la persona la pise, de manera inmediata, sino para explotar 15 segundos después. Me parece que la premeditación del terrorista es para afectar esencialmente a miembros de la Fuerza Pública en su patrullaje”.Además “se incautaron 45 kilos de un explosivo con un alto poder explosivo como es el R-1”</t>
  </si>
  <si>
    <t xml:space="preserve">  En la Fiscalía General reposa la denuncia de algunos ciudadanos que fueron presuntamente estafados por un grupo de tramitadores. Niryam Gamboa, una de las afectadas, contó en RCN La Radio el drama que vive desde hace dos meses.  Esta mujer compró un a camioneta doble cabina para registrarla en una empresa de transporte especial. Por medio de una tramitadora se hizo contacto con la empresa Covatur, donde le cobraron 5 millones para poder expedir una tarjeta de operación. "Me dijeron que pagara el dinero en dos contados, primero para iniciar el proceso y la otra mitad cuando me entregaran el documento. Cuando cancelé la totalidad del dinero pagué anticipado un mes de rodamiento para poner a trabajar el vehículo", manifestó Gamboa. Dijo que el proceso lo realizó en septiembre de 2011 y sólo un año después, cuando decidió poner su vehículo a trabajar en otras actividades, se dio cuenta de la irregularidad. "El carro hizo un reemplazo y en un retén la Policía lo detuvo. El conductor me llamó y me dijo que los policías aseguraban que la licencia de operación era falsa", indicó.Pero éste no es el único caso. Nohora Hoyos canceló en febrero de este año el dinero para realizar el trámite de expedición de su licencia. Hasta la fecha no le han entregado el documento, imposibilitando su trabajo y ocasionando grandes pérdidas económicas. La camioneta está parada y aún así tengo que responder por la cuota del concesionario", subrayó. El representante de la empresa Covatur, a la cual acudieron estas mujeres, Humberto Valero, afirmó que su empresa está siendo suplantada por dos personas y que ya interpuso una denuncia ante la Fiscalía General de la Nación.</t>
  </si>
  <si>
    <t xml:space="preserve">  Los disparos y la utilización de explosivos en el Cauca y la voladura de torres en Antioquia, son los hechos que el General Sergio Mantilla, Comandante del Ejército, citó como pruebas para señalar que la guerrilla de las Farc, no solo no ha cumplido con la tregua anunciada sino que además sigue afectando la integridad de la tropa y de la población.  El alto oficial, durante una ceremonia en la que se condecoró a los soldados afectados por las minas y los explosivos en territorio caucano, dijo que no le cree a las Farc, pero señaló que sin tener en cuenta si se cumple o no la tregua por parte de los guerrilleros las operaciones contrainsurgentes se mantienen en el Cauca.Los 42 municipios caucanos permanecen bajo vigilancia permanente por parte del Ejército y de la Policía que tienen como misión evitar un rearme de la guerrilla.</t>
  </si>
  <si>
    <t xml:space="preserve">  Cuando adelantaba labores de registro en el municipio de Florida, un policía resultó lesionado producto de varias esquirlas que se le alojaron en una pierna y en el cuello, cuando desconocidos lanzaron una granada desde una vivienda.  Según el comandante de la Policía en el Valle, Coronel Mariano Botero, precisó que el uniformado acudió al lugar, luego de recibir un llamado de la comunidad que escuchó varios disparos en la zona. El policial identificado como el patrullero Richard Vargas, fue dado de alta de una clínica de Cali tras evolucionar satisfactoriamente al tratamiento médico.</t>
  </si>
  <si>
    <t xml:space="preserve">  Autoridades de Policía investigan el asesinato cuatro personas, durante la noche, en distintos hechos sucedidos, en las localidades de San Cristobal norte y sur en Bogotá.  El primero de los casos se dio en el barrio Aguas Claras de San Cristobal Sur, donde fueron hallados los cuerpos de una joven de 17 y un hombre de 24 años de edad, quienes al parecer eran esposos.Los cuerpos fueron hallados por la comunidad en el Alto de Zuque, en este punto del Nor-occidente de la capital, donde habrían sido ultimados con arma de fuego; la policía trata de esclarecer si se trató de un ajuste de cuentas o un acto pasional.En otro hecho, encapuchados asesinaron a dos jóvenes que se encontraban departiendo en un bar del barrio Toberín, ubicado en la calle 163 con Carrera 19, en el norte de la ciudad.Los presuntos sicarios, que se movilizaban en una moto, llegaron hasta este sitio en la localidad de San Cristobal Norte y sin mediar palabra, procedieron a disparar en repetidas ocasiones, contra los jóvenes que allí perecieron.En ambos casos la Policía trata de esclarecer lo sucedido y hasta el momento no se tienen responsables por estos macabros hechos en el norte y sur de Bogotá.</t>
  </si>
  <si>
    <t xml:space="preserve">  En lo corrido del último fin de semana del 2013, en la capital del país tan sólo nueve pruebas de alcoholemia, de 1300 practicadas, han dado positivas, así lo afirmó el director de la Policía de Tránsito y Transporte, general Carlos Ramiro Mena.  "En Bogotá se hicieron 1.300 pruebas y sólo nueve resultaron positivas, en Medellín se impusieron 10 comparendos, en Bucaramanga 13 y en Barranquilla 1, esas son las ciudades con más comparendos a conductores ebrios. (…) sabemos que esta nueva ley afecta el bolsillo de los infractores y por eso se está arrojando buenos resultados. ", dijo Mena.En el país, desde el viernes hasta la madrugada de este domingo, han sido multados 274 conductores tras ser sorprendidos manejando bajo los efectos del licor. "En todo el país se realizaron 13010 pruebas desde el viernes, dando como positivas 111, frente a 454 del año pasado, situación que es favorable. La Policía sigue en operativos constantes", dijo.Según el Director de la Policía de Tránsito, los conductores no respetan las señales de tránsito y cometen diferentes faltas que causan accidentes y lesionados, sin embargo la cifra se redujo ostensiblemente en todo el país. Según el reporte, en el inicio de este fin de semana, en las principales ciudades se registraron pocas infracciones a conductores borrachos, comparadas con la misma fecha el año pasado.El General resaltó también que este año la Policía tiene una importante disminución en la accidentalidad general: "En comparación con el año pasado se redujo el número de lesionados a 61 personas y bajó en un 58% la mortalidad, esto contado a partir del medio día del viernes, es decir una disminución del 64%"Finalmente Carlos Ramiro Mena, pidió a los conductores que se abstengan de ofrecer sobornos a las autoridades de tránsito queriendo evitar las multas y recordó que la sanción por ofrecer sobornos va de cuatro a nueve años de prisión y no es excarcelable, esto a parte de una millonaria multa."Invito a denunciar a los Policías que pidan sobornos y dineros a la línea 166 (…) les recuerdo que hay cámaras observando no sólo a los infractores sino también el trabajo de nuestra policía de carreteras, así que evítense esos problemas y más bien cumplan con las normas de tránsito", recalcó.</t>
  </si>
  <si>
    <t xml:space="preserve">  El juicio contra el joven Carlos Cárdenas, implicado en el caso por la muerte de Luis Andrés Colmenares, continuó este jueves con el testimonio de un agente de la policía y un oficial de bomberos, quienes coincidieron en una versión: no vieron el cuerpo del universitario en el lugar donde dicen que murió la noche entre el 31 de octubre y el 1 de noviembre de 2010.  El primero en entregar su versión fue el patrullero retirado de la Policía Helber Gutiérrez, quien aseguró en su interrogatorio ante la Fiscalía que nunca vio el cuerpo del estudiante en el caño del parque el Virrey, en el norte de Bogotá, la noche en la que se reportó la emergencia. En el mismo sentido se pronunció Isaías Lizarazo, integrante del Cuerpo de Bomberos de Bogotá, quien indicó que nunca encontraron el cadáver de Colmenares donde presuntamente se habría arrojado el joven, según la versión de varios de los acusados en este caso.El patrullero Gutiérrez dijo que luego de un recorrido que realizó junto con su compañero Wilson Mahecha por varios sectores del caño del sector de El Vierrey,. durante unos veinte minutos, no pudieron observar nada extraño.Agregó que los niveles de agua en el caño ese 31 de octubre de 2010 eran de unos 20 centímetros aproximadamente y que con la luz de la motocicleta intentaron alumbrar en varios sectores, sin encontrar el cuerpo del universitario.El patrullero retirado precisó además que la emergencia fue atendida cinco minutos después de haber recibido la llamada de alerta por parte de los operadores de la Policía y agregó que en ese momento Laura Moreno le manifestó que "su novio" se había arrojado al caño.También fue interrogado el patrullero Wilson Mahecha, quien precisó que él estaba conduciendo la motocicleta la noche de la emergencia y agregó que luego de hacer un recorrido entre las carreras 11 y 15 con calle 87, no se encontró ningún rastro que determinara que el joven se había arrojado. 'Laura Moreno se veía preocupada'Entre tanto, Isaías Lizarazo, del Cuerpo de Bomberos de la capital colombiana, indicó que nunca encontraron el cuerpo de Luis Andrés Colmenares en el caño del parque El Virrey. El bombero Lizarazo sostuvo en su relato que al parecer Laura Moreno no se veía tan preocupada por lo ocurrido.El oficial dijo que en la primera búsqueda que se practicó con varios miembros del escuadrón de rescate en la madrugada del 31 de octubre y con la ayuda de lámparas para alumbrar al interior del caño, no se pudo observar la presencia de ningún cuerpo.Señaló que en medio de la búsqueda que realizaban las autoridades y los organismos de emergencia del cuerpo de Luis Andrés Colmenares en el caño de El Virrey, Laura Moreno abandonó el lugar de manera sorpresiva en una camioneta de color oscuro que había llegado al sitio minutos antes.Agregó que tanto ella como Jessy Quintero no se preocuparon por encontrar a su amigo y anotó que Moreno se fue de un momento a otro sin dar ningún tipo de explicaciones."Llega una camioneta de color oscuro, se bajan dos personas y ella se va caminado con su celular y toma la determinación de irse", subrayó.</t>
  </si>
  <si>
    <t xml:space="preserve">  Luego de conocerse varios casos de intimidación a los moradores del barrio San Pedro, zona suroccidental de Cartagena, la Policía Metropolitana comenzó a intervenir el sector y la comunidad respaldo el apoyo.  Los habitantes se unieron a las autoridades y ahora juntos armas estrategias para evitar ser extorsionados por delincuentes.“Estamos con el frente de seguridad haciendo una campaña para concientizar a la gente que denuncie y no se queden callados. Hay mucho apoyo estamos entusiasmados, estábamos apáticos a la policía porque faltaba su presencia, y esperamos que sigan colaborándonos en este proceso”, dijeron varios residentes del barrio San Pedro.La policía hace presencia continua en la zona y con ayuda de la comunidad comenzaron a erradicar las zonas enmontadas y abandonadas para erradicar el consumo y venta de sustancias alucinógenas.</t>
  </si>
  <si>
    <t xml:space="preserve">  Cinco personas heridas dejaron los enfrentamientos entre la Policía y los campesinos del Huila y Caquetá, ubicados en la vía que comunica a los municipios de Campoalegre y Algeciras.  Los heridos fueron trasladados a los centros médicos más cercanos con el propósito de recibir atención especializada, a la expectativa de ser remitidos hasta el Hospital universitario de la capital huilense.El enfrentamiento se registró en el sitio conocido como la ‘Y’, donde los campesinos intentaban bloquear el paso vehicular al sur del departamento. Las autoridades lograron recuperar la vía tras fortalecer el pie de fuerza en la zona, para evitar nuevos bloqueos</t>
  </si>
  <si>
    <t xml:space="preserve">  La policía japonesa investiga la muerte de un niño de 11 años que fue arrollado por un tren de cercanías en la provincia de Osaka (oeste de Japón), a la que supuestamente habría saltado de forma voluntaria tras dejar una nota de suicidio.  Aunque por el momento se desconocen las causas, según algunos testigos presenciales parece que el niño saltó a las vías en el momento en el que se acercaba el tren, mientras que la policía encontró en el lugar del suceso una nota que podría indicar su suicidio, informó la agencia Kyodo.Tras entrevistar a los padres y otras personas cercanas, la policía no cree por el momento que el niño sufriera el acoso de los compañeros de colegio u otros problemas de peso que pudieran haber motivado al pequeño a acabar con su vida, con lo que prosigue sus investigaciones para esclarecer el caso.El suceso se produce después de que el pasado 23 de diciembre la madre de un estudiante de 17 años, también de la provincia de Osaka, encontrara a su hijo ahorcado en su habitación.El día anterior, el preparador del equipo, de 47 años, abofeteó en público al joven, que era capitán del equipo de baloncesto masculino, con la intención de corregir los errores que cometió en el transcurso de un partido amistoso contra otro colegio.Este caso extremo reavivó en Japón la polémica sobre los castigos corporales y la excesiva disciplina en los colegios y equipos deportivos del país, pese a los esfuerzos del Gobierno por erradicarlos.El número de suicidios en Japón cayó en 2012 por debajo de los 30.000 por primera vez en los últimos 15 años, un 9,4 por ciento respecto al año precedente.Según el informe publicado por la policía en enero, el año pasado se quitaron la vida en Japón 27.766 personas, de las que 19.216 fueron hombres.Con cerca de 127 millones de habitantes, Japón está entre los primeros países del mundo en tasa de suicidios, que en este archipiélago no conllevan un estigma social y se consideran un pasaje a otra existencia, bajo la influencia del budismo.En los últimos tres años el Gobierno japonés se ha gastado unos 10.000 millones de yenes (80 millones de euros) en campañas para promover asistencia psicológica a las personas que lo necesiten. </t>
  </si>
  <si>
    <t xml:space="preserve">  La policía Metropolitana de Cartagena recuperó un arma de fuego, que había sido despojada a un uniformado un procedimiento policial, el pasado domingo tres de Marzo en el sector El Tancón, del barrio Olaya Herrera.  La recuperación del arma se logró gracias a la información suministrada por una persona que alertó a las autoridades sobre el hallazgo de un objeto extraño envuelto en una bolsa plástica, muy cercano a su vivienda.Según las autoridades después de las verificaciones correspondientes, se halló dentro de la bolsa, la pistola calibre 9mm, la cual está adscrita al servicio policial.</t>
  </si>
  <si>
    <t xml:space="preserve">  A través de planes de requisa e inspección a vehículos y establecimientos públicos en el municipio de Turbaco y la Troncal de Occidente, la policía de Investigación Criminal decomisó un cargamento de insumos utilizados para la fabricación de licor adulterado.  Así mismo fueron incautadas más de 700 botellas de licor en presentaciones de 375 y 750 ml, las cuales al ser verificadas no contaban con las características de originalidad en etiquetas y estampillas de fabrica. “Hemos incautado 380 botellas de licor adulterado, en donde se encontraron 2 mil 100 tapas de color azul, 2 mil 100 sellos de Estampilla, 2 mil 100 filtros y otros elementos como el alcohol etílico que se utiliza para esto”, Señaló el comandante de la Policía Metropolitana de Cartagena, Jorge Luis Ramírez Aragón. El material estaría avaluado en 2 millones 940 mil pesos y según labores de inteligencia seria comercializado en tiendas de barrios como Blaz de Lezo, El Nazareno, San Fernando, el corregimiento de Bayunca y municipio de Clemencia. </t>
  </si>
  <si>
    <t xml:space="preserve">  Las autoridades reportaron la captura de Diana Carolina Jiménez Maldonado alias 'Rosario Tijeras' señalada de pertenecer a la banda "Los Pascuales" que delinquen en el Norte de Bogotá.  El comandante de la Policía Metropolitana de Bogotá, general Luis Eduardo Martínez, dijo en diálogo con RCN La Radio, dijo que la mujer era la compañera sentimental de Manuel Pascual, uno de los máximos cabecillas de esa banda que delinque especialmente en el nororiente de Bogotá, y quien fue asesinado a comienzos de este año, en enfrentamientos con otros presuntos delincuentes.El general Martínez aseguró que en lo corrido de este año han sido capturadas cerca de 100 personas en medio de una campaña denominada "Caza homicidas", con la que se busca mitigar la comisión de ese delito en Bogotá."Tenemos como meta capturar al mes por lo menos 30 homicidas y sacarlos de las calles, por eso en lo corrido de este año, hemos logrado la captura de casi cien delincuentes, que ya no podrán seguirle haciendo daño a los ciudadanos", dijo.De otro lado, el general Martínez indicó que los operativos en el sector del "Bronx" se incrementarán y aseguró que en las próximas horas se conocerían nuevas capturas de los presuntos integrantes de las organizaciones que delinquen en ese sector deprimido de Bogotá."Estamos adelantando operativos fuertes en ese sector, estamos capturando a los cabecillas de los "Ganchos” del Bronx y estamos investigando las amenazas de las que al parecer han sido objeto varios funcionarios del Distrito", indicó el General Martínez.</t>
  </si>
  <si>
    <t xml:space="preserve">  Según las autoridades, se incrementará el control en municipios, vías y barrios con el fin de atacar la distribución de este material. También se dio a conocer el incremento en el valor de recompensas, de un millón de pesos, pasó a cinco millones para quien ayude a desmantelar fábricas de pólvora en Antioquia.  A dos días de comenzar diciembre, la policía ha decomisado cerca de dos toneladas de pólvora, en acciones realizadas en Medellín y en el sur del Valle de Aburrá. El comandante regional de la regional seis de la policía, general Nicolas Muñoz, dijo que las acciones realizadas se han concentrado en Itaguí, la Estrella y Caldas. De igual forma el General Muñoz, confirmó que la recompensa para información que ayude al decomiso de grandes cantidades de pólvora, ya no será de un millón de pesos, sino de cuatro millones más.Durante las acciones realizada por el Escuadrón Antipólvora la policía ha incautado: Dos mil voladores, 739 tacos , 68 culebritas, 277 mil papeletas, mil 500 volcanes, un kilo y medio de clorhidrato de pólvora.</t>
  </si>
  <si>
    <t xml:space="preserve">  Un policía y un presunto delincuente, murieron en un puesto de control en el norte del departamento del Cauca, informó el comando de la institución armada.  Los hechos ocurrieron en la entrada del barrio Morales, del municipio de Santander de Quilichao, cuando dos policías fueron atacados a balazos por los ocupantes de un vehículo, en momentos en que los uniformados se disponían a solicitarle una requisa.Como consecuencia de la agresión inicial murió el patrullero Johnatan Steven Jiménez Giraldo, de 25 años, al ser alcanzado por disparo en la cabeza.En la reacción de la policía fue abatido el presunto agresor, Fernando Paredes, de 18 años, mientras que un segundo atacante consiguió escapar aprovechando la oscuridad del sector.El comandante de la estación de Santander de Quilichao, coronel Mauricio Cárdenas, no descartó que los autores de la muerte del patrullero Jiménez, hagan parte de una banda de jaladores de motocicletas.</t>
  </si>
  <si>
    <t xml:space="preserve">  Una persona muerta y otra herida, dejó un enfrentamiento con la Policía, en el barrio La Palma del municipio de Caldas, sur del Valle de Aburrá.  De acuerdo con una fuente oficial, dos uniformados, un hombre y una mujer que realizaban un patrullaje en moto fueron atacados a tiros por los ocupantes de un taxi. Al sufrir heridas leves, los policías se bajaron del vehículo y respondieron con sus armas de dotación dejando muerto a uno de los atacantes y a otro herido. En el operativo policial fue capturado el taxista y se incautaron dos revólveres</t>
  </si>
  <si>
    <t xml:space="preserve">  Las autoridades bajo ninguna circunstancia permitirán el intento de bloqueo ni saboteo en las carreteras. Coronel Fernando Murillo  Casos como los ataques a piedra contra vehículos en la carretera Cajamarca Ibagué, en donde han sido afectados los ventanales de varios automotores y por los cuales el pasajero de un bus resulto herido, llevaron a las autoridades a reforzar todas las medidas, pero también a advertir en los participantes en el paro cafetero sobre su responsabilidad en la protesta.El coronel Fernando Murillo comandante de la policía Metropolitana de Ibagué, dijo que bajo ninguna circunstancia se permitirá el mínimo intento de bloqueo y señalo que por informes de inteligencia, varios individuos viene presionando a determinados sectores para en medio de la protesta cafetera generar caos. </t>
  </si>
  <si>
    <t xml:space="preserve">  La Policía Provincial de Québec (PPQ) por primera vez dijo que la cifra total de muertos tras la explosión de un tren cargado con petróleo en la localidad de Lac-Mégantic podría ser 50 y confirmó que hasta el momento se han recuperado 20 cuerpos en los restos calcinados de la población.  Ayer (martes), la policía elevó hasta 65 el número de personas, entre muertas y desaparecidas, que podían haber perdido la vida en el accidente ferroviario.Pero hoy, el portavoz de PPQ, Michel Forger, dijo que el número de personas desaparecidas en la localidad de Lac-Mégantic se ha reducido en las últimas horas a 50, tras mantener "numerosas entrevistas" con familiares de personas de las que no se conoce su paradero desde el sábado.De confirmarse esta cifra, el accidente de Lac-Mégantic sería el peor accidente ferroviario en Norteamérica desde 1989.También hoy las autoridades dijeron que identificaron a la primera víctima del desastre, aunque la portavoz de la Oficina Forense de Québec, Geneviève Guilbault, dijo que por respeto a la familia no revelará su identidad.Mientras, el presidente de la compañía propietaria del ferrocarril Montreal, Maine &amp; Atlantic (MMA) que operaba el convoy, Edward Burkhardt, visitó por primera vez Lac-Mégantic y responsabilizó al maquinista del tren de provocar el accidente."Creo que hizo algo mal", dijo Burkhardt durante una caótica rueda de prensa en las calles de Lac-Mégantic mientras en el fondo habitantes de la localidad le increpaban.El directivo dijo que, aunque el maquinista declaró que había aplicado 11 frenos de mano en el convoy, "creemos que no es cierto. Inicialmente le creímos, pero ahora no".Burkhardt y MMA, cuya sede está en Chicago, han sido el centro de las críticas por su reacción a la tragedia.La compañía, con sede en Estados Unidos, tardó más de 24 horas en publicar su primer comunicado sobre el accidente y, al parecer, utilizó Google para traducir al francés la nota de prensa.Burkhardt también ha realizado declaraciones que se han probado erróneas y que difieren de las declaraciones realizadas por MMA.El lunes, Burkhardt acusó a los bomberos locales de causar el accidente al apagar la locomotora de cabeza del convoy mientras estaba estacionado a 11 kilómetros de Lac-Mégantic en la noche del viernes.Los bomberos locales negaron que manipulasen la locomotora.Burkhardt también había calificado de "héroe" al maquinista del convoy que explotó, y que no se encontraba en el tren cuando este descarriló.Pero hoy Buckhardt dio un giro de 180 grados y dijo que no había querido acusar a los bomberos locales del accidente.Buckhardt también dijo que el maquinista ha sido suspendido y aunque "no está en prisión, la policía ha hablado de presentar cargos contra él". Sin embargo, PPQ no quiso confirmar este extremo.Mientras, la atención se centra en el historial de seguridad de MMA y la normativa ferroviaria en Canadá que en los últimos años ha pasado a un marco en el que las compañías tienen que autorregularse.Según datos conocidos hoy, MMA tiene un historial de accidentes muy superior al de otras compañías en Canadá y por encima de la media en Estados Unidos.Cifras de la Oficina de Seguridad del Transporte de Canadá conocidas hoy señalan que desde 2003 MMA ha sufrido 129 accidentes, incluidos 77 descarrilamientos.Hoy, tanto el Gobierno federal como el provincial anunciaron decenas de millones de ayudas para la reconstrucción de Lac-Mégantic.La primera ministra de Québec, Pauline Marois, dijo que la provincia proporcionará 60 millones de dólares y que parte del dinero será para aquellos que han tenido que abandonar sus hogares.El accidente se produjo a la 1.14 del sábad cuando un tren sin maquinista compuesto por cinco locomotoras y 72 vagones cargados cada uno con 100 toneladas de petróleo descarriló y explotó en el centro de Lac-Mégantic.El accidente forzó a la evacuación de 2.000 de los 6.000 habitantes de la pintoresca localidad situada a 250 kilómetros al este de Montreal.</t>
  </si>
  <si>
    <t xml:space="preserve">  Ingresaron 23.311 vehículos, se aplicaron 200 comparendos y 50 inmovilizaciones.  Según el reporte del alto oficial se han registrado 4 muertes durante los días Jueves y Viernes Santo, el caso más reciente es el de un anciano que al parecer se quito la vida en el centro de Montería. El Coronel Juan Carlos León señalo, que todo parece indicar, que los posibles móviles de esta muerte, se debió a problemas económicos. Los otros decesos se debieron a las presuntas imprudencias al conducir en estado de embriaguez y al irrespeto a las señales de transito.Las autoridades continuaran con los operativos viales teniendo en cuenta que desde mañana se inicia el plan retorno.</t>
  </si>
  <si>
    <t xml:space="preserve">  Los restos humanos encontrados en una cabaña incendida en California (suroeste de Estados Unidos) fueron identificados como pertenecientes al expolicía fugitivo Christopher Dorner, acusado de tres asesinatos, informó la oficina del alguacil local.  El hombre de 33 años fue arrinconado en una cabaña cerca de la estación de esquí de Big Bear, 160 km al este de Los Ángeles, luego de una intensa búsqueda de seis días, pero las autoridades no habían confirmado la identidad de los restos hasta no haber revisado sus registros médicos.Se cree que el expolicía murió en medio de un feroz tiroteo que se dio después de que efectivos del equipo de élite SWAT rodearon la cabaña, que se incendió luego de que la policía tiró gases lacrimógenos a su interior. No se sabía si el hombre había muerto por los balazos o por el incendio.El exintegrante del Departamento de Policía de Los Angeles huyó la semana pasada luego de supuestamente haber matado a una pareja y a un policía y herido a otras tres personas. Antes del incendio, otro policía murió y un oficial resultó herido en un tiroteo con el fugitivo.Dorner había publicado en internet un manifiesto en el que amenazaba con matar a policías y a sus famlias como venganza por su despido en 2008.El operativo tuvo su punto culminante en la cabina cercana a la nevada estación de esquí, luego de que Dorner fuera descubierto en un vehículo robado y huyera a pie tras chocar con otro vehículo.Restos humanos fueron encontrados durante la noche entre los escombros carbonizados de la cabaña. La policía de Los Angeles había levantado la alerta vigente hasta el momento, pero continuaba brindando protección a los oficiales amenazados por Dorner y sus familias.</t>
  </si>
  <si>
    <t xml:space="preserve">  Hace pocos minutos un juez de control de garantías otorgó a Luis Narváez libertad inmediata. Narváez fue retenido por las autoridades en el barrio Las Malvinas en el suroccidente de Barranquilla.  Según la información que se conoció, Narváez iba en un taxi acompañado de una mujer con la que al parecer sostuvo una fuerte discusión, la maltrató y ella se arrojó del vehículo, sin sufrir graves heridas.El taxista al ver la situación llamó la atención de una patrulla de la Policía que estaba cerca. Luis Narváez, también peleó con los agentes de Policía y agredió a uno de ellos. Por lo que fue llevado a la URI de la Fiscalía por el supuesto delito de agresión a servidor público por lo que seguirá vinculado a la investigación. La mujer que iba con Luis Narváez en el taxi, no presentó ninguna denuncia por agresión. Fuentes de la Policía confirmaron que no se pronunciarán hasta no conocer qué pasará con el capturado. </t>
  </si>
  <si>
    <t xml:space="preserve">  En un trabajo de seguimiento y contrainteligencia de la Policía se logró capturar a 10 uniformados de la Institución, quienes estarían involucrados con el cobro de dinero a los diferentes grupos armados ilegales que pasaban droga por el municipio de Timba (Cauca).  El comandante de la Policía del Cauca, coronel Ricardo Alarcón, dijo que "dentro del plan institucional de cero tolerancia a la corrupción comenzamos a evidenciar que había unas falencias en una subestación de Policía, y allí después de una investigación desafortunadamente había involucrados diez de nuestros hombres que realizaban prácticas que van en contravía de toda la normativa institucional".El oficial agregó que los policías fueron retirados de la Institución y entregados a la Fiscalía General de la nación, donde tendrán que responder por los delitos de concierto para delinquir, prevaricato por acción agravado, cohecho propio y falsedad en documento público.</t>
  </si>
  <si>
    <t xml:space="preserve">  Un hombre mató a su esposa en Miami y confesó el crimen en la red social Facebook donde también colocó fotos de su cuerpo ensangrentado, confirmó la policía.  Derek Medina, de 31 años, "se entregó hace unas horas a la policía para confesar su crimen y actualmente está bajo custodia mientras es interrogado", dijo el detective Javier Baez, del Departamento de Policía de Miami Dade.La víctima es Jennifer Alfonso, de 26 años, que murió de un disparo, según la policía, que por el momento dijo que desconocía la nacionalidad de la pareja.El crimen sucedió pasadas las 11H30 am del jueves y ya al mediodía la página de Facebook de Medina tenía una foto de la esposa muerta con el mensaje :"RIP Jennifer Alfonso" (Descansa en Paz Jennifer Alfonso).Poco antes de colgar la imagen con el cuerpo de la mujer ensangrentado en un piso, Medina hizo un actualización a los pocos minutos que decía: "Me van a ver en las noticias"."Voy a ir a prisión o ser sentenciado a muerte por matar a mi esposa, los quiero amigos, los voy a extrañar, cuídense, gente de Facebook me van a ver en las noticias", escribió sin signos de puntuación.El mensaje agregó: "Mi esposa me estaba pegándome y no voy a tolerar más este abuso por lo tanto hice lo hice. Espero que me entiendan", dijo.Según la policía, una vez que Medina se entregó, los agentes se dirigieron a la vivienda donde ocurrió el crimen, levantaron el cadáver y hallaron a una niña de 10 años a la cual los oficiales identificaron como hija de la pareja.</t>
  </si>
  <si>
    <t xml:space="preserve">  El ministro de la Defensa, Juan Carlos Pinzón, anunció que la delincuencia organizada será atacada con más policías en las calles pero también con la colaboración que brinden las agencias de seguridad.  Así lo dio a conocer a los empresarios que asistieron a la Asamblea de la Andi en Pereira, evento en el que aseguró que la cercanía a la comunidad será clave para llevar a cabo esta estrategia."Las bandas criminales han sido decapitadas, se han quedado sin sus jefes, pero han surgido banditas conectadas con pandillas locales dedicadas al microtráfico, extorsión y hurto, que serán combatidas de ahora en adelante con una estrategia integral cuyo componente principal es el acercamiento a la comunidad", dijo.Pinzón explicó que la nueva estrategia se parece a una mesa con cuatro patas: "refuerzo de la policía, prevención, Justicia y Sistema Carcelario"."El policía en la calle tiene que aumentar el contacto directo con la comunidad, de ahí que reforzaremos su presencia en 15 mil hombres y más policías; pero también necesitamos desarrollar una política de convivencia y seguridad desde la comunidad, para involucrar al ciudadano".El ministro de Defensa agregó que hay que corregir las técnicas de captura de los delincuentes pero que también debe haber un cambio desde la rama judicial, sobre los procedimientos para la judicialización, "porque si la Policía captura pero el ciudadano ve al delincuente después en la calle, eso genera desconfianza".Así mismo señaló que "otro de los componentes de la estrategia es el sistema carcelario porque en el tema de rehabilitación de jóvenes, los hogares del Icbf se quedaron rezagados en el tiempo para responder a las necesidades actuales y porque en las cárceles del país el 45 por ciento de los internos no están condenados, aspecto que debe atenderse." "A la nueva cúpula le pedimos más resultados, más golpes, pero adaptando respuestas innovadoras a los momentos estratégicos que estamos viviendo".</t>
  </si>
  <si>
    <t xml:space="preserve">  El hecho ocurrió en el barrio Eduardo Santos donde la Policía Metropolitana de Ibagué sorprendió al menor con 600 dosis de basuco y un revólver calibre 38.  El coronel Edgar Muñoz, comandante encargado de la policía, afirmó que las bandas dedicadas al microtráfico han incrementado la modalidad de utilizar menores de edad, por la imposibilidad de ser judicializados, para comercializar alucinógenos en diferentes sectores de la ciudad.El joven pasó a disposición del Instituto de Bienestar Familiar en la capital del Tolima.</t>
  </si>
  <si>
    <t xml:space="preserve">  Según cifras oficiales 60 personas murieron en una estampida ocurrida en un puente frente a un templo en el centro de India, sin embargo la policía asegura que la cifra podría llegar a 100.  "Más de 100 personas han resultado heridas" en la estampida sucedida en el distrito de Datia, en el Estado de Madhya Pradesh, añadió Arya, un alto funcionario de policía.Además, "se teme que muchas personas hayan caído al río", dijo este alto funcionario.Arya indicó que la estampida fue provocada por rumores de que el puente podría derrumbarse después de haber sido golpeado por un vehículo pesado.Otras fuentes policiales indicaron que unas 20.000 personas se encontraban en el puente sobre el río Sindh cuando estalló la estampida.Hasta 400.000 devotos se encontraban ya dentro o en torno al templo del distrito Datia, situado a unos 350 km (220 millas) al norte de la capital estatal, Bhopal.NDTV, un canal de televisión indio, citó a fuentes que señalaron que la policía había empeorado la situación al cargar contra la multitud con unos palos, algo que desmintió Arya.Actualmente los hindúes celebran el final del festival Navaratri, dedicado al culto del dios hindú Durga, que atrae a millones de fieles a los templos, especialmente en el norte de India.Las estampidas con víctimas mortales en celebraciones religiosas son frecuentes en India, donde el pasado mes de febrero murieron pisoteadas 36 personas en el peregrinaje de Kumbh Mela a orillas del río Ganges.Unos 102 hindúes murieron en otra estampida en enero de 2011 en el Estado de Kerala y 224 peregrinos murieron en septiembre de 2008 en Johpur.</t>
  </si>
  <si>
    <t xml:space="preserve">  Las fuerzas de seguridad egipcias arrestaron a 423 personas en El Cairo, en medio de los disturbios desatados durante las manifestaciones convocadas por los islamistas, en los que han muerto al menos 34 personas.  Según un comunicado del Ministerio del Interior, 243 "saboteadores" fueron detenidos en el centro de El Cairo, principalmente en los disturbios registrados en la plaza Ramsés y junto al Nilo.La policía arrestó a otros 180 en el barrio de Dokki y Giza, en la orilla occidental del río.En esta zona, Interior acusó a los seguidores de los Hermanos Musulmanes de realizar "actos de sabotaje", atacar vehículos y prender fuego a una oficina gubernamental.Además, responsabilizó a los manifestantes islamistas de usar armas de fuego y disparar pelotas de goma durante los disturbios, lo que obligó a la policía a intervenir.Las protestas en esta jornada festiva -en la que se celebraba el 40º aniversario de la guerra de 1973 contra Israel- derivaron en una batalla campal en El Cairo.Según el Ministerio egipcio de Sanidad, 30 personas fallecieron en esta jornada en El Cairo, tres en la ciudad de Beni Suef y una en la localidad de Delga, en la provincia de Minia.Los Hermanos Musulmanes y sus grupos afines demostraron hoy una renovada fuerza en su lucha contra el golpe militar que depuso al presidente Mohamed Mursi el pasado 3 de julio.</t>
  </si>
  <si>
    <t xml:space="preserve">  Intento de invasión en el barrio Vencedores de Villavicencio terminó con un saldo de 14 detenidos y siete menores aprehendidos. Testigos denuncian presuntos abusos policiales  Un operativo de desalojo adelantado por la Policía Metropolitana de Villavicencio y la Secretaría de Gobierno Municipal para destruir una invasión hecha por 150 personas de escasos recursos dejó como resultado 14 detenidos y siete menores de edad más aprehendidos.Las autoridades municipales adelantaron el desalojo debido a que los invasores estaban ocupando un terreno perteneciente a la reserva forestal del río Guatiquía, cercano al barrio Vencedores, causando graves destrozos ambientales ya que talaron varios árboles para construir sus cambuches.En este operativo resultaron heridos tres agentes y un menor de cuatro años de edad. Sin embargo un vecino del barrio Vencedores denunció que la Policía pudo haberse excedido en la diligencia.</t>
  </si>
  <si>
    <t xml:space="preserve">  Dos hombres sospechosos de haber intentado preparar un atentado contra un tren en Canadá y que según las autoridades están relacionados con Al Qaida, comparecieron este martes ante la justicia canadiense.  Chiheb Esseghaier, de 30 años, y Raed Jaser, de 35, fueron detenidos el lunes por supuestamente planificar un ataque contra un tren de pasajeros, dijo la Policía canadiense en una conferencia de prensa. Ambos fueron acusados, entre otras cosas, de "asociación terrorista" y de "conspiración para cometer asesinato con un grupo terrorista".La Policía dijo asimismo que ambos recibían "apoyo de elementos de Al Qaida en Irán", una acusación inmediatamente rechazada por el ministro iraní de Relaciones Exteriores, Alí Akbar Salehi, quien la calificó de "verdaderamente ridícula".Irán es un país de mayoría de musulmanes chiítas, mientras Al Qaida es una organización de extremistas sunitas que consideran herejes a los chiitas.Durante la breve comparecencia de Jaser ante una magistrada de Toronto, ésta aceptó una demanda de ordenanza de no publicación hasta la próxima comparecencia del acusado, prevista por el 23 de mayo, presentada por su abogado. Esta decisión prohíbe a los medios publicar cualquier información suministrada en el curso de la audiencia.El otro sospechoso, Esseghaier, compareció a última hora de la mañana ante una corte en Montreal.Ambos son sospechosos de haber planificado un atentado contra un tren de pasajeros. La jefa de Policía Jennifer Strachan dijo que los dos hombres estaban siendo vigilados desde agosto último y que habían sido observados mientras monitoreaban los ferrocarriles.La Policía subrayó, sin embargo, que no suponían una amenaza inminente.El abogado defensor de los detenidos, John Norris, acusó a la Policía de "demonizar" a los dos sospechosos y cuestionó el momento de las detenciones, inmediatamente después de las explosiones en Boston y cuando los legisladores canadienses discuten nuevas medidas anti-terroristas.Según medios canadienses las autoridades fueron alertadas por un imán de Toronto, que les notificó que uno de los dos hombres estaba realizano propaganda a favor de grupos extremistas.Jaser es un palestino que tiene la ciudadanía de los Emiratos Arabes Unidos y reside en Canadá desde hace dos décadas.Por su parte Esseghaier, oriundo de Túnez, fue autorizado a ingresar a Canadá en 2010 para continuar tareas de investigación científica. El hombre asegura en la red de internet LinkedIn ser un ingeniero que realizó una maestría en una universidad de Quebec en 2010.</t>
  </si>
  <si>
    <t xml:space="preserve">  El personero de Cali, Andrés Santamaría, acompñará la investigación por la muerte del defensor de los Derechos Humanos, el profesor Francisco Javier Ocampo, quien perdió la vida en desarrollo de un procedimiento policial.  El funcionario reveló que "estamos indagando. Nosotros no tenemos facultades judiciales. La información se pidió a la Fiscalía, medicina legal y la Policía Metropolitana".De acuerdo con el comandante de la Policía, general Fabio Castañeda, una patrulla acudió a un llamado de urgencia en el barrio El Limonar. Pero supuestamente el docente atacó con arma de fuego a un uniformado, quien alcanzó a reaccionar.En desarrollo de las diligencias de levantamiento y según la información que entregó la Policía, al catedrático se le habría encontrado supuestamente una maleta donde había panfletos del grupo criminal de 'Los Rastrojos'.Estudiantes y profesores de los colegios Inem y Antonio José Camacho realizaron marchas pacíficas en protesta por la muerte violenta de Francisco Javier Ocampo, quien gozaba de respeto y credibilidad en esos centros de enseñanza.El alcalde de Cali, Rodrigo Guerrero, solicitó que se investigue hasta el final los hechos en los cuales fallecieron el pedagogo y un policía.El congresista Iván Cepeda, primo del profesor Ocampo, denunció posibles irregularidades en los hechos que rodearon su muerte. (Ver nota)</t>
  </si>
  <si>
    <t xml:space="preserve">  Siete policías que al parecer estarían comprometidos en la retención ilegal de Evelio Torres Barbosa, conductor del camión en el que era transportado un cargamento de coca, fueron llamados a Juicio, porque al parecer habría hurtaron parte del alucinógeno en hechos que ocurrieron en el 2011.  La acusación contra los entonces efectivos de la Seccional de Tránsito y Transporte de la Policía en el Huila fue formulada por el Fiscal Cuarto Especializado de Neiva ante el Juez Tercero Penal Especializado de Neiva con Funciones de Conocimiento.El agente fiscal acusó por los delitos de porte de estupefacientes, secuestro simple agravado, favorecimiento y abuso de autoridad por omisión de denuncia a los efectivos.La vinculación de los policiales a la investigación se dio tras la denuncia de Torres Barbosa, que identificó a dos de los efectivos que participaron en su retención ilegal y al parecer el hurto de la droga, el 31 de julio de 2011.Según las pesquisas, los uniformados se habrían apoderado de 50 kilos de coca del cargamento que era transportado en el camión turbo, de placa VEU-108, que salió de la ciudad de Florencia (Caquetá) y fue interceptado por tres policías en cercanías al peaje Los Cauchos en el municipio de Campoalegre (Huila).</t>
  </si>
  <si>
    <t xml:space="preserve">  La Policía confirmó que una mujer muerta y un hombre herido dejó la explosión de la una granada que fue lanzada en una licorera del barrio Ciudad Porfía en Villavicencio  El coronel Fabio López Cruz comandante de la Policía Metropolitana dijo que desconocidos lanzaron la granada de fragmentación contra la casa donde funciona la venta de licores, donde estaba una pareja que fueron trasladados al Hospital Departamental de Villavicencio, donde murió a causa de las heridas la mujer En ese mismo barrio este año han sido lanzados varios explosivos entre ellos contra el CAI de la Policía, dijo el oficial, quien atribuyó el último hecho a posibles a la delincuencia común. </t>
  </si>
  <si>
    <t xml:space="preserve">  La Policía Metropolitana de Bogotá está ofreciendo una recompensa de 20 millones de pesos a quien entregue información del paradero de los asesinos de un subintendente de la Policía.  El comandante encargado de la Policía de Bogotá, coronel Juan Carlos Vargas, manifestó que el hecho se registró en el puente peatonal de Transmilenio ubicado en el portal del Dorado.El oficial explicó que según las versiones de algunas personas que transitaban por ese sector el uniformado al tratar de evitar que le robaran su bicicleta recibió una herida mortal en el pecho causada con un arma blanca.El coronel Vargas manifestó que al policía, quien se encontraba de civil, algunos taxistas se negaron a trasladarlo a un hospital, pese a que el estaba pidiendo la ayuda.</t>
  </si>
  <si>
    <t xml:space="preserve">  La Policía encontró en inmediaciones de los municipios de Bojacá y Madrid (Cundinamarca) al abogado penalista Jairo Bulla, quien había desaparecido el pasado miércoles en el aeropuerto Eldorado de Bogotá.  Las autoridades indicaron que se investiga si el abogado Bulla, quien registra una herida, habría sido objeto de un secuestro express.El jurista había desaparecido el pasado miércoles cuando se encontraba en el puente aéreo esperando a un socio.Las autoridades esperan que el abogado Bulla se recupere de la herida sufrida, al parecer con arma blanca, para que entregue su versión de los hechos.Igualmente, la Sijín de la Policía analiza los videos de las cámaras del aeropuerto Eldorado para establecer si el jurista fue abordado por alguna persona mientras estaba en ese lugar.Reporte médicoEntre tanto, el gerente general del Hospital San Rafael de Facatativá, Jairo Martínez, indicó que el abogado que estaba desaparecido desde este jueves apareció en inmediaciones de los municipios de Madrid, y Bojacá, en Cundinamarca, herido con arma blanca a la altura del cuello.Dijo que Bulla “fue valorado y se encuentra estable. Es un paciente que está consciente. Es un paciente que presenta buenas condiciones y es revisado por las posibles consecuencias de la herida. Es revisado por un especialista”.Los hechosDe acuerdo con el coronel Javier Navarro Ortiz, comandante del Gaula de la Policía de Bogotá, en el momento de su desaparición Bulla se encontraba con su socio.“Este abogado le dice a su socio que va hacia la parte externa a reclamar una documentación para ingresar posteriormente a la sala (del aeropuerto Eldorado) y realizar el abordaje de la aeronave; hasta ahí se conoció el paradero del abogado" (hasta ser encontrado entre Bojacá y Madrid), dijo Navarro.Ante esta situación, el Gaula de la Policía de Bogotá dispuso de un grupo especial de búsqueda.Navarro sostuvo que, de acuerdo con las cámaras de seguridad del Puente Aéreo (del aeropuerto bogotano) las imágenes corroboran que Bulla salió solo.</t>
  </si>
  <si>
    <t xml:space="preserve">  La Policía de Bogotá reveló que el uniformado Edison Acosta de 28 años de edad, quien se encontraba en un café Internet en el sur de Bogotá cuando por tratar de evitar un robo fue asesinado.  El comandante de la Policía de infancia y adolescencia, coronel Óscar Pinzón, manifestó que el patrullero era el escolta del director del diario El tiempo y se encontraba en su tiempo de descanso y de civil cuando se registró el hecho."El patrullero Acosta llevaba ocho años en la Policía y pertenecía al grupo de protección de la institución desde hace un año", expresó el oficial.Agregó que se está realizando un retrato hablado de los tres delincuentes que asesinaron al patrullero y quienes al parecer residen en la zona de Bosa.</t>
  </si>
  <si>
    <t xml:space="preserve">  La Policía Metropolitana de Bogotá detuvo, durante la noche del viernes a dos menores de edad en la localidad de Suba, luego de encontrarles un arma de largo alcance, mientras se desplazaban en un taxi.  El Coronel Oscar Velazco, comandante operativo de la Mebog, aseguró que los dos jóvenes, de 16 y 17 años, habían abordado el taxi en inmediaciones del Centro Comercial Centro Suba y luego de solicitar al taxista que los llevara hacia el barrio La Gaitana, fueron detenidos cuadras más adelante.“Se hace la revisión de rutina por petición del taxista y en una de las mangas de la chaqueta del joven se halla el arma, por lo que se les retiene, para luego ponerlos a disposición de las autoridades de Infancia y Adolescencia”, aseguró el Coronel Velazco.Según la Policía, el actuar de los menores estaría relacionado con la forma en la que operan las bandas de asaltantes de taxistas en el nororiente de la capital, por lo que se indicó que les abrirán la investigación respectiva.</t>
  </si>
  <si>
    <t xml:space="preserve">  El presiente Juan Manuel Santos se reunió con la cúpula de la Policía en Bogotá, acto en el que condenó los hechos terroristas en Tarazá (Antioquia) en los que una ambulancia fue atacada y otros 11 vehículos incinerados.  "Hay hechos que lamentamos como la quema de vehículos en Antioquia. Esos hechos no deben suceder, eso nos obliga a ser mucho más efectivos, tanto la Policía como nuestro Ejército, nuestra fuerza pública en general", dijo Santos al término de una reunión con la Policía en el noroccidente de la capital colombiana.El mandatario también cuestionó el ataque al vehículo de emergencia que transportaba a una mujer de 52 años, quien recibió un impacto de bala en su cara y permanece en la unidad de cuidados intensivos del hospital San Jerónimo de Montería, Córdoba. "Sobre este hecho en particular quiero condenar de la manera más contundente el hecho de que hayan también atacado una ambulancia que transportaba un paciente civil. Eso rompe todas las normas del Derecho Internacional y merece la condena de todo el mundo", anotó. El presidente Santos dijo que todas estas muestras de terrorismo sólo demuestran que los grupos al margen de la ley están desesperados. "Esos son muestras de desespero (...) Lo único que puede explicar semejante tipo de ataques es ¡desespero!, para demostrar que todavía tienen alguna capacidad", subrayó.</t>
  </si>
  <si>
    <t xml:space="preserve">  La policía metropolitana de Bogotá capturó a tres jóvenes, dos de ellos de 17 y otro de 16 años de edad, cuando al parecer, violentaron las cerraduras y sistemas de una vivienda del sector de Chapinero Alto.  Los hechos ocurrieron sobre las once de la noche y según algunos testigos en el lugar hay una colección importante de obras de arte que podrían ascender a los cien millones de pesos.El coronel Raúl Vera comandante policía Chapinero aseguró que el inmueble queda ubicado en la carrera 51 con calle 3 y aseguró que se están confirmando los antecedentes.Los jóvenes fueron puestos a disposición de las autoridades competentes.</t>
  </si>
  <si>
    <t xml:space="preserve">  La policía en Rusia capturó a un estudiante que había tomado 20 alumnos como rehenes en una escuela en las afueras de la capital, Moscú.  De acuerdo al diario electrónico "Lenta.ru", el suceso ocurrió en el barrio de Otrádnoye, cuando el joven, tras reducir a un vigilante, llegó hasta la clase de biología donde se atrincheró con 20 alumnos entre 15 y 16 años y un profesor.El estudiante ya había dado muerte a un policía y a un maestro de biología antes de ser desarmado y detenido por las autoridades.La policía dijo que el atacante había entrado a la escuela con un rifle y mantuvo a los rehenes dentro de una de las aulas.</t>
  </si>
  <si>
    <t xml:space="preserve">  El comandante de la Policía Metropolitana de Bogotá, General Humberto Guatibonza, lamentó el incidente en el que murió el joven David Alejandro Pinto Diaz, luego de una riña que se registro en el interior de las instalaciones de Cespo el pasado fin de semana.  El General Guatibonza reveló que luego de una fiesta en el club de Cespo, este hombre tuvo una discusión con otro hombre quien lo empujo y este se cayó golpeándose en la cabeza.Agregó que luego de este hecho, un grupo de uniformados atendieron el joven y lo trasladaron a la clínica Palermo donde falleció por un trauma craneoencefálico severo.El oficial dijo que Pinto Díaz estaba acompañado de siete amigos quienes no quisieron que fuera transportado en una ambulancia y se lo llevaron en un taxi para su casa."Parece que después que este hombre llego a su casa sintió dolor de cabeza por lo que su señora lo llevo a la clínica donde falleció el día siguiente", dijo el General Guatibonza.</t>
  </si>
  <si>
    <t xml:space="preserve">  Darren Wilson, el policía blanco que mató al joven negro Michael Brown este agosto en Ferguson (EE.UU.), seguirá libre y sin cargos después de que un gran jurado concluyera hoy que no hay pruebas suficientes para imputarlo, anunció el fiscal del condado de San Luis Robert McCulloch.  El fiscal Robert McCulloch anunció la decisión de un gran jurado luego de tres meses de deliberaciones, mientras cientos de personas se aglomeraron en las calles de Ferguson a la espera del veredicto y en medio del temor a que nuevas manifestaciones terminen en disturbios, como sucedió en agosto pasado."El deber de un un gran jurado es separar los hechos de la ficción", declaró a la prensa el fiscal. Los jueces "han determinado que no hay razón suficiente para presentar cargos contra el policía Wilson".La familia del joven Michael Brown dijo estar "profundamente decepcionada", pero llamó a la calma al pedir "respetuosamente que las manifestaciones permanezcan pacíficas".Michael Brown, de 18 años, murió el 9 de agosto al recibir seis balazos de Wilson, de 28, cuando estaba desarmado y en pleno día en una calle de Ferguson. Su polémica muerte reavivó las tensiones raciales y provocó manifestaciones que muchas veces culminaron en disturbios.</t>
  </si>
  <si>
    <t xml:space="preserve">  El papa Francisco pidió que la policía y las asociaciones humanitarias de la iglesia católica colaboren para luchar contra el tráfico de seres humanos, que calificó de "delito contra la humanidad".  "El tráfico de seres humanos es una herida en el cuerpo de la humanidad contemporánea, una herida en la carne de Cristo. Es un delito contra la humanidad", dijo Francisco en el último día de una conferencia en el Vaticano que reunió a altos responsables de la iglesia y de la policía de 20 países."El hecho de reunirnos aquí juntos para unir nuestros esfuerzos significa que queremos que las estrategias y las competencias estén acompañadas y reforzadas por la compasión evangélica, por la proximidad con los hombres y mujeres víctimas de este crimen", añadió el papa.Varios responsables del FBI, de Interpol y de Europol participaron en la conferencia, presidida por el nuevo cardenal británico, Vincent Nichols.Según la Organización Internacional del Trabajo (OIT), el tráfico ilegal de seres humanos genera beneficios anuales de cerca de 32.000 millones de dólares y afecta a 2,4 millones de personas.El tráfico de personas incluye la trata de mujeres y niños para trabajar o prostituirse, la explotación de inmigrantes ilegales, los niños soldados, las fábricas clandestinas, la esclavitud doméstica o el tráfico de órganos.</t>
  </si>
  <si>
    <t xml:space="preserve">  La policía de Ferguson (Misuri, centro) lanzó gas lacrimógeno este lunes para dispersar las protestas contra la decisión de un gran jurado de no presentar cargos contra el policía blanco que mató a un joven negro desarmado, en un polémico caso en el mes de agosto  Poco después de la decisión de un gran jurado, manifestantes comenzaron a lanzar objetos contra las fuerzas del orden, gritando "no hay justicia, no hay paz", mientras los policías les pedían que se detuvieran.En estos momentos los habitantes de esta zona de Estados Unidos, saquean las diferentes centrales de mercado, mientras que la policía logra controlar con tanquetas y gases a los manifestantes que protestan en las calles pidiendo justicia.El policía estadounidense Darren Wilson que abatió a tiros a un joven negro desarmado en agosto pasado en Ferguson (Misuri, centro) no enfrentará cargos judiciales, anunció el lunes el fiscal.El fiscal Robert McCulloch anunció la decisión de un gran jurado luego de tres meses de deliberaciones, mientras cientos de personas se aglomeraron en las calles de Ferguson a la espera del veredicto y en medio del temor a que nuevas manifestaciones terminen en disturbios, como sucedió en agosto pasado."El deber de un un gran jurado es separar los hechos de la ficción", declaró a la prensa el fiscal. Los jueces "han determinado que no hay razón suficiente para presentar cargos contra el policía Wilson".La familia del joven Michael Brown dijo estar "profundamente decepcionada", pero llamó a la calma al pedir "respetuosamente que las manifestaciones permanezcan pacíficas".Michael Brown, de 18 años, murió el 9 de agosto al recibir seis balazos de Wilson, de 28, cuando estaba desarmado y en pleno día en una calle de Ferguson. Su polémica muerte reavivó las tensiones raciales y provocó manifestaciones que muchas veces culminaron en disturbios.Por su parte el presidente de Estados Unidos, Barck Obama, lanzó un llamado a la calma luego de la decisión de un gran jurado de no presentar cargos contra el policía blanco que mató a un joven negro desarmado, en un polémico caso en agosto en Ferguson (Misuri, centro)."Somos una nación fundada en el respeto de la ley", dijo Obama al llamar a todos aquellos que protesten contra esta decisión de hacerlo "de manera pacífica". El mandatario subrayó que la familia del joven abatido, Michael Brown, también pidió evitar todo acto de violencia.</t>
  </si>
  <si>
    <t xml:space="preserve">  Diez personas, entre ellas tres ciudadanos coreanos, que conformaban una organización dedicada al lavado de activos fueron capturadas por la Policía en varias regiones del país.  El director encargado de la Policía Antinarcóticos, coronel Jaime Alberto Barrera, reveló que esta organización ha lavado cerca de 45 mil millones de pesos a través de importaciones de ropa de marca y telas.El coronel Barrera explicó que los tres extranjeros, que en la actualidad tienen varios locales comerciales en 'San Andresitos' de Bogotá y que llegaron al país en el año 2003, se prestaron para el lavado de activos."Este grupo utilizaba el sistema financiero del país mediante la modalidad de transferencias bancarias, a través de del sistema SWIFT que ofrece una mayor capacidad de movimientos de activos facilitando el ingreso masivo de divisas", manifestó el oficial.</t>
  </si>
  <si>
    <t xml:space="preserve">  La Fiscalía investiga a un patrullero de la Policía del Valle que atendió el llamado de la comunidad de un barrio en Sevilla, Valle, y quien, al parecer, disparó su arma de dotación dejando una persona muerta y cuatro más heridas.  La Policía del Valle del Cauca informó que el caso en el que estaría comprometido el patrullero Jesús Antonio Enríquez fue dejado a cargo de la Fiscalía Seccional que será la encargada de esclarecer este caso. La Policía informó que aportará todas las pruebas que se recopilaron en el sector donde ocurrió este caso para que la Físcalía tenga todos los elementos necesarios para la investigación.</t>
  </si>
  <si>
    <t xml:space="preserve">  Varias decenas de manifestantes venezolanos se enfrentaron este sábado con piedras y bombas molotov con la policía antimotines, que los dispersó con gases lacrimógenos de una avenida del este de Caracas, tras más de un mes de protestas estudiantiles contra el gobierno.  Como ocurre desde hace semanas, un grupo de jóvenes cerraron calles con basura y escombros y removieron tapas de alcantarillas en el casco de Chacao, en el este de Caracas, adonde se desplazaron poco después de que el presidente Nicolás Maduro les diera un ultimátum para que desalojen la Plaza Altamira, otro de los puntos donde se registran protestas en la capital. "Le voy a dar unas horas apenas a los 'chuckies' (como se refiere a los manifestantes radicales), a los asesinos, que tienen tomada la plaza Altamira y la avenida Francisco de Miranda y si no se retiran voy a ir a liberar esos espacios con la fuerza pública", dijo Maduro durante un acto militar en Caracas.Poco después los jóvenes que protestaban se desplazaron desde Altamira hasta el casco de Chacao, donde se enfrentaron por casi dos horas con la policía antimotines, que tomó la zona lanzando gases lacrimógenos y con policías motorizados.Algunos de los manifestantes se refugiaron en los edificios de esta zona, desde donde lanzaban piedras y botellas a los uniformados. Mientras en Altamira, al menos veinte policías motorizados circulaban constantemente por los alrededores y tomaban el control de la zona.La fuerza pública detuvo el viernes en Altamira a casi 60 manifestantes, indicó el gobernante, quien entre jueves y viernes ordenó reforzar los operativos contra las protestas que han bajado de intensidad pero persisten en ciudades como Caracas, San Cristóbal -cuna de las protestas- y Valencia.</t>
  </si>
  <si>
    <t xml:space="preserve">  Un camión cargado con mercancía avaluada en 600 millones de pesos, fue recuperado por la Policía, en Belén, occidente de Medellín.  El vehículo había sido hurtado en el sector Punto Cero, zona centro de la ciudad, al parecer, por varias personas. En el operativo fue capturado un hombre de unos 72 años, quien conducía el automotor. Esta persona fue dejada a disposición de la Fiscalía junto con el camión. La mercancía, ropa en su mayoría, quedó en poder de la Policía Aduanera, para verificar su autenticidad. </t>
  </si>
  <si>
    <t xml:space="preserve">  Un agente de policía fue tiroteado la pasada madrugada en la localidad estadounidense de Ferguson (Misuri) en un incidente que, según las autoridades, no parece relacionado con las protestas reavivadas esta semana por la muerte de un joven afroamericano desarmado abatido a tiros por un policía en agosto.  Según la policía, el tiroteo se produjo cuando el agente se acercó para realizar una inspección rutinaria en un centro comunitario donde vio a un sospechoso en la parte trasera del edificio, informaron medios locales.El jefe de policía del Condado de St. Louis, Jon Belmar, indicó que el incidente no parece estar relacionado con las protestas que resurgieron esta semana.Cuando el oficial salió de su vehículo para realizar la inspección, el sospechoso emprendió la huida; el agente inició una persecución a pie y el sospechoso le disparó hiriéndole en un brazo.El agente, cuya identidad no ha sido revelada, disparó también al sospechoso pero éste logró huir hacia a una zona boscosa y según la policía no hay evidencias de que resultara herido.El Departamento de Policía del condado de St. Louis ha iniciado una investigación y la búsqueda del sospecho.El agente fue hospitalizado y, según las autoridades, su vida no corre peligro.Ferguson, un suburbio de St. Louis de mayoría afroamericana, vivió dos semanas de disturbios después de que el joven Michael Brown, de 19 años, fuera abatido a tiros el 9 de agosto por el policía Darren Wilson en circunstancias todavía no aclaradas.La versión de la Policía, que dice que el joven agredió al agente, se contradice con las de los testigos, que defienden que a la víctima le dispararon cuando tenía las manos en alto.El jueves un grupo de manifestantes volvió a irrumpir en las calles de Ferguson después de que el jefe de policía, Tom Jackson, pidiera disculpas a la familia de Brown en un vídeo que no fue bien recibido y que desató nuevas protestas.</t>
  </si>
  <si>
    <t xml:space="preserve">  En diez allanamientos realizados en la ciudad de Barranquilla, Santa Marta y Soledad, se logra la captura de integrantes de esta organización delictiva, por los delitos de Concierto para Delinquir y Hurto Calificado y Agravado.  Esta operación, denominada Caribe Fase II, se logró tras obtener 15 órdenes de captura por el delito de concierto para delinquir y hurto calificado y agravado contra esta banda.Los capturados en esta operación fueron identificados como Manuel Fernando Royero Prettel, alias ‘El Toko’, señalado por las autoridades de ser el cabecilla de la organización; Rafael de Jesús González alias, ‘Rafita’, Mauricio Tarquino León, alias ‘Mau’; Carlos Daniel Parra Vanega, alias ‘Parrita’; Gleydis Llinás Ahumada, alias ‘La Choco’; Evelyn del Carmen Pérez Salinas, alias ‘Flor’; Jesús David Narváez Martínez, alias ‘Chucho’; Jorge Rafael Camargo Iglesias, alias ‘York’; Danny Yesser Peinado Viena, alias ‘Danny’; Joan Alberto Mozo Palmera, alias ‘el vigilante’; Jorge Pallares Álvarez, alias ‘El bolu’; Stiven Reales Cantillo, alias ‘El boqui’; Jean Carlos Salas Hernández, alias ‘Jan’; Luis Carlos Freite Ureche, alias ‘El bala’, y Jaime Alberto Rubio Ovid alias ‘Cliford’.El General José Vicente Segura, Comandante de la Policía Metropolitana, en rueda de prensa, manifestó que “con la desarticulación de esta banda delincuencial se logra dar un duro golpe a las estructuras dedicadas al hurto de entidades financieras, personas, residencias y fleteo que delinquen en Barranquilla y ciudades cercanas”.En este operativo también se logró la incautación de 22 celulares, 2 tablets, 2 memorias USB, 5 Simcard y un computador portátil, todo avaluado en 9 millones de pesos.</t>
  </si>
  <si>
    <t xml:space="preserve">  Una persona herida y 14 capturadas es el resultado de los disturbios registrados en el municipio de Palmira (Valle), donde se presentó una protesta de los moto-taxistas.  Los líderes de los manifestantes argumentaron que la protesta se originó porque la administración local iba a aplicar medidas restrictivas, entre ellas, el pico y placa y la prohibición de movilizar damas en las motocicletas.Por su parte, el secretario para la movilidad, Erminson Ortiz, respondió que no existe ninguna resolución que afecte a los motociclistas de Palmira.El motín fue controlado por unidades de la Policía Valle del Cauca, que evitaron la toma de la alcaldía municipal.</t>
  </si>
  <si>
    <t xml:space="preserve">  En medio del dolor de familiares, amigos y compañeros es velado en su propia vivienda ubicada en el municipio de Albania, el auxiliar de policía Fernando Rodríguez Calderón.  El coronel José Elías Baquero, comandante de la Policía en el Caquetá, dijo que el uniformado fue asesinado por guerrilleros del frente 49 y de la columna móvil “Edgar Tovar” de las Farc, cuando el prestaba su servicio en la estación de Policía de su municipio de origen. Las autoridades han ofrecido una recompensa de 50 millones de pesos a las personas que entreguen información, sobre el paradero de los responsables del asesinato del policía. </t>
  </si>
  <si>
    <t xml:space="preserve">  En el Bajo Cauca antioqueño, en los municipios de Cáceres y Caucasia, la policía capturó presuntos integrantes del Eln y la organización “Los Urabeños”.  En Cáceres se logró la captura de tres presuntos guerrilleros del bloque “Héroes de Taraza” del Eln, grupo responsable del ataque a los policías que se encontraban realizando erradicación manual de un sembrado de hoja de coca.  Así lo manifestó el comandante de la regional seis de la policía, general Nicolás Muñoz, quien resaltó que durante la labor investigativa fueron capturados: Jorge Luís Soto González, Tonel Antonio Suárez Carvajal, y Sebastián Bustamante Zabala.  Por su parte en el municipio de Caucasia, capturaron a trece presuntos integrantes de la organización “Los Urabeños”. El comandante de la Policía Antioquia, coronel Gustavo Chavarro, indicó que se realizaron allanamientos, seguimientos e interceptaciones de teléfonos para dar con el paradero de estas personas. El departamento de Policía Antioquia tiene identificados a 423 presuntos integrantes de “Los Urabeños” en el Bajo Cauca y en el año han capturado a 24 cabecillas de los grupos delincuenciales.</t>
  </si>
  <si>
    <t xml:space="preserve">  Los Organismos de Emergencia de Bogotá confirmaron que tres menores de edad se fugaron en las últimas horas del centro de detención denominado '&lt;i&gt;El redentor&lt;/i&gt;', en el sur de Bogotá.  De acuerdo con las primeras informaciones de las autoridades, los hechos se presentaron en la Calle 56 A con Carrera 25, en cercanías al barrio Candelaria La Nueva, donde inicialmente se fugaron nueve menores, de los cuales seis fueron detenidos nuevamente por la policía, mientras los otros tres se lanzaron al río Tunjuelito.Las investigaciones están a cargo de la Policía Metropolitana de Bogotá y de un grupo del cuerpo oficial de bomberos, que busca a los menores en los jarillones del afluente en el sur de la ciudad.</t>
  </si>
  <si>
    <t xml:space="preserve">  Rafael Sierra, padre de Rafael Eduardo Sierra Acosta, el auxiliar de la Policía de 19 años de edad desparecido tras una emboscada a una patrulla, pidió al ELN aclarar si mantiene retenido a su hijo.  "Yo les hago un llamado para que ellos se pronuncien, que si lo tienen, le respeten la vida a mi hijo, que él es una persona humilde de escasos recursos, iba por una libreta para trabajar. Tiene poco tiempo en la Policía, es un auxiliar", añadió. El padre del uniformado afirmó que está preocupado porque el joven pueda estar herido tras el ataque en Tarazá (Antioquia) que dejó cinco policías muertos y cuatro más heridos. "Se le mete a uno esa idea, que está herido, que lo tienen retenido, que se perdió, son cosas que a uno se le viene a la mente", dijo. El pasado 17 de febrero, la patrulla de la Policía de Antioquia, donde iba el auxiliar, fue atacada con explosivos y ráfagas de fusil por un grupo armado cuando brindaba seguridad al personal que adelantaba las tareas de erradicación.</t>
  </si>
  <si>
    <t xml:space="preserve">  Las autoridades atribuyeron a un accidente la activación de un fusil de dotación de un soldado adscrito al Batallón Patriotas que dejó un auxiliar de la policía herido.  El alcalde, Alonso Montero. dijo que el hecho ocurrió al finalizar la ceremonia militar en la Plaza de las Américas, cuando de manera inesperada se le disparó el fusil al soldado, causándole una lesión en uno de sus pies al auxiliar de la policía Cristian Rodríguez Álvarez y afectaciones leves por esquirlas a dos menores de edad.El patrullero Rodríguez fue trasladado al hospital San Juan de Dios, donde recibió la atención correspondiente y se encuentra fuera de peligro. señaló el alcalde Montero.Por su parte, el comando del Batallón Patriotas inició la correspondiente investigación para determinar las causas del accidente.</t>
  </si>
  <si>
    <t xml:space="preserve">  Seis personas fueron capturadas por las autoridades en zona rural del municipio de Mosquera, cuando pretendían llevarse consigo el material de cuatro contenedores con elementos médicos, que estaban en un lote baldío.  En 200 millones de pesos fueron avaluados los equipos recuperados, gracias a información de la comunidad que avisó sobre las extrañas presencias que rondaban por la vereda balsillas, en este punto de Cundinamarca.El coronel Fernando Torres, comandante de la Policía de Cundinamarca, aseguró que: "De acuerdo con la información verificada, es la primera vez que son capturados, aunque estamos haciendo un seguimiento de todos los datos que nos suministraron alrededor de este caso".Dentro de los operativos de la Policía contra estas personas, se logró evitar el hurto de otros dos contenedores, los cuales ya se encontraban listos para ser desocupados en la vereda Casablanca, de este municipio.Los hombres capturados actualmente se encuentran en la URI de Madrid, Cundinamarca, a la espera de que se defina su situación judicial, y podrían enfrentar una pena de entre cuatro a cinco años.</t>
  </si>
  <si>
    <t xml:space="preserve">  500 kilos de clorhidrato de cocaína, incautó la policía camuflados en un camión de transporte de gasolina, que según las autoridades, pertenecen a bandas criminales del Magdalena medio antioqueño.  La dirección de Antinarcoticos de la Policía intervino una tractomula en el municipio de El Santuario, oriente antioqueño, y luego de inspeccionarlo descubrieron que en el interior de la cisterna no transportaban gasolina sino clorhidrato de cocaína. El comandante de la policía metropolitana, general José Ángel Mendoza, dijo que según la información suministrada por el conductor del camión, la droga proviene del Magdalena medio antioqueño.Con la incautación de esta sustancia psicoactiva, que fue trasladada a la SIJIN de Medellín, las autoridades dieron un golpe financiero a una organización dedicada al narcotráfico en el Magdalena Medio, pues dejarán de percibir ganancias de más de 2 mil millones, que provendrían de Centro América y Estados Unidos, dijo el general Mendoza.</t>
  </si>
  <si>
    <t xml:space="preserve">  Con el fin de dar a conocer la legislación que regula la atención y cuidado de los caballos cocheros, la Policía y la Asociación Defensora de Animales de Cartagena ofrecerán capacitación al personal uniformado que tiene a su cargo la protección animal.  El abogado activista, Juan Carlos Cárcamo, censuró la conducta del subintendente Adrian Ardila, quien no dio cumplimiento a la ley 84 de 1989 y entregó el caballo desplomado a un grupo de cocheros muy a su pesar del mal estado del equino. “Estas actuaciones no pueden volver a presentarse por eso el próximo miércoles vamos a hacer unas capacitaciones a los policías, ellos deben conocer muy bien esta legislación”, expresó el abogado Cárcamo. Al subintendente denunciado se le abrió un proceso disciplinario por desconocimiento de la norma. </t>
  </si>
  <si>
    <t xml:space="preserve">  Guerrilleros del frente 33 de las FARC, hostigaron la estación de Policía del municipio de San Calixto.  Según informaciones de la comunidad, durante dos horas aproximadamente, se presentaron disparos y varias explosiones, en contra de la estación de Policía y de los 25 agentes que se encontraban allí, resistiendo al ataque.La preocupación de la autoridades del departamento, es por un posible desplazamiento masivo de campesinos del Catatumbo hacia la ciudad, debido a los fuertes enfrentamientos que se han presentado en las ultimas semanas, y a la cantidad de minas antipersonas que están siendo sembradas en esta zona.El ataque, no deja saldo en personas heridas o muertas, solo perdidas materiales en la estructura de la estación.</t>
  </si>
  <si>
    <t xml:space="preserve">  No se necesita caminar más de media hora en Bogotá para poder acceder a las armas de descargas eléctricas conocidas como Taser.  Luego de un corto recorrido en la zona comercial de la localidad de Keneddy, encontramos un sitio donde estos artefactos se venden como cualquier objeto de uso común sin ningún tipo de control.Esto fue lo que dijo a RCN La Radio un joven a quien llamaremos Mario y quien es la persona que vende estas armas."Un Taser es un dispositivo que genera descargas eléctricas. Generalmente son de 4 mil 200 voltios y lo que ocasionan es una parálisis temporal cuando entran en contacto con la piel", explicó.Mario indicó que diariamente vende entre 2 y 4 Taser y agregó que en su mayoría son mujeres las que compran estos dispositivos que pueden costar unos 100 mil pesos."Estos que vendemos cuestan entre 80 y 100 mil pesos y las personas que más los compran son mujeres para utilizarlos como un método de defensa personal (...) Pues nosotros aquí no se los vendemos a todo el mundo aunque no están prohibidos", aseguró.Pero también le preguntamos a los ciudadanos de a pie si estarían de acuerdo en comprar este aparato como arma de defensa personal y esto fue lo que nos dijeron."Yo si lo utilizaría para que cuando una persona lo vaya a asaltar a uno, pues lo piense dos veces primero" dijo una mujer, mientras que otro ciudadano precisó que "yo creo que esas armas no son buenas porque no se sabe el daño que puedan llegar a causar".Mientras tanto, sigue creciendo la polémica en Bogotá sobre la utilización de estas armas por parte de la policía y las opiniones siguen divididas sobre los efectos físicos que podrían generar estas descargas y la posibilidad de evitar utilizar armas de fuego.</t>
  </si>
  <si>
    <t xml:space="preserve">  Un policía murió y otros dos resultaron heridos tras un atentado que se registró en la noche de este jueves en el municipio de Toledo.  Según primeras informaciones, un vehículo que transitaba por el barrio Napoleón de este municipio abrió fuego contra los uniformados que se encontraban en el lugar.Testigos del hecho relataron que los policías empezaban a realizar su recorrido habitual luego de haber participado de la novena navideña en el parque principal de esta localidad, como se realiza tradicionalmente en el municipio, y cuando recortaron la velocidad de la patrulla para atravesar un reductor de velocidad, fueron sorprendidos por los agresores. Luego de lo sucedido los habitantes manifiestan temor y consternación debido a que hace muchos años no se presentaba este tipo de hechos en el municipio.las autoridades militares de la región aún no se han pronunciado frente a lo sucedido, por lo que no se le atribuye el hecho a ningún grupo al margen de la ley.</t>
  </si>
  <si>
    <t xml:space="preserve">  En las últimas horas se registró otra acción violenta contra el puesto de Policía ubicado en Saravena en donde dos uniformados resultaron heridos.  Según el reporte de las autoridades, el atentado se produjo cerca a la plaza de mercado en donde afortunadamente no había civiles, pero sí afectó a varios uniformados que estaban de turno y son atendidos en el hospital de Saravena.En menos de un mes se han registrado cuatro atentados contra la Policía y el Ejército en Saravena y tres acciones violentas contra el oleoducto Caño Limón Coveñas.Igualmente la quema de tres vehículos y la instalación de dos carros bomba en la vía Arauca-Saravena, en las últimas tres semanas en donde las autoridades responsabilizan al ELN y las Farc de estos hechos violentos.</t>
  </si>
  <si>
    <t xml:space="preserve">  En zona rural del municipio de Aguadas, hallaron y desmantelaron un improvisado “cambuche” para la explotación ilícita de minería, en las acciones fueron capturadas dos personas  En la vereda Dosquebradas de este municipio, unidades de la Policía ubicaron un “cambuche” a orillas del Rio Cauca, el cual era utilizado para la explotación ilícita de minería, hallando pequeñas dragas y motobombas con el que causan graves daños al entorno natural. Estas dragas y maquinaria, causan enorme daño al medio ambiente, afectando principalmente el cauce del rio cauca, con el que posteriormente pueden ocasionar inundaciones por el desbordamiento del rio hacia poblaciones aledañas. En el sitio también fueron incautadas 02 mangueras de presión, 01 eyector, 01 casilla y cajones clasificador, 01 compresor de aire, 01 manguera de aire de 06 pulgadas por 6 metros y ocho canecas plásticas que dan flotabilidad a la draga, 01 traje de buzo. En las acciones fueron capturados dos hombres dejados a disposición de la autoridad judicial correspondiente por violación al artículo 331 y 338 del Código Penal Colombiano, (Daño a los recursos naturales y explotación ilícita de yacimiento minero) </t>
  </si>
  <si>
    <t xml:space="preserve">  Los 20 millones de pesos están representados en productos como leche en polvo, maquinas de afeitar y café, procedentes de Venezuela y que habrían ingresado ilegalmente al territorio colombiano, para luego ser llevados a mercados del interior del país.  El primer operativo por parte de la policía se llevo a cabo en la ciudadela Juan Atalaya, donde fue interceptado un vehículo que era conducido por un hombre de 37 años, quien transportaba costales de fibra de costal que contenían una tonelada 301 kilogramos de café almendra fabricado en Honduras. El segundo producto de contrabando que al parecer iba a ser comercializado en Pamplona, fue decomisado en el corregimiento Los Vados a la salida de la capital de Norte de Santander, en un bus de servicio público intermunicipal, donde fueron halladas 115 latas leche en polvo que no tenían los documentos legales necesarios. En otro operativo, los uniformados detectaron más de seiscientas unidades de artículos para aseo personal y uso doméstico, que habrían ingresado a Colombia al parecer por la autopista internacional, que comunica al Municipio de Villa del Rosario con la localidad venezolana de San Antonio del Estado Táchira.Los productos fueron dejados a disposición de la Dirección de Impuestos y Aduanas Nacionales, por no cumplir con la documentación necesaria para su transporte y comercialización en Colombia. </t>
  </si>
  <si>
    <t xml:space="preserve">  Más de 280 detenidos en dos noches de protestas, ningún hecho de violencia grave pero un caos de tránsito: las protestas en Nueva York por la impunidad policial en varios casos de muertes de ciudadanos negros son por el momento un movimiento de desobediencia civil.  Las diferentes marchas llevadas adelante el jueves por la noche bloquearon el puente de Brooklyn, tomado por manifestantes, el túnel Holland que comunica con la vecina Nueva Jersey, la West Side Highway del oeste de Manhattan y la zona de times Square.Como resultado de esto, la policía procedió a más de 200 arrestos, la inmensa mayoría de ellos por desorden público, indicó el viernes un vocero de la fuerza.Esta cifra se suma a las 83 detenciones efectuadas el miércoles, cuando se conoció la decisión de un jurado de Staten Island de exonerar al policía blanco Daniel Pantaleo acusado de haber provocado la muerte de Eric Garner, un negro de 43 años, que se resistía a ser arrestado.Además de Nueva York también se registraron movilizaciones en Chicago, Boston, Filadelfia, Baltimore y Washington, donde tampoco se informaron de incidentes violentos graves.El camino elegido por los manifestantes en la Gran Manzana, convocados por organizaciones como Stop Mass Incarceration o la Red Nacional de Acción del reverendo Al Sharpton, es por el momento el de marchas pacíficas.Los más radicales optaron de su lado por la desobediencia civil, como arrojarse al suelo para bloquear una calle o quedarse de pie en la entrada de un túnel o puente, sin incurrir en agresiones, enfrentamientos con la policía o saqueos, como fue el caso en Ferguson (Misuri, centro-sur) por la muerte del joven negro Michael Brown."Las perturbaciones tuvieron lugar en su mayoría en Manhattan. Impactaron en la ciudad pero hoy todo funciona, no hay edificios rotos ni gente en los hospitales", dijo este viernes el jefe de la policía neoyorquina, Bill Bratton. ¿Pacto tácito con De Blasio? La actitud de los manifestantes parece respetar un pacto tácito con el alcalde Bill de Blasio, quien ha reafirmado el derecho a protestar, pero señaló que "la violencia y el desorden" son "erróneos" y "contraproductivos".La policía se ha mostrado más prudente que de costumbre, permitiendo en ciertas ocasiones que las movilizaciones se desarrollen en las calles, algo que no sucedía en los tiempos del exalcalde Michael Bloomberg, cuando quienes marchaban debían hacerlo por las aceras.El jueves por la noche, por ejemplo, miles de manifestantes caminaron por los carriles para tránsito vehicular del puente de Brooklyn que llevan de Manhattan al vecino barrio del otro lado del East River, y una vez allí, se movieron de manera improvisada sin respetar las avenidas que la policía había cortado para ellos.Los manifestantes se movieron entre automovilistas bloqueados que hacían sonar sus bocinas en señal de apoyo o simplemente esperaban el paso de la protesta.Pero la relación entre el alcalde y cierto sector de la policía es más bien tensa, en particular por las declaraciones de De Blasio sobre los consejos que había dado a sus hijos mestizos sobre "los peligros que podrían encontrar" durante las interacciones con las fuerzas de seguridad.En ese sentido, Patrick Lynch, el presidente de la Patrolmen's Benevolent Association, que reúne a varios sindidatos de oficiales, acusó el jueves al alcalde de haber tirado a la policía "debajo de un autobús" con sus críticas."Todos nuestros hijos e hijas caminan las calles seguros gracias a la policía. Tienen que tener miedo de los criminales. Eso es lo que se les debe enseñar", dijo Lynch en una encendida conferencia de prensa.</t>
  </si>
  <si>
    <t xml:space="preserve">  La policía en el Quindío capturó en el aeropuerto el Edén de Armenia a una mujer con 33 capsulas de heroína en su estomago y quien pretendía llevarlas hacia los estados unidos. La mujer de 52 años de edad es oriunda de la ciudad de Pereira.  La captura de esta mujer que tenía ruta Armenia – Fort Lauderdale – New York Estados Unidos se dio mediante procedimiento de control realizado a pasajeros con destino internacional, al momento que los uniformados le hacen algunas preguntas de rutina advierte señales de indecisión y nerviosismo de inmediato los uniformado le solicitan realizarse un examen accediendo ella , teniendo como resultado que en la zona del abdomen presenta unos objetos anormales (cuerpos extraños), por lo cual es trasladada al hospital San Juan de Dios de Armenia.</t>
  </si>
  <si>
    <t xml:space="preserve">  El cargamento que tiene un valor aproximado a los 8 mil millones 350 mil pesos, fue descubierto al interior de un vehículo tipo Turbo que se desplazaba en el municipio de Zambrano, Bolívar, en la vía que comunica con Plato, Magdalena.  La mercancía, que provenía de Venezuela pretendía ser comercializada en Barranquilla, Cartagena y varios municipios del departamento.“Estamos muy pendientes a estar registrando todos los vehículos que transitan por el departamento para verificar que vengan con los documentos en regla, es así como incautamos 399 mil cajetillas de cigarrillo y 38 cajas de Whisky de contrabando que no contaba con los papeles que acreditara su legalidad”, precisó el subcomandante de la policía en Bolívar, coronel Cesar Moreno Bustamante.En el registro e inspección al vehículo también se encontraron 90 jabones en polvo, mil 80 en barra, 120 unidades de crema dental, 96 prestobarbas y 108 tarros de leche en polvo.Los elementos decomisados, fueron dejados a disposición de la Dirección de Impuestos y Aduanas Nacionales, Dian para su destrucción.</t>
  </si>
  <si>
    <t xml:space="preserve">  Con el fin de evitar accidentes por la manipulación de la pólvora en Cartagena, las autoridades ofrecieron hasta 7 millones de pesos de recompensa por información que permita ubicar lugares clandestinos de venta o fabricación del material explosivo en esta temporada navideña.  El secretario del Interior, Roberto Barrios, precisó que se intensificarán los operativos en las diferentes localidades del distrito y establecimientos de comercio que ejerzan esta actividad de manera ilegal.“Vamos a intensificar los operativos contra la pólvora, ya hemos incautado 5.5 toneladas en lo que va corrido de la temporada y no tendremos desfallecimiento en esta actitud. Vamos a dar una recompensa de hasta 7 millones de pesos por parte de la Policía Metropolitana para que nos den información de la venta y distribución”, apuntó.Así mismo, el funcionario convocó a la ciudadanía a denunciar a los padres de familia que sean permisivos con esta práctica, a la línea 123 o al 119 del Cuerpo de Bomberos. </t>
  </si>
  <si>
    <t xml:space="preserve">  El alcalde de Berkeley (Misuri, EE.UU.), Theodore Hoskins, anunció una investigación para aclarar el tiroteo en el que un policía mató a un hombre afroamericano que iba armado, al tiempo que señaló que este caso no es comparable con el sucedido en la ciudad vecina de Ferguson.  En una rueda de prensa, Hoskins, afroamericano, lamentó que cuando se conoció el suceso de lo que se hablaba era de que "un policía blanco ha matado a un afroamericano".Pero Hoskins señaló que este caso no se puede comparar ni con el de Ferguson, en el que un agente mató a un joven desarmado, ni con la muerte de otro afroamericano en Nueva York por una llave no autorizada que le aplicó un policía cuando intentaba detenerlo.Hoskins lamentó el suceso pero señaló que, según se ve en el vídeo de vigilancia de la gasolinera donde se produjo el tiroteo, el joven fallecido, identificado como Antonio Martin, de 18 años, apuntó directamente al agente con un arma.El alcalde consideró que la acción del policía "pudo haber salvado su vida".El tiroteo provocó un par de horas de tensión en las inmediaciones de la gasolinera, donde acudieron manifestantes que se enfrentaron a la Policía y lanzaron material pirotécnico.Por su parte, el jefe del departamento del Condado de St. Louis, Jon Belmar, dijo entender las "emociones" y señaló que su departamento llevará a cabo una investigación independiente.Belmar indicó que el policía, que no identificó por su nombre, tiene 34 años, con seis de experiencia en la institución.</t>
  </si>
  <si>
    <t xml:space="preserve">  Los Bomberos de Bogotá recibieron el reporte sobre la pérdida de un grupo completo de universitarios en los cerros orientales de la ciudad.  La Oficina de Comunicaciones de la Universidad de la Sabana informó que son nueve los estudiantes que se encuentran desparecidos en los cerros orientales, los cuales pertenecen a la Escuela Internacional de Ciencias Económicas y Administrativas, de los programas de Gastronomía y Economía. Bomberos presentó los nombres de ocho de los jóvenes extraviados: - Sergio Delgado- Daniel Rullero- Sebastián Díaz- Cristian Briceño- Martín Romero - Nicolás Naranjo- Samuel y Jorge, de quienes no se ha podido establecer sus apellidos Desde la mañana de este jueves, Bomberos de las estaciones Centro Histórico, Central y el grupo BRAE activaron la búsqueda de estos jóvenes. Hamilton Fuentes, prensa de Bomberos de Bogotá, indicó que los jóvenes se comunicaron este miércoles informando que “luego de dos horas caminando internados en la zona de reserva notaron que se extraviaron y que reportaron el primer llamado de alerta”. Agregó que aproximadamente a las 4 de la tarde de este miércoles recibieron la llamada de alerta por parte de los estudiantes, entonces los Bomberos activaron los protocolos de búsqueda "pero la información suministrada por los mismos estudiantes no coincidía, por lo tanto se suspendió la búsqueda el día de ayer"."Se intentó establecer comunicación con ellos nuevamente, pero no contestaron, así que esta mañana se estableció contacto con los familiares, quienes alertaron a la Policía y ellos solicitaron el servicio del Cuerpo de Bomberos de Bogotá que activó la búsqueda de inmediato nuevamente", indicó Hamilton Fuentes.Por ahora, familiares, bomberos y Policía se encuentran en el kilómetro uno vía Choachi determinando el modo y recursos para penetrar la zona y lograr una búsqueda efectiva.</t>
  </si>
  <si>
    <t xml:space="preserve">  La alcaldesa de Barranquilla Elsa Noguera de la Espriella le pidió al nuevo comandante de la Policía Metropolitana, coronel Ramiro Castrillón Lara, "que salga a la calle, que sea un tropero más, que esté al lado de la gente, que este pendiente de las quejas pequeñas, como el robo a celulares".  La mandataria hizo la solicitud al término del comité de orden público, efectuado en la Alcaldía en la mañana de hoy jueves.La alcaldesa señaló que “Primero había que atacar lo grande que eran las organizaciones criminales, la extorsión, el narcotráfico y en eso vamos bien. Sin embargo, quedan tareas pendientes, en lo que es vigilancia y control y oportunidad del delito. Cuanto tenemos policía en la calle, la oportunidad del delito se reduce, que es un poco lo que nosotros estamos solicitando desde la Alcaldía”, dijo. El pronunciamiento lo hizo Noguera por la preocupación de los habitantes de los barrios Los Andes y Simón Bolívar, quienes a través de las paredes están manifestando su preocupación por la inseguridad, colocando carteles que advierten “esta zona es peligrosa, es zona de atraco”.Por su parte el coronel Edgar Muñoz, subcomandante de la Mebar, y a propósito de este tema, hizo una invitación a la personas para que mejoren la comunicación con la Policía, y para lo cual se realizará una reunión esta noche en el barrio Simón Bolívar.Con relación al barrio los Andes hubo una reacción inmediata por parte de la Policía quien desde ayer mismo se tomó el parque e invitó a la comunidad para una reunión en la noche de hoy, con el fin de que la comunidad cuente los hechos delictivos que se están presentando.</t>
  </si>
  <si>
    <t xml:space="preserve">  A través de su cuenta de twitter, el comandante de la Policía Metropolitana de Bogotá Humberto Guatibonza, indicó que las autoridades capturaron a un hombre que mantuvo como rehén durante algunos minutos, a un funcionario del Hospital de Kennedy en el sur occidente de la capital del país.  De acuerdo con las primeras informaciones de las autoridades, el hombre al parecer utilizó un arma de fuego para intimidar a un empleado del centro asistencial, tras la tardanza en la atención al parecer de uno de sus familiares.La Policía indicó que uniformados del cuadrante 84 de la localidad de Kennedy, lograron capturar al hombre quien generó pánico dentro del hospital, luego de amenazar a varias personas, si no recibían atención médica urgentemente.</t>
  </si>
  <si>
    <t xml:space="preserve">  Quince personas fueron arrestadas en la noche del viernes en Ferguson durante nuevas manifestaciones en protesta por la liberación de un policía blanco que en agosto pasado mató a un joven negro desarmado en este suburbio de St Louis (Misuri, centro de EEUU) anunció la policía.  Estos arrestos fueron realizados luego de que manifestantes forzaran a un centro comercial de St Louis a cerrar durante dos horas el viernes, en medio de la jornada de saldos del llamado "Black Friday", exigiendo un boicot a la memoria del joven abatido por la policía.El 'viernes negro' o 'Black Friday' es el día que sigue a la fiesta de Acción de Gracias en Estados Unidos. Es un día en que los comercios y grandes distribuidores ofrecen importantes descuentos por lo que los estadounidenses salen frenéticos a comprar.Varias celebridades, entre ellas el magnate del hip hop Russell Simmons, llamaron a boicotearlo para protestar contra la decisión de un jurado de Misuri (centro-sur) de no procesar al oficial Darren Wilson por la muerte del joven negro de 18 años Michael Brown el 9 de agosto.En Nueva York, alrededor de una veintena de personas han sido detenidas desde el lunes por la noche en manifestaciones por el caso Ferguson.</t>
  </si>
  <si>
    <t xml:space="preserve">   Fiscalía imputó cargos por porte de estupefacientes a un joven en Villavicencio (Meta)En días pasados, la Policía Metropolitana de Villavicencio realizó la captura a un joven identificado como Cristian Camilo Ordóñez Zapata quién según informe policial llevaba consigo 232 gramos de marihuana. Por tal motivo fue remititido a la Uri de la Fiscalía por el presunto delito de tráfico, fabricación y porte de estupefacientes.Luego de conocerse este caso Rcn La Radio conoció que este joven es hijo del subcomandante de la Policía Metropolitana de Bogotá el señor coronel Aurelio Ordóñez Villamil quien confirmó que efectivamente Cristian Camilo Ordóñez es hijo del primer matrimonio.Por sobrepasar el porte de la dosis personal permitida, según Ley 30 de 1986, la Fiscalía solicitó audiencias concentradas y le imputó cargos ante el Juzgado 6º Penal Municipal, con función de control de garantías, por el delito de tráfico, fabricación o porte de estupefacientes.Aunque el juzgado se abstuvo de imponerle medida de aseguramiento, por considerar que no se reunían los requisitos necesarios para dictarla, Ordóñez Zapata quedó vinculado al proceso y deberá presentarse cuando sea requerido por la Fiscalía.El capturado, quien no se allanó a cargos, aseguró que el material que portaba era para su consumo.Los uniformados de la Policía de Tránsito quienes conocieron el caso fueron Los patrulleros Luis Alfonso Aranda Marín y Juan David Huepa Reyes, el primero quien figura como responsable del operativo.El patrullero Luis Alfonso Aranda Marín días después del operativo fue traslado para el departamento del Putumayo.</t>
  </si>
  <si>
    <t xml:space="preserve">   Este año en Bogotá se realizó un control a las rutas escolares para evitar hechos que perjudiquen a los menores de edad, de esta manera, la dirección de Tránsito y Transporte de la Policía Metropolitana de Bogotá, logró inmovilizar a 507 rutas escolares de 7.400 revisadas, por infringir las normas de tránsito.Así mismo, se efectuaron 1.400 comparendos por lo que la dirección de tránsito recomiendo a los conductores y dueños de las empresas de transporte que prestan el servicio, estar al día con lo exigido por la ley para transitar.“Fallas técnico mecánicas, no portar cinturones de seguridad, no respetar señales de tránsito, pasarse semáforos, pero más que todo se vio por la revisión tecnicomecánica”, aseguró el coronel Manuel Silva, comandante de la Seccional de Tránsito y Transporte de la Policía de Bogotá.Más de 170 colegios públicos y privados fueron visitados este 2015 por la Policía de Bogotá y la Secretaría de Movilidad para hacer campañas de concientización del buen estado de los vehículos y del uso de las normas de tránsito.</t>
  </si>
  <si>
    <t xml:space="preserve">   La Procuraduría General de la Nación sancionó con tres meses de inhabilidad a la exsubsecretaria de Movilidad de Bogotá, Luz Ángela Martínez, por su responsabilidad en la exigencia de cuotas de comparendos a policías de tránsito de la capital colombiana.Según la Procuraduría la exfuncionaria se extralimitó de sus funciones al exigir al menos 2 mil 500 comparendos diarios a los policías de tránsito de la ciudad luego de sostener una reunión con los uniformados."Para la época de los hechos, el 24 de julio de 2014, la disciplinada se extralimitó en el ejercicio de sus funciones públicas, toda vez que cuando se reunió en las instalaciones de la citada subsecretaría con el mayor de la Policía, Gilberto Pulido, comandante operativo de tránsito de Bogotá con el fin de tratar el modelo de regulación de tránsito, ejerció indebidamente presión sobre los oficiales para que incrementaran el número diarios de comparendos expedidos en Bogotá en un número mínimo de 2 mil 500", señala el documento de la Procuraduría.Por estos hechos la Procuraduría calificó esta falta grave a título de dolo al considerar que la exsubsecretaria de Movilidad sabía que con su actuar estaba faltando a sus funciones.La defensa de la exfuncionaria anunció al término de la audiencia que apelará la decisión de la Procuraduría por lo que la próxima semana, 8 de septiembre, será instalada una audiencia para conocer los argumentos del recurso jurídico.</t>
  </si>
  <si>
    <t xml:space="preserve">  RCN La Radio conoció un video en el que un joven, quién se presenta como sobrino del expresidente César Gaviria, identificado por las autoridades como Nicolás Gaviria, protagonizó en aparente estado de ebriedad una escena dentro de una discoteca del norte de Bogotá en el que se enfrenta a varios policías y los amenaza con trasladarlos al Chocó “porque no saben quién es el”. Esto después de una pelea con los administradores del lugar.  En la grabación de los hechos ocurridos el sábado anterior en la madrugada, se logra percibir que el joven menciona a Gaviria y al general Palomino, al tiempo que les muestra a los uniformados que hace una llamada a un oficial de la policía.RCN La Radio conoció que lo cierto es que el hombre quedó en libertad minutos después de hacer algunas llamadas.</t>
  </si>
  <si>
    <t xml:space="preserve">   La Policía Metropolitana de Bogotá denunció un ‘macabro’ caso en el que, al parecer, se habría encubierto el asesinato de Jose Luis Àlvarez de 64 años, en un bar del centro de la capital.El Coronel Rafael Jiménez, Comandante Operativo de la institución, indicó que el viernes sobre las 9:30 de la noche, un hombre mayor fue asesinado con arma blanca dentro del bar “Nuevo Candilejas”, ubicado en la localidad de Los Mártires y varias personas, al parecer funcionarios del establecimiento, sacaron el cuerpo y lo arrojaron a la vía pública."Tenemos un hecho irregular en la carrera décima con calle 16, donde en un establecimiento abierto al público se comete un delito y los dueños o administradores del bar, sacan el cuerpo de un sujeto y lo arrojan a la vía pública. Después, limpian los rastros del crimen y dan aviso a las autoridades", explicó el oficial.Las autoridades informaron que, después de revisar minuciosamente los vídeos de las cámaras de seguridad del sector, detectan que el cuerpo de la víctima fue manipulado por los mismos trabajadores del bar, que lo sacan del establecimiento, limpian y lavan los rastros para simular que la persona fue asesinada en la calle.En el vídeo se evidencia que: el crimen se comete sobre las 9:31 de la noche, el cuerpo es sacado del bar a las 9:40pm y el aviso a las autoridades se emite seis minutos después.Según la Policía, estos hechos son materia de investigación por parte de las autoridades competentes y el negocio permanece abierto al público.</t>
  </si>
  <si>
    <t xml:space="preserve">   El Intendente Richard Moreno falleció luego de haber resultado gravemente herido mientras impedía un atraco.Decenas de habitantes del barrio Villa Mayor en el sur de la ciudad le rindieron un homenaje al intendente de la Policía Richard Alexander Moreno, quien fue asesinado luego de haber impedido un atraco en esa zona de la ciudad.A través de pancartas, flores, velas y cantos, sus compañeros también se despidieron del uniformado de 38 años, quien murió en las últimas horas, luego haber recibido un disparo en la cabeza que lo mantuvo varios días en la Unidad de cuidados intensivos del Hospital de la Policía."Era un excelente jefe. Un gran amigo y sobretodo un maestro (...) Es inocultable el dolor que se siente porque era una muy buena persona y lo vamos a extrañar" dijo el patrullero Crisitan Chávez, compañero del Intendente.El uniformado agregó que "a eso es a lo que nos exponemos todos los días mientras le servimos a la comunidad. Pero ese es nuestro trabajo y así lo vamos a seguir haciendo".Entre tanto, varios vecinos del sector lamentaron la muerte del uniformado y pidieron que sean capturados los responsables de este caso. (Lea aquí: Ofrecen $20 millones por asesinos del intendente Moreno) </t>
  </si>
  <si>
    <t xml:space="preserve">   La Policía Metropolitana de Bogotá ocupó, con el apoyo de la Fiscalía, un centro comercial ubicado en el centro de la ciudad, en medio de los operativos que buscan erradicar el robo de celulares.El comandante de la institución, general Humberto Guatibonza, manifestó que en este sitio hay más de 70 locales donde se logró establecer que se vendían celulares robados."Con estas acciones estamos combatiendo la cadena criminal del robo de celulares que hay en Bogotá, teniendo en cuenta que nadie roba un aparato de estos para utilizarlo", manifestó el oficial.Agregó que se comenzó a mirar cada uno de los celulares que hay en este sitio encontrando que varios son robados.Por su parte, la fiscal de extinción de Dominio, Andrea Malagón, manifestó que estos allanamientos y registros fueron ordenados por la Dirección Seccional de Fiscalías de Bogotá que logró identificar que este centro comercial estaba siendo utilizado para la venta de celulares robados."Este edificio pasa a ordenes de la Sociedad de Activos Especiales que es la encargada de administrar los bienes del fisco", expresó la fiscal Malagón.</t>
  </si>
  <si>
    <t xml:space="preserve">   La patrullera de la Policía, Jennifer Arias logró evitar el robo de 18 millones de pesos que un ciudadano había retirado de una entidad financiera minutos antes.La patrullera, con ayuda de un compañero y de la comunidad, logró desarmar al sujeto y recuperar el dinero."Al llegar al lugar no teníamos conocimiento que él había cometido un hurto ni mucho menos que tenía un arma de fuego, cuando llegamos él estaba botado en el piso, vimos que estaba armado, se le quitó el arma con los cinco cartuchos que tenía y ya se continuó con el procedimiento", señaló la patrullera.Los hechos se registraron en la Carrera 30 con Calle 3, en el Barrio Santa Isabel. La persona capturada será judicializada y puede enfrentar los delitos de fabricación y porte de armas de fuego así como hurto a personas calificado y agravado."Valerosamente estos dos policiales reaccionan de una manera inmediata y logran reducir al sujeto, la patrullera también apoya el procedimiento y es así como se captura uno de los delincuentes, logran desarmarlo y es puesto a disposición de la autoridad competente", añadió el coronel Fabio Castillo, comandante de la Policía de Transmilenio.La Policía Metropolitana de Bogotá recomendó a los ciudadanos solicitar el acompañamiento de las autoridades, de manera gratuita, en el momento de retirar grandes sumas de dinero.https://youtu.be/Uj23sFiVr3I</t>
  </si>
  <si>
    <t xml:space="preserve">   El Coronel Raúl Vera, gerente de la Estrategia de Hurto a Celulares en Bogotá, informó que la Policía Metropolitana ha recuperado en lo corrido del año más de 20 mil celulares robados en la ciudad, de los cuales cerca de 5 mil están listos para ser devueltos a sus dueños. En los próximos días habrá una 'Entregatón' por parte de las autoridades."Cuando la Policía identifica a la víctima del hurto, propietario del teléfono, la va a llamar y la va a requerir para que haga presencia en instalaciones policiales, no en sitios externos. La víctima puede acceder a la página de internet de la Policía y en el link de teléfonos recuperados puede verificar con su número IMEI si efectivamente la Policía recuperó el teléfono y evitar que sean manipulados por personas inescrupulosas", aseguró el oficial.El código IMEI es el que identifica a cada equipo a nivel mundial. Puede conocerlo marcando la secuencia *#06# y la tecla de llamada, aparecerán 15 dígitos directamente en la pantalla. También se encuentra debajo de la batería del aparato.El Coronel Vera explicó que si a un ciudadano le roban el celular, debe notificarlo al operador móvil dando este código, y luego haciendo la denuncia a la Policía, por eso es bueno que el ciudadano lo conozca previamente.El hurto de celulares es uno de los dolores de cabeza de los bogotanos, sin embargo, los trabajos conjuntos entre Distrito y otras autoridades han permitido que en lo corrido del año se haya reducido este tipo de robo en un 22 por ciento.El oficial aseguró que se han dejado de hurtar 68 mil celulares en 2015. Al año se roban en Bogotá en promedio medio millón de aparatos. Las localidades donde es más recurrente este tipo de hurto son Kennedy, Chapinero y Santafé por tener un mayor flujo de población flotante, y las horas críticas son de 8 de la mañana a 3 de la tarde.</t>
  </si>
  <si>
    <t xml:space="preserve">    El personero del municipio de Belén de Umbría, Jhon Freddy Montes, denunció que uniformados de la Policía en esta localidad risaraldense habrían incurrido en abuso de autoridad, al realizarle una requisa a un menor de edad con violencia física de por medio.El personero indicó que se habría violado el procedimiento policial que se realiza en estos casos, pues se trató de un menor de 16 años y lo correcto hubiese sido que personal adscrito al programa de Infancia y Adolescencia se hubiese apersonado del caso.Frente al tema, el comandante de la Policía en el Departamento de Risaralda, coronel Carlos Alberto Jaimes Villamizar, aseguró que investigan el hecho, porque bajo ninguna circunstancia se van a permitir abusos de este tipo en la Institución   </t>
  </si>
  <si>
    <t xml:space="preserve">   En operativos que se realizaron en las últimas horas en Bogotá, la Policía de Tránsito logró identificar los lugares donde mayor número de piques ilegales se presentan y la inmovilización de más de 65 vehículos. El coronel Manuel Silva, comandante de la Policía de Tránsito, reportó que parte de los operativos se realizaron sobrevolando la ciudad para identificar los infractores "Por aire y por tierra estamos ubicando a estos actores que nos están llevando infortunadamente al aporte de la accidentalidad en Bogotá. Los mal llamados piques ilegales y hay más de 65 vehículos que fueron inmovilizados", indicó Silva. "Es momento de hacer un llamado a aquellos conductores porque no es necesario hacer estas actividades en las calles de Bogotá hay sitios establecidos como los autódromos dónde se pueden dar estas actividades de manera legal", agregó. De acuerdo con el Comandante de la Policía de Tránsito, está situación se registra en barrios como Modelia, la autopista Norte Calle 170 y algunos lugares de la calle 80; "ahí ubicamos estratégicamente nuestras unidades y nuestros grupos para seguir actuando y aminorar este problema". Según el Coronel, en los próximos días se iniciará una campaña con algunos actores privados para que esta modalidad de carrera se realice y en sitios establecidos como el autódromo de Tocancipá y deje de ser ilegal.</t>
  </si>
  <si>
    <t xml:space="preserve">   Reapareció el hombre que quedó registrado en video cuando intentaba robar una bicicleta en el noroccidente de Bogotá hace varios meses con un cuchillo sobre una ciclovía.Aún cuando la policía lo ha capturado en varias oportunidades, vuelve a quedar libre. En las últimas horas fue capturado nuevamente, según el Coronel Rafael Vanegas, Comandante Operativo de la Policía Metropolitana de Bogotá."Un delincuente ya reconocido en el sector de Engativá que constantemente viene realizando hurtos. Ayer fue sorprendido por la policía del cuadrante delinquiendo en el lugar, fue capturado por la policía, fue judicializado y esperamos que con todos los antecedentes ya pueda pasar al menos unos días en la cárcel", dijo el oficial.El video en el que aparece el asaltante se viralizó en internet debido a la violencia con la que intenta agredir a su víctima, que por fortuna logró huir de él.</t>
  </si>
  <si>
    <t xml:space="preserve">   La Fiscalía General y la Policía Metropolitana de Bogotá revelaron el retrato hablado de un hombre que fue identificado como el presunto agresor del ataque con ácido a la joven Yenny Marcela Pardo, el pasado 2 de septiembre en la localidad de Teusaquillo cuando salía de estudiar de la Universidad Autónoma.El vicefiscal General de la Nación, Jorge Fernando Perdomo, señaló que se trata de un hombre de tez trigueño claro, de 24 a 26 años de edad, un metro 60 centímetros de estatura aproximadamente, ojos color oscuro, cabello liso y peinado hacia la izquierda y de contextura delgado.El vice fiscal dijo que los investigadores también lograron identificar el taxi en el cual huyó del lugar el agresor.Asimismo sostuvo que las autoridades ubicaron a posibles testigos de este grave hecho y continúan con la práctica de toda una serie de entrevistas con el fin de acelerar las investigaciones.A su turno, el comandante de la Policía Metropolitana de Bogotá, general Humberto Guatibonza, indicó que se mantiene el ofrecimiento de una recompensa de hasta 10 millones de pesos para quien suministre información que permita dar con el responsable del ataque contra la universitaria.Algunos de los testigos del lugar contaron en su momento a las autoridades que la mujer iba caminando mirando su celular, al parecer chateando, cuando un hombre afrodescendiente se acercó a ella y le lanzó un líquido corrosivo que de manera inmediata comenzó a afectar su piel.Tras la agresión, la víctima de este nuevo caso de ataque con ácido fue trasladada al Hospital Simón Bolívar en Bogotá en donde informaron que la universitaria reportaba quemaduras de primer y segundo grado en la piel.Este video permitió identificar al agresor https://youtu.be/7ToF26qCOko</t>
  </si>
  <si>
    <t xml:space="preserve">   Para atender a las comunidades de la zona noroccidental del municipio y con inversiones de 1.300 millones de pesos, el gobierno local entregará esta edificación.El Alcalde Nicolás García Bustos, explicó que “además de la infraestructura, la nueva subestación cuenta con una dotación en mobiliario, dormitorios y elementos de oficina, adicionalmente cuenta con un CAI Móvil, una patrulla y cuatro motocicletas".Este espacio albergara a un total de 30 policías, que trabajarán para mejorar el tiempo de respuesta ante las denuncias de la comunidad y descongestionará la subestación del centro del municipio. </t>
  </si>
  <si>
    <t xml:space="preserve">   La policía metropolitana de Bogotá trata de establecer las circunstancias en las que dos personas perdieron la vida en el barrio Bulevar Sur, localidad de Usme.La información inicial señala que sobre las nueve de la noche se presentó un intercambio de disparos en el que murió alias "morocho", un reconocido vendedor de alucinógenos de la zona.Al parecer, la víctima recibió cerca de diez impactos de bala en diferentes partes del cuerpo.En el lugar de los hechos también perdió la vida otro hombre de quien no se tiene la identidad pero al parecer vendía drogas en la localidad de Ciudad Bolívar.El Coronel Henry Gonzalez, oficial de inspección de la policía metropolitana, dijo que " hubo una riña callejera entre estas dos personas y ambas pierden la vida. No se sabe por qué se presentaron los hechos".Los familiares de alias "morocho" protagonizaron algunas alteraciones de orden público en el cami de Santa Librada porque exigían que reanimaran al joven pero según las autoridades médicas la víctima ingresó sin signos vitalesEn el lugar se evidencian daños estructurales como la ruptura de vidrios de la puerta principal.</t>
  </si>
  <si>
    <t xml:space="preserve">   Dos personas fallecidas y una herida es el saldo de un tiroteo que se presentó en el norte de la ciudad de Bogotá, en el sector del barrio Colina Campestre, en la calle 138 con carrera 57, frente a la sede del círculo de Suboficiales de Bogotá, según informó el Coronel Rafael Vanegas, comandante operativo de la policía metropolitana."Tenemos dos personas muertas y una persona herida en un hombro, estamos en las investigaciones correspondientes para establecer si se presentó un ajuste de cuentas entre estas personas que estaban acá o si fue otra actividad delincuencia”, dijo el Coronel Vanegas."Una de las personas falleció en el lugar  de los hechos, la otra persona fallece en el  hospital la Colina y la señora que también resultó herida se encuentra recibiendo atención medica", agregó el oficial.Las primeras informaciones señalan que varios disparos se presentaron durante al menos 10 minutos en medio del pánico de la comunidad del sector que tuvo que resguardarse en sus viviendas mientras se presentaba el hecho.Aunque las autoridades no han confirmado las causas de esta situación, algunas versiones apuntan a que no se trató de un caso de fleteo, como en un principio se dijo. Al parecer, miembros de una organización delincuencial se habrían enfrentado en medio de un ajuste de cuentas.En el interior de la vivienda se encontraron siete vehículos de alta gama, y con los  testigos de los hechos se trata de recolectar la información necesaria para saber realmente qué funcionaba en esta vivienda. </t>
  </si>
  <si>
    <t xml:space="preserve">   El siniestro se registró en el kilómetro 61 + 600 metros en la vía Cajamarca – Ibagué en el sector conocido como Curalito.Como José Edison Sánchez Navarrete fue identificado el patrullero de la Policía de Risaralda que falleció instantáneamente tras chocar su motocicleta de placas SXZ88 contra un vehículo Turbo de placas WKO42.El comandante de la división de tránsito de la Policía Metropolitana, Teniente Diego Montealegre informó que la causa probable del siniestro fue la invasión irregular del carril de la motocicleta por parte del vehículo de carga pesada.El uniformado era oriundo de Bogotá pero laboraba en la ciudad de Pereira y tenía 27 años.RCN La Radio conoció que Omar Giovanny García Abella de 20 años y quien conducía camión resultó ileso.   </t>
  </si>
  <si>
    <t xml:space="preserve">   Alias "quemado" asaltaba a sólo extranjeros que subían al cerroLa Policía Metropolitana de Bogotá confirmó la captura de alias "quemado", un joven identificado como Jorge Luis Guzmán, quien al parecer se dedicaba al hurto de sólo personas extranjeras en el cerro de Monserrate.Según el coronel Fabián Ballesteros, comandante de la Policía en la localidad de Santa Fe, el supuesto delincuente tenía anotaciones por hurto en más de 14 oportunidades. Este lunes, por ejemplo, "asaltó a un australiano y un colombiano"."Sus antecedentes se registran principalmente por asaltos con arma blanca a quienes pasaban por el lugar. En esta ocasión el ciudadano australiano", dijo el oficial."Él me pidió la plata luego de amenazarme con el cuchillo y yo le dije que no se la entregaba. Finalmente llegó la policía al lugar y me ayudó", contó el afectado.De cuerdo a la versión de las autoridades, el presunto ladrón fue dejado a disposición de las autoridades competentes y se espera que en las próximas horas sea judicializado.</t>
  </si>
  <si>
    <t xml:space="preserve">   Como consecuencia de las heridas de segundo grado ocasionadas por el incendio de su casa ubicada en el sector Zacatin, Zona céntrica de Santa Fé de Antioquia, Occidente del departamento, falleció María Cristina Guzmán Rodriguez,de 33 años de edad, esposa del Sargento Alejandro Sánchez, quien en el momento de la conflagración se encontraba de servicio en la Estación de Policía.El Coronel Ramiro Riveros, Comandante de la policía Antioquia, lamentó incidente que se habría generado por un cortocircuito en la casa del uniformado e indicó que “Las tres hijas del intendente, todas menores de edad, fueron remitidas al hospital San Vicente de Paúl de Medellín por la gravedad de sus quemaduras consideradas de segundo grado”.María Cristina Guzmán Rodríguez, oriunda del municipio de Cañasgordas, se desempeñaba como auxiliar de enfermería en el Hospital San Juan de Dios de Santa Fé de Antioquia, donde falleció cuando era atendida por quemaduras de segundo grado en la totalidad de su cuerpo e inhalación de gases resultado del incendio.</t>
  </si>
  <si>
    <t xml:space="preserve">   [imagewp:107820] Foto RCN La Radio El general Nelson Ramírez Suárez, quien hace tres años estuvo al frente de la institución en este departamento, es el nuevo comandante de la Policía Metropolitana de Cali.Así lo determinó la dirección nacional de la entidad armada, donde el general Hoover Penilla Romero, pasará a comandar la Metropolita de Bogotá.De otra parte el nuevo comandante de la Policía Valle, es el coronel Camilo Ernesto Álvarez Ochoa, en remplazo del coronel Fernando Murillo, quien pasa a curso para ascender a brigadier general.</t>
  </si>
  <si>
    <t xml:space="preserve">   La Policía Metropolitana de Bogotá capturó a dos profesionales que habrían estafado a cerca de 500 familias de la ciudad, quienes les pagaban hasta la mitad del inmueble y luego estos individuos huían con el dinero. "Estas dos personas son ingenieros, uno eléctrico y otro civil, con supuestamente con 20 años de experiencia en la construcción que convencieron a estas familias, a invertir dinero en proyectos de interés social en el norte de Bogotá y en un lujoso edificio del sector Ciudad Salitre", señaló el general Humberto Guatibonza, director de la Policía Metropolitana de Bogotá. El oficial explicó que la modalidad de la estafa consistía en que convencían a las personas a pagar el cincuenta por ciento del proyecto con manejo fiduciario, pero el cincuenta por ciento restante se hacia con ellos directamente, para supuestamente personalizar los acabados de cocina, baños y pisos. Lina Saldaña, una de las afectadas afirmó que consignó a la supuesta constructora más $19 millones para un proyecto de interés social en el sector de Verbenal, en la localidad de Usaquen, llamado 'Colibrí'.  "Cuando empezamos a sospechar que la obra no avanzaba, fui empapándome del ente del control. Me dirigí a la Secretaria de Habitat e interpuse un derecho de petición contando lo sucedido, pero ellos me contestaron que no tenían competencia allá", narró. Lina contó que ella, junto con más familias, incluso crearon en una red social un grupo para reunir testimonios de la estafa masiva. "Cuando vieron que ya éramos más, nos pusieron cuidado", comenta indignada y con cara de preocupación por los sueños rotos para una casa propia. Lina Saldaña y otros afectados señalaron que sintieron confianza con el proyecto de vivienda, porque bancos reconocidos hacían presencia en el lugar de ventas. "Además había bancos respaldando, uno entraba a la sala de ventas y llenaba uno el formulario y tenia el banco que le hacia un estudio crediticio y eso generaba confianza. Bancos como AV Villas, Bancolombia y Fiduciaria Central", dijo Lina Saldaña. El general Guatibonza señaló que se están realizando las investigaciones para esclarecer los hechos sobre esta modalidad de estafa que dejó sin vivienda y sin dinero a 500 familias.</t>
  </si>
  <si>
    <t xml:space="preserve">   Un auxiliar de Policía fue mortalmente herido por desconocidos que le dispararon cuando se movlizaba en una motocicleta por el barrio Bellavista, casco urbano del municipio de Yumbo, Valle del Cauca.Se trata de Brandon Stiven Aranda Solis, de 19 años, quien el domingo en la noche se desplazaba como parrillero en una motocicleta conducida por una joven, cuando fue atacado a balazos por desconocidos que se movilizaban en un taxi, aunque otras versiones dicen que los agresores iban en una motocicleta de alto cilindraje.Aranda Solis, sufriò una herida en el rostro, altura del pómulo derecho y otro en el muslo de la pierna derecha, que obligaron su traslado a la Clínica de Los Remedios de Cali, donde le diagnosticaron muerte cerebral.El comando de la Policía Metropolitana lamentó el hecho al tiempo que inició las pesquisas de rigor para dar con los autores del hecho, cuyos móviles son motivo de averiguación.  </t>
  </si>
  <si>
    <t xml:space="preserve">   Gloria Estella Herrera López, la ex subcomisaria y ex jefe de prensa del comando de la Policía Caldas, falleció luego de que su vehículo se desengranara y le pasara por encima en el barrio Colombia. También fue directora de la emisora de la institución.Un trágico hecho enlutó a Manizales en la mañana de este lunes 7 de diciembre con el fallecimiento de la ex uniformada, quien según testigos, parqueó su vehículo en una pendiente del sector y se bajó para sacar algo de la cajuela, en ese momento el automotor se desengranó y le pasó por encima causándole la muerte.Herrera López trabajó por varios años en la emisora de La Policía en Caldas, llegó a ser directa de esa radio y jefe de prensa de la estación de policía, su mas reciente ocupación fue en la Escuela de Carabineros Alejandro Gutiérrez y era voluntaria de la Fundación Niños de los Andes.</t>
  </si>
  <si>
    <t xml:space="preserve">   La policía ya tiene identificada a la persona que supuestamente cometió el delito.Los hechos sucedieron en la madrugada del lunes 20 de julio, cuando una mujer de aproximadamente 4 meses de embarazo tomó un taxi con destino al balneario de El Rodadero y en el camino, el conductor tomó una ruta diferente recogiendo a dos personas más. Estos la llevaron a una zona enmontada solitaria donde presuntamente fue violada bajo amenazas por las tres personas.La mujer como pudo pidió ayuda  y fue trasladada a un centro asistencial de la ciudad donde se encuentra internada en recuperación.La policía se encuentra tras la pista del taxista. Este es el segundo caso en menos de 15 días donde un mujer es abusada sexualmente en la ciudad de Santa Marta. </t>
  </si>
  <si>
    <t xml:space="preserve">   Como Fadul Alberto Vega Pianeta, fue identificado el patrullero de la Policía que murió en un accidente de tránsito que se presentó ayer hacia las 3:00 de la tarde en la vía que conduce del municipio de Florencia a Morelia.El uniformado que se movilizaba en una motocicleta pulsar de su propiedad con una mujer, al parecer perdió el control de la moto y colisionó contra una barrera metálica  a la altura del  kilómetro 43 del corredor vial, recibiendo múltiples fracturas que le causaron la muerte de manera inmediata.La mujer resultó con fractura de tibia y peroné de la pierna izquierda, y traumas en diferentes partes del cuerpo, por lo que fue trasladada hasta el hospital María Inmaculada donde permanece bajo observación médica.El patrullero oriundo de Cicuco, Bolívar, era operador del centro automático de despacho 123.</t>
  </si>
  <si>
    <t xml:space="preserve">   [imagewp:78232] Foto RCN La RadioClaudia Posada Henao es una joven de 22 años quien desde hace tres se desempeña como patrullera de la Policía. La uniformada se enfrentó a un delincuente quien a pesar de apuntarle con un arma de fuego no la intimidó para que desistiera del procedimiento que realizaba.Cuando ella lo enfrentó el asaltante huía con una motocicleta que minutos antes había robado. “En ese momento llegué por atrás y le decía ‘quieto, quieto’ apuntándole con la pistola. Y él me miraba y me decía ‘quieta usted’ y amenazaba con tirarme la moto pero la pistola se le cayó y yo la pateé”, relató la joven.La persecución inició cuando un ciudadano montó en su motocicleta a un hombre quien le pidió que lo acercara unas cuadras. El favor por poco se le convirtió en tragedia: “Él viene y me pone un arma en la espalda y me hace recorrer todas las calles de Valledupar, desde Villa Luz hasta la 12 con 12. Cuando pasamos por el Cai se apaga la moto”, recordó Isbel Ballesteros quien aprovechó ese momento para huir, pedir auxilio en el Cai de la Policía y entre gritos señalar al atracador.“Él salió corriendo y me dijo ‘me están robando, me están robando’ y ahí salí yo, salí corriendo”, relató la patrullera.Claudia se siente satisfecha por haber atrapado al atracador y devolverle la motocicleta a su propietario. En el Cesar hay un promedio de 150 muertes violentas en lo que va corrido del año y al menos 25 de ellas han sido producto de atracos. </t>
  </si>
  <si>
    <t xml:space="preserve">   Arresto de cinco días y sanción de cinco salarios mínimos ordenó juez laboral de Villavicencio contra Mauricio Olivera González, director de ColpensionesPor un desacato a una tutela proferida por el Juzgado Segundo Laboral del Circuito del Distrito Judicial de Villavicencio, un juez  ha ordenado sancionar al director de Colpensiones, Mauricio Olivera González, con cinco días de arresto a cumplirse en las instalaciones de la Policía Metropolitana de Bogotá y a pagar una sanción pecuniaria de cinco salarios mínimos.Esto se originó el 16 de julio de 2015 cuando se falló a favor del señor Eewing Freddy Ordóñez de Valdés Bautista una tutela que instauró contra Colpensiones en la cual se le ordenaba a la entidad que en las 48 horas siguientes a la notificación resolviera de fondo, si aún no lo había hecho, el impedimento de la reducción del IBL de la mesada pensional del accionante que había presentado el primero de diciembre de 2014 y, si ya lo había hecho, notificar personalmente al señor Ordóñez de Valdés en el mismo término.No obstante el accionante remitió un escrito al Juzgado Segundo Laboral de Villavicencio el 30 de julio de 2015 en el cual se ponía de manifiesto el incumplimiento de la orden judicial por parte de Colpensiones. Esto provocó que el despacho ordenara apertura de incidente de desacato el 4 de agosto del presente año la cual desembocó en la presente sanción.</t>
  </si>
  <si>
    <t xml:space="preserve">     Fuentes oficiales indicaron que el Patrullero de la Policía capturado, era al parecer informante de esta organización delincuencial. "La estructura era liderada desde la cárcel por alias “Mono Arley” y alias “Toto” a quienes se les imputará nuevos cargos por los delitos de extorsión, homicidio y concierto para delinquir" afirmó el comandante de la regional 6 de la policía José Ángel Mendoza. 8 de las capturas se realizaron en flagrancia, 21 bajo orden judicial y fueron realizadas en Itagüí, Belén y Bello. Las autoridades precisaron que esta banda exigía dinero a comerciantes y habitantes de los barrios la Hortensia, San Pablo, El Porvenir y en la vereda Ajizal del municipio de Itagüí, ubicado al sur del Valle de Aburrá. </t>
  </si>
  <si>
    <t xml:space="preserve">  Ante un juez especializado reapareció, después de 24 años, un testigo cuyo nombre se mantiene en reserva por razones de seguridad y declaró que varios integrantes de la Policía de Cundinamarca supuestamente tuvieron en su momento vínculos con los sicarios que asesinaron, en la plaza de Soacha, al líder político Luis Carlos Galán.  De igual forma sostuvo que cuando integró la banda criminal de ‘La Empresa’, fundada por Gonzalo Rodríguez Gacha alias 'El Mexicano', tuvo conocimiento de varios hechos relacionados con el plan que se ejecutó para asesinar al dirigente político.El testigo declaró que supuestamente un teniente siempre estuvo atento de presentarse un error en el plan criminal. Asimismo, sostuvo que en la cárcel Modelo de Bogotá entabló contacto con Jaime Rueda Rocha, uno de los sicarios del caso de Galán quien le manifestó la presunta vinculación de oficiales de la Policía.El testigo indicó que tras entregar una declaración en 1992 en momentos en que estuvo detenido en el DAS, posteriormente fue informado que pretendían asesinarlo y por ello se fugó de los calabozos.Agregó que a causa de sus declaraciones sufrió dos atentados en su contra y en 2001 uno de sus hermanos fue asesinado y reapareció luego de que la Fiscalía logró contactarlo para testificar en el desarrollo del juicio que se sigue contra el exjefe de seguridad ciudadana del DAS, Manuel Antonio González y el excomandante de la Policía de Soacha, mayor retirado Luis Felipe Montilla.</t>
  </si>
  <si>
    <t xml:space="preserve">   Desde tempranas horas de la mañana pimpineros bloquearon las vías que comunican a Cúcuta con El Zulia, Pamplona y Puerto Santander, lo que provocó un reciente enfrentamiento entre los protestantes y la Policía.En medio de los disturbios, los camarógrafos de RCN T.V y Tu Canal fueron golpeados por dos uniformados de la Policía, quienes no le permitían el cubrimiento periodístico.Las autoridades denuncian la presencia de hombres encapuchados que han atacado a la Policía Antidisturbios con piedras y objetos coprtopunzantes.El coronel Jaime Alberto Barrera dijo en RCN La Radio que se continuarán realizando operativos que buscan frenar el contrabando de combustible que ingresa ilegalmente de Venezuela."Se busca que regrese la normalidad del flujo vehicular que se encuentra paralizado desde hace tres horas aproximadamente, empeorando el panorama económico de la región ante el cierre de frontera que se registra desde hace un mes y una semana", señaló el Coronel.Mientras tanto, los pimpineros aseguran que no se retirarán de las vías hasta que no haga presencia el Director Nacional de la Policía Fiscal Aduanera, a quien le reclamarán los constantes controles que realizan y las pocas alternativas en materia laboral.Así mismo, señalan que el Gobierno realizó un censo para conocer el número de pimpineros con el objetivo de capacitarlos y posteriormente ubicarlos en distintas áreas de trabajo, pero hasta el momento no les han cumplido.</t>
  </si>
  <si>
    <t xml:space="preserve">   La Dijín reveló que el detenido era requerido con notificación roja por la Corte de los Estados Unidos para el Distrito Sur de California, por los delitos de blanqueo de capitales y trafico de estupefacientes.Desde el barrio El Ingenio de Cali, Iván Castro delinquía para el Cartel de Sinaloa, organización delictiva radicada en Culiacán, México y su principal actividad estaba enfocada en el narcotráfico y el blanqueo de capitales.La Dijín informó que este hombre supervisaba desde los Estados Unidos, a nombre de clientes mexicanos y colombianos, las operaciones de lavado de cientos de millones de dólares, producto de la actividad delictiva.Castro coordinaba la recolección en Estados Unidos, a nombre de sus clientes, de las ganancias obtenidas a través de las actividades de narcotráfico, y supervisaba el envío de los fondos de Estados Unidos a México y Colombia.La Policía Judicial señaló que desde México, miembros del Cartel de Sinaloa le enviaban directamente las solicitudes de recolección del dinero en efectivo.La captura se produjo en una vía pública de Cali, cuando el presunto narcotraficante se movilizaba en un vehículo en compañía de su esposa.</t>
  </si>
  <si>
    <t xml:space="preserve">   La Policía recuperó un camión con 44 cerdos que habían sido hurtados por hombres que iban en motocicletas cerca del pequeña de Niquía, en Bello, Norte del Valle de Aburrá. Los animales están avaluados en 22 millones de pesos. Según las autoridades, gracias a la información de la ciudadanía y el reporte del conductor acerca del hurto del camión, la Policía interceptó el vehículo en el barrio El Playón y capturó a un hombre de 33 años, conocido con el alias de "Fercho". El vehículo y los 44 cerdos habían salido de una finca en Donmatías, Norte de Antioquia, y fueron traídos a Medellín donde iban a ser vendidos para las celebraciones decembrinas. El camión, los animales y el hombre capturado fueron dejados a disposición de las autoridades competentes. </t>
  </si>
  <si>
    <t xml:space="preserve">    El Ministerio de Interior de Turquía suspendió este lunes del servicio a dos agentes que arrastraron por la calle el cadáver de un supuesto simpatizante de la guerrilla kurda abatido el pasado día 4 en choques con las fuerzas de seguridad."Dos agentes han sido apartados del servicio por los investigadores que analizaban el caso del terrorista cuyo cadáver fue arrastrado por el suelo la pasada semana en Sirnak", señala un escueto comunicado publicado en la web del ministerio.Un vídeo difundido en las redes sociales y que muestra cómo el cadáver fue atado a un blindado y arrastrado por las calles ha causado indignación en buena parte de la sociedad turca.Haci Lokman Birlik, de 24 años, murió durante un tiroteo con unidades especiales de la Policía turca en la ciudad de Sirnak, donde se enfrentaron a principios de mes simpatizantes de la guerrilla del Partido de Trabajadores de Kurdistán (PKK) y fuerzas del orden.Según el diario "Evrensel", Birlik resultó herido y fue rematado por los policías, que luego ataron su cadáver a un blindado y lo arrastraron cierta distancia por la calle, momento que muestra el vídeo.El primer ministro, Ahmet Davutoglu, aseguró este lunes en una entrevista en la cadena NTV que los dos policías habían sido "destituidos" por, dijo, "haber grabado este vídeo y exhibido este comportamiento".Con esta destitución -suspensión del servicio, según Interior-, "se ha hecho todo lo necesario" para aclarar el caso, afirmó el primer ministro.  Por: EFE </t>
  </si>
  <si>
    <t xml:space="preserve">    En una superficie con el área de tres canchas de fútbol y con sus ocho pisos de altura se levanta el que es considerado el 'elefante blanco' más insigne de Bogotá en la actualidad. El Distrito asumió la responsabilidad de sacar adelante los trabajos. Se trata del nuevo Comando de la Policía Metropolitana de Bogotá que se envejeció de maleza y grafitis esperando a ser estrenado. Este elefante que pesa hasta hoy 47 mil millones de pesos además es un elefante huérfano, porque los trabajos se quedaron sin interventoría durante más de un año, es decir, no hubo quién los vigilara. Según el concejal Julio César Acosta, quien ha liderado las denuncias por los constantes retrasos, "esta es una obra totalmente abandonada, una obra que está al garete, una obra responsabilidad de la Administración, sea cual fuere; hoy se tiene que tomar una decisión sobre qué se va a hacer allí, venimos denunciándolo hace mucho tiempo y a la fecha no ha pasado nada". Acosta advirtió que una discrepancia sobre los diseños iniciales comenzó a empantanar el Comando, pero el asunto no solo fue estético sino que la integridad de la obra, ubicada en uno de los terrenos más caros del país está seriamente comprometida. "Se puede uno percatar que la estructura está torcida, las vigas están dobladas, las planchas están pandeadas", señaló Acosta. Entonces el nuevo Comando de la Policía no es solo un elefante blanco y huérfano sino que está enfermo y necesita pruebas de patología para saber si podrá sobrevivir. Sandra Patricia Borráez Gaona, gerente del Fondo de Vigilancia y Seguridad del Distrito, recibió el problema ajeno y asumió la responsabilidad de establecer el futuro de ese gigante. "Esta administración hace unos 20 días firmó un contrato con la Sociedad Colombiana de Ingenieros, para que ellos nos den un concepto patológico, se llama técnicamente así, para que nos diga qué vamos a hacer con la obra, cómo la vamos a continuar, qué problemas tiene, qué defectos tiene y en quién recae la responsabilidad", dijo la funcionaria. Para la administración Peñalosa lo que más importa en la coyuntura es evitar que ese edificio no se convierta en un monumento a la corrupción y la ineficiencia administrativa de las anteriores administraciones. La obra proyectada para año y medio ya lleva seis y lo peor es que cabe la posibilidad de que tenga que demolerse. La directora del Fondo de Vigilancia ve el vaso medio lleno. "Nosotros creemos que no se va a demoler la obra", dice Sandra Patricia Borráez pero reconoce que este es solo "un concepto a priori técnico que a primera vista se verifica". Mucho menos optimista es el concejal Julio César Acosta. "Difícilmente podrá verse esa obra en el corto plazo porque imagínese donde la SCI diga que tiene que demolerse; es hora de darle caducidad al contrato y de ejecutar las pólizas, definitivamente", dijo. El 31 de diciembre de 2015, último día de la administración del exalcalde Gustavo Petro, se decretó el incumplimiento del contrato, pero la actual suspendió la decisión mientras el especialista generaba un diagnóstico técnico. Los organismos de control vigilan de cerca el contrato; Fiscalía, Contraloría y Procuraduría tienen en sus manos toda la documentación y el diagnóstico de la Sociedad Colombiana de Ingenieros podría ser prueba para hallar a los responsables, dentro del Distrito o entre los contratistas. El proyecto prometido que era un edificio inteligente en una de las zonas de mayor valorización en el país, con un auditorio que pudiera convocar a cerca de mil personas y un helipuerto, hoy es solo un elefante huérfano y enfermo. </t>
  </si>
  <si>
    <t xml:space="preserve">    El general Hoover Penilla, comandante de la Policía Metropolitana de Bogotá, aseguró que aunque es posible que en algunas de las casas del conocido sector del Bronx, en el centro de Bogotá, se cometieran delitos como tortura o secuestro, no es probable que hayan sido escenarios de descuartizamiento. "En los lugares que yo he visto, ninguno, dentro de mi experiencia, reúnen las condiciones para que se lleven a cabo, ese tipo de homicidios como desmembramiento", señaló el general Penilla. El oficial destacó que las denominadas ‘casas de pique’ tienen otras características especialmente para borrar las evidencias de lo ocurrido. Según el comandante, una de las casas, con piso de madera, “no tiene desagües, no hay agua, ni forma de subirla, es decir cuando se ha encontrado esos sitios de acuerdo a lo que yo he visto en mi experiencia, reúnen condiciones como enchapes en baldocín, desagües y sifones porque quedan residuos que hay que eliminarlos”, agregó. Destacó el general Penilla que por el momento se ha dispuesto de la presencia de un millar de uniformados no solo en el sector del Bronx sino en los lugares aledaños a donde fueron a parar los habitantes de calle que sacaron el pasado fin de semana de las zonas ubicadas entre las calles 9 a 10 y las carreras 15 a 17. Las intervenciones policiales se mantendrán en la zona del Bronx y los sectores aledaños al tiempo que se ha dispuesto de un acompañamiento de las autoridades civiles para adelantar un proceso de reubicación y apoyo social. </t>
  </si>
  <si>
    <t xml:space="preserve">    Con más de 500 hombres y mujeres la Policía de Bogotá adelanta un operativo contra las redes de microtráfico en el barrio San Bernardo, centro de la ciudad. Las autoridades señalaron que esta acción se está realizando en algunas viviendas de esta zona donde se expenden toda clase de estupefacientes y donde se presume estarían escondidos algunos de los llamado sayayines, que fueron sacados del Bronx. El operativo que se inició a las 11 de la mañana se extenderá hasta las 5 de la tarde, cuando el comandante de la Policía de Bogotá, general Hoober Penilla estará entregando un balance de este operativo. </t>
  </si>
  <si>
    <t xml:space="preserve">    La Policía Metropolitana de Bogotá, de la mano con otras autoridades, realizó un operativo de registro a las bodegas mayoristas de Corabastos, la principal central de abastos de Bogotá, con el fin de retirar los menores de edad que están trabajando de manera ilegal. Las autoridades han retirado 35 menores entre los 11 y 17 años que se encargan de desgranar, empacar, cargar y abastecer bodegas y camiones. El capitán Javier Gómez, jefe encargado del grupo de Infancia y adolescencia de la Policía Metropolitana, indicó que "un menor de 14 años puede trabajar siempre y cuando tenga unas condiciones donde ese trabajo no sea prohibido, no haya venta de licor, no sea mayor a seis horas y que el medio donde va a trabajar sirva de recreación o de un ámbito cultural. No pueden trabajar como coteros". Por su parte, Mauricio Parra, gerente de Corabastos, explicó que "hay una responsabilidad muy grande de los padres de familia porque no se entiende cómo un papá o una mamá no saben dónde se encuentran sus hijos a las 3 o 4 de la mañana, cuando están aquí buscando una oportunidad". Estos menores están ahora en manos del ICBF, que definirá si regresan a sus hogares o si permanecerán en custodia de la institución. A las autoridades les preocupa la existencia de un subregistro de menores trabajando en Corabastos, una central con más de 20 mil trabajadores. Una tendencia que se ha repetido en zonas como la Plaza de Paloquemao, las Cruces, la del 20 de Julio y en zonas informales. Se estima que el 15 por ciento de los más de 3 millones de menores de edad en Bogotá podrían haber sido víctimas de trabajo infantil. </t>
  </si>
  <si>
    <t xml:space="preserve">   Doce personas detenidas, 150 más conducidas a la UPJ, 10 máquinas tragamonedas decomisadas y la incautación de abundantes estupefacientes dejó un operativo de la Policía en el barrio San Bernardo en el centro de Bogotá.El comandante de la Policía Metropolitana, genera Hoover Penilla, explicó que se investiga si tres de los detenidos pertenecerían a los llamados ‘sayayines’ que habían sido sacados de la calle del Bronx.El oficial manifestó que en el sitio se realizaron 17 allanamientos y unas verificaciones para determinar que hay en el interior de esos inmuebles."En este sector de la ciudad también encontraron 12 menores de edad a los cuales Bienestar Familiar les está restableciendo sus derechos y los cuales, al parecer, habían ingresado para comprar drogas ilícitas", dijo el general Penilla.Agregó que la Policía de Bogotá va a continuar en el sector para garantizar tranquilidad a los habitantes de sector y que el Distrito tiene unos programas para poder aliviar en algo la situación en el barrio San Bernardo.</t>
  </si>
  <si>
    <t xml:space="preserve">   Más de 270 celulares recuperados y 14 comerciantes capturados, dejó un operativo de la Policía Metropolitana de Bogotá en el centro de la ciudad.El jefe de delitos informáticos de la Sijín, el capitán José Luis Gómez Muñoz, dijo que en la acción fue realizada en la Avenida Caracas con Calle 13 donde se revisaron más de 500 aparatos los cuales en su mayoría son hurtados."Los detenidos serán judicializados por los delitos de receptación, manipulación, daño informático a la base de datos tanto negativa como positiva de los diferentes operadores", manifestó el oficial.El capitán Gómez señaló que esta clase de operativos también se vienen realizando en las zonas de Kennedy, Fontibón, Bosa y Ciudad Bolívar.</t>
  </si>
  <si>
    <t xml:space="preserve">   En la localidad de Kennedy, barrio el Amparo, la Policía Metropolitana de Bogotá capturó a tres mujeres que se dedicaban a atracar a los transeúntes del sector, precisamente fueron atrapadas asaltando a dos hombres a quienes les robaron sus pertenencias.Según informó el coronel, Óscar Rojas, estas delincuentes usaban armas blancas para intimidar a sus víctimas. Además, en el momento de la captura se recuperó un celular de alta gama y dinero en efectivo.Referente a los antecedentes judiciales, estas tres mujeres no presentaban deudas con la ley.En las próximas horas serán judicializadas por hurto.</t>
  </si>
  <si>
    <t xml:space="preserve">   Un hincha de Santa Fe fue asesinado por uno de Millonarios cuando se encontraba en la estación de Transmilenio de Las Aguas en el centro de Bogotá.Este caso estaría relacionado con un nuevo hecho de violencia entre barras del fútbol de la capital del país.La Policía de Bogotá informó que el hecho se registró en momentos en que los dos jóvenes se encontraban esperando el bus en esta estación cuando empezaron a agredirse verbalmente y uno de ellos sacó un arma blanca con la que le causo una herida mortal al hincha de Santa Fe.Las autoridades entregarán este jueves más detalles de este caso que se registró en momentos en que la estación de Las Aguas estaba llena.La Policía de Bogotá hasta el momento no ha entregado la identidad de la víctima de este ni la de su agresor.</t>
  </si>
  <si>
    <t xml:space="preserve">   Grandes retos tendrá el nuevo comandante de la Policía en el Huila, el coronel Óscar Pinzón Moreno, luego de asumir la dirección de la entidad en el departamento.La primera tarea consistirá en disminuir la cifra de homicidios en los 37 municipios huilenses, lo que viene generando preocupación entre la comunidad huilense y las autoridades.El nuevo comandante de la Policía en el Huila tiene 26 años de servicio en la entidad policial, además es profesional en derecho y Administrador de Empresas, además tiene un importante recorrido en los departamentos de Cundinamarca, Caquetá y la Policía Metropolitana en Bogotá.“Vengo con todo el entusiasmo con  todo el ánimo de una trayectoria de la Policía Metropolitana en Bogotá y ahora a ponerla en práctica el Huila. Estamos mirando las estrategias para disminuir el accionar de la delincuencia que ha trabajado el coronel Santiago Camelo y que nosotros vamos a realizar para mostrar esos buenos resultados”, subrayó.Agregó además que se fortalecerán los cuadrantes y en los próximos días luego de una reunión con los comandantes de policía en los municipios le presentará al Gobernador  un plan  para mejorar la percepción de seguridad en las vías de todos los municipios.</t>
  </si>
  <si>
    <t xml:space="preserve">   En un trabajo coordinado entre la policía metropolitana de Bogotá y la Fiscalía General de la nación, se logró la desarticulación de una banda dedicada al hurto de motocicletas en la capital del país.Al respecto, el Coronel William Sánchez, subcomandante de la Policía Metropolitana de Bogotá, explicó que se trató de un operativo realizado en dos fases, en el que se capturó a 22 personas en total."En diciembre de 2014, 13 personas integrantes de esta peligrosa banda dedicada al hurto de motocicletas fueron capturadas. Ahora la segunda fase, llevo a la captura de los restantes 9 miembros de la organización, responsables del hurto de al menos 100 motocicletas en el último año", explicó el oficial.En este mismo sentido, la Policía dijo que los resultados de este operativo, se habían logrado gracias a las denuncias de la comunidad, quienes ayudaron a descubrir las zonas y el modus operandi de los delincuentes."42 denuncias que recepcionó la Policía Metropolitana de Bogotá, daban cuenta que las victimas siempre referían que sus motocicletas habían sido hurtadas en cuestión de segundos en momentos en que sus motociclistas las dejaban parqueadas en algún lugar de la vía pública mientras realizaban diligencias en bancos, notarías o pagos de facturas, por razones personales y laborales", indicó el Subcomandante de Policía Metropolitana de Bogotá.Finalmente la Fiscalía advirtió que para quienes sean hallados culpables de robo calificado que es como se tipifica este delito, tendrán que cumplir con una condena, de mínimo 9 años de cárcel.</t>
  </si>
  <si>
    <t xml:space="preserve">   RCN Radio conoció la identidad de los 30 sujetos que presuntamente integraban una banda de microtráfico que operaba en el sector de San Bernardo en el centro de Bogotá.Entre ellos se encuentran 16 agentes de la Policía, que luego de efectuadas las capturas fueron retirados inmediatamente de la Institución.Se trata del teniente Wilson Fernando Guzmán Briñez; los intendentes Are de Jesús Escobar, Ernesto Rodríguez Valencia, Yamith Fernando Gómez Arias y Luis Jorge Prada González.La lista también la integran los patrulleros Juan Carlos Ducon Camargo, Ángel Eduardo Clavijo Orjuela, Manuel Andrés Celis Rojas, Julían Guillermo Luna Duarte, Mario Roberto Martínez Ávila, Andrés Martínez López, Juan Carlos Romero Castillo, Sammy Arley Tapias Gómez, Luis Fernando Sosa Celis, Juan Bravo Martínez y Edward Adolfo Parra Ayala.Además los civiles Angelo Osmar Lemus Salazar, Carmen Lilia Urrego Cortés, Diana Patricia Yanguma Tapiero, Enio Antonio Sanguido Pérez, Giladardo Arias Rodríguez, Greta Marcela Sánchez Villamil y John Jairo Cataño Quintero.Dentro de los civiles también aparecen Jorge Reinel Linares Vanegas, y Ruth Luisa Virguez Vargas, Sonia Marcela Cañón Gómez, Waldo Fabián Arias Páez, William Ríos, Yaneth González Linares, Yorlady Calderón Ojeda.La Fiscalía General de la Nación solicitó que en adelante las diligencias se adelanten de carácter reservado debido a que se trata de una operación encubierta que todavía está en curso y que podría arrojar más capturas.Estos 30 sujetos tendrán que responder por los delitos de concierto para delinquir con fines de narcotráfico, financiación de bandas criminales, tráfico, fabricación y porte de estupefacientes, prevaricato por omisión agravado, cohecho propio y concusiónEl rango que ostentara el oficial le servía además para recibir el pago dentro de la presunta banda criminal, de esta manera, el teniente recibía 200 mil pesos diarios, mientras que los patrulleros recibían un pago cercano a los 20 mil o 30 mil pesos al día.</t>
  </si>
  <si>
    <t xml:space="preserve">    En otro golpe a la red de apoyo al Clan Úsuga, la Policía capturó  en Bogotá, al Subintendente de la Dijín, Edwin Ronaldo Tutistar Garzón, quien al parecer, filtraba información a la banda criminal liderada por Dairo Antonio Úsuga David, alias Otoniel. En Medellín, el director de la Dijín, coronel Luis Póveda Zapata, confirmó que el funcionario fue señalado por el Patrullero de la Interpol, Walter Ardila, quien se allanó a cargos, y confesó que ambos participaron en el transporte de armas para facilitar la fuga de varios cabecillas de la estructura mafiosa, en San Gil Santander, en el 2012. Tuistar Garzón fue trasladado a Medellín, donde el fiscal que lleva el proceso contra el Clan Úsuga, solicitará medida de aseguramiento por los delitos de concierto para delinquir, cohecho y revelación de secretos, toda vez, que habría vendido información sobre la ubicación de varios generales de la Policía que adelantan la Operación Agamenón. Así lo confirmó el director de la Dijín. El director de la Dijín, destacó además, la captura de la abogada y expersonera de Necoclí, Marla Victoria Peña Moreno, quien era la encargada de las comunicaciones de la banda criminal. Según la Policía, la detenida es la esposa del cabecilla Orlando Osorio Martínez, alias Nicaragua, capturado el 29 de abril, cuando planeaba un atentado contra un fiscal  y un general de la Operación Agamenón. </t>
  </si>
  <si>
    <t xml:space="preserve">    Un nuevo caso de atraco a una taquilla de Transmilenio se registró en el norte de Bogotá, luego que cinco delincuentes armados robarán el dinero de la estación. La Policía de Bogotá reveló que el hecho que se presentó en la estación de Transmilenio de la Calle 100 con Autopista Norte, en el momento que se realizaba el cambio de turno de los funcionarios del sistema masivo de transporte. Las autoridades señalaron que los delincuentes amenazaron a las dos mujeres que se encontraban vendiendo los pasajes y les robaron todo el dinero. Al parecer este grupo de delincuentes ya había robado la semana pasada la estación de Toberín bajo la misma modalidad. </t>
  </si>
  <si>
    <t xml:space="preserve">   Las autoridades descubrieron un túnel que era utilizado por una red de expendedores de drogas en una zona cercana al palacio presidencial de Colombia que fue intervenida el pasado sábado, confirmó el domingo el secretario de seguridad Daniel Mejía."Teníamos conocimiento de que había un túnel que conectaba más o menos tres cuadras", dijo Mejía a periodistas al entregar un nuevo balance sobre la operación que comenzó el sábado en un sitio del centro de Bogotá conocido como El Bronx.Según el funcionario la estructura subterránea atravesaba varias cuadras y era utilizada para transportar armas y drogas de un lugar a otro en la zona a la que llegaban diariamente cientos de adictos y menores de edad que eran explotados sexualmente.Mejía precisó que en la vivienda donde desemboca el túnel había caletas para esconder alcaloides y armas, incluidas dos granadas de fragmentación.Añadió que el domingo varias de las personas que llegaban al lugar para comprar drogas se aglutinaron en un parque cercano conocido como Plaza España y lanzaron piedras contra las autoridades en protesta por la intervención liderada por la Alcaldía.Mejía dijo que desde el comienzo de la operación han sido rescatados 136 menores de edad, de los cuales 68 tienen entre 14 a 18 años "en estado lamentable por el patrón de consumo de drogas".El Bronx está ubicado a pocas cuadras de la Casa de Nariño (presidencial), de la sede de la Alcaldía y de un batallón militar encargado de la custodia del presidente.El sábado la Fiscalía confirmó el rescate de una persona secuestrada que había llegado al lugar en busca de drogas y fue detenido por las bandas de microtraficantes para investigar si era un infiltrado de la policía."No vamos a tolerar la explotación de niños en ninguna parte de Bogotá, pero menos aún a seis cuadras de la Casa de Nariño, de la alcaldía", dijo el alcalde de la ciudad Enrique Peñalosa, quien recibió el respaldo del presidente Juan Manuel Santos para recuperar la zona.En el operativo también fueron capturados integrantes de bandas criminales que operan en el sitio, conocidas como 'Gancho Mosco', 'Gancho Manguera' y 'Gancho Payaso'.Según la alcaldía, en la zona del Bronx se recaudan cerca de 1,5 millones de dólares mensuales por tráfico de estupefacientes y de armas entre otros delitos.Por AFP</t>
  </si>
  <si>
    <t xml:space="preserve">   La Policía Metropolitana de Cartagena informó de la captura en flagrancia de una mujer transexual de 29 años que responde al alias de 'Celeste', que venía realizando extorsiones a un ciudadano en Cartagena.Esta persona, según el reporte policial "tenía en su poder unas notas, videos y fotografías con las cuales intimidaba a su víctima", material con el cual exigía la suma de 6 millones de pesos a cambio de no publicarlas en las redes sociales, o en su defecto entregarlas a familiares de la persona objeto de la extorsión.Asimismo informaron las autoridades que "la víctima al momento de colocar su respectiva denuncia ante los funcionarios del Gaula manifestó que 'Celeste' le había quitado por el mismo tema la suma de 7 millones de pesos en otra ocasión". Al momento de la captura se lograron incautar 3 celulares de alta gama, una lista de amigos y 3 sim cards que eran usadas por 'Celeste' para comunicarse con sus víctimas a través de llamadas y de redes sociales.Alias Celeste se encuentra en la Fiscalía Seccional Cartagena por el delito de extorsión.</t>
  </si>
  <si>
    <t xml:space="preserve">    El coronel Néstor Melenje, comandante de Transmilenio, reportó que en medio de los operativos desarrollados por las autoridades se logró la detención de las personas que han sido denunciadas por haber protagonizado algún tipo de abuso físico contra las usuarias de este sistema de transporte masivo en Bogotá. Las víctimas de este tipo de situaciones denunciaron a un total de 176 hombres que fueron judicializados por el delito de injuria por vía de hecho, tras haber tocado a mujeres en los articulados. "Por este delito tenemos reportados 176 casos de mujeres que han denunciado directamente a personas que las han tocado en el sistema y nosotros inmediatamente, con policía judicial, hacemos el procedimiento para que esta persona quede bajo custodia de la Fiscalía General de la Nación", señaló el oficial. Otras cifras dadas a conocer en este balance hacen referencia a 1700 capturas en total, de las cuales 972 corresponden a robo de celulares, 5.700 personas expulsadas por colarse en el sistema y 118 mil alimentos perecederos incautados, algunos en descomposición, vendidos en los articulados. Este operativo se hizo a través de un grupo de mujeres policías vestidas de civil que se dedicaron a utilizar Transmilenio para detectar a estos hombres. </t>
  </si>
  <si>
    <t xml:space="preserve">   La Fiscalía tiene en su poder varios videos que muestran una aparente complicidad entre miembros de la Policía e integrantes de la banda conocida como ‘Los Sayayines’, integrada por sicarios que controlaban el deprimido sector del ‘Bronx’ en Bogotá, intervenido por las autoridades el pasado mes de mayo.En uno de los videos, revelados por Noticias RCN, se puede ver cómo al parecer los uniformados entregan un hombre capturado tras quitarle las esposas e ingresa al ‘Bronx’ custodiado por uno de los miembros de la banda.   </t>
  </si>
  <si>
    <t xml:space="preserve">   Agentes del grupo Gaula de Bogotá vienen adelantando las labores de búsqueda del comediante Gonzalo Valderrama, quien se encuentra desaparecido en Bogotá desde el jueves pasado.Valderrama quien padece trastorno bipolar, desapareció cuando se desplazaba de su casa rumbo a visitar a unas cuadras a su mamá y no llegó a su destino.La búsqueda del humorista por parte de las autoridades se realiza en la zona de Teusaquillo entre el Parque Nacional y el barrio la soledad, por donde se cree estaría caminando.La pareja del artista afirmó que gracias a una aplicación, pudieron conocer el recorrido que hizo Valderrama hasta las dos de la tarde, del pasado jueves cuando se apagó su teléfono móvil, por lo que saben que estuvo en el sector donde reside.Al parecer la causa de la crisis que llevó a Valderrama a salir de su casa, es que llevaba cuatro días sin dormir.</t>
  </si>
  <si>
    <t xml:space="preserve">   La Policía de la provincia argentina de Santa Fe aseguró que solo ha detenido a uno de los tres prófugos que se escaparon hace 13 días de un penal de máxima seguridad, pese a que hoy el Gobierno de Mauricio Macri celebró la recaptura de todos.Más temprano, Macri felicitó a las fuerzas de seguridad por la captura de "los prófugos" y la vicepresidenta Gabriela Michetti anunció que los tres estaban detenidos.Sin embargo, el jefe de la Policía de Santa Fe, Rafael Grau, informó que solo Martín Lanatta fue detenido en las cercanías de la localidad rural de Cayastá, al norte de esa provincia."En uno de los operativos realizado por efectivos de la comisaría 5 de esta localidad, lograron detectar a una persona en un camino rural. Tres oficiales dieron la voz de alto y logran detener al sujeto. La única persona que tenemos detenida es el llamado Martín Lanatta", dijo Grau.Desde Cayastá, Román Di Santo, jefe de la Policía Federal Argentina, confirmó a la prensa que los agentes siguen trabajando en la zona y no brindó información sobre los otros dos prófugos, Cristian Lanatta y Víctor Schillaci.Los tres se escaparon hace 13 días de una cárcel de máxima seguridad de la provincia de Buenos Aires, donde cumplían una pena de prisión perpetua por un triple homicidio vinculado a un caso de tráfico de efedrina.Por: EFE</t>
  </si>
  <si>
    <t xml:space="preserve">   Este suceso ocurrió en la Vereda “La Primavera” de la ciudad de Acacias donde fue asesinado el señor Subintendente Alirio Lara Almanza quien ejercía como escolta de la señora Carlina Matías Matías, presidenta de la junta de acción comunal de esa misma vereda y quien tenía de 29 años de edad con 8 años en la institución.Los hechos se presentaron cuando el uniformado fue sorprendido por la espalda por los atacantes, quienes pretendían hurtar la finca que el uniformado protegía, atentado contra la vida del este, con un impacto de arma de fuego en la cabeza. En el hecho también fue herido el señor esposo de la presidenta de la JAC, quien recibió un impacto de arma de fuego en la pierna izquierda a la altura del fémur, al forcejear con unos de los delincuentes.En la reacción realizada por la Policía Metropolitana de Villavicencio, fueron capturados 4 hombres de 18, 20, 21 y 22 años de edad e incautados un taxi y una motocicleta.Por este hecho la policía y la alcaldía adoptaron medidas y prohibieron el transporte de parrillero hombre en este municipio.</t>
  </si>
  <si>
    <t xml:space="preserve">   En las últimas horas se registró una ofensiva contra la fuerza pública, el cual al parecer fue perpetrada por guerrilleros del ELN. Según información preliminar, un francotirador de dicha guerrilla, disparó contra la Subestación de Policía del centro poblado de Betoyes, un caserío poco distante de la cabecera municipal de Tame, Arauca. En la acción armada del ELN, que aún es materia de investigación, resultó herido un uniformado de la Policía que se encontraba de servicio en la Garita No. 2. Se trata del Patrullero Christian Fabián Pabón Galvis, quien resultó herido con arma de fuego en su brazo izquierdo, por lo cual fue inmediatamente trasladado hasta el Hospital de Tame, donde recibió los primeros cuidados médicos. De Tame, fue transportado por vía aérea hasta el Hospital de Arauca capital, donde será valorado por ortopedia, y por cirugía general. El uniformado se encuentra fuera de peligro, debido a que la herida, según el primer parte médico, no comprometió el hueso de su extremidad superior. Este es el primer ataque armado que el ELN adelanta en Arauca, en el 2016.</t>
  </si>
  <si>
    <t xml:space="preserve">   José Ortiz,  jefe de Bridada de Homicidios de Chile entregó detalles en RCN Radio sobre el asesinato de Juliana Andrea Acevedo  y dijo que por ahora la investigación tiene pruebas consistentes que concuerdan con la declaración del novio de la colombiana, quien declaró haber cometido el crimen.La colombiana de 21 años fue encontrada en el río Mapocho pero solo 24 horas después se pudo establecer su identidad debido a que con las huellas dactilares no pudo ser identificada de manera inmediata."El domingo fuimos requeridos por el hallazgo de unas extremidades encontradas en el río. Unas horas después encontramos el tronco y la cabeza".La policía tuvo que publicar en los medios de comunicación algunas señales particulares de Juliana Andrea Acevedo como "tatuajes y una pintura en las uñas" para establecer su identidad."En las redes sociales una ciudadana colombiana aseguró haber pintado las uñas a la mujer que había aparecido descuartizada y así pudimos establecer un posible nexo con una ciudadana extranjera proveniente del Valle del Cauca".En un caso que ha sido rechazado tanto en Chile como en Colombia entró en escena Edwin Mauricio Vásquez Ortiz de 25 años, pareja de la colombiana, quien habría cometido el "macabro asesinato"."Él había seguido su vida normal. Estaba trabajando en un restaurante y cuando lo encontramos nos manifestó que él había asesinado a Juliana y que la había lanzado al río en bolsas y una maleta".Cuando se realiza la investigación del caso, Vásquez Ortiz confiesa el delito y se le da un "plazo de 9 meses en la investigación mientras está en prisión preventiva".Y durante la audiencia ante el juez el también colombiano "aduce problemas de índole interno en la relación, de violencia mutua y celos que termina en una discusión en donde termina estrangulando a la víctima y la descuartiza".El juez envió a prisión preventiva al confesó asesino, pero quedan dudas sobre el oficio de Edwin Vásquez quien dijo pertenecer a la policía rural en Colombia, un cargo que no existe en el país."La investigación son todas fundamentadas sobre hechos reales. Hasta el momento hemos  requerido información penal por interpol a Colombia. El comentó que había sido policía rural, pero estamos por establecer esa relación".Nuevo caso de feminicidioLas autoridades chilenas detuvieron a un colombiano, quien en la noche del miércoles para jueves atacó a su esposa con arma blanca."Luego de una discusión la agrede con un cuchillo, la mantiene varias horas retenida cuando la ve moribunda pide ayuda y se conoce a nivel judicial".El hombre se puso a disposición de la justicia chilena y el delito se constituye como un "feminicidio frustrado".</t>
  </si>
  <si>
    <t xml:space="preserve">   [imagewp:171353] Comandante de la Policía de Cali, general, Nelson Ramírez. Foto RCNOcho policías, que hacían parte de una red del narcotráfico, fueron capturados en el barrio Sucre, centro de Cali, dijo el comandante de la Policía Metropolitana, general, Nelson Ramírez.“Desarticulamos seis líneas de distribución, las cuales toman cuerpo en estancos, dos chatarrerías, dos viviendas y un motel”, enfatizó el oficial.En igual sentido, reveló, que uno de los expendios tenía gruesas rejas de seguridad, razón por la cual fue necesario utilizar explosivos para derribarlas.“Estos policías eran cómplices de todo el proceso del trafico de estupefaciente en este sector. Permitían que se ejerciera  esta actividad”, aseveró el general Ramírez.El golpe se pudo cristalizar, gracias a una labor de inteligencia, que se prolongó por un año, periodo en el cual hubo seguimientos e  interceptaciones.Los uniformados pertenecían a la estación de Junín.De igual manera, el oficial, subrayó, que en el operativo fueron detenidos 15 civiles, quienes quedaron en poder de la Fiscalía.Finalmente, añadió, que en todo el país fueron retenidos 11 policías. 8, en Cali; 1, en Bogotá; 1, en Villavicencio; y 1, en el Huila.En las acciones oficiales participaron unidades de la DIJIN  y miembros de la Fiscalía.                </t>
  </si>
  <si>
    <t xml:space="preserve">   Tras permanecer más de cinco horas cerrada por un deslizamiento de tierra la vía Mosquera - Mondeñedo - La Mesa en el departamento de Cundinamarca, fue reabierta por la Policía de Tránsito y Transporte.Cientos de vehículos se encontraban represados desde las 7 de la noche del viernes por este alud de tierra que se presentó a la altura del kilómetro 111.En este sector de Cundinamarca permanecen funcionarios de Invías, del concesionario encargado de esta carretera y la Policía de Tránsito pendientes de cualquier eventualidad que se pueda presentar nuevamente sobre la vía.Las autoridades recomendaron a los conductores que se movilizan por esta vía hacerlo con precaución ante posibles nuevos deslizamientos. </t>
  </si>
  <si>
    <t xml:space="preserve">   Luego de tres años de trabajo se despide de la comandancia del departamento de Policía Meta el coronel Carlos Alberto Meléndez calificado como uno de los mejores oficiales que ha pasado por el departamento siendo encargado también de la región 7 de Policía por casi un año mientras el general Alvaro Pico Malaver se encontraba participando de los diálogos en la Habana para el proceso de paz.El coronel Meléndez quien duró tres años en la comandancia hará empalme desde la próxima semana con el subcomandante de la Policía del Cauca Nicolás Alejandro Zapata tras instrucciones recibidas por la Dirección General.Durante su paso por el departamento del Meta y los departamentos de la Orinoquia, se pudo evidenciar junto con cifras, la reducción de las bandas delincuenciales como Bloque Meta, Bloque Libertadores del Vichada y Puntilleros, de más de 250 en 2014 a tan solo 85 a junio de 2016 así como lo específico el Presidente de la República Juan Manuel Santos durante su última visita al Cantón Militar de Apiay.De igual manera se evidenció la reducción importante de la extorsión en el departamento, uno de los delitos que más ha afectado a los metenses pasando de más de 200 casos entre 2014 y 2015 a 87 en lo que va de 2016, una cifra del - 45 % como comandante encargado de la Región.Hasta el momento se sabe que el coronel Meléndez viajaría luego del empalme a la ciudad de Bogotá donde esperará instrucciones de sus superiores.</t>
  </si>
  <si>
    <t xml:space="preserve">    Entre chinches y cucarachas, haciendo sus necesidades en baldes y botellas, sin atención en salud inmediata y consumiendo alimentos en mal estado, son las condiciones en las que permanecen 419 detenidos en las distintas estaciones de Policía de Medellín, según la Personería de la ciudad, luego de una brigada Jurídica y de Salud. De acuerdo con el personero de Medellín Guillermo Durán, de 419 retenidos que hay en las estaciones de Manrique, Aranjuez, Popular, Doce de Octubre, Candelaria y Villa Hermosa,  50 ya fueron condenados. "Encontramos que hay un hacinamiento cercano al 300% y que la situación es un atentado a la dignidad humana (...) además de no tener atención inmediata en salud,  la infraestructura de las celdas no es adecuada,  están haciendo sus necesidades fisiológicas en baldes y botellas, hay plagas y en algunas ocasiones la comida llega en estado de descomposición" recalcó el personero. Pese a que en las cárceles BellaVista de Medellín y La Paz de Itagüí están recibiendo a cerca  60 personas diariamente, la crisis del hacinamiento y del sistema carcelario de Medellín continúa. El personero señaló que a pesar de la situación es generalizada, las estaciones de Policía más congestionadas son las que están en inmediaciones al centro de la ciudad. </t>
  </si>
  <si>
    <t xml:space="preserve">    En un video de 19 segundos, se observa a una pareja de homosexuales que se besa a un costado del Museo de Antioquia, cuando dos policías los empuja y le reclamaba por la muestra de afecto. Camilo Restrepo, promotor de "Necesitamos más besos", aseguró que la grabación es de una campaña que busca mayor aceptación de la homosexualidad. Sin embargo, indicó que no esperaban la reacción de los uniformados. "Cuando menos pensamos, llegaron dos policías y empezaron a estrujarlo, a decir que eso no se podía hacer en público, que era inmoral y que los iban a llevar a la cárcel. Nos tuvimos que ir de ahí", dijo el promotor. El comandante Operativo de la Policía Metropolitana, Coronel Diego Vásquez, explicó que los dos uniformados recibieron una amonestación por parte de la institución. "Hicieron un llamado de atención a unos muchachos que se estaban besando. Sobrepasaron un poco el procedimiento y no sabían que era una campaña. Hubo un llamado de atención por parte de nuestra a los policiales", aseguró el alto oficial. La campaña, que se realiza en redes sociales, ha recibido cien videos de parejas del mismo sexo, que se besan en sitios públicos de países de América Latina, como México, España, Argentina y Colombia. </t>
  </si>
  <si>
    <t xml:space="preserve">   Los repudiables hechos ocurrieron en el municipio de Balboa, en el sur del departamento del Cauca, cuando uniformados de la estación local realizaban el acompañamiento de una remisión del Banco Agrario. El dinero era transportado hasta una cancha de fútbol, donde sería recogido en un helicóptero. Sin embargo, en el trayecto, a la altura del parque principal, fueron atacados con armamento de largo alcance, por hombres que se movilizaban en un carro de color rojo. En patrullero Montilla, de 24 años y oriundo de Florencia Cauca, recibió uno de los impactos, el cual le ocasionó la muerte de forma instantánea. El Departamento de Policía Cauca condena este acto de barbarie y, en este momento de dolor, acompaña de corazón a la familia del valiente uniformado. El patrullero Montilla, un técnico profesional en servicio de policía, era un hombre de hogar, con 8 felicitaciones en su brillante hoja de vida, producto de su incansable servicio a la comunidad. </t>
  </si>
  <si>
    <t xml:space="preserve">    El polémico uso de las cámaras de fotocomparendos parece tomar cada vez más fuerza en Bogotá. RCN Radio investigó el tema y encontró que cerca del 40 % de los comparendos a vehículos en lo corrido de 2016 han sido a través de las llamadas fotomultas. Cada vez en Bogotá hay más cámaras buscando detectar infracciones de tránsito y multar a los infractores. La Secretaría de Movilidad le informó a RCN Radio que en lo corrido del año han sido impuestas 411 mil sanciones. Cerca del 40% de estas multas son impuestas por cuenta de fotocomparendos y entre las razones más frecuentes de su uso está la invasión de carriles exclusivos de bus por parte de vehículos particulares. Sin embargo la Policía de Tránsito y la Secretaría de Movilidad le explicaron a RCN Radio que hoy por hoy muchas de estas fotomultas no son sancionadas desde las cámaras en las vías de la ciudad, sino por tecnología que llevan en dispositivos móviles los policías de tránsito. “Quienes integran la seccional de Tránsito y Transporte de Bogotá cuentan con herramientas tecnológicas como lo son las fotocomparenderas, elementos que contribuyen a nuestra labor como autoridad de tránsito para la aplicación de la norma”, explicó a RCN Radio la teniente coronel Claudia Alonso, directora encargada de la seccional de la Policía de Tránsito de Bogotá. Cada vez las autoridades de tránsito y transporte le entregan una mayor participación a las fotomultas como alternativa para evitar las infracciones. La Secretaría de Movilidad le confirmó a RCN Radio que desde comienzos de 2017 serán instaladas cámaras que permitirán la detección automática de las placas de los infractores de tránsito en Bogotá. “En el año 2017 nosotros vamos a tener 50 puntos con cámaras de última generación”, dijo el secretario distrital de Movilidad, Juan Pablo Bocarejo. Sin embargo, la Corte Constitucional y el Consejo de Estado le han dado la razón a algunos usuarios de vehículos que han recibido fotocomparendos y han planteado que sus multas fueron injustas. A partir de esos precedentes, los colombianos tienen la posibilidad de solicitar una audiencia para defenderse y contar su versión sobre la infracción. Bocarejo explicó que si la autoridad local de transporte se demora más de tres días en notificar la multa, esta será declarada nula. "Tienen que ir a la Secretaría de Movilidad y presentar las pruebas. En varias ocasiones cuando el comparendo no corresponde, pues se revoca”, explicó Bocarejo. Sin embargo, aclaró que si el usuario no ha actualizado su nueva dirección y por esa razón no recibe la notificación, la sanción se mantiene. </t>
  </si>
  <si>
    <t xml:space="preserve">   En las últimas horas las autoridades reportaron un hostigamiento a la Estación de Policía de La Salina, Casanare, allí afortunadamente no se registraron hechos lamentables en esta localidad  del departamento.Reynaldo Chaparro, alcalde de La Salina, señaló a Rcn Radio: “recibí una llamada por parte del secretario de gobierno donde me informaba que se estaban presentado unos disparos en la base de la plata, posteriormente dialogué con el comandante de la estación quien me informa que fueron unos disparos que hicieron desde la parte montañosa a lo que ellos respondieron y gracias a Dios no pasó a mayores y el municipio se encuentra en total calma".Hasta el momento no se ha podido establecer que grupo armado ilegal realizó el hostigamiento, situación que es materia de investigación.Finalmente el mandatario local espera que se refuerce la seguridad en esta localidad del norte de Casanare.</t>
  </si>
  <si>
    <t xml:space="preserve">    En abril del 2014 el presidente Juan Manuel Santos ordenó una ofensiva para demoler los expendios de droga que funcionaban en todo el país. La intención era erradicar las ollas donde operaban "mini estructuras" de narcotráfico y en ese sentido, combatir otros delitos como la microextorsión y el hurto. Sin embargo, dos años después de este anuncio, el panorama no es alentador sobre todo en las principales capitales del país. En Bogotá, Cali, Medellín, Cartagena, Manizales y Bucaramanga la situación sigue siendo complicada por el alto número de ‘ollas’ que siguen operando. Una de las intervenciones más complejas de los últimos años se realizó en la zona del Bronx de Bogotá, la principal olla de expendio de droga de la ciudad, en la que operaban grandes estructuras delincuenciales, se cometían toda clase de delitos y se concentraba la mayor cantidad de habitantes de calle. Después de esta intervención, otras ollas de la ciudad como el Amparo, 'Cartuchito', 'Puerta 8', 'Sanber' y otras, amenazan con extenderse. De acuerdo con el investigador Ariel Ávila, el último estudio (2015) de las Secretarías de Gobierno y Educación, evidencia que hay un poco más de 600 zonas de expendio de droga; de esas, 11 eran de las famosas ollas madre. Sobre la olla conocida como el ‘Sanber’ (San Bernardo), el general Hoover Penilla, comandante de la Policía Metropolitana, contó que no es posible acercarse al lugar porque las personas que permanecen allí lanzan piedras para alejar a las autoridades. "Si se dejan surgir y crecer estos sitios queda en manos de organizaciones criminales, el tema no es el de los habitantes de calle", afirmó. Esta misma situación se registra en otras ollas de la ciudad, pues al menos una decena de ollas están a la vista de cualquiera. El subcomandante operativo de la Metropolitana, coronel Haidiber Restrepo, aseguró que están trabajando con la Fiscalía, el CTI y la Policía Judicial e inteligencia para lograr intervenir los lugares donde haya expendio de droga. A los problemas del microtrafico ya descritos se suma finalmente que cada vez es más menudo. Hay taquilleros que se mueven en los entornos escolares o en los parques, menores usados adrede para quienes las leyes son más laxas y las ollas virtuales, los domicilios, implican mayores retos contra ese flagelo. Cali La situación en Cali no es muy diferente a la de Bogotá. Según la Policía Metropolitana, en la ciudad habría unas 5 ollas grandes, de las cuales se desprenden otros puntos de venta y consumo de estupefacientes. Los expendios se registran en los barrios el Calvario y Sucre, ubicadas en pleno centro de Cali; está el del Planchón en la Galería Santa Elena en el sur oriente, y la de los barrios La Isla y Camilo Torres, en el norte de la ciudad, entre otras ubicadas en el Distrito de Aguablanca y las comunas 1, 18 y 20. Manizales En la capital caldense la ofensiva del presidente para demoler las ollas ha avanzado en un 60 %, trabajo que no ha sido suficiente para sacar a Manizales de la lista de ciudades donde más se registra consumo de estupefacientes. Desde el 2014 se han erradicado 24 expendios de droga y hay procedimientos judiciales en contra de 8 más. De acuerdo con el comandante de la Policía Metropolitana, coronel Jorge Alberto Jaramillo, en 2015 se logró erradicar 15 expendios y desarticular una banda conocida como ‘Los ágiles’, que lideraba el microtráfico en una de las zonas urbanas de Manizales. Este año, las autoridades acabaron con 9 ollas más y en este momento hay 8 por intervenir. Lo más preocupante es que los habitantes de la Comuna 2 de Manizales, aseguran que en esta olla ocurren casos de asesinatos y torturas como los registrados en el Bronx de Bogotá. Desde el año pasado a la fecha, la Policía ha capturado a 118 integrantes de los grupos de expendedores de estupefacientes. Bucaramanga La Policía ha logrado realizar 6 grandes operativos para erradicar las ollas de microtráfico en municipios como Girón y Piedecuesta, sin embargo, la situación más difícil se sigue presentando en la ciudad de Bucaramanga.  El comandante operativo de la Policía Metropolitana de Bucaramanga, coronel Reynaldo Rojas, señaló que aún quedan 30 grandes ollas por desmantelar, especialmente en la zona occidental y norte de la ciudad. Cartagena En Cartagena, una de las ciudades más turísticas del país, las autoridades tienen registro de al menos 35 barrios que han resultado influenciados por el consumo y comercialización de sustancias alucinógenas a manos de bandas delincuenciales integradas por hasta 20 personas. De acuerdo con la Alcaldía de Cartagena, este año ha sido donde mayor cantidad de drogas se ha incautado, más que en los últimos cinco años. Aproximadamente por vía terrestre y marítima se han decomisado 14 toneladas de drogas. Pereira Las dos principales ollas en Pereira, ubicadas en los puentes de las carreras novena y décima con la Avenida del Ferrocarril, siguen su operación a la luz pública, sin ninguna respuesta por parte de las autoridades. Aunque no se tienen cuantificadas las ollas y la cantidad de estupefacientes que se consume y se comercializa en la ciudad, cifras oficiales de la Policía Metropolitana de Pereira indican que solo en lo corrido de este año se han incautado 3.000 kilos de sustancias como marihuana, cocaína, bazuco y éxtasis, avaluados en cerca de 3.100 millones de pesos. Boyacá Según las autoridades en Boyacá, un total de 22 ollas de microtráfico han marcado el flagelo de la inseguridad en ciudades como Duitama, Sogamoso y Chiquinquirá. El municipio de Duitama es una de las regiones donde más se evidencia esta problemática. Cerca de 14 ollas de microtráfico han estado en la mira de las autoridades, y a pesar de los operativos, tres de ellas han vuelto a reincidir en estos lugares que por lo general están ubicados en los cerros tutelares de la ciudad y en el antiguo Terminal de Transportes. Villavicencio Según confirmó el comandante de la Policía Metropolitana de Villavicendio, coronel Fredy Hernán Jiménez, en la capital del Meta siguen funcionado 5 ollas, en los barrios San José, El Gaitán, Calamar, Villasuárez y Guatiquía.En estos lugares existe una compleja situación social de pobreza extrema, miseria, inseguridad, delincuencia, entre otros. </t>
  </si>
  <si>
    <t xml:space="preserve">   Este domingo a las 9:00 de la manaña, se realizará una misa en la escuela de Policía de El Espinal, y luego se hará el sepelio en el cementerio de la localidad Tolimense, del patrullero Hugo Efrén Pacheco, asesinado en Caloto, Cauca.El general Gabriel Parada, comadante de la regional 2 de Policía, dijo que el general Jorge Nieto, director nacional de la Policía, esta mañana llegó al municipio de El Espinal, donde acompañó y se reunió con el papá y los hermanos del unifirmado, a quienes les ofreció todo el apoyo y solidaridad.El oficial, indicó que el unifirmado llevaba 11 años en la institución, desde hacía sies, pertenecía al grupo ESMAD de la Policía en el Huila.</t>
  </si>
  <si>
    <t xml:space="preserve">   En el Congreso de la República se aprobó en su tercer debate el Código de Policía, solamente le falta su debate en la plenaria de esta corporación para que entre en vigencia.Este Código de Policía lleva más de 40 años en vigencia, ya que desde 1970 fue aprobado y no ha tenido mayores modificaciones y según el Gobierno Nacional, es necesario hacer una renovación absoluta de este instrumento para que la Policía tenga herramientas para garantizar la seguridad ciudadana.El articulado de este nuevo Código de Policía consta de cerca de 250 artículos, que están en cinco capítulos, que busca fijar las nuevas normas de convivencia y seguridad ciudadana en el país.Este nuevo Código de Policía tiene un alcance integral, da facultades para actuar en amplios aspectos, que van desde la minería ilegal, hasta la verificación de la edad de los asistentes a un cine, que sea acorde a la clasificación de la película que verán.Por ejemplo, en un parágrafo del articulado se establece que las autoridades “podrán incautar y decomisar sustancias y químicos como el zinc, bórax, cianuro y mercurio utilizados en el proceso de exploración, explotación y extracción de la minería ilegal.También hay un artículo que estipula que “las autoridades de policía podrán ejercer el control en el ingreso o salida de las salas de cine o sitios abiertos al público, para verificar que las personas asistentes correspondan a la clasificación que determina el Comité de Clasificación de Películas.”Estos son algunos ejemplos de los alcances de este Código de Policía, sin embargo, también hay artículos que son polémicos y que fueron aprobados en el tercer debate en la comisión primera de la cámara de representantes, como el que faculta a la policía a ingresar a un domicilio si se encuentra dentro de unos casos específicos.Este artículo quedó de la siguiente forma: Los Jefes de Policía podrán dictar mandamiento escrito para el registro de domicilios o de sitios abiertos al público, en los siguientes casos:1. Para aprehender a enfermo mental peligroso o enfermo contagioso.2. Para inspeccionar algún lugar por motivo de salubridad pública.3. Para obtener pruebas sobre la existencia de casas de juego o establecimiento que funcione contra la ley o reglamento.4. Cuando sea necesario indagar sobre maniobras fraudulentas en las instalaciones de acueducto, energía eléctrica, teléfonos y otros servicios públicos.5. Para practicar inspección ocular ordenada en procedimiento de policía.6. Para examinar instalaciones de energía eléctrica y de gas, chimeneas, hornos, estufas, calderas, motores y máquinas en general y almacenamiento de sustancias inflamables o explosivas con el fin de prevenir accidente o calamidad.7. Verificar que no exista maltrato, abuso o vulneración a los derechos de los niños, niñas y adolescentes, las mujeres y los adultos mayores.Parágrafo 1°. La orden de ingreso a inmueble deberá ser escrita y motivada. Así mismo, deberá levantarse un acta en la que conste el procedimiento de policía adelantado. El funcionario que autorizó el ingreso al inmueble deberá enviar de inmediato la orden de ingreso y el acta al Ministerio Público. Podrán utilizarse y enviarse otros medios de documentación del procedimiento.También se faculta a las autoridades puedan detener y trasladar, por protección, a una persona ebria o fuera de conciencia cuando su vida o la vida de terceros corran peligro.El nuevo Código de Policía incluye sanciones y multas para los colados en TransMilenio, para quienes pinten grafitis en propiedad privada, medidas contra tabernas, discotecas y prostíbulos que alteran la convivencia.La iniciativa también tiene un apartado sobre animales domésticos que son callejeros o que no tienen vivienda, porque se han perdido, estipula que en las ciudades habrá un lugar especial para ellos, donde tendrán protección.“En todos los distritos o municipios se establecerá un lugar seguro por cuenta de la administración distrital o municipal, a donde se llevará todo animal doméstico o mascota que penetre predios ajenos o vague por sitios públicos y se desconozca quién es el propietario o tenedor del mismo. Si transcurridos treinta (30) días calendario, el animal no ha sido reclamado por su propietario o tenedor, las autoridades lo declararán en estado de abandono y procederán a promover su remate, adjudicación o adopción”. menciona el artículo.En el apartado de ciudades, en casos como Bogotá, se prohíbe la actividad de personas que toman el tiempo de los diferentes servicios de transporte, los conocidos 'calibradores'Son cerca de 250 artículos, que conforman el Código de Policía, a los que le hacen falta solamente un debate, en la Cámara de Representantes, y éste, deberá ser antes de finalizar la legislatura actual, de lo contrarío se hundirá.</t>
  </si>
  <si>
    <t xml:space="preserve">    Las autoridades adelantan las investigaciones para esclarecer el asesinato del intendente de la Policía, Carlos Augusto López Flórez, quien fue atacado a disparos en el barrio Las Cabañas, del municipio de Bello. El coronel Diego Alejandro Vásquez Rojas, comandante Operativo de la Policía Metropolitana del Valle de Aburrá, aseguró que se está realizando el proceso de investigación para capturar a los dos sujetos que lo atacaron cuando se movilizaban en una moto por este municipio del norte del Valle de Aburrá. El coronel Vásquez destacó que se cuenta con vídeos que dan pistas sobre lo sucedido y porque el intendente estaría adelantando actividades contra grupos ilegales. El atentado en contra del uniformado fue el pasado miércoles cuando fue abordado por dos sujetos que se desplazaban en motocicleta y que le dispararon dejándolo gravemente herido, posteriormente fue trasladado a la Policlínica del hospital San Vicente fundación en donde falleció. </t>
  </si>
  <si>
    <t xml:space="preserve">   El Comando de Policía Metropolitana de Manizales, investiga un hecho donde falleció  de manera accidental el señor Intendente Jefe Marcelo Reyes Rodríguez técnico antiexplosivos adscrito a la Seccional de Investigación Criminal de esta unidad.Referente a lo anterior damos a conocer que: </t>
  </si>
  <si>
    <t xml:space="preserve">   Un Policía gravemente herido dejan las más de 35 riñas que se registraron en Manizales durante el fin de semana. En el barrio San Cayetano de la ciudad, uniformados pertenecientes a este cuadrante, adelantaban requisa con el fin de incautar armas blancas para evitar hechos delictivos; al solicitarles registro a dos transeúntes reaccionan de manera violenta causando una herida de gravedad a unos de los uniformados.el Policía fue trasladado a la Policlínica de Manizales."Los dos uniformados realizaban  registro en este sector, cuando detuvieron a dos sujetos para requisarlos, los ciudadanos arremeten violentamente contra los policiales, uno de ellos con un arma blanca que alcanzó al uniformado y le causa una herida de 20 centímetros de profundidad" dijo el Comandante de la Metropolitana de Manizales, Coronel Jorge Jaramillo.El Coronel Jaramillo, también agregó que frente al comportamiento de los hinchas después del partido Once Caldas – Independiente Medellín, fue positivo; donde fueron acompañados por los uniformados hasta la pintada 15 buses con hinchas del equipo de la capital de Antioquia.</t>
  </si>
  <si>
    <t xml:space="preserve">   El  coronel Carlos Rojas Pabón, asume en la tarde de hoy como  nuevo comandante de la Policía Metropolitana que comprende Montería, San Pelayo, Ciénaga de Oro y Cereté.La ceremonia se llevará a cabo en la tarde de hoy en la Avenida Primera con calle 35 cerca del muelle turístico con presencia de autoridades locales.El oficial  llega al departamento proveniente  de Cundinamarca y  reemplaza al coronel Jesús Díaz,  quien duró  un año y medio al frente de la institución.</t>
  </si>
  <si>
    <t xml:space="preserve">   Un uniformado de la Policía fue herido con un disparo de escopeta, en el corregimiento de Montebonito jurisdicción del municipio de Marulanda, donde las autoridades iniciaron la investigación para esclarecer el hecho y capturar al responsable.En Diálogo con RCN Radio, el comandante de la policía Caldas, coronel Necton Lincon Borja, lamentó el hecho, en el que uno de sus uniformados identificado como Daniel Alfonso Ocampo de 20 años de edad, fue herido en uno de sus ojos con un arma de fuego, cuando al parecer fue requerido, para atender un enfrentamiento entre ciudadanos de esta localidad.“Tenemos conocimiento, que el uniformado atendió un llamado de la comunidad, por una riña que se registraba; al atender el caso y devolverse hacia la estación, fue cuando recibió el impacto de bala, de un ciudadano; estamos en las investigaciones para identificar al agresor”, dijo el Comandante de Policía Caldas.De otra parte, los habitantes de este corregimiento y testigos del hecho, afirmaron que este caso se dio por asuntos pasionales:“Efectivamente fue un tiro de escopeta, que le destrozó por completo su ojo; pero sabemos que el hecho ocurrió por celos, porque el uniformado se fue a acompañar a una mujer; y ella tiene esposo, que fue quién le disparó; eso fue a las tres de la madrugada del domingo”, Aseguró el habitante del corregimiento.Al parecer el uniformado fue intervenido quirúrgicamente, el martes 13 de septiembre en horas de la tarde, en el Hospital de Caldas SES en Manizales.</t>
  </si>
  <si>
    <t xml:space="preserve">  El comandante de la Policía de Bogotá, general Hoover Penilla, reveló que el coronel Javier Martín Gamez reemplazará en la subcomandancia al coronel William Sánchez, investigado por los hechos que rodearon la muerte del primo del senador Iván Cepeda, en 2013.  El comandante de la Policía de Bogotá, general Hoover Penilla, reveló que el coronel Javier Martín Gamez reemplazará en la subcomandancia al coronel William Sánchez, investigado por los hechos que rodearon la muerte del primo del senador Iván Cepeda, en 2013.Del coronel Martín Gamez se conoce que fue comandante de la Policía en Córdoba y subcomandante de la Metropolitana de Cali. En la actualidad hacia parte de la dirección de de Seguridad Ciudadana.Este nuevo oficial llega para enfrentar retos como el aumento de la inseguridad por factores como las excarcelaciones masivas. Además el refuerzo de la confianza de los ciudadanos, ya que escándalos como el del antiguo subcomandante afecta la percepción ciudadana. Según indican fuentes de la institución fue seleccionado por su experiencia.El coronel William Sánchez pese a ser apartado de su cargo continuará vinculado a la institución con otras funciones. La investigación en su contra continua.</t>
  </si>
  <si>
    <t xml:space="preserve">   El comandante de la Policía de Bogotá, general Hoover Penilla, aseguró que ya está en proceso la modernización que se hará en las instalaciones de la Metropolitana de Bogotá y como parte de la renovación urbana que adelanta al aministracion distrital."De acuerdo a unas conversaciones con el Distrito, el Ministerio de Defensa y la Direccion General de la Policía se ha pensado en renovar el lugar donde funciona el comando de Policía y así tene unas instalaciones especializacidas para Policía Judicial, la seccional de Inteligencia y el Gaula".Además, allí también estarán algunas unidades de reacción de Fuerza Disponible para atender las situaciones que afecten el orden público en el centro de la ciudad.Según el alto oficial, estás renovaciones irán en una parte especial del edificio y el resto de dependencias que estaban allí pasarán a la nueva sede en Salitre.La otra parte de la construcción será demolida para que el Distrito construya un edificio que ademas de albergar a la Policía, estará función del metro que quedará al frente.</t>
  </si>
  <si>
    <t xml:space="preserve">  La Policía de Bogotá capturó a 7 integrantes de la banda 'Los Chicheros', que según las investigaciones, ofrecía sustancias alucinógenas a universitarios y turistas en el sector del Chorro de Quevedo, en el centro de la ciudad.   La Policía de Bogotá capturó a 7 integrantes de la banda 'Los Chicheros', que según las investigaciones, ofrecía sustancias alucinógenas a universitarios y turistas en el sector del Chorro de Quevedo, en el centro de la ciudad. En el operativo se realizaron 3 allanamientos, uno de estos en un local comercial que era utilizado como una fachada para comercializar de manera ilegal marihuana, cocaína y drogas sintéticas. De acuerdo con la Policía, varios integrantes de la banda se hacían pasar como universitarios para evitar despertar sospechas y así distribuir droga a jóvenes y extranjeros que frecuentan este sitio turístico de la capital. Por último, la Policía de Bogotá estableció 'Los Chicheros' vendían al día más de 100 dosis y por cada una cobraban 20 mil pesos. Los integrantes de la banda serán judicializados por hurto y tráfico de estupefacientes. </t>
  </si>
  <si>
    <t xml:space="preserve">  Ante la Fiscalía y la Procuraduría se denuncian al día 20 agresiones en contra de vendedores informales por parte de uniformados de la Policía Metropolitana, en cumplimento del nuevo Código de Policía y Convivencia.   Ante la Fiscalía y la Procuraduría se denuncian al día 20 agresiones en contra de vendedores informales por parte de uniformados de la Policía Metropolitana en cumplimento del nuevo Código de Policía y Convivencia. RCN Radio conoció varios casos de vendedores que denunciaron ese tipo de abusos de la autoridad, quienes relataron cómo fueron esos episodios que los motivó a ponerlos en conocimiento de las autoridades pertinentes para su respectiva investigación. Uno de estos es el que vivió, Diana Carolina Giraldo, una vendedora informal que denunció que perdió un bebe según ella por la persecución de un patrullero en la calle 172 con Autopista Norte donde habitualmente instalaba su puesto ambulante. "Un patrullero se la pasaba persiguiéndome y por las amenazas y el corre corre, perdí a mi bebe, todos esos hechos los denuncie ante la Procuraduría", sostuvo Giraldo. El caso de *Carlos, reveló que varios uniformados de la policía de Bogotá en la zona de patio bonito lo hirieron con varios choques eléctricos a través de la pistola conocida como Taser. "Lo que quería hacer los policías conmigo no sólo era agredirme físicamente sino también sociológicamente, en este momento tengo mucho miedo por lo que pueden llegar a hacer", puntualizó Carlos. Frente a estos casos la Policía Metropolitana de Bogotá anunció las respectivas investigaciones, al respecto el coronel Hernán Meneses jefe Jurídico de la institución. "Todos esos casos entran en un proceso de investigación para establecer que fue lo que ocurrió y medir el grado de responsabilidad, además adelantamos capacitaciones a los uniformados para evitar abusos de la autoridad", destacó el coronel Meneses. Por último el Representante a la Cámara, Inti Asprilla, indicó que las quejas de los vendedores se han incrementado en los últimos días en varias zonas de la ciudad, por lo que se debe tener mayor atención de los organismos de control. </t>
  </si>
  <si>
    <t xml:space="preserve">    El coronel de la Policía de Bogotá, Alex Vega, aseguró que con la ayuda de retratos hablados buscan a dos hombres dedicados a hurtar establecimientos comerciales en la capital del país con armas de fuego. Estos delincuentes fueron identificados gracias a las cámaras de seguridad de un supermercado, que los registró al huir después de cometer el robo. Las autoridades esperan que con ayuda de los retratos y las denuncias de la ciudadanía puedan capturarlos lo antes posible. De igual forma se investiga si estos hombres están relacionados con los robos reiterados a varios establecimientos de cadena en la capital del país. La policía pidió a la comunidad denunciar cualquier hecho irregular en estos establecimientos. </t>
  </si>
  <si>
    <t xml:space="preserve">   El coronel de la Policía de Bogotá, Alex Vega, aseguró que con la ayuda de retratos hablados buscan a dos hombres dedicados a hurtar establecimientos comerciales en la capital del país con armas de fuego. Estos delincuentes fueron identificados gracias a las cámaras de seguridad de un supermercado, que los registró al huir después de cometer el robo. Las autoridades esperan que con ayuda de los retratos y las denuncias de la ciudadanía puedan capturarlos lo antes posible. De igual forma se investiga si estos hombres están relacionados con los robos reiterados a varios establecimientos de cadena en la capital del país. La policía pidió a la comunidad denunciar cualquier hecho irregular en estos establecimientos. </t>
  </si>
  <si>
    <t xml:space="preserve">   La Policía Metropolitana de Bogotá reveló que fue identificada en la capital de la República una nueva modalidad de robo de gas natural denominada “By Pass” en establecimientos comerciales.Por medio de una orden que expidió la Fiscalía, la Policía de Bogotá adelantó 17 allanamientos a viviendas en donde fueron incautados 15 medidores de gas adulterados, los cuales tenían una especie de “by pass”, con unos puentes en las tuberías de gas.Según la Policía, lo que hacía el “by pass” era devolver la lectura de los medidores de gas para adelantar un fraude a la empresa de Gas Natural.De acuerdo con las autoridades, los clientes eran de gran consumo, lavanderías, fábricas de arepas, tintorerías, fábricas de plástico, entre otras.La alerta de acuerdo con la investigación de la Policía fue puesta en conocimiento por la empresa de Gas Natural, a través de una denuncia que interpuso la entidad ante las autoridades pertinentes.Por último, la Policía de Bogotá señaló que ese tipo de manipulación de medidores con el objetivo de defraudar a Gas Natural podría ocasionar una tragedia.</t>
  </si>
  <si>
    <t xml:space="preserve">  Mientras que la Policía asegura que el comparendo es una sanción permitida; Distrito rechazó la acción de los uniformados.   Mientras que la Policía asegura que el comparendo es una sanción permitida, el Distrito rechazó la acción de los uniformados con el joven violinista en TransMilenio. La Policía Metropolitana de Bogotá aseguró frente el comparendo que se le interpuso a un joven que se dedica a tocar violín en una de las estaciones de TransMilenio de Bogotá, que dicha sanción es permitida y hace parte del nuevo Código de Policía. La medida estaría inmersa en el artículo 140 #6: "Promover o facilitar el uso u ocupación del espacio público en violación de las normas y jurisprudencia constitucional vigente". Según las autoridades, la sanción está contemplada en el reglamento de la empresa de TransMilenio como una falla que requiere su salida inmediata del sistema y un comparendo. "Restricción de vendedores ambulantes, mendicidad y todos aquellos que realicen este tipo de actividades", explica el artículo. Luego de que la Policía de Bogotá le pusiera un comparendo a un joven en TransMilenio que estaba tocando el violín, el secretario de Seguridad, Daniel Mejía, rechazó el actuar de los uniformados y dijo que personas como él no deberían ser retiradas del sistema, ni mucho menos sancionadas, a menos de que estén obstaculizando el paso. "Esta no es la orden de la administración Distrital, el alcalde dijo que la orden es que no debe haber ventas y hay que tener criterio por lo que se van a tomar los correctivos", dijo.  De igual forma reconoció que fue un error y aseguró que este comportamiento no es prioridad de la administración, por lo que pidió disculpas, reiterando que no es una directiva de la administración Distrital "no debió haber pasado y pedimos disculpas al joven". </t>
  </si>
  <si>
    <t xml:space="preserve">  Tras 10 allanamientos en locales comerciales en el Voto Nacional, en la localidad de Mártires, la Policía capturó en flagrancia a 11 personas sindicadas de comercializar celulares robados y quienes además deberán responder por el delito de receptación.   Tras 10 allanamientos en locales comerciales en el Voto Nacional, en la localidad de Mártires, la Policía capturó en flagrancia a 11 personas sindicadas de comercializar celulares robados y quienes además deberán responder por el delito de receptación. Según cifras de la Policía de Bogotá, en lo corrido del año han sido capturadas 2.989 personas por hurto de celulares, lo que indica que diariamente son detenidos al menos 15 delincuentes por estos hechos. En el hecho se recuperaron 127 celulares, 36 de ellos reportados como robados. Mientras que otros 90 habrían sido manipulados en su software y uno más había sido reportado como extraviado. “Las investigaciones arrancan con la denuncia, luego los allanamientos y al tiempo adelantamos una extinción de dominio de los establecimientos. Ha sido así, quitándole los bienes a los delincuentes que estamos combatiendo este delito”, explicó el mayor Camilo León, jefe de la Unidad de Delitos contra la Seguridad Ciudadana de la Policía. En lo corrido del año la Policía ha desarticulado seis bandas dedicadas al hurto de celulares, se han adelantado 51 allanamientos y se han recuperado 2.532 teléfonos que habían sido reportados como robados. </t>
  </si>
  <si>
    <t xml:space="preserve">  La Policía Metropolitana de Bogotá destituyó a 5 de sus miembros en el marco de las investigaciones disciplinarias que se adelantan en contra de uniformados que habían sido señalados de tener vínculos con las mafias de microtráfico del Bronx.  La Policía Metropolitana de Bogotá destituyó a 5 de sus miembros en el marco de las investigaciones disciplinarias que se adelantan en contra de uniformados que habían sido señalados de tener vínculos con las mafias de microtráfico del Bronx.Según datos que logró obtener RCN Radio, con fuentes de alto nivel en la Policía de la capital del país y por orden del propio comandante el general Hoover Penilla, se logró establecer que dentro de los implicados se encuentra un patrullero, dos subintendentes, un intendente y un coronel.Dentro de los informes de la Policía se indica que los uniformados habrían entablado un vínculo con los diferentes ‘ganchos’ del Bronx, con el cobro, al parecer, de sumas de dinero para evitar operativos en esa zona de la ciudad con un alto grado de complicidad.Además se conoció que otros cuatro policías investigados dentro del caso Bronx fueron trasladados a otras regiones del país por orden del general Penilla, dentro de las indagaciones que se llevaron a cabo.De la misma manera se estableció que actualmente, y en una segunda fase de la investigación disciplinaria, se encuentran 6 procesos abiertos en contra de igual número de patrulleros de la Policía de Bogotá por sus supuestos nexos con esas redes de microtráfico del Bronx.Se espera que en los próximos días el comandante de la Policía de Bogotá tome una decisión en contra de los patrulleros vinculados en la indagación disciplinaria.Los 15 procesos fueron trasladados a la Fiscalía General de la Nación para que el organismo acusador determine si vincula o no formalmente a los uniformados, a través de un llamado a interrogatorio.</t>
  </si>
  <si>
    <t xml:space="preserve">  El grupo ‘Ángeles de la Noche’, que reparte comida a los habitantes de calle en Bogotá, denunció que en una de sus jornadas habituales la Policía Metropolitana impidió la entrega de al menos 400 porciones.   El grupo ‘Ángeles de la Noche’, que reparte comida a los habitantes de calle en Bogotá, denunció que en una de sus jornadas habituales la Policía Metropolitana impidió la entrega de al menos 400 porciones. Según Liz Blanco los uniformados los persiguieron y les dijeron que, según el Nuevo Código de Policía, estaba prohibida esta actividad, por lo que los alimentos no pudieron ser entregados, echándose a perder. Por su parte la Policía indicó que la prohibición se dio por la ausencia de los permisos y protocolos por parte de la Alcaldía. De igual forma señaló la Policía que "para realizar estas actividades debe coordinarse con el Idiprón, entidad del Distrito encargada de ese tema, ya que cuando las personas van solas a entregar comida generan riesgos para ellos mismos. Cuando se presentan estas concentraciones masivas se tienen registros de desmanes y actividades delictivas". Ante eso Bueno recalcó que "en 3 años nunca nos habían solicitado permisos, igual se podía hacer la acotación verbal y dejar repartir 400 sopas, aguas de panela y panes y se nos informara de los permisos". Finalmente la Policía enfatizó que en el Nuevo código de Policía no se prohíbe ni multan está actividades, aunque enfatizó en es necesario el permiso de la Administración Distrital. </t>
  </si>
  <si>
    <t xml:space="preserve">  En extrañas circunstancias murió uno de los sobrinos del exconcejal de Bogotá, Luis Eduardo Díaz, luego de estar bajo custodia de la Policía de Bogotá.  En extrañas circunstancias murió uno de los sobrinos del exconcejal de Bogotá, Luis Eduardo Díaz, luego de estar bajo custodia de la Policía Metropolitana de Bogotá, según denunció el exconcejal.El exconcejal 'Lucho' como es conocido en Bogotá, asegura que no volvieron a saber de su sobrino luego de ser trasladado a un CAI en la localidad de San Cristóbal tras ser requerido para una prueba de alcoholemia, hasta que un uniformado les pidió que fueran al hospital Santa Clara a reconocerlo. (Le puede interesar también: Policía impide repartir comida a habitantes de calle en Bogotá, denuncian voluntarios)"Mi familia lo vio bien en el CAI, estaba vivo y ahora resulta que sin ninguna explicación me lo entregan muerto. Yo responsabilizo a la Policía no es posible que tenga un golpe de muerte y lo hayamos visto vivo", afirmó.Por su parte, la Policía aseguró que investigan los hechos ya que el último reporte indica que la persona fallecida se había estrellado por conducir en estado embriaguez. Por su parte el secretario de Gobierno, Miguel Uribe, aseguró que junto a la Fiscalía y la Policía avanzan en las investigaciones para conocer los minutos previos a la muerte del primo de Díaz. Finalmente indicó que harán un pronunciamiento oficial cuando Medicina Legal y las pesquisas arrojen los resultados de la Investigación. </t>
  </si>
  <si>
    <t xml:space="preserve">    La Policía de Bogotá reportó que en lo corrido de este año se han rescatado 124 menores en diferentes localidades de Bogotá, por encontrarse en condiciones de abandono, maltrato o negligencia por parte los padres de familia. De acuerdo con las autoridades se trata de 54 casos de abandono, 45 de maltrato y 25 más por actos de negligencia; en los que se ha requerido la intervención inmediata por parte de las unidades de Infancia y Adolescencia, con el fin de restablecer los derechos de los menores. El caso más reciente ocurrió en el barrio Santa Bárbara, localidad de Candelaria, donde el llanto de dos menores de 2 y 4 años alertó a la comunidad; la cual denunció ante la Policía este hecho y al llegar al lugar se constató que estaban en condición de abandono y malnutrición. El mayor Rodrigo Mancera, jefe del grupo de Infancia y Adolescencia de la MEBOG, señaló que “los menores llevaban dos días aproximadamente en estas condiciones, al ingresar encontramos elementos de riesgo para su integridad y que los niños estaban en condiciones deplorables de salubridad, por lo que se procedió al rescate”. La Policía de Bogotá aseguró que luego de ser retirados del lugar, los menores fueron llevados ante el Bienestar Familiar para el restablecimiento de sus derechos y reportó que estos ya se encuentran fuera de peligro. De igual manera las autoridades señalaron que los padres de familia que incurran en este tipo de actos se pueden enfrentar a la pérdida de la patria potestad de sus hijos e incluso a sanciones penales, teniendo en cuenta la gravedad de los hechos. </t>
  </si>
  <si>
    <t xml:space="preserve">  Una peligrosa banda de ladrones integrada por 7 personas, fue cobijada con medida de aseguramiento en centro carcelario por parte de un juez de Bogotá, al evidenciarse a través de la Fiscalía que estas personas serían presuntamente responsables de cometer varios asaltos en la capital del país cuando se hacían pasar como funcionarios públicos.  Una peligrosa banda de ladrones integrada por 7 personas, fue cobijada con medida de aseguramiento en centro carcelario por parte de un juez de Bogotá, al evidenciarse a través de la Fiscalía que estas personas serían presuntamente responsables de cometer varios asaltos en la capital del país cuando se hacían pasar como funcionarios públicos. (Lea también: Tribunal admite para estudio demanda sobre el bloqueo de celulares en las cárceles)Según indicó la Fiscalía, “los procesados se hacían pasar por integrantes de la Sijín de la Policía de Bogotá, y son presuntos responsables bajo los delitos de hurto calificado y agravado, concierto para delinquir, simulación de cargo, receptación y manipulación de equipos móviles de comunicación”.Los detenidos fueron identificados como Iván Darío Sánchez Gil, Yesid Andrés Barrera Garzón, Nelson Fredy Leal Pinzón, Pedro Pablo Gómez Luque, William Steven Garzón Castaño, Edelberto Rueda Pérez y Ricardo Hidalgo Barrero, quienes no aceptaron los cargos imputados por la Fiscalía en audiencia pública.</t>
  </si>
  <si>
    <t xml:space="preserve">  Autoridades reportan 15 menores que violaron el toque de queda en Bogotá y el sellamiento de cuatro bares.  La Policía Metropolitana de Bogotá informó que 15 menores de 16 años fueron trasladados a Comisarías de Familia por violar el toque de queda que decretó el Distrito, en jornadas en donde  además fueron sellados cuatro bares por permitir el ingreso de jóvenes menores de 18 años. (Lea: Toque de queda en Bogotá para menores de 16 años por Halloween)"Estos casos se dieron; tres el día sábado y doce en la madrugada de hoy, en las localidades de Antonino Nariño, San Cristobal, Kennedy, Bosa y Rafael Uribe Uribe", dijo el capitán, Javier Gómez, jefe de la Unidad Básica de Investigación Criminal para Adolescentes de la Policía Metropolitana de Bogotá.Aunque hoy finalizó la medida, se espera que aplique nuevamente el día 31 de octubre y hasta el primero de noviembre con la misma restricción para menores de 16 años en las calles y de 18 años en discotecas.Igualmente, la Policía recordó que las multas o sanciones para los padres que descuidad a sus hijos serán impuestas por las Comisarías de Familia.</t>
  </si>
  <si>
    <t xml:space="preserve">   RCN Radio conoció que tras las investigaciones que realizó la Policía Metropolitana de Bogotá luego de la muerte del sobrino del exconcejal Luis Eduardo Diaz, no encontró ningún error en el procedimiento de los uniformados en el momento en que estaba bajo su custodia. (Lea también: Sobrino del exconcejal ‘Lucho’ fue hallado muerto en extrañas circunstancias)De acuerdo con un comunicado de la Policía, el día 10 de septiembre se presentó un accidente de tránsito en San Cristóbal sur, en el que se vio involucrado un taxi, el cual era conducido por Jhonatan Díaz Vargas, sobrino del exconcejal ‘Lucho’.Dice el texto que Jhonatan presentaba aliento a alcohol por lo que fue conducido al CAI de Guacamayas y de allí a la Seccional de Tránsito de Bogotá para realizarle la prueba de alcoholemia, a la cual se negó, como lo evidencia un video conocido por RCN Radio en el que aparece Jhonatan.Según la Policía, tras la negativa le fue puesto un comparendo y le inmovilizaron el vehículo, y luego salió de la estación como lo evidenciaría un libro, en el que según la Policía, quedó escrito que salió a las 9:44 am acompañado de Víctor Huérfano, propietario del taxi. (Lea también: Sobrino del exconcejal Luis Eduardo Díaz murió por golpe en la cabeza)Luego, señala el comunicado que a las 2:30 pm llamaron a la línea de emergencia para informar que había un hombre tendido en el suelo, en el barrio Atenas. De allí fue llevado al Hospital La Victoria y luego al hospital Santa Clara, donde lograron identificarlo como Jhonatan Díaz. Falleció el día siguiente 11 de septiembre.“Frente a los hechos la institución no ha encontrado algún error en el procedimiento adelantado por parte de los uniformados del cuadrante”, dice el comunicado, sin embargo, la Policía abrió una investigación para para conocer lo que realmente sucedió con este hombre.Por su parte, la familia de Jhonatan Vega asegura que no volvieron a saber de su sobrino luego de ser trasladado al CAI tras ser requerido para una prueba de alcoholemia hasta que un uniformado les pidió que fueran al hospital Santa Clara a reconocerlo.“Mi familia lo vio bien en el CAI, estaba vivo y ahora resulta que sin ninguna explicación me lo entregan muerto. Yo responsabilizo a la Policía no es posible que tenga un golpe de muerte y lo hayamos visto vivo", afirmó el exconcejal ‘Lucho’ como es conocido en Bogotá.</t>
  </si>
  <si>
    <t xml:space="preserve">  Un juez con funciones de garantías de Bogotá le otorgó la libertad a Anderson Alipio Ruíz, agente de la Policía y quien estaba siendo investigado  Un juez con funciones de garantías de Bogotá le otorgó la libertad a Anderson Alipio Ruíz, agente de la Policía y quien estaba siendo investigado en las presuntas irregularidades en las inmovilizaciones de vehículos en Bogotá y otras ciudades. (Lea acá: Fiscalía investiga cuatro parqueaderos en Bogotá por inmovilizaciones irregulares de vehículos)La Fiscalía retiró la totalidad del proceso penal en contra del uniformado, al establecer que no se cometieron ningún tipo de irregularidades por parte del agente, ante lo cual fue puesto en libertad antes de la audiencia de imputación de cargos.Sin embargo la Fiscalía adelantó imputación de cargos en contra de Jairo Sáenz, Jimmy Trujillo, María Tovar, Jair Forero, Diana Barriga, Camilo Castañeda, Ignacio Arciniegas, Víctor Santana, Jorge Guerra, Ronald Bermúdez, Luisa Chinchilla, Oscar Rodríguez, Yain Herrera, Fabián Serrano.Ante el juez 75 con funciones de garantías de Bogota, solo tres de los 14 investigados que permanecen detenidos, aceptaron los delitos de abuso de confianza, estafa agravada, fraude a resolución, concierto para delinquir y usurpación de funciones públicas.Tras las denuncias de particulares quienes señalan que sus vehículos fueron inmovilizados en algunos casos de manera ilegal, modificados sistemáticamente en el sistema SIOPER de registro de la Policía a fin de comercializar los vehículos en otras ciudades.Por estos hechos, la Fiscalía solicita medidas de aseguramiento privativa de la libertad en contra de los 14 procesados, a fin de establecer responsabilidades penales en las más de 300 denuncias que indaga la autoridad por estafa.</t>
  </si>
  <si>
    <t xml:space="preserve">   Nelson Rodríguez, del sindicato de trabajadores de Recaudo Bogotá, denunció que varios funcionarios de esa entidad distrital han sido amenazados al parecer por parte de miembros de Policía Metropolitana con detenciones arbitrarias.Según Rodríguez, las situaciones se han presentado porque los funcionarios de Recaudo Bogotá alertaron sobre la falta de uniformados en varias estaciones de Transmilenio.Manifestó que en el portal del 20 de Julio una funcionaria de esa entidad fue abordada por un policía por decir que faltaba seguridad en un punto para evitar el ingreso de los 'colados'. El uniformado habría amenazado a la mujer con llevarla a la UPJ por comentarios en contra de la Institución.La Policía Metropolitana de Bogotá reaccionó a ese caso en particular y pidió que la funcionaria radique la queja en la oficina de atención del portal del 20 de Julio de Transmilenio, para que se inicie la respectiva investigación interna.</t>
  </si>
  <si>
    <t xml:space="preserve">  La Policía de Bogotá reportó que, luego de un operativo relámpago contra el trabajo infantil realizado en Corabastos, se logró rescatar a 28 menores que se encontraban realizando labores no acordes a su edad en esta central de abastos.  La Policía de Bogotá reportó que, luego de un operativo relámpago contra el trabajo infantil realizado en Corabastos, se logró rescatar a 28 menores que se encontraban realizando labores no acordes a su edad en esta central de abastos.El capitán Luis Carlos Urrego, jefe del grupo de Infancia y Adolescencia de la Policía, aseguró que estos operativos forman parte del plan ‘vacaciones seguras’, con el que se busca que el tiempo de los niños y niñas se utilice para actividades lúdicas y culturales y no para ponerlos a trabajar."Es normal que tan pronto los menores salen a vacaciones sus padres se los traen a estos lugares para que trabajen o simplemente reciben propuestas de trabajo por parte de vecinos y allegados y precisamente eso es lo que no queremos", dijo el oficial.La Policía indicó que los menores fueron puestos bajo custodia del ICBF para el restablecimiento de sus derechos y pidió la solidaridad de los padres para que no permitan que sus hijos trabajen desde temprana edad y por el contrario les fomenten sus aptitudes culturales o deportivas."Aquí y en muchos lados hay espacios gratuitos para que los menores tengan un desarrollo formal de su personalidad, creatividad y aptitudes físicas y precisamente es ahí a donde queremos que los lleven, estos lugares como Corabastos no son espacios adecuados para ellos", dijo el capitán Urrego.Las autoridades manifestaron que estos operativos contra el trabajo infantil serán constantes durante los próximos días, por lo que pidieron a los adultos que se abstengan de contratar a menores o ponerlos trabajar, advirtiendo que esta conducta está penalizada.</t>
  </si>
  <si>
    <t xml:space="preserve">   Autoridades analizan un video que daría cuenta de una nueva modalidad de robo de vehículos en Bogotá. Aprovechan los vehículos que son ofertados a través de Internet para citar a sus dueños y propinar el ataque.El video evidencia como dos delincuentes con arma de fuego amenazan a un hombre y a su padre al interior del vehículo que horas antes había sido promocionado para la venta a través de Internet. (Lea también: Publicación en Facebook permitió que Policía recuperara mercancía robada)La modalidad se basa en contactar a las víctimas a través de la web, programar una cita para ver el carro y en el lugar pedir que le dé una vuelta en el vehículo para proceder a hurtarlo por el camino. (Lea también: Se salvó de morir camarógrafo atacado en el cuello con un cuchillo en Bogotá)Según Wilson Quintero, dueño del vehículo y quien aparece conduciendo el carro, fue contactado a través de Internet y luego de ser acompañado "nos llevaron hasta el Centro Comercial Titán y en la entrada se dio lo que se ve en el video. Pensamos que querían robar el carro pero nos amenazaron para que nos quedáramos. Mi papá estuvo inquieto y fue allí cuando logramos salvarnos y que la Policía llegara".Por su parte, la Policía de Bogotá aseguró que cumplió con los protocolos cuando conoció la denuncia. "Procedimos como debíamos. Sigue la investigación y no se descarta nada para llegar a lo que realmente sucedió y si se trata de algún tipo de red".Entre tanto, Uber emitió un comunicado en el que desmiente información divulgada en redes sociales en la que afirmaban que este video, donde se presenta el robo, "había tenido lugar en un vehículo registrado en la plataforma".</t>
  </si>
  <si>
    <t xml:space="preserve">  Según denunciaron sus familiares, Jonathan Díaz fue detenido por la Policía del CAI Guacamayas en el sur de Bogotá, y luego apareció muerto.  El Instituto de Medicina Legal reveló que la causa de la muerte de Jonathan Díaz, sobrino del exconcejal de Bogotá Luis Eduardo Díaz, se presentó por un “trauma craneoencefálico producido por un elemento contundente”, razón del deceso del hombre de 31 años. (Lea también: Sobrino del exconcejal ‘Lucho’ fue hallado muerto en extrañas circunstancias)Es decir, Jonathan Díaz, fue golpeado en la cabeza con un objeto contundente, sin embargo se desconoce sí recibió atención médica al momento del suceso y cuando se encontraba bajo custodia de la Policía de Bogotá.Tras la confirmación de la causa de la muerte y los análisis de laboratorio que adelanta Medicina Legal al cuerpo, como corresponde en estos casos, el informe forense será entregado por el Instituto a la Fiscalía General para que se inicie una investigación ante el presunto delito de homicidio por la muerte de este hombre.Según denunciaron sus familiares, Jonathan Díaz fue detenido por la Policía del CAI Guacamayas en el sur de Bogotá, y apareció muerto luego de un procedimiento de alcoholemia que le ordenaron varios agentes de dicha unidad de Policía al ser detenido el pasado 10 septiembre, conduciendo bajo efectos del alcohol al sur de la ciudad.</t>
  </si>
  <si>
    <t xml:space="preserve">  Personal del Gaula de Policía y de Infancia y Adolescencia adelantan la búsqueda de un niño de siete años que se perdió en el norte de la capital  El niño Santiago Orozco, quien se había reportado como perdido en la mañana de este martes en el norte de Bogotá, apareció en un colegio del mismo sector sobre las cinco de la tarde.Personal del Gaula de la Policía de Bogotá y de Infancia y Adolescencia encontró al menor luego de ubicar al conductor del bus que lo había recogido en horas de la mañana de este martes.El pequeño fue entregado a sus padres quienes agradecieron el despliegue de las autoridades para dar con su paradero.El comandante de la Institución, el Capitán Luis Carlos Urrego, manifestó que luego de realizar un barrido a las cámaras de seguridad en el sector donde los familiares del pequeño reportaron que había sido entregado a una ruta equivocada se activo un plan de búsqueda, logrando establecer las placas del vehículo y la empresa a la que pertenecía, con lo que se logró ubicar al niño en un colegio del norte de la ciudad."El niño que se encuentra en buen estado de salud nunca se enteró que sus familiares lo estaban buscando porque aparentemente se había extraviado", dijo el oficial. Por su parte, la madre del pequeño señaló que todo se trató de una confusión ya que el abuelo de Santiago lo subió en una ruta equivocada por lo que se determinó pedir la ayuda de la Policía y de los medios de comunicación para ubicarlo rápidamente. "El miedo que teníamos es que fuera sacado de Bogotá a las actividades de recreación y se perdiera ya que no estaba con el grupo que se le asignó para estas vacaciones", explicó la mamá del menor. Gracias a #PolicíaDeInfanciaBogotá, logramos ubicar al pequeño Santiago Orozco que ya está en brazos de sus padres. Gracias a la ciudadanía por su interés y colaboración. #EncontramosASantiago pic.twitter.com/nwnoLYERqW </t>
  </si>
  <si>
    <t xml:space="preserve">   La Policía iniciará una investigación disciplinaria a los uniformados de la estación Candelaria, luego de que internos recluidos en el lugar mataran a golpes a un joven porque no pagó una extorsión.El comandante de la Policía Metropolitana, general Oscar Gómez Heredia, explicó que hay tres personas presuntas responsables de matar a golpes a Sebastián Montoya, de 22 años, quien había sido capturado y  remitido a esta estación policial, por el delito de porte ilegal de armas de fuego.La primera hipótesis del crimen fue que el joven se negó a pagar la llamada “vacuna” impuesta por los  demás reclusos, precisó el oficial Este no es el único hecho que se presenta en los calabozos de esta estación, pues el pasado 17 de abril se presentó una riña entre varios internos, que dejó una persona herida.Estos casos se suman al homicidio en esta misma estación de Policía del vendedor ambulante Henry Betancur Jaramillo, quien falleció en extrañas circunstancias en febrero del 2013.En su momento, la Policía también dijo realizar una investigación disciplinaria contra los policiales  encargados de vigilar a los internos.En la actualidad, este reclusorio provisional cuenta con 230 personas, uno de los sitios con más hacinamiento que hay en el Valle de Aburrá.</t>
  </si>
  <si>
    <t xml:space="preserve">   Agentes de la Sijín de la Policía de Bogotá capturaron a la gerente de un banco por presuntamente liderar acciones delincuenciales en contra de los clientes.Según las autoridades, la gerente le entregaba a sus cómplices información confidencial sobre los montos de dinero que retiraba, así como la falsificación de cartas de autorización para sacar sus ahorros.La capturada presuntamente accedía a las bases de datos para extraer ilícitamente información, la cual posteriormente era utilizada por sus cómplices para cometer los hurtos.El modus operandi consistía en transferir el dinero a las cuentas que eran manejadas por la organización delincuencial.La investigación tuvo apertura después de la denuncia hecha por el mismo banco por la desviación de 800 millones de pesos. Ahora se busca establecer si habría más involucrados en estos hechos ilegales.La gerente será procesada por el delito de acceso abusivo a bases de datos y estafa agravada.Las autoridades pidieron a clientes de entidades bancarias verificar sus cuentas con frecuencia y notificar cualquier hecho irregular para evitar ser víctimas de estafas y robos virtuales.</t>
  </si>
  <si>
    <t xml:space="preserve">    El comandante de la Sijín de Bogotá, coronel Douglas Restrepo, descartó que las viviendas donde fueron encontrados los cadáveres de dos personas en el  sur de Bogotá, sean casas de pique. "En cada casa asesinaron a una persona y ahí mismo las enterraron. Ni casas de pique, ni fosas comunes, si se tratara de eso habrían más de tres cuerpos enterrados", sostuvo. En la mañana autoridades de Bogotá encontraron, en medio de un operativo contra el microtráfico, dos huecos en dos viviendas en donde estaban enterrados los cuerpos sin vida, al parecer, de dos hombres. El inmueble, ubicado en la localidad de San Cristóbal, fue foco de operaciones de la banda delincuencial 'Los Profetas', conformada por 25 personas, quienes ya fueron capturadas. A esta hora Medicinal Legal trabaja en la inspección de la zona en donde fueron hallados los cuerpos para su posterior identificación. </t>
  </si>
  <si>
    <t xml:space="preserve">  El presidente de Fenalco, Guillermo Botero, aseguró que el Nuevo Código de Policía está siendo, en algunos casos, mal interpretado por las autoridades, especialmente en lo que tiene que ver con la venta de licor, uso del espacio público y cierre de los establecimientos dedicados a la venta de alcohol.   El presidente de Fenalco, Guillermo Botero, aseguró que el Nuevo Código de Policía está siendo, en algunos casos, mal interpretado por las autoridades, especialmente en lo que tiene que ver con la venta de licor, uso del espacio público y cierre de los establecimientos dedicados a la venta de alcohol. "Hay varios problemas con el Código de Policía, están confundiendo el espacio privado con el público, han existido policías que prohíben el consumo de cerveza sin alcohol en el espacio público y aplica la sanción cuando esto no está contemplado en la ley", señaló Botero. El dirigente gremial denunció que la policía está siendo arbitraria con los tenderos y afirmó que desde que empezaron a regir las sanciones contempladas en este código, varios tenderos han sido sancionados injustamente. "La policía está siendo relativamente arbitraria con los tenderos exigiéndole un sin número de requisitos que no están obligados a cumplir. Ya hay un sin número de sanciones contra los tenderos", añadió. El presiente de Fenalco reveló que la situación más compleja se ha presentado en Ibagué y Bogotá, según lo han reportado los comerciantes. Botero enfatizó que la nueva norma de convivencia es importante para mejorar el comportamiento de los ciudadanos, sin embargo, sostuvo que la autoridad no debe abusar de su poder. "Básicamente pedimos que dejen trabajar a los tenderos porque se han excedido en las sanciones con los comerciantes por la venta de alcohol o por el horario de cerrar los establecimientos", puntualizó el representante de los comerciantes. </t>
  </si>
  <si>
    <t xml:space="preserve">  Kennedy, Bosa y Engativá son las localidades donde más se roban motos en Bogotá. Los días preferidos por las bandas delincuenciales para cometer los hurtos son Martes y miércoles.   Kennedy, Bosa y Engativá son las localidades donde más se roban motos en Bogotá. Los días preferidos por las bandas delincuenciales para cometer los hurtos son Martes y miércoles. ¿Pero a dónde van las motos que se roban en la capital del país? Según el reporte de las autoridades muchas son desvalijadas y vendidas por partes, otras tantas secuestradas y utilizadas por personas inescrupulosas para extorsionar a sus dueños. RCN Radio estuvo en el lugar a donde llegan las motos que son robadas en la ciudad y a donde van las victimas a negociar por el rescate; antes de denunciar ante las autoridades competentes. Las bodegas donde se guardan las motocicletas están ubicadas en el centro de la ciudad, en calle 15 con carrera 16 o 17; son lugares clandestinos a los que no llega cualquiera, allí debe haber un enlace entre la víctima y quién tiene las motos. "Si está denunciada la moto no le puedo ayudar. Cuál es la moto, una pulsar, una Kimco señoritera? No me diga más yo sé la consigo. Si usted hace negocio conmigo yo sé la recupero y se la pongo en este sitio, si me la ponen en la otra cuadra se la pongo allá", dijo el enlace principal del sector. Muchas de las personas que llegan a buscarla pegan letreros en los postes y esperan a que los llamen para que paguen el rescate que podría llegar a los $5 millones. Según cifras oficiales, en los primeros cuatro meses de 2016 fueron hurtadas 788 motos y en lo que va de 2017, 670, lo que refleja una reducción del 16% El consolidado total también demuestra que el año pasado se robaron 3.000 motos, 2700 mediante halado como consecuencia del descuido del propietario. Ante esto, la Sijín de la Policía anunció que ha logrado 49 capturas en la ciudad relacionadas con este delito, además que preparan operativos en esa zona de la ciudad para contrarrestar este flagelo. De igual forma, recomendaron a la ciudadanía víctima de robo no hacer publicaciones en redes sociales, ofreciendo dinero como recompensas por la devolución de su moto, ni socializar características específicas ya que esa información puede ser utilizada por personas inescrupulosas. Indicó que si la víctima recibe llamadas exigiéndole dinero por la devolución, es importante que denuncie de manera inmediata al Gaula de la Policía de Bogotá, a través de la línea gratuita 165. </t>
  </si>
  <si>
    <t xml:space="preserve">   Un video se viralizó en las redes sociales en el que un ciudadano agrede físicamente a un policía y este acatando los protocolos de derechos humanos y sin violar el principio de autoridad, se retira del agresor. El hecho contrasta con lo sucedido en Bogotá, donde se enfrentaron policías con indígenas Embera.El hecho que no respondiera al ataque, le mereció el reconocimiento de la sociedad caldense, que a través de redes sociales han destacado la actitud del patrullero identificado como Johan Sebastián Parra.El hecho ocurrió a las afueras de un centro de diversión nocturno de Manizales, donde el hombre en estado de embriaguez protagonizó un escándalo público y amenazó a una mujer con la que departía.La comunidad pidió la presencia de la Policía y cuando llegó la patrulla,  uno de los uniformados le hace un comparendo por escándalo en vía pública, pero cuando se le acerca para que firme el documento, el ciudadano lo insulta y lo golpea en su cara."Me agrede en el rostro y pensé no debo igualarme a él, que estaba en estado de embriaguez. El Policía debe ser tolerante y guardar su postura frente a este tipo de situación", dijo en diálogo con RCN Radio el patrullero agredido.El comandante de la Policía Metropolitana de Manizales, coronel Jorge Alberto Jaramillo, destacó la actuación de su uniformado y dijo que es un buen ejemplo para la institución y para la misma comunidad, al tiempo que hizo un llamado a la tolerancia de parte de ciudadanos que actúan de mala manera no sólo contra vecinos, familiares u otras personas, sino también contra la misma autoridad.El hombre fue judicializado por el delito de ataque a servidor público y en la audiencia, le fue concedida la detención domiciliaria, mientras se adelanta el juicio en su contra.</t>
  </si>
  <si>
    <t xml:space="preserve">   La oficina jurídica de la Policía Metropolitana de Bogotá aseguró que tras las conclusiones del comité de convivencia y seguridad futbolística quedó el compromiso de ampliar el diálogo con los líderes de las barras en la capital para que identifiquen a las personas que están involucradas en los hechos violentos que se registraron el pasado domingo en El Campin y que dejaron un uniformado herido.Según la institución, esperan que con ayuda del Idepac y del material del video del pasado domingo se pueda llegar hasta los responsables de los desórdenes."Estamos usando el enlace de las barras para que sean ellos quienes de buena forma nos entreguen los nombres de estas personas para que quede claro que estos hechos no se pueden repetir", dijo el coronel Henry Meneses.Cabe recordar que tras la sanción de no entrar banderas al estadio por diez fechas, la Policía pidió sanciones más fuertes ya que estas fueron calificadas como "laxas".</t>
  </si>
  <si>
    <t xml:space="preserve">    La Fiscalía General ordenó priorizar las investigaciones que se siguen por varias mega-obras en el país que comprometen recursos por más de 68 mil millones de pesos, cuya construcción o remodelación se quedó en el camino generando un cuantioso detrimento para los recursos del Estado. (Lea aquí: El top 5 de los ‘elefantes blancos’ del país) "Nosotros tenemos elefantes blancos por doquier y en el colectivo social esos elefantes blancos son el reflejo de que la impunidad es la regla en la lucha contra la corrupción", dijo el fiscal general, Néstor Humberto Martínez y agregó que varios de estos casos se convierten en "un monumento a la impunidad". Asimismo sostuvo, que "los elefantes son para nosotros como las imágenes de los dictadores en estas republiquetas que finalmente terminan siendo demolidas por la sociedad cuando se restablece el orden y la democracia". Nuevo edificio de la Policía de Bogotá  En el caso de la nueva sede del comando de la Policía Metropolitina de Bogotá, la Fiscalía advirtió que la construcción de esta obra de infraestructura se suscribió desde el año 2010. Supuestamente en 15 meses tenía que ser entregado pero se abandonó en 2012 y se comprometieron recursos públicos por 45.500 millones de pesos. El próximo 9 de mayo la Fiscalía imputará cargos por este caso contra el exgerente del Fondo de Vigilancia de Bogotá, Mauricio Solano Sánchez, y a varios contratistas por los delitos de contrato sin el lleno de requisitos legales, prevaricato por omisión y Peculado por apropiación. El parque de la Biblioteca España de Medellín La Fiscalía intensificó la investigación por las obras del parque de la Biblioteca España de Medellín que no ha entrado en operación porque fue necesario quitarle la fachada cuyo costo de las obras superaron los 9.700 millones de pesos. La Biblioteca Pública de Caucasia Igualmente, la Fiscalía tiene en la mira las investigaciones en ciudades como Caucasia con su Biblioteca Pública, cuyos trabajo de obra iniciaron en 2008 por un monto de más de 1.790 millones de pesos. "Estamos demoliendo todos estos iconos en el colectivo para mostrar como la impunidad no puede ser regla y todos los que la hacen la pagan", afirmó. El Parque Deportivo de Ibagué  La Fiscalía también inició una segunda fase en las investigaciones para ir tras la multinacional española que aparece involucrada en el escándalo del millonario desfalco en los Juegos Nacionales de Ibagué, en 2015, en cuyo proceso ya fue condenado a más de 36 años de prisión Orlando Arciniegas Lagos, exasesor externo de la Secretaría de Hacienda de la Alcaldía de la capital del Tolima. Para ese fin, el fiscal general, Néstor Humberto Martínez, suscribirá un convenio el próximo 15 de mayo con la justicia española y se reforzarán los trabajos de investigación para judicializar a los demás funcionarios y exfuncionarios del estado implicados en esta obra que comprometió recursos por más de 11.500 millones de pesos. Según la investigación, en los contratos 012 y 237 de 2013, Orlando Arciniegas Lagos, exasesor externo de la Secretaría de Hacienda de la Alcaldía de Ibagué en compañía de Wílmer Manchola, arreglaron el pliego para favorecer a la compañía española Typsa y ajustaron las condiciones de la licitación con el fin de de que este fuera el único proponente. </t>
  </si>
  <si>
    <t xml:space="preserve">   Ante la Corte Constitucional fue radicada una nueva demanda en contra del Código de Policía al considerar que viola los derechos fundamentales de las trabajadoras sexuales. En la acción judicial se indica que los artículos 43 y 44 restringen la movilidad y trabajo de las personas que ejercen la prostitución.Los artículos demandados determinan los requisitos que deben tener los establecimientos que presten este tipo de servicios, como lo son la distribución de preservativos a los usuarios, colaborar con las inspecciones que adelanten las autoridades sanitarias. Así como la prohibición fuera de las zonas y horarios asignados por las respectivas autoridades y los actos de exhibicionismo en la vía pública. El incumplimiento de cualquiera de esas limitaciones registra unas multas que están entre los 98 mil y 780.000 pesos.(Lea también: Ventajas y temores del nuevo código de policía que discute el Congreso)El representante a la Cámara por Bogotá, Alirio Uribe aseguró que las normas demandadas imponen sanciones desproporcionadas a las personas que ejercen la prostitución. El congresista del Polo Democrático considera que los artículos demandados "son regresivos" y no solucionan en nada la problemática actual. “Pretendemos que se declare la constitucionalidad condicionada para que los requisitos que son de establecimientos se les exijan a sus propietarios y no a las personas que en situación de prostitución”, precisó Uribe. Esta petición tiene como finalidad que la sanción no se emita en contra de la persona que es utilizada en la prostitución.Por su parte, la congresista del Partido Verde, Ángela María Robledo señaló que la demanda busca proteger a las trabajadoras sexuales. Considera que estas mujeres se encuentran en una situación de “extrema vulnerabilidad” por lo que la ley debe protegerlas de una manera especial.“La demanda recoge las directrices de la Corte Constitucional que ha sido clara en reconocer el estatus de sujetos de especial de protección a las personas en situación de prostitución, del cual se derivan obligaciones de dar un tratamiento diferenciado y de protección de los derechos, que no recoge el Código de Policía”, precisa.(Lea también: Las dudas ciudadanas en el nuevo Código de Policía)Para Robledo, los artículos demandados no hacen ningún tipo de diferenciación por lo que aumenta el riesgo de vulnerabilidad de las trabajadoras sexuales. “Resulta inadmisible la tendencia peligrosista y discriminatoria del Código de Policía, que impone y castiga de igual manera a los dueños de los establecimientos, los trabajadores y las personas en situación de prostitución cuando todos están en condiciones muy distintas y estas últimas además les exige cosas que no se les exige a ningún ciudadano”.La demanda fue coadyuvaba por la Comisión Colombiana de Juristas, la Corporación Sisma Mujer, el Colectivo de Abogados José Alvear Restrepo, la Iniciativa por la Equidad de Género.</t>
  </si>
  <si>
    <t xml:space="preserve">    Al menos menos medio centenar de jóvenes se plantaron este lunes en el céntrico parque del tradicional Planetario de Bogotá donde se llevó a cabo la denominada 'fumatón', una protesta que consistió en fumar marihuana colectivamente, como una forma de protesta ante la entrada en vigor del nuevo Código de Convivencia que deberá aplicar la Policía. La protesta tuvo como eje central el rechazo a la multa de $196.000 establecida en el código por fumar marihuana en espacios públicos, castigo económico que advirtieron los consumidores "no van a pagar". Durante la protesta se registraron roces entre miembros de la Policía Metropolitana de Bogotá y los manifestantes, quienes se negaban a que se les realizarán requisas, como lo exige el nuevo Código de Convivencia.  </t>
  </si>
  <si>
    <t xml:space="preserve">   Al menos menos medio centenar de jóvenes se plantaron este lunes en el céntrico parque del tradicional Planetario de Bogotá donde se llevó a cabo la denominada 'fumatón', una protesta que consistió en fumar marihuana colectivamente, como una forma de protesta ante la entrada en vigor del nuevo Código de Convivencia que deberá aplicar la Policía. La protesta tuvo como eje central el rechazo a la multa de $196.000 establecida en el código por fumar marihuana en espacios públicos, castigo económico que advirtieron los consumidores "no van a pagar". Durante la protesta se registraron roces entre miembros de la Policía Metropolitana de Bogotá y los manifestantes, quienes se negaban a que se les realizarán requisas, como lo exige el nuevo Código de Convivencia.  </t>
  </si>
  <si>
    <t xml:space="preserve">  Las autoridades de Bogotá prendieron las alarmas, por una nueva modalidad de crimen que se está incrementando en zonas de rumba en la capital del país, se trata de la "silla de la muerte".  Las autoridades de Bogotá prendieron las alarmas por una nueva modalidad de robo que se está incrementando en zonas de rumba en la capital del país, la cual es denominada la ‘silla de la muerte’.Fuentes de la Policía Metropolitana de Bogotá le contaron a RCN Radio que existen bandas delincuenciales que antes se dedicaban al 'paseo millonario' pero se han transformado a un método delincuencial que consiste en utilizar dentro de su estructura mujeres atractivas que realizan una tarea de "jaladoras", ubicando a personas que están en establecimientos de rumba para seducirlas y llevarlas a otros sitios preestablecidos por los delincuentes.Los investigadores han detectado que una vez las victimas llegan a esos lugares bajo promesas de licor más económico, entra en escena una mesera señalada como la "tomasera" que se encarga de ubicar a los clientes en el establecimiento. La persona, que sientan en una silla en especial, es la seleccionada para ser robada y en el peor de los casos asesinada.Hurto que para la Policía se hace efectivo cuando la persona va a cancelar la cuenta a través de tarjeta de crédito o débito, al momento de hacer la transacción y por el nivel del alcohol consumido, los delincuentes se quedan con la clave entregando posteriormente una tarjeta falsa.La Policía Metropolitana de Bogotá, dentro de varios trabajos de investigación, ha detectado que se trataría de 4 bandas que se dedican a esa modalidad de la ‘silla de la muerte’, ubicándose en la zona rosa y en la Primera de Mayo, sector conocido como cuadra alegre.Entretanto los investigadores descubrieron que las personas que hacían parte de las bandas del denominado ‘paseo millonario’ están emigrando a esta nueva modalidad para no exponerse a ser procesadas por secuestro, que puede acarrear una pena de hasta 30 años de prisión.</t>
  </si>
  <si>
    <t xml:space="preserve">  La Policía Metropolitana presentó a la persona que hace dos días amenazó con activar una carga de explosivos en el centro comercial Plaza Imperial en Bogotá. Allí desvirtuó la versión de una posible presión de secuestradores que tenían en su poder a uno de sus familiares.   La Policía Metropolitana presentó a la persona que hace dos días amenazó con activar una carga de explosivos en el centro comercial Plaza Imperial en Bogotá. Allí desvirtuó la versión de una posible presión de secuestradores que tenían en su poder a uno de sus familiares. (Lea más aquí: A la cárcel hombre que provocó emergencia en centro comercial Plaza Imperial, en Bogotá) Según la institución, se pudo corroborar la información con los familiares del capturado, quienes aseguraron que no existía tal secuestro, por lo que el episodio fue notificado a la Fiscalía General. Cabe recordar que esta persona activó un artefacto explosivo en una caneca de la basura del centro comercial para distraer a las autoridades y poder hurtar una entidad bancaria. Tras su judicialización fue cobijado con medida de aseguramiento por el delito de terrorismo. </t>
  </si>
  <si>
    <t xml:space="preserve">   La Policía trata de establecer el paradero del hijo del alcalde de Magüí de Payan en Nariño, Walter Hernando Quiñonez, quien habría sido secuestrado el pasado jueves en la capital del paìs.El joven de 19 años quien responde al nombre de Calixto Quiñónez estudiante de derecho salìa de la universidad cuando fue abordado por desconocidos que se lo llevaron con rumbo desconocido.Según autoridades, la familia del alcalde tuvo que salir del municipio por amenazas de muerte pero en la capital fueron ubicados por los delincuentes que los vienen amenazando.La Policía Metropolitana de Bogotá a través de personal de la Sijín y del grupo Gaula adelantarán la investigación para tratar de dar con el paradero del estudiante Calixto Quiñónez .El secretario de gobierno del departamento de Nariño, Edgar Isandará, afirmó que ante el Gaula de la Policía en la capital de la República fue puesta la denuncia, luego de la desaparición del hijo del alcaldede Magüí Payan.El funcionario manifestó que existe la preocupación porque no se conoce sobre su paradero, aunque aclaró que no se puede hablar de un secuestro. Por el momento el alcalde de dicha localidad, Walter Quiñonez, en diálogo con el secretario de gobierno le manifestó que no ha recibido llamadas extorsivas.</t>
  </si>
  <si>
    <t xml:space="preserve">  La Policía trata de establecer el paradero del hijo del alcalde de Magüí de Payan en Nariño, Walter Hernando Quiñonez, quien habría sido secuestrado el pasado jueves en la capital del paìs.El joven de 19 años quien responde al nombre de Calixto Quiñónez estudiante de derecho salìa de la universidad cuando fue abordado por desconocidos que se lo llevaron con rumbo desconocido.Según autoridades, la familia del alcalde tuvo que salir del municipio por amenazas de muerte pero en la capital fueron ubicados por los delincuentes que los vienen amenazando.La Policía Metropolitana de Bogotá a través de personal de la Sijín y del grupo Gaula adelantarán la investigación para tratar de dar con el paradero del estudiante Calixto Quiñónez .El secretario de gobierno del departamento de Nariño, Edgar Isandará, afirmó que ante el Gaula de la Policía en la capital de la República fue puesta la denuncia, luego de la desaparición del hijo del alcaldede Magüí Payan.El funcionario manifestó que existe la preocupación porque no se conoce sobre su paradero, aunque aclaró que no se puede hablar de un secuestro. Por el momento el alcalde de dicha localidad, Walter Quiñonez, en diálogo con el secretario de gobierno le manifestó que no ha recibido llamadas extorsivas.</t>
  </si>
  <si>
    <t xml:space="preserve">  La población en Bogotá creció en 509 mil habitantes en los últimos cinco años, mientras que el crecimiento del pie de fuerza fue de 1.174.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"es muy bajo", además de existir una mala distribución de uniformados en el país."Nos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t>
  </si>
  <si>
    <t xml:space="preserve">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"es muy bajo", además de existir una mala distribución de uniformados en el país."Nos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t>
  </si>
  <si>
    <t xml:space="preserve">  La malla vial local de Bogotá, que permite el acceso a barrios y unidades residenciales está deteriorada en un 62 por ciento y las vías arterias principales, que soportan la movilidad y la accesibilidad urbana y de conexión con el resto del país, presentan un deterioro de 12 por ciento, mientras que la red de tramos viales alternos registra un pésimo estado del 53 por ciento.  Así lo señala un diagnóstico sobre el Sistema de Movilidad a diciembre de 2011, realizado por el Instituto de Desarrollo Urbano, IDU, en el cual se establece la condición de las vías de la ciudad de acuerdo al pavimento en mal, regular y buen estado, sin contar con los hundimientos y las fallas geológicas que mantienen varias localidades en emergencia vial, como son San Cristóbal Sur, Ciudad Bolívar, Usme, Tunjuelito, Barrios Unidos, Bosa, Kennedy, Engativà, Usaquèn y Suba.Pese a este diagnóstico, los huecos de Bogotá son incontables porque son pocos los sectores de la ciudad que no presentan fallas en su malla vial. Sin embargo, se pueden mencionar varios casos que demuestran el deterioro de las calles capitalinas con los consiguientes problemas de movilidad, inseguridad y baja calidad de vida para sus comunidades.En la localidad de Kennedy, la mayoría de las calles del barrio Carvajal están llenas de huecos y la vía principal a la altura de la Avenida Primera de Mayo entre carreras 69 b y la carrera 68 se halla en pésimo estado, con un enorme cráter en una alcantarilla que representa grave riesgo para los conductores y peatones que por allí circulan.En Suba varias vías de acceso a los barrios Compartir, Bilbao, San Andrés, Quintanares y El Rincón, entre otros, también registran un estado similar. La calle 170 que se encontraba completamente dañada ha sido reparchada desde la carrera 50 hasta la Avenida Boyacá de oriente a occidente, mientras que el costado sur, de occidente a oriente está siendo arreglado, pero todavía falta mucho por hacer, sobre todo entre la carrera 50 y la Autopista Norte.En otros lugares, como la entrada principal a Fontibón, la antigua vía al llano en la localidad de San Cristóbal Sur, la vía al Parque la Florida en Engativá, la carrera novena entre calle 116 y 147, la carrera 11 con calle 98, la avenida Circunvalar con calle 90, la vía Suba-Cota, la Avenida Boyacá entre calle 170 y calle 175, entre muchos otros, hay fallas geológicas, enormes huecos y hundimientos que agravan el estado de la malla vial en Bogotá.Hay que reconocer que en la actual administración del alcalde Gustavo Petro se inició un programa urgente para tapar los principales huecos de la ciudad con la Unidad de Mantenimiento Vial del IDU. Hasta abril de 2012, según esa entidad, 6647 huecos han sido atendidos mediante contratos de distritos de conservación. Sin embargo, según expertos, el principal problema de la ciudad en su deterioro obedece a la corrupción y al carrusel de los contratos que impidieron, en su momento, el mantenimiento adecuado, la reparación y la ampliación de las vías de la ciudad. Varias de las obras que comenzaron en la administración de Samuel Moreno Rojas están paralizadas por problemas jurídicos con el grupo Nule y otros contratistas.</t>
  </si>
  <si>
    <t xml:space="preserve">  La subsecretaria de Educación del Distrito, Gloria Carrasco, reveló que Fabiola Ballén Triana, rectora del colegio público José Francisco Socarrás, ubicado en la localidad de Bosa en el sur de Bogotá, denunció amenazas y solicitó su traslado a otra institución educativa.  Ballén dio a conocer esta situación, durante la toma del colegio por parte de 50 estudiantes y padres de familia, que finalizó el pasado viernes 18 de mayoSin embargo, la funcionaria aseguró que el colegio no quedará sin dirección, “el Director Local está a la cabeza del colegio, el martes se va a hacer una jornada especial de apertura del colegio después de la toma, para hacer un proceso de reflexión con la comunidad educativa”.Sobre la toma del colegio la Subsecretaria confirmó que se llegaron a acuerdos con los estudiantes y padres de familia que adelantaron la protesta, especialmente para reforzar el programa 'Caminos Seguros', con el que se espera mejorar la situación de inseguridad que se presenta en torno al colegio.En cuanto a la solicitud de la rectora, Carrasco aseguró que el caso ya se puso en conocimientos de las autoridades, y que la Secretaría de Educación avanza en la investigación respectiva.</t>
  </si>
  <si>
    <t xml:space="preserve">  El alcalde de Bogotá, Gustavo Petro dijo que su polémica propuesta de crear centros de rehabiitación de drogadictos en los que se permita el consumo controlado, está destinada en su mayoría a la rehabilitación de los adictos de bajos recursos y aseguró que hay una política hipócrita sobre el consumo.  "Le estamos entregando nuestra juventud a la olla de la mafia y a la muerte. Sí queremos mantener este tipo de política hipócrita en donde el hijo del que tiene recursos se puede tratar mientras que, el hijo del pobre termina en una cárcel o muerto... No tiene sentido", dijo Petro.Aseguró que su propuesta se trata de una política audaz, que permite tratar integralmente el problema de la adicción y en el que, se ha probado su efectividad en otros lugares.Dijo que "se está realizando en los principales países europeos y tiene el efecto de que, estas juventudes no quedan en manos de la violencia y la delincuencia".Aseguró finalmente, que con una politica clara y seria de drogas, disminuiría radicalmente la inseguridad en la ciudad.Las declaraciones se dan luego de la polémica suscitada por Petro, en torno a la creación de sitios donde se podría permitir el consumo de droga de manera controlada, para disminuir el impacto social de la población adicta.</t>
  </si>
  <si>
    <t xml:space="preserve">  La Policía Metropolitana confirmó el asesinato de otro joven identificado como alias Ahuyama y quien habitaba en el barrio Brisas del Guatiquía. Con esta nueva muerte asciende a 13 las personas muertas en este barrio de la capital del Meta donde las pandillas ejercen su poder  El alcalde de Villavicencio Juan Guillermo Zuluaga anunció protección para el presidente de la junta de acción comunal de Brisas del Guatiquía William Castillo quien ha denunciado amenazas de muerte. El mandatario lamentó el asesinato de otro joven identificado como alias Ahuyama. Esta semana habían asesinado a alias Chichones. Las muertes por la guerra entre pandillas asciende a 13 según las autoridades.Se confirmó que un mes llevaba trabajando en Villavicencio el taxista asesinado en el barrio Villa Marina en el sector de la Rochela, identificado como Julio César Martínez Catillo y quien era oriundo de Arauca. Anoche los taxistas protestaron por las calles de la capital del Meta por la inseguridad que padecen diariamente.</t>
  </si>
  <si>
    <t xml:space="preserve">  Con 50 mil habitantes, Pradera es uno de los 42 municipios del Valle del Cauca. Por su cercanía con el cañón de Las Hermosas, zona de influencia de las Farc, sigue siendo un corredor, aunque disminuido, del narcotráfico hacia el Pacífico.  Sin embargo, la gente vive con miedo por la creciente inseguridad de grupos de delincuentes que se presentan como bacrim o guerrilla. 'Carol', quien pidió cambiar su nombre, por miedo, relata una parte del drama de Pradera, "por las extorsiones y vacunas, también por los muertos y familias que huyen del pueblo"."La gente aquí no habla por miedo (...) Por el miedo de que descubran a quién dijo algo y vengan y lo acaben a uno. Lo hacen ir de la casa, del pueblo. En Pradera hay mucha delincuencia, hay muchas vacunas y extorsión a los negocios, o sea, el pueblo está desamparado", afirmó 'Carol'.'John' asegura que la violencia y la inseguridad que se revivió en Pradera, se debe a distintos grupos al margen de la ley, presentes en algunos barrios. "Aquí estamos mal en temas de seguridad, ni el alcalde ni el Ejército hacen algo. No sabemos qué pasa".Según la gente de Pradera, dice 'John', "la delincuencia que hay es por 'Los Urabeños', pero también puede ser delincuencia común o 'Los Rastrojos'. Usted va al barrio Los Comuneros y si no lo conocen, lo matan a piedra. Lo mismo en Berlín, matan a la gente a punta de roca".'Tatiana' también pidió cambiar su nombre para evitar que la 'voleteen', dice ella, quienes extorsionan y matan a cualquiera y por cualquier cosa en Pradera. "Aquí se oye mucho que matan gente porque no pagan la vacuna, y se ve que atracan a la gente por quitarle una bicicleta, que los chuzan, bueno, muchas cosas por el estilo".Para 'Arturo' el drama es aún mayor, porque fue su familia huyó de Pradera, por el descontrol de la violencia. "Ya comenzaron las bandas a extorsionar a la gente, a pedirles vacunas. Aquí llegaron una noche a decir que necesitaban plata, como 500 mil pesos, y al poco tiempo les dijeron que ¿cuándo pagaban o cuándo se iban?, y si no, decían que comenzaban a desaparecer a la familia"."Los cogían a la fuerza, y les tocó desocupar la casa, salieron huyendo. Es muy duro perder una vida por algo material que se puede recuperar con el tiempo", dijo 'Arturo'.En los barrios de Pradera también hay más problemas: la lucha territorial y las fronteras invisibles que trazaron los delincuentes para controlar casi todo y a todos, con miedo."Ya no se puede pasar de un lado a otro, por ejemplo, los que viven en el barrio Berlín no pueden pasar a Comuneros o El Cairo, porque si pasa, lo matan a puñaladas o a piedra. Y si lleva una bicicleta, se baja o si no lo matan", reveló 'Arturo'.Aunque Cali, la capital del Valle del Cauca, está casi a una hora de distancia de Pradera, sus habitantes aseguran que ese peaje social que viven a diario aumenta la resignación por la falta de autoridades o de oportunidades, que le abren más espacio a la violencia que después de casi cinco décadas, no se va.</t>
  </si>
  <si>
    <t xml:space="preserve">  12 agremiaciones de comerciantes de Barranquilla, marcharán hoy en contra de la extorsión que viene afectando este sector económico de la ciudad. Según UNDECO (Unión Nacional de Comerciantes) de cada 10 dueños de negocios, siete han sido extorsionados.  Ante la realización de la marcha contra la extorsión prevista para hoy a las 9 de la mañana, ferreterías, restaurantes, tiendas, misceláneas, farmacias, entre otros, cerrarán sus puertas para hacer sentir su inconformidad por la inseguridad que los afecta y llamar la atención de autoridades locales y nacionales para ponerle fin a este flagelo.Según directivas de la Unión Nacional de Comerciantes UNDECO, en Barranquilla. El 80% de los afectados no denuncian por temor a represalias. Y de cada 10 dueños de negocios siete han sido extorsionados. El alto consejero para la seguridad en Barranquilla, Guillermo Polo, dijo que la marcha de los comerciantes tiene el apoyo del Gobierno Distrital, siempre y cuando la protesta no sea infiltrada por personas u organizaciones que pretendan generar caos en la ciudad.</t>
  </si>
  <si>
    <t xml:space="preserve">  El alcalde Francisco Fuentes dijo que los problemas de orden público que se presentan en Popayán y en el departamento del Cauca han impedido el desarrollo de la región.  El mandatario aseguró en diálogo con RCN La Radio que aunque la inseguridad ha sido un elemento en contra de los habitantes, se ha trabajado para tener presencia de la Fuerza Pública en la ciudad y en el departamento. “Necesitamos que haya paz y reconciliación en Colombia para tener la posibilidad de ser mirados de manera diferente”, señaló Fuentes. Dijo que aunque se registran muchos problemas, el Cauca también es una región de riqueza hídrica, lo cual puede representar crecimiento para el país. Fuentes también afirmó que Popayán, sus centros históricos y religiosos, ya están totalmente restaurados luego del terremoto que destruyó la ciudad hace 30 años. “El 31 de marzo del año 83 un terremoto de 18 segundos acabó con la ciudad, pero todos sus museos y arquitectura fueron recuperados con los años”, manifestó.</t>
  </si>
  <si>
    <t xml:space="preserve">  El opositor venezolano Henrique Capriles pidió formalmente el recuento de votos de las elecciones presidenciales, que ganó por ajustado margen el oficialista Nicolás Maduro, cuyo reconocimiento internacional crece, aunque con la notable excepción de Estados Unidos.  Capriles pidió ante el Consejo Nacional Electoral (CNE) la revisión del 100% de los sufragios, a pesar de que el máximo tribunal de justicia descartó más temprano este miércoles un recuento manual de sufragios, argumentando que el sistema de votación en Venezuela es totalmente automatizado."Lo que el poder electoral decida en torno a la solicitud que haga la oposición venezolana, la apoyaremos totalmente y plenamente", expresó Maduro, quien ganó la elección con un 50,8% frente a 49% del opositor.Tras recibir la petición de manos de miembros del comando de campaña de Capriles, la presidenta del CNE, Tibisay Lucena, declaró a la prensa que se debe "respetar el derecho a la protesta y el derecho a disentir"."Le explicamos la necesidad de una solución política a la crisis que existe en este momento y esperamos que lo más temprano posible, en el próximo anuncio del CNE tengamos una solución", afirmó el jefe del comando, Carlos Ocariz, quien dijo que se consignaron "pruebas" de irregularidades en la votación.Más temprano, Luisa Estela Morales, presidenta del Tribunal Supremo de Justicia (TSJ) -órgano que la oposición considera parcializado a favor del gobierno- afirmó que Capriles pedía "un imposible", con lo que estaba "incitando a que se inicie una lucha de calles sin fin".Los temores en la oposición sobre inminentes represalias judiciales aumentaron tras los señalamientos del TSJ. El gobierno y la Fiscalía responsabilizan a Capriles de la muerte de ocho simpatizantes de Maduro en violentas protestas del lunes."Lo que está haciendo Capriles es agregar una nueva dificultad a la gobernabilidad de Maduro, que además tiene un agenda socioeconómica que requiere ser abordada pronto para evitar una crisis de mayor envergadura", afirmó a la AFP el politólogo John Magdaleno.Crece aval internacional sin EE.UU.Mientras Capriles insiste en el recuento de votos, los países de América Latina, salvo Paraguay, reconocieron la elección de Maduro. Este miércoles la Unión Europea dijo cautelosamente "tomar nota" de la elección, pero señaló que los recursos que presente la oposición deberían ser "debidamente" examinados.Pero Estados Unidos, principal comprador del petróleo venezolano con 900.000 b/d pagados en efectivo, se mantiene sin reconocer a Maduro. "Pensamos que debería haber un recuento", dijo el secretario de Estado norteamericano John Kerry a legisladores estadounidenses."No reconozcan nada, no nos importa su reconocimiento. Nosotros hemos decidido ser libres y vamos a ser libres e independientes, con ustedes o sin ustedes", reaccionó Maduro ante las declaraciones de Kerry.España reconoció la proclamación, después de un incidente diplomático entre ambos países tras la ajustada victoria.Varios países pidieron un diálogo. Perú anunció una reunión de emergencia de los países de la Unión de Naciones Suramericana (Unasur)con los presidentes de la región para analizar la situación venezolana.Capriles ha dicho estar dispuesto a hablar con el gobierno, mientras que Maduro, que lo acusa de buscar un "golpe de Estado", reiteró que "no hay pacto" con la "burguesía", como llama a la oposición.El gobierno prepara ya los actos de investidura, a los que, según anunció, ya confirmaron la asistencia delegaciones de 15 países, incluidos los presidentes de Argentina, Bolivia y Uruguay."Vengan a Caracas. Llamo a este pueblo que se ponga su banda tricolor y se juramente conmigo", pidió este miércoles Maduro, al convocar a una movilización masiva en respaldo a su victoria, que estará acompañada de un desfile "cívico-militar".Maduro, un exchofer de bus y ex sindicalista de 50 años, dice contar con un total respaldo de las Fuerzas Armadas, aunque el martes reveló que fueron detenidos un "pequeño grupo de militares" contactados por la oposición.Gobierno en la calleUngido por Hugo Chávez para liderar la revolución socialista tres meses antes de morir, el presidente electo anunció este miércoles, durante una reunión con los 20 gobernadores chavistas -los otros tres son opositores, incluido Capriles-, anunció que el sábado definirá un plan para su "gobierno en la calle"."Vamos a construir un gobierno socialista, popular y de calle", expresó el mandatario electo, quien ha prometido como prioridad acabar con la inseguridad y dinamizar la economía.La tensión bajó considerablemente este miércoles. En la noche del martes, Capriles llamó a sus seguidores a que se abstengan de manifestaciones callejeras, para evitar enfrentamientos, luego de que Maduro aseguró que no permitiría marchas opositoras en la capital.Vestidos de rojo, color emblemático de los chavistas, unos 250 simpatizantes de Maduro se manifestaron contra Capriles en Los Teques, capital del estado que gobierna, sin mayores incidentes."Este estado no se merece a un gobernador de este tipo, que incita a la violencia y no hace nada (...) Pedimos su destitución", declaró Arelys Gómez, ama de casa de 46 años.Otros grupos de chavistas realizaron mitines en diversas ciudades y participaron en un concierto en una plaza del centro de Caracas.Las ciudades del país, incluida Caracas, se aprestan a vivir otra noche protestas sonoras, con cacerolazos de los opositores y estallido de petardos por parte de los seguidores del gobierno, sin que hasta ahora se reporten incidentes violentos como los del lunes.</t>
  </si>
  <si>
    <t xml:space="preserve">  Con las últimas dos muertes registradas en la madrugada del sábado en incidentes vinculados a las protestas contra el gobierno de Nicolás Maduro, sube a 33 el balance de fallecidos en Venezuela.  Los muertos son Argenis Hernández, manifestante opositor de 26 años, que murió por el disparo de un motociclista que abrió fuego después de no poder pasar una barricada en Valencia (Carabobo) y Wilfredo Rey, de 31 años, también por disparos en San Cristóbal (Táchira), aunque testigos aseguraron que no participaba en la protesta sino que atendía a un herido.Las protestas, aunque comenzaron como manifestaciones estudiantiles contra la inseguridad el 4 de febrero, alcanzaron dimensión nacional con la marcha opositora del 12 de febrero en Caracas que terminó en disturbios y un balance de tres muertos.El gobierno de Maduro insiste en que quienes protestan buscan sacarlo del poder mediante un golpe de Estado perpetrado a imagen del que en 2002 derrocó por unas 48 horas al difunto Hugo Chávez.La oposición, sin embargo, insiste en que sus aspiraciones son puramente democráticas y que quienes protestan lo hacen por el malestar que causan la rampante inseguridad y problemas económicos como la escasez y las largas colas para conseguir alimentos de la cesta básica.Este sábado, tanto la oposición como el oficialismo convocaron a sus partidarios a manifestarse en la calle.</t>
  </si>
  <si>
    <t xml:space="preserve">  Más de 600 vehículos del transporte convencional no prestan hoy su servicio en las principales vías de Bucaramanga y el área metropolitana de la ciudad, en protesta ante las autoridades municipales para exigir más controles frente al transporte informal y la inseguridad a la que se ven expuestos a diariamente. El paro afecta un 60 por ciento de la capital santandereana, según indicaron las autoridades.  Fernando Martínez, vocero del gremio del transporte convencional manifestó que cada día hurtan por lo menos dos buses en el sector norte de la ciudad. “Estamos pasando por un caos vial en Bucaramanga. Además hay deficiencia en la planeación en los organismos de control como el Área Metropolitana y la Dirección de Tránsito de Bucaramanga; necesitamos más controles para combatir la piratería y la inseguridad de la cual somos víctimas todos los días”,  agregó Martínez.El plantón inició a las cinco de la mañana y tendrá como punto de encuentro la plaza cívica Luis Carlos Galán.El gremio de taxistas también se unirá a la protesta que adelantarán los conductores del transporte convencional.Los conductores pidieron disculpas a los ciudadanos por la suspensión del servicio y manifestaron que es la única manera de hacersen visibles.</t>
  </si>
  <si>
    <t xml:space="preserve">  Entre el estruendo del golpeteo de cacerolas vacías y rodeados de policías, más de 2.000 opositores, en su mayoría mujeres, se manifiestan en Caracas este sábado contra la escasez, uno de los reclamos de las protestas que sacuden a Venezuela desde hace un mes con saldo de 20 muertos.  "No hay, no hay, no hay", se leía en una de las pancartas que enarbolaba la multitud para resumir la aguda escasez de alimentos y productos esenciales como leche, azúcar, aceite, mantequilla, detergente o papel sanitario, entre otros.La concentración, convocada por la opositora Mesa de Unidad Democrática (MUD) bajo el lema "la protesta de las ollas vacías", se congregó al mediodía en las cercanías del ministerio de Alimentación, en el centro de Caracas, y desafiando al alcalde del municipio de Liberador, el oficialista Jorge Rodríguez, quien advirtió que no había autorización para la marcha.El ministerio de Alimentación estaba rodeado desde muy temprano por tanquetas de la Guardia Nacional mientras que unos 300 uniformados, tanto guardias como policías nacionales, custodiaban estrechamente la zona obligando a los manifestantes a apiñarse en una avenida y unas cuantas calles.Entre los manifestantes y los uniformados se registraron por momentos discusiones y empujones, pero después de una negociación las fuerzas del orden accedieron a apartarse unos metros para abrir más espacio a la multitud, constató una periodista de la agencia de noticias internacionales."No consigo leche ni mantequilla ni pañales ni harina, ni azúcar, ni arroz. No puedo salir a calle por miedo a la inseguridad y a mi niña le da miedo ir al baño porque tiene miedo a que lleguen los ladrones", relata Alexandra Fernández, un ama de casa de 39 años que vive en la zona centro de Caracas.La inseguridad que golpea a Venezuela fue el detonante de las protestas, iniciadas el 4 de febrero por estudiantes en San Cristóbal (oeste) que se manifestaron tras un intento de violación de un estudiante.Desde entonces, las protestas se han multiplicado en otras localidades y se han sumado reclamos contra la crisis económica, la escasez de alimentos, la represión policial y la detención de activistas.La manifestación fue promovida principalmente por el líder opositor Henrique Capriles, gobernador del Miranda (norte), y se esperaba que pronunciara un discurso ante la multitud.El equipo de la AFP en el lugar constató la presencia de una decena de hombres a bordo de motocicletas que revisaban al azar a asistentes y periodistas, y que según opositores son miembros de los denominados "colectivos", grupos de simpatizantes del oficialismo y que estarían armados.La marcha fue replicada en otras ciudades, como San Cristóbal, Maracaibo (este), Valencia (norte), entre otras.Diversos hechos en torno a las protestas, denunciadas por el presidente Nicolás Maduro como un "golpe de Estado en desarrollo", han dejado al menos 20 muertos.</t>
  </si>
  <si>
    <t xml:space="preserve">  Un estudio adelantando por la Escuela Colombiana de Ingeniería y el Fondo de Prevención Vial, advierte que el mal diseño que existe en las carreteras del país, es un factor determinante que promueve accidentes en las vías.  De acuerdo con Andrés Felipe Guzmán, director de Centros de Estudios de Vías y Transporte, más de 5 mil personas están muriendo en las carreteras del país a causa la inseguridad vial, por lo cual el Estado debe brindar una mejor infraestructura y un diseño planificado de las vías, lo que contribuiría a disminuir la accidentalidad en las carreteras."El buen diseño de las carreteras es fundamental en la seguridad vial, es como el primer elemento que debemos considerar, sin embargo, hay diferentes factores que influyen como el vehículo, la vía, los usuarios, todos involucrados", afirmó el especialista.Este estudio que se lleva desarrollándose desde hace un año aproximadamente, servirá para realizar recomendaciones a las diferentes instituciones del Estado involucradas en estos temas."En el estudio en el que se inspeccionó 11 mil kilómetros de las vías nacionales es donde se ha mirado cómo la seguridad vial podría llegar a mejorar y es un estudio en el cual se dan una serie de soluciones y se proponen varias recomendaciones", aseguró el director de Centros de Estudios de Vías y Transporte.Con los estudios desarrollados, en el último año de las 5 mil personas registradas que fallecieron por accidentes de tránsito, el 40 por ciento ha sido en carreteras por los que se espera que con estas recomendaciones, el Estado incluya en los nuevos proyectos de Cuarta Generación, como factor fundamental, los parámetros de la seguridad vial para el bienestar de todos los colombianos.</t>
  </si>
  <si>
    <t xml:space="preserve">  Dan Restrepo fue asesor del presidente Barack Obama para asuntos del hemisferio occidental.  Es hijo de un colombiano y de una española, y primo de Juan Esteban Calle, gerente de EPM. Dan Restrepo ofreció un conversatorio a empresarios en Medellín, donde dijo que Estados Unidos participaría en un proceso de postconflicto en Colombia. El exasesor del Gobierno del presidente Barack Obama, destacó que Medellín jugaría un papel clave en el postconflicto. Para Dann Restrepo, el éxito de un posible postconflicto también dependería de la voluntad de los colombianos. Entre tanto, Restrepo aseguró que para Estados Unidos es frustrante que los países vecinos no hayan sido proactivos ante los problemas de Venezuela. Indicó que la división en el Chavismo, la crisis económica y la inseguridad en Venezuela empeorarán en los próximos años. El exfuncionario de Estados Unidos indicó que Colombia ha sido paciente con Venezuela para evitar tensiones con el Gobierno de Nicolás Maduro. </t>
  </si>
  <si>
    <t xml:space="preserve">  La sequía está afectando la seguridad alimentaria de millones de personas en Centroamérica, advirtió este miércoles la ONU, al tiempo que hizo un llamado a los gobiernos a priorizar los recursos para enfrentar este riesgo.  Miguel Barreto, Director Regional del Programa Mundial de Alimentos (PMA), e Ignacio Rivera, Coordinador para Mesoamérica de la Organización de las Naciones Unidas para la Alimentación y la Agricultura (FAO), mostraron su preocupación ante la sequía que azota a Centroamérica, según un comunicado."Consideramos muy preocupante el impacto que la canícula (sequía) prolongada está teniendo en la seguridad alimentaria y nutricional en algunas zonas de El Salvador, Guatemala, Honduras y Nicaragua", aseguran ambos representantes.Según la nota, los estudios han confirmado que "la canícula en ciertas zonas de la región ha alcanzado niveles históricos" y que hay superficies "considerables" dentro del corredor seco centroamericano que han sido afectadas por la sequía agrícola.Según el PMA y la FAO, cuyas sedes regionales están en Panamá, los países han confirmado pérdidas agropecuarias "significativas", sobre todo en maíz y frijol, además de los hatos ganaderos."Preocupa la inseguridad alimentaria que ya se experimenta en la región y que -de no tomar medidas- podría agudizarse hacia 2015", asegura la declaración.Por ese motivo, la ONU hizo un llamado a los gobiernos centroamericanos para "priorizar recursos internos y externos para abordar esta situación que está afectando a millones de personas muy vulnerables".Sin embargo, la ONU reconoce que los gobiernos regionales están dando "gran relevancia a la implementación de acciones que reduzcan el riesgo agro-climático y contribuyan a la adaptación ante el cambio climático".</t>
  </si>
  <si>
    <t xml:space="preserve">  Luego del más reciente ataque de la guerrilla, en el que fueron incineradas cinco tractomulas en la vía Pitalito - Mocoa, los gremios del transporte de carga en el país aseguraron que esta situación debe ser atendida de manera inmediata por el Gobierno Nacional.  Según la Asociación de Empresas del Transporte de Carga, Asecarga, se han convertido en una acción reiterativa, los ataques de grupos armados a sus vehículos en las carreteras nacionales."Estos vehículos de carga se dedicaban al transporte de crudo. Las pérdidas con los atentados de hoy pueden llegar a superar los 7.000 millones de pesos, además del daño ambiental que se está presentando por el derrame de crudo y el acoso e incertidumbre a la población civil", indicó Asecarga.Ante estos casos los transportadores aseguraron que es necesario se implemente una póliza de seguros que los cubra contra ataques de estos grupos, el cual incluya también, cualquier daño que se pueda causar a los conductores de los mismos."Durante los últimos meses Asecarga ha denunciado el aumento en la inseguridad en las vías nacionales, donde los más perjudicados han sido los conductores de vehículos de carga y las empresas transportadoras que representamos", aseguró Asecarga.Estos transportadores manifestaron que son millonarias las pérdidas que su sector acumula este año por el ataque de grupos armados, por lo que piden al Presidente que tome medidas en su nuevo periodo, tanto en medidas económicas, como de seguridad.</t>
  </si>
  <si>
    <t xml:space="preserve">  El ministro de defensa Juan Carlos Pinzón, escuchó a las comunidades huilenses en torno a los problemas de inseguridad que se presentan en los diferentes municipios del departamento.  El Consejo de Seguridad ciudadana ‘Vamos seguros Neiva’ se cumplió en el parque del Amor y La Amistad, en el centro de la ciudad.“Estamos en el marco del plan de choque que ordenó el presidente de la república Juan Manuel Santos donde está intensamente la Policía trabajando. Aquí nos preocupa la extorsión, el hurto y el microtráfico, hemos encontrado buenas cifras y capturas y con una comunidad dispuesta a colaborar. La gente quiere ser escuchada y que los inviten a participar. Este es un problema a de todos”, afirmó.Agregó el Ministro que dentro de las acciones se contará en el Huila con un Fiscal especializado y varios investigadores para hacer un buen trabajo que nos dará resultados.Destacó además el trabajo que adelanta el Ejército especialmente en la zona rural donde se está combatiendo a las Farc.</t>
  </si>
  <si>
    <t xml:space="preserve">  Alrededor de un millar de efectivos de fuerzas antimotines se desplegaron este lunes desde antes del amanecer en el municipio caraqueño de Chacao, escenario desde hace cinco semanas de protestas antigubernamentales.  El gobierno del presidente Nicolás Maduro definió el operativo como una "liberación" de la zona, donde cotidianamente al anochecer grupos radicales enmascarados mantenían batallas callejeras con policías antimotines.Los ministros de Interior, Justicia y Paz, Miguel Rodríguez Torres, y de Comunicaciones e Informaciones, Delcy Rodríguez, se reunieron fugazmente con el alcalde opositor Ramón Muchacho en la Plaza Altamira y le dijeron que le "entregaban la plaza como territorio de paz".En torno de la emblemática Plaza Altamira, unos dos centenares de miembros de la Guardia Nacional Bolivariana patrullaban el sector, y grupos de trabajadores realizaban limpieza de los escombros dejados por grupos radicales enmascarados que cada noche desde hace un mes protagonizan disturbios.Sobre el sector de Chacao, a unos 800 metros de Altamira, cerca de 150 miembros de la Guardia del Pueblo en motocicletas patrullaban la zona, mientras unidades de la Guardia Nacional realizaban controles aleatorios de motociclistas y automóviles.Chacao, un municipio con sectores de clase media y alta, es uno de los feudos de la oposición en el este de Caracas y ha sido epicentro de las protestas iniciadas hace más de un mes por la inseguridad, la inflación y el desabastecimiento.El presidente Maduro ha calificado como un "golpe de estado" las protestas a las que se sumó el ala radical de la oposición, que exige la salida del gobierno electo en abril de 2013.</t>
  </si>
  <si>
    <t xml:space="preserve">  El presidente de la Asociación para el Desarrollo Integral del Transporte Terrestre Intermunicipal, José Yesid Rodríguez, dijo que los paros de varios sectores, los bajos costos de las aerolíneas y la inseguridad en las carreteras hicieron que la afluencia de pasajeros bajara sensiblemente en las terminales terrestres.  De acuerdo con el dirigente gremial, esta situación se registra desde hace 3 años y el 2013 fue uno de los más difíciles."Tenemos una disminución de un millón y medio de pasajeros movilizados en el último año por las rutas intermunicipales en el país", afirmó Rodríguez.Ante la situación desfavorable en los despachos de vehículos, en la que hubo una reducción del 3 por ciento, el presidente de la Asociación para el Desarrollo Integral del Transporte Terrestre Intermunicipal hizo un llamado al Gobierno para que haya estrategias que permitan mejorar y recuperar el sector."Este es un sector que debía haber crecido, pero no es así, por eso debe haber varios compromisos del Gobierno para que combata la informalidad en el transporte y el mejoramiento de los servicios intermunicipales", agregó el representante gremial.</t>
  </si>
  <si>
    <t xml:space="preserve">  Una nueva jornada de protesta de estudiantes y opositores al Gobierno de Venezuela, en Caracas, terminó en disturbios y agresiones de hombres armados contra los manifestantes, que dejaron tres personas muertas, 23 heridos y más de 30 detenidos. El canal internacional NTN24 denunció fue excluido de la parrilla de la televisión en ese país, sin que exista una explicación por parte de las autoridades.  Miles de estudiantes, acompañados por dirigentes de la oposición, marcharon en reclamo por la inseguridad, la inflación y la falta de productos básicos en una nueva escalada de protestas universitarias que desde hace 10 días ocurren en distintas ciudades del interior venezolano."Tenemos dos personas fallecidas, lamentablemente el ciudadano de un colectivo (chavista) Juan Montoya, falleció producto de un impacto de bala. Igualmente la persona que corresponde al nombre de Bassil Dacosta, quien también murió producto de un impacto de bala" en Caracas, dijo a la prensa la fiscal general, Luisa Ortega Díaz.Además hay "23 heridos a nivel nacional, la mayoría de ellos funcionarios públicos", agregó la fiscal.Horas después, las autoridades del municipio Chacao, en el este de Caracas, confirmaron que una tercera persona falleció y otra resultó herida en incidentes los protagonizados por "grupos irregulares", tras la jornada en la que se registraron otras dos muertes después de una marcha opositora por el centro de la capital."Lamentablemente SaludChacao confirma un (nuevo) muerto y un herido de bala en Chacao a esta hora", indicó el alcalde de Chacao, Ramón Muchacho, a través de su cuenta en la red social Twitter.El ministro de Interior, Miguel Rodríguez, agregó que además se detuvieron más de 30 personas. "Todos andaban con capuchas, con radios y en los bolsos que cargaban tenían bombas molotov, piedras, todo tipo de elementos para agredir a los cuerpos policiales", detalló."Nos concentramos para una protesta pacífica. ¿Cómo es posible que nos hayan matado dos estudiantes?", dijo Vanessa Eisi, estudiante de la Universidad Católica.Debido a esto, denunciaron habitantes, entidades oficiales obligaron a las emisoras a poner música y se conoció que en la tarde de este miércoles el canal de noticias NTN24 fue sacado del aire y de la parrilla de programación de DirecTV. (Ver aquí la nota completa)No obstante, se señaló que el canal internacional siguió informando sobre la situación en el vecino país y podía ser sintonizado a través del canal de videos Youtube, y de portales en Internet como RCNMundo.com."Queremos libertad"En los últimos días, se han sucedido protestas estudiantiles contra el gobierno del presidente Nicolás Maduro en los estados Táchira, Zulia y Mérida (oeste), en cuya capital hubo una decena de estudiantes detenidos y cinco heridos de bala el martes cuando individuos en motocicletas los balearon, según reportes de prensa."Estamos marchando porque queremos la libertad de nuestros compañeros presos, pero también por la situación del país, el deterioro de la economía, la escasez que nos tiene hartos y la inseguridad", dijo Daniela Muñoz, estudiante de medicina en la Universidad Central de Venezuela.La manifestación en Caracas, que se replicó en otras plazas del país, arrancó desde la mañana paralelamente en el momento en el que miles de simpatizantes del gobierno salieron a las calles para conmemorar el "Día de la Juventud", convertido en un acto en defensa de Maduro, quien se sumó a la concentración.En las últimas semanas, también se han registrado protestas de trabajadores de los periódicos de Venezuela, que reclaman divisas al gobierno para importar papel, y cierres de calles en Caracas por algunas horas en rechazo a la inseguridad y la crisis económica.La manifestación fue transmitida sólo intermitentemente por las televisoras privadas, luego de que el martes el órgano gubernamental que regula a medios electrónicos y digitales advirtió con sanciones para aquellos que hagan "promoción de la violencia".En la concentración oficialista, dominada por el color rojo del chavismo y transmitida durante más de cuatro horas por la televisión oficial, Maduro denunció que las protestas opositoras responden a una "corriente nazi-fascista que quiere llevar a nuestro país a la violencia en la calle".Enojo y reclamoPor miles, caminando bajo un intenso sol, con banderas de Venezuela y casacas de sus respectivas universidades, los manifestantes llegaron pasado el mediodía hasta la sede del Ministerio Público."Maduro, cobarde, libera a los estudiantes, "Nos roban, nos matan y el gobierno no hace nada" o "¡Y va a caer, y va a caer, este gobierno va a caer!", fueron algunas de las consignas que gritaron los estudiantes, que colmaron unas cinco calles a lo largo de una céntrica avenida de la capital."Los estudiantes estamos hartos de la inseguridad, la escasez, de tener que salir del país después de estudiar porque no acá no hay oportunidades", comentó Biaggo Alvarado, universitario de 20 años.Venezuela, con las mayores reservas petroleras del mundo, atraviesa una severa crisis económica marcada por una inflación de 56,3% y una escasez de 28% de productos y alimentos básicos en enero, mientras que la violencia criminal deja según cálculos oficiales o de ONGs entre 39 y 79 homicidios cada 100.000 habitantes, respectivamente.A la marcha de estudiantes se sumaron dirigentes opositores como Henrique Capriles, gobernador de Miranda; la diputada María Corina Machado; Leopoldo López, líder de Voluntad Popular; y Antonio Ledezma, alcalde metropolitano de Caracas.Las autoridades no se han pronunciado sobre las denuncias de organizaciones estudiantiles de ataques armados contra sus protestas, pero Maduro reconoció que se han producido episodios violentos, aunque rechazó que se trate de simpatizantes chavistas."¡Aquí nadie debe usar pistola, aquí nadie debe ir a agredir, hago un llamado a la conciencia nacional", había pedido Maduro sin dar mayores detalles sobre las agresiones.</t>
  </si>
  <si>
    <t xml:space="preserve">  El Gobernador (E) de Antioquia, Santiago Londoño, dijo que el campo ha sido el escenario donde se ha desarrollado la guerra, por ello se esta implementando el programa “ Preparémonos para la Paz", porque la reintegración no es individual, sino que se da en la comunidad, por ello se busca que los desmovilizados de las FARC, tengan opciones de trabajo real en sus territorios y una de ellas será agricultura familiar.  El campo ha sido el escenario donde se ha desarrollado la guerra, por ello se han identificado varios problemas : inseguridad, dificultades, el precio alto de los productos alimenticios, falta de infraestructura, monopolio de tierras.Sin embargo hay dos retos en la agricultura familiar: el relevo generacional y el hecho que al mayoría de los campesinos, no cuentan con titulo de sus sus tierras.</t>
  </si>
  <si>
    <t xml:space="preserve">  Casi medio centenar de manifestantes fue dispersado durante la noche de este lunes de una avenida del este de Caracas por militares que lanzaron gases lacrimógenos, en el marco de las protestas contra el gobierno que han dejado 14 muertos en casi tres semanas.  La militar Guardia Nacional Bolivariana (GNB) dispersó con gases lacrimógenos y disparos de perdigones a un grupo de manifestantes que con escombros y basura mantenían cerrada algunas vías en torno a la plaza Altamira, en el acomodado municipio de Chacao en Caracas, sin que se informar de heridos."No hay manifestantes en @Chacao. Permanecen cerradas algunas calles alrededor de Plaza Altamira y del Casco", escribió hacia la medianoche en su cuenta de Twitter el alcalde de Chacao, el opositor Ramón Muchacho.Los manifestantes, varios de ellos con el rostro cubierto, permanecieron algunas horas enfrentando con piedras y botellas a los efectivos de la GNB, quienes pretendían evitar que bloquearan una autopista que conecta el este y oeste de la capital, según periodistas de la AFP.Al menos 14 muertos, más de 140 heridos y 45 detenidos han dejado las manifestaciones en varios estados de Venezuela desde que comenzaron los disturbios a inicios de febrero en la ciudad de San Cristóbal (occidente), cuando estudiantes protestaron contra la inseguridad tras el intento de violación de una universitaria.El presidente Nicolás Maduro ha denunciado a estas manifestaciones como un "golpe de Estado en desarrollo", que derivó en la detención el martes pasado del dirigente opositor Leopoldo López, uno de los promotores de las protestas, acusado de instigar a la violencia.Estudiantes convocan a nueva manifestación en Venezuela Estudiantes de la oposición contra el gobierno de Nicolás Maduro convocaron a una marcha este martes tras haber bloqueado calles en varias ciudades de Venezuela, donde 14 personas murieron durante los disturbios que llevan casi tres semanas."Mañana les espero a todos en la plaza Alfredo Sadel (ndlr: en la Avenida Principal de Las Mercedes, al este de la ciudad de Caracas). A las 10 am caminaremos, hasta la embajada de Cuba", dijo la dirigente estudiantil de la Universidad de los Andes, Gaby Arellano.Con neumáticos quemados, colchones y escombros, varias barricadas se repitieron este lunes en ciudades como San Cristóbal, cerca de la frontera con Colombia, y en zonas del este de Caracas.Efectivos antimotines dispersaron en San Cristóbal -donde se originaron las protestas el 4 de febrero- una manifestación con gases lacrimógenos, un operativo durante el cual un joven que estaba en una azotea murió luego de tropezar y caer de espaldas sobre la calle."Nos quitaron hasta el miedo", rezaba la pancarta de una manifestante, cerca de la autopista que une Caracas con los acomodados suburbios del este. "Resistencia sí, playa no", escribió otra persona haciendo referencia a los inminentes feriados de carnaval.La Fiscal General, Luisa Ortega, reconoció que se investigan doce denuncias por casos de violaciones a los derechos fundamentales durante estas tres semanas de protestas, que han dejado 14 muertos, más de 140 heridos y 45 detenidos, incluidos nueve policías y militares, según cifras oficiales y un conteo de la AFP. Chavista pide liberar a dirigente opositor El gobernador de Táchira (oeste), el chavista José Gregorio Vielma Mora, manifestó este lunes su desacuerdo con la detención del dirigente opositor Leopoldo López, y calificó de "grave error" la militarización de su estado ante las protestas."Todos los que están presos por cuestiones políticas, mándalos para su casa (...). Incluyendo a Simonovis, incluyendo a Leopoldo López", propuso al gobierno en una entrevista radial Vielma Mora, un ex militar que participó en 1992 junto al fallecido Hugo Chávez en un fracasado golpe de estado contra el presidente Carlos Andrés Pérez.López, dirigente de Voluntad Popular y uno de los promotores de las protestas que con el lema "La Salida" que busca sacar por la vía constitucional a Maduro, está detenido en una cárcel militar desde hace una semana después de entregarse a la justicia, acusado de incitar a la violencia y ocasionar daños durante una protesta antigubernamental el 12 de febrero en Caracas, que dejó tres muertos.Maduro, heredero político del difunto presidente Hugo Chávez, convocó una reunión con los gobernadores del país para preparar un diálogo nacional de paz, previsto para el miércoles, pero el principal opositor venezolano Henrique Capriles declinó asistir a la reunión."Estoy seguro que de ahí van a salir grandes acuerdos para el futuro de la patria (...) Lo primero tiene que ser respetarnos, entendernos, respetar la Constitución", dijo Maduro al término del encuentro, en el que reiteró su llamado a todos los sectores a participar el miércoles.Durante el encuentro, el gobernador opositor del estado Lara, Henri Falcón, instó a Maduro a reducir la confrontación y a que el gobierno reconozca "que Venezuela se vive una crisis económica" con la escasez de alimentos y la alta inflación, que también han motivado las manifestaciones.Capriles, gobernador del estado de Miranda y del ala moderada de la opositora Mesa de Unidad Democrática, se negó participar en esa cita en rechazo a la "situación de violación de los derechos humanos y represión", que según él se vive en el país.Los analistas son escépticos acerca del real alcance del diálogo, y muchos creen que esta convocatoria de Maduro no es más que un intento de ganar tiempo para aplacar la fuerte ola de disturbios."El gobierno está percibiendo crecientes costos entre la opinión pública nacional e internacional y con este diálogo busca una suerte de apaciguamiento", dijo el analista John Magdaleno a la AFP.Maduro califica las manifestaciones como un "golpe de estado en desarrollo" del que responsabiliza a un sector de la oposición, financiada por Estados Unidos y el ex presidente colombiano Álvaro Uribe. Maduro anuncia detención de mercenario En un acto con simpatizantes, el presidente anunció la detención de un "mercenario procedente de Medio Oriente" que se proponía colocar carros bomba en el estado Aragua (norte).El gobernador de Aragua, Tareck El Aissami, identificó al detenido como Jayssam Mokded Mokded y precisó que a éste "se le incautó un vehículo blindado, 13 equipos electrónicos. Dispositivos de comunicación para EEUU y Colombia".El sábado Capriles, en un acto al que asistieron al menos 50.000 personas había dicho que iría al palacio de gobierno y pedió a los manifestantes seguir sus protestas en las calles pero de modo pacífico.La manifestación pareció ratificar el liderazgo de Capriles en la oposición, quien había cedido protagonismo a los sectores radicales.A partir del 4 de febrero estudiantes en San Cristóbal salieron a manifestar por la inseguridad en las casas de estudio, tras el intento de violación y robo de una joven en la Universidad de Los Andes.Progresivamente las manifestaciones se extendieron a algunas ciudades del país, se sumó el sector radical de la oposición, se añadieron reclamos por la inflación y la represión policial, y comenzaron los desmanes.Venezuela se prepara para casi una semana de feriados, ya que el gobierno decretó el 27 y 28 de febrero no laborable en homenaje a los muertos en la insurrecciòn popular conocida como El Caracazo, hace 25 años, y el 1 al 4 de marzo son los feriados de Carnaval.</t>
  </si>
  <si>
    <t xml:space="preserve">  El Congreso de Estados Unidos aprobó este miércoles una ley que impone sanciones contra funcionarios venezolanos acusados de violaciones de derechos humanos contra manifestantes opositores.  La Cámara de Representantes adoptó de manera unánime esta iniciativa, ya aprobada el lunes por el Senado, que prohíbe la entrada a Estados Unidos de los presuntos responsables de represión y bloquea sus eventuales bienes en suelo estadounidense.La votación envía a los venezolanos una "fuerte señal" de que "el Congreso estadounidense escucha, ve y siente su sufrimiento", dijo la congresista Ileana Ros-Lehtinen, que presentó el proyecto en la cámara baja.El presidente Barack Obama debe ahora firmar la iniciativa para que se convierta en ley, pero la Casa Blanca no se opondría a nuevas sanciones contra Venezuela, dijo esta semana un portavoz del gobierno.El texto se dirige a funcionarios señalados de dirigir o asistir "actos de violencia o abusos serios de derechos humanos", arrestos o causas judiciales contra manifestantes antigubernamentales en Venezuela."Los individuos detrás de las violaciones de derechos humanos en Venezuela no podrán seguir escondiéndose y serán responsabilizados", dijo el senador Robert Menéndez, que impulsó la ley en la cámara alta.La medida ya ha generado el descontento de Caracas, y el martes el presidente Nicolás Maduro advirtió a Obama que "saldrán muy mal parados" si ejecuta las sanciones.Venezuela, sumida en una polarización política, fue sacudida entre febrero y mayo por protestas opositoras que, incitadas por la escasez de alimentos y la rampante inseguridad, dejaron 43 muertos.Maduro dijo que ha estado "pensando" en el futuro de las relaciones diplomáticas con Estados Unidos, país desde el cual, según dijo, se han "desplegado funcionarios" para atacar a oficiales de la fuerzas armadas venezolanas.Caracas y Washington mantienen tensas relaciones diplomáticas desde la llegada al poder del fallecido presidente Hugo Chávez (1999-2013) y que llevaron al retiro de embajadores en 2010.No obstante, Estados Unidos es el principal comprador del petróleo venezolano.</t>
  </si>
  <si>
    <t xml:space="preserve">  Estudiantes y opositores anunciaron distintas actividades en las calles para este miércoles, cuando se conmemora el primer aniversario de la muerte de Hugo Chávez, en el marco de las protestas que cumplen un mes en Venezuela y que ya dejaron 18 personas fallecidas.  La diputada opositora María Corina Machado, en la convocatoria de manifestaciones bajo el lema "La Salida" del gobierno de Nicolás Maduro, acompañará a los estudiantes que marcharán este miércoles en San Cristóbal."#5M estaré acompañando al bravo pueblo del Táchira, ejemplo para Venezuela!En la calle, gran caminata ciudadana por la libertad y la dignidad!", escribió la parlamentaria en su cuenta de Twitter.Por otro lado, la dirigente estudiantil Gabriela Arellano, también hizo llamados "a la calle", aunque sin precisar hora o lugar de la concentración."Calle y calle! No le paren a los aliados del gobierno. Mañana todos a la calle!", escribió Arellano en Twitter este martes.El miércoles, con motivo del primer aniversario de la muerte del líder venezolano, las ceremonias comenzarán por la mañana con un desfile cívico-militar en el Paseo Los Próceres, al oeste de Caracas, y continuarán con un homenaje en el Cuartel de la Montaña, donde reposan los restos de Chávez.Hasta el momento, los mandatarios extranjeros que han confirmado la asistencia a estos actos son el presidente sandinista nicaragüense Daniel Ortega y el presidente boliviano Evo Morales.Caracas y varias ciudades del país han sido escenario de protestas diarias desde que hace un mes iniciaron las manifestaciones en el estado Táchira por la inseguridad, que deja un promedio de 65 homicidios diarios, según una ONG.Luego las manifestaciones se extendieron a todo el país y en sus reivindicaciones reclaman además poner fin a la creciente crisis económica del país, con 23% de escasez en enero y una inflación anualizada de 56,3%.Las protestas han dejado un saldo de 18 muertos, más de 260 heridos y cientos de detenidos desde que comenzaron hace un mes.</t>
  </si>
  <si>
    <t xml:space="preserve">  La plataforma opositora venezolana Mesa de la Unidad Democrática (MUD) planteó hoy a una misión de la Unión de Naciones Suramericanas (Unasur) que se encuentra en Caracas su disposición a dialogar con el Gobierno de Nicolás Maduro sobre la situación del país aunque con los buenos oficios de un tercero.  "Les hemos dicho a ellos lo mismo que le hemos dicho al país: que estamos siempre como demócratas dispuestos a un diálogo respetuoso, un diálogo en plano de igualdad, un diálogo que pueda presenciar todo el país", declaró el secretario de la MUD, Ramón Guillermo Aveledo, tras una reunión con los ministros de Exteriores.Agregó que para esa reunión se debía convenir una agenda que se refiera a "los problemas reales que tiene Venezuela, con la presencia de un tercero de buena fe que sería acordado por quienes dialogan".Aveledo hizo las declaraciones tras una reunión de más de tres horas con los cancilleres, que hoy llegaron al país para tratar de "acompañar, apoyar y asesorar" el diálogo político lanzado por el Gobierno venezolano para superar el clima de crisis por las protestas iniciadas el 12 de febrero pasado.El dirigente destacó que la confianza mutua entre el Gobierno y la oposición está tan deteriorada que, en su opinión, hace falta un tercero."Nosotros no confiamos en la palabra del Gobierno porque lo juzgamos por sus hechos no por sus palabras y, bueno, a juzgar por lo que ellos dicen, tampoco confían en nosotros entonces es conveniente que haya un tercero de buena fe que pueda ser mutuamente acordado", insistió.El dirigente de la MUD, plataforma que aglutina a la práctica totalidad de la oposición venezolana, explicó que durante la reunión transmitieron a los ministros su visión de la realidad nacional "con toda claridad, con todo respeto".Entre los temas tratados enumeró el asunto de los "presos políticos", la justicia para todas las víctimas, el desarme de los colectivos afines al Gobierno y la necesidad de afrontar las "causas profundas del descontento" como son la situación económica y la inseguridad."Los señores cancilleres nos escucharon mucho y los cancilleres además expresaron sus puntos de vista, todos los cuales agradecemos", indicó."No vinieron en plan de jueces, tampoco vinieron a resolver, fueron muy respetuosos acerca del protagonismo que a los venezolanos nos incumbe", agregó.Señaló que la MUD recomendó, y los cancilleres aceptaron, una reunión con los parlamentarios de la oposición para que "les cuenten la situación que viven a diario en la Asamblea Nacional", y les sugirieron que hagan lo mismo con la fracción gubernamental.También les recomendaron que conversen con los alcaldes de la oposición por considerar que "los gobernantes municipales (...) están siendo objeto de una situación muy grave".Señaló que, además, les entregaron un "informe muy detallado en materia de derechos humanos", cerrado el martes por la noche "con los detenidos, con las causas abiertas y un informe en vídeo y en fotografía acerca de las violaciones a derechos humanos acaecidas en la represión de estos días".Comentó que durante la conversación también surgió el tema de la diputada opositora María Corina Machado, que el presidente de la Asamblea Nacional (AN), Diosdado Cabello, anunció que ya no es legisladora por presentarse en la OEA como representante alterna de Panamá, algo que, según Aveledo, es inconstitucional."Le ha sido revocada la investidura que le dieron los electores por un acto unilateral, inconstitucional e ilegal del señor presidente de la AN, que está un poco confundido y cree que es el dueño de eso", dijo Aveledo.El representante opositor volvió a desligarse de los hechos de violencia que han causado 35 muertos y centenares de heridos y detenidos desde el 12 de febrero."Nosotros no hemos organizado 'guarimba' (barricadas), nosotros hemos repudiado la violencia en todas sus formas, nosotros hemos propuesto, hemos promovido las manifestaciones pacíficas", dijo.Entre los cancilleres que forman parte de la misión de Unasur figuran la colombiana, María Ángela Holguín; el argentino, Héctor Timerman; el boliviano, David Choquehuanca; el ecuatoriano, Ricardo Patiño; el uruguayo, Luis Almagro, y el brasileño, Luiz Alberto Figueiredo, así como el secretario de Unasur, el venezolano Alí Rodríguez.</t>
  </si>
  <si>
    <t xml:space="preserve">  El presidente de Cuba, Raúl Castro, llegó a Caracas para asistir a los actos de conmemoración del primer aniversario de la muerte del fallecido gobernante Hugo Chávez y se dirigió directamente a la tumba del que fue presidente de Venezuela de 1999 a 2013.  El gobernante cubano se traslado al Cuartel de la Montaña, donde reposan los restos de Chávez (Caracas) y colocó una rosa blanca sobre su féretro.Además de Castro está previsto que asistan a los actos en Caracas los presidentes de Bolivia, Evo Morales, y Nicaragua, Daniel Ortega, y representantes de otros gobiernos de la región.Evo Morales manifestó a su llegada su apoyo al presidente de Venezuela, Nicolás Maduro, cuyo gobierno enfrenta desde hace tres semanas protestas, que en algunos casos han derivado en hechos de violencia que ya han dejado 19 muertos y más de 250 heridos.Morales dijo que está convencido de que los problemas en el país caribeño "vienen del imperio norteamericano, después de que Celac se reúne en La Habana, Cuba", en alusión a la reciente cumbre de la Comunidad de Estados Latinoamericanos y del Caribe.Entre tanto, en varias urbanizaciones del país grupos de opositores cortaron el paso por las calles en protesta por los actos de conmemoración del aniversario de la muerte de Chávez y la presencia de Castro en el país.El Gobierno venezolano recuerda hoy la muerte de Chávez con un nutrido programa de actos que incluyen un desfile militar y una ceremonia en el Cuartel de la Montaña, en Caracas, donde reposan los restos del líder de la Revolución Bolivariana.Chavismo conmemora muerte de Chávez, opositores anuncian nuevas protestas Venezuela conmemora el primer aniversario de la muerte de Hugo Chávez con un desfile militar y una ceremonia en el cuartel donde yace el carismático líder y desde el que se divisa Caracas, donde la oposición advirtió que continuará con sus protestas callejeras.Este martes, miles de estudiantes y opositores marcharon hacia la barriada popular de Petare en rechazo a la inseguridad y el deterioro económico, como vienen haciendo desde hace un mes, en manifestaciones que ya han dejado 18 muertos y más de 260 heridos.En la tarde del martes se registraron nuevamente incidentes entre unos 300 manifestantes radicales y fuerzas antimotines que los dispersaron con gas lacrimógeno y chorros de agua. Uno de los periodistas gráficos que cubría la información fue agredido por manifestantes.A un año de la muerte del "Comandante Supremo", víctima de un cáncer a sus 58 años, la figura, el rostro o los ojos pintados del carismático líder acompañan a los venezolanos desde calles, edificios públicos y vallas en cada rincón del país.Desde hacía semanas el gobierno venezolano anticipaba la asistencia a Caracas de varios jefes de Estado y gobierno con los cuales Chávez anudó alianzas basadas en afinidades ideológicas de un discurso antimperialista y una activa diplomacia petrolera.Hasta la noche del martes solamente se había confirmado la asistencia de dos jefes de Estado: el presidente de Bolivia, Evo Morales, quien en el aeropuerto de Caracas dijo que venía para "acompañar al pueblo venezolano", y el presidente de Nicaragua, Daniel Ortega, aliado de Venezuela y cuya familia estrechó lazos de amistad con la de Chávez.Nuevas protestasUn sector de la oposición y representantes del sector estudiantil convocaron a manifestaciones callejeras el miércoles, el mismo día en que el oficialismo realizará en Caracas los actos en conmemoración del primer aniversario de la muerte de Chávez.La diputada opositora María Corina Machado, acompañará a los estudiantes que marcharán este miércoles en San Cristóbal, cuna de las protestas iniciadas el 4 de febrero, según señaló en Twitter.La dirigente estudiantil Gabriela Arellano también convocó a continuar el miércoles en la calle manifestando contra el gobierno desde la Plaza Brión, en Chacaíto, al este de Caracas."¡Nadie va a sacar la voluntad de un pueblo de las calles!", escribió Arellano en Twitter.El accionar de las fuerzas antimotines en las protestas ha generado críticas internacionales, la última de la Cámara de Representantes de Estados Unidos que el martes condenó en una resolución "la inexcusable violencia perpetrada contra los líderes opositores y manifestantes en Venezuela, y los crecientes esfuerzos para usar políticamente cargos criminales para intimidar". La resolución fue aprobada con 393 votos contra uno.Un sitio de peregrinaciónLa principal ceremonia de hoy será en el Cuartel de la Montaña, donde se encuentra el féretro de Chávez, y desde cuya explanada, en las alturas del valle, se domina Caracas y el cercano Palacio presidencial de Miraflores.El cuartel, devenido sitio de peregrinación de la iconografía chavista, fue el centro de comando desde el cual el teniente coronel Chávez, delgado, en traje de combate y con boina roja de paracaidista, lideró el frustrado golpe de estado del 4 de febrero de 1992 contra el presidente Carlos Andrés Pérez.Pero no solamente los venezolanos asisten al cuartel, enclavado en el "barrio" 23 de enero, uno de los principales búnkeres del chavismo.Miles de médicos cubanos que cumplen funciones en Venezuela en el marco de los acuerdos bilaterales también visitan el lugar casi a diario en grupos de 15 o 20 personas.Un desfile con músculoLas ceremonias comenzarán con un desfile cívico-militar en el Paseo Los Próceres, al oeste de Caracas, donde se anticipa que el gobierno exhibirá su moderno equipamiento militar.Desde hace días, mientras en Caracas se realizan marchas y manifestaciones de protestas contra el gobierno, se observa el sobrevuelo de cazas Sukhoi-30, adquiridos a Rusia, una de las joyas de la Fuerza Armada Nacional Bolivariana.La oposición calificó esos sobrevuelos como actos intimidatorios, pero el gobierno respondió que las aeronaves realizan ejercicios para participar del desfile.Además de los cazas Sukhoi y unidades navales, Venezuela compró blindados T-72, helicópteros de transporte militar y de combate y nuevos sistemas misilísticos.Por la noche habrá otro "plato fuerte" en la conmemoración: el estreno mundial del film "Mi amigo Hugo", dirigido por el estadounidense Oliver Stone, y que será difundido por la cadena televisiva Telesur y las estaciones oficiales venezolanas.En 50 minutos de película, se recopilan testimonios de familiares, amigos, intelectuales y políticos allegados a Chávez. "Espero que estas entrevistas den una idea del amor, de lo mucho que lo extraña su pueblo", dijo Stone.</t>
  </si>
  <si>
    <t xml:space="preserve">   La comunidad asegura que las bahías públicas del barrio Ciudad Salitre en la capital del país, están siendo objeto de una mafia dedicada al arrendamiento de estos espacios con fines lucrativos.Según habitantes del sector, actualmente existen hasta cuatro cuadras seguidas que se encuentran colonizadas por estas personas."Los acomodadores alquilan las bahías de espacio público al personal de la zona que paga semanal, diario y hasta mensual. Eso es una mafia porque no permiten que otra persona trabaje cerca a la bahías que luego venden hasta por 5 millones de pesos" comentó Marcela Garavito, habitante del sector.Por otro lado la comunidad demanda más presencia por parte de la Policía, ya que hay casos donde los acomodadores se pelean con cuchillos para defender su espacio, aumentando de manera sustancial la delincuencia y la inseguridad en el barrio.Por último hicieron un llamado al Distrito, para que tome cartas en el asunto y erradique de manera definitiva este tipo de prácticas que promueven la inseguridad en el sector.</t>
  </si>
  <si>
    <t xml:space="preserve">  Al interior de las urbanizaciones que albergan las viviendas gratuitas que ha entregado el Gobierno Nacional se han presentado varios casos de inseguridad y delincuencia.  Así lo dio a conocer la directora del Departamento para la Prosperidad Social, Tatyana Orozco, quien aseguró que se adelantarán las investigaciones respectivas por parte de los organismos de control para establecer que otro tipo de irregularidades se están presentando en esos conjuntos residenciales. “Se están presentando casos de microtráfico, de porte ilegal de armas, tenemos mucho desempleo, niños desprotegidos, hay una problemática bastante difícil”, señaló. “Tuvimos una reunión con el Ministro del Interior, con la directora del ICBF, el ministro de Vivienda y la Policía Nacional, para evaluar las acciones que vamos a tomar”, añadió. El Ministro del Interior, Juan Fernando Cristo, y el alcalde de Soacha, Juan Carlos Nemocón, revelaron también que en este municipio ha habido casos de infiltración de grupos ilegales que viven en las urbanizaciones y estarían cometiendo acciones ilícitas. Es por esto que el Gobierno se comprometió con la construcción de dos CAI, la implementación de programas de empleabilidad por parte del DPS y acompañamiento del ICBF a las familias que habitan en las casas gratis con estrategias de prevención de consumo de drogas y educación para los menores de edad. </t>
  </si>
  <si>
    <t xml:space="preserve">  Dentro del campus universitario de la Universidad Pedagógica y Tecnológica de Colombia, UPTC, sede central de Tunja, se presentaron dos casos donde estudiantes, fueron víctimas de delincuentes.  Los últimos hechos de inseguridad dentro de la UniversidadEn las últimas horas, dos nuevos hechos de delincuenciales generaron zozobra y la inconformidad de los alumnos.En el primer caso, una estudiante de Licenciatura de Educación Física fue amenazada con arma blanca, y despojada de sus objetos personales, al lado del coliseo de la Institución. Más tarde, en otro punto del campus universitario, otra alumna fue abordada por dos personas dentro, y fue escopolaminada, y lesionada con arma blanca. Las heridas de la estudiante del programa de Química de la universidad, no revisten de mayor gravedad, pero cabe la posibilidad según el relato de la víctima, de que haya sido abusada sexualmente. La estudiante, recibió la atención inicial en la unidad de política social de la Universidad, y se adelantan los protocolos judiciales de medicina legal, para establecer certezas sobre las agresiones que recibió. El rector de la Universidad, Gustavo Orlando Álvarez, rechazó los hechos delictivos dentro de su institución en las últimas horas en RCN La Radio “Este es uno de los motivos de la inseguridad del campus, que se presenta desde hace muchos años, para nadie es un secreto que el cerramiento en la universidad no existía completamente, y menos controles de acceso. Presentamos entonces un proyecto de inversión para que se hiciera un cerramiento del campus y un control de acceso tanto para peatones como para vehículos, en las seccionales de Tunja, Duitama, Chiquinquirá y Sogamoso”.El proyecto de seguridad para la UPTC, se terminó y ya funciona en algunas sedes de Boyacá. Sin embargo, en Tunja aún se realizan las pruebas requeridas para poner en marcha su funcionamiento, con una política de accesos controlados. Directivas aseguran que el hecho pudo evitarse El rector indicó que este hecho y otros más, pudieron haberse evitado desde hace varios meses, cuando se inició una carnetización moderna, pero que fue impedida por los mismos estudiantes, quienes rechazaron la medida de seguridad, y quemaron los carnets electrónicos.“Creemos que la seguridad de campus no solamente es un cerramiento, sino, un tema de políticas sociales y de sensibilización para el control del consumo de psicoactivos, la tolerancia y la convivencia dentro de la institución”. Dijo el Rector de la UPTC.Mañana a primera hora se hará un comité directivo ampliado, para finiquitar la política de control de acceso, y una vez realizadas las pruebas electrónicas requeridas para este sistema, se espera ponerlo en marcha para controlar la inseguridad, y otras medidas complementarias por la seguridad de la comunidad universitaria.Concluyó el rector Álvarez, que la universidad tendrá un acercamiento con las autoridades de Tunja para frenar la agresión, los atracos, el microtráfico de estupefacientes, flagelos recurrentes en la universidad desde varios años atrás.La Fiscalía investiga los hechos delictivosLa estudiante se dirigía entre el edificio central de la sede hasta el edificio de laboratorios, cuando fue abordada por los dos delincuentes que la escopolaminaron. Luego, despertó en los potreros que rodean la cancha de fútbol del sector de La Colina. Enseguida, la misma víctima, habría pedido ayuda en el edificio administrativo del campus, y luego fue trasladada a la unidad de política social, donde atendieron sus lesiones en el cuerpo con arma cortopunzante. La victima instauró la denuncia del hecho ante la Fiscalía General de la Nación, y se adelantan las indagatorias y protocolos de investigación pertinentes para dar con los responsables del hecho. Desde el ente investigador, las autoridades se encargaron de establecer si la alumna fue violada o no.Los Universitarios están cansados de la inseguridad dentro de UniversidadLos estudiantes de la universidad pública de Tunja, han expresado su inconformismo por los hechos delincuenciales, en las redes sociales, y se manifiestan con bloqueos intermitentes de los edificios de la seccional, donde exigen medidas urgentes de seguridad, e incluso, un circuito cerrado de televisión para establecer mejor vigilancia. Los alumnos aseguran que dentro de la institución se ha generado una percepción de inseguridad muy alta. Mencionaron que adelantarán asambleas estudiantiles y actos simbólicos para expresar su deseo y derecho de seguridad dentro de la institución.</t>
  </si>
  <si>
    <t xml:space="preserve">   En operativos desplegados por la Policía Metropolitana de Cartagena, permitieron la captura de 21 presuntos delincuentes, considerados mitos de la inseguridad en la ciudad y en los municipios de Turbaco, Turbana y Santa Catalina."Estos operativos se focalizaron contra expendio de sustancias alucinógenas y contra presuntos responsables de hurtos, en diferentes modalidades, luego de varias semanas de seguimiento que permitieron recolectar elementos materiales probatorios suficientes para que la Fiscalía Seccional de Bolívar dictara las órdenes de allanamientos y registros sobre estos inmuebles, y las capturas de estas personas", señaló la Metropolitana.Entre los capturados se encuentra Aurelio Manuel Martínez, alias 'Pinpina' de 24 años de edad, quien sería el presunto responsable de los hurtos a persona en el barrio San José de los Campanos, sector Revivir, y de cometer hurtos a mano armada, hurtos a residencias y a transeúntes. Fue dejado a disposición  de la Fiscalía, por el delito de porte, tráfico y fabricación armas de fuego y hurto calificado y agravado.Así mismo, fue detenido Jose Luis Pimentel Meza, conocido también 'El Baba', señalado en el barrio Olaya Herrera, sector Rafael Núñez, como el responsable de la comisión de hurtos a mano armada a transeúntes, y quien sería el responsable de un homicidio, judicializado por los delitos de porte, tráfico y fabricación armas de fuego y homicidio.Por otra parte, en el municipio de Turbaco, fue arrestado Hernan Hernando Perez Castro, que responde al alias 'El Plomo', quien se dedicaba al tráfico de estupefaciente en los alrededores de los centros educativos, parques y zonas de discotecas y bares induciendo a los niños, jóvenes y transeúntes al consumo de sustancias, el cual, al momento de la captura se le halló en su poder 200 dosis de base de coca listas para su expendio siendo dejado a disposición de la Fiscalía por el delito de fabricación, porte y tráfico de estupefacientes.También fue capturado Oscar Javier Castro Ortiz, alias ‘Oscarito’ de 33 años, y quien fue detenido en flagrancia cuando hurto a una señora despojándola de una cadena de oro de 18 quilates, avaluada en un millón de pesos, siendo dejado a disposición del ente acusador por el delito de hurto calificado.Finalmente, en el municipio de Santa Catalina, fue de detenida Sonia Elena Plata, conocida como 'Yeni', quien es señalada como un centro de expendio de drogas, con una presencia de consumidores, entre ellos, adolescentes residentes en el municipio y corregimientos cercanos.    </t>
  </si>
  <si>
    <t xml:space="preserve">   El invidente cayó a la vía al pasar derecho por una puerta abierta en una estación del sistema. El Instituto Nacional para Ciegos, INCI, denunció que el pasado 3 de agosto, Javier Cuellar, un invidente que hacía uso de la estación Centro Administrativo Distrital (CAD), fue víctima de un accidente, al arecer por cuenta de una puerta cuyo sistema de cierre estaba dañado."Debo advertir del grave peligro que representa la inseguridad de las estaciones de TransMilenio especialmente para las personas con discapacidad visual, pues así como el compañero Javier Cuellar pasó derecho por una puerta abierta que se encontraba dañada", expresó en un comunicado el director del instituto Carlos Parra DussánLa víctima cayó de la plataforma y fue atropellada por un bus articulado en el sitio lo que le ocasionó la muerte."Muchas otras personas ciegas corren peligro en las más de 2 mil 700 trampas para ciegos, que son las puertas de todo el sistema que eventualmente se encuentren averiadas", advirtió el comunicado.Según el instituto, TransMilenio que no cuenta con las condiciones de seguridad mínimas para el desplazamiento y movilidad de las personas con discapacidad visual.</t>
  </si>
  <si>
    <t xml:space="preserve">   Se espera poder recuperar  diferentes parques correspondientes a las 7 zonas establecidas en Tunja.Frente a las diferentes problemáticas que aquejan el centro histórico como el consumo de alucinógenos y el robo en los parques  de la capital boyacense, se presentan intervenciones constantes para recuperar los espacios públicos afectados."Hasta el momento se han intervenido: El Parque Pinzón, Parque Santander, Bosque de la República, Parque Las Aguas, entre otros referentes afectados por la inseguridad". Manifestó para RCN LA RADIO, el  Subcomandante de la Policía Metropolitana de Tunja, Luis Enrique Leal.Por otra parte, se buscará la intervención en las periferias de la capital boyacense con el objetivo de  recuperar los espacios públicos de la ciudad.  </t>
  </si>
  <si>
    <t xml:space="preserve">   Los habitantes del barrio Víctor Félix de Neiva, se encuentran preocupados, debido a que al parecer su caseta comunal se encuentran en abandono total a diario arrojan basuras, y escombros. [imagewp:102878] La comunidad manifiesta que todos los días se presentan animales y fuertes olores en este sector Foto: RCN La RadioSegún confirmaron los residentes de este sector, en las noches este lugar  es utilizado para el consumo de sustancias alucinógenas y se evidencia la presencia de personas sospechosas."Desde hace más de 15 años tenemos esta problemática con la caseta, todos los días salen ratones, culebras y están apareciendo zancudos", confirmó Cecilia Zapata líder comunitaria.De igual forma, ratificó que los padres de familia temen por la seguridad de sus hijos y la salud de los residentes, de igual forma, piden a las autoridades que sean realizadas obras de ornato y aseo en este importante sector de la ciudad.</t>
  </si>
  <si>
    <t xml:space="preserve">   En el sector del Barrio los Olivos primera etapa aparecieron nuevos letreros de zona de atracos . Los habitantes de esta zona de la ciudad de Barranquilla manifiestan que la inseguridad los afecta a cualquier hora del día." No podemos permitir que esto siga pasando, solo en las ultima semana hombres en moto han atracado a varios habitantes del sector y la policía no hace nada para la seguridad", dijo Javier Estrada habitante del sectorEn el Barrio, los habitantes aseguran que en las horas de la tarde la incertidumbre crece ya que los delincuentes aprovechan la llegada de estudiantes, trabajadores y mujeres trabajadoras para cometer los delitos.En meses anteriores en otras barrios del suroccidente de Barranquilla aparecieron estos letreros como mecanismos para alertar a la ciudadanía por los constantes atracos en las zona.</t>
  </si>
  <si>
    <t xml:space="preserve">   Unidades adscritas a la Seccional de Investigación Criminal (SIJIN), de la Policía en Bolívar, capturaron a Rosario María Pájaro Vásquez, quien es considerada como mito de inseguridad por ser  presunta distribuidora de sustancias psicoactivas en Magangué.La detención de la mujer se produjo mediante una diligencia de registro y allanamiento en coordinación la Fiscalia; donde fueron hallados cerca de 100 dosis de marihuana, camufladas en la gaveta de un armario que se encontraba en una de las habitaciones de la vivienda.Según las investigaciones esta persona, quien fue dejada a disposición de la Fiscalía en turno de este municipio por el delito de tráfico, porte y fabricación de estupefacientes. Un Juez con funciones de control de garantías le dictó medida de aseguramiento en la cárcel de San Diego en Cartagena, vendía desde su vivienda aproximadamente más de 700 dosis semanales de todo tipo de sustancias alucinógenas. El Teniente Coronel Julio Roberto Moreno Suarez, Comandante del Departamento de Policía Bolívar (e), manifestó que gracias a las informaciones oportunas suministradas por la comunidad ha permitido que sé que se obtengan resultados importantes en materia de prevención y seguridad ciudadana.Afirmó que en lo transcurrido del presente año, en Bolívar se han capturado 143 personas por el delito de tráfico de estupefacientes y se han incautado 230.611 dosis de sustancias alucinógenas.</t>
  </si>
  <si>
    <t xml:space="preserve">   Los cuatro candidatos a la Alcaldía de Bucaramanga confirmaron su presencia en el debate organizado RCN La Radio. Foto: RCN La Radio.Los candidatos a la alcaldía de Bucaramanga hoy darán a conocer sus propuestas, a través del debate organizado por RCN La Radio.Temas como seguridad, movilidad, turismo e infraestructura serán abordados por los candidatos Carlos Ibáñez, por el partido Liberal; Jhan Carlos Alvernia, del partido de la U, Sergio Isnardo Muñoz por MAIS y Rodolfo Hernández, avalado por firmas, son los cuatro aspirantes.A once días de las elecciones a cargos públicos a los aspirantes políticos se les indagará sobre sus propuestas en torno a la movilidad en Bucaramanga, muy complicada en los últimos años, así como la inseguridad, el emprendimiento y la infraestructura.Asimismo, el polémico tema de las fotomultas que pretende implementar la Alcaldía, junto a la creación de una central de tránsito.Los candidatos además serán interrogados por dirigentes gremiales y algún sector de la comunidad.</t>
  </si>
  <si>
    <t xml:space="preserve">  En Convención, un municipio de Norte de Santander a 8 horas de distancia por carretera de Cúcuta, sus 16 mil habitantes se sienten en un abandono absoluto por parte del gobierno regional y nacional y la sensación de inseguridad es tal, que el alcalde y el personero no duermen ni una sola noche en el pueblo.  RCN La Radio recorrió sus calles y visitó el parque donde el cabo del Ejército, Edwin Ávila perdió sus dos piernas por una mina antipersonal que pisó, justo cuando con compañeros avanzaban en la construcción de un parque infantil a pocos metros de una escuela pública. La gente asegura que el perímetro urbano de la población se encuentra invadido en un 70% por minas antipersonales, pero no lo denuncian públicamente por temor a ser objeto de represalias. Fue allí, en Convención, en el parque que se construía para los niños, donde el ELN exhibió como 'trofeo de guerra' una de las piernas del cabo Avila, en represalia, dicen los campesinos, por los dos duros golpes que en las últimas semanas había asestado el Ejército contra los cabecillas de esa organización en la zona. Otra situación que complica el orden público en el municipio, tiene que ver con la aparente orden del ELN, de prohibir el transito de vehículos en la vía Ocaña – Covención, después de las 9 de la noche y hasta las 5 de la mañana del día siguiente.  A pesar de la zozobra y la inseguridad, los lugareños desarrollan día a día sus tareas habituales, pero no dudan en reconocer que su localidad es una de las más afectadas por la violencia que vive el país.   Convención a pesar de la cercanía con Ocaña, aproximadamente 40 minutos de camino en carro, hoy vive un capitulo más entre los muchos de violencia que ha tenido que registrar, y es la crueldad del ataque en contra del cabo Edwar Avila, que perdió sus piernas por culpa de una mina.  Sus habitantes hoy esperan poder recuperar su buen nombre, como lo dijo Fernando Forero habitantes del casco urbano "los invito a que conozcan la entrada al Catatumbo, el gobierno nos tiene abandonados, pero nosotros confiamos en que algún día volveremos a ser tan turístico como hace un par de años”. Una mujer del municipio, quien pidió reservar su nombre por seguridad, dijo que: “a pesar de todo tenemos que seguir aquí, porque aquí vivimos y tenemos que salir adelante (...) no es justo lo que hacen especialmente con los uniformados, pero desafortunadamente es el pan de cada día” Un tercer habitante de Convención dijo que "nosotros por miedo, a las 6 de la tarde nos encerramos y nos abstenemos de salir a la zona rural".  Igualmente es importante resaltar que Convención es el municipio con más hectáreas de café cultivadas en Norte de Santander, en este momento aproximadamente 19.000 hectáreas de tierra convencionista, se encuentra sembrada con café.  La esperanza acompaña el diario vivir de los habitantes de Convención quienes aún creen que a pesar de que su pueblo tiene serios problemas, las minas enterradas en sus tierras, se pueden cambiar por cultivos de Café, Caña o Aguacate.</t>
  </si>
  <si>
    <t xml:space="preserve">  Al menos 27 personas murieron y otras 33 resultaron heridas, diez de ellas de gravedad, al colisionar hoy frontalmente el autobús en el que viajaban con un camión en la provincia de Zabul, en el sur de Afganistán, informó una fuente oficial.  El accidente se produjo sobre las 11.30 hora local en una autopista de la capital provincial, Qalat, cuando el conductor del autobús siniestrado perdió el control del vehículo por exceso de velocidad, dijo el jefe de Seguridad de Zabul, Ghulam Jailani Farahi.El director añadió que cuatro de los fallecidos eran menores y que el número de víctimas mortales podría aumentar en las próximas horas, ya que al menos una decena de personas se encuentran en estado crítico.Los heridos leves ingresaron en un hospital de la región, mientras que los graves fueron trasladados a un centro de la provincia de Kandahar -situada al sur de Zabul-, de dónde había partido el autobús siniestrado.Más de 3.000 personas mueren anualmente en las carreteras afganas en accidentes de tráfico, debido a la falta de experiencia de muchos conductores, así como al mal estado de los vehículos y de las vías.A ello se suma la inseguridad en el país, que lleva a muchos conductores a circular muy por encima de la velocidad recomendada para evitar ataques.</t>
  </si>
  <si>
    <t xml:space="preserve">    A la espera del resultado de un estudio de la Administradora de Riesgos Laborales y del Departamento de Gestión de Riesgo de Medellín, sobre las condiciones físicas y de insalubridad del deteriorado edificio Mariscal Sucre, se encuentra el sindicato de la Justicia. El directivo de Asonal en Antioquia, Marco Tulio Uribe Ángel, dijo que los 200 funcionarios empleados de 27 juzgados, temen por posibles fallas estructurales de la edificación y la inseguridad en el sector. Uribe Ángel demandó acciones urgentes de la Dirección Seccional de la Rama Judicial para garantizar la protección de los servidores y usuarios de la justicia. Además, evitar cierres temporales como ocurrió con el edificio Rodrigo Lara Bonilla. De acuerdo con la denuncia que hizo el  juez 11 Civil, Julio César López, en caso de un accidente en el edificio Mariscal Sucre, el titular del despacho tendría que cubrir los costos, porque varios empleados no tienne EPS, ni  Administradora de Riesgos Laborales. </t>
  </si>
  <si>
    <t xml:space="preserve">   Alejandro Char Alcalde electo de Barranquilla señaló que convocará a los mandatarios ganadores de la costa caribe  para crear un frente común contra el mal de servicio de la empresa Electricaribe." Estamos mamados de electricaribe", dijo el reelecto alcalde de Barranquilla Alejandro Char quien también reitero mano dura contra la inseguridad y exigierá que la policía tome medidas  una vez se posesiones como mandatario local el próximo mes de enero.Char reiteró su compromiso para  fortalecer el servicio de transporte masivo en la ciudad.En un recorrido que realizo el mandatario en uno de los busetones de la empresa transmetro pudo evidenciar el estado de las estaciones y atendió las quejas de los usuarios. </t>
  </si>
  <si>
    <t xml:space="preserve">   El número de denuncias sobre el robo de motocicletas ha aumentado en la ruta entre Popayán y el municipio de El Tambo, en el occidente del departamento del Cauca. Así se señaló por parte de varias víctimas que incluso han visto afectadas opciones laborales en esa región como consecuencia de la inseguridad.Docentes, funcionarios de entidades bancarias y comerciales, han resultado ser las víctimas de las bandas de delincuentes que salen a la carretera y en muchas ocasiones amenazan con armas de fuego a los motociclistas para que detengan su marcha y así proceder a hurtarles los vehículos que utilizan para su transporte.En ocasiones los delincuentes también usando motos, persiguen a sus víctimas por los parajes más solitarios de la vía y luego de alcanzarlas, proceden a concretar el delito sin que cerca se encuentre la presencia de las autoridades de Policía o de Ejército.</t>
  </si>
  <si>
    <t xml:space="preserve">   La esposa del jugador del Once Caldas, Jónathan Lopera, fue atracada en el sector del Cable, zona rosa de Manizales, donde le robaron 400 mil pesos y le causaron dos heridas leves en la mano.Según versiones extraoficiales, el ladrón es conocido en el sector y al parecer le venía siguiendo los pasos a la mujer desde tiempo atrás.La víctima y el jugador, ya interpusieron la denuncia ante las autoridades por este hecho de inseguridad.</t>
  </si>
  <si>
    <t xml:space="preserve">  En el marco de las acciones preventivas y operativas que adelantan miembros adscritos a la Estación de Policía Calamar al norte del departamento de Bolívar llevaron a cabo una serie de seguimientos e investigaciones que les permitieron capturar a Luis Alfredo Ospino Rier de 21 años de edad, residente en el barrio Slep de esa localidad.  La detención de esta persona se produjo cuando fue interceptado por la patrulla de cuadrante transitaba en una de las principales calles del municipio y en el procedimiento de registro e identificación a personas, los uniformados encontraron en su poder un arma de fuego tipo pistola marca Siverra calibre 22 milímetros con municiones. El detenido hace 40 días habría salido de la cárcel luego de pagar una condena de tres años por el delito de hurto calificado y agravado, según las investigaciones “El Mono de Ara” luego de salir de prisión organizó nuevamente la banda delincuencial con otros individuos que ya se encuentran identificados y cometieron varios hurtos en residencias y establecimientos comerciales de esa localidad, disfrazados con uniformes de las fuerzas militares.  Esta persona es considerada por parte de la Dirección de Seguridad Ciudadana como mito de inseguridad del municipio de Calamar teniendo en cuenta las investigaciones judiciales que lo vinculan con los hechos delictivos cometidos en ese municipio y poblaciones aledañas.. El capturado fue dejado a disposición de la autoridad judicial solicitante dentro de los términos establecidos en el Código Penal Colombiano. Un juez con función de control de garantías le dictó medida de aseguramiento en la Cárcel del Bosque de la ciudad de Barranquilla.</t>
  </si>
  <si>
    <t xml:space="preserve">   La preocupación y zozobra se han apoderado en las últimas horas de los habitantes del barrio Las Lomas luego de la aparición de una serie de panfletos en los que aparecen los nombre de reconocidos delincuentes del barrio a los que se amenaza de muerte si no se van del mencionado sector.Los escritos aparecieron pegados en varios postes del barrio en la mañana de este domingo y en la que se pide a varios sujetos marcharse de la zona."Ciudadanos de bien, queremos informarles llegó la hora de la limpieza general en este barrio de la ciudad, entre los cuales caerán entre otros ladrones, pandillero y todo aquel que le haga daño a la sociedad", se lee en el panfleto, que no tiene ningún tipo de firma.Los habitantes de la zona aseguran que la inseguridad es total y reconocieron los nombre o alias, mencionados en los panfletos."Esto por aquí está invivible, porque esos muchachos bajan y atracan al que encuentren en la mitad. A veces se meten en la casa si uno se descuida. Ese que le dicen 'El Pancho'  ha atracado varias veces por aquí, supuestamente la Policía lo captura y a los 2 o 3 días anda por aquí de nuevo pendiente a quien puede atracar", aseguró una habitante de la zona.Los vecinos de Las Lomas piden mas presencia de las autoridades en la zona. </t>
  </si>
  <si>
    <t xml:space="preserve">  La Asociación Colombiana de Medianas y Pequeñas Industrias Seccional Valle del Cauca, manifestó su preocupación por el mal estado de la malla vIal de la Urbanización Acopi-Yumbo, que afecta la normal circulación de los transeúntes y se evidencia en el factor de deficiencia en la movilidad peatonal y vehicular,  Beatriz Eugenia Avendaño, Directora Ejecutiva de la agremiación, indicó que es urgente el arreglo y rehabilitación de las vías de acceso, toda vez que esto afecta la normal circulación de los transeúntes y se evidencia en el factor de deficiencia en la movilidad peatonal y vehicular, inseguridad, desorden, impacto ambiental negativo y riesgo en la salud pública.De igual manera allí están asentadas empresas que fabrican empaques, envases, alimentos, cosméticos, farmacéuticos, bebidas que debido al alto grado de contaminación ocasiona deterioro en los productos y procesos.</t>
  </si>
  <si>
    <t xml:space="preserve">   Con la promesa de construir un nuevo Skatepark incluido en el proyecto del Parque de la Familia, la alcaldesa de Armenia, Luz Piedad Valencia Franco, inauguró este fin de semana el primer escenario para practicar deportes como el Roller Derby, BMX y el skateboard.  Edwin Valencia y Juan David Laverde, practicantes de deportes extremos, dijeron que ya estaban cansados de que los sacaran de diferentes sitios de la ciudad al no tener un lugar donde practicar sus disciplinas y agradecieron a la administración municipal por tenerlos en cuenta con la construcción del Skatepark.  Los cerca de 100 deportistas extremos que visitan a diario este nuevo escenario hicieron un llamado a las autoridades para que hagan más presencia, sobre todo en horas de la noche, cuando se ve más inseguridad. </t>
  </si>
  <si>
    <t xml:space="preserve">   La explotación petrolera le está dejando muchos impactos negativos al Caquetá, por todas las implicaciones ambientales, culturales y económicas que ha traído a la región.La advertencia la hizo el docente de la Universidad Industrial de Santander, Oscar Vanegas, quien estuvo orientando un conversatorio sobre impactos socio ambientales, económicos, mineros y energéticos de la explotación petrolera en regiones como el Caquetá.“La única zona de reserva hídrica y forestal que quedaba en el piedemonte de la cordillera ambiental  ubicada en el Caguán con la otra parte del Meta, ha sido concesionada por la Agencia Nacional de Hidrocarburos para la explotación petrolera, afectando al departamento como ha pasado en el Putumayo y en parte de los llanos, con las disminución de los caudales de los ríos debido a la recarga que le hace a los yacimientos petroleros”, dijo Vanegas.Consideró que “la industria petrolera también rompe el tejido social, por la migración masiva de personas de otras partes, que llegan con la ilusión de poder conseguir un trabajo en las petroleras, muy pocos lo pueden hacer y quienes no lo logran, generan un cordón de miseria, ocasionando mas delincuencia e inseguridad en los cascos urbanos de los municipios”. </t>
  </si>
  <si>
    <t xml:space="preserve">   El 65% de los colombianos entrevistados por la firma Ipsos - Napoleón Franco de la encuesta Colombia Opina, se declaró pesimista de cara a la pregunta de si cree que el país va por buen camino.El desempleo (34%), la inseguridad ciudadana (33%), el alto costo de la vida (14%), la corrupción (12%), la dificultad en el acceso a la salud (11%) y la violencia (11%), son los principales problemas que afectan a los colombianos según la encuesta.En la encuesta para la gran alianza de medios (RCN La Radio, RCN Televisión, La Fm y la Revista Semana), el presidente Juan Manuel Santos tiene una imagen desfavorable del 63% y los ciudadanos aseguran que perdieron nuevamente la confianza sobre el proceso de paz y critican varias de las decisiones que se han tomado en medio de las negociaciones en La Habana.A la pregunta ¿Usted piensa que las cosas en Colombia van por buen camino o por mal camino?, sólo el 35% de los encuestados cree que el país ha mejorado en los últimos meses.A pesar de los resultados, el 47% de las personas consultadas en este estudio, indicaron que a nivel personal las cosas han ido mejorando, mientras el 41% cree que la situación es igual a la del año pasado.Cae nuevamente imagen del Presidente y sus MinistrosSegún la Gran Encuesta Colombia Opina, realizada por la firma Ipsos Napoleón Franco, el 63% de los colombianos tiene una imagen desfavorable del Presidente Juan Manuel Santos antes de finalizar el 2015.La información indica que de los más de mil colombianos encuestados en 13 municipios del país, el 63% tiene un mala imagen del jefe de estado, lo que representa una nueva caída en favorabilidad del presidente que para el mes pasado se encontraba en el 42%.En la encuesta el 34% de las personas califica como favorable la imagen de Santos, siendo uno de los porcentajes más bajos en el año, después de los meses de abril y julio donde se situó en el 29%.Según el Nivel Socio Económico (NSE), la imagen desfavorable del mandatario es del 67% para los estratos altos, del 65% estratos medios y 61% para estratos bajos.La favorabilidad del presidente discriminada en zonas se ubico de la siguiente manera: Para el Caribe es del 52%, en el centro del país del 29%, Pacífico del 33%, Oriental del 34% y Sur del 38%.Por su parte, el Ministro de Salud Alejandro Gaviria refleja un 58% de insatisfacción en su gestión de acuerdo con lo que dijeron los ciudadanos encuestados, mientras la canciller María Ángela Holguín y el ministro del pos conflicto Rafael Pardo, reflejan un nivel de aceptación del 29%.Colombianos son menos optimistas del proceso de pazLos resultados de la encuesta, revelaron que en la actualidad el 60% de los colombianos se siente pesimista frente a la firma de un acuerdo final de paz y a la desmovilización de la guerrilla de las Farc.En ese aspecto, sólo el 35% de los colombianos está de acuerdo con la decisión del Gobierno de indultar a 30 guerrilleros que hayan cometido delitos menores, como gesto de buena voluntad en el marco de las negociaciones. Finalmente, sólo mientras el 25% de las personas encuestadas por la firma Ipsos – Napoleón Franco, cree que en marzo del próximo año se podrá firmar un acuerdo final entre el Gobierno y las Farc.Imagen de Personajes e InstitucionesGran Encuesta Colombia Opina revela que las Fuerzas Militares continúan como las instituciones en las que más confían los colombianos, seguido de los medios de comunicación, La Procuraduría y la Contraloría.Frente a la pregunta ¿Usted confía o no en que están haciendo las cosas correctas, que se requieren para que el país salga adelante?, los colombianos respondieron que confían en:Las Fuerzas Armadas 52%, Medios de Comunicación 41%, Procuraduría General 34%, Contraloría General 31%, Gobierno 30%, Congreso 20%, Altas Cortes 20%, Justicia colombiana 17%.En cuanto a la imagen de las personalidades el Presidente de los Estados Unidos encabeza la lista seguido del Ex Presidente Alvaro Uribe, El director de la Policía y los Comandantes de las Fuerzas Militares.Barack Obama 72% de favorabilidad, Alvaro Uribe 55%, General Rodolfo Palomino 54%, Comandantes de FF.MM 53%, German Vargas Lleras 43%, Humbertod e la Calle 37% y Gustavo Petro con el 36%.En cuanto a la desfavorabilidad de los personajes, la lista la encabezan el Presidente de Venezuela Nicolás Maduro con el 97% de imagen negativa, y el máximo líder de la guerrilla de las Farc Alias “Timochenko” con el 94% de desfavorabilidad.Esta es la ficha técnica de la encuesta</t>
  </si>
  <si>
    <t xml:space="preserve">   El excandidato presidencial y líder de la oposición venezolana, Henrique Capriles, se muestra "sumamente preocupado" por la actitud del presidente de Venezuela, Nicolás Maduro, tras el triunfo de la Mesa de Unidad Popular (MUD) en las elecciones legislativas del pasado domingo."Maduro debería ponerse a la orden de la Asamblea Nacional, convocando a la unión del país, invitándolo a resolver la crisis económica", afirma Capriles en una entrevista publicada hoy por el diario español El País, ya que "hubo un pronunciamiento claro, sin matices, contundente".Para el líder político venezolano, las prioridades de este nuevo tiempo son "la economía, lo social y la inseguridad".No obstante, reconoce que "hay otros temas que para nada son excluyentes, como que se resuelva de una vez la situación de los compañeros que están presos por razones políticas", pero insiste que la prioridad de la gente es "su situación económica, personal".Capriles considera que las elecciones del domingo son "un resultado aplastante contra la cúpula" y afirma que "si el Gobierno no cambia habrá que cambiar el gobierno".Sobre el eventual proceso de revocación de Maduro, que podría poner en marcha la oposición desde la Asamblea Nacional, dijo "cualquiera de los mecanismos que está en la Constitución hay que debatirlos y tomar una decisión".El excandidato presidencial apuesta por el diálogo, aunque reconoce que "no hay un canal de comunicación" pues "hay varios grupos dentro del oficialismo", al reconocer su aspiración a "dirigir este país".Capriles, que no tendrá un escaño en la Asamblea Nacional, también se refirió a las manifestaciones del año pasado contra el Gobierno, que desembocaron en una ola de violencia.Fue un error "que nos costó a todos", apuntó, al reconocer que se convocaron cuando el Gobierno todavía contaba con "un 54 % de apoyo popular".Tras las elecciones del domingo, en las que la oposición arrebató la mayoría del Legislativo al chavismo, Maduro aseguró el martes que si intentan revocar su mandato, irá "al combate". EFE</t>
  </si>
  <si>
    <t xml:space="preserve">   Estas son las principales noticias del Huila martes 22 de Septiembre 2015. Los invitamos para que nos sigan en Twitter @RCN1150NeivaHoy estará en Pitalito Huila el vicepresidente de republica Germán Vargas lleras quien suscribirá el acta de inicio de la Autopista Santa - Mocoa - Neiva, que hace parte de la Segunda Ola de Cuarta Generación (4G) Elegido alcalde a doc. para todos los asuntos electorales del municipio de El Agrado, luego que se  reacusara al alcalde Luis Alfonso España, por cuanto es familiar de un candidato a la alcaldía. El nuevo alcalde encargado será  Juan Pablo Cháux Sanabria, un funcionario de carrera administrativa del Departamento Jurídico. Las autoridades también analizan el caso del municipio de Campoalegre donde el esposo de la actual alcaldesa Neyla Triviño es candidato a la asamblea departamental. Fueron capturadas dos personas sindicadas de hurto a casas de apuestas en Neiva, balo la modalidad de ventosa. La policía metropolitana de Neiva logró la aprensión de alias "El Flaco" y alias "Chanel" quienes tienen antecedentes por diferentes delitos. Cerca de 720 adultos mayores de Neiva, no han reclamado el subsidio de 150 mil pesos que entrega la administración local. Según ratificó María Constanza Cano Coordinadora del programa adulto mayor estos abuelos perderán del subsidio debido a que ya tienen acumulado más de un millones de pesos. Preocupado se mostró el sector automotriz en el departamento del Huila, debido a la reducción del siete por ciento en sus ventas referente al año pasado.Esta disminución al parecer obedece el aumento del valor de la tasa representativa el cual ha aumentado el precio de los vehículos. En el barrio Brisas del Magdalena de Neiva se presenta una problemática con el aumento de casos de inseguridad, donde al parecer a diario se cometen hurtos a los residentes y visitantes de este sector. La misión de Observación electoral confirmó que son 24 de los 37  municipios del Huila que se encuentran en riesgo electoral. Tania Gómez, representante de la Moe señaló además la preocupación que existe en algunas poblaciones del Huila por posibles delitos electorales. El consejo nacional electoral anuló en el Huila más de mil cedulas de ciudadanía en los municipios de el Agrado y Villavieja. El Huila estará presente en la feria más importante de Latinoamericana denominada Mostratec Brasil-Novo Hamburgo, Muestra Internacional de Ciencia y Tecnología. Dos estudiantes y una docente de la institución educativa Gabriel Plazas de este municipio, de Villavieja, representarán al departamento y al país en este certamen internacional. La secretaria de Salud de Neiva, realiza la afiliación al régimen subsidiado a la población vulnerable de la ciudad con el objetivo de vincular a más de 21 mil personas. Estas jornadas de afiliación recorren las comunas de la ciudad, donde los neivanos podrán realizar este proceso de inscripción. En la capital del Huila se realizó la primera fase de oradores y escritores Sena, con la participación de jóvenes de los diferentes planteles educativos de la ciudad. Cerca de 100 personas participaron en esta gala con una temática entorno a la paz.A la capital del Huila continúan llegando colombianos y venezolanos que buscan mejores condiciones de vida, luego de haber sido expulsado del vecino país de Venezuela. Antonio Pérez, es un venezolano que vive en Neiva una situación muy delicada porque no fue incluido en el censo nacional y esto le hace perder los beneficios otorgados por el gobierno. En RCN La Radio contó su historia. En los escenarios deportivos del barrio Virgilio Barco de Neiva se presenta una problemática en horas de la noche, debido a que al parecer jóvenes utilizan este espacio para el consumo de estupefacientes.  </t>
  </si>
  <si>
    <t xml:space="preserve">   El "Plan de exaltación de la Plaza de Bolívar y sectores adyacentes", pretende recuperar los valores ciudadanos, sociales, arquitectónicos, ambientales, empresariales, culturales y turísticos de este entorno. En la mañana de este lunes, la Universidad Nacional con sede aquí y la Asociación Cívica Centro Histórico de Manizales, desarrollaron un interesante foro con los candidatos a la alcaldía para hablar sobre la recuperación de este tradicional sitio de trascendental valor dentro de la cotidianidad de la capital de Caldas y el propósito de poner en marcha un Plan de exaltación que tendría como punto de partida la Plaza de Bolívar y las manzanas adyacentes, debido a su importancia histórica como referente local y regional.La Asociación, se propone con esfuerzos localizados y consistentes, exaltar a través de un trabajo articulado, los tres íconos urbanos de mayor representatividad, como los son: la Catedral Basílica, la Plaza de Bolívar y el edificio de la Gobernación de Caldas, para que el orgullo por estos símbolos se reactive y se participe activamente en la construcción del imaginario colectivo, para el sector más emblemático de la ciudad.En este ejercicio socio-cultural convocado por el colectivo civil y la academia, los aspirantes a regir los destinos de Manizales, vertieron sus conceptos sobre cómo desde su perspectiva se puede recuperar el Centro Histórico, que como todo parece indicar, se sale cada día más de las manos de la clase dirigente que en los últimos años no han atinado en su eficiente manejo.En este sentido el profesor Luís Fernando Acebedo, candidato del partido Alianza Verde, propuso desarrollar un plan serio que permita abordar integralmente la problemática del sector, ante la ausencia de políticas públicas consistentes.El también candidato Octavio Cardona León, del partido Liberal, manifestó que se necesita una dinámica diferente para el Centro Histórico, con más seguridad, con cámaras, con mayor presencia policial, con más comercio, para que la gente se apropie del sector y los factores generadores de inseguridad se desplacen del lugar.Por su parte la candidata del Centro Democrático Adriana Gutiérrez, consideró que en el Centro Histórico lo que ha faltado es mayor control del uso de suelo y del espacio público y en las últimas administraciones se ha acentuado esta situación.El aspirante de la Unidad Nacional, Luís Roberto Rivas, dijo que es fundamental generar de manera focalizada, las acciones necesarias para que los procesos cultural y de cultura ciudadana se desarrollen de manera clara con el norte y el enfoque que le ha trazado la Asociación Centro Histórico, para la recuperación de este tradicional espacio de Manizales.</t>
  </si>
  <si>
    <t xml:space="preserve">   El Centro de Recursos para Análisis de Conflictos (Cerac) reveló que las bandas criminales como el Clan Úsuga, Los Rastrojos y las Águilas Negras hacen presencia en la frontera colombo – venezolana desde el 2010. Un informe del Cerac da cuenta de la situación de violencia en zona de frontera especialmente en la región de Norte de Santander y el Estado Táchira debido a la presencia de grupos posdesmovilización de las Autodefensas y guerrillas colombianas en ambos lados de la frontera.Según el informe, en esa región también hay presencia de organizaciones criminales de cada país, que buscan controlar rentas ilegales asociadas al narcotráfico, el contrabando de gasolina y alimentos, la reventa de productos básicos en Venezuela, el microtráfico y las extorsiones a comerciantes."Entre 2010 y 2015, CERAC registró 86 acciones unilaterales de Clan Úsuga, Los Rastrojos y las Águilas Negras únicamente en el área metropolitana de Cúcuta (AMC) (El Zulia, Los Patios, Puerto Santander, San Cayetano, Villa del Rosario y esta capital). Estas acciones representan el 76% de todas las acciones por parte de los grupos postdesmovilización reportadas en la frontera durante dicho período", indica el reporte. El Cerac señaló que El Clan Úsuga ha sido el grupo con mayor iniciativa violenta en la zona (48 acciones), seguido de Los Rastrojos (36) y las Águilas Negras (2).La violencia de los grupos posdesmovilización en esta zona de la frontera está relacionada con la incursión del Clan Úsuga al Área Metropolitana de Cúcuta, desde el 2011, y la disputa entre este grupo y Los Rastrojos por el acceso a las rentas ilegales mencionadas más atrás en esta zona, así como en los municipios fronterizos y del norte de Táchira. De otro lado, Los Rastrojos han sido predominantes en esta parte de la frontera, dada su rápida incursión al Área Metropolitana de Cúcuta y al vecino país, donde establecieron grupos sicariales en Táchira, Mérida y Zulia. Además, El Clan Úsuga hace presencia en Ureña, municipio inmediatamente colindante con Cúcuta y en San Cristóbal, capital de Táchira.El Centro de Análisis también aseguró que tiene gran importancia en la región el contrabando de alimentos y gasolina de Venezuela hacia Colombia, así como la reventa de productos básicos de la canasta familiar venezolana al interior de dicho país. "El contrabando está asociado a los bajos precios de estos productos en Venezuela, dadas las políticas de subsidios y control de precios de este gobierno, y a problemas de corrupción y falta de control de ambas autoridades nacionales", agrega el informe. El Cerac encontró que hay dos modalidades de reventa de productos; una controlada por grupos armados que acaparan la compra de productos y los comercializan en mercados informales e ilegales y otra menos organizada en la que participan personas del común que buscan mejorar sus ingresos mediante esta forma.Presencia de guerrillas en la frontera El informe del Cerac da cuenta, además, de la presencia de las guerrillas que representa otra de las graves problemáticas de seguridad en la región de frontera, específicamente en El Catatumbo. En esa región de Norte de Santander, las Farc hacen presencia en el corredor estratégico de movilidad hacia Arauca y Venezuela que conforman los municipios del occidente y el centro oriente de la región; así como en el sur del estado de Zulia, donde realizan extorsiones a subcontratistas de empresas petroleras y cobran impuestos al narcotráfico. El ELN, por su parte, hace presencia en esta zona fronteriza y, junto con el EPL, controlan el narcotráfico que sale por Venezuela proveniente de esta región del país.Además, el Cerac identificó que otra región fronteriza con graves indicadores de seguridad es el departamento de Arauca y el estado de Apure. Allí, la principal amenaza proviene de la presencia y actividades del ELN y las Farc. "Entre 2010 y 2015, CERAC registró 332 acciones ofensivas por parte de estos grupos, correspondientes a la mitad de las acciones de grupos guerrilleros en los departamentos fronterizos. Arauca también concentra la mayor cantidad de combates guerrillas-Fuerza Pública en la frontera (41 de 99)", añade el informe. Esos niveles de violencia están relacionados con el aumento de la iniciativa armada del ELN, quien aumentó sus acciones entre el 2014 y 2015 en comparación con el período 2010-2013, que pasó de 93 a 105 acciones. Situación contraria a lo ocurrido con las Farc, que para los mismos períodos pasó de 116 a 18 acciones.De acuerdo con el Cerac, estas cifras reflejarían un presunto cambio de dominio violento en la región, teniendo en cuenta que el ELN ha ganado mayor influencia entre el norte de Arauca y el sur de Apure, en detrimento de las Farc.Más regiones fronterizas afectadas por grupos ilegalesEl informe del Cerac revela que la región conformada por los departamentos de La Guajira y Cesar, así como por el estado de Zulia, también presenta graves problemáticas de inseguridad. La parte norte de la frontera tiene unas características similares a las de Norte de Santander – Táchira, en términos de presencia de grupos posdesmovilización y guerrillas, aunque con una presencia más limitada del ELN. En la Costa Caribe, las zonas de la Media y Alta Guajira, han sido epicentro de una fuerte disputa por el control de rentas ilegales entre el Clan Úsuga y Los Rastrojos. Estos grupos también hacen presencia en la ciudad de Maracaibo y en otros municipios del estado de Zulia. Allí también tiene importancia el grupo de crimen organizado BACRIM de La Guajira, quien tiene control de rutas de narcotráfico con salida a Venezuela y ofrece servicios de transporte y alquiler de rutas para la salida de droga.La región conformada por Vichada y Guainía, así como el estado de Amazonas, se ha registrado una única situación crítica de seguridad asociada a la explotación de rentas ilegales relacionadas a la minería ilegal por parte de grupos guerrilleros y crimen organizado.Este informe del Centro de Recursos para Análisis del Conflicto se da a conocer en medio del estado de excepción decretado por el presidente de Venezuela, Nicolás Maduro, que busca hacer frente a las problemáticas asociadas al contrabando de alimentos y gasolina, y a la presencia de grupos "paramilitares" colombianos en el vecino país.</t>
  </si>
  <si>
    <t xml:space="preserve">   La crisis de alimentos en Venezuela, pérdida de popularidad de Nicolás Maduro, éxodo de venezolanos al exterior e imposibilidad de negociación diplomática, empeoraría la situación en el vecino país e intensificaría el desplazamiento de colombianos.Cuatro factores son el motivo por el cual el presidente de Venezuela, Nicolas Maduro, ha decidido expulsar a los colombianos por la frontera de Cúcuta, así lo explicó Luis Raúl López, columnista del diario La Opinión, en Al fin de semana.Crisis de alimentos en VenezuelaLa canasta familiar de los venezolanos está vacías, las estanterías de los supermercados se destacan por que están limpias y sin productos a la venta. Con el anterior panorama, Maduro creería que entre menos población que demanda alimentos u otros utensilios, la crisis alimentaría mejoraría para los venezolanos."Esto parecería ser el principio de un maltusianismo tropical, en la que Maduro pretende aliviar las presiones por alimentos expulsando colombianos", explicó López.EleccionesLa popularidad de Maduro va para abajo, en el último estudio se evidenció que 8 de cada 10 venezolanos creen que la situación empeorará. Con el anterior panorama el presidente del vecino país necesita ampliar el estado de excepción y así suspender elecciones."Incorporó más municipios y seguramente va llevar el asunto hasta Caracas. Él necesita suspender elecciones porque las está perdiendo con un 20% de posibilidades frente a un 80 % de la oposición", relató López.Éxodo de venezolanos al exteriorLos venezolanos con mayor poder de adquisición empezaron a abandonar su país desde hace unos años. Colombia, Panamá, Estados Unidos y Argentina se han convertido en los principales destinos de empresarios y 'ricos' de Venezuela."La hambruna, la inseguridad y la represión han provocado un éxodo que puede llegar a cifras insospechadas. Primero salieron los estratos 5 y 6 de Venezuela y ahora está llegando lo que no pudo salir antes porque no tenían los medios", indicó el experto.Imposibilidad de negociación diplomática"Es un régimen desesperado porque no tiene ingresos por la caída del precio del petróleo y porque quebraron a PDVSA, que no tiene ahorros porque se comieron todas las reservas internacionales, no tiene producción interna porque acabaron con el sistema productivo, no tienen crédito porque ningún país les presta, eso hace que sea imposible negociar con el gobierno venezolano", dio a detalle el economista y columnista del diario La Opinión de Cúcuta.</t>
  </si>
  <si>
    <t xml:space="preserve">   Colombia recibió este viernes las críticas del Comité de la ONU sobre Discriminación Racial por la "situación de vulnerabilidad" de la población afrocolombiana de Buenaventura.  Los proyectos económicos "ponen en riesgo la forma de vida y las prácticas ancestrales de dicha población", señaló el Comité en el informe sobre Colombia que hizo público  en Ginebra.Los miembros del órgano de la ONU -renombrados expertos en derechos humanos de todas las regiones del mundo- examinaron en su última sesión las informaciones proporcionadas por el Gobierno colombiano sobre la situación de discriminación racial en el país, así como datos provenientes de otras fuentes.Tras un examen minucioso, el Comité también declaró su inquietud por "los índices de violencia que se viven" en Buenaventura y que están "vinculados a la presencia de diferentes grupos armados ilegales".En particular, dijo que le alarman "los casos de desapariciones forzadas y el funcionamiento de las denominadas 'casas de pique'", inmuebles destinados a desmembrar personas, tras torturarlas y asesinarlas.Ante esta situación, el Comité pidió a las autoridades de Colombia que hagan lo necesario "para proteger la vida y la integridad de los habitantes de Buenaventura" y que se investiguen las violaciones de los derechos humanos perpetradas allí.También le pidió que se cumpla el derecho a la consulta previa de las comunidades afrocolombianas y que se constituyan mesas de diálogo con la participación de funcionarios y representantes del sector privado y de la sociedad civil.En otro contexto, el Comité mencionó el impacto negativo que tiene sobre la población indígena y afrocolomabiana "el uso desproporcionado e incontrolado del agua y la contaminación de los ríos por las actividades mineras".Aludió al efecto negativo del funcionamiento de la represa El Cercado, de la explotación de la mina El Cerrejón y al desvío del río Ranchería en el acceso al agua del pueblo Wayúu en La Guajira.De su informe de once páginas, el propio Comité resaltó que daba particular importancia a sus recomendaciones para que el Estado colombiano "garantice el derecho de los pueblos indígenas y afrocolombianos a poseer, utilizar, desarrollar y controlar libremente y con plena seguridad sus tierras".Asimismo, subrayó su recomendación de que se garantice que los pueblos indígenas y afrocolombianos afectados por las actividades de explotación de recursos naturales en sus territorios "obtengan compensación por daños o pérdidas sufridas".Pidió igualmente que "tengan participación en los beneficios obtenidos".El comité censuró que sigan produciéndose amenazas constantes y asesinatos de defensores de los derechos humanos y líderes de pueblos indígenas y afrocolombianos, como el de Genaro García en Tumaco, en el sur del país.Para contrarrestar esta situación, instó a que se garantice el funcionamiento de la Unidad Nacional de Protección de estos representantes sociales. Por: EFE </t>
  </si>
  <si>
    <t xml:space="preserve">    La ministra de Comercio, María Claudia Lacouture, dijo que la paz permitirá "generar seguridad y confianza en un país que ha tenido un reconocimiento internacional de inseguridad". "Esa seguridad y confianza nos va a permitir una legitimidad sobre el territorio, vamos a poder llegar a más territorio y construir empresas en territorio donde hoy en día no ha sido posible", agregó la ministra. Con la paz, Lacouture espera que se puedan construir empresas en zonas con alto potencial que con el conflicto eran de difícil acceso. Además, se atraerá mayor inversión extranjera y al mejorar el sistema productivo nacional también mejorará el comercio exterior y por esta vía también la economía. "La paz significa confianza, seguridad, desarrollo y equidad", puntualizó Lacouture. </t>
  </si>
  <si>
    <t xml:space="preserve">   Una las prioridades del nuevo alcalde Erique Peñalosa es recuperar el espacio público que tanto a su juicio como al de la ciudadanía en general se encuentra desordenado y es foco generador de inseguridad.RCN RADIO decidió conocer de primera mano en las calles del centro de Bogotá qué piensan los comerciantes organizados, los vendedores ambulantes y el ciudadano común y corriente sobre la invasión de espacio público|Allí se encontró que mientras los que pagan arriendo, impuestos y servicios le piden al alcalde que acabe con los vendedores ambulantes, éstos ven positivo que los reubiquen pero que sea en sectores de afluencia masiva y los ciudadanos y potenciales clientes creen que la reubicación servirá para devolver seguridad a las calles.Recorrimos las carreras sexta, séptima y décima  entre las calles 19 y 16, en pleno corazón de la ciudad y encontramos que los peatones no tienen espacio para caminar, los andenes están llenos de vendedores informales y los dueños o arrendatarios de locales se quejan de las pocas ventas por la gran cantidad de mercancía que se expone en las calles."Llegó Peñalosa y toca guerrearla, No van a dejar lo mismo que venía haciendo Petro, toca guerrearla; Peñalosa se viene duro" aseguró un vendedor informal"Ya sabemos qué se nos viene pierna arriba a los vendedores públicos, los policías los están tratando muy feo. Peñalosa no va a colaborar con eso y todos lo sabemos"  indicó otra vendedora"Lo único que le pido al alcalde es una buena reubicación en un centro comercial , donde pueda exponer mis cosas", señaló un tercer entrevistado, quien se identificó como PedroPor otro lado los comerciantes organizados le exigen equidad al alcalde Enrique Peñalosa pues argumentan que  ellos deben pagar impuestos , arriendos y servicios , mientras que a los vendedores informales les quedan todas las ganancias libres.Lucia, que tiene su almacén en la zona que visitamos, explicó su estrategia de ventas: "Nosotros que estamos adentro en un local, nos toca salir para llevar a los clientes adentro porque los clientes ahora quieren comprar en la calle.Por eso, nos parece bien que recojan a los vendedores de la calle, porque así los clientes tendrán que volver a entrar a los locales”.Pero no solo los comerciantes se pelean el espacio público; también están los ciudadanos a quienes les preocupa la seguridad pero tienen en cuenta, que los vendedores informales viven del rebusque ."Hay que recoger tanto vendedor ambulante;  son el  foco de la venta de drogas y generan inseguridad" indicó un ciudadano."Andar en la calle se ha vuelto complicado; no dejan pasar, pero ellos también necesitan su lugar para trabajar y deben reubicarlos." señaló Andrés, otro ciudadano que abordamos desprevenidamente"El espacio es para la gente y los vendedores deberían estar ubicados en unos puntos  que destine la ciudad para las ventas" agregó una estudiante de derecho.La estrategia del nuevo alcalde de Bogotá, no se conoce a profundidad todavía, y la gente espera que cuanto antes se solucione la problemática del espacio público pero de manera que haya un equilibrio del que se beneficien tanto el comercio organizado, como los vendedores ambulantes y la ciudadanía en general.[gallery ids="129292,129293,129294,129349"]</t>
  </si>
  <si>
    <t xml:space="preserve">   https://youtu.be/X-UunCYg1VoCerca de 600 agremiaciones de taxistas se reunieron desde la 10 de la noche de este domingo para protestar en contra del gobierno por lo que ellos denominan como incumplimientos en temas como Uber y la inseguridad contra el sector.En las horas de la mañana los taxistas iniciaron el "Plan Tortuga" por las principales vías de la capital.La Secretaría de Movilidad reporta que existe una gran afectación en la Calle 100 con Autopista Norte, el trancón llega hasta la Calle 127.Los taxistas que no hacen parte de la marcha, denuncian que los manifestantes los están obligando a bajar a los pasajeros y unirse a la movilización."Vengo con el servicio y me paran y me dicen que me una a la marcha, es una pintura que le echan (a los vidrios de los taxis) para que uno se una al paro y los usuarios que me tocó bajar están un poco disgustados, ellos necesitan llegar a su destino y no pueden" fue la denuncia del taxista.Según las autoridades hay problemas de movilidad en:Av Américas con transversal 68Av Américas con 63Av Américas con 13Taxistas por la avenida las Américas bloquean vehículos particulares para impedirles la movilidad, desinflan llantas de taxistas que están prestando el servicio. Se espera que la movilización se focalice por esta zona en el centro comercial Carrera.Uniformados del Esmad y la Policía con 3 grúas, se movilizan hacia a la Av Américas con Cra 69 para desbloquear la vía hacia el oriente.Único medio de transporte que circula normalmente por la Av las Américas hacia el oriente, es TransMilenio.Av Ciudad de Cali con 38 surAv Ciudad de Cali con 13Por la avenida Primera de mayo con NQS hay una alta congestión hasta la avenida Caracas y en el sur de Bogotá en el sector de Patio bonito.Por la Avenida Boyacá hay afectación desde la Calle 127 hacia el sur, lo que ha generado trancón en la Av. Suba en el sentido occidente - Oriente. Siete capturados y 4 carros inmovilizadosEl subsecretario de Seguridad del Distrito, Daniel Mejía, reportó que por cuenta de los bloqueos de vías y la operación tortuga de un grupo de taxistas, las autoridades han inmovilizado 4 automotores y 7 personas fueron capturadas.El funcionario indicó que los taxistas se habían comprometido a no bloquear vías y a no incurrir en vías de hecho, "pero lo que hemos visto es que han bloqueado vías y han dañado carros de Uber y una grúa de la secretaría de Movilidad, y además están bajando a los usuarios de los taxis que no participan de la protesta, algo que no se puede tolerar".Sostuvo que "taxista que bloquee vía, será judicializado".Mejía expresó que esta situación es en parte debido a que no se ha regulado la plataforma de Uber por lo que le pidió al gobierno que tome carta en el asunto para solucionar estos problemas entre gremios."Esto es producto en parte porque no se han regulado estas plataformas por lo que el llamado es a que el Ministerio de Transporte pueda hacerlo lo antes posible", indicó.Dijo que más de 1.500 efectivos de la Policía adelantan operativos para impedir el bloqueo de vías y el daño a otros automotores.Sostuvo que por las vías de hecho los taxistas no lograrán una mano tendida, ni de la Alcaldía, ni del Gobierno, por lo que les pidió dejar atrás esta estrategia.https://youtu.be/gAmzOOxiO5YDiversos episodios de violencia se presentaron a lo largo de la madrugada, luego de que la Policía intentara restablecer la movilidad y evitara ataques contra conductores de Uber.El primer choque de la jornada se dio sobre las 11 de la noche, en la Carrera 30, frente al Estadio Nemesio Camacho El Campin, en donde más de 70 taxistas protestaron contra varios uniformados que estaban reteniendo algunos taxis que se dirigían a parquear en la parte trasera de ese centro deportivo, con gritos y pólvora, la multitud sacó corriendo a los motorizados.El segundo enfrentamiento se registró en la Calle 76 con Calle 15, donde agentes anti-disturbios utilizaron gases lacrimógenos contra varios conductores de los "amarillos", luego de que se intentaran establecer bloqueos.En ese sentido, el primer afectado por las protestas fue el conductor de Uber, Israel Melo, a quien varios taxistas le pincharon su carro, por lo cual el hombre terminó de inmediato su jornada de trabajo.[gallery ids="172831,172832,172833,172834"]La principal causa de las protestas según los taxistas es la competencia desleal que les genera el servicio de Uber, en especial el servicio de Uber X, el cual consiste en que cualquier carro particular preste el servicio, cobrando tarifas hasta 3.5 veces mayores a las que maneja normalmemte un conductor de taxi.Al respecto de las inconformidades, el presidente del gremio de taxistas de Medellín, Arley Duque, manifestó en diálogo con RCN Radio que "el movimiento 'M14' es un cese de actividades, el cual se apoya en la constitución colombiana, y agregó, que los taxistas de Bogotá no están solos."Entre tanto, el representante del gremio de taxistas de Cali, Juan Carlos Jiménez, dijo que "el paro será indefinido, hasta que el presidente, Juan Manuel Santos dialogue con los voceros de las diferentes agremiaciones sobre la solución a la ilegalidad de las plataformas y aplicaciones que prestan servicio de taxi."https://youtu.be/QWG7sni-KlAPor su parte, el vocero de la delegación de Santa Marta, Daniel Gil, aseguró que más de 3.500 familias en esa ciudad del país están en peligro de perder el sustento de trabajo para sobrevivir debido a la competencia desleal de Uber y otras plataformas que no son legales.Los puntos de salida para las protestas de este lunes son la Autopista Norte con Calle 100, Avenida Caracas con Calle 40 sur y el Estadio de Techo.</t>
  </si>
  <si>
    <t xml:space="preserve">   Los habitantes del barrio Andrés Pastrana de Cartagena hicieron un llamado urgente a las autoridades para que hagan presencia en el sector debido a los constantes enfrentamientos entre pandillas.Pobladores han hecho uso de polisombras para cubrir sus casas, otros en sus ventanas han puesto grandes tablas de madera y cajas de cartón con el fin de protegerse.Las casas de los habitantes del barrio Andrés Pastrana no tienen ventanal que sirva, todos están rotos por causa de los enfrentamientos entre pandillas, enfrentamientos que se dan a cualquier hora del día o de la noche.Hay huecos en los techos de estas casas por causa de las papabombas y las piedras lanzadas por jóvenes en riesgo cuyas edades oscilan entre los siete y 14 años.Madres de familia han relatado a RCN Radio que durante horas deben permanecer junto a sus hijos debajo de las camas por temor a salir lesionados.Manifiestan que la única ley que impera en la zona es la de las pandillas quienes al ingresar al barrio arremeten contra personas e infraestructura ajenas a estos conflictos.“Vivimos en terror. A la gaseosa litro le echan cloro y al lanzarla hacen una explosión. Ellos pelean y no tienen en cuenta que hay gente ajena a sus problemas. Nosotros corremos a poner cartón, poner mallas, estamos bajo su ley. Al alcalde Manuel Vicente Duque le pedimos que se acerque a esta zona para que la conozca”, manifestó una mujer.Un ciudadano agregó que “sientes que te desbaratan la casa, estamos angustiados. Ellos cogen peñones y las tiran en los techos, en las paredes, nos tiran lo que les da la gana, son unos pelaos’  que no tienen padres porque andan libres haciendo lo que quieren”.“Esa tiradera de piedras nos tiene aburridos. Ellos pasan delante de la Policía y la Policía no hace nada.  Mis hijos y yo nos la pasamos debajo de la cama, vivimos asustados. El temor es que nuestros niños aprendan estos malos ejemplos. A nosotros nos dicen que es difícil poner un CAI en esta zona pero lo necesitamos urgentemente, estamos en peligro”, indicó otro habitante.Los habitantes piden la presencia del alcalde Manuel Vicente Duque.[imagewp:298745] Casas destrozadas por las piedras que lanzan las pandillas[imagewp:298746] Los techos del sector están partidos por los constantes enfrentamiento.[imagewp:298747] Casas cubiertas con redes para evitar que las piedras hagan daños. </t>
  </si>
  <si>
    <t xml:space="preserve">   Durante el recorrido realizado por RCN Radio en los barrios Santa Isabel, Ricaurte, Paloquemao y el sector conocido como "cinco huecos"; se pudo comprobar que muchos de los habitantes de calle desalojados del Bronx, están emigrando hacia estos puntos.Habitantes y comerciantes de estos sectores señalaron que están preocupados por la inseguridad que se viene incrementando, luego de que se realizarán los operativos por parte de las autoridades."Se ha incrementado, bastante, es preocupante porque este es un sector donde no se había visto tanto indigente", señaló uno de los habitantes de Santa Isabel.En parques, sillas, andenes y cambuches debajo de puentes, permanecen los habitantes de calle, que no han asistido a los albergues destinados por el Distrito."El gobierno distrital debió tener un plan B, para hacer este tipo de operativos, hoy tenemos el problema de que se están trasladando a barrios dónde no había la gran inseguridad", señaló Humberto Gallego, taxista y habitante del sector.En menos de 3 cuadra pudimos evidenciar mas de diez habitantes de calles, algunos consumiendo y otros en medio de plásticos para aislar el frío de la noche capitalina.</t>
  </si>
  <si>
    <t xml:space="preserve">   Habitantes del barrio Galerías en Bogotá hicieron un plantón en frente de Carulla de la 53 en protesta al alto ruido que deben soportar por la música de los bares, además de las basuras y los "espectáculos" que deben presenciar durante el fin de semana."Yo quiero mi Galerías residencial", gritan en coro los habitantes de este sector que llevan 10 años solicitándole a la Alcaldía Local tomar medidas contundentes para buscarle soluciones a los problemas de ruido, drogas y basuras que, según los residentes, les han generado problemas de salud y gastos económicos de más por los daños que sufren sus viviendas."Estamos exigiendo a la Alcadía y a la administración que tengan en cuenta nuestras peticiones de tener una rumba con más control, ya que llevamos más de 10 años con establecimientos ilegales que no cumplen con las normas de salubridad y sonorización, que están provocando riñas, borrachos y efectos negativos que acaban con la calidad del sector", sostuvo Katherine Alfonso, de la veeduría "Yo quiero mi Galerías residencial".Mateo Hoyos, residente de Galerías, asegura que su familia se ha visto afectada no solo por el ruido sino por la inseguridad que ha traído que las autoridades permitan todo tipo de acciones a las personas que se exceden con el alcohol."Pedimos simplemente que se cumplan las normas urbanas del suelo que implican que se cierren los bares ilegales y aquellos que tienen permisos deben cumplir con normas de insonorización, es decir, que el ruido quede dentro del bar y no lo escuchen los residentes", dice Hoyos.Por otro lado hay que tener en cuenta las familias que tienen bebés y aquellos que viven con adultos mayores, pues en estos casos la falta de sueño se convierte en un problema de salud."Estamos cansados de esta situación, todas las Alcaldías dicen que van a colaborarnos y no es verdad; hace 15 días pusieron un aviso de "sellamiento" a un bar y el establecimiento siguió funcionando y la Policía no hace nada", sostiene Melba Shaur, quien también se unió a la protesta.El alcalde local, Rodrigo Bernal, considera que las actuales herramientas no han servido para solucionar la problemática y se hace necesario "comenzar nuevamente a establecer otros alternativas desde la legalidad de la mano con las autoridades", estrategia que buscará que las peticiones de los residentes lleguen a un juez que pueda establecer soluciones reales.</t>
  </si>
  <si>
    <t xml:space="preserve">   La secretaria de Educación de Bogotá, María Victoria Angulo, confirmó que basados en estudios de universidades e información de las autoridades, el Distrito ha detectado 78 colegios cuyos entornos tienen problemas de inseguridad por microtráfico, bullying y todo tipo de violencia."Con base en la encuesta de la Universidad Nacional de clima y victimización, y el análisis de la Universidad de Los Andes, se cruzó toda la información referida a conflicto, a consumo de sustancias psicoactivas y se encontraron que hay 78 instituciones en Bogotá altamente amenazadas por esta problemática", explicó.Según la secretaria Angulo, estos colegios que están en sitios peligrosos, entran a formar parte del programa "Entornos Escolares Seguros" del Distrito."El programa fue lanzado hace dos meses en Los Mártires el día de la intervención del Bronx, y ahora en la semana del estudiante, vamos a trabajar justamente en esa localidad, en la creación de murales y actividades artísticas, en las 8 instituciones de allá", agregó.Algunas de las instituciones que firmaron la alianza para la estrategia de entornos escolares son:Secretarías distritales de Educación, Seguridad, Salud, Cultura, de la Mujer, Gobierno, Integración Social y Movilidad.Instituto Distrital de la Participación y Acción Comunal - IDPACDepartamento Administrativo de la Defensoría del Espacio Público – DADEPAlta Consejería Distrital de TICAlta Consejería Distrital para las Víctimas la Paz y la ReconciliaciónInstituto Distrital para la Protección de la Niñez y la Juventud – IdipronPolicía NacionalUniversidad de los AndesMinisterio de JusticiaInstituto Colombiano de Bienestar Familiar (ICBF)CAF – Banco de Desarrollo de América Latina</t>
  </si>
  <si>
    <t xml:space="preserve">    Jairo Rodríguez, rector del colegio Agustín Nieto Caballero, cercano al sector del Bronx en Bogotá, reportó que no se sabe dónde están unos 60 o 70 estudiantes que habían desertado de la institución y vivían en esta zona del centro de la ciudad. El rector dijo que tras la intervención de las autoridades el fin de semana, se desconoce si los niños fueron remitidos a los hogares del ICBF o se encuentran en las calles. "Conocemos sus familias porque hacemos con el equipo de orientación del colegio, seguimiento a los niños y sus familias. Mañana queremos que la autoridades nos acompañen a la entrada del colegio para que los estudiantes tengan un ingreso seguro", afirmó. Afirmó que "la situación de seguridad, luego del desalojo en el Bronx es complicada". "Según nuestros registros, cerca de 200 estudiantes se han retirado del colegio en lo corrido de este año. No sabemos si con el pasar de los días, se retiren más", aseguró. El colegio tenía un registro de 1100 estudiantes. Hoy las cifras (920) han disminuido debido a la inseguridad en el sector. "Esta situación, con la intervención de las autoridades al Bronx, afecta el entorno del colegio, porque muchos habitantes de calle bajaron hacia la espalda de la institución", indicó. Rodríguez confía en que hay una salida a la inseguridad, que según su percepción, luego de la intervención al Bronx podría empeorarla. "Queremos que todos ganemos con esto. La comunidad, el colegio y por supuesto los habitantes de calle, porque también son seres humanos", señaló. </t>
  </si>
  <si>
    <t xml:space="preserve">   Está ubicado en la calle 17 con carrera 18 esquina y fue denunciado por la comunidad en "Nuestra radio en tu barrio", un nuevo espacio de inclusión social de RCN Radio en Manizales </t>
  </si>
  <si>
    <t xml:space="preserve">    La ONG Consejo Ciudadano para la Seguridad Pública y la Justicia Penal, con sede en México, dio a conocer el ranking de las 50 ciudades más violentas en el mundo durante el 2015.La lista es encabezada por Caracas (Venezuela), donde se registraron 3 mil 946 homicidios; le sigue San Pedro Sula en Honduras; San Salvador (El Salvador) y Acapulco en México, esta última con 903 homicidios durante 2015.El ranking ubica en el puesto número 8 a la ciudad de Palmira con  216 homicidios entre 304,735 habitantes y a la capital del Valle del Cauca, Cali, en el 10 con 1,523 asesinatos (entre 2’400.000) habitantes.En el listado de las 50 ciudades más violentas del mundo también figura la ciudad de Pereira con 153 muertes.Ante estas cifras, el alcalde de la capital risaraldense, Juan Pablo Gallo Malla, se mostró poco sorprendido por la aparición de Pereira en el ranking de las ciudades más violentas del mundo, en virtud a la realidad que vive la ciudad desde hace algunos años.Desde que estaba en campaña siempre sostuvo con estadísticas que Pereira era una de las ciudades más violentas e inseguras, lo cual le costó en su momento que fuera tildado como un "enemigo de los pereiranos", sin embargo, aunque el resultado de la ONG Consejo Ciudadano para la Seguridad Pública y la Justicia Penal no es para sacar pecho, el alcalde reconoce las problemáticas de la ciudad que recibió.En este sentido volvió a hacer énfasis en los problemas de microtráfico que se viven en las calles, barrios y comunas, flagelo que trae consigo sicariato, extorsión y puja por el control del negocio entre las bandas, entre otros delitos.En esta radiografía también fue enfático en precisar que delitos como el robo, entre los que se destaca el hurto a celulares, ha generado en la comunidad una percepción de inseguridad en las vías públicas, en especial las de la zona céntrica.Pese a estar seguro de estar trabajando desde ya por la seguridad en la capital risaraldense, y más allá de las cifras y la percepción ciudadana, el Alcalde de Pereira anunció una estrategia contra el delito en aquellos puntos críticos de la ciudad que ya están identificados como de conflicto.Las nueve manzanas que integran la zona crítica de los puentes de las carreras novena y décima con la Avenida del Ferrocarril vienen siendo objeto de intervenciones policiales, labores que serán reforzadas con actividades de carácter social y mejoramientos físicos del entorno.De acuerdo con el Alcalde de Pereira, para tratar temas relacionados con los indices de delincuencia y la inseguridad en la ciudad y la región, el Ministro de Defensa, Luis Carlos Villegas, anunció para los proximos días la realización de un consejo de seguridad con la participación de los tres departamentos del eje cafetero.  </t>
  </si>
  <si>
    <t xml:space="preserve">   La falta de iluminación como factor generador de focos de inseguridad en diferentes sectores del barrio, fue la mayor preocupación de la comunidad del tradicional barrio </t>
  </si>
  <si>
    <t xml:space="preserve">   El presidente Juan Manuel Santos les dio instrucciones a las Fuerzas Armadas para que intensifiquen sus operaciones en contra de las bandas criminales, por lo que anunció que se crearán grupos especializados para esta lucha.Después de un comité de seguimiento de lucha contra el crimen organizado, el presidente Juan Manuel Santos aseguró que estos grupos ya no representan un peligro para la seguridad nacional, pero sí son fuentes de inseguridad en las ciudades y zonas rurales del país.“Combatir el crimen organizado es una prioridad, ordené arreciar la ofensiva e incrementar los esfuerzos militares y policiales contra estas organizaciones. Le di las ordenes a la Fuerza Pública para que, junto con la Fiscalía, se concentraran en incrementar la eficacia en la investigación y en la inteligencia”, anunció Santos.De acuerdo con el presidente es necesario aumentar la lucha contra el crimen organizado, ya que si se llega a la paz con las Farc las fuerzas militares y la Policía deberán copar todas las zonas en donde actualmente hay minería ilegal y cultivos ilícitos, esto para evitar que las bandas criminales se apropien de estos terrenos.“Cuando venga la paz, cuando las Farc dejen estas zonas donde están protegiendo esas actividades delincuenciales, minería ilegal, narcotráfico, tenemos que copar inmediatamente ese espacio y combatir con más eficacia el crimen organizado que está relacionado con esas actividades delincuenciales”, sostuvo el Presidente.Además, Santos dijo que es necesario acompañar esta lucha con programas sociales, por lo que estarán involucrados otros Ministerio.Finalmente, Santos anunció que se hará una reunión semanal para verificar las acciones que se están realizando en contra del crimen organizado.</t>
  </si>
  <si>
    <t xml:space="preserve">   La inseguridad no respeta ni las iglesias de la ciudad, el sábado anterior en horas de la noche después de celebrar las eucaristía de las 6 de la tarde, delincuentes ingresaron a la iglesia  y hurtaron el copón de reservas del santísimo donde reposa el cuerpo de Cristo.El sacerdote Ruber Carrero López  párroco de la iglesia  Jesucristo Buen Pastor dijo a RCN Noticias “es muy triste que ya no respetan la casa de Dios, cometieron un sacrilegio al robar el copón en donde se guarda el cuerpo de Cristo”.Según el derecho canónico los artífices del hurto han caído en excomunión, al atentar contra la existencia de Jesucristo, el eje fundamental de la fe católica.Las autoridades investigan lo sucedido, se presume que  los delincuentes ingresaron por el techo de la iglesia,  y conocían ya los movimientos del sacerdote. </t>
  </si>
  <si>
    <t xml:space="preserve">   Un estadio utilizado para la venta y consumo de estupefacientes fue destruido en el municipio de Garzón, en el centro del Huila.El operativo adelantado por la Policía en el Departamento permitió que fuera destruido este escenario deportivo llamado Miguel Trujillo Oliveros, que se había convertido en un verdadero foco de inseguridad para los habitantes de la zona.Según las autoridades el estadio estaba siendo utilizado para la comercialización y consumo de sustancias alucinógenas, generando pánico en la comunidad que había denunciado que este escenario se encontraba en total abandono y era aprovechado por los delincuentes para cometer diferentes actos ilícitosLas investigaciones conllevaron a la demolición de esta estructura la cual se estaba convirtiendo en un mito de inseguridad.</t>
  </si>
  <si>
    <t xml:space="preserve">   [imagewp:272182] Foto RCN RadioLuego que se decidiera ampliarán los controles por parte del cuerpo élite de la policía de tránsito en la ciudad de Cúcuta hasta el próximo fin de semana, los cuales han dejado hasta el momento 3.760 comparendos.El concejal de la ciudad de Cúcuta Ricardo Marthey, dijo a RCN Radio que los operativos que realiza el grupo élite de la policía de transito en la ciudad, están despertando el malestar de los cucuteños, pues mientras los índices de inseguridad se disparan en la capital del departamento, estos uniformados están únicamente dedicados a cobrar infracciones."Eso 50 policías que trajeron deberían enviarlos hacer pedagogía, mandarlos a perseguir la piratería, el transporte ilegal, y hacer cumplir el código nacional de tránsito antes de creer que tienen un centro de diagnostico automotriz ya que después que un conductor muestra los documentos básicos, estos se dedican a mirar de donde se agarran para poner el parte, esto es un atropello que no podemos permitir" expresó el concejal de Cúcuta.A lo anterior Marthey dijo "En ningún momento he dicho que esté en contra de los operativos, es más me parecen oportunos, lo que pasa es que el código de tránsito habla de mayores infracciones de mayor impacto como encontrar las vías bloqueadas, los paraderos ilegales en zonas prohibidas, lo cual no me parece bien que estén pasando esto por alto para dedicarse a parar motos y carros"Finalmente el concejal de la ciudad de Cúcuta, afirmó que esperan realizar un control político a la policía de la ciudad para dar claridad respecto a esta situación que levanta el malestar de los ciudadanos.</t>
  </si>
  <si>
    <t xml:space="preserve">   En la Alcaldía de Villavieja se estudia un proyecto que consistiría en cobrar la entrada al desierto de la Tatacoa destino turístico del Huila. Con el firme objetivo de impulsar la economía en este sector, reforzar la seguridad y evitar que se presente contaminación por parte de los visitantes, el mandatario del municipio de Villavieja, Yordan Aris Pacheco, confirmó que en este destino turístico  ingresan más de 13 mil personas cada fin de semana y en algunas ocasiones dejan en estas instalaciones basuras y diferentes elementos que contaminan este espacio natural, es por esto que se piensa realizar este cobro para brindar mayores garantías y atractivos en este lugar."Estamos evaluando cobrar la entrada al desierto, para que con esta plata pagarle a un guarda bosques, vamos a generar 40 empleos para que cada día la economía sea variable", afirmó.El mandatario local agregó que se tienen grandes expectativas en mejorar los atractivos y actividades que se realizan en este escenario natural.</t>
  </si>
  <si>
    <t xml:space="preserve">   [imagewp:299698] Foto RCN Radio CúcutaRepresentantes de los diversos gremios coinciden al manifestar que el desempleo y el trabajo informal toman fuerza en Cúcuta, ante la llegada masiva de venezolanos.Según el reporte del Dane las cifras del desempleo registran un 13.4% ubicando a la ciudad en un tercer lugar a nivel nacional con mayor número de personas sin empleo o quienes ejecutan actividades de informalidad.César Rojas alcalde de Cúcuta dijo a RCN “este año generé alrededor de 4 mil empleos, pero infortunadamente no hemos recibido el apoyo del gobierno nacional que permita aliviar esta carga”.Carlos Luna director de la cámara de comercio de Cúcuta dijo a RCN “Se han realizado diversos esfuerzos, pero los cierres constantes de la frontera empeoran el panorama económico de la ciudad”Mientras que Leonardo Sánchez directivo de la CUT Central Unitaria de Trabajadores de Norte de Santander dijo a RCN” para nadie es un secreto la ausencia de políticas económicas y sociales por parte del Estado, que obliga a la población a las ventas ambulantes y a una mayor inseguridad”.El alto índice de desempleo obliga a los habitantes de los municipios fronterizos a vivir del contrabando, delito que se ha fortalecido pese a un cierre fronterizo dijo el alcalde de Puerto Santander Henry Valero.</t>
  </si>
  <si>
    <t xml:space="preserve">   Este puente festivo se tiene plan especial para la seguridad en el departamento. Foto: Suministrada RCN Radio. En las fiestas de los santos San Juan y San Pedro, el departamento de Santander recibe a propios y visitantes y ofrece actividades llenas de tradición.El gobernador de Santander Didier Tavera manifestó que entre los eventos se destacan  el Festival de intérpretes del Requinto y el Tiple en Puente Nacional, el encuentro cultural Cacique Hunzaa, en honor a ese determinante líder indígena en el municipio de Onzaga.Los otros municipios que celebran sus ferias y fiestas son: Onzaga, Cerrito, Jesús María, Sabana de Torres, Cabrera, Molagavita, Tona, Rionegro, San Benito, San Joaquín y La Paz, Betulia, Lebrija, Pangote, Puente Nacional, Santa Helena del Opón y Suratá.Con las autoridades se ha diseñado un plan especial tanto en las vías como en estas mismas localidades de modo que no se presenten inconvenientes de inseguridad de los visitantes.</t>
  </si>
  <si>
    <t xml:space="preserve">    Las autoridades de Medellín investigan si las amenazas de muerte que recibió el subgerente de la Plaza Minorista, están relacionadas con la denuncia que hizo el directivo el domingo pasado, respecto a la llegada de 400 habitantes de calle a ese sector de la ciudad. El secretario de seguridad de Medellín, Gustavo Villegas, confirmó que el subgerente recibió mensajes amenazantes, por lo cual aumentaran los operativos en la Plaza Minorista, a donde habían llegado los habitantes de calle tras los operativos realizados en la avenida de Greifff, en el centro de la capital antioqueña. "Sí, conocimos las denuncias y ya se está actuando. Es un elemento importante para proceder como lo estamos haciendo con las personas que controlan estas plazas de vicio. A los amenazas se les brinda un acompañamiento", explicó el funcionario. El funcionario también confirmó que algunos criminales que lideran tres plazas de vicio, se mudaron a la Plaza Minorista junto a las personas en condición de calle, demostrando que los criminales se lucran de la adición de esas personas. "Eso está detectado pero tienen que haber ciertas  condiciones para poder intervenir. No podemos ir abruptamente. Lo que queremos es poder capturar a estas personas", dijo el secretario de Seguridad de Medellín. A las amenazas que recibió el directivo, se suma la preocupación de los comerciantes del sector, quienes temen por el aumento de hurtos en el sector y la percepción de inseguridad entre los compradores. </t>
  </si>
  <si>
    <t xml:space="preserve">   Ante la confirmación de La Paz como una de las zonas de concentración para las FARC, RCN Radio se trasladó hasta ese municipio y habló con algunos de sus habitantes.  Miedo, temor y poco conocimiento sobre el tema, son algunas de las respuestas entregadas por los habitantes del municipio de La Paz, en el departamento del Cesar, al preguntarles por la designación de este municipio como zona de concentración de las FARC. “En este municipio hay mucha inseguridad y no sabemos si eso no será peor para que la inseguridad aumente” Aseguró uno de los pobladores consultados por RCN Radio. Además del temor por lo que pueda pasar con esta designación como zona de concentración, los habitantes aseguran que aun no hay claridad si se hará en la zona rural, en sus corregimientos o en las veredas que los confirman; tampoco si se incluirá o no, la cabecera municipal. Ante algunas de las preguntas hechas por los habitantes de ese municipio, hablamos con la alcaldesa Andrea Ovalle, quien se mostró de acuerdo con la decisión del gobierno nacional, pero aseguró que aun hay detalles por conocerse. “Tenemos toda la intención de poner nuestro granito de arena a este proceso de Paz que se adelanta en Colombia y creemos que esta es la mejor forma de hacerlo” Indicó la mandataria y aseguró que recibió la llamada de presidencia y que en esa misma comunicación se le indicó que habría una reunión posterior para ultimar detalles. Por otro lado, Ovalle aseguró que se realizará un consejo extraordinario de seguridad para determinar de qué forma se socializa esta iniciativa con los habitantes de La Paz y extendió un mensaje de tranquilidad a los habitantes de su municipio a quienes además, invitó a poner de su parte para sacar adelante este proceso de Paz que compete a todos. Por su parte el gobernador del Cesar, Francisco Ovalle Angarita, también se ha mostrado a favor de esta decisión del gobierno central, pero aun no entrega detalles de cuáles serán las condiciones para que se de esta zona de concentración. Un poco más sobre La Paz CesarLa Paz, Cuyo nombre completo es La Paz Robles, situado al norte del Departamento del Cesar. Cuenta con una población de alrededor de 25.000 habitantes, es centro de una rica comarca ganadera.Ubicado en limites del Cesar y La Guajira, La Paz se localiza a 12 km al sur de la ciudad de Valledupar, capital del departamento, y hace parte del área metropolitana de la ciudad. Actualmente atraviesa por un complicado proceso de reconversión laboral tras la bonanza de combustible ilegal que venía procedente desde Venezuela y que se comercializaba en ese lugar.</t>
  </si>
  <si>
    <t xml:space="preserve">   Según líderes comunitarios, los atracos que se registran en esa zona de Cartagena son protagonizados por adolescentes, quienes estarían portando armas de fabricación artesanal para intimidar a los residentes del sector. Ornelia de la Rosa, líder comunitaria de El Pozón, manifestó que las personas sienten miedo de estos menores porque permanecen armados. “Hay una inseguridad tan grande que uno no se puede sentar en la puerta de la casa y lo más triste es que son niños que uno los vio crecer. La mayoría de ellos son adolescentes y andan armados, usted los toca por la faja del pantalón y tienen el punzón, la navaja”, afirmó De La Rosa. Según el ICBF los mayores delitos por los que han sido sancionados los menores de edad en Cartagena, son hurto a personas, porte ilegal de armas y agresiones físicas. La comunidad manifestó su indignación ante los actos delictivos que involucran a los menores de edad y pidió presencia de las autoridades. “Yo sé que soy líder y los he visto desde niños, me duele bastante, porque ya han tomado un camino torcido”, añadió De La Rosa. Durante este año más de 211 menores de edad han sido sancionados por cometer hechos delictivos en Cartagena. </t>
  </si>
  <si>
    <t xml:space="preserve">   Como una grave emergencia catalogó el Alcalde de Argelia en el Oriente antioqueño, las secuelas del vendaval que en media hora arrasó los techos de un Colegio, 10 Escuelas (en zona urbana y rural), el Coliseo y cerca de 40 viviendas. "Los niños de las Instituciones Educativas afectadas, están viendo clases en Aulas Múltiples o lugares improvisados, todas las edificaciones afectadas sufrieron daños en el techo pero el principal afectado es el Colegio que presenta graves daños" agregó el mandatario local El Alcalde de Argelia señaló que las familias afectadas podrían ser más, toda vez que los damnificados apenas se están acercando  para ser censados y agregó que no cuentan con los recursos necesarios para atender la emergencia de gran magnitud. "Las familias afectadas amanecieron a la intemperie para cuidar lo que quedó de sus bienes materiales por los problemas de inseguridad que se presentan en el municipio" resaltó Bairo Martínez. El mandatario local hizo un llamado al Gobierno Departamental y a la empresa privada para que brinden ayuda a las familias damnificadas. Una vez finalizado el censo de los afectados, la información será suministrada al Departamento de Atención y Prevención de Desastres Dapard para apoyar la emergencia.  </t>
  </si>
  <si>
    <t xml:space="preserve">   Teniendo como reto implementar el Módulo Regional y mejorar la atención al usuario, fue nombrado el nuevo gerente de la Terminal de Transporte de Neiva, Gilberto Casallas Perdomo.El nuevo directivo fue elegido por la junta directiva del Terminal tras la temprana renuncia por razones personales de Ramiro Díaz, a quien le restaban todavía tres años para completar el periodo reglamentario.Casallas Perdomo destacó que una de sus principales premisas como nuevo guía de esta terminal, una de las más importantes del sur colombiano, es darle al usuario la satisfacción de sentirse “muy bien atendido, seguro y feliz”.Igualmente manifestó que durante su periplo como gerente de la Terminal de Transportes de Neiva, no ahorrará esfuerzos en promover el desarrollo del turismo regional y la confianza de los colombianos en Neiva.“Nuestro compromiso es todo el trabajo esté unido con la junta directiva para sacar adelante esto, además de todas y cada una de las empresas que hacen parte del sistema operativo de lo que significa el Terminal de Transporte”.Sin embargo, Casallas resaltó que uno de los primeros inconvenientes que “afectan muchísimo la convivencia en el Terminal”, y que espera comenzar a resolver una vez se instale en su nuevo cargo es trabajar en temas educativos que permitan resolver el ‘revoleo’ o ‘playeo’.Esta práctica consiste en vender informalmente pasajes a los viajeros sin que éstos utilicen las ventanillas de las empresas transportadoras, lo que acarrea, además de problemas de inseguridad para los propios viajantes, disputas entre las personas que ejercen el llamado ‘revoleo’.</t>
  </si>
  <si>
    <t xml:space="preserve">   Según el alcalde Manuel Vicente Duque las personas que estuvieron detrás del atraco que sufrió Alfonso ‘El Turco’ Hilsaca y su hija Melissa Hilsaca Acosta, conforman una banda especializada en robar relojes caros.“Lo que me dicen los cuerpos de inteligencia es que los bandidos nunca salieron de Bocagrande y que creen que son los mismos los que robaron la semana pasada un Rolex. Es decir, que es una banda especializada en relojes caros”, aseguró.El atraco ocurrió anoche en un reconocido restaurante de la ciudad. Los cartageneros se muestran preocupados por la inseguridad, dicen que si delincuentes se atrevieron a robar a Alfonso 'El Turco’ Hilsaca quien cuenta con personal de seguridad, qué puede esperar un ciudadano de a pie.Alfonso ‘El Turco’ Hilsaca, ha sido cuestionado  por presuntos nexos con las autodefensas y bandas criminales y actualmente lo relacionan con el escándalo sobre un presunto complot contra el Fiscal General de la Nación en calidad de encargo, Jorge Perdomo.</t>
  </si>
  <si>
    <t xml:space="preserve">   A petición de la comunidad durante la rendición de cuentas de los primeros 100 días del alcalde José Octavio Cardona León, se inauguró este martes 26 de abril un CAI móvil en el barrio ubicado en la Comuna Norte de la ciudad que contará con la presencia permanente de 6 uniformados.La comunidad justificó la necesidad del CAI explicando que en el sector se presenta inseguridad por robos, microtráfico y algunas veces homicidios.El Coronel Jorge Alberto Jaramillo Marín, Comandante de la Policía Metropolitana, explicó que los seis policías trabajarán de a dos por turno en esta unidad móvil.“La policía tiene todo el compromiso de atender los requerimientos de la comunidad. Estos serán apoyados por los demás oficiales del barrio Bosques del Norte y por las patrullas que se movilizan durante los operativos”, añadió el Coronel.Para mejorar la percepción de seguridad de los habitantes de la Comuna Bosques del Norte, la Secretaría de Gobierno gestiona en el Ministerio del Interior los recursos para la construcción de la subestación de policía, la que contaría con cerca de 70 uniformados.</t>
  </si>
  <si>
    <t xml:space="preserve">   El optimismo de los colombianos en materia de economía, paz, rumbo del país y gestión del Gobierno siguió cayendo en los últimos meses y en algunos de estos aspectos, se desplomaron al nivel más bajo.Los resultados los arroja la encuesta Colombia Opina elaborada por la firma Ipsos Napoleón Franco y contratada por la Gran Alianza de de Medios (RCN Radio, RCN TV, La F.m. y la revista Semana).Sobre la economía, por ejemplo, el 80 % encuestado por Colombia Opina cree que la situación es "mala/muy mala". En abril de 2015, la percepción negativa sobre la situación de la economía se ubicaba en 66 %.En contrate, solo un 20 % de los consultados piensa que el curso y la situación de la economía es "buena/muy buena" (en abril de 2015 era del 34 %)."La percepción sobre la situación económica parece ser la causa más importante ahora: 80 % de los colombianos piensan que la economía nacional va mal o muy mal (…)", señala el reporte de la firma Ipsos Napoleón Franco sobre los resultados de la encuesta."Por primera vez desde abril de 2012, la situación económica es considerada como el principal problema del país, por encima de los problemas relacionados con la inseguridad [principalmente delincuencia común] que tradicionalmente han estado en el primer lugar de las preocupaciones de los colombianos", agrega.Justamente, a la pregunta "¿Cuál considera que son los problemas del país que más lo afecta a Usted y a su familia?", tres de los seis aspectos principales están relacionados con la economía: el desempleo (29 %), alto costo de vida (22 %) y la crisis económica (17 %). Este último ítem fue mencionado de manera espontánea por los entrevistados, por primera vez en la medición.Los otros problemas del país que más preocupan a los colombianos, según los resultados de Colombia opina, son la inseguridad ciudadana (29 %), la corrupción (17 %) y la violencia, no hay paz (17 %).En términos globales, el 68 % de los encuestados identifican como los principales problemas del país aquellos relacionados con la economía (Desempleo, alto costo de vida y crisis económica), por encima del 61 % que identifica aquellos relacionados con seguridad (Inseguridad/Delincuencia común, Violencia/No hay paz, Guerrilla, Delincuencia juvenil, Drogadicción, Convivencia Ciudadana e intolerancia, entre otros).Les siguen los relacionados con "Mal gobierno" con 33 % (Corrupción, Mal Gobierno, Politiquería, Pérdida de valores, Problemas ambientales) y “Lo social” (Salud, Educación, Pobreza, Servicio Públicos, Vivienda), con 20 %.Clima pesimistaEn la medición del Clima de Opinión de los colombianos sobre curso del país, el panorama no es distinto: en 77 % de los consultados respondió que "las cosas en Colombia" van por mal camino.El 23 % restante respondió que las cosas van por "buen camino", a la pregunta formulada por Ipsos Napoleón Franco."(Es) la cifra más baja que se ha observado en lo que lleva de gobierno el Presidente (Juan Manuel) Santos – al mismo nivel de la que se encontró en abril del año 2015, cuando la guerrilla de las Farc dieron muerte a 11 militares en el Cauca", señala el informe.Revisando el histórico de las cifras de Colombia Opina, el optimismo de los colombianos muestra una tendencia al descenso desde octubre de 2015.Para esa fecha el optimismo estaba en 44 % (en momentos en que se hacían anuncios sobre acuerdos en las negociaciones de paz en La Habana), pero luego cayó al 35 % en diciembre de ese mismo año, para ubicarse en el 23 % en la medición de marzo de 2016 (en medio de debates nacionales como el escándalo en la Policía Nacional, la crisis energética y la situación de la economía).A la siguiente pregunta, "¿Considera usted que durante los próximos 6 meses el país en general va a __?", los resultados fueron los siguientes: Empeorar (46%), Seguir igual (40%) y Mejorar (14%).Imagen de Santos, en el nivel más bajoOtro de los datos que arroja la encuesta Colombia Opina, de la Gran Alianza de Medios (RCN Radio, RCN TV, La F.m. y la revista Semana), es la caída en la popularidad del presidente Juan Manuel Santos al punto más bajo durante todo su gobierno: el 25% respondió que tiene una imagen favorable del Jefe del Estado.El 75 % de los encuestados respondió que tiene una imagen desfavorable del presidente Santos, mientras que el 2 % no respondió.Hasta antes de esta medición, el punto más bajo de aceptación del presidente Santos se dio en tres oportunidades y todas con el 29 %: en setiembre de 2013 (Había protestas sociales y un paro agrario), en abril de 2015 (había paro de maestros y se dio el ataque de la guerrilla a soldados en Cauca) y julio de ese mismo año."La evaluación misma del presidente Juan Manuel Santos es muy negativa en Colombia Opina de marzo. Su imagen favorable descendió a su mínimo, con apenas un 25 % de imagen favorable, siendo esta cifra más baja que la que tenía cuando enfrentó el paro agrario de septiembre de 2013, y el ataque guerrillero a soldados en el Cauca (que culminó con 11 de ellos muertos), de abril de 2015", reseña Ipsos Napoleón Franco.En octubre de 2015, la imagen favorable del mandatario se ubicaba en 42%, bajó al 34% en diciembre de ese año para luego ubicarse en 25% en marzo de 2016."Un panorama muy similar se observa al pedirle a los colombianos que indiquen si están satisfechos con el trabajo de Santos como Presidente de Colombia, y si piensan que ha cumplido sus promesas de campaña: sus cifras están en los mínimos históricos de su gobierno, en ambos casos con el 22 %", precisa el informe de Colombia Opina.Precisamente, el 76 % de los encuestados se declara "insatisfecho" con el trabajo de Santos como Presidente de la República, mientras que el 2 % "no sabe".En diciembre pasado, la satisfacción de los colombianos por el trabajo del presidente Santos estaba en el 31 %; es decir, perdió 9 puntos en los últimos tres meses.Entretanto, el 78 % de los encuestado en Colombia Opina cree que el presidente Santos "no ha cumplido" lo que prometió a los colombianos al iniciar su segundo mandato, frente al 22 % que respondió que "sí".Los ministrosUna situación similar se presenta con los ministros de su despacho, quienes presentan (en su mayoría) un porcentaje alto de desfavorabilidad frente a su gestión.El caso más notorio es el del recién renunciado Tomás González, quien hasta hace algunos días fue Ministro de Minas y Energía. Obtuvo 53 % de insatisfacción por parte de los encuestados, frente el 15 %; 32 % respondió que "no sabe".Le sigue la ministra de Educación, Gina Parody: 49 % de los consultados está insatisfecho con su gestión, frente al 36% que opina lo contrario.El 45 % de los consultados se declara "insatisfecho" con el trabajo del ministro de Hacienda, Mauricio Cárdenas (19% satisfecho), solo el 23 % está satisfecho con el trabajo del ministro de Agricultura, Aurelio Iragorri (44% insatisfecho), mientras que el 44 % no está satisfecho con la labor del ministro de Defensa, Luis Carlos Villegas (27% satisfecho).Ficha Técnica: La encuesta fue realizada por la firma Ipsos Napoleón Franco y contratada por la Gran Alianza de Medios (RCN Radio, RCN Tv, La F.m. y la Revista Semana), entre hombres y mujeres mayores de edad de todos los estratos sociales, en 13 ciudades del país. Se consultó a 1.008 personas entre el 4 y 6 de marzo de 2016, en una mezcla de entrevistas personales y telefónicas. Tiene un margen de error del 3,1 por ciento, con 95 por ciento de confianza.</t>
  </si>
  <si>
    <t xml:space="preserve">   Tres policías resultaron muertos en la tarde de este sábado en un puesto de control en la vía La Cordialidad, al sur de Cartagena.Según las primeras versiones, el hecho se presentó cuando los uniformados detuvieron a dos hombres que se movilizaban en una motocicleta, a quienes exigieron entregar su documentación.Al parecer los hombres se negaron al requerimiento de los policiales y uno de ellos desenfundó un arma y disparó contra los mismos causándoles las muerte de inmediato.Posterior al hecho, los dos hombres se dieron a la huida y en la entrada del barrio El Pozón, uno de ellos, quien se presume fue quien atentó contra los agentes, fue abatido tras una intensa persecución. Su cómplice fue capturado y permanece bajo custodia de las autoridades.Los policías fallecidos fueron Miguel Batista, de 18 años, auxiliar que se encontraba prestando servicio en la institución años, Ciro Duarte, intendente y Edwin Sayas, patrullero.Por su parte, el presunto homicida, quien también resultó muerto en el hecho, era conocido con el alias de 'Joaco'.Alcalde rechazó el hechoEn un escueto comunicado publicado en la noche de este sábado, el Alcalde de Cartagena, Manuel Vicente Duque, expresó su rechazo por el lamentable hecho.El mandatario expresó sus condolencias a las familias de los uniformados y a la Policía en general."Tenemos que honrar la memoria de estos tres agentes que dieron su vida por la seguridad de los cartageneros, es por ellos que debemos continuar con la lucha para hacer de esta una ciudad segura. A toda la fuerza policial, comenzando por su comandante, les doy las más sentidas condolencias por un episodio que nos duele en lo más profundo de nuestro corazón", señaló el Alcalde.Duque reveló que convocó un consejo extraordinario de seguridad para las primeras horas de este domingo para adoptar medidas por el hecho y por la ola de inseguridad que afecta a Cartagena.Rechazo en redes socialesTras conocerse el hecho, múltiples personas han expresado su pesar por la muerte de los 3 uniformados.Algunas personas han promovido el uso de los hashtags #lutoenlamecar y #fuerzapolicía para expresar su solidaridad con los familiares de las víctimas.  </t>
  </si>
  <si>
    <t xml:space="preserve">   Varias casas resultaron afectadas en medio de una riña que se presentó en la noche de este lunes en el barrio Los Ángeles.Según testigos del hecho, el altercado se presentó a las afueras de un discoteca, cuando varias personas que salían de la misma y en aparente estado de alicoramiento se enfrentaron entre si.Durante la pelea los jóvenes lanzaron piedras que afectaron a varias viviendas aledañas que resultaron con los vidrios y ventanas rotos, al igual que vario vehículos."Eso es a diario, por aquí con esas discotecas ahora ya uno no puede vivir tranquilo porque eso se ha convertido en atracadero, venden droga, eso es un desastre y ya no se puede vivir por aquí. Esa pelea que se presentó anoche no es primera vez eso es todos los fines de semana que pasa eso que a uno le toca encerrarse temprano porque por aquí baja mucha gente de otros sectores de la ciudad a hacer de las suyas, expresó un residente de la zona quien  aseguró a RCN Radio que hechos como este se presentan constantemente en la zona y que la presencia de Discotecas y bares ha contribuido con el aumento de la Inseguridad.</t>
  </si>
  <si>
    <t xml:space="preserve">   A las nueve de la noche del día de hoy se dará inicio a la restricción de motocicletas en la capital del Huila, donde ya se tiene preparado un completo dispositivo para garantizar que se cumpla este decreto.El secretario de movilidad de Neiva Jimmy Puentes, confirmó que esta medida se toma con el firme objetivo de que no se presenten personas conduciendo bajos los efectos del alcohol y se minimice la inseguridad en el horario nocturno."Hoy empieza a regir nuevamente el decreto 0728 que restringe las motocicletas a partir de las nueve de la noche, vamos a realizar un estricto control para que esta medida se cumpla", manifestó.El funcionario agregó que esta medida se aplicará los días 30, 31 de diciembre y primero de enero de 2017.</t>
  </si>
  <si>
    <t xml:space="preserve">    En su paso por Medellín, el embajador de Chile en Colombia, Ricardo Navarrete, sostuvo que el Acuerdo Final del Gobierno Nacional y las Farc “va a generar enormes oportunidades  en materia de inversión y seguridad”.  El diplomático no dejó de destacar los beneficios que puede llegar a Colombia, teniendo en cuenta la experiencia chilena que derrotó también con un Plebiscito la dictadura de Augusto Pinochet hace cerca de tres décadas. "Con eso se abrieron las puertas de la democracia y cuando la recuperaciones, hubo un clima inspirado en aires nuevos, quisimos que lo que prevaleciera fuera la alegría y la manera de entender la vida de una manera más sana", indicó. El embajador Navarrete aseguró que después de ese difícil episodio de la historia chilena, se empezó a construir un nuevo país, que es lo que podría pasar en Colombia. "Construimos un país con todos los chilenos y por eso ha sido exitoso. Se logró resolver el problema de la pobreza, la inseguridad, desarrollamos nuestra economía, preocupándonos de atender las necesidades de la gente", puntualizó. Aunque es respetuoso de la decisión  de la soberanía de Colombia, el diplomático chileno confía en que los colombianos tomarán una buena decisión el próximo 2 de octubre en el Plebiscito refrendatorio. "No cabe duda que la paz es mejor que la guerra y no espero que esa sea la decisión que adopten los colombianos", dijo el diplomático. Desde hace cuatro años, Chile ha sido país acompañante de las negociaciones de paz de La Habana. </t>
  </si>
  <si>
    <t xml:space="preserve">   La inseguridad, el consumo de drogas y la falta de iluminación de los barrios cercanos al lugar, fueron las mayores preocupaciones de la comunidad </t>
  </si>
  <si>
    <t xml:space="preserve">   Barrancabermeja en la margen del río Magdalena es una de las ciudades intermedias más importantes para el país, por la producción de petróleo y la refinería que allí procesa combustibles. Foto: RCN Radio. </t>
  </si>
  <si>
    <t xml:space="preserve">   La palabra corrupción fue una de las más utilizadas este 1 ° de enero por Édgar Martínez Romero, en su discurso de posesión como nuevo gobernador de Sucre.El mandatario departamental, economista de 69 años, juró ante Lía Escudero, jueza de Ejecución de Penas y Medidas de Seguridad de Sincelejo, y luego el vicepresidente de la República, Germán Vargas Lleras, le impuso la banda.Martínez Romero, quien hace 22 años se convirtió en el primer gobernador de Sucre elegido por voto popular, aseguró, sin mencionar a su predecesor Julio Guerra Tulena, que el departamento enfrenta el peor desgreño administrativo de su historia y una ausencia de gobierno y de autoridad.“Es que en Sucre todo se volvió un negocio; la educación, la salud y la infraestructura, de las que pocos se benefician, soportan retenes y alcabalas en todas sus dependencias, disminuyendo escandalosamente el bienestar de aquellos a quienes los recursos van dirigidos y deben ostentar el derecho a disfrutarlos”, consideró el gobernante.Del área de Educación denunció que hay cobros por el traslado, la inclusión en listas de elegidos, la existencia de dobles listas y el nombramiento, sin el estudio previo de necesidades, de 192 tutores por parte de un secretario encargado.También alertó de la existencia de las que llamó “mafias protectoras de organismos disfrazados de centros de reposo, doble facturación y nóminas de cooperativas que se quedan con el más alto porcentaje del menguado salario del trabajador”.“En un término no mayor de seis meses, nos comprometemos a cumplir con la palabra empeñada a estos mismos funcionarios y empleados de la salud, a quienes maltratan mafias familiares y cooperativas de dudosa reputación. Ellos estarán disfrutando de sus derechos y acreencias en el tiempo estipulado”, prometió el mandatario departamental.El gobernador entrante indicó que si es necesario ordenará la militarización para contrarrestar la inseguridad, al tiempo que señaló que otro de sus retos es luchar contra la desigualdad social y gestionar la construcción de un acueducto regional.Martínez Romero dará a conocer el lunes 4 de enero la conformación de su gabinete.El alcalde de Sincelejo y los servicios públicos[imagewp:125765] Jacobo Quessep, abogado de 36 años (izquierda), juró ante Ever Feria, notario segundo de Sincelejo. Foto: RCN Radio.Jacobo Quessep, nuevo alcalde de Sincelejo, se posesionó enseguida del gobernador en la Plaza Cultural Majagual, donde les exigió a las empresas de servicios públicos cumplir con sus obligaciones, so pena de atenerse a decisiones definitivas y contundentes en su contra.El burgomaestre, a quien su primo segundo, el alcalde saliente Jairo Fernandez le impuso la banda, aseguró que será de mano dura contra la delincuencia para que los sincelejanos vivan sin temor.“Vamos a trabajar de la mano de la Policía Nacional, de los demás organismos de seguridad y fuerza pública. Entregaremos las herramientas requeridas, pero seremos exigentes en los resultados”, señaló Quessep, quien agregó que adecuará la ciudad para el posconflicto.El nuevo gabinete municipal lo integran: Fabio Araque, secretario General encargado; Eder Valeta, secretario de Hacienda; Teobaldo Núñez, secretario del Interior; Remberto Gómez, ratificado en Salud; Jorge Herrera, secretario de Desarrollo; Estella Romero, secretaria de Planeación; Nelson Padilla, secretario de Agricultura; Astrid Peralta, secretaria de Educación; Mary Saldarriaga, secretaria de Asuntos Sociales; y Víctor Salcedo, secretario de Tránsito.</t>
  </si>
  <si>
    <t xml:space="preserve">   En menos de cinco minutos los delincuentes le robaron una de las llantas del vehículo que se encontraba frente a la residencia en el barrio El Recreo, de Sogamoso.Pasadas las siete de la noche de este jueves, cuando el exsecretario de Planeación de Boyacá, Bernardo Umbarila, ingresó a su residencia ubicada en la carrera 27 con calle 10 de la ciudad de Sogamoso; minutos después fue advertido por parte de uno de sus vecinos del hecho mediante el cual los ladrones, en tiempo record, se habían llevado una de las llantas del automotor.Umbarila señaló que lo preocupante del hecho es que este tipo de modalidad de robo, poco se había evidenciado en el departamento; pero además, otra de las preocupaciones es la hora en la que se registró el hecho, cuanto existe gran cantidad de transeúntes y personas que se movilizan por el sector.“Por lo menos en nuestro entorno y en nuestra ciudad, no había visto esta modalidad de robo, y lo peor, es la sensación de inseguridad e impotencia, de que uno no tiene seguro nada, no siquiera frente a su residencia”, indicó Umbarila a RCN Radio, y agregó que pese a llamar a las autoridades, estas no llegaron al lugar.Tras la experiencia vivida, la víctima de este robo, alerta a la comunidad y a las autoridades, para que estén atentas ante este modus operandi que vienen implementando los delincuentes en el departamento de Boyacá.</t>
  </si>
  <si>
    <t xml:space="preserve">    En un 30 por ciento aumentaron los homicidios en Quibdó, Chocó, tanto que este año se han reportado 80 muertes violentas. En un comunicado, la Diócesis de la capital chocoana, advirtió que a diario la población es víctima de hurtos a mano armada, secuestros y extorsiones. El alcalde de Quibdó, Isaías Chalá Ibargüen, confirmó que la situación es crítica y los jóvenes del municipio son los encargados de generar terror, a través de la conformación de combos delincuenciales. Sin embargo, reiteró que es la falta de oportunidades y la poca inversión social lo que conlleva a que esta situación empeore. Reiteró que la capital chocoana, lleva años ocupando los primeros lugares en cifras de desempleo. "No desconocemos que en Quibdó se han presentado situaciones de inseguridad. Quibdó desde hace más de 15 años ocupa primeros lugares de desempleo en el país. Se nota la violencia, ente enero y julio se presentaron en Quibdó 31 asesinados, entre julio y octubre 41", agregó el alcalde. Monseñor Juan Carlos Barreto, obispo de Quibdó, aseguró que cada año el número de asesinatos en la capital chocoana se triplica, situación que tiene consternada a la comunidad. El año anterior se reportaron 112 homicidios. Destacó que es urgente que se realice una inversión social de calidad en Quibdó y que las autoridades reconozcan que este problema sí existe y el muy grave. "Conocemos la situación de violencia que está agravando cada vez más en Chocó, situación que viene así desde años atrás, por el alto índice de asesinatos que cada año se dan en la ciudad capital de Chocó. Van por encima de los 100 en una ciudad de 130 mil habitantes, pues triplica los homicidios a comparación de otras ciudades de Colombia", manifestó monseñor Barreto. En el comunicado emitido por la Diócesis de Quibdó, la Iglesia advirtió que es necesario una ayuda internacional, debido a que la departamental y nacional no la ha ofrecido, al parecer, por la falta de recursos. </t>
  </si>
  <si>
    <t xml:space="preserve">   En un extraño caso sicarial, anoche fue últimado a bala un reconocido abogado oriundo de la ciudad de Armenia, quien hace unos años habría tramitado una acción judicial en contra de la prohibición de parrillero de moto en Pereira.De acuerdo con la información preliminar, se trata de una persona transexual de 37 años de edad, abogada de profesión e identificada como Alejandro Polanco Botero, quien al momento de llegar a la zona rosa en la Avenida Circunvalar de Pereira, fue interceptada por un sicario, quien le propinó varios disparos en momentos en que descendía de su vehículo, huyendo a pie por la misma avenida.La persona últimada, que antes se llamada Marcela Polanco, y quien también estaría armada al  momento del hecho de sangre, estaba en compañía de su asistente, cuyas versiones extraoficiales apuntan a que esta acompañante sería Mónica Lehder García, hija de un narcotraficante extraditado a los Estados Unidos.Las autoridades investigan si esta persona sería el abogado que tramitó las primeras demandas en contra de la prohibición del parrillero hombre en Pereira, medida que después de un año de estar suspendida a partir de hoy se retomó por parte de la Alcaldía, precisamente por la ola de inseguridad y delincuencia que se vive en la ciudad.De otro lado, información extraoficial da cuenta que se trataba de un familiar del exgobernador del Quindío, Luis Fernando Velasquez Botero. También el hoy occiso habría gerenciado en la capital del Quindío y otros municipios, varios puntos de venta de una reconocida marca de motocicletas.Hasta el momento no hay un pronunciamiento oficial del hecho por parte de la Policía Metropolitana de Pereira.  </t>
  </si>
  <si>
    <t xml:space="preserve">   Por otra parte, gracias a una llamada realizada a la línea de emergencia 123, la comunidad informó sobre la presencia de alias  “kelvin”, considerado como un foco de inseguridad; la patrulla del cuadrante logro interceptarlo al respaldo de la iglesia del barrio el Nevado, donde fue capturado por el delito de fabricación, porte y tráfico de estupefacientes. Por último alias “Coco” quien pretendía hurtar un carro repartidor de comestibles en el barrio El Paraíso, al observar las patrullas de los cuadrantes, emprendió la huida y se escondió en zona boscosa del barrio Alférez Real, desde donde le disparó en varias ocasiones a los profesionales de policía, minutos después lograron capturarlo con un arma de fuego tipo revolver. </t>
  </si>
  <si>
    <t xml:space="preserve">   Monseñor Gonzalo Ramírez fue víctima de los delincuentes en un nuevo caso de fleteo ocurrido en un concesionario de vehículos en Ibagué. Dos hombres en moto abordaron a Monseñor Ramírez Gutiérrez y lo despojaron de 8 millones de pesos que había retirado de una entidad bancaria para pagar la última cuota de un vehículo que había adquirido en una concesionaria de vehículos en las afueras de Ibagué. El prelado intentó oponer resistencia y uno de los asaltantes hizo dos disparos, uno de ellos le impactó en una de sus manos, afirmó Diego Ramírez, sobrino del sacerdote quien le acompañaba en el momento del atraco. Retiramos la plata de una entidad bancaria en la calle 35 con carrera 5 y de ahí nos dirigimos al Concesionario Casa Toro en el sector de Mirolindo a la salida de Ibagué para pagar la última cuota cuando uno de los delincuentes le arrebato un bolso a mi tío quien intentó evitar el atraco. En ese momento el ladrón sacó un revólver y lo hirió en la muñeca.  Monseñor Ramírez fue trasladado a un centro asistencial de Ibagué donde fue sometido a una cirugía y  se encuentra fuera de peligro pero bajo observación médica.  Reacción de la Iglesia Católica El obispo de la Diócesis del Espinal, Monseñor Orlando Roa Barbosa rechazó el acto delincuencial del que fue víctima el párroco de la catedral y afirmó que es preocupante la ola de inseguridad que se ha apoderado de los centros urbanos. De los delincuentes no se escapa nadie, ni siquiera los representantes de la iglesia católica. Lo han podido matar pero afortunadamente le herida que recibió no fue grave. Es evidente que fenómenos como el consumo de alucinógenos y la delincuencia son dos males que están afectando a todas las ciudades colombianas. Por su parte, la policía implementó un plan candado para lograr la captura de los delincuentes. </t>
  </si>
  <si>
    <t xml:space="preserve">   Tras el anuncio por parte de la mesa de diálogos de paz en la Habana, Cuba, sobre el acuerdo especial con el cual se busca blindar los acuerdos de manera jurídica, diferentes sectores se pronunciaron acerca de esta decisión.El subdirector de la fundación Paz y Reconciliación, Ariel Ávila, aseguró que con este anunció ambas partes llegaron a un acuerdo medio para quedar satisfechos. "Se deja contento al Gobierno en el sentido de que va haber un plebiscito y que la población se va a pronunciar sobre los acuerdos de paz. A las Farc le da seguridad sobre lo que ellos consideraban la inseguridad jurídica una vez dejaran las armas. Se llega a una posición bastante aceptable", indicó.Por su parte, el general Luis Mendieta, exsecuestrado por las Farc, manifestó su descontento por la idea de elevar a acuerdo especial el acuerdo final, pues "con esto se estaría reconociendo un estatus a las Farc de Estado y pienso que eso es contrario al del Derecho Internacional y del ordenamiento jurídico nacional, porque las Farc son las que se tienen que adecuar al sistema jurídico colombiano". Otro de los sectores que se pronuncia tras las declaraciones del jefe negociador del Gobierno Nacional, Humberto de la Calle, fue la iglesia católica, quienes aseguraron que al final lo importante es blindar lo que se pacte en la mesa de negociaciones. (Lea aquí: Congreso dispuesto a aprobar normas que pongan en marcha el ‘acuerdo especial’ de paz)Así lo manifestó el presidente de la Conferencia Episcopal, Monseñor Luis Agusto Castro, diciendo que "ahora toca discutir cual es el tipo de blindaje que toca darle a los acuerdos de paz, sin embargo, ya se había programado que todo lo que se definiera en la mesa iba a ser cosa juzgada, por lo cual nada se podría echar para atrás. si va haber decreto especial o va ser parte de la Corte Constitucional no es el caso, lo importante es que queden los acuerdos bien blindados".Pese a las diversas posiciones sobre este anunció, los diferentes sectores concordaron que con este acuerdo la firma de la paz se podría dar antes del mes de julio.División de opiniones en el Congreso Diferentes reacciones surgieron en el Congreso de la República luego del anuncio que se hizo desde La Habana.El presidente de la Alianza Verde, Antonio Sanguino, afirmó que estos anuncios desde La Habana son positivos y reflejan una fórmula ideal para blindar los acuerdos de paz.“La paz es un motivo suficiente para que el Congreso estudie el nuevo artículo que será incluido en el trámite del acto legislativo para la paz que permitirá, además, blindar este acuerdo de paz. Comisión especial legislativa junto con acuerdo de paz en el marco del Derecho Internacional Humanitario, junto con un plebiscito son tres instrumentos complementarios para un cierre definitivo del conflicto”, afirmó Sanguino.El presidente de la Cámara de Representantes, Alfredo Deluque, dijo que es importante que se tenga en cuenta al Congreso para blindar estos acuerdos.“Bueno, los acuerdos tienen que estar blindados con la incursión de ellos en la legislación de Colombia de manera que no puedan ser cambiados a futuro, obviamente de eso se trata, que podamos nosotros seguir el camino de la paz y seguir el camino del posconflicto que se ha atrasado  por parte del presidente Juan Manuel Santos”, expresó Deluque.Por su parte el presidente del Partido Conservador, David Barguil, celebró que los colombianos sean los que tengan la última palabra sobre lo que se acuerde en la mesa de negociaciones.“Es muy importante que hoy se haya ratificado que será el pueblo colombiano quien tenga la última palabra frente a los acuerdos, que se  establezca que es el Congreso de la Republica el órgano encargado de cualquier reforma de orden legal o constitucional para darle cumplimiento a los acuerdos”, señaló Barguil.Respecto a elevar los acuerdos a  categoría especial, indicó que “se convocarán a las bancadas de Senado y Cámara y al directorio del partido para estudiar la medida”.El representante Samuel Hoyos del Centro Democrático, afirmó que si los acuerdos no contemplan penas para crímenes de lesa humanidad, podrían ser desconocidos de todas formas.“La única seguridad jurídica que pueden tener los acuerdos con las Farc, es un respeto a unos mínimos en materia de justicia y el reconocimiento a la voluntad del pueblo colombiano, si los acuerdos no contemplan unas penas privativas de la libertad para responsables de crímenes de lesa humanidad y no son reflejo de la voluntad de los colombianos, aunque los firmen en piedra, son susceptibles de ser revisados y desconocidos eventualmente”, puntualizó Hoyos.</t>
  </si>
  <si>
    <t xml:space="preserve">   Comunidad del 20 de julio insiste que la administración impuso la instalación del centro de atención al habitante de calle, situación que estaría afectando la convivencia del sector. Piden que se retire cuanto antes de este lugar.De acuerdo con Vanessa Valencia, presidente de la veeduría que le ha hecho seguimiento a esta situación, indicó que se han violado los principios que se habían pactado con la comunidad, consistentes en llevar y retirar a los habitantes que están en este proceso en carro, así como los hechos de delincuencia que se habrían presentado y en los que estarían involucrados habitantes de la calle."Lo principal es que el señor Secretario de desarrollo social dijo que iban a llevar y traer  estas personas en carro, pero desde el  primer día esto se violó y todos los días estamos viendo  personas que deciden por su cuenta dejar este albergue y sencillamente salen a pie y desfilando desde el sector de Bavaria hacia arriba consumiendo sustancias alucinógenas", dijo Valencia.Agregaron que el día que se presentaron los hechos en que la comunidad iba a cerrar la vía, si hubo maltrato y también un atraco que habría cometido un habitante de calle, así lo aseguró la líder."El señor Alcalde de Pereira nos dijo que diéramos un voto de confianza de dos meses, algo que  la comunidad no quiso, pero  aún así la administración impuso este centro y esperamos que nos cumpla con algo que dijo que  al primer robo o hecho de inseguridad se llevaría el centro, pero esto ya pasó  y efectivamente robaron a un conductor de servicio público, quien señaló que había sido hecho por un habitante de calle", dijo la líder. Otros por su parte, piden que un uso distinto al espacio que está siendo destinado a la atención de este programa de la atención del habitante de calle, como es el caso de Virgelina Giraldo Correa, habitante del sector."Yo quiero que acá en el 20 de Julio pongan una guardería  porque acá hay mucha gente pobre y madres que trabajan. Señor Alcalde, haga el favor de conseguir una finca y poner a trabajar esa gente", dijo la ciudadana. </t>
  </si>
  <si>
    <t xml:space="preserve">   Diferentes sectores políticos del país rechazaron de manera "tajante" el presunto secuestro de los 17 pescadores, entre quienes se encuentran dos menores de edad, ocurrido en el sur de Bolívar y perpetrado al parecer por guerrilleros del ELN.Juan Manuel Galán, senador del partido Liberal, dijo que si el ELN realmente está interesado en negociar un proceso de paz con el Gobierno Nacional es momento de que suspenda cualquier actividad delictiva."Yo rechazo absolutamente este secuestro que además involucra menores de edad, para entrar en un proceso de paz y de negociación con el Gobierno debe dejar de extorsionar, dejar de secuestrar, dejar la minería ilegal, dejar el narcotráfico y cualquier actividad ilícita y criminal si de verdad tiene una voluntad de paz", señaló Galán.Por su parte, el senador del Centro Democrático, Ernesto Macías, dijo que este secuestro masivo es la prueba de que el Presidente Juan Manuel Santos oculta la verdad cuando dice que han disminuido las cifras de las acciones violentas de los grupos insurgentes."Estas cosas que están ocurriendo en el país además de graves son preocupantes porque el gobierno nos vive dando cifras de que el secuestro se acabó, que las acciones violentas de los grupos armados al margen de la ley se han acabado, y aparece esto con un grupo que supuestamente está negociando un proceso con el gobierno, entonces, es preocupante que la inseguridad crece en Colombia y el gobierno no lo reconoce así", dice Macías.El senador Liberal, Juan Manuel Galán, aseguró que resulta contradictorio el secuestro de los pescadores tan solo horas después de que el presidente Juan Manuel Santos ordenó la búsqueda de los restos del padre Camilo Torres, como un gesto de paz con la guerrilla del ELN."Esto demuestra que el ELN no tiene unidad de mando y de control sobre sus tropas, sobre sus miembros, y es un indicador preocupante ad portas de entrar en un diálogo, en una negociación de paz con este grupo guerrillero", señaló el senador.Para Macías, el presidente Santos se convirtió en la persona que hace "lo que digan los delincuentes"."Es lamentable que el Presidente de la República se ha convertido en un amanuense de los grupos al margen de la ley, las Farc han manejado el proceso de la Habana, la agenda la han manejado ellos, el ELN ahora entra a hacer lo mismo y el presidente de la república se convierte en la persona que hace lo que ellos digan, es muy grave para el país", aseguró Macías.Senadores de diferentes partidos respaldaron el inicio de diálogos formales de paz con el ELN siempre y cuando el Ejército Nacional pueda seguir actuando con contundencia contra el crimen y el delito de esta organización criminal, y la guerrilla muestre por su parte gestos de paz para el país.</t>
  </si>
  <si>
    <t xml:space="preserve">   Con un presupuesto que asciende a más de 423.000 millones de pesos, se le dará prioridad a la inversión socialCon el firme propósito de crear el ambiente ideal que garantice equidad, inclusión y más oportunidades para los habitantes de esta capital, la Alcaldía de Manizales definió las líneas base de inversión para el 2.016, en las que prioriza la inversión social; la bandera que enarboló el actual alcalde Octavio Cardona León en la pasada campaña electoral y la que se vió reflejada en las urnas.El presupuesto disponible para la presente vigencia, asciende a 423.584 millones de pesos. Con estos recursos la Administración Municipal pretende impactar a través de la ejecución de obras y programas, las diferentes comunas y sectores del área rural.El mandatario manizaleño manifestó al respecto que los recursos serán irrigados de tal manera este año, que lograrán impactar las necesidades que esperan inmediata respuesta.Inversión por SecretaríasSecretaría de Medio AmbienteDesde el comienzo del año, la Secretaría de Medio Ambiente ha invertido en la contratación de 26 operadores ambientales y de espacio público, cerca de 526 millones de pesos.Con respecto a la Unidad de Protección Animal, este despacho ha garantizado el suministro de alimento durante todo el año para los felinos y caninos que allí se encuentran, con una inversión de 42 millones 500.000 pesos.En cuanto al manejo de residuos sólidos, se hizo un convenio con la Empresa Metropolitana de Aseo -EMAS-, en el que la Alcaldía de Manizales ha aportado recursos por 108 millones, con el fin de que se implementen nuevas rutas de recolección de estos desechos orgánicos.Con el propósito de ofrecerles a los manizaleños un medio de transporte gratuito y amigable con el medio ambiente, se han destinado recursos por 409 millones para apalancar el sistema de bicicletas públicas. 8 estaciones del sistema "Manizales en Bici" entrarán gradualmente en operación.Secretaría de EducaciónLa Secretaría de Educación Municipal ha ejecutado durante estos meses de gobierno un 30% de su presupuesto en programas relacionados con calidad educativa tanto en los programas como en la prestación del servicio educativo.Universidad en tu colegio que es liderado por la Fundación Luker, contó con una concurrencia de 200 millones de pesos. Con la iniciativa se busca que los estudiantes de últimos grados puedan acceder a carreras universitarias antes de terminar su periodo escolar.Adicionalmente, el Comité de Cafeteros ha apoyado programas como Universidad en el campo, por un valor total de 230 millones. Para el proyecto de Pre Icfes gratuito para estudiantes de estratos 1 y 2, se invirtieron 150 millones por parte de la Administración; la Universidad Nacional sede Manizales quien lidera la iniciativa, aportará 150 millones de pesos adicionales para beneficiar a 1900 jóvenes.El grueso de los 152.000 millones de pesos con que cuenta la dependencia para el presente año, será destinado a la Jornada Única Escolar en sus componentes de alimentación con 9.000 millones, transporte urbano y rural con 2 mil millones, infraestructura con 33.000 millones, conectividad para 129 sedes educativas urbanas y rurales con 700 millones.Secretaría de TIC y Competitividad Participación en la Vitrina Turística de Anato: Manizales participó en esta feria con el fin de fortalecer el sector turístico en el Eje Cafetero. La contribución, en asocio con el Instituto de Cultura y Turismo, fue de $30 millones entre ambas entidades.Conformación del clúster de turismo: es una de las grandes apuestas de TIC y Competitividad y que quedó incluida en el Plan de Desarrollo 2016-2019. Se quiere impulsar especialmente el turismo de naturaleza y todas las bondades que esta iniciativa represente para las zonas urbana y rural. A este proyecto se le han destinado inicialmente 25 millones.Manizales Más: es un programa de desarrollo del ecosistema de emprendimiento en el cual la Alcaldía de Manizales se ha comprometido junto con otras instituciones locales. La inversión municipal en esta red de emprendimiento que ya ha recibido reconocimiento nacional e internacional es de 200 millones.Desarrollo del sector confección y metalmecánico: se quiere impulsar un programa de maquilas brindando preparación y entrenamiento a diferentes grupos de la ciudad en estas tareas, teniendo en cuenta que son dos sectores con altos requerimientos de mano de obra. El rubro destinado a este programa es de 76 millones y se gestionan  alianzas con otras entidades para formación y consecusión de recursos económicos.Fortalecimiento de call centers: la idea es articular todas las necesidades del sector para mantenimiento del empleo actual y generación de nuevas plazas. En este sentido, se quiere generar empleos más calificados para asesores que atiendan demanda especializada, por lo cual se destinaron 10 millones para iniciar esta campaña.Programa de atracción de inversiones, innovación y encadenamientos productivos: por parte de la Secretaría de TIC y Competitividad hay recursos de 100 millones, además de los aportes de entes aliados.Secretaría del DeporteDe lo presupuestado para inversión de la Alcaldía de Manizales en la vigencia 2016, han sido destinados 4.273 millones para la Secretaría del Deporte Municipal.En iniciativas de apoyo a las disciplinas deportivas, la dependencia invertirá 973 millones en fortalecimiento de clubes y ligas, el programa del deportista apoyado y el equipo profesional de baloncesto, al que se destinarán 150 millones del presupuesto señalado.En materia de escenarios, serán invertidos 889 millones en los conceptos de vigilancia, aseo y mantenimiento, así como en pago de facturas de servicios públicos domiciliarios.Para la realización de los Juegos Intercolegiados, Juegos Interescolares, promoción de la Jornada Escolar Extendida en Deporte y eventos deportivos de la Feria de Manizales, se tuvo una asignación de 726 millones.Para la recreación y deporte comunitario lo cual se configura en una de las prioridades de la Administración, se comenzaron a invertir 574 millones en eventos recreativos  en las 11 comunas y 7 corregimientos, a través de programas como Centros Comunitarios de Actividad Física (CENCAF), y en la realización de la Ciclovía dominical. Secretaría de Tránsito y TransporteLa Secretaría de Tránsito y Transporte tiene dispuestos para inversión en 2016, 3. 422 millones que tendrán como frentes principales la capacitación y el control de la movilidad.En materia de regulación y controles para el tránsito en Manizales, se invertirá un total de 1.655 millones. Sobre la pedagogía, inicialmente se estima una inversión de 237 millones en campañas dirigidas a peatones y conductores tanto de transporte público como particular.En cuanto a señalización y demarcación de vías se cuenta con rubros por 807 millones. Así mismo se destinarán recursos por valor de 404 millones para ampliación, modernización y mantenimiento del sistema semafórico.Por último se dispone de un presupuesto cercano a 318 millones para el mantenimiento de paraderos y estudios de tráfico de cara a la implementación del Sistema Estratégico de Transporte público (SETP).Secretaría de GobiernoEn lo transcurrido de este año la Secretaría de Gobierno Municipal ha invertido gran parte de su presupuesto que es de 8. 347 millones, en proyectos de seguridad y programas sociales.Uno de los más importantes y que le apunta a disminuir los índices de inseguridad es el de cámaras de seguridad, que ya fue aprobado por el Ministerio del Interior.La instalación de los 461 dispositivos tuvo un valor de 13.000 millones, de los cuales el municipio aportó 3.265 millones y el Ministerio el resto. Con esto la ciudad quedará cubierta al 100%.Otra inversión significativa fue la entrega de 3 camionetas, 7 motos, 15 computadores y demás herramientas tecnológicas a la Policía Metropolitana de Manizales, por un valor de 562 millones.En cuanto a programas sociales, se hizo a inicios de este año un convenio con el Centro de Recepción de Menores por un valor de 84 millones, para trasladar a los menores de edad que son aprehendidos con armas blancas durante operativos o que están después de las 11:00 p.m. en las calles de la ciudad.Secretaría de Desarrollo SocialLa Secretaría Desarrollo Social tiene un presupuesto total para el 2016 de 12 .443 millones, de los cuales 4.803 millones han sido entregados al Instituto de Cultura y Turismo, para la ejecución de programas de Arte, Cultura y Promoción de Ciudad.En cuanto a la atención a la población de adultos mayores en los programas Centro Vida e Institucionalización, se tiene presupuestada una partida de 3.783 millones de pesos.Respecto al apoyo, fortalecimiento y acompañamiento de Juntas Administradoras Locales, así como en el proyecto de Telecentros Comunitarios, la asignación asciende a 1.715 millones.La Administración le apuesta a la superación de la extrema pobreza, con diferentes programas liderados desde esta dependencia; la formación en artes y oficios, el fortalecimiento de Familias en Acción y Red Unidos, así como los auxilios funerarios, dispondrán de un valor cercano a 455 millones.Por último en cuanto a administración de CISCOS y sedes sociales en concepto de vigilancia, el programa Barrio Amigo y la adopción de políticas de convivencia comunitaria y familiar, se destinarán 276 millones de pesos.Secretaría de Salud PúblicaEl presupuesto de la Secretaría de Salud Pública de la Alcaldía de Manizales, cubre las necesidades de la población para garantizar las condiciones de aseguramiento y el fortalecimiento de las acciones de prevención, intervención y seguimiento de los distintos planes encaminados al mejoramiento de la salud en la ciudad. El presupuesto de 79. 672 millones.En cuanto al programa de aseguramiento en sus componentes de universalización, vigilancia y control de la población pobre y vulnerable del sistema general de seguridad social en salud, se dispone de 72.  725 millones para la actual vigencia.Para el programa de prestación y desarrollo de servicios de salud individual, se destinarán cerca de 2.440 millones de pesos, distribuidos en subprogramas de prevención de enfermedades, prevención de riesgos psicosociales, ambientales y sanitarios, vigilancia en salud pública, Gestión Integral y prevención de consumo de drogas y alcohol.Frente al programa de promoción social en salud en los componentes de prevención en poblaciones sociales vulnerables, participación social en salud y el subprograma de atención a personas en situación de discapacidad, la inversión estimada es de 984 millones.Unidad de Desarrollo RuralUno de los grandes programas es el de Seguridad Alimentaria, a través del cual se pretende beneficiar 120 familias de la zona rural de Manizales.Este proyecto en su primera etapa se hará por un valor de 161 millones y está enfocado a que no solo las familias adquieran conocimientos importantes sobre cómo producir para el autoconsumo, sino que además, aprendan a utilizar los alimentos de tal manera que la nutrición sea balanceada y el estado de salud de las personas mejore.Otro proyecto que ya está firmado, es el contrato con la Epsagro Visión Norte, para ofrecer La Asistencia Técnica Rural Integral, en los diferentes corregimientos de Manizales, para contribuir al mejoramiento de la competitividad y productividad agropecuaria de los pequeños y medianos productores con un valor de 420 millones.Con el Comité de Cafeteros, la Unidad hizo convenio para el ‘Mejoramiento de la Competitividad de los caficultores del Municipio’, el cual comprende concursos de cafés especiales, capacitación, talleres de calidad y catación, renovación de 300 mil plantas, incentivos de siembra y equipos de apoyo para 600 caficultores, por un valor de 750 millones,  de los cuales $500 millones son aportados por la Alcaldía de Manizales.Secretaría de Obras PúblicasPara la actual vigencia, la Secretaría de Obras Públicas de Manizales cuenta con un presupuesto que se aproxima a 57.000 millones de pesos, que comenzaron a invertirse gradualmente.El despacho está a cargo de vías urbanas y rurales, mantenimiento de escenarios deportivos, vivienda, obras de estabilidad y mantenimiento de infraestructura institucional. Hasta la fecha se ha comprometido un valor de 44. 253 millones.Uno de los proyectos relevantes que atenderá dependencia este año con una inversión de 2.260 millones, es el mantenimiento de vías en zona urbana y rural de Manizales.Unidad de Gestión del RiesgoLa Unidad de Gestión del Riesgo de Manizales, cuenta con un presupuesto disponible que se acerca a $3 mil 885 millones para ejecutar en el presente año.Dentro de las inversiones que se destacan, está la atención de emergencias con organismos de socorro, para lo cual se dispone de1.873 millones, con lo que se espera tener una respuesta oportuna ante cualquier situación que lo amerite.En materia de ayudas e insumos para la atención de necesidades básicas de población afectada por desastres, el presupuesto destinado es de 650 millones.Para el fortalecimiento, mantenimiento y reposición de maquinaria y equipos del Cuerpo Oficial de Bomberos, se tiene una designación de 592 millones de pesos. El organismo cuenta con máquinas y personal en cada subestación, lo que permite tener un tiempo de respuesta de 4 minutos en promedio.Para ampliación, operación y mantenimiento de la red de estaciones meteorológicas para evaluar la amenaza hídrica en el municipio, el presupuesto alcanza los 300 millones.Por último la Administración Municipal asignó 272 millones de pesos para el control físico de zonas de alto riesgo y movimientos de tierra en laderas, con el propósito de evitar situaciones que puedan poner en riesgo a algunas poblaciones expuestas.</t>
  </si>
  <si>
    <t xml:space="preserve">    La oposición venezolana instó este martes al poder electoral a fijar la fecha para recolectar las firmas que permitirán convocar un referendo revocatorio contra el presidente Nicolás Maduro, confrontado al malestar popular por la aguda crisis económica. La oposición espera que el Consejo Nacional Electoral (CNE) confirme este martes que reunió las 200.000 rúbricas que activan el referendo, y abra la segunda etapa: la recolección de cuatro millones de firmas requeridas para finalmente llamar a la consulta. "Lo que espera el país es el anuncio de cuándo se va a recabar el 20% (cuatro millones) de las voluntades para abrir las puertas al referendo", dijo el portavoz de la Mesa de la Unidad Democrática (MUD), Jesús Torrealba, al pedir al CNE no obstruir "las salidas electorales" a la crisis. Para que la consulta sea este año, la oposición debe lograr que el CNE fije pronto la fecha de inicio de la recolección de firmas, para lo cual presionará el miércoles con una movilización ante la sede del organismo en Caracas y en todo el país. En esa segunda fase, la coalición opositora MUD tendrá tres días para recoger las rúbricas. Luego, el CNE se tomará 15 días hábiles para contabilizarlas y tres meses más para organizar la consulta. "Estamos conscientes de que viene un proceso complejo y duro de lucha", manifestó Torrealba, al informar de la conformación de un "comando de campaña unido". En una larga cola para comprar alimentos, Édgar García, un técnico electrónico de 48 años, dijo estar listo para firmar: "Es una oportunidad y hay que aprovecharla", asegura, advirtiendo que Maduro "hará lo que pueda para impedirlo", pues "sabe que saldrá con las tablas en la cabeza (derrotado)". La MUD, que acusa al CNE de servir al chavismo, busca que el referendo se haga antes del 10 de enero de 2017, pues si Maduro pierde habrá elecciones. Pero si ocurre después de esa fecha, el mandato que finaliza el 10 de enero de 2019 lo completará su vicepresidente. Maduro descarta que sea en 2016, pues asegura que la MUD inició tarde los trámites y además debe enfrentar una demanda por fraude en la recolección de firmas y más de 8.000 recursos interpuestos ante la justicia y fiscalía, también acusadas por la oposición de aliados del gobierno. Riesgo de conflicto social  Para revocar a Maduro se necesitan más de los 7,5 millones de sufragios con los que fue elegido en 2013. Según la firma Venebarómetro, 73,4% de los venezolanos reprueba su gestión y 64% de los electores votaría por sacarlo del poder. "Es un proceso largo y complejo, pero creo que el referendo no tiene regreso, porque es un sentir nacional", declaró  la sicóloga social Mercedes Pulido. El constitucionalista José Ignacio Hernández aseguró que los lapsos legales alcanzan para que la consulta se celebre a más tardar a inicios de enero, y advirtió que si se "retrasa el proceso arbitrariamente aumentará la conflictividad social". En los últimos meses hubo protestas casi a diario por falta de comida. La gente está agobiada por la inseguridad, la escasez de alimentos y medicinas, y la inflación más alta del mundo: 180,9% en 2015 y proyectada por el FMI en 720% para 2016. El presidente socialista sostiene que la crisis se debe a la caída de los precios del petróleo y a una "guerra económica" de la derecha para derrocarlo. Elizabeth, conserje de 50 años de un edificio de Caracas, es escéptica. "¿De qué sirve? Así haya revocatorio, así llegue el que llegue, se va a demorar mucho en componer este país", dice. ¿El diálogo es la salida?  Para Pulido, la salida al "descontento y el caos es la negociación", aunque por ahora es incierto un diálogo. Una comisión de expresidentes promueve, a instancias de la Unión de Naciones Sudamericanas (Unasur), conversaciones entre gobierno y oposición. La semana pasada se dio un primer paso cuando el oficialismo aceptó -como pedía la MUD- que el Vaticano participe en la mediación, aunque el nuncio apostólico en Venezuela, Aldo Giordano, declaró este martes que "hasta ahora no tenemos una invitación formal". El referendo sigue siendo la piedra en el zapato para un acercamiento. "El pueblo les va a volver a dar una paliza, eso lo sabe el gobierno, por eso buscan dilatar el revocatorio con el llamado al diálogo", afirmó el líder opositor Henrique Capriles. La oposición dice que sin avances en el referendo no se sentará a negociar, y el gobierno afirma que si el tema se pone sobre la mesa será para abordar el "fraude".  Por: AFP </t>
  </si>
  <si>
    <t xml:space="preserve">   Por: Carlos Brand Los bordes en los que se unen el municipio de Soacha y la ciudad de Bogotá unen también sus problemas, falta de vías, inseguridad, carencia de colegios y centros de salud. El problema es que la comunidad denuncia que nadie quiere hacerse cargo de ellos, ni de un lado ni del otro de la frontera. Frontera entre Bosa y Soacha, ¿Tierra de nadie? por @BrandalAire #RCNRadio https://t.co/JeRBxwo3i2 pic.twitter.com/ZeDsjkPDg0 Uno de esos puntos críticos se ubica en el extremo noroccidental de Soacha, en la llamada Ciudad Verde, que creció en tal medida que hoy sus apartamentos colindan con la frontera suroccidental de Bogotá, en Bosa. Allí el problema que se evidencia a plena vista es el de una vía completamente destruida, que nadie quiere pavimentar. El Edil, Luis Parra, explica que aunque pueden estar definidos algunos límites, ninguna administración parece querer invertir en una zona que usa gente de otro territorio. Un problema menos visible pero de igual importancia aparece cuando se trata la situación de seguridad en el lugar y que según el líder social es una mezcla entre falta de autoridad y libre movilidad de la delincuencia. La ciudadanía muestra su preocupación por la creación de “fronteras invisibles” para el accionar de las autoridades, que solo ejercen control del lado que les corresponde. Según el edil Parra, los fenómenos relacionados con “la tierra de nadie” en la frontera entre Soacha y Bogotá pasan también por el uso de dotacionales como colegios y centros de salud Desde hace varios años se le ha intentado dar forma a un proyecto de Área Metropolitana de Bogotá que incluiría la conurbación con Soacha a fin de contar con recursos compartidos para atender los problemas que también comparten, sin que hasta ahora la iniciativa haya tenido acogida en el Congreso de la República. </t>
  </si>
  <si>
    <t xml:space="preserve">  Los recientes atentados y robos a establecimientos en centros comerciales han causado que la percepción de inseguridad haya aumentado.  En febrero un menor cayó en un hueco del centro comercial Parque La Colina, en mayo delincuentes ingresaron a robar a una reconocida tienda en el Santa Fe; lugar donde un mes antes había sido asesinada una mujer. Hace unos días en inmediaciones del Titán plaza se dio un intento de robo de un carro y en el último hecho que fue en Plaza Imperial, un hombre amenazó con activar explosivos, todo esto sin olvidar el atentado en junio en el andino.Esto ha llevado a que la percepción de inseguridad frente a los centros comerciales haya aumentado del 11 % al 33 %, según un estudio de la Cámara de Comercio.(Lea también: Hombre detonó artefacto de bajo poder para robar banco en Plaza Imperial)Y es que cuando sucede un hecho como estos, los primeros en actuar son los vigilantes de seguridad privada que, según José Saavedra, representante del gremio se sienten impedidos para actuar.(Nueva modalidad de robo de carros en Bogotá, vea el video)"Nosotros actuamos de las puertas para adentro y la ley nos impide revisar bolsos, celulares y personas sospechosas, por lo que hace falta más coordinación con las autoridades. Hay que ser conscientes que tenemos un mejor dispositivo de cámaras y armas más completo que la Policía".De puertas para afuera la responsabilidad es de la Policía, es por eso que según el general Fernando Murillo del Gaula, intensificaron su trabajo en inmediaciones a estos establecimientos para evitar hechos de inseguridad y terrorismo."Hacemos capacitaciones a vigilantes para un trabajo conjunto de prevención y acción, sobre todo en temas de negociación por toma de rehenes", indicó.No sólo atentados y robos a establecimientos, el objeto que más hurtan los delincuentes sigue siendo el teléfono celular con un 40 %, seguido de joyas, bolsos, billeteras, documentos y dinero en efectivo.</t>
  </si>
  <si>
    <t xml:space="preserve">   En los últimos días se han incrementado los hechos delictivos que se cometen en el conocido sector de “Puente Pesca” en la ciudad del Sol y del Acero; razón por la cual, la ciudadanía hace un llamado para que se tomen medidas y se haga más evidente la presencia policial en el sector.Uno de los casos más recientes fue el que le sucedió a un ciudadano cuyo nombre se omite por razones de seguridad: en horas de la tarde y a plena luz del día, la víctima caminaba tranquilamente y tal vez deforma desprevenida; fue entonces cuando sintió que algo le rozaba uno de sus bolsillos.Al reaccionar, el ciudadano se dio cuenta que un sujeto le había hurtado una suma cercana a los doscientos mil pesos; trato de impedir la huida del ladrón, pero de inmediato, otro individuo que se encontraba cerca, con el mismo modus operandi de los casos de robo que se han presentado recientemente en Bogotá, le intimidó con un gran cuchillo; ante lo que el ciudadano no tuvo otra alternativa que desistir de su intención de seguir al ladrón.Según denuncias de la comunidad, en el sector son constantes los casos de hurto que se viven a diario, sin que se tomen medidas por parte de la policía. Por esta razón, se hace un llamado a la secretaría de gobierno local y a la policía nacional, para que le ponga freno a este accionar delictivo que ha convertido la zona en un sitio de alto riesgo para la seguridad ciudadana.</t>
  </si>
  <si>
    <t xml:space="preserve">    Los habitantes del barrio Gustavo Restrepo denunciaron que decenas de estudiantes de un colegio, que queda a pocos metros de un canal de aguas lluvias, ven a diario a los habitantes de calle consumiendo sustancias alucinógenas y teniendo relaciones sexuales. En este sector de la capital del país que hace parte de la localidad de Rafael Uribe Uribe, en el sur de la ciudad, se ha incrementado la presencia de habitantes de calle, que se ubicaron en un canal cercano a un colegio, afectando principalmente a los menores de edad, denunció la comunidad. Pilar Camargo, líder de la comunidad, pidió a las autoridades que atiendan esta problemática para evitar que los menores tengan ese ejemplo el cual advirtió es perjudicial para su desarrollo personal. "En estos canales hay cambuches en donde hay habitantes de calle; los niños ven como hacen sus necesidades fisiológicas, como consumen droga y tienen relaciones sexuales", sostuvo. Ante esta denuncia, el coronel Óscar Alexander Solano, comandante de la Policía de la localidad de Rafael Uribe Uribe, manifestó que se realizarán campañas de sensibilización en entornos escolares con un acompañamiento especial. "Estamos haciendo campañas de sensibilización en los alrededores de los colegios para evitar que se vean afectados por la presencia de habitantes de calle en la zona", precisó el coronel Solano. Por último, los habitantes del barrio Gustavo Restrepo manifestaron que este tipo de fenómenos sociales con los habitantes de calle puede incrementar la inseguridad en esa zona de Bogotá. </t>
  </si>
  <si>
    <t xml:space="preserve">  Deportistas denuncian inseguridad en las zonas aledañas a la villa olímpica de Pereira, lo que ha significado atracos e intimidaciones a plena luz del día, según argumentaron los mismos deportistas y visitantes quienes piden mayores controles de la Policía.  Deportistas denuncian inseguridad en las zonas aledañas a la villa olímpica de Pereira, lo que ha significado atracos e intimidaciones a plena luz del día, según argumentaron los mismos deportistas y visitantes quienes piden mayores controles de la Policía.De acuerdo con Jhon Jairo Echeverry, entrenador de la liga de lucha risaraldense, señaló que las condiciones actuales que se presentan en la Villa Olímpica de Pereira son alarmantes, pues han tenido que actuar como escoltas de los niños y visitantes de este sitio, ante los casos de robo que se estarían presentando.Denucnió que esta situación ya es de conocimiento de las autoridades, cuya respuesta no fue satisfactoria, mientras la inseguridad se recrudeció con la construcción y puesta en funcionamiento del escenario denominado Skate Park. Sostuvo que ahora muchos padres de familia tienen temor de enviar los niños a entrenar en este complejo deportivo, paradójicamente uno de los más visitados durante las tardes y los fines de semana, por ello piden la ubicación de un Centro de atención Inmediato de la Policía.</t>
  </si>
  <si>
    <t xml:space="preserve">   En el año 2017 se dispararon en un 300% los casos de delitos que se registran en los buses de TransMilenio y en las estaciones del sistema masivo de transporte.De acuerdo con datos de las autoridades de seguridad, cada día en la capital de la República se registran 20 denuncias de ciudadanos víctimas de delitos en TransMilenio.En las estaciones de Ricaurte, Avenida Jiménez, Portal Américas, Portal Norte y Calle 63 “lideran” el top en las estaciones en las que más denuncias se presentan diariamente. La Policía Nacional informó que en el 2016 se presentaron más de 2 mil 700 casos de delitos en el sistema de TransMilenio, mientras que en 2017 la cifra se disparó ubicándose en más de 7 mil 500.A partir de cifras que manejan las autoridades distritales, en 2017 se dispararon los casos de robos a celular en los buses del Sistema Integrado de Transporte Público (SITP) en más de un 500%.Andrés Nieto, experto de seguridad ciudadana de la Universidad Central, señaló en diálogo con RCN Radio que luego de un cruce de datos de la Policía y Secretaria de Seguridad se identificó que en 2017 se tiene un registro de 790 casos, mientras que en 2016 la cifra era de 127 hurtos a celular.</t>
  </si>
  <si>
    <t xml:space="preserve">   Cerca de 400 personas se movilizaron este sábado por la Carrera Séptima, sentido sur-norte, para protestar por la troncal de Transmilenio que busca implementar en esta vía el alcalde de la ciudad, Enrique Peñalosa.Los manifestantes, en su mayoría habitantes de la localidad de Chapinero, están en desacuerdo con este sistema de transporte, pues, según aseguran ellos, ocasionará problemas de movilidad, desvalorización para el sector, inseguridad y afectaciones para la salud.“Transmilenio por la Séptima es una forma de atropellar a la ciudadanía y a la ecología, además es una iniciativa que no tiene sentido porque esta es una vía que no tiene suficiente espacio. Si el alcalde Peñalosa es urbanista debería saberlo”, dijo Ligia Morales, una de las personas que asistió a la marcha.[gallery ids="409716,409717,409718"]Rosaura Pardo, otra de las manifestantes, aseguró que “esto se nos va a convertir en una nueva Avenida Caracas, insegura. Nosotros proponemos por esta vía un tranvía o buses eléctricos que no contaminen y que no sean tan pesados”.La movilización llegó hasta el Museo del Chicó, ubicado en la Séptima con 92, en el norte de Bogotá, donde los manifestantes se congregaron para continuar con la protesta.El Concejo de Bogotá aprobó en dos debates el cupo de endeudamiento por 4,5 billones de pesos para la construcción de esta troncal por la Carrera Séptima, pero aún hacen falta los estudios técnicos.</t>
  </si>
  <si>
    <t xml:space="preserve">  http://bk.rcnradio.com/wp-admin/post-new.php  [imagewp:332411] Foto cortesía a RCN Radio CúcutaParmenio Tinoco, Gerente de la Asociación de Palmicultores del Catatumbo Asopalcat en diálogos con RCN Radio, señaló que hay preocupación en el gremio por la falta de garantías de seguridad en sus cultivos y sus asociados, tendiendo en cuenta los hechos delictivos que se han registrado en los últimos meses donde los palmicultores han sido extorsionados y sus trabajadores han sido retenidos."En el proceso de posconflicto que se está adelantando en el Catataumbo, queremos ver la participación y la presencia del estado, para garantizar el trabajo social y organizacional que hemos adelantado en la zona por más de una década" Expresó el Gerente de Asopalcat.Tinoco afirmó "Uno nota en la región, hechos de violencia, amenazas, homicidios esto afecta de manera directa el sector; esperamos que se brinde la seguridad necesaria al sector y a la población en general" Además el gerente de la Asociación de Palmicultores del Catatumbo Asopalcat, pide a las autoridades más protección a sus plantaciones y asociados ante posibles casos de extorsión que se están disparando en la región del Catatumbo.Entre tanto, productores de palma de aceite con plantaciones ubicadas en la Vereda Campo Tres, zona rural del municipio de Tibú, están preocupados por la citación que realizaron para el próximo jueves 30 de marzo parte de la comunidad de la zona, quienes buscar provecho de estos cultivos, alegando estar en sus territorios.</t>
  </si>
  <si>
    <t xml:space="preserve">   El programa de vivienda gratis promovido por el Gobierno se ha visto seriamente afectado por el mal uso que le han dado algunos de sus beneficiarios, incurriendo en prácticas como la prostitución, el microtráfico, y hasta el cobro de peajes para poder entrar a los domicilios.RCN Radio hizo un recorrido por los programas de vivienda gratis que fueron entregados en Monteria, Neiva y Valledupar, donde se perciben graves problemas de seguridad. Incluso el gobierno ha decidido en algunos casos pedir la devolución de las casas por mal uso.NeivaMuy preocupadas se encuentran las familias que fueron reubicadas en los proyectos habitaciones Cuarto Centenario de Neiva que entregó gratis el Gobierno Nacional a las familias vulnerables en la comuna número seis, al sur de la capital huilense.La delincuencia y la inseguridad son el principal dolor de cabeza de estas comunidades que han tenido que vivir además el pago de extorsiones para movilizarse a este sector y en determinadas horas. A esto se le suma el aumento del consumo de sustancias alucinógenas especialmente en menores de edad en los polideportivos no solamente en horas de la noche sino que también a plena luz del día, según confirmó la comunidad que se declaró muy preocupada por este panorama. Los habitantes del sector además denunciaron que el hurto es otra de las problemáticas que afrontan especialmente los estudiantes de colegios y universidades que deben salir a muy tempranas horas hacia los planteles educativos y en el camino son objeto de atracos.También han tenido el robo en sus viviendas donde los delincuentes han ingresado hasta los apartamentos para llevarse electrodomésticos como televisores, dinero en efectivo y algunas joyas, sin que nadie se atreva a denunciar debido a las amenazas que han recibido.La comunidad neivana poco a poco ha logrado denunciar estas irregularidades, por lo que están a la espera de los controles y operativos de las autoridades para mejorar la seguridad en este sector.MonteríaLa ministra de Vivienda, Elsa Noguera,  confirmó  que varias casas gratis entregadas por el Estado en Montería serán expropiadas a sus propietarios porque las utilizaban  para ‘ollas’ de  microtráfico y las arrendaban.“Hay casos que nos preocupan en Montería nos dijeron que son los apartamentos que entregaron  en arriendo  los  que utilizaron como ollas de microtráfico” dijo la funcionaria .Además, explicó que fue comprobado que varias familias entregaron documentación falsificada para acceder a las casas  con el agravante que posteriormente las arrendaron.Entretanto, Petrona Velasco,  beneficiaria  la urbanización El Recuerdo, reveló que  hay  deterioro prematuro  en las paredes y techos de la casas entregadas  hace dos años.“Nos produce miedo  habitar estas casas le hacemos el llamado  al Gobierno Nacional  a contratistas para que  hagan las correcciones”  agregó.La ministra explicó que en total son 22 casas gratis en la urbanización El Recuerdo que eran utilizadas para el expendio de droga y en el transcurso de la semana serán desalojados cinco propietarios.ValleduparCansados se encuentran algunos habitantes de las urbanizaciones de interés social Hernando Marín y Lorenzo Morales de Valledupar, quienes aseguran que el microtráfico y los atracos continúan en el sector y que además se ha incrementado la prostitución ejercida por mujeres venezolanas en viviendas en las que viven alquiladas.“Hacemos un llamado a las autoridades para que aumenten el pie de fuerza en la zona y terminen realmente con todo este problema de la venta de droga en las mal llamadas ollas de estos barrios” Indicó Johana Flòres, habitante del sector y quien además aseguró que las vías de acceso no mejoran y son oscuras, hecho que según resaltó, las hace peligrosas y evita que los taxistas y conductores de transporte público, quieran entrar al sector después de 5 de la tarde.Doña Marìa** quien no quiso dar su nombre por miedo a represarías, aseguró que otro problema es el de los invasores de vivienda quienes se están metiendo a la fuerza en los apartamentos que no han sido entregado: “La mayoría de los que se meten así vienen de Venezuela, lo mismo que la prostitución que se ha incrementado; también son venezolanas y no les importa si el cliente es menor o mayor de edad” indicó.[imagewp:342545] Por mal uso de viviendas gratuitas, Minvivienda y Fonvisocial inician proceso de revocatoria de inmuebles.En estas urbanizaciones los problemas no terminan ahí, hay que recordar que el pasado mes de marzo, la administración municipal anunció que cinco apartamentos de las urbanizaciones ‘Nando Marín’ y ‘Lorenzo Morales’ en Valledupar, serían revocados de sus propietarios luego de evidenciar el uso indebido del inmueble. Situacion que según se indicó fue informada por funcionarios del Ministerio de Vivienda y del Fondo de Vivienda de Interés Social, FONVISOCIAL, quienes iniciaron el proceso de revocatoria de subsidios en la ciudad.</t>
  </si>
  <si>
    <t xml:space="preserve">   La seguridad alimentaria se entiende como el acceso a los alimentos en los hogares, en calidad y cantidad, factor con el que según la Encuesta Nacional del Situación Nutricional (ENSIN), no cuentan más de la mitad de los hogares colombianos al encontrarse con serias dificultades para acceder a los alimentos, y en donde los padres deben reducir las porciones para distribuirlas en todos los miembros de la familia."En promedio el 57% de las familias colombianas tienen inseguridad alimentaria, es decir, dificultades para accede a los alimentos y así solventar todas las necesidades de toda su familia en temas nutricionales. Esto puede deberse a falta de trabajo, a la capacidad adquisitiva, pero también a que en algunos lugares no hay disponibilidad de los alimentos", explicó Ariel Iván Ruíz, médico de la Facultad de Medicina de la Universidad Nacional y miembro del equipo de trabajo para la ENSIN.La encuesta además muestra que seis de cada diez hogares cuya cabeza de familia es la mujer, y en cuatro de cada diez donde lo es el hombre, presentan dificultades a la hora de garantizar alimentos a los hogares. En comunidades indígenas hay 30 niños con desnutrición por cada 100 menores."Se nota que esta problemática tiene determinantes sociales. Por ejemplo pertenecer a una familia indígena se asocia con mayor inseguridad alimentaria, así como pertenecer a una familia donde la mujer es cabeza de familia", dijo Ruíz.En Colombia, siete de cada 100 menores de edad entre los cinco y los doce años presentan desnutrición crónica, en hogares de escasos recursos se presentan once casos de cada 100.Ruíz explicó que pese a las alarmas por el sobrepeso de los colombianos, hay que tener en cuenta que "en el país tenemos lo que llaman 'la doble carga' que quiere decir que hay obesidad pero también hay aumento de las cifras de desnutrición, es decir, las dos patologías nutricionales y ambas están relacionadas con la inseguridad alimentaria".Según el informe, en los adolescentes la desnutrición crónica está afectando a uno de cada diez; las comunidades indígenas presentan un 36,5 %, los colombianos de bajos recursos un 14% y personas en la ruralidad el 15 %.</t>
  </si>
  <si>
    <t xml:space="preserve">  A problemas internos entre las comunidades indígenas y afrodescendientes localizadas en zonas rurales de Pueblo Rico, más no a presencia de grupos criminales, atribuyó la Octava Brigada del Ejército la situación de inseguridad que se presenta en esta zona de Risaralda.  A problemas internos entre las comunidades indígenas y afrodescendientes localizadas en zonas rurales de Pueblo Rico, más no a presencia de grupos criminales, atribuyó la Octava Brigada del Ejército la situación de inseguridad que se presenta en esta zona de Risaralda."Los problemas de inseguridad y los casos de personas armadas que están hostigando en sus resguardos a las comunidades indígenas de Pueblo Rico, zona límitrofe entre Risaralda y Chocó, no provienen de grupos armados como el ELN y las autodefensas. Las líneas de investigación han evidenciado serios problemas entre las comunidades Embera Chamí y Embera Katio, en los cuales también se involucran las comunidades afrodescendientes, entre otras problemáticas propias de esta zona selvática", aseguró el coronel Édgar Alberto Quiroga, Comandante de la Octava Brigada del Ejército, Sobre el hecho de un miembro de la comunidad indígena que fue interceptado por hombres armados y que lo dejaron amarrado a un árbol con un mensaje intimidatorio para la dirigencia de los resguardos, el militar se mostró extrañado pues en la zona hay presencia del Ejército y no conoce de grupos armados que en los últimos meses hayan estado en la zona.El coronel Quiroga anunció nuevos refuerzos para garantizar la seguridad en estas zonas fronterizas entre los departamentos de Risaralda y Chocó con nuevas unidades que apoyarán la Fuerza Meteoro que hace presencia en esta parte del país. </t>
  </si>
  <si>
    <t xml:space="preserve">    El Gobierno español aconsejó hoy  no desplazarse a Venezuela, salvo por razones "de extrema necesidad", debido a las manifestaciones y enfrentamientos diarios en la capital y el resto del país.El Ministerio de Asuntos Exteriores recomienda en su web restringir "a lo estrictamente imprescindible" los viajes al país latinoamericano y los traslados por el mismo, ya que esas circunstancias pueden causar "obstáculos importantes" a la hora de moverse en automóvil y en los accesos a los aeropuertos.Las autoridades españolas insisten en que aquellas personas que viajen allí extremen "al máximo" las precauciones, puesto que la inseguridad en el país es, en estos momentos, "muy elevada, tanto en las zonas de interior como, sobre todo, en las grandes ciudades".Igualmente, advierten de la necesidad de mantenerse "puntualmente informado" sobre el desarrollo de los acontecimientos en Venezuela y de evitar las aglomeraciones.En este sentido, recuerdan que Venezuela mantiene en todo el territorio nacional la vigencia del Estado de Excepción y Emergencia Económica, de manera que el Gobierno puede limitar el ejercicio de algunos derechos constitucionales.El Ministerio español de Exteriores indica, además, que los índices de homicidios y secuestros son motivo de preocupación.El Gobierno español ha propuesto hoy a la Unión Europea suprimir la autorización para viajar a España y la retirada de visados a las personas vinculadas con el gobierno venezolano de Nicolás Maduro, según dijo el presidente del Ejecutivo, Mariano Rajoy.Ésta sería una medida de respuesta a la celebración de elecciones a la Asamblea Constituyente de Venezuela el pasado domingo, así como al encarcelamiento de nuevo, la madrugada de este martes, de los líderes opositores Leopoldo López y Antonio Ledezma.El Ministerio español de Exteriores consideró el lunes en un comunicado que esa asamblea "no representa la voluntad mayoritaria de los venezolanos". </t>
  </si>
  <si>
    <t xml:space="preserve">  En Bogotá cerca de 2 millones 500 mil habitantes diariamente hacen sus viajes a pie y se exponen a riesgos importantes.    [video width="1280" height="720" mp4="http://bk.rcnradio.com/wp-content/uploads/2017/09/video-01-presentaci¦n.mp4"][/video]Por Carlos Brand En Bogotá cerca de 2 millones 500 mil habitantes diariamente hacen sus viajes a pie y se exponen a riesgos importantes. Por ejemplo, la mitad de los muertos en accidentes son peatones, el 45% de los bogotanos tienen miedo de caminar por su ciudad debido a fenómenos delincuenciales, por no hablar de una infraestructura que aún no es amigable para personas con discapacidad. Con apoyo de un estudio de la Organización DESPACIO, les presentamos el TOP 5 de los enemigos de los peatones en la capital del país. </t>
  </si>
  <si>
    <t xml:space="preserve">   El Estudio Nacional de Salud Mental en Colombia indica que el 40% de la población activa laboralmente, es decir entre 18 y 65 años, ha sufrido un trastorno psiquiátrico asociado al estrés que afecta el bienestar de la personas y la productividad de la compañía.Los trastornos de ansiedad encabezan la lista con un 19,5%, luego siguen los trastornos del estado de ánimo con un 13,3%, cifras que reflejan la importancia de que los jefes y áreas de recursos humanos aprendan a reconocer las complicaciones físicas y emocionales que pueden ser síntomas de estrés laboral. (Lea también: El teletrabajo reduce el estrés y mejora las relaciones familiares, según estudio)Según este análisis, para evitar que los empleados empiecen a tener estos problemas la estrategia a llevar a cabo es fomentar una comunicación asertiva que les permita a los empleados expresar los sentimientos o pensamientos difíciles, mejorando así su estado anímico.“Entre las reacciones emocionales que modifican el estado de ánimo y alteran el comportamiento se encuentran algunas como: ansiedad, mal humor, irritabilidad, inseguridad, dificultad para concentrarse, dificultad para tomar decisiones, fluctuaciones en el estado de ánimo, depresión, temor o miedo, trastornos de la alimentación y aislamiento”, explicó Gustavo Blanco, subdirector médico de Emermédica.En cuanto a la parte física, el estrés laboral se puede notar en aspectos como la alteración del sistema motor, digestivo, respiratorio y cardiovascular.“El acoso laboral es el que está afectando en mayor medida la calidad del ambiente de trabajo, la salud y la vida de los trabajadores en todos los sectores. Es una forma de violencia de tipo psicológico y discriminatoria hacia un determinado colaborador por parte de sus superiores o compañeros”, dijo Blanco.Según este análisis, es muy importante que los líderes se enfoquen en cómo superar los retos del día a día, el descenso en la creatividad e innovación, la pérdida de la motivación y la despreocupación por la satisfacción de los clientes.</t>
  </si>
  <si>
    <t xml:space="preserve">   Habitantes de 'Nando Marìn' y Lorenso Morales de Valledupar piden reforzar medidas para terminar con delincuencia en ese sector. Invasores de viviendas gratis que no han sido entregadas, aumentarían los problemas de los beneficiado por esos proyectos de interés social. Cansados se encuentran algunos habitantes de las urbanizaciones de interés social Hernando Marín y Lorenzo Morales de Valledupar, quienes aseguran que el microtráfico y los atracos continúan en el sector y que además se ha incrementado la prostitución ejercida por mujeres venezolanas en viviendas en las que viven alquiladas.“Hacemos un llamado a las autoridades para que aumenten el pie de fuerza en la zona y terminen realmente con todo este problema de la venta de droga en las mal llamadas ollas de estos barrios” Indicó Johana Flòres, habitante del sector y quien además aseguró que las vías de acceso no mejoran y son oscuras, hecho que según resaltó, las hace peligrosas y evita que los taxistas y conductores de transporte público, quieran entrar al sector después de 5 de la tarde.Doña Marìa** quien no quiso dar su nombre por miedo a represarías, aseguró que otro problema es el de los invasores de vivienda quienes se están metiendo a la fuerza en los apartamentos que no han sido entregado: “La mayoría de los que se meten así vienen de Venezuela, lo mismo que la prostitución que se ha incrementado; también son venezolanas y no les importa si el cliente es menor o mayor de edad” indicó.[imagewp:342545] Por mal uso de viviendas gratuitas, Minvivienda y Fonvisocial inician proceso de revocatoria de inmuebles.En estas urbanizaciones los problemas no terminan ahí, hay que recordar que el pasado mes de marzo, la administración municipal anunció que cinco apartamentos de las urbanizaciones ‘Nando Marín’ y ‘Lorenzo Morales’ en Valledupar, serían revocados de sus propietarios luego de evidenciar el uso indebido del inmueble. Situacion que según se indicó fue informada por funcionarios del Ministerio de Vivienda y del Fondo de Vivienda de Interés Social, FONVISOCIAL, quienes iniciaron el proceso de revocatoria de subsidios en la ciudad.</t>
  </si>
  <si>
    <t xml:space="preserve">  En entrevista con RCN Radio, Juan Carlos García, Jefe del Equipo de Derecho a la Alimentación de la FAO manifestó su preocupación por la inseguridad alimentaria en Colombia,  En entrevista con RCN Radio, Juan Carlos García, Jefe del Equipo de Derecho a la Alimentación de la FAO manifestó su preocupación por la inseguridad alimentaria en Colombia, aseguró que una sola persona pasando hambre es una situación inaceptable y por lo tanto el país debe trabajar en políticas públicas para erradicar esta situación antes del año 2025, según el compromiso con las demás naciones de Latinoamérica.En contraste también se deben afrontar los problemas como la malnutrición asociada a la obesidad y el sobrepeso que viene creciendo a un ritmo vertiginoso a nivel mundial “algunos países han logrado erradicar el hambre, pero ninguno ha erradicado la malnutrición”, aseguró García. (Lea también: Por primera vez en 15 años aumenta hambre en el mundo, afecta a 815 millones de personas)Pese a lo que se piensa, la obesidad afecta mayoritariamente a personas de escasos recursos y está asociada también a la malnutrición, situación que no permite que a las personas desarrollarse plenamente por la ausencia de nutrientes necesarios para el diario vivir.En su visita a Colombia, García aseguró que el consumo de carne en varios países, incluyendo a Colombia está desbordado y que el modelo actual no es sostenible, “consume muchos recursos, emite gases de efecto invernadero y a largo plazo es insostenible”.De otra parte, mientras hay una parte de la población que no tiene acceso las proteínas necesarias de origen animal hay otra parte que consume más de lo recomendado. Sin embargo, considera que la industria ganadera inclusive tiene espacio para crecer un poco más siempre y cuando se reconsidere el modelo y la distribución sea más equitativa.El miembro de la FAO aclaró que en términos del calentamiento global, “hemos sido capaces de adaptarnos a otro procesos cómo el del cambio climático, pero no tan grandes” puesto que la organización considera que pone en peligro la seguridad alimentaria a nivel mundial y por lo tanto la humanidad se enfrenta a un reto para adaptarse a este fenómeno.“Si todo el mundo viviera como en los países que tienen mayores niveles de renta, el planeta no sería sostenible, el planeta ya nos ha dicho que hemos llegado al límite, se deben tomar decisiones urgentes”, agregó.Por último el alto funcionario recordó que el derecho a la alimentación adecuada es un derecho fundamental reconocido por la ONU, y la FAO trabaja para a través de políticas públicas se garantice la alimentación adecuada, asequible, segura y nutritiva inclusive en situaciones de crisis como las de un terremoto.</t>
  </si>
  <si>
    <t xml:space="preserve">    El ciclista bogotano Esteban Chaves inauguró de manera oficial lo que será uno de los centros de alto rendimiento para el ciclismo más importante del país en toda la historia, llamado Go Cycling, en asocio con varias personas amantes de de este deporte. El centro tiene todas las especificaciones técnicas para poder hacer un buen entrenamiento, desde el niño que apenas comienza en este deporte, pasando por personas que quieran practicar el ciclismo, pero que sienten miedo por la inseguridad y riesgos de la carretera, hasta equipos de alto rendimiento que quieran hacer parte de su pre temporada. En la presentación, Esteban Chaves habló de su fundación y dijo que ya tiene promesas para equipos tanto en Colombia como en Europa, que tendrán en Go Cycling su base de entrenamiento, y dijo que espera volver a traer a varios ciclistas de su equipo a prepararse en Bogotá. Además, expresó su deseo de poder participar en la primera carrera de la categoría 2.1 que se realizara en Colombia, entre el 6 y el 11 de febrero de 2018, argumentando que espera que no sea solo por un año, sino que se siga realizando. Finalmente, sobre cómo encarará el próximo año con relación a la temporada que recién termina, Esteban Chaves manifestó que lo único que espera cambiar con relación a este año, son las caídas y que si eso sucede espera tener mejores resultados. </t>
  </si>
  <si>
    <t xml:space="preserve">  Los hurtos a entidades bancarias, asesinatos y demás actos delictivos, hicieron que la alcaldía de Barrancabermeja recurriera a fortalecer la seguridad en la ciudad para disminuir tales incidentes y permitir a los habitantes del puerto petrolero caminen con tranquilidad.  Presencia militar en Barrancabermeja. Foto: RCN Radio.  Los hurtos a entidades bancarias, asesinatos y demás actos delictivos, hicieron que la alcaldía de Barrancabermeja recurriera a fortalecer la seguridad en la ciudad para disminuir tales incidentes y permitir a los habitantes del puerto petrolero caminen con tranquilidad. Darío Echeverry, alcalde de Barrancabermeja, aseguró que aunque en años anteriores el índice de asesinatos disminuyó un 50%, los recientes casos de inseguridad lo llevaron a tomar la decisión de militarizar las principales zonas del puerto petrolero. "Este año se han incrementado esos factores, se han presentado atracos, robos a residencia, entonces pedimos presencia militar y eso nos ha ayudado a tranquilizar las zonas y la Policía también viene haciendo un trabajo muy fuerte en Barrancabermeja".  El mandatario aseguró que infortunadamente algunos delincuentes que han sido capturados luego de cometer los hurtos en el puerto petrolero, llegan desde Bucaramanga. "Tuvimos un asalto bancario y cuando miramos eran bandas delincuenciales de Bucaramanga; hace unos días tuvimos un robo y un atracador resultó herido, y habían venido desde Bucaramanga, habían llegado desde allá a cometer los delitos".  El representante de los habitantes de Barrancabermeja agregó que espera que con la presencia de militares en las principales vías y en algunos barrios de la ciudad, los casos de inseguridad y delincuencia común sigan disminuyendo, ya que del 2015 al 2016 hubo una reducción del 50% en asesinatos. </t>
  </si>
  <si>
    <t xml:space="preserve">  Para la Procuraduría General, la alcaldía debe tomar medidas urgentes para evitar vulneración de derechos fundamentales de los jóvenes.  En Tierra Bomba, una isla al norte de Cartagena, es difícil conseguir agua para el consumo humano, es complicado tener energía eléctrica todo el día, hay proliferación del sustancias alucinógenas, microtráfico, pandillismo, deserción escolar e inseguridad. Un cúmulo de situaciones que ponen riesgo los derechos fundamentales de los que residen ahí, como lo alerta la Procuraduría General de la Nación.Para Mirla Aarón Freite, líder social y protectora de la infancia en Tierra Bomba, se trata de un asunto de vieja data, “la comunidad viene sufriendo múltiples flagelos, en especial la suerte de las nuevas generaciones. Tenemos muchos problemas de salubridad pública, a escasos cinco minutos no tenemos agua potable que es el padecimiento grande que tenemos en época de verano, es un karma. A diario se nos va la luz, se caen los cables de energía. No tenemos gas, no tenemos alcantarillado y esa es la gran realidad”.El ente de control, solicitó al alcalde Manuel Vicente Duque, adoptar medidas urgentes para evitar la vulneración de los derechos fundamentales de los habitantes repartidos en los corregimientos de Punta Arena, Caño del oro y Bocachica. La Procuraduría Delegada para la Defensa de los Derechos de la Infancia, la Adolescencia y la Familia, solicitó información sobre las medidas adoptadas para evitar que en esa región se continúe con la venta de alucinógenos.La procuradora delegada, Sonia Patricia Téllez Beltrán, manifestó que las necesidades básicas de la isla todavía no se han resuelto, y explica que la existencia de pandillas, de consumo de sustancias psicoactivas, y de microtráfico en esa zona de la ciudad, exige que el equipo de trabajo de la alcaldía se articule con las entidades competentes en temas de juventud con las autoridades correspondientes.La líder social, Mirla Aarón Freite, asegura que en varias oportunidades han tomado acciones contra el Instituto Colombiano de Bienestar Familiar con la intención de lograr que esa entidad atienda a la población infantil y adolescente que es vulnerable a pandillismo, consumo de sustancias alucinógenas y embarazos prematuros en la isla. “Este tema del consumo de cerveza en el fin de semana, incluso los lunes, impide que se ejecuten las labores de las instituciones educativas y son los niños que padecen este flagelo. Por las calles sin temor de nada van con sus papeletas de vicio por la mano sin importar que los niños los vean. Eso sin contar las niñas embarazadas menores de 13 años con dos hijos”, narró con preocupación Aarón Freite. Pese a que el ente de control insta a la administración distrital a tomar acciones urgentes, la líder social reconoce que la secretaría de Interior de Cartagena trabajó parcialmente para corregir esas irregularidades, y contó que Fernando Niño, el jefe de esa cartera, visitó algunas cantinas, dio algunas órdenes a los policías, “pero a esta hora de la vida, se ha incrementado la problemática”.Mario Morales Cervantes, representante legal del Consejo Comunitario de Tierrabomba, recuerda que lo último que hizo el alcalde Duque Vásquez en la isla fue un frente de seguridad a mediados del 2016, un encuentro que asegura también dejó compromisos que la administración distrital no cumplió, como por ejemplo ampliar el número de uniformados en los corregimientos. Morales Cervantes advierte que los policías que están en la isla no garantizan la seguridad, por ejemplo, dice que delante de un uniformado un hombre agredió a otro con un arma blanca, sin que pasara nada. “Allá los policías saben donde están las ollas de drogas y pasan por ahí y no dicen nada”, añadió el líder social.Para el representante legal del consejo comunitario el problema no está del todo en la administración distrital, Morales Cervantes reconoce que ‘hay voluntad’ pero cree que a veces los funcionarios designados para cumplir con las tareas para el mejoramiento de la isla no son los más idóneos “y eso es lo que está afectando nuestra comunidad”.  “Tierra Bomba está en una descomposición social por la falta de autoridad, la gente aquí hace lo que quiere porque el cuerpo policial que está ahí no ejerce a la autoridad que debe impartir y el funcionario de la alcaldía va en la misma vía de los uniformados, y cuando no hay eso, la gente hace lo que quiere” contó Morales Cervantes. Fernando Niño, secretario de Interior, sostuvo que han trabajado de manera permanente por garantizar la seguridad de la isla, asegura que en la zona hay puestos de policía para los corregimientos y que su dependencia junto con las autoridades ha realizado operativos contra el microtráfico y narcotráfico. </t>
  </si>
  <si>
    <t xml:space="preserve">  El Instituto Distrital de Recreación y Deporte adelanta desde hace varios meses la APP que busca cambiarle la cara al Coliseo Cubierto El Campín  El Instituto Distrital de Recreación y Deporte adelanta desde hace varios meses la APP que busca cambiarle la cara al Coliseo Cubierto El CampínLos habitantes del barrio El Campín, en el norte de Bogotá aseguran que el paso en horas de la noche por el paso del coliseo ha generado percepción de inseguridad sobre la zona y le piden a la administración que acelere las remodelaciones del complejo y brinde más seguridad. La comunidad asegura que hay una buena expectativa por el desarrollo de la zona si se concluyen las obras en el tiempo adecuado, pero también por la generación de espacios como parques que le sirvan directamente a la comunidad. De hecho existen negocios que se han creado en torno a la dinámica del espacio multipropósito en el que se va a convertir la zona tras la remodelación y la creación de un escenario multipropósito. Las autoridades mantienen contacto permanente con el contratista y propenden por que se cumplan los tiempos de la remodelación</t>
  </si>
  <si>
    <t xml:space="preserve">   Desde esta semana empezó a regir en Santa Rosa de Cabal el decreto 204, por el cual se restringe la movilidad de parrilleros de ambos sexos y de cualquier edad en el municipio, con el objetivo de contrarrestar las cifras de inseguridad e informalidad en el transporte en el municipio.Explica el secretario de gobierno del municipio de las araucarias Jhonny Alejandro García que las únicas excepciones al decreto corresponde a cónyuges, hijos y familiares en primer grado de consanguinidad, permiso que deberá ser solicitado ente la autoridad."Hay que hacer claridad, pues no es que se prohíba e nuestro municipio, la regulación contempla  que  quienes se movilicen en una motocicleta solamente podrá transportar a su cónyuge, hijos  y parentesco de primera necesidad lo que significa hermanos y padres. Para que esto tenga validez las personas se deberán acercar a la secretaría de gobierno  y tránsito con los nombres de las personas  que  manifieste el dueño de la motocicleta", dijo el Funcionario.Así mismo el funcionario santarrosano indicó las razones que motivaron la entrada en vigencia de este decreto, el cual busca también mitigar los altos niveles de accidentalidad que se vienen registrando en el municipio en los últimos días." Es una medida que se hace enfocado a tratar tres aspectos importantes en el municipio: el primero de estos tiene que ver con la informalidad, el segundo enfocado a tratar la seguridad toda vez que se tenía reporte que varios hurtos se venían presentando desde una motocicleta. También esta medida establece una prohibición  de circulación entre las 11:00 de la noche y las 5:00 de la mañana", acotó el Funcionario.Durante este mes de febrero el decreto que regula la movilidad del parrillero en  este municipio  se encuentra en etapa pedagógica, para después entrara a realizar comparendos y sanciones de tipo pecuniario.</t>
  </si>
  <si>
    <t xml:space="preserve">   Un fuerte jalón de orejas a los uniformados de la policía metropolitana de Neiva realizó el comandante coronel Juan Carlos León, debido al aumento de casos de hurtos que se han venido presentando en la ciudad y al parecer no se han realizado las respectivas capturas. Así mismo, el oficial manifestó que los encargados de realizar vigilancia en la ciudad solo están pensando en los permisos y licencias para la temporada de fin de año restándole importancia para desarrollar su trabajo. Estos audios fueron publicados por el youtuber Daniel Geovanny Neira, a través de redes sociales, donde el comandante de la policía metropolitana de Neiva coronel Juan Carlos León, exige que sean intensificados los controles en las comunas de la ciudad para cambiar la percepción de inseguridad que se siente en la capital del departamento del Huila.</t>
  </si>
  <si>
    <t xml:space="preserve">   Los habitantes de la comuna 21 de Cali, al oriente de la ciudad; solicitaron a las autoridades mayor pie de fuerza para reducir la comisión de los delitos.Jorge Hernández, habitante del barrio Vallegrande, pidió continuidad en los programas de seguridad y convivencia.Entre tanto, Laura Lucumí, sostuvo que las alarmas comunitarias son valiosas para disuadir a la violencia.A la reunión asistió la secretaria de Seguridad y Convivencia, Laura Lugo, quien manifestó que la Policía se encargará de realizar las intervenciones para recuperar los espacios tomados por la delincuencia.La comuna 21 está conformada por los barrios: Compartir, Decepaz, Ciudadela del Río, Calimio-Decepaz, El Remanso, Pizamos, Tercer Milenio, Villa Luz, La Pradera y Villapaz.     </t>
  </si>
  <si>
    <t xml:space="preserve">  Son dos los hechos de inseguridad presentados en menos de 24 horas, los que han causado alarma entre los pobladores del municipio de Cajibío  Son dos los hechos de inseguridad presentados en menos de 24 horas, los que  han causado alarma entre los pobladores del municipio de Cajibío.  En el primer hecho, desconocidos ingresaron a la Iglesia San Juan Bautista de esa población, ubicada a pocos metros de donde se encuentran las unidades de Policía y lograron hurtar la custodia del templo, una pieza de un metal valioso donde se coloca la hostia tras terminar la misa.Horas después de este suceso se conoció que un vehículo de la alcaldía, fue hurtado mientras permanecía parqueado en la casa del conductor. La administración municipal hizo la denuncia correspondiente mientras que se iniciaron las labores para tratar de capturar a los delincuentes que hurtaron el automotor y la Custodia. La comunidad ha señalado que la inseguridad se disparó en ese municipio caucano.</t>
  </si>
  <si>
    <t xml:space="preserve">  http://bk.rcnradio.com/wp-admin/post-new.php  [imagewp:336535] Foto CortesíaLuego que se conociera el resultado del informe anual del Consejo Ciudadano para la Seguridad Pública y la Justicia Penal, donde la ciudad de Cúcuta entra al top 50 de las ciudades más peligrosas del mundo en el año 2016, ocupando el puesto 48.Las autoridades en Norte de Santander se muestran preocupadas por este informe y señalan múltiples fenómenos, que tendrían incidencia directa en el mismo; entre ellas, la masiva llegada de Venezolanos a la región y el alarmante aumento del microtráfico.El concejal de la ciudad Juan Carlos Capacho dijo a RCN Radio "Estos son los resultados del coletazo del narcotráfico que desde el Catatumbo se han tomado la ciudad, sumado al ingreso de población venezolana que llegan a delinquir"Veedores de derechos humanos como Wilfredo Cañizares, presidente de la Ong Progresar, dijo que las escasas políticas contra el delito y el incremento de la violencia urbana, han llevado a la ciudad a un colapso social, que prende las alarmas de sus ciudadanos."Siempre hemos dicho que el crimen organizado se ha tomado la frontera,la presencia de grupos armados en comunas y zonas rurales han aumentado el índice de homicidios; las autoridades deben diseñar políticas y estrategias de lucha contra los problemas sociales, como el desempleo y la informalidad que son detonantes para el aumento de la violencia" expresó Cañizares.Entre tanto, El Comandante (e) de la Policía Metropolitana de Cúcuta, el Coronel Javier Barrera, señaló que se adelantan fuertes acciones contra bandas delincuenciales y de microtráfico, lo cual esperan tenga un impacto positivo en la recuperación de la seguridad de la capital del departamento.Sin embargo, los cucuteños esperan acciones contundentes de las autoridades civiles y militares en la ciudad, con el fin de contrarrestar la inseguridad que empieza a tener repercusiones económicas severas, soportadas en el desempleo y la informalidad.</t>
  </si>
  <si>
    <t xml:space="preserve">  El director de Medicina Legal, Carlos Eduardo Valdés, afirmó que para diciembre de 2018 estará lista la morgue de Bogotá, esto una vez finalice el proceso de remodelación que se adelanta desde finales de 2016 en las salas de necropsia de la sede central.  El director de Medicina Legal, Carlos Eduardo Valdés, afirmó que para diciembre de 2018 estará lista la morgue de Bogotá, esto una vez finalice el proceso de remodelación que se adelanta desde finales de 2016 en las salas de necropsia de la sede central.Valdés afirmó que "la Alcaldía Mayor habilitó el Cementerio Serafín ubicado en la localidad de Usme, al sur de Bogotá, para adelantar las necropsias en la capital del país”.Agregó que “a pesar de ser un lugar más reducido, los turnos de los forenses han sido modificados para no generar trastornos en las entregas de los cuerpos a las familias de personas fallecidas".De igual forma advirtió que se han presentado inconvenientes con los desagües del cementerio en razón a los fluidos de los cuerpos, pero que los mismos han sido solucionados.En relación con denuncias por casos de inseguridad en el sector donde los mismos forenses indican que han sido asaltados, Medicina Legal indicó que tiene rutas para que los funcionarios ingresen y salgan de su lugar de trabajo sin dificultad.El director de Medicina Legal explicó que la entidad ha invertido más de cinco mil millones de pesos en el proceso de mejoramiento de la morgue de Bogotá, la cual fue construida en 1943 y desde entonces no ha sido renovada en relación con los requerimientos de la capital del país."En la morgue estamos adelantando un proceso de modernización y mejoramiento que nos permitirá una mayor calidad en los procedimientos de necropsia e investigación. El Instituto ha invertido ocho mil millones de pesos en esta modernización y esperamos que la morgue quede lista para diciembre de 2018", dijo.Finalmente, Carlo Eduardo Valdés afirmó que las condiciones de salubridad y sanitarias de la morgue provisional de la capital, son controladas por la Secretaría Distrital de Salud de Bogotá.</t>
  </si>
  <si>
    <t xml:space="preserve">  Ante el incremento de casos de inseguridad en el barrio Nazareth del municipio de Nobsa, en el que residen más de 4 mil habitantes, expresan la urgente necesidad de contar con una estación de policía.  Ante el incremento de casos de inseguridad en el barrio Nazareth del municipio de Nobsa, en el que residen más de 4 mil habitantes, expresan la urgente necesidad de contar con una estación de policía.Segú lo manifestó Víctor Julio Pérez, uno de los habitantes del lugar, los casos de hurto a residencias, atracos y consumo de sustancias alucinógenas, se han incrementado de manera sustancial.Hace pocos días, delincuente haciéndose pasar por empleados de una empresa de mensajería, ingresaron a una residencia y amordazaron a una persona, y procedieron a robar más de 40 millones de pesos.Como consecuencia de esta escalada delincuencial, los moradores reclaman que de manera urgente se adopten medidas y que se vuelva a implementar la estación de policía que funcionó en el barrio hasta hace algo más de 8 años.“Acá se contaba con una estación de policía, donde habían 18 unidades y tres cuadros de mando cuando estaba Uribe de presidente, pero no sé porqué, después de la llegada de Santos quitaron la estación de policía”, manifestó Víctor Julio Pérez.El ciudadano agregó que es importante que se ejerza autoridad y se hagan controles, pero también que el comandante de la policía de Boyacá, tenga en cuenta que el barrio está separado aproximadamente 3 kilómetros de la cabecera municipal y por esta razón cuando sucede algo, en muchos casos, la atención policial es tardía. </t>
  </si>
  <si>
    <t xml:space="preserve">  El alcalde de Cali Maurice Armitage, entregó la nueva sala de monitoreo de la Estación de Policía de Fray Damián, ubicada en el centro de Cali.   El alcalde de Cali Maurice Armitage, entregó la nueva sala de monitoreo de la Estación de Policía de Fray Damián, ubicada en el centro de Cali.El mandatario indicó que con esta nueva inversión se espera atacar de una manera más eficaz la inseguridad en este sector de la ciudad y de paso generar más posibilidades de empleo."Estoy seguro que la sala de monitoreo de la Estación de Policía de Fray Damián, con equipos de alta tecnología, va a traer buenos resultados para los habitantes y transeúntes del sector y para todos los caleños ya que, además de vigilar, generará empleo a personas en situación de discapacidad, en cuanto a la tasa de homicidios, el indicador actual es de 3.0 homicidios/día, a diferencia de los anteriores que marcaron 4.2 homicidios/día", explicó Armitage.Por su parte el secretario de Seguridad y Justicia de Cali, Juan Pablo paredes, hizo énfasis en que proyectos como este han permitido que pese a que los casos de inseguridad que se presentan en la ciudad persisten, los índices de criminalidad hayan disminuyendo."Hay que seguir trabajando por la seguridad de los caleños, el mes de agosto se cierra con el menor índice de homicidios durante la administración del alcalde Armitage, en Julio no nos fue muy bien, pero en Agosto vemos que la estrategia de la policía y de las demás autoridades han dado resultado”, agregó el funcionario.El sistema de circuito cerrado de cámaras de seguridad tuvo una inversión por parte del gobierno municipal superior a los $1137 millones. Dichas cámaras estarán conectadas con el Centro de Despacho Automático Policía, con el fin de que las patrullas acudan más rápido a la atención de delitos.Con este nuevo un sistema de monitoreo se espera hacerle frente a otros delitos como el hurto  que a pesar que ha disminuido continúa siendo el delito que mueve la percepción de inseguridad entre los caleños.</t>
  </si>
  <si>
    <t xml:space="preserve">  Tras una con nueva jornada de la campaña Salvemos Los Parques, de RCN Radio, y desde la localidad de Engativá Mauricio Reina, subdirector técnico y de construcciones del IDRD, aseguró que empezarán las intervenciones a parques de Bogotá en donde el descuido y el tiempo han hecho de las suyas.  Tras una con nueva jornada de la campaña Salvemos Los Parques, de RCN Radio, y desde la localidad de Engativá Mauricio Reina, subdirector técnico y de construcciones del IDRD, aseguró que empezarán las intervenciones a parques de Bogotá en donde el descuido y el tiempo han hecho de las suyas.Para empezar indicó que remodelarán el parque El Carmelo, ubicado en la calle 71c con carrera 103a, en donde la inseguridad y la falta de espacios recreativos son la principal inconformidad de la gente."Este año hemos iluminado 300 parques; vamos a intervenir 1.6 metros cuadrados en el parque El Carmelo, donde estamos trabajando en una cancha de futbol 7, también en remodelar los juegos infantiles. En cuanto a la seguridad trabajamos para que la gente se sienta cómoda con más iluminación y presencia de autoridad".Las obras de adaptación para las novedades iniciarán en los próximos días.</t>
  </si>
  <si>
    <t xml:space="preserve">   [imagewp:312411] Foto RCN Radio CúcutaEl próximo lunes 6 de febrero se desarrollará un consejo de seguridad en la ciudad de Cúcuta, donde participarán las autoridades civiles y militares del departamento.El gobernador de Norte de Santander William Villamizar, el alcalde de Cúcuta César Rojas y los mandos militares y policiales, participarán del mismo con el fin de analizar la crítica situación de orden público e inseguridad que se vive en algunos municipios y en especial la capital departamento.Juan Carlos Capacho concejal de la ciudad afirmó que "No se puede desconocer el coletazo de inseguridad que recibe el área metropolitana por el crecimiento de cultivos ilícitos en el catatumbo, los cuales llegan a la región sin ningún control"Además agregó "Aumento de micro tráfico y problema de drogadicción en Jóvenes, los desplazamientos masivos agudizan la situación, por eso es conveniente que se militarice la ciudad"Entre tanto Víctor Suarez concejal de la ciudad por el partido conservador dijo a RCN Radio "Estamos preocupados por el incremento de la inseguridad, sin embargo no considero que militarizar la ciudad sea una opción acertada, lo único que podemos pedir a las autoridades es mayor vigilancia en la región"El munícipe agregó que le solicitan al presidente del concejo, intervenir para que la corporación pública haga parte del consejo de seguridad en representación de los cucuteños.Los cucuteños también dieron su punto de vista ante esta situación y afirmaron:"Yo creo que lo mejor es que se militarice la ciudad, esa sería la mejor decisión; no es por demeritar a la policía, pero la gente le tiene más respeto al ejército" dijo José RodríguezAsimismo, Jaime Toscano expresó "Si al excusa es que no alcanza la policía para toda la ciudad, ahí está el ejército quienes están disponibles y acondicionados, yo estoy seguro que los ladrones y delincuentes lo van a pensar dos veces si ven a los militares en las calles"  Los cucuteños piden al alcalde, que se lleve el ejército a los sectores más críticos de la capital, pues afirman que la seguridad mejorará significativamente con los militares en la ciudad.</t>
  </si>
  <si>
    <t xml:space="preserve">   [gallery ids="395076,395075,395074,395073,395072,395071"]Trabajadores de cerca de 20 ambulancias protestaron en el barrio Diana Turbay, de la localidad de Tunjuelito, al sur de Bogotá, por la muerte de uno de sus compañeros en hechos violentos que son materia de investigación por parte de las autoridades.Las primeras versiones indican que se habría tratado de un intento de hurto mientras que otras personas afirmaban que se trataba de un hecho de intolerancia, sin embargo, RCN Radio conoció que el funcionario conocido como Cristian Cortés no se encontraba de turno.Al respecto, el teniente coronel, Óscar Solano, comandante de policía de la estación Rafael Uribe, aseguró que la víctima "se encontraba en compañía de su novia, estaban estudiando según lo manifestado. Salieron de su lugar de residencia y se dirigían a hacer unas diligencias de carácter personal ahí en el mismo sector y es en ese momento donde son abordados por ese sujeto que, al parecer sostiene una discusión y le propinó la herida con arma de fuego".Las autoridades competentes ya iniciaron la investigación para determinar los móviles del hecho y la identidad del agresor.Ante esto, algunos integrantes del gremio de las ambulancias denunciaron que la inseguridad en la ciudad obstaculiza su trabajo y pone en riesgo su vida. Han afirmado también que muchas veces son maltratados, incluso, por los propios pacientes.</t>
  </si>
  <si>
    <t xml:space="preserve">   Un análisis a los requerimientos que tienen las personas que buscan pareja a través de publicaciones en revistas y en internet, encontró que los hombres suelen fijarse más en los atributos físicos que las mujeres. Ellas, en cambio tienden a buscar en ellos recursos y estatus.Los resultados de este estudio podrían verse desfavorables para el género femenino, sin embargo, lo que realmente se evidencia detrás de las cifras es que las mujeres ahora no se fijan tanto en el físico del hombre, que se ha vuelto un ítem poco relevante a comparación de la importancia que les dan a la formación educativa, poder adquisitivo, inteligencia y un buen futuro económico.Pero los hombres sí siguen exigiendo atributos físicos, en el 30% de las publicaciones de ellos hablan de este aspecto, en comparación con el 17% de las publicaciones de las mujeres."En el 26% de los avisos de las mujeres se ofrecen cualidades físicas, en comparación con el 22 % de los publicados por los hombres. Mientras tanto, el 11% de ellos ofrece recursos y estatus, algo que para el caso de las mujeres solo aplica en el 5%" aseguró Leonardo Moreno, psicólogo de la Universidad Nacional de Colombia.Estos últimos resultados dados reflejan una tendencia: mientras los hombres piden atributos físicos en las publicaciones de pareja, las mujeres los ofrecen, lo que indica también la idea que tenemos las mujeres de que a la hora de conseguir pareja debemos, mostrar nuestros atributos físicos."Lo mismo pasa con la educación y los ingresos pues las mujeres lo piden, los hombres lo ofrecen" explica el psicólogo Moreno.Sin embargo, Leonardo Moreno tomó una muestra de 1.468 publicaciones de búsquedas de pareja y determinó que en general cuando se trata de buscar la pareja ideal tanto los hombres como las mujeres le dan prioridad a los atributos psicológicos, como los rasgos de personalidad, los hobbys o el sentido del humor."A la hora de hablar de sus atributos para cautivar parejas, en sus publicaciones el 49,76 % de los hombres y el 47,36 % de las mujeres tienden a ofrecer cualidades psicológicas antes que cualquier otra cosa.", dijo Moreno.Por otro lado la encuesta mostró que los hombres buscan su pareja estable y son más exigentes en el rango de edad 36-45 años, mientras que esa tendencia en las mujeres se ve en en el rango de edad de los 16-25 años.</t>
  </si>
  <si>
    <t xml:space="preserve">  El secretario de gobierno de la población aseguró que es necesario aumentar el número de policías dada la proyección industrial de la zona.  El secretario de gobierno de la población aseguró que es necesario aumentar el número de policías dada la proyección industrial de la zona. Los habitantes de Turbana, municipio del norte de Bolívar, aseguran que la inseguridad se apoderó de su pueblo, una situación que relacionan con la carencia de suficientes uniformados para salvaguardar a los pobladores. Oscar Barrios, secretario de gobierno y quien también fue víctima de atracadores en las últimas horas, agregó que no es admisible que solo hayan 3 policías dedicados a la seguridad y patrullaje de las 17 mil personas que ahí residen. “No es la cantidad suficiente para ese municipio. Turbana tiene 18 kilómetros de carreteras nacionales donde están instaladas más de 30 empresas y se esperan más, un municipio de 17 mil habitantes, con dos corregimiento y una vereda” explicó el funcionarioEn el papel, a esa zona de la jurisdicción de la Policía metropolitana de Cartagena le corresponde 10 uniformados. Según el funcionario, difícilmente se puede ver que todos estén activos en un mismo momento, “pueden haber 10, pero hay uno que está descansando, hay otro que se fue de vacaciones, otro que está incapacitado, otro que está en la guardia, ods que están descansando. Entonces quedan siempre tres, eso no es suficiente” insistió Barrios.  La Alcaldía de Turbana aseguró que ha intentado acordar con el general Luis Humberto Poveda, comandante de la policía metropolitana de Cartagena, un aumento del pie de fuerza dado que el municipio tiene la infraestructura para albergar más uniformados, pero los intentos han sido en vano. </t>
  </si>
  <si>
    <t xml:space="preserve">  Preocupación en El Retiro, Antioquia, por incremento de hurtos.  Los recurrentes robos a fincas en el municipio de El Retiro, Oriente antioqueño, mantienen en alerta a las autoridades y la comunidad. En menos de 30 días se han presentado por lo menos cinco hurtos a fincas de la zona. El gobernador, Luis Pérez Gutiérrez, confirmó que la localidad atraviesa por un “difícil momento de seguridad”, por lo que la comunidad está muy preocupada. Aseguró que serían delincuentes de Medellín y el Valle de Aburrá que se estarían desplazando hasta la zona, para generar terror. El mandatario departamental dijo que este domingo se realizará un consejo de seguridad en el municipio, para combatir las actividades ilegales que vienen realizando estas personas, con el objetivo de garantizar tranquilidad a la población.El último hecho se presentó en el municipio el pasado 09 de julio, cuando varios hombres ingresaron a una casa finca y hurtaron un vehículo, el cual salieron manejando. Sin embargo, minutos después fue recuperado por las autoridades.</t>
  </si>
  <si>
    <t xml:space="preserve">  http://bk.rcnradio.com/wp-admin/post-new.php  [imagewp:340121] Foto RCN Radio CúcutaPepe Ruíz mandatario del municipio Villa del Rosario,  zona limítrofe con Venezuela, dijo que la decisión de la Corte Constitucional afecta la tranquilidad de los habitantes por el ingreso masivo de mujeres que buscan ejercer la prostitución.“Estamos  preocupados, porque se nos ha incrementado el desempleo, la inseguridad, altos índices de sida y enfermedades de transmisión sexual, ante la llegada constante de mujeres en busca de dinero y alimentos para sus hijos”, dijo Ruíz a RCN.Agregó el mandatario  que esta medida, va a facilitar el ingreso ilegal de venezolanos, cuando se busca la seguridad de la frontera y ante todo evitar el fortalecimiento de diversos delitos por la presencia de distintos grupos armados.</t>
  </si>
  <si>
    <t xml:space="preserve">   Comerciantes del centro de Armenia le plantearon diferentes inquietudes al alcalde Carlos Mario Álvarez Morales, quien escuchó cada una de las dificultades que vienen denunciando los empresarios, que pidieron soluciones prontas al mandatario local.Temas como la inseguridad, el aseo, la invasión del espacio público, los vendedores ambulantes, el consumo de sustancias psicoactivas y la prostitución, fueron debatidos en esta reunión. El alcalde fijo algunos compromisos y aseguró que investigará algunas situaciones planteadas por los comerciantes.Hubert Cartagena comerciante del Pasaje Bolívar, hizo un fuerte llamado de atención debido a la gran cantidad de habitantes de calle que han llegado a este sitio de otras ciudades, y que están generando un problema social. El empresario indicó que los malos olores y la inseguridad priman en este sector en horas de la noche y la madrugada.La preocupación radica en que se ha visto un aumento en el número de habitantes de calle que circulan por el centro de la ciudad, ante esta inquietud, el alcalde indicó que seguirán los trabajos sociales con esta población.La prostitución en el sector del CAM y sus alrededores se ha incrementado luego de la intervención de la Boca del Túnel y la CHEC, así lo manifestó Hernando Arbeláez propietario del Hotel San Francisco, quien aseguró que esta situación está afectando la actividad turística.Con la implementación del nuevo Código de Policía, el alcalde de Armenia aseguró que no permitirá que en lugares representativos de la capital quindiana existan personas que se dediquen a la prostitución, con el objetivo de desdibujar una imagen de anarquía en la ciudad.De igual manera, el presidente ejecutivo de la Cámara de Comercio de Armenia y del Quindío Rodrigo Estrada Revéis, consideró que uno de los mayores problemas que enfrenta el sector comercial es la proliferación de los habitantes de calle, que siguen afectando las ventas en ciertos establecimientos comerciales. </t>
  </si>
  <si>
    <t xml:space="preserve">   El senador de la Alianza Verde Jorge Iván Ospina envió una carta al director de la Unidad de Protección, Diego Mora, en la que pide que le sea asignado un exguerillero como escolta para su seguridad en Cali.Ospina asegura que ante la creciente inseguridad en la capital del Valle del Cauca, es necesario reforzar su esquema para esa ciudad para evitar que él o su familia corran peligro.Para Ospina, el hecho de que se trate de un desmovilizado de las Farc ayuda a contribuir en todo el proceso de reconciliación.“Teniendo en cuenta la intención de reconciliación nacional existente y los Acuerdos de Paz firmados, solicito que dicha protección sea brindada por uno de los miembros reinsertados de la guerrilla de las FARC que cumpla con los requisitos exigidos por la UNP”, señaló.Y continúa “Lo anterior, considerando que se deben generar las condiciones para la inserción a la vida civil de los excombatientes, lo que se traduce en empleo, educación y salud. Abrir las puertas a la reconciliación es tender la mano a los que dejan la guerra, aún más cuando estos avanzan a paso firme en su propósito de dejación de las armas”.El Gobierno ya inició todo el proceso de selección de los exguerrilleros que entrarán a formar parte de los esquemas de protección en todo el país.</t>
  </si>
  <si>
    <t xml:space="preserve">  El  secretario de Gobierno de Montería,Salim Guisay,  reconoció  que sí hay  extorsiones  en el  municipio  al responder un  twitter del expresidente, Álvaro Uribe Vélez, donde advertía que Montería está sitiada por las extorsiones.  El  secretario de Gobierno de Montería,Salim Guisay,  reconoció  que sí hay  extorsiones  en el  municipio  al responder un  twitter del expresidente, Álvaro Uribe Vélez, donde advertía que Montería está sitiada por las extorsiones.“Montería está sitiada por extorsión, asesinan a quien se niegue a pagar. Todo indica  que no hay gobierno” dijo el senador al referirse  la racha de inseguridad en Montería.El funcionario  dijo  que  es difícil  saber  el número  de extorsiones en la capital de Córdoba   porque  muchas personas   que son víctimas de este delito no denuncian.“Somos conscientes que hay  bandas criminales  en el municipio de Montería al servicio del narcotráfico  las cuales se han venido combatiendo por parte de la Policía  y Ejército”  explicó el secretario de Gobierno.“ Hemos hecho trabajos con finqueros que se han atrevido a denunciar extorsión  y se han capturado muchos responsables de estos delitos” explicó.Cabe recordar que los miembros de la fuerza pública se abstienen de hacer levantamiento de cadáveres en zona rural de Montería por temor a ataques de  bandas criminales.</t>
  </si>
  <si>
    <t xml:space="preserve">  Miembros de la División Marítima, Guardacostas y Policía Metropolitana participaron en un ejercicio de simulacro de protección con el fin de medir la capacidad de respuesta ante posibles contingencias que vulneren la seguridad del Puerto de Santa Marta.  Miembros de la División Marítima, Guardacostas y Policía Metropolitana participaron en un ejercicio de simulacro de protección con el fin de medir la capacidad de respuesta ante posibles contingencias que vulneren la seguridad del Puerto de Santa Marta.En la actividad se desarrolló una situación hipotética según la cual una embarcación  pretendía atentar contra la seguridad física del puerto.El capitán de Fragata, José Manuel Plazas, comandante de la Dirección Marítima compartió detalles de la actividad desplegada.“Se reaccionó a través de los medios con que cuenta la Fuerza Naval del Caribe, como son la Unidad de Guardacostas de Santa Marta, el Grupo Aeronaval, la Unidad de Comandos Navales  y con esto se logró neutralizar las intenciones terroristas y narcotraficantes de estas organizaciones criminales que atentan en el país”, explicó el oficial.Para el presidente de la Sociedad Portuaria de Santa Marta, José Domingo Chinea el simulacro es la mejor forma de ejercitarse para los momentos difíciles.“Creo que esta es la única forma de entrenarnos y cuando llegue el momento estar preparados; en otros puertos, no en nuestro país, esto pasa con alguna frecuencia y por eso es que se emitió el código de protección de buques e instalaciones, porque con alguna frecuencia se producen este tipo de atentados terroristas y más la mezcla de terrorismo con narcotráfico es algo normal que tenemos que combatir y sobre todo prepararnos”, indicó el director del Puerto samario.Según el presidente de la Sociedad Portuaria Colombia es “uno de los países más entrenados del mundo para combatir este tipo de flagelos que lamentablemente continúan existiendo en el mundo”.Los simulacros que pretender establecer una sinergia inter institucional entre Armada y Policía, se realizan uno al año.El ejercicio contó con la participación de 120 personas.En el año se han decomisado cerca de 2 toneladas de clorhidrato de cocaína, gracias a la oportuna reacción de las unidades navales.</t>
  </si>
  <si>
    <t xml:space="preserve">   El comandante de la Policía en Cali, general Hugo Casas, dijo que los capturados entre ellos un subintendente y tres patrulleros de la institución, tendrían vínculos con la banda de ‘El Buda’, dedicada por una década al microtráfico, el homicidio y el hurto."Fue una investigación de más de un año, donde logramos recopilar suficiente material que vincula directamente a esta organización que causaba mucho daño a los habitantes del municipio de Yumbo en los últimos años, convirtiéndose en un mito de inseguridad”, expresó el general Casas.Los policiales, vinculados al proceso por acción y omisión, al parecer facilitaban el desarrollo de las actividades ilícitas de la organización criminal.A los policías que fueron separados de la institución, se les abrirá un proceso penal y otro disciplinario, confirmó el general Casas.Entre los detenidos también se encuentran, los dos cabecillas de la banda, que tenían azotados varios sectores del municipio de Yumbo.En el operativo se incautaron 15 libras de estupefacientes y se inmovilizaron 5 motocicletas, dos automóviles y en proceso de extinción de dominio, se encuentran dos viviendas en las que eran expendidos los alucinógenos.</t>
  </si>
  <si>
    <t xml:space="preserve">  Un habitante de calle asesinó a un transeúnte en la carrera 17 con calle 39 en el sector de Teusaquillo en Bogotá, porque este no le dio una botella de trago que llevaba en sus manos., el hecho se presentó sobre la 9:30 de la noche de este jueves.  Un habitante de calle asesinó a un transeúnte en la carrera 17 con calle 39 en el sector de Teusaquillo en Bogotá, porque este no le dio una botella de trago que llevaba en sus manos, el hecho se presentó sobre la 9:30 de la noche de este jueves."El señor venía caminando y el habitante de calle le pidió un trago de una botella que llevaba en la mano y como no le dio le pegó una puñalada en el cuello, el afectado avanzó herido y cayó muerto en la esquina", relató uno de los testigos.Horas antes, ocurrió un atracó a un estudiante de la zona a una cuadra del lugar del asesinato."Este sector es muy inseguro, necesitamos más apoyo de la Policía porque aquí siempre hay mucha inseguridad", señaló un estudiante universitario.El atacante fue detenido y se espera que en las próximas horas las autoridades emitan un comunicado.</t>
  </si>
  <si>
    <t xml:space="preserve">   Como parte de un análisis sobre la situación financiera de los colombianos, el presidente del Banco BBVA, Óscar Cabrera, propuso que se elimine de forma radical, el uso del efectivo. (Lea aquí: El efectivo sigue siendo el rey: 97% de los pagos se hacen por esta vía en el país) Para Cabrera, es necesario que la sociedad se haga un reto: “eliminemos el uso del efectivo de forma radical, que todos vamos a vivir en este país mucho mejor, con mucha más eficiencia y mucha más productividad, y no mantener un rezago tan fuerte como el que tenemos”. Señaló que los colombianos deben dejar atrás la cultura del temor a las transacciones electrónicas y virtuales. (Lea también: Colombianos continúan prefiriendo el efectivo como medio de pago en lugar de las tarjetas) “Esa es la percepción que tienen los colombianos de la seguridad vana de la inseguridad con el dinero físico”, sostuvo el directivo. Dijo además que una labor clave para la banca debe ser la de promover estas opciones virtuales."La educación financiera debe apalancarse en los desarrollos en materia digital para mejorar los hábitos de los consumidores financieros”, señaló. Dijo también que hay que aprovechar la coyuntura positiva en materia de conexiones virtuales y de nuevas tecnologías que tiene actualmente el país. “En Colombia el 96% de los hogares tiene un teléfono móvil, 36 millones de personas tienen al menos un celular, de los cuales entre el 60% y 70% lo usa para acceder a redes sociales, mientras que tan solo el 10% lo utiliza para realizar transacciones financieras”, sostuvo. Expresó que “si el medio digital es inseguro, que venga Dios y lo vea, porque la percepción del mundo físico que tenemos en Colombia de la inseguridad es tremenda”. “El país ha venido avanzado en materia digital. De tal forma que, según cálculos de BBVA Research, para 2025 contaremos con 15 millones de usuarios de banca digital. Y nuestras acciones van en ese sentido. Estamos dando un gran salto a la formación online, además de la complementación de la oferta con dos nuevos talleres”, insistió. Por último, Cabrera señaló que algunas alternativas tributarias como el denominado monotributo, que busca que los pequeños comerciantes y tenderos formalicen su proceso fiscal, “no está dando los resultados que se buscaban”. </t>
  </si>
  <si>
    <t xml:space="preserve">  http://bk.rcnradio.com/wp-admin/post-new.php  El alcalde de Cúcuta César Rojas, se reunió con la canciller María Ángela Holguín en Bogotá, en donde presentó un documento que expone diversas propuestas económicas y sociales que requiere urgentemente la región.“En la conversación que sostuve con la canciller, comente el grave problema de desempleo, informalidad e inseguridad y de las acciones urgentes que requiere la ciudad” dijo el mandatario a RCN Radio.El documento entregado, cuenta con propuestas frente al tema de la instalación de gas  para el sector industrial, la activación de un plan de choque rápido en materia de empleo, acciones para los carboneros de la región que permitan exportar el producto sin tanta dificultad.Además de medidas especiales para las casas de cambio, y el incremento de pie de fuerza para Cúcuta  y su área metropolitana, ante las constantes balaceras de las fuerzas oscuras que delinquen en la zona fronteriza.Finalmente afirmó el mandatario  "Estas propuestas las elaboramos junto con los gremios de producción, la academia y el Gobernador William Villamizar, este documento es analizado por la canciller, quien nos traerá una respuesta el próximo miércoles 18 de octubre en su visita a la ciudad de Cúcuta junto con los ministros de trabajo, comercio exterior y de defensa"</t>
  </si>
  <si>
    <t xml:space="preserve">   La actividad se cumple después de que la semana anterior se presentaron tres víctimas mortales en accidentes de transito y se registrara un fuerte accidente en el que estuvieron involucrados 8 vehículos. Con el propósito de proteger y salvaguardar la vida, de  todos los actores de la movilidad,  así como de disminuir el índice de víctimas de accidentes de tránsito  en el Municipio de Pasto, La Agencia Nacional de Seguridad  Vial en compañía de la Alcaldía de Pasto, lanzó el componente comunicativo y publicitario de la campaña denominada: ´En la Vía Peligra Tu vida, paisano Manéjate Sano’. El objetivo de esta campaña es reeducar y concientizar a los actores de la movilidad, sobre su responsabilidad como conductores de vehículos o motocicletas y como peatones, para evitar y reducir los accidentes de tránsito y sus consecuencias. “Este proyecto surge ante la necesidad de minimizar la alta accidentalidad que se presenta en Pasto, ya que los indicadores por accidentes de tránsito son elevados”, explicó Mauricio Guerrero, Director del convenio entre la Agencia Nacional de Seguridad Vial y el Municipio. El Secretario de Tránsito y Transporte, Luis Alfredo Burbano mostró su preocupación por las cifras de accidentalidad en Pasto y aunque son similares a lo ocurrido en años anteriores, pues ya se cuentan 13 víctimas mortales, invitó a la ciudadanía a comprometerse en el propósito de disminuir esos negativos números.  En esta misma dinámica la Secretaría de Tránsito y Transporte ha implementando campañas de seguridad vial con motociclistas, en coordinación con la Fundación Fénix XXI y actividades lúdico pedagógica en convenio con la Universidad Autónoma de Nariño, en donde se realizan diferentes intervenciones de sensibilidad en los cruces de mayor accidentalidad que presenta la ciudad, como herramienta que fortalezca la sana convivencia y la paz en el territorio.  De igual manera la Institución Universitaria Cesmag se encuentra ofreciendo un diplomado en Pedagogía en Tránsito y Transportes dirigido a docentes quienes a su vez replicarán a toda la comunidad estudiantil y al finalizar harán un plan estratégico de seguridad vial. </t>
  </si>
  <si>
    <t xml:space="preserve">   La Gobernación del Atlántico y el Distrito de Barranquilla dotaron con un sistema tecnológico a una aeronave, tipo helicóptero, que permitirá vigilancia preventiva mediante patrullaje aéreo.En esta dotación se invirtieron $6.600 millones, de los cuales, la Administración Departamental aportó $3.447 millones, 52 % de los recursos,  y la Alcaldía Distrital $3.153 millones.Para hacer posible esta inversión, la Gobernación y el Distrito firmaron un convenio interadministrativo que les permitió participar en una convocatoria en el 2016 de la Policía Metropolitana para dotar un helicóptero con la finalidad de ampliar el radio de acción policial.El gobernador del Atlántico, Eduardo Verano De la Rosa, manifestó que este helicóptero se convertirá en una herramienta fundamental para reducir los riesgos de inseguridad que ocasionan la delincuencia común y organizada.“El helicóptero podrá realizar operaciones aéreas para apoyar la vigilancia terrestre y lograr mayor efectividad en los operativos contra la delincuencia. Los patrullajes se realizarán en Barranquilla, los municipios del Área Metropolitana (Soledad, Malambo, Galapa y Puerto Colombia) y el resto del Atlántico”, dijo el mandatario.Verano De la Rosa aseguró que la aeronave contará con una serie de elementos tecnológicos que contribuirán, de manera efectiva, a la judicialización de personas señaladas como autoras de la comisión de un delito.“El perímetro de observación de este helicóptero es mucho más amplio que cualquier cámara fija de vigilancia, y puede penetrar espacio público de difícil cobertura para los policías que estén en tierra”, dijo Verano.El helicóptero hace parte de la estrategia de gestión de la seguridad en el territorio y está articulado con el Plan Cuadrante de la Policía Nacional.Se estableció el compromiso de que la aeronave patrulle cuatro horas diarias en la mañana y cuatro horas de vigilancia nocturna; además, debe acompañar operativos,  estrategias de vigilancia y control en el departamento.Es un helicóptero Bell 407 que tiene autonomía de vuelo de tres horas. Entre la dotación está una cámara de seguimiento, sistema de visión diurna e infrarroja de alta definición, luz de búsqueda y comunicación con las patrullas en tierra.</t>
  </si>
  <si>
    <t xml:space="preserve">  http://bk.rcnradio.com/wp-admin/post-new.php  Existen dos factores que inciden en el ingreso intensivo de venezolanos, como la celebración de navidad y el temor de un cierre fronterizo, dijo el Gobernador William Villamizar.El mandatario seccional dijo a RCN “vemos con preocupación de ese gran ingreso de ciudadanos a nuestra región, en donde pese a los esfuerzos de las autoridades, se registran diversos problemas sociales”.La inseguridad y el desempleo, se han convertido en el dolor de cabeza de los nortesantadereanos y en la mayor preocupación como gobernante de la región, a pesar de la buena voluntad de brindar ayuda en materia de salud y educación a los venezolanos.“Diversos organismos del Estado y del Departamento estamos trabajando, en la entrega de ayudas a niños, mujeres embarazadas e indígenas, con  el objetivo de darles una buena calidad de vida, pero no podemos descuidar la tranquilidad y seguridad de los nortesantandereanos” puntualizó el Gobernador William Villamizar.</t>
  </si>
  <si>
    <t xml:space="preserve">   Por: Juan Manuel RuizPertenezco al poco selecto club de quienes han sido víctimas del tal paseo millonario. Nunca podré olvidar ese 4 de noviembre de 2011 cuando un par de hampones me secuestraron, me pusieron un revólver en la cabeza y me esquilmaron. Desde entonces pocas veces he vuelto a tomar un taxi. Les tengo pánico. Cuando no tenía que pelear por el taxímetro adulterado, me tenía que callar por el enojo que al taxista le producía que le pidiera que le bajara el volumen a la música, o disminuyera la velocidad. Se había vuelto una tortura.Ahora, tomo Transmilenio y en caso extremo hago uso de Uber, aunque también le he descubierto fallas a ese servicio y presiento que se va a perratear. Sin embargo, como este año comienza sin que le pelea taxistas vs Uber se haya resuelto, me pregunto por qué es tan difícil tomar decisiones frente al tema, si son tan evidentes. Veamos 5 posibilidades de mejora del servicio que podrían funcionar:1.-Los taxistas odian a muerte a Uber por el uso de la tecnología que ellos no tienen. Solución: instalen una plataforma tecnológica igual, en la que eviten que el pasajero se sienta estafado con el taxímetro y sepa de antemano el valor de la carrera.2.-Los taxistas odian a muerte a Uber porque en ese servicio no piensan dos veces el lugar de destino del pasajero. Solución: dividan la ciudad por zonas a las que sí les gustaría ir o en las que sí les gustaría trabajar. Así se evitarían rechazar carreras con el popular "yo por allá no voy".3.-Los taxistas odian a muerte a Uber porque les está robando carreras en horarios y lugares claves para su labor. La razón: en esos horarios y lugares la sensación de inseguridad al tomar un taxi es enorme. Nadie quiere arriesgarse.Solución: acepten la segmentación del mercado y creen estrategias para llegarle a su público objetivo. La primera es convertir la seguridad en prioridad absoluta. El pasajero debe saber quién es el conductor y cuáles sus antecedentes, y tener la posibilidad efectiva de reclamar ante problemas que surjan.Por lo menos en Bogotá ni los taxistas ni los de Uber dan abasto. Quienes montan en Uber difícilmente vuelven a montar en taxi. Seguirán tomando el servicio de manera clandestina como hasta hoy.4.-Los taxistas perciben un sesgo clasista en el servicio de Uber. Solución: asear los carros y presentar mejor a los conductores.5.-Pero más allá de eso: cambiar la actitud. Ningún trabajo es fácil, todos son estresantes. Si el taxista se esfuerza por hacer de una carrera una experiencia amable y memorable para el pasajero, este lo volverá a usar, sin duda.En tiempos de lucha contra el maltrato y el matoneo, la gente está prefiriendo que la traten bien por encima de cualquiera otra consideración. Incluso por encima del valor de las cosas. Un ejemplo es el llamado salario emocional, que es el que va intrínseco en el hecho de que el jefe lo trate bien a uno y la empresa lo quiera y lo respete, más allá de cuánto le pague.El asunto no es menor. Estamos hablando de los cambios que la ciencia y la tecnología están introduciendo en nuestras vidas. A estas alturas, la lucha contra Uber se parece a la lucha contra el alcohol en tiempos de la Prohibición, o contra las drogas en estos tiempos de adicción. Para este caso específico de taxistas vs Uber pienso que una legalización regulada es la salida. La prohibición siempre ha producido guerras y pérdida de tiempo. Así que: a buscar soluciones creativas y sensatas frente a fenómenos que llegaron para quedarse. No sobra recordar que en la lucha por la supervivencia no sobrevive necesariamente el más fuerte sino el que se adapta mejor.</t>
  </si>
  <si>
    <t xml:space="preserve">   En el barrio La Chinita de Barranquilla aparecieron panfletos que amenazan a varios líderes de bandas criminales que están afectando la seguridad del Atlántico.Un panfleto marcado presuntamente por la banda criminal 'Los Costeños' apareció en el sur de la ciudad, en este critican la controversia entre la Alcaldía y la Policía por la inseguridad de este principio de año en Barranquilla y posteriomente amenazan a varios integrantes de la banda criminal 'Los Papalopez'.Habló el coronel Jesús de los Reyes, comandante de la Policía Metropolitana aseguró que se vienen adelantando las investigaciones sobre este hecho."En el momento estamos adelantando la investigación correspondiente con el fin de determinar el origen de este panfleto. Tenemos un personal de la Dijin y de la Dipol en la ciudad con el propósito de establecer quienes son los responsables de este documento que está circulando. Es un mecanismo por el cual se quiere infundir temor en la ciudadanía. Invitamos a la comunidad a que no ceda ante el amedrantamiento", Dijo el Coronel.La Policía continúa haciendo los operativos para identificar a los autores de los panfletos y evitar más hechos delictivos. 76 armas han sido incautadas en 18 hallanamientos con 11 capturas por homicidio.barranquilla amanece con una temperatura de 24 grados y fuertes ráfagas de viento."De igual manera hemos podido establecer a la respuesta a las acciones que se vienen adelantando a través de la institución. En las últimas horas se han podido incautar 76 armas de fuego, se han realizado 18 allanamientos en los que se ha incautado droga, además se han capturado 11 personas por el delito de homicidio" aseguró de los Reyes. No es la primera vez que en la ciudad aparecen panfletos firmados por bandas delincuenciales. </t>
  </si>
  <si>
    <t xml:space="preserve">   La comunidad del barrio Tejelo, ubicado en la comuna 5, Castilla, al Noroccidente de Medellín, vive con el temor que infunden las bandas criminales, en especial, cuando hay enfrentamientos entre ellas.Los habitantes del sector reconocieron que la presencia del alcalde Federico Gutiérrez los llena de tranquilidad, sin embargo, la situación es tan compleja que hasta los padres de familia le prohíben a sus hijos salir de las casas."Es que uno tiene nietos y sobrinos y ya no los dejamos salir. Un niño que tiene 15 años ya no lo dejamos salir con miedo de que lo maten. Prohíben el uso de cachuchas y chompas con capuchas. Y es que Tejelo es un barrio muy tranquilo pero los últimos hechos nos ha dolido mucho porque conocíamos a los muchachos que mataron". La seguridad en las calles y la convivencia en los colegios son los puntos más críticos de esta zona, tanto que los vecinos de la comuna cinco reconocieron que a las autoridades  les hace falta más presencia allí. "En lo que lleva de vida el barrio ninguna autoridad civil o militar se ha interesado por ella pero con esta intervención podrá haber más seguridad, tanto inversión, educación y proyectos sociales". Fernando Quijano, director de la ONG Corpades, manifestó que la banda que delinque en Tejelo estaría teniendo enfrentamientos con los integrantes de la llamada “Oficina del 12 de octubre”, dirigida por alias “Soto”, por esta razón serían los hechos violentos de los últimos días."El grupo que está en Tejelo, que al parecer tiene relación con Pachelly está teniendo roces con la llamada Oficina del 12 de octubre que encabeza alias "Soto", detrás de la línea de "Soto" hay hombres muy poderosos y detrás de la línea de "Camilito" también hay poderosos. Sin embargo, en Tejelo hay enfrentamientos y parece que no han podido concluir", señaló Quijano.Según la Secretaría de Seguridad de Medellín, el jueves 29 de diciembre se reportaron cuatro homicidios en el barrio Tejelo. El primer caso fue reportado hacia las 6:57 de la mañana y correspondió a un comerciante que fue atacado con un arma de fuego.Los tres casos restantes corresponden a un ataque múltiple, donde murieron tres jóvenes entre 15 y 25 años, según las hipótesis de las autoridades sería un ajuste de cuentas entre las estructuras delincuenciales del sector. No obstante, la comunidad de Tejelo señaló que los muertos fueron más cuatro ese día.El comandante de la Policía Metropolitana, general Óscar Gómez Heredia, manifestó que ya trabajan para capturar a los alias “Soto” cabecilla de la Odín Picacho, “Camilito” de la Odín Robledo y "Cataño” y “Becerro” cabecillas de bandas articuladas a dichas organizaciones.La Alcaldía de Medellín emprendió una intervención especial en este sector para disminuir los índices de criminalidad, tanto que reforzó el pie de fuerza con 100 integrantes más de la Fuerza Pública, priorizó 300 mil millones de pesos para proyectos sociales y emprendió una campaña de acompañamiento en los 32 colegios de la comuna para evitar la deserción escolar.Consejos de seguridad en el sectorEn el segundo día de la intervención en la comuna de Castilla, Noroccidente de Medellín, el alcalde Federico Gutiérrez, señaló que a parte del aumento del pie de fuerza, buscarán que las instituciones educativas, los parques y los escenarios deportivos sean zonas libre de tráfico de estupefacientes. Gutiérrez Zuluaga reconoció que los jóvenes, en especial, deben estar seguros y lejos de las plazas de vicio porque es un factor que incrementa los índices de criminalidad."Aleja todas las plazas de vicio de los núcleos educativos, de igual forma los parques,escenarios deportivos y públicos, lejos todos los expendidos de droga. De igual forma la oferta cultura y deportiva continúa", manifestó el alcalde.El mandatario resaltó que los ciudadanos sienten más confianza de denunciar a las estructuras criminales, por ello rechazó la implantación de una supuesta ley del silencio."La ley del silencio que habían implantado pues se vence porque la gente confía más en nosotros. En mis recorridos he recogido información, con nombres y direcciones". En el último año, el desplazamiento intraurbano se fijó por debajo del 50 por ciento, frente a esto, el alcalde de la ciudad señaló que el control de las autoridades y la presencia institucional en los sectores disminuyen este fenómeno infundido por el accionar de las estructuras delincuenciales. </t>
  </si>
  <si>
    <t xml:space="preserve">    La “buena imagen” del presidente Juan Manuel Santos se ubicó el 16% cuando le resta menos de un año para terminar su gobierno, en agosto de 2018, revela la Gran Encuesta elaborada por la firman YanHaas. (Le puede interesar: ¿Quién lidera las preferencias presidenciales en la Gran Encuesta?) A la pregunta “¿Tiene una imagen buena, regular o mala del presidente Juan Manuel Santos?”, otro 47% la calificó de “regular”, mientras que un 35% consideró como “mala” la imagen del mandatario de los colombianos. La investigación fue contratada por la Alianza de Medios: RCN Radio, RCN Televisión, La F.m. y Periódicos Asociados (La República, El Colombiano, El País, Vanguardia Liberal y El Universal). La Gran Encuesta fue elaborada entre el 11 al 16 de Septiembre de 2017, con 1.250 encuestas distribuidas en 60 municipios del país, entre hombres y mujeres mayores de 18 años. El margen de error para una confianza del 95% es del 3.3% para proporciones mayores del 50%. (Ver Ficha Técnica). En otro de los apartes del documento, el 54% de los encuestados desaprueba la gestión del presidente Santos, contra el 32% que le da su voto de aprobación. (Le puede interesar: El papa Francisco y la Selección reviven el optimismo entre los colombianos) Ya en temas más puntuales, el 41% de los encuestados aprobó la gestión de Santos en cuanto a relaciones internacionales (el 45% la desaprobó), mientras que el 37% lo respaldó en el manejo de agricultura y el campo (53% lo reprueba). El 37% apoyo la gestión de Santos frente a los acuerdos de paz con las Farc (el 57% la desaprobó) y el 35% aprobó su gestión en los acuerdos de paz con el ELN (frente a un 55% en contra). Otros ítems del gobierno Santos: Educación (35% aprueba y 59% desaprueba), medio ambiente (35% aprueba y 55% desaprueba) y la guerrilla (24% aprueba y 70% desaprueba). Otros temas que llaman la atención frente a la evaluación de los colombianos consultados por YanHass para la Gran Encuesta, hacen referencia el desempleo, la corrupción y la inseguridad, que ocupan los últimos lugares en materia de aprobación a la gestión del gobierno Santos. Por ejemplo, en materia de desempleo (que ocupa en último lugar en materia de aprobación) solo hay un 13% de aprobación frente al 83% de desaprobación. En penúltimo lugar está la corrupción, también con únicamente el 13% de los encuestados que aprueban la gestión, ante el 82% de reprobación, mientras que en materia de salud 77% desaprueba contra el 20% que opina lo contrario. Sobre temas de seguridad, el 76% de los consultados desaprueba la gestión contra el crimen organizado (16% aprueba) y el 79% ‘raja’ al gobierno en materia de inseguridad ciudadana (16% lo respalda). En la encuesta de la firma YanHaas se consultó igualmente la opinión de los entrevistados frente a la gestión de los ministros del despacho. De los 16 titulares de carteras ministeriales y el vicepresidente de la República, el top 10 que arrojaron los resultados es el siguiente: .- David Luna, ministro de Tecnologías (31% aprueba su gestión y el 27% la desaprueba)..- María Ángela Holguín, canciller (el 31% aprueba su gestión y el 36% la desaprueba)..- General (r.) Oscar Naranjo, Vicepresidente (29% aprueba y 40% desaprueba)..- Luis Carlos Villegas, ministro de Defensa (28% aprueba y 37% desaprueba)..- Mariana Garcés, ministra de Cultura (27% aprueba y 33% desaprueba)..- Jaime Pumarejo, ministro de Vivienda (26% aprueba y 38% desaprueba)..- María Lorena Gutiérrez, ministra de Comercio (24% aprueba y 34% desaprueba)..- Luis Gilberto Murillo, ministro de Ambiente (24% aprueba y 37% desaprueba)..- Yaneth Giha, ministra de Educación (24% aprueba y 45% desaprueba)..- Aurelio Iragorri, ministro de Agricultura (23% aprueba y 39% desaprueba). En la Gran Encuesta de la firma Yanhaas para la Alianza de Medios se consultó la opinión de los colombianos sobre la imagen favorable o desfavorable que tienen de las más importantes instituciones del país. El primer y segundo lugar lo ocuparon la Iglesia Católica y las Fuerzas Militares, frente a la Policía Nacional, que se ubicó en el puesto 11 de la tabla de resultados. El 56% de las personas consultadas dijo tener una imagen buena de la Iglesia Católica, frente al 28% que contestó “regular” y el 13% que “mala”. En segundo lugar se ubicó a las Fuerzas Militares con imagen buena del 55%, 29% regular y 13% mala, seguida por la Registraduría Nacional del Estado civil cuya imagen buena fue calificada por el 45% de los encuestados. En el ‘top 10’ de instituciones y entidades le siguen los medios de comunicación (43% de imagen buena), el Banco de la República (38%), las Iglesias cristianas (36%), las redes sociales (36%) y la Defensoría del Pueblo (35%). Persona natural o jurídica que la realizó: YanHaas S.A., inscrito ante el Consejo Nacional Electoral.Encomendada y financiado por: Alianza de medios, RCN Radio (La Radio y la FM), RCN Televisión y Periódicos Asociados (El País, El Universal, El Colombiano, Vanguardia Liberal y La República) Tema o temas a los que se refiere: Opinión pública e intención de voto para las elecciones presidenciales del 2018. Evaluación del país, Presidente y Gobierno, Entidades e instituciones, elecciones presidenciales 2018, temas coyunturales. Universo poblacional: Personas 18 años en adelante, que manifiestan interés de votar en las próximas elecciones presidenciales 2018, en las cinco regiones geográficas de estudio: Antioquia-Eje cafetero, Caribe, Bogotá, Central-Oriente, Pacífica, excluyendo las personas residentes en el exterior, en los departamentos de Amazonas, Arauca, Guainía, Guaviare, San Andrés y providencia, Vaupés y Vichada. Grupo objetivo: Mujeres y hombres mayores de edad, que manifiestan interés de votar en las próximas elecciones presidenciales 2018, en las regiones del alcance del estudio.Sistema de muestreo: Se implementó un muestreo aleatorio estratificado de conglomerados multietápico en hogares. Marco muestral: La selección de la muestra estuvo conformada por distintas etapas. 1era. El marco de muestreo corresponde a la lista de municipios en cada región y tamaño de municipio (según el Censo Electoral Colombiano). 2da. El marco de muestreo fue el listado de barrios caracterizados por su NSE y una manzana de punto de partida dentro de cada uno de los barrios escogidos. 3ra. Se barre vivienda a vivienda la manzana seleccionada y 4ta. Se enlista los integrantes de la vivienda que cumplieron con las características específicas que exige el estudio y se seleccionó aleatoriamente una persona. Tamaño de la muestra: 1.250 encuestas distribuidas en 60 municipios del país.Margen de error observado: El margen de error para una confianza del 95% es del 3.3% para proporciones mayores del 50%. Ponderación: Muestra ponderada por región, edad y tamaño del municipio según censo electoral colombiano. Técnica de recolección de datos: Encuestas presenciales en hogares con cuestionario estructurado.Fecha de realización de campo: Del 11 al 16 de Septiembre de 2017 Número de encuestadores: 67 Métodos de validación: Revisión del 100% de las encuestas realizadas y supervisión del 15% de las encuestas Personajes por los que indago: Ver cuestionario adjunto. Área / Cubrimiento: Se seleccionaron 60 municipios en 5 regiones, de la siguiente manera: ANTIOQUIA-EJE CAFETERO: Armenia, Bello, Calarcá, Dosquebradas, El Carmen de Viboral, Envigado, Manizales, Medellín, Pacora, Pereira, Riosucio y Turbo. BOGOTÁ: Bogotá, D.C. CARIBE: Aguachica, Ayapel, Baranoa, Barranquilla, Cartagena, Cerete, Ciénaga, Manaure, Montería, Riohacha, San Estanislao, San Pablo, Santa Marta, Santa Rosa, Sincelejo, Sitionuevo , Soledad, Uribía y Valledupar. CENTRAL-ORIENTE: Barrancabermeja, Bucaramanga, Cúcuta, Girón, Ibagué, Neiva, Orito, San Vicente del Caguán, Soacha, Solano, Sutamarchán, Tenjo, Tunja, Villanueva, Villavicencio, Yopal y Zipacón. PACÍFICA: Buenaventura, Cali, Ipiales, Jamundí, Timbio (reemplazo de la Vega por problema de orden público), Medio Baudo, Palmira, Pasto, Popayán, San Andrés de Tumaco y Yumbo. Profesional en Estadística: Sandra Pastran. Preguntas que realizaron: Ver cuestionario adjunto. </t>
  </si>
  <si>
    <t xml:space="preserve">  Mire su mano, probablemente tiene un vaso plástico de café a medio terminar si está en la oficina; o sobre el escritorio, entre los cuadernos y el computador, hay un paquete de papas que se comió hace un rato. Si mira a su alrededor (gire la cabeza con confianza) verá que está rodeado de basura, basura por todas partes, que al arrojarla a la caneca saldrá de su vida y se convertirá en problema de la ciudad.  Por Daniel Canal Franco Mire su mano, probablemente tiene un vaso plástico de café a medio terminar si está en la oficina; o sobre el escritorio, entre los cuadernos y el computador, hay un paquete de papas que se comió hace un rato. Si mira a su alrededor (gire la cabeza con confianza) verá que está rodeado de basura, basura por todas partes, que al arrojarla a la caneca saldrá de su vida y se convertirá en problema de la ciudad. Bogotá produce 6.500 toneladas de basura al día que van a parar al relleno Doña Juana. Es decir, en promedio cada persona contribuye con 0,8 kilos diarios, o unos 292 kilos al año, lo que pesa una Harley Davidson con conductor y todo. Entonces, con un poco de matemáticas, se puede decir que cada año la ciudad produce 2.372.500 toneladas de basura, lo que equivale a 13.200 ballenas azules juntas (casi el total de su población mundial). Visto así, la basura es un problema real y urgente de la ciudad. Le preguntamos a la gerente social y comunitaria de Aguas de Bogotá (una de las cuatro empresas que recoge la basura en la ciudad), Jennifer Arias, cómo es el recorrido que hace la basura: “El proceso es muy simple. La gente saca los residuos, los deposita en las canecas, los sacan de sus apartamentos o el comercio, y nosotros tenemos tres turnos como empresa para hacer la recolección de los residuos. Funcionamos 24 horas, 7 días a la semana, 365 días del año”. Una vez el compartimento compactador de los camiones está lleno, con unas 14 toneladas de basura, van a descargar al relleno Doña Juana. Según Víctor Caro, operario de uno de los camiones recolectores, recogen una tonelada de basura por kilómetro recorrido, pero incluso pueden llegar a ser dos o tres toneladas por kilómetro. En los días pesados, como dice, para terminar su ruta de 14 kilómetros le toca hacer hasta cuatro viajes al relleno para descargar.  El problema, explican tanto las directivas de Aguas de Bogotá como los operarios, es que no hay consciencia por parte de la ciudadanía para producir menos basura, reutilizar y reciclar, y separar los desechos. Los residuos sólidos se dividen en peligrosos, reciclables y no reciclables, y cada uno requiere un tratamiento particular, pero casi siempre terminan en la misma bolsa. “A nivel mundial en los países más desarrollados se tiene una consciencia muy fuerte de que hay que separar la basura para poder reutilizar lo que se puede reutilizar. En Bogotá, y en Colombia en general, esa consciencia es muy poca. Son muy pocos los ciudadanos que responsablemente hacen el proceso de separación porque además no está reglamentado”, explica Arias.  Según Víctor, el operario, por lo que ve en la calle, menos del 50% de las personas dejan por lo menos las botellas plásticas aparte para que se las lleven los recicladores. Gran parte del material que podría reutilizarse termina innecesariamente en el relleno por falta de consciencia. Como dijo en enero de este año el director de la Corporación Autónoma Regional de Cundinamarca (CAR), Néstor Franco, a este ritmo la vida útil del relleno Doña Juana sería de cinco años. A lo largo y ancho de la ciudad hay unos lugares particulares que se conocen como puntos críticos, donde por malas prácticas de la ciudadanía se acumula basura, escombros (que deberían ir a una escombrera y no a los rellenos) y cualquier tipo de desperdicios que las personas no quieren en sus casas y terminan tomándose el espacio público. Como explica Arias, el problema de los puntos críticos “no es solamente porque se vea sucia la ciudad, sino que esos puntos generan problemas de inseguridad, entonces son puntos donde lo pueden robar a uno, donde pueden prestarse para situaciones de microtráfico, donde, además, pueden presentarse vectores como roedores, entonces empieza a tener unas complicaciones de salubridad y de seguridad importantes”. De los 650 puntos críticos estimados que hay en la ciudad, Aguas de Bogotá interviene 340. Para erradicarlos se hacen trabajos de intervención y sensibilización con la ciudadanía en la zona, decorando con materas el lugar para que no se vuelva un foco de desechos, educando a la comunidad para que saque la basura en los horarios establecidos, y para que no le entregue los escombros a los carreteros, pues los dejan en la calle en vez de llevarlos a la escombrara. Limpiar un punto crítico puede llevar más de 30 minutos de trabajo con un equipo de cinco personas, volqueta y excavadora; donde los operarios se exponen a vidrios, jeringas e incluso líquidos inflamables… y encuentran hasta colchones. “No, la gente no recicla. No son conscientes del reciclaje”, dice Luis Rodríguez, un reciclador de profesión. “La mayoría de gente se pone brava con uno porque uno va a revisar una bolsa, la gente se pone brava porque uno va a abrir una bolsa y se emputan con uno, no son conscientes de que uno está ayudándoles a reciclar, a sacar lo que sirve para reutilizar”. Lo que pasa es que el esquema de reciclaje depende, en gran medida, de la ciudadanía y los recicladores. Los primeros separando la basura para que los segundos lleven los desechos reciclables a los centros de reciclaje. Estos materiales son plásticos, cartones y metales. Por su parte, las empresas recolectoras tienen como función llevar los residuos al relleno, pero por temas prácticos y logísticos no son las encargadas de su clasificación y separación para el reciclaje. Como dice Arias, hay que tener presentes dos cosas: alguien más tiene que recoger nuestra basura y lidiar con lo que nosotros no queremos, y los problemas de la ciudad son nuestros problemas. Entonces, usted que está en su oficina a punto de tirar un vaso desechable a la caneca, mire a su alrededor y piense qué podría reutilizar o como podría producir menos basura. Por ejemplo, mañana en vez de tomarse su café en un vaso desechable de cartón que en minutos se convertirá en basura, lleve su taza plástica, al terminar lávela, y con esa simple acción contribuirá con un vaso menos de cartón cada día. </t>
  </si>
  <si>
    <t xml:space="preserve">   La Policía confirmó al periodismo de RCN Radio  que un juez emitió las órdenes de captura en contra de dos de los presuntos delincuentes que habrían instalado un retén ilegal en el corregimiento Santa Elena, Oriente de Medellín, y habrían robado celulares, joyas y dinero en efectivo a los ocupantes de al menos cinco vehículos.El comandante de la Policía Metropolitana, General Óscar Gómez Heredia, confía en que en las próximas horas se logre la captura de los dos hombres, que también habrían hurtado,  hace algunos meses, las pertenencias de turistas y habitantes que caminaban por la vereda El Plan.“Logramos identificar a unas personas que se dedican a cometer hurtos en este sector, a los caminantes, especialmente. Estamos convencidos de que son los mismos que pararon los vehículos. Tenemos identificadas a dos personas, con las órdenes de captura”, indicó el alto oficial.El director de la Junta de Acción Comunal de Santa Elena, David García, manifestó que hay un problema de inseguridad en el corregimiento, pues este año han ocurrido varios robos.“Es lamentable que estos hechos se presenten en el territorio. No es un caso aislado, porque tenemos varias denuncias. Este  inicio del año, tenemos algunos robos en la vereda. Es preocupante la seguridad”, puntualizó.Según las autoridades, los seis presuntos ladrones harían parte de delincuencia común de esta zona rural de Medellín. Aunque se presume que las víctimas serían más, solo los ocupantes de cinco carros han denunciado. (Puede ser: Instalaron retén ilegal en zona rural de Medellín y robaron a ocupantes de carros).Una de las preocupaciones de habitantes y de autoridades es que el robo masivo ocurrió muy cerca del parque ecoturístico Arví, uno de los más concurridos los fines de semana, por su reserva forestal.</t>
  </si>
  <si>
    <t xml:space="preserve">   En las últimas horas, dos turistas que disfrutaban de las playas de Cartagena fueron víctimas de robo por parte un delincuente que transitaba por la zona turística de Bocagrande.De acuerdo al reporte de las autoridades, los visitantes ingresaron al mar y dejaron sus pertenencias en la arena. Esta situación fue aprovechada por el presunto delincuente, quien se llevó hasta las toallas y elementos de aseo.El teniente coronel, Juan Carlos Rivera, comandante operativo de la Policía en esta zona del país, aseguró que el responsable fue capturado y se le hallaron dos celulares y otros elementos de valor.""Dos turistas que estaban disfrutando en el sector del Bonny, en la playa, dejan sus elementos mientras se van a bañar y una persona dedicada a robar los agarra... se da aviso a la Policía y inicia una persecución que da con la captura de este sujeto", afirmó Rivera.El presunto delincuente fue presentado ante las autoridades judiciales para que se legalice su captura."Los turistas eran samarios y se les llevaron dos celulares, dos billeteras y 160 mil en efectivo", añadió.Este hecho de inseguridad contra los turistas ha encendido nuevamente las alarmas entre las autoridades locales por las afectaciones que se generan a la imagen de Cartagena como destino turístico. </t>
  </si>
  <si>
    <t xml:space="preserve">  El subdirector de la FAO, Julio Berdegué, se refirió a la situación de la implementación de los acuerdos de paz en Colombia, sobre todo en lo concerniente a reformas rurales y del agro que allí se acordaron con las Farc.   El subdirector de la FAO, Julio Berdegué, se refirió a la situación de la implementación de los acuerdos de paz en Colombia, sobre todo en lo concerniente a reformas rurales y del agro que allí se acordaron con las Farc. (Lea aquí: Hambre subió 6 % en América Latina en 2016 y obesidad sigue al alza, dice la FAO) Berdegué aseguró que es necesario que la implementación de dichos cambios se lleve a cabo para erradicar el hambre en el país. Indicó que si bien Colombia es uno de los países con mayor capacidad para ayudar en la erradicación del hambre en el mundo, por sus condiciones naturales, lo cierto es que se debe hacer una reforma estructural del agro. "La paz es condición para que Colombia alcance el hambre cero en el 2030", dijo Berdegué. (Lea también: Colombia entre el hambre y la obesidad) El subdirector de la FAO dijo que en Colombia actualmente hay 3.4 millones de personas en condición de hambre y que aunque acabar la guerra no es lo único que podría contribuir para acabar con dicha problemática, sí es un paso muy importante. "La promesa de la paz con transformación rural no es solo para eliminar la pobreza y la inseguridad alimentaria, sino para liberar ese gigante que es el campo colombiano que ha estado atado por décadas", expresó Berdegué. También indicó que Colombia tiene un potencial inmenso para ser de gran ayuda para erradicar el hambre en el mundo. "La seguridad alimentaria hace mucho que dejó de ser de cada país resolviendo su propio problema, lo que pedimos a Colombia es aportar a la seguridad alimentaria del mundo”, dijo. Agregó que “en los próximos 30 años tenemos que duplicar la oferta de alimentos de los 9.000 millones de seres humanos que ocuparán el planeta y Colombia podría producir gran parte de esos alimentos, porque es uno de los pocos países que puede tener esa producción sin mayores daños a su ecosistemas y bosques" Fao aseguró que en la búsqueda de esa reforma que necesita el país, este organismo cumplirá con su papel de apoyo para lograr dicho objetivo. </t>
  </si>
  <si>
    <t xml:space="preserve">  Asesinado otro líder social en Mesetas Meta  Las autoridades del Meta confirmaron el asesinato del líder social Eliver Buitrago Rodríguez, presidente de la Junta de Acción Comunal de la vereda Buenos Aires zona rural de Mesetas, hasta donde llegaron sicarios y le dispararon en tres oportunidades confirmó la Policía.Estas personas asesinadas han sido reconocidas como líderes sociales en el departamento del Meta,  dijo Edilberto Daza vocero de Marcha Patriótica en esta parte del país.Líderes sociales de Mesetas Meta pidieron claridad a las autoridades civiles y de Policía sobre este nuevo asesinato, el cual se suma al de dos hermanos identificados como José Antonio Anzola Tejedor y Luz Angela Anzola Tejedor militantes del partido Comunista.El secretario de Gobierno del Meta Gerardo León Mancera confirmó la muerte del líder social y una marcha de que realizaron los comerciantes y los habitantes de Mesetas Meta, en protesta por los hechos de inseguridad que padece el municipio, entre esos la quema de vehículo en el que se cargaba la leche en la vereda Jardín de Peñas.También confirmó el atentado con explosivos perpetrado en el municipio de Uribe en el Meta que dejó una persona herida de 43 años, quien fue evacuado en un helicóptero hacía la base aérea de Apiay a las 2 de la madrugada de hoy.El hombre sufrió heridas de esquilars en el cuello, ojos, brazos y piernas luego de que le lanzaran un artefacto dentro de su casa.El afectado fue puesto a disposición médica sin mayores contratiempos logrando su estabilidad confirmó la subteniente Diana Coral médico del CACOM 2.La Policía dijo que por este hecho hay una persona capturada .   </t>
  </si>
  <si>
    <t xml:space="preserve">   Habitantes del sector Luis Carlos Galán, ubicado en la vereda Barsalosa de Girardot, se encuentran preocupados por las más de 450 familias que han llegado para invadir unos lotes baldíos. Denuncian que desconocen la procedencia de muchos de ellos, quienes al parecer, vienen de otras ciudades del país y que esto podría generar inseguridad en el sector.La problemática ha servido para que personas inescrupulosas engañen a estas familias con la promesa de que les asignarán estos terrenos. Inclusive se conocen denuncias de que estarían recogiendo dinero con el ánimo de agilizar dicho trámite. Sin embargo, estos lotes le pertenecen al municipio y estarían destinados para la construcción de una planta de tratamiento animal.Pese a que se ha estado a punto de empezar el desalojo por parte de la fuerza pública, la Administración Municipal y representantes de las familias invasoras decidieron crear una mesa de diálogo en busca de una solución que le permita al municipio recuperar los terrenos y a las familias tener una vivienda digna.En una primera reunión, llevada a cabo en el sector, se acordó que "solo se analizará frente al grupo de representantes escogidos por esta comunidad para adelantar diálogos con la Alcaldía, los casos de personas registradas por censo en la base de datos del Sisbén y de quienes residan en la ciudad", ya que se investiga si detrás de este accionar se opera bajo la modalidad de engaño y estafa ante la presunción del cobro por lotes.Por ahora el compromiso al que se llegó es que las familias involucradas en este proceso, fueran ellas mismas las encargadas de identificar a quienes no viven en la ciudad o son actualmente propietarios de viviendas.</t>
  </si>
  <si>
    <t xml:space="preserve">  Habitantes del sector Luis Carlos Galán, ubicado en la vereda Barsalosa de Girardot, se encuentran preocupados por las más de 450 familias que han llegado para invadir unos lotes baldíos. Denuncian que desconocen la procedencia de muchos de ellos, quienes al parecer, vienen de otras ciudades del país y que esto podría generar inseguridad en el sector.La problemática ha servido para que personas inescrupulosas engañen a estas familias con la promesa de que les asignarán estos terrenos. Inclusive se conocen denuncias de que estarían recogiendo dinero con el ánimo de agilizar dicho trámite. Sin embargo, estos lotes le pertenecen al municipio y estarían destinados para la construcción de una planta de tratamiento animal.Pese a que se ha estado a punto de empezar el desalojo por parte de la fuerza pública, la Administración Municipal y representantes de las familias invasoras decidieron crear una mesa de diálogo en busca de una solución que le permita al municipio recuperar los terrenos y a las familias tener una vivienda digna.En una primera reunión, llevada a cabo en el sector, se acordó que "solo se analizará frente al grupo de representantes escogidos por esta comunidad para adelantar diálogos con la Alcaldía, los casos de personas registradas por censo en la base de datos del Sisbén y de quienes residan en la ciudad", ya que se investiga si detrás de este accionar se opera bajo la modalidad de engaño y estafa ante la presunción del cobro por lotes.Por ahora el compromiso al que se llegó es que las familias involucradas en este proceso, fueran ellas mismas las encargadas de identificar a quienes no viven en la ciudad o son actualmente propietarios de viviendas.</t>
  </si>
  <si>
    <t xml:space="preserve">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familiar."Esta medida a nuestro juicio atenta contra los derechos de más de 500 mil ciudadanos de Bogotá que viven de ese medio de transporte... estas personas en su mayoría son de estratos 1 y 2", dijo.Indicó que "la Andi en respeto de la industria de motocicletas, destaca su compromiso con la responsabilidad social y ciudadana... la seguridad vial es nuestra vocación, además de la educación de los motociclistas, en el marco de nuestra campaña 'Movemos Colombia' que realizamos". (Lea también: Protesta de motociclistas generó caos vehicular en Bogotá) (Sanción por llevar parrillero hombre en moto sería similar a multa del Pico y Placa) </t>
  </si>
  <si>
    <t xml:space="preserve">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familiar."Esta medida a nuestro juicio atenta contra los derechos de más de 500 mil ciudadanos de Bogotá que viven de ese medio de transporte... estas personas en su mayoría son de estratos 1 y 2", dijo.Indicó que "la Andi en respeto de la industria de motocicletas, destaca su compromiso con la responsabilidad social y ciudadana... la seguridad vial es nuestra vocación, además de la educación de los motociclistas, en el marco de nuestra campaña 'Movemos Colombia' que realizamos". (Lea también: Protesta de motociclistas generó caos vehicular en Bogotá) (Sanción por llevar parrillero hombre en moto sería similar a multa del Pico y Placa) </t>
  </si>
  <si>
    <t xml:space="preserve">  La inseguridad crece en las ciudades de Colombia que parece fuera de control ante una Policía que no logra atajarla  y un incompleto sistema judicial.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hurto."El asunto tiene que ver con que los autores de estos delitos no son procesados de una manera eficiente por los jueces que, ante cualquier circunstancia, evitan iniciar o imponer alguna medida" de reclusión, comentó Moya.Como consecuencia, "estas personas salen libres con un trámite en 72 horas", también favorecido porque el caso "no es bien presentado ante los jueces" por los fiscales.De esa manera, los delincuentes quedan en la calle y se incrementa no sólo la percepción de inseguridad, sino también de desprotección entre la ciudadanía.También esa sensación multiplica la inseguridad puesto que, como explica Moya, el delincuente "termina en la calle", no sólo con la posibilidad de reincidir, sino también con la certeza de que "a nivel judicial no va a tener ningún tipo de castigo".En noviembre pasado el presidente Juan Manuel Santos culpó a la prensa de multiplicar la "percepción de inseguridad",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"se requiere que la denuncia penal se presente" para que el caso avance."La gente no lo presenta por temor o porque pierde mucho tiempo; el policía no tiene donde presentar el caso y termina todo el trámite",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t>
  </si>
  <si>
    <t xml:space="preserve">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hurto."El asunto tiene que ver con que los autores de estos delitos no son procesados de una manera eficiente por los jueces que, ante cualquier circunstancia, evitan iniciar o imponer alguna medida" de reclusión, comentó Moya.Como consecuencia, "estas personas salen libres con un trámite en 72 horas", también favorecido porque el caso "no es bien presentado ante los jueces" por los fiscales.De esa manera, los delincuentes quedan en la calle y se incrementa no sólo la percepción de inseguridad, sino también de desprotección entre la ciudadanía.También esa sensación multiplica la inseguridad puesto que, como explica Moya, el delincuente "termina en la calle", no sólo con la posibilidad de reincidir, sino también con la certeza de que "a nivel judicial no va a tener ningún tipo de castigo".En noviembre pasado el presidente Juan Manuel Santos culpó a la prensa de multiplicar la "percepción de inseguridad",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"se requiere que la denuncia penal se presente" para que el caso avance."La gente no lo presenta por temor o porque pierde mucho tiempo; el policía no tiene donde presentar el caso y termina todo el trámite",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t>
  </si>
  <si>
    <t xml:space="preserve">  Unidades policiales en coordinación con tropas de la de Infantería de Marina, lograron la captura de 3 personas de sexo masculino, quienes estarían generando afectación a la tranquilidad y convivencia ciudadana, en jurisdicción de Puerto Nariño- Vichada  La Operación “Águila Azul” se logró gracias la oportuna información suministrada por la ciudadanía quien dio a conocer la presencia de un grupo de sujetos que al parecer se dedicaban a cometer extorsiones a comerciantes y trasportadores fluviales en el sector antes mencionado.Así mismo, a estas personas les fue incautadas 1Pistola marca Prieto Bereta, 1 Pistola marca Jericho, 4 proveedores y 67 cartuchos 9mm, y 1.892 Bolívares en efectivo. De igual forma, les fue inmovilizada una Camioneta marca Ford color Blanca modelo 2011, la cual aparece hurtada desde el año 2012.Es de anotar que una de estas personas quien es natural de Muzo-Boyacá de 43 años de edad, fue capturada en el año 2007 por el delito de Tráfico de Estupefacientes.Con la realización de esta operación, se logra mejorar la percepción de seguridad en esta jurisdicción contribuyendo al fortalecimiento del control territorial y la acción integral del Estado.Estos sujetos fueron dejados a disposición de la autoridad competente, por los delitos de Fabricación Tráfico y Porte de Armas de Fuego o Munición, y Receptación, junto a los elementos incautados que están avaluados en la suma de 44millones de pesos. </t>
  </si>
  <si>
    <t xml:space="preserve">   El actor estuvo de compras en un centro comercial de El Poblado y su presencia causó euforia entre los visitantes, quienes lograron tomarse algunas fotografías.Durante una hora, Tom Cruise también se reunió con el alcalde Aníbal Gaviria, quien aseguró que le regaló al actor estadounidense un carriel y souvenir de Medellín.“Tom fue muy positivo sobre sus comentarios de Medellín. Ha salido a varios restaurantes en la noche tranquilamente a comer. Ha compartido con la gente. Y nos expresó una percepción  muy buena de la ciudad y del país”, dijo el mandatario local.El protagonista de Misión Imposible ha sido visto en dos exclusivos restaurantes. Los empleados aseguraron que Tom habla poco español y solicita discreción en sus visitas.Pese al esquema de seguridad que lo protegía, al actor se le vio sonriente y amable con la gente.Tom Cruise está en Medellín para filmar algunas escenas de la película Mena, inspirada en la vida del piloto de la DEA que trabajó para Pablo Escobar y fue asesinado en Estados Unidos.</t>
  </si>
  <si>
    <t xml:space="preserve">  "&lt;i&gt;A veces cuando me levanto en las noches me parece verlo acostado en la cama, luego al otro día recuerdo su ausencia y siento un gran vacío&lt;/i&gt;"…. Con esa frase, Juan José de 18 años, cuenta cómo el recuerdo de su hermano Juan Vicente sigue vivo en cada rincón del hogar de los Ortíz, que hace 11 años fue una de las 21 familias de la tragedia del Agustiniano Norte.  Juan José tenía 7 años y Juan Vicente su hermano mayor, 12… Juan José sobrevivió pero Juan Vicente y 20 niños más perdieron la vida en un absurdo accidente en la ruta 12 del colegio, cuyo bus fue aplastado por una inmensa máquina recicladora de asfalto, de aproximadamente 40 toneladas de peso, que les cayó encima el 28 de abril del año 2004, en la Avenida Suba con Calle 138.   En la casa de la familia Ortiz Torres su esencia se percibe en todas partes. Un letrero con su nombre, acompañado de un pendón azul con su foto y una leyenda, es lo primero que se ve en la puerta; al entrar a la sala un gran número de fotografías demuestran cómo vivían en familia, el piano que tanto le gustaba tiene un lugar especial y sobre él reposa una imagen a blanco y negro de Juan Vicente.Sin embargo, el rincón más especial continúa siendo su cuarto; allí parece como si no hubieran pasado 11 años, su cama permanece intacta, como la dejó el último día que salió de casa.En su armario aún permanecen todas sus prendas de vestir, su pasión por la aviación se refleja en su colección de aviones y al fondo su maleta, la misma que llevaba el día del accidente, en su interior aún conserva los útiles destruidos."Esa es la manera que tenemos de recordarlo, de sentir que aún está con nosotros, guardamos todo. La maleta la hemos abierto dos o tres veces, también guardamos las prendas de vestir que tenía ese día, su reloj también lo conservamos en el cuarto de nosotros", relata su padre Juan Vicente. El monumento los recuerda, Colombia los olvidóPara Juan José, su hermano "a veces cuando me levanto en las noches me parece verlo acostado en la cama, luego al otro día recuerdo su ausencia y siento un gran vacío".Para Juan Vicente padre, salir de la casa hasta su trabajo se convierte en otro motivo para recordar a su hijo; pasar todos los días por el lugar del accidente es revivir ese 28 de abril de 2004."Todos los días paso por aquí, me persigno y veo cómo este monumento que en un principio tenía gran significado ya no lo tiene, el monumento de los '21 Ángeles' sigue teniendo significado pero solo para nosotros, hoy en día está olvidado, lleno de grafitis; hasta en eso vemos el tema del olvido, creemos que dentro de poco empezarán a quitar las caritas de los niños que están en bronce", señaló.Pese a este dolor y ausencia, los sentimientos de la familia Ortiz Torres se transforman cuando hablan de su hijo Juan José, según su papá, por cosas de la vida Dios quiso que él, siendo el más pequeño, fuera un sobreviviente de este accidente.Qué hubiera pasado si...Para este joven, que hoy tiene 18 años, estudiante de tercer semestre de Ingeniería Mecatrónica en la Universidad Militar, aún es inevitable pensar qué hubiera pasado si..."Ese día no sé porqué estuve triste, sentí a mi hermano lejano, no me habló no se despidió de mí cuando llegamos al colegio, cada uno nos fuimos para nuestro salón, en la tarde nos subimos a la ruta por separado, tampoco me dijo nada; entonces yo le dije a la coordinadora de la ruta que si me podía ir en la parte de atrás junto a Juan Vicente y ella me dijo que no, que me quedara en la parte de adelante, me puse a jugar y me olvidé de mi hermano, si me hubieran dejado cambiar no hubieran sido 21 sino '22 Ángeles'".Juan José cuenta que hacia las 3:30 de la tarde el camino a su casa se interrumpió por un golpe y unos gritos. Con 7 años no lograba entender lo que pasaba a su alrededor."Con los vidrios yo soy muy paniquiado, casi todos se rompieron, me corté la cara muy cerca al ojo, casi lo pierdo, me sacaron del bus junto con dos compañeros más y me llevaron a una clínica, en la noche vi a mi papá y él se puso muy contento dijo que si yo siendo el más pequeño estaba bien, con mayor razón mi hermano de 12 años; Yo la verdad en ese momento no sabía qué era lo que pasaba", expresó.La noticia de la muerte de su hermano la supo sólo cuando llegó a la casa, después de que le dieran de alta en el hospital. Su hermana Martha Inés, quien en ese entonces tenía 10 años, fue la encargada de contarle que su apoyo, su sustento, su amigo de juegos y tareas, había fallecido."Al principio yo no creía nada, el primer día me dediqué a ver películas; el cuento me lo creí en el velorio cuando llegué al coliseo del colegio y vi los 21 ataúdes, ahí estaba el de mi hermano, le preguntaba a mi mamá que cuándo lo iba a volverlo a ver y ella llorando me decía que no, que él estaba en el cielo. Me desesperé", narró.Juan José recuerda que "Tete o Teteito" como se le decía de cariño, hoy tendría 23 años, quizá ya sería profesional. "Creo que sería piloto, a él le encantaba la aviación. Hoy en día estudio lo que estudio creo que inspirado en él, porque creo que esta carrera también le habría gustado".Con la nostalgia de la proximidad de un aniversario más, su hermana Martha Inés de 21 años, siente que tiene un asunto pendiente con Juan Vicente."A mí me gustaría que él me dijera que está bien, después de 11 años he soñado varias veces con él pero no me puede decir nada ni yo tampoco, me gustaría que nos dijera que está en paz".Un código de seguridad para evitar más víctimas vialesMientas que la mamá de Juan Vicente, la señora Martha Torres, le envía a los padres un mensaje para que quieran y respeten a sus hijos porque no se sabe "qué pueda pasar el día de mañana", el señor Juan Vicente dice que en estos años ha buscado mitigar un poco el dolor con la creación de un código de seguridad vial."Como docente creo que desde las aulas se les debería enseñar a los niños, no se saca nada partiendo a los conductores cuando no se hace nada en la academia. Lamentablemente no pasa nada, al principio todos nos ponían cuidado, pero con el tiempo nos han olvidado", destacó el papá de Juan Vicente.Para la familia Ortíz Torres de toda esta experiencia hay cosas positivas. La principal es la importancia de la familia; aseguran que no viven pensando en acumular dinero, por el contrario, buscan pasar tiempo juntos, disfrutando de viajes, cenas, una salida a un cine, una charla, un consejo, el amor y la comprensión también es importante; por eso a pesar de la pérdida e Juan Vicente, ellos dicen que se sienten tranquilos porque cuando estaba vivo buscaban a cada instante recordarle lo importante que era para sus vidas.¿Qué pasó con el proceso legal?Harold Penagos fue el abogado que se hizo cargo del caso de la gran mayoría de familias víctimas del accidente del Colegio Agustiniano Norte. Destaca que las dos o tres familias que no lograron conciliar demandaron y el Tribunal Administrativo de Cundinamarca profirió la única condena que hubo en ese caso contra el Estado Colombiano, de allí el Distrito y el Consorcio Alianza Suba tuvieron que pagar la correspondiente indemnización.En la Parte Penal hubo tres condenados: "fueron el jefe de patios, el jefe del proyecto y el conductor, ellos fueron condenados por homicidio culposo, su pena no fue de más de 5 años y fueron cubiertos con la medida de casa por cárcel", explicó Penagos. Los responsables de las Firmas involucradas no fueron condenados.Para el abogado Harold Penagos en estos momentos no hay demandas o procesos pendientes por el caso del Agustiniano Norte.</t>
  </si>
  <si>
    <t xml:space="preserve">   La Policía Metropolitana de Manizales y la Secretaría de Gobierno Municipal fueron citadas el viernes 24 de junio de 2016 al Concejo de Manizales para dar a conocer el avance de las políticas de seguridad en el municipio y las acciones emprendidas para evitar un posible incremento de los índices de comportamiento delincuencial en la capital caldense. El Subcomandante de la Policía Metropolitana de Manizales, coronel Carlos Morán, expuso ante los corporados el comportamiento delincuencial en la ciudad haciendo un comparativo entre el 1 de enero al 21 de junio de 2015 y el mismo periodo en 2016. La cifra más destacada fue la reducción de homicidios durante este año, ya que a junio 21 de 2015 se habían presentado 41 homicidios y este año han sido 33, para una rebaja del 20%. Asimismo, resaltó la disminución de 57% en homicidios en accidentes de tránsito y 50% en reducción de extorsiones, mientras que en ninguno de los dos periodos comparados hubo casos de terrorismo. No obstante, a diferencia de 2015, este año se presentó un caso de secuestro. Al respecto, John Heberth Zamora López, Secretario de Gobierno de Manizales, expresó: “hemos mermado mes a mes, en comparación con el 2015, los homicidios en Manizales. Esto nos lleva a concluir que este trabajo que estamos haciendo con la Policía ha sido efectivo y nos ha dado los resultados esperados en percepción de seguridad ciudadana”. Zamora López añadió que se está haciendo una lucha frontal en temas como microtráfico, en dónde la Policía, frente a peticiones que se han hecho desde la Secretaría de Gobierno durante consejos de seguridad, ha logrado contrarrestar este flagelo en la Comuna San José, específicamente en el Barrio Sierra Morena. </t>
  </si>
  <si>
    <t xml:space="preserve">   Según un estudio realizado por expertos de la Universidad Sergio Arboleda, la extorsión es el delito que más ha crecido en los últimos años en Colombia y ha tenido un impacto directo en la percepción de seguridad que los ciudadanos manifiestan.  "Entre los años 2003 y 2014, esta amenaza creció 136 por ciento, afectó a 901 municipios del país – es decir, el 81 por ciento de ellos– y a todos los departamentos", indicó el texto del estudio.  El informe realizado por el Centro Seguridad y Democracia de dicha Universidad, subraya que en 57 municipios con más de 100 mil habitantes, se concentró el 70 por ciento de los casos de extorsión denunciados.  Sobre los responsables, los expertos encontraron que la delincuencia común fue el ítem que arrojó la mayor participación alcanzando el 74% de ellos: "las guerrillas el 11% y las Bacrim el 5%; sobre el 11% de los casos restantes, no se pudo establecer el autor".  En este mismo sentido, la Universidad Sergio Arboleda califica como "cifra negra" de este delito, a los casos ocurridos pero no denunciados; agrega que es de las más altas del espectro criminal y se estima cercana al 80 por ciento.  "No obstante, hay que subrayar que entre 2003 y 2010 la extorsión disminuyó en el país en un 34% y es a partir de 2010 que se presenta el mayor crecimiento de este delito", agrega el documento.  Según el Centro Seguridad y Democracia de la Universidad Sergio Arboleda, entre los años 2010 y 2014, la extorsión creció el 264%.  "Sumados, los casos ocurridos en 2012 y 2014 representan el 46% de todos los casos ocurridos en los últimos doce años. De lejos, 2013 y 2014 han sido los peores años de todos los analizados, con 23% de los casos de todo el periodo", asevera el informe.  En otro aparte de la misma investigación, dice que mientras entre 2003 y 2010 el número de municipios afectados por la extorsión disminuyó 4 por ciento, entre 2010 y 2014, el número de municipios que padeció este delito creció 82 por ciento.  "De los 57 municipios con más de 100 mil habitantes, 86% padeció aumentos de la extorsión entre 2010 y 2014, con un promedio de crecimiento de 354%. En este mismo periodo, las Farc aumentaron en 261% el número de municipios donde ejecutaron extorsiones, pasando de 62 municipios a 117 municipios", señaló el informe sobre extorsión.  La Sergio Arboleda, presentó los departamentos con más alto índice de extorsión durante el 2014, partiendo de una tasa por cada 100 mil habitante: "Meta, con 56,3; Casanare, con 44,4; San Andrés, con 34; Arauca, con 25; Huila, con 22; Tolima y Caquetá, con 21, respectivamente". </t>
  </si>
  <si>
    <t xml:space="preserve">    El estudio científico de la Universidad Nacional de Bogotá será presentado la próxima semana a la alcaldía y la empresa generadora de energía Codensa, con el fin de tomar medidas que minimicen  la contaminación lumínica en las noches bogotanas."La contaminación lumínica es producida por agentes externos hechos por los seres humanos que no permiten ver el cielo con estrellas", explicó Nicolás Amado, estudiante de la Maestría en Astronomía de la Universidad Nacional de Colombia y uno de los co- autores del informe.Explicó que según la medición internacional de Bortle, la escala uno,  determina un firmamento más oscuro con posibilidad de observar las estrellas, pero con en el nivel nueve éstas no se pueden ver.Bogotá, según los investigadores, está en ese nivel máximo de contaminación en las noches. Afirmó que dado el exceso de luminosidad en Bogotá,  por ejemplo con  lámparas que iluminan en las calles  hacia varios lados y no hacia abajo como establece la norma a nivel internacional, la contaminación  se presenta particularmente en la calle 170 y en la autopista norte.“En estos lugares debería existir una cantidad de luz menor. No significa que un lugar por estar más iluminado es más seguro, esto tiene que ver con una cuestión de percepción y hace falta divulgación y educación sobre el tema”, asegura Lina Benítez, abogada, asesora legal en asuntos astronómicos del proyecto.Al respecto, menciona que hasta ahora se ha demostrado que la exposición a la contaminación lumínica disminuye la melatonina, lo que no permite que las personas alcancen un sueño profundo.Por otro lado, el fenómeno se ha relacionado con cáncer de seno y próstata, vértigo, estrés, aumento de peso y afectaciones en el crecimiento de los niños.“La elevada cantidad de luz afecta la seguridad vial, porque causa deslumbramiento en los conductores, e incluso hay cámaras que no están funcionando correctamente por el alumbrado público”, agregó la colaboradora del Observatorio Astronómico.Asimismo, se ha demostrado la extinción de una especie de tortugas, cuyo proceso de migración dependía de la luz de las estrellas, y se han visto afectados los ciclos de depredación de animales nocturnos.Por: RCN Radio y Agencia de Noticias de la Universidad Nacional.</t>
  </si>
  <si>
    <t xml:space="preserve">   En un acto reprochable para las autoridades, los estudiantes del colegio Inem Felipe Perez de Pereira, que se encuentran en el programa de jornada única estarían  botando parte de la ración que reciben como almuerzo, lo que obligó a la Alcaldía de Pereira a bajar los cupos para alimentación de 580 a solo 300.Para la coordinadora del programa de seguridad alimentaria de Pereira Liliana Patricia González, esto se debe a un tema cultural y que varios de los jóvenes beneficiados pertenecen a estratos 4 y 5, quienes   argumentan que no le gustan los fríjoles, el arroz, la ensalada o si la carne tiene tomate es un problema, por eso terminan desechándolos." Nosotros inicialmente cuando comenzó la jornada única se habilitaron 580 niños, pero por medio de un estudio nos enteramos que solo 300 estaban haciendo un uso indebido y lanzaban la comida a la basura. De allí hablamos con la rectora de la institución  y se tomó la determinación de bajar los cupos a 300 para niños que verdaderamente lo requieran", dijo la directiva.Recientemente en redes sociales varios estudiantes subieron fotografías en las que mostraban lo que  según  la administración,  sería una pequeña parte de la ración, argumentando que es muy poco lo que es dan, lo que según la funcionaria sería una clara intensión de maldad y desacreditar el programa de seguridad alimentaria de la jornada única. "Hicimos un seguimiento alrededor de 15 días y llegamos a la conclusión que no se necesitaban este número de cupos  y solo hasta el momento  se cuenta con 300. Las fotos que se tomaron solo muestran parte del almuerzo" dijo la funcionaria.Por ultimo indicó la directora del programa de seguridad alimentaria que es una percepción generalizada entre los estudiantes que el almuerzo del programa es para pobres, que la comida no es buena ni nutritiva. </t>
  </si>
  <si>
    <t xml:space="preserve">   [imagewp:139192] Atención médica es prestada a los habitantes de Aponte. (Foto: Cortesía Fuerza de Tarea Pegaso)Alrededor de 1.500 habitantes pertenecientes a la Etnia Inga y población civil, resultaron beneficiados con servicios gratuitos de medicina, odontología y recreaciónMás de 1.500 habitantes del Resguardo Indígena de Aponte pertenecientes a la etnia INGA y población civil residente del Municipio de Tablón de Gómez, disfrutaron de una Jornada de Apoyo al Desarrollo, realizada por el Batallón de infantería No.9 “Batalla de Boyacá” adscrito a la Vigésima Tercera Brigada del Ejército Nacional.En la iniciativa que se desarrolló en la plaza central del poblado, personal del Grupo de Caballería Mecanizado No.23 y de la Vigésima Tercera Brigada, realizó consulta por medicina general, odontología, psicología, prevención de enfermedades e higiene dental, así como control en crecimiento y desarrollo, administración de medicamentos y control prenatal a madres gestantes. De igual manera se realizaron toma de signos vitales, curación de heridas y asesoría jurídica, entre otros.[imagewp:139193] Jornadas lúdicas se realizan con los menores y las fam,ilias de la comunidad indígena. (Foto: Cortesía Fuerza de Tarea Pegaso)Adicionalmente la comunidad disfrutó de una jornada de entretenimiento y recreación por parte del Grupo de Operaciones Psicológicas del Ejército Nacional, quienes con sus dinámicas y con la compañía de personajes como el Lancita del Ejército, Payasos y títeres, proporcionaron un escenario de sano esparcimiento, integración y convivencia, divirtiendo a niños, jóvenes y adultos.[imagewp:139194] Varias unidades militares se unieron para esta jornada especial. (Foto: Fuerza de Tarea Pegaso)Durante la actividad la comunidad recibió la donación de 200 kits de aseo e higiene personal, 200 kits escolares y 600 kits de medicamentos por parte de la Embajada Americana, además de refrigerios que alegraron a los habitantes de esta población.Entre tanto la Fuerza de Tarea Pegaso dispuso de 2 carro – tanques, aproximadamente 24.000 litros de agua potable apta para el consumo humano que fueron entregados a sus habitantes, para solventar la tragedia que atraviesa esta comunidad debido al racionamiento y la escases del preciado líquido, ya que son varias familias indígenas y campesinas, las que perdieron sus cultivos de café y maíz, debido a que la tierra presenta agrietamientos y sequia por la intensa ola de calor que por esta temporada, sacude a estas regiones.El Gobernador de la Comunidad Inga de Aponte, Oscar Janamejoy, expresó “Mi gratitud para el Ejército Nacional es inmensa, ya que siempre ha sido un aliado para el progreso, y en la situación crítica por la que estamos atravesando, nos extiende su mano para brindarnos apoyo a través de estas excelentes jornadas, ya que la atención medica en estos municipios es precaria y poco accesible, una bonita actividad, muy buena manifestación de solidaridad para con este pueblo ancestral”. Puntualizó.El Coronel William Santamaría Benavides, Comandante de la Vigésima Tercera Brigada, afirmó que “con esta actividad, el Ejército Nacional demuestra el alto grado de compromiso que tiene con la población indígena y campesina del departamento de Nariño, logrando con esto, ayudar a solventar sus necesidades más sentidas y contribuir a la consolidación de la seguridad y la paz en todo el territorio nacional. Vamos a continuar realizando estas actividades en aras de garantizar el bienestar y la tranquilidad de las comunidades que como esta, forman parte del patrimonio cultural de esta región”.</t>
  </si>
  <si>
    <t xml:space="preserve">   Con un 90% de favorabilidad, Manizales continúa siendo la ciudad de Colombia en la cual sus habitantes se encuentran más satisfechos, según revelaron este jueves 25 de mayo, los resultados de la Encuesta de Percepción Ciudadana Comparada (EPCC) 2016 de la Red Colombiana de Ciudades Cómo Vamos, que midió la percepción en seguridad, movilidad, prestación de los servicios públicos y de salud e inclusive oferta cultural.[imagewp:354153] Foto: RCN RadioLa capital de Caldas, se ubicó por encima de Barranquilla y Medellín, resaltando además que el orgullo por la ciudad está en un 85%, superando también a ciudades como Medellín y a solo 3 puntos de Barranquilla, capital que ocupó el primer lugar.Otro de los grandes frentes en el cual la ciudad tomó la delantera nacional,  es la seguridad con un 71% de satisfacción, 15 puntos por encima de Santa Marta que se ubicó en segundo puesto.La satisfacción en movilidad y transporte público dejó para la ciudad la mejor calificación del país con un 80%  en el indicador positivo.Primer lugar ocupó también entre las ciudades capitales de Departamento; Manizales en los sectores de espacio público y gestión ambiental.Obtuvimos un empate en el primer lugar con Medellín en la calificación de mejor prestación del servicio de Agua potable y en el factor de Educación ocupamos el segundo lugar nacional.Nos ubicamos en el top 5 nacional en mejor oferta cultural así como en la prestación de servicios de Salud.En el consolidado general Manizales refrendó ser el Mejor Vividero del país dejando además al Alcalde Octavio Cardona dentro de los 10 mandatarios de ciudades capitales con mejor imagen positiva.En consecuencia, Manizales es la mejor ciudad para vivir,  seguida de Barranquilla y de Medellín. Otras capitales como Cali aparece en el puesto octavo con un 65 por ciento de favorabilidad, mientras que Bogotá, está muy atrás, en el puesto 11,  con el 45 por ciento de sus habitantes que considera que es una buena capital para vivir.</t>
  </si>
  <si>
    <t xml:space="preserve">  El más reciente informe especial de la "Red de Ciudades Colombianas Cómo Vamos", señala que con base en la percepción ciudadana Manizales sigue siendo la ciudad más segura para vivir, con un 71% de sus habitantes que dice sentirse seguros de vivir aquí; seguida de Santa Marta con el 56% y Medellín con el 51%.  Así lo establece una encuesta de percepción ciudadana de la "Red de Ciudades Colombianas Cómo Vamos". Ubica a Manizales en el primer lugar, seguido por Santa Marta y Medellín que ocupan la segunda y tercera posición.El más reciente informe especial de la "Red de Ciudades Colombianas Cómo Vamos", señala que con base en la percepción ciudadana Manizales sigue siendo la ciudad más segura para vivir, con un 71% de sus habitantes que dice sentirse seguros de vivir allí.A Manizales la siguen las ciudades de Santa Marta con el 56% y Medellín con el 51%.Con base en la encuesta de Opinión Ciudadana 2016 y en relación con algunos casos anteriores, los manizaleños consideran que los problemas más relevantes en sus barrios y aquellos que desestabilizan la percepción de seguridad son: la drogadicción, con el 57%; los atracos callejeros, con el 34% y la existencia de pandillas, con el 22%.Lo anterior, permite deducir que la seguridad está más relacionada con los delitos de hurtos a personas, residencias, locales comerciales y vehículos, entre otros; lo mismo que con delitos asociados a la drogadicción.En el referido informe se consigna además que, de acuerdo con información suministrada por el Instituto de Medicina Legal y Ciencias Forenses, la tasa de mortalidad en Manizales por causas externas, homicidios, suicidios y accidentes durante el 2016, fue de 48 muertes por cada 100 mil habitantes.De acuerdo con este indicador, el 42% de los casos estuvo representado en homicidios; la cifra más alta se registró en la comuna Ciudadela del Norte, donde entre el 2015 y el 2016 se presentaron 22 casos.El 24% de las muertes se dio como consecuencia de accidentes de tránsito, donde 38 fueron hombres y 9 mujeres. El 22% corresponde a muertes accidentales.La disminución en índices de homicidios representó para la ciudad uno de los aspectos más importantes, si se tiene en cuenta que entre los años 2008 y 2010 se tuvo un acelerado incremento de este fenómeno delincuencial y paulatinamente se ha ido reduciendo desde el 2011.En el 2016 hubo una reducción del 8% en materia de homicidios, lo que mantuvo la tendencia de cerca de 15 años en la disminución de este delito. Los suicidios, registraron un descenso del 30%.El documento de "Ciudades Cómo Vamos", agrega que si bien en Manizales son notorios los esfuerzos por seguir reduciendo estas cifras, es factible preguntarse qué está haciendo la ciudad no sólo para mejorar la seguridad, sino para cumplir la meta 16 de los Objetivos de Desarrollo Sostenible: Promover sociedades pacíficas e inclusivas para el desarrollo sostenible, facilitar el acceso a la justicia para todos y construir a todos los niveles, instituciones eficaces e inclusivas que rindan cuentas.</t>
  </si>
  <si>
    <t xml:space="preserve">  A raíz de una serie de delitos que se está cometiendo por parte de personas que tienen la casa por cárcel en Palmira, llevó al alcalde de esta ciudad, Jairo Ortega Samboní, a pedirle al Inpec que suspenda el beneficio de la detención domiciliaria.   A raíz de una serie de delitos que se está cometiendo por parte de personas que tienen la casa por cárcel en Palmira, llevó al alcalde de esta ciudad, Jairo Ortega Samboní, a pedirle al Inpec que suspenda el beneficio de la detención domiciliaria.En el marco de un consejo de seguridad, el mandatario local señaló “quiero hacer énfasis en un informe que recibí de la Policía Nacional con relación a una serie de visitas de supervisión a personas con detenciones domiciliarias que han otorgados los jueces y que el Inpec tiene el deber de vigilar. De 25 visitas realizadas, se encontró que 15 detenidos no se encontraban en sus domicilios. Esto es sumamente preocupante. Voy a solicitarle al Inpec que revoque el beneficio de la domiciliaria a esas personas pues presuntamente siguen delinquiendo”.Sobre esta situación agregó “A los operadores del sistema judicial les reitero que se revise a ver qué está pasando para que no haya desgaste de las autoridades de Policía al capturar a un delincuente. Necesitamos que se mejore la percepción de seguridad en el municipio”.</t>
  </si>
  <si>
    <t xml:space="preserve">  Con el propósito de velar por la seguridad de los habitantes de su jurisdicción militar, garantizar su derecho a la movilidad y socializar los programas institucionales que desarrolla el ejército nacional en las diferentes regiones colombianas, el Batallón Ayacucho con sede en Manizales adelanta por estos días el denominado "Plan Semáforo".  Es una programa institucional de acercamiento a las comunidades que se cumple en todo el territorio caldenseCon el propósito de velar por la seguridad de los habitantes de su jurisdicción militar, garantizar su derecho a la movilidad y socializar los programas institucionales que desarrolla el ejército nacional en las diferentes regiones colombianas, el Batallón Ayacucho con sede en Manizales y adscrito a la Octava Brigada del Ejército, adelanta por estos días el denominado "Plan Semáforo".Esta actividad que cumplen las tropas en los centros poblados, incluido el centro de la capital del departamento, consiste fundamentalmente en propiciar un mayor acercamiento con la población civil a través de espacios de discusión y análisis de los temas inherentes a la institución, para absolver las inquietudes o dudas que al respecto se generen entre el colectivo social.Igualmente, con la presencia permanente de los soldados en los diferentes sectores y vías de la ciudad, se pretende mejorar la percepción de seguridad de los manizaleños en una ciudad relativamente tranquila como la capital de Caldas.El comandante del Batallón Ayacucho, Teniente Coronel Juan Carlos Chaparro, destacó el trabajo de socialización de estos programas de la unidad militar no solo en Manizales sino en el resto de la geografía caldense, porque aparte de permitirles cumplir con su misión institucional, les acerca a las comunidades y consolida ese grado de confianza, seguridad y sana convivencia de doble vía, que debe prevalecer con la población civil </t>
  </si>
  <si>
    <t xml:space="preserve">  En el foro "Habitabilidad en Calle, Territorio, Ciudad y Convivencia" que se adelantó este martes en el Concejo de Manizales, el alcalde Octavio Cardona León, manifestó que la política pública que se pretende construir para la defensa y la atención de los habitantes de calle, será la hoja de ruta para el futuro de lo que se prevé como la solución adecuada a unas problemáticas que están presentes en nuestra sociedad.  La sede del Concejo de la capital de Caldas sirvió de escenario a un foro donde se expusieron distintas ponencias relacionadas con la atención integral y la defensa de los derechos de esta población vulnerableEn el foro "Habitabilidad en Calle, Territorio, Ciudad y Convivencia" que se adelantó este martes en el Concejo de Manizales, el alcalde Octavio Cardona León, manifestó que la política pública que se pretende construir para la defensa y la atención de los habitantes de calle, será la hoja de ruta para el futuro de lo que se prevé como la solución adecuada a unas problemáticas que están presentes en nuestra sociedad. "Los habitates de calle no los podemos percibir como los enemigos naturales del ciudadano, sino como las personas que esperan que el ciudadano brinde las respuestas o provea los espacios para la construcción de unas oportunidades que ellos demandan", expresó Cardona León.Por su parte el secretario de Gobierno, John Heberth Zamora, manifestó que las ponencias expuestas en el foro servirán de insumo para construir esa política pública del ciudadano habitante de calle, ya que se hace necesario que Manizales tenga unos ejes estratégicos que permitan su caracterización, para estructurar una oferta institucional municipal que le brinde una atención integral óptima. </t>
  </si>
  <si>
    <t xml:space="preserve">   La alcaldía de Cartagena prorrogó por otro año, la prohibición de motocicleta con parrilleros en ocho barrios del norte de Cartagena.Esta medida actualmente cobija a 7 sectores residenciales de la zona turística y durante este nuevo año se extendió al barrio Alto Bosque, el cual solicitó a través de protestas que se impidiera la circulación de estos vehículos .El secretario del interior, Fernando Niño, aseguró que esta medida se tomó para garantizar la seguridad y movilidad en el norte de la ciudad."Se extiende por un año más la medida de restricción de parrilleros de motocicleta en siete sectores de la ciudad. Ya se encuentra en proceso, saldrá el día de hoy... Son los mismos sectores: Bocagrande, Manga, Laguito, Castillogrande, Cabrero, Crespo y Pie de la Popa y la novedad es que el sector del Alto Bosque también se incluyó... Lo importante son los resultados positivos en materia de seguridad, percepción y movilidad", aseguró Niño.Este decreto faculta a las autoridades de tránsito y a la Policía a sancionar a los conductores de motocicletas que presten el servicio informal de transporte por estas barrios.El vocero del gremio de mototaxistas, Carlos Lemos, aseguró que este decreto empobrece al menos 30 mil personas que dependen de este empleo informal."No podemos permitir más abusos constitucionales, no permitiremos que se nos trasladen la responsabilidad de la Policía a nosotros. El Estado sigue abusando de nosotros, no podemos permitir que se nos quite un barrio más cuando veamos nos van a quitar toda la ciudad", afirmó Lemos.Los motataxistas han anunciado protestas para pedir que no se les catalogue como delincuentes y se les permita trabajar en toda la ciudad.Esta medida se exceptúa para los Organismos de Seguridad del Estado, Fuerzas Militares, Armada Nacional, Policía Nacional, Autoridades de Tránsito, Cuerpo Técnico de Investigación de la Fiscalía General de la Nación y los que ejerzan funciones legales de Policía Nacional.El decreto sería firmado en la tarde de hoy y empezará a regir de manera inmediata. Estas son las medidas del decreto:ARTICULO PRIMERO. Objeto. El presente decreto tiene por objeto adoptar medidas restrictivas de circulación de vehículos tipo motocicletas para la conservación del orden público en los barrios Bocagrande, Manga, Laguito, Castillogrande, Cabrero, Crespo, Alto Bosque y Pie de la Popa, del Distrito de Cartagena. ARTICULO SEGUNDO. Prohibición circulación motocicletas con acompañante. Prohíbase la circulación, con acompañante, de los vehículos tipo motocicleta de cualquier modalidad y cilindraje, incluyendo las cuatrimotos, tricimotos y motocarros en las vías de los barrios Bocagrande, Manga, Laguito, Castillogrande, Cabrero, Crespo, Alto Bosque y Pie de la Popa. PARAGRAFO: Exceptuase de esta restricción a los vehículos tipo motocicleta de cualquier modalidad y cilindraje de propiedad de los siguientes organismos o autoridades: </t>
  </si>
  <si>
    <t xml:space="preserve">  La Policía de Tránsito y Transporte reveló las más recientes cifras sobre accidentalidad de biciusuarios en el país, en las que reportó que el 42% de estos incidentes ocurrieron de noche y porque los ciclistas no usaban elementos reflectivos, lo cual según esta autoridad los hizo más vulnerables.   La Policía de Tránsito y Transporte reveló las más recientes cifras sobre accidentalidad de biciusuarios en el país, en las que reportó que el 42% de estos incidentes ocurrieron de noche y porque los ciclistas no usaban elementos reflectivos, lo cual según esta autoridad los hizo más vulnerables. El general Ramiro Castrillón, director de la Policía de Tránsito, aseguró que diversas pruebas de campo “han permitido determinar que la posibilidad de percepción de un ciclista en la vía se duplica cuando se utilizan cintas reflectantes".  De esta forma, con condiciones bajas de luminosidad se hizo evidente que un ciclista vestido con ropa oscura es perceptible para un conductor a una distancia de 25 metros, mientras que usando cintas reflectantes esta distancia de percepción aumenta a 49 metros (casi el doble). “En términos prácticos, un conductor que se desplace a 60 kilómetros por hora y se encuentre a un ciclista sin prendas reflectantes, contaría con apenas 1,5 segundos para reaccionar, lo cual reduce drásticamente las posibilidades de una maniobra evasiva”, dijo el oficial. La Policía también reportó que un ciclista debe tener presente que siempre está en condición de vulnerabilidad en la vía y que debe aumentar la precaución al máximo, al tiempo que señaló que una de las claves para mejorar su seguridad vial es hacerse ver por el resto de usuarios de las vías, tanto en situaciones de baja luminosidad como durante el día. “Si bien es cierto que este año se ha logrado una disminución en los accidentes con biciusuarios del 12.5 % comparado con el año anterior, sigue siendo una preocupación para las autoridades que 240 ciclistas hayan perdido la vida en accidentes de tránsito”, dijo el general Ramiro Castrillón. Según esta autoridad diversos estudios han establecido que utilizando luces láser los ciclistas son un 96,2% más visibles para los conductores de automóviles durante la noche, cuando se usan luces tipo LED, el porcentaje es de 72.4%. “En una verificación operativa se determinó que apenas 28 de cada 100 ciclistas usan dispositivos luminosos en las noches”. </t>
  </si>
  <si>
    <t xml:space="preserve">  RCN Radio tuvo acceso a los hangares de la Fuerza Aérea colombiana desde donde despegan las denominadas Aeronaves Remotamente Tripuladas y con las que hoy se vigilan los cielos del país en actividades como la persecución al narcotráfico y el apoyo al proceso de restitución de tierras en el marco del posconflicto.  Por Javier Jules RCN Radio tuvo acceso a los hangares de la Fuerza Aérea colombiana desde donde despegan las denominadas Aeronaves Remotamente Tripuladas y con las que hoy se vigilan los cielos del país en actividades como la persecución al narcotráfico y el apoyo al proceso de restitución de tierras en el marco del posconflicto. Aviones no tripulados son los nuevos guardianes de los cielos colombianosPor @@javierjules pic.twitter.com/LkS70FgkDQ Tienen una apariencia cercana a un misil, miden hasta 15 metros de largo y pesan lo mismo que un carro pequeño, son los nuevos guardianes de los cielos colombianos, según señala el mayor de la Fuerza Aérea, Luis Eduardo Echeverry. “Tienen todos los sistemas de seguridad con los que cuenta un avión, la única diferencia es que el piloto no está abordo de la aeronave, sino que está operando el avión desde una estación remota de control que se encuentra en tierra y en este momento está aquí en el Comando Aéreo de Combate número 2”, dijo. El mayor Echeverry, comandante de Escuadrón de las denominadas Aeronaves Remotamente Tripuladas o ART de la Fuerza Aérea Colombiana, explica cómo estas herramientas se han convertido en los ojos del proceso de restitución de tierras a las víctimas del conflicto armado, llegando hasta cualquier lugar de la geografía colombiana para identificar los predios que fueron despojados por los grupos armados ilegales y apoyar en la devolución a sus dueños. “En nuestro caso particular, con la Unidad de Restitución de Tierras cumplimos dos funciones, la primera es hacer un levantamiento de las zonas en donde ellos van a operar o las zonas que ellos van a recuperar para las personas que han perdido sus tierras por causa del conflicto, la segunda función que hacemos es acompañarlos una vez ellos determinan cuales son las tierras a restituir, en caso de que haya un ataque y ellos tengan tiempo de reaccionar y defenderse”, señala el oficial. Especialistas en tierra operan los ART de la misma forma como se hace con un avión normal, sin embargo, la capacidad de volar hasta 30 horas seguidas brinda posibilidades de desarrollar tanto operativos de seguridad como la lucha directa contra organizaciones criminales en las ciudades y en otras zonas rurales. El general Iván Hidalgo, al frente del Comando Aéreo de Combate número 2, explica cuales son las otras tareas a las que se dedican estas aeronaves. “Todo el tema de delitos ambientales, acompañado al narcotráfico, la explotación de la fauna y la flora de manera indiscriminada, en todos estos territorios, esto nos va a ayudar a fortalecer todos los procesos de seguridad y de control territorial”, señala el general Hidalgo. Además de combatir el narcotráfico y la minería ilegal los ART serán fundamentales en la persecución de las disidencias de las Farc, de los reductos existentes del ELN y de los grupos al servicio del narcotráfico como el Clan del Golfo. “Todos los grupos armados organizados y todas las disidencias que han quedado, estructuras de crimen residual organizado de esas organizaciones guerrilleras que todavía están haciendo mucho daño en algunas regiones de nuestro país y que están afectando la percepción de seguridad de los ciudadanos y de la población, es un trabajo que continuaremos haciendo”, puntualiza el oficial. Los nuevos guardianes de los cielos colombianos también se encargarán de suministrar a los expertos datos importantes sobre los comportamientos de los ríos o los nevados y de esa forma anticipar decisiones importantes para evitar afectaciones en materia ambiental. </t>
  </si>
  <si>
    <t xml:space="preserve">  RCN Radio ha accedido a los resultados que arrojan distintos estudios de percepción realizados en las últimas semanas y que dan cuenta de lo que se vive en Venezuela.   RCN Radio ha accedido a los resultados que arrojan distintos estudios de percepción realizados en las últimas semanas y que dan cuenta de lo que se vive en Venezuela. En materia política, llama la atención que aunque se diga que los venezolanos están divididos entre los que apoyan al régimen y los que se declaran en oposición, el 39 por ciento de los encuestados no se identifica con ningún sector político. El empresario Lorenzo Mendoza contaría eventualmente con una mayor favorabilidad (15%) frente a Maduro (9%) y Leopoldo López (12%). Sin embargo, según el estudio de opinión pública de febrero de 2017, conocido por RCN Radio, los mayores problemas para los venezolanos no están en la crisis política sino en el desabastecimiento (40%) y la inseguridad (26%). El colapso de la economía venezolana En los últimos días se han conocido cifras que dan cuenta de la situación económica en Venezuela, la cual está cerca al colapso definitivo. En términos productivos, tras la fuertísima recesión de la economía en 2016, que dejó una contracción de la economía del 10%, se estima que este año la recesión sea menor, con una pérdida de producto interno bruto del 3%, por el importante aumento de los precios del petróleo. Este aumento de los precios del petróleo, sin embargo, no servirá para dar un alivio a la economía, por la reducción de la producción. Venezuela es una nación petrolera, sin embargo, la producción de petróleo se ha reducido en casi una tercera parte desde 2009 y hoy sólo alcanza los 2,3 millones de barriles de petróleo, la mayoría del crudo pesado que usualmente se vende por lo menos doce dólares por debajo del precio de referencia WTI. En materia de energéticos, los bajísimos precios de los combustibles han llevado a que el consumo interno sea altísimo, lo cual supone un subsidio enorme y una pérdida de la oportunidad de vender estos precios del crudo a precios internacionales. PDVSA está fuertemente endeudada y hay serias dudas sobre su capacidad de servir su deuda. La agencia Bloomberg estima que a finales de abril deberá hacer un repago de por lo menos dos mil millones de dólares los cuales no parecen estar en caja. Las reservas internacionales de divisas de Venezuela han logrado cierta estabilidad, en un valor cercano a los cinco mil millones de dólares, pero son insuficientes frente al alto nivel de endeudamiento externo del gobierno venezolano. Esta misma semana el Financial Times reportó que la probabilidad de cesación de pagos de la deuda venezolana aumentó sustancialmente alcanzando un máximo del 45%, implícito en el precio de los bonos del gobierno venezolano en los mercados. El costo de la deuda para el gobierno venezolano supera un 25%, más de seis veces el costo de la deuda que debe pagar un gobierno como el peruano o el colombiano. El impacto humano de la crisis La inflación que alcanzó un estimado del 700% en 2016 se estima que llegará a un 1600% en este 2017: esto es como si el precio de cada producto se doblará cada mes. La escasez es la otra cara de la inflación: un 75% de los artículos de la canasta familiar no están disponibles para la compra o en las cadenas de abastecimiento establecidas por el gobierno venezolano y administradas por las fuerzas militares, que no tienen precios de mercado. Como resultado de la gran escasez, los altos precios y la contracción del producto, se estima que en los últimos cinco años un 72,7% de la población perdió entre 8 y 9 kilos promedio de peso. A la fecha, precisamente como producto de la escasez y los altos precios, un 82% de los hogares venezolanos viven en pobreza y un 52% de los hogares venezolanos viven en pobreza extrema. </t>
  </si>
  <si>
    <t xml:space="preserve">  El mercado de repuestos robados de automóviles y motocicletas en Colombia se ha sofisticado tanto que las mafias negocian en red y transportan entre ciudades las autopartes que más solicita su clientela.  Por Carlos Brand El mercado de repuestos robados de automóviles y motocicletas en Colombia se ha sofisticado tanto que las mafias negocian en red y transportan entre ciudades las autopartes que más solicita su clientela. Información proporcionada por la Dirección de Investigación Criminal e Interpol de la Policía Nacional - Dijín confirma que “en algunas ocasiones se ha comprobado que estas organizaciones delincuenciales dedicadas a este delito intercambian autopartes, entre ellas, ya sea al interior de las ciudades capitales o inclusive a nivel nacional”. Investigadores de la Universidad Nacional abordaron el fenómeno y liderados por el profesor Santiago Medina notaron un elemento muy inquietante: cuando el robo de autopartes baja en alguna ciudad principal, sube en otra, como si se tratara de una sola red que fortalece algunos nodos temporalmente.   Dicha información fue confirmada por la Dijín al puntualizar que se evidenciaron movimientos de partes robadas en Cúcuta hacia Bogotá y desde Bogotá a Medellín o Cali para suplir la demanda de las mismas, “fenómeno delictivo que también se combate gracias a la cooperación de las empresas (Asopartes, Fasecolda, entre otras) quienes suministran información del sector automotriz que trabajan en el país”. Según las estadísticas de la Policía, en promedio se registra 1 caso de hurto de automóviles cada 4 horas solo en Bogotá. A Lina Herrera le robaron su carro en Bogotá.   No obstante esa percepción, la Policía aseguró que ha logrado la captura de 1736 personas por el delito de hurto agravado y calificado, de las cuales 551 están relacionadas con el hurto de vehículos y 1185 capturas por el hurto de motocicletas. Según las autoridades se ha logrado la recuperación de 2 mil 703 vehículos, 8 mil 436 motocicletas y 16 mil 852 repuestos. La Universidad Nacional en su investigación logró establecer que el robo de vehículos deja pérdidas patrimoniales de 230 mil millones del bolsillo de propietarios, a quienes robaron y no tuvieron seguro para recuperar su dinero, así lo explicó el profesor Santiago Medina. El gremio de las aseguradoras han tenido que entrar a responder en lo corrido de este año por más de 900 vehículos y 1600 motocicletas que se encontraban protegidos con pólizas al momento del robo. El sistema se mantiene por la demanda que los propios propietarios solicitan del mercado negro en un círculo vicioso, flagelo que toca fuertemente a los comerciantes legales que pierden cerca de mil 500 millones de pesos al mes por el fenómeno. Tulio Zuluaga es el presidente de Asopartes.  Es de anotar que quien compre o comercialice autopartes procedentes de un ilícito se verá inmerso en la conducta punible de receptación Artículo 447 del CP. Incurrirá en prisión de dos (2) a ocho (8) años y multa de cinco (5) a quinientos (500) salarios mínimos. La Policía identificó el favorecimiento de unos pocos comerciantes que se encuentran asentados en los centros de acopio y venta de autopartes de segunda.  “En Bogotá en el Siete de Agosto, San Fernando, el Restrepo, la Estanzuela en el centro, en el caso de las motocicletas la Favorita y Primero de Mayo, en la ciudad de Cali el sector conocido como la ‘Playa’ y en Medellín sectores de La Bayadera y Barrio Triste”. Para los bogotanos es un secreto a voces el destino de sus partes. El concejal y experto en seguridad Daniel Palacios tiene una teoría sobre esa aparente falta de operatividad. Otra modalidad que viene haciendo carrera es el secuestro de vehículos por el cual se cobra rescate. A Yeny le ocurrió. Las personas prefieren recuperar el vehículo por sus propios medios antes que denunciar a través de las autoridades competentes. Por otro lado en conjunto con la Dirección Antisecuestro y Antiextorsión se han venido adelantando actividades contra el robo de automóviles con fines extorsivos, modalidad que viene creciendo significativamente en el hurto a motocicletas. </t>
  </si>
  <si>
    <t xml:space="preserve">  El encuentro nacional de Personerías de Colombia organizado por Fenalper, citó a los territorios más afectados por la ex guerrilla de las Farc con el objetivo de evaluar su situación tras un año de la firma del acuerdo de paz.  El encuentro nacional de Personerías de Colombia organizado por Fenalper, citó a los territorios más afectados por la ex guerrilla de las Farc con el objetivo de evaluar su situación tras un año de la firma del acuerdo de paz.Voces a favor y en contra del progreso se escucharon. Óscar Mosquera, personero de Cértegui, un municipio situado al noroeste del país, en el departamento de Chocó alerta por la llegada de otros grupos al margen de la ley en reemplazo de los guerrilleros de las Farc, lo que le ha impedido a la región sentir un cambio significativo."Sigue siendo una situación bastante compleja porque las zonas que fueron desocupadas por las Farc ahora han sido nuevamente copadas por otro tipo de grupos armados como bandas criminales y disidentes del ELN, entonces sigue existiendo una violación a los derechos humanos de todas las poblaciones de esta región", dijo Mosquera, quien considera pertinente que haya un mayor control por parte del gobierno en territorios a los que aún nadie ha tenido en cuenta.El testimonio del personero del Chocó fue reforzado por Borja Paladini, del instituto Kroc, de Estudios Internacionales para la Paz de la Universidad de Notre Dame, entidad que ha sido intermediario en los territorios como ente garante y analítico, quien aseguró que efectivamente el tema de seguridad en algunos departamento aun es crítico."Hay algunos territorios del país donde se percibe que la situación no ha mejorado y por el contrario ha empeorado, estamos hablando de departamentos como Nariño, Norte de Santander, El Chocó y en general el pacífico colombiano, donde las dinámicas de la economía de la guerra hace que la construcción de paz allí vaya más allá de la entrega de armas de las Farc, porque requiere además fortalecer y mejorar el aspecto de restitución de cultivos y erradicación", explicó Paladini.Sin embargo, Marisol Rojas, persona de Uribe- Meta cuenta cómo el acuerdo de paz ha sido "un amanecer para nuestra región" con el cual las personas recuperaron la tranquilidad."Uribe nunca había vivido una época como esta donde pudiéramos transitar libremente el territorio, es como vivir en otro lado porque los trabajadores públicos podemos ejercer nuestras labores tranquilamente y ahora tenemos libertad de expresión.Es así como según el análisis hecho por las diferentes partes concluye que aspectos como el cese al fuego, la dejación de armas y los avances normativos e institucionales han mejorado en la mayoría de territorios pero la seguridad y la participación ciudadana en el proceso de paz siguen en deuda.</t>
  </si>
  <si>
    <t xml:space="preserve">  El encuentro nacional de Personerías de Colombia organizado por Fenalper, citó a los territorios más afectados por la ex guerrilla de las Farc con el objetivo de evaluar su situación tras un año de la firma del acuerdo de paz.Voces a favor y en contra del progreso se escucharon. Óscar Mosquera, personero de Cértegui, un municipio situado al noroeste del país, en el departamento de Chocó alerta por la llegada de otros grupos al margen de la ley en reemplazo de los guerrilleros de las Farc, lo que le ha impedido a la región sentir un cambio significativo."Sigue siendo una situación bastante compleja porque las zonas que fueron desocupadas por las Farc ahora han sido nuevamente copadas por otro tipo de grupos armados como bandas criminales y disidentes del ELN, entonces sigue existiendo una violación a los derechos humanos de todas las poblaciones de esta región", dijo Mosquera, quien considera pertinente que haya un mayor control por parte del gobierno en territorios a los que aún nadie ha tenido en cuenta.El testimonio del personero del Chocó fue reforzado por Borja Paladini, del instituto Kroc, de Estudios Internacionales para la Paz de la Universidad de Notre Dame, entidad que ha sido intermediario en los territorios como ente garante y analítico, quien aseguró que efectivamente el tema de seguridad en algunos departamento aun es crítico."Hay algunos territorios del país donde se percibe que la situación no ha mejorado y por el contrario ha empeorado, estamos hablando de departamentos como Nariño, Norte de Santander, El Chocó y en general el pacífico colombiano, donde las dinámicas de la economía de la guerra hace que la construcción de paz allí vaya más allá de la entrega de armas de las Farc, porque requiere además fortalecer y mejorar el aspecto de restitución de cultivos y erradicación", explicó Paladini.Sin embargo, Marisol Rojas, persona de Uribe- Meta cuenta cómo el acuerdo de paz ha sido "un amanecer para nuestra región" con el cual las personas recuperaron la tranquilidad."Uribe nunca había vivido una época como esta donde pudiéramos transitar libremente el territorio, es como vivir en otro lado porque los trabajadores públicos podemos ejercer nuestras labores tranquilamente y ahora tenemos libertad de expresión.Es así como según el análisis hecho por las diferentes partes concluye que aspectos como el cese al fuego, la dejación de armas y los avances normativos e institucionales han mejorado en la mayoría de territorios pero la seguridad y la participación ciudadana en el proceso de paz siguen en deuda.</t>
  </si>
  <si>
    <t xml:space="preserve">  Este miércoles se dieron a conocer los resultados de la encuesta de opinión ciudadana de Calidad de Vida 2.017, de "Manizales Cómo Vamos", denominada "Manizales Opina" y que fue adelantada por el Centro de Estudios Cafeteros Regionales y Empresariales-CRECE, entre el 7 y el 30 de noviembre.  Según la opinión de los manizaleños, los servicios públicos, la educación, la seguridad, la salud y la ciudad en general van por buen camino. Se rajan los temas económicos y algunos relacionados con el medio ambienteEste miércoles se dieron a conocer los resultados de la encuesta de opinión ciudadana de Calidad de Vida 2.017, de "Manizales Cómo Vamos", denominada "Manizales Opina"  y que fue adelantada por el Centro de Estudios Cafeteros Regionales y Empresariales-CRECE, entre el 7 y el 30 de noviembre.La directora de "Manizales Cómo Vamos", Natalia Escobar Santander, manifestó en diálogo con RCN Radio, que en términos generales se advierte en la encuesta una comunidad satisfecha con la ciudad. Agregó que los niveles del sentido de pertenencia están muy altos, lo mismo que la satisfacción y el orgullo por su capital que aparece en niveles del 95%.SeguridadEn la encuesta de percepción, la seguridad mejoró y tuvo un repunte importante. En la ciudad se siente seguro el 76% y en los barrios el 77% de los habitantes. En Manizales el 11% manifestó ser víctima de algún delito en el último año.EducaciónEn materia educativa, el 93% de los encuestados expresó satisfacción con la educación que reciben los menores de 5 años y la calificación promedio fue del 4.7. Además, hubo una satisfacción del 92%, por la educación que reciben los niños y jóvenes de 5 a 17 años; aquí la calificación promedio fue del 4.6. Con esta percepción ocurrió un fenómeno único en Colombia, y es que los niveles de satisfacción de la gente fueron del 93% en cuanto a colegios privados y del 92% en relación con los públicos; es decir iguales. En lo referente a educación superior, el 89% de quienes contestaron la encuesta dijo sentirse satisfecho. Además, la Secretaría de Educación apareció por primera vez en el top de las 10 entidades estrella de la ciudad.Salud y AlimentaciónEn el área de la salud, el 71% de las manizaleños se mostró satisfecho con el servicio recibido, con una calificación promedio de 3.7, y el 55% cree que en Manizales se garantiza el derecho a la salud. En la capital de Caldas el 67% considera que durante el último año su estado de salud ha sido bueno y el 15% atribuye a factores del medio ambiente como el agua, el ruido y el aire, sus problemas de salud. En cuanto a la alimentación sólo el 6% de algún miembro del hogar tuvo que ingerir menos de 3 comidas diarias porque no había suficientes alimentos.Servicios PúblicosFueron los que recibieron mejor calificación en esta encuesta de opinión ciudadana correspondiente al 2.017 y aparecen en el siguiente orden: gas domiciliario, con un 96% de satisfacción y una cobertura reportada del 96%; calificación promedio 4.8. Energía eléctrica: 93% de satisfacción del usuario y cobertura del 100%; calificación promedio 4.7. Aseo y recolección de basuras: 90% de satisfacción y cobertura del 100%; calificación promedio 4.6. Agua potable: 90% de satisfacción, cobertura del 100% y una calificación promedio de 4.6. Telefonía celular: 81% de satisfacción, calificación promedio 4.2 y una cobertura reportada del 81%. Internet: 73% de satisfacción; calificación promedio del 73% y el 69% de cobertura reportada.MovilidadAl preguntársele a la gente qué medio de transporte usa principalmente para desplazarse en sus actividades habituales, respondió: bus, buseta y colectivo, el 49%. Vehículo particular: 15%. Moto: 14%. A pie: 13%. Taxi: 5%. Bicicleta: 3%. Cable Aéreo: 1%. Otro: 0.3%. La bicicleta y el Cable aéreo, registran una satisfacción del 100% como medio de transporte. El carro particular, la moto y a pie, contestó el 97%. Aquí cabe destacar que hoy por hoy, la gente está caminando más en Manizales para desarrollar sus labores, ya que en el 2.016 sólo lo hacía el 78% de los encuestados.¿En qué componentes se raja Manizales de acuerdo con los resultados de la encuesta?Según Natalia Escobar, uno de los componentes rajados en la encuesta fue medio ambiente, especialmente la contaminación del aire y los niveles de ruido; en estos dos temas los ciudadanos entregaron calificaciones de 2.9 sobre 5. "Pero en general los temas ambientales son bien calificados", consideró la ejecutiva y agregó que a los que también les va mal es a los temas económicos, debido a que sólo el 7% de la gente cree que en la ciudad es fácil conseguir empleo. La percepción fue más negativa en el 2.017 que en el 2.016, en cuanto la intención de la gente por montar una empresa y en este sentido el nivel es del 18%."En general uno ve que el pesimismo económico lo está reflejando la encuesta y los ciudadanos que nos manifestaron que su situación económica había mejorado en el último año, también disminuyó; aquí estamos hablando de cerca de uno de cada tres hogares", manifestó la directora de "Manizales Cómo Vamos", quien precisó que cuando revisan esta percepción frente a otras ciudades, se concluye que esa cifra está un poco estancada en la ciudad y que la comunidad no está viendo materializada una mejoría en su situación económica. </t>
  </si>
  <si>
    <t xml:space="preserve">  Según la opinión de los manizaleños, los servicios públicos, la educación, la seguridad, la salud y la ciudad en general van por buen camino. Se rajan los temas económicos y algunos relacionados con el medio ambienteEste miércoles se dieron a conocer los resultados de la encuesta de opinión ciudadana de Calidad de Vida 2.017, de "Manizales Cómo Vamos", denominada "Manizales Opina"  y que fue adelantada por el Centro de Estudios Cafeteros Regionales y Empresariales-CRECE, entre el 7 y el 30 de noviembre.La directora de "Manizales Cómo Vamos", Natalia Escobar Santander, manifestó en diálogo con RCN Radio, que en términos generales se advierte en la encuesta una comunidad satisfecha con la ciudad. Agregó que los niveles del sentido de pertenencia están muy altos, lo mismo que la satisfacción y el orgullo por su capital que aparece en niveles del 95%.SeguridadEn la encuesta de percepción, la seguridad mejoró y tuvo un repunte importante. En la ciudad se siente seguro el 76% y en los barrios el 77% de los habitantes. En Manizales el 11% manifestó ser víctima de algún delito en el último año.EducaciónEn materia educativa, el 93% de los encuestados expresó satisfacción con la educación que reciben los menores de 5 años y la calificación promedio fue del 4.7. Además, hubo una satisfacción del 92%, por la educación que reciben los niños y jóvenes de 5 a 17 años; aquí la calificación promedio fue del 4.6. Con esta percepción ocurrió un fenómeno único en Colombia, y es que los niveles de satisfacción de la gente fueron del 93% en cuanto a colegios privados y del 92% en relación con los públicos; es decir iguales. En lo referente a educación superior, el 89% de quienes contestaron la encuesta dijo sentirse satisfecho. Además, la Secretaría de Educación apareció por primera vez en el top de las 10 entidades estrella de la ciudad.Salud y AlimentaciónEn el área de la salud, el 71% de las manizaleños se mostró satisfecho con el servicio recibido, con una calificación promedio de 3.7, y el 55% cree que en Manizales se garantiza el derecho a la salud. En la capital de Caldas el 67% considera que durante el último año su estado de salud ha sido bueno y el 15% atribuye a factores del medio ambiente como el agua, el ruido y el aire, sus problemas de salud. En cuanto a la alimentación sólo el 6% de algún miembro del hogar tuvo que ingerir menos de 3 comidas diarias porque no había suficientes alimentos.Servicios PúblicosFueron los que recibieron mejor calificación en esta encuesta de opinión ciudadana correspondiente al 2.017 y aparecen en el siguiente orden: gas domiciliario, con un 96% de satisfacción y una cobertura reportada del 96%; calificación promedio 4.8. Energía eléctrica: 93% de satisfacción del usuario y cobertura del 100%; calificación promedio 4.7. Aseo y recolección de basuras: 90% de satisfacción y cobertura del 100%; calificación promedio 4.6. Agua potable: 90% de satisfacción, cobertura del 100% y una calificación promedio de 4.6. Telefonía celular: 81% de satisfacción, calificación promedio 4.2 y una cobertura reportada del 81%. Internet: 73% de satisfacción; calificación promedio del 73% y el 69% de cobertura reportada.MovilidadAl preguntársele a la gente qué medio de transporte usa principalmente para desplazarse en sus actividades habituales, respondió: bus, buseta y colectivo, el 49%. Vehículo particular: 15%. Moto: 14%. A pie: 13%. Taxi: 5%. Bicicleta: 3%. Cable Aéreo: 1%. Otro: 0.3%. La bicicleta y el Cable aéreo, registran una satisfacción del 100% como medio de transporte. El carro particular, la moto y a pie, contestó el 97%. Aquí cabe destacar que hoy por hoy, la gente está caminando más en Manizales para desarrollar sus labores, ya que en el 2.016 sólo lo hacía el 78% de los encuestados.¿En qué componentes se raja Manizales de acuerdo con los resultados de la encuesta?Según Natalia Escobar, uno de los componentes rajados en la encuesta fue medio ambiente, especialmente la contaminación del aire y los niveles de ruido; en estos dos temas los ciudadanos entregaron calificaciones de 2.9 sobre 5. "Pero en general los temas ambientales son bien calificados", consideró la ejecutiva y agregó que a los que también les va mal es a los temas económicos, debido a que sólo el 7% de la gente cree que en la ciudad es fácil conseguir empleo. La percepción fue más negativa en el 2.017 que en el 2.016, en cuanto la intención de la gente por montar una empresa y en este sentido el nivel es del 18%."En general uno ve que el pesimismo económico lo está reflejando la encuesta y los ciudadanos que nos manifestaron que su situación económica había mejorado en el último año, también disminuyó; aquí estamos hablando de cerca de uno de cada tres hogares", manifestó la directora de "Manizales Cómo Vamos", quien precisó que cuando revisan esta percepción frente a otras ciudades, se concluye que esa cifra está un poco estancada en la ciudad y que la comunidad no está viendo materializada una mejoría en su situación económica. </t>
  </si>
  <si>
    <t xml:space="preserve">   Las autoridades de Medellín revelaron un incremento en las cifras de homicidios y hurtos en esta ciudad durante el año 2017 y la comunidad percibe que la inseguridad está afectando zonas específicas como el Centro de la capital antioqueña. Las cifras demuestran que el homicidio se incrementó en más del 6% con 579 casos en el último año y los hurtos también mostraron que un índice de ascenso del 7%. Según datos del Sistema de Información para la Seguridad y la Convivencia de la Alcaldía de Medellín, en promedio cada tres horas se robaron una moto en 2017, para un total de 3.283 motocicletas hurtadas. Además, fueron hurtados 786 carros. En los delitos de alto impacto, la ciudadanía denunció 16.898 hurtos, lo que daría un promedio de 2 hurtos por hora, adicionalmente hay casos que no denuncian los afectados, dicen las autoridades. El atraco, el robo por halado y el cosquilleo son las maneras como más están robando en Medellín, explicó el informe de la Secretaría de Seguridad y Convivencia de Medellín. 1.056 hurtos a residencias y 419 casos de extorsión en el 2017 hacen parte de las cifras entregadas por las autoridades, pero llama la atención la cifra elevada de denuncias de violencia intrafamiliar, 7511 casos, que darían un promedio de 20 casos por día. Adicionalmente, en Medellín se conocieron 77 casos de fleteo y fueron incautadas 606 armas de fuego entre tipo revólver, pistola, escopeta, carabina y otras armas hechizas que estaban de manera irregular en las calles.</t>
  </si>
  <si>
    <t xml:space="preserve">  Las autoridades de Medellín revelaron un incremento en las cifras de homicidios y hurtos en esta ciudad durante el año 2017 y la comunidad percibe que la inseguridad está afectando zonas específicas como el Centro de la capital antioqueña. Las cifras demuestran que el homicidio se incrementó en más del 6% con 579 casos en el último año y los hurtos también mostraron que un índice de ascenso del 7%. Según datos del Sistema de Información para la Seguridad y la Convivencia de la Alcaldía de Medellín, en promedio cada tres horas se robaron una moto en 2017, para un total de 3.283 motocicletas hurtadas. Además, fueron hurtados 786 carros. En los delitos de alto impacto, la ciudadanía denunció 16.898 hurtos, lo que daría un promedio de 2 hurtos por hora, adicionalmente hay casos que no denuncian los afectados, dicen las autoridades. El atraco, el robo por halado y el cosquilleo son las maneras como más están robando en Medellín, explicó el informe de la Secretaría de Seguridad y Convivencia de Medellín. 1.056 hurtos a residencias y 419 casos de extorsión en el 2017 hacen parte de las cifras entregadas por las autoridades, pero llama la atención la cifra elevada de denuncias de violencia intrafamiliar, 7511 casos, que darían un promedio de 20 casos por día. Adicionalmente, en Medellín se conocieron 77 casos de fleteo y fueron incautadas 606 armas de fuego entre tipo revólver, pistola, escopeta, carabina y otras armas hechizas que estaban de manera irregular en las calles.</t>
  </si>
  <si>
    <t xml:space="preserve">   Según los recientes reportes de las autoridades en Cali, Medellín, Barranquilla y Bogotá, aunque han disminuido los homicidios, han aumentado notablemente los casos de hurto, fleteo, y sicariato.La ciudad de Cali cerró el 2017 con una cifra de 14.737 denuncias de hurtos a personas. De este balance, 4.378 corresponden a casos de fleteos denunciados por las víctimas, la mayoría de los asaltos en esta capital se dieron en el transporte público como el MIO con el llamado cosquilleo, en los paraderos de los buses, semáforos y cuando los ciudadanos caminan por algunos sectores de la ciudad con los raponazos. (Lea también: Alta percepción de inseguridad tienen los caleños) (Lea también: En Medellín la ciudadanía tiene hoy la percepción de mayor inseguridad) (Lea también: Homicidios bajaron en Barranquilla pero aumentaron los hurtos y el fleteo) </t>
  </si>
  <si>
    <t xml:space="preserve">  Según los recientes reportes de las autoridades en Cali, Medellín, Barranquilla y Bogotá, aunque han disminuido los homicidios, han aumentado notablemente los casos de hurto, fleteo, y sicariato.La ciudad de Cali cerró el 2017 con una cifra de 14.737 denuncias de hurtos a personas. De este balance, 4.378 corresponden a casos de fleteos denunciados por las víctimas, la mayoría de los asaltos en esta capital se dieron en el transporte público como el MIO con el llamado cosquilleo, en los paraderos de los buses, semáforos y cuando los ciudadanos caminan por algunos sectores de la ciudad con los raponazos. (Lea también: Alta percepción de inseguridad tienen los caleños) (Lea también: En Medellín la ciudadanía tiene hoy la percepción de mayor inseguridad) (Lea también: Homicidios bajaron en Barranquilla pero aumentaron los hurtos y el fleteo) </t>
  </si>
  <si>
    <t xml:space="preserve">  Un grupo de 29 perros pasaron de deambular por las calles, a ser caninos policías en parques y estaciones de Policía, gracias a un programa de adopción.  [gallery ids="453304,453305,453306,453307,453308,453309,453310,453311,453312"]Un grupo de 29 perros pasaron de deambular por las calles, a ser caninos policías en parques y estaciones de Policía, gracias a un programa de adopción.Coraje, un perro criollo de unos 4 años de edad, pasó de estar en la calle en plena avenida de Las Américas en Pereira, a ser el consentido en el comando de la Policía MetropolitanaLlegó a punto de morir y tuvo que ser sometido a varias cirugías, se convirtió en el consentido entre 29 perros más que ahora acompañan igual número de parques y estaciones de Policía.Rápidamente pasó de ser ahuyentado de las calles a ser un aficionado de los helicópteros que llegan a la pista de esta institución Policial, una afición curiosa que se lleva las risas de todos los policiales que observan cómo ladra tan pronto las aeronaves despegan.Semanalmente, recibe entrenamiento en el parque Banderas, junto con más caninos adoptados que reciben formación básica, especialmente formados en obediencia y saludos.El coronel Gustavo Moreno Miranda, comandante de la Policía Metropolitana y artífice de esta iniciativa, explicó mientras acaricia el pequeño y consentido Coraje, que se trata de un proyecto, que además de dignificar la vida de estos animales de compañía, ha permitido mejorar la percepción de seguridad.Estos ejemplares caninos, elegidos por su nobleza y rescatados de condición de calle, ahora son los atractivos de parques y zonas en el área metropolitana, por los cuales los policiales ahora deberán garantizar y apersonarse de su cuidado lo que ha servido para fomentar la tenencia responsable de mascotas. Razones de fondo tiene este oficial de Policía, quien comentó que los perros siempre han estado en su vida. Inclusive también le hacen desprender una que otra lágrima, como aquella mascota que al quedarse sola en el hogar se ahorcó con su propio collar. Anécdota triste, pero que impulsó al amor por los animales lo que ha permitido que se fortalezca y se consolide esta iniciativa, la cual no solo le ha merecido felicitaciones institucionales, sino tambien aprobación de la ciudadanía quienes ven nuevamente la imagen bondadosa del policial, que ahora estará acompañado de un canino que dejó atrás el sufrimiento en la calle, para apoyar con ladridos y movimientos de cola, la imagen policial. </t>
  </si>
  <si>
    <t xml:space="preserve">  RCN Noticias de Caldas de 1 a 2 este 7 de Febrero de 2018   Estas son las Noticias mas importantes de Manizales y Caldas de 1 a 2 de la Tarde este Miercoles 7 de Febrero de 2018 </t>
  </si>
  <si>
    <t xml:space="preserve">   Estas son las Noticias mas importantes de Manizales y Caldas de 1 a 2 de la Tarde este Miercoles 7 de Febrero de 2018 </t>
  </si>
  <si>
    <t xml:space="preserve">   El Centro Democrático rechazó el anuncio de Rodrigo Londoño Echeverry, más conocido como ‘Timochenko’, jefe y candidato presidencial del partido Farc, en el que ordenó instalar ‘unidades tácticas del común’ en varias regiones para impulsar su campaña política.Desde el uribismo advierten que dichos grupos podrían convertirse en milicias bolivarianas que operarán en las principales ciudades del país.El congresista Samuel Hoyos advirtió que “las Farc están pensando en montar milicias bolivarianas en todo el país, estos son guerrillas urbanas que terminarán convertidas en un nuevo factor generador de violencia”.“Hago un llamado a las autoridades y ciudadanos para que estén vigilantes frente a estas actuaciones, ya sabemos cómo es el proceder de esta mafia y esto puede significar un grave riesgo para la democracia y seguridad de los colombianos”, explicó.Por su parte, el senador Jaime Amín comparte esta percepción y asegura que el país debe estar preparado para ver impunes a quienes competieron delitos graves.“Van a hacer política en zonas de influencia en donde tienen las caletas, en donde la población civil ha sufrido el rigor de esa acción criminal, en donde los cultivos de coca están disparados y algo muy importante es el tema de los recursos cuantiosos que utilizarán para ejercer presión política en las regiones”, manifestó.El uribismo aseguró que los ciudadanos deben impedir que las Farc, a través de estos grupos conformados en las regiones, conviertan a Colombia en una segunda Venezuela.</t>
  </si>
  <si>
    <t xml:space="preserve">  El Centro Democrático rechazó el anuncio de Rodrigo Londoño Echeverry, más conocido como ‘Timochenko’, jefe y candidato presidencial del partido Farc, en el que ordenó instalar ‘unidades tácticas del común’ en varias regiones para impulsar su campaña política.Desde el uribismo advierten que dichos grupos podrían convertirse en milicias bolivarianas que operarán en las principales ciudades del país.El congresista Samuel Hoyos advirtió que “las Farc están pensando en montar milicias bolivarianas en todo el país, estos son guerrillas urbanas que terminarán convertidas en un nuevo factor generador de violencia”.“Hago un llamado a las autoridades y ciudadanos para que estén vigilantes frente a estas actuaciones, ya sabemos cómo es el proceder de esta mafia y esto puede significar un grave riesgo para la democracia y seguridad de los colombianos”, explicó.Por su parte, el senador Jaime Amín comparte esta percepción y asegura que el país debe estar preparado para ver impunes a quienes competieron delitos graves.“Van a hacer política en zonas de influencia en donde tienen las caletas, en donde la población civil ha sufrido el rigor de esa acción criminal, en donde los cultivos de coca están disparados y algo muy importante es el tema de los recursos cuantiosos que utilizarán para ejercer presión política en las regiones”, manifestó.El uribismo aseguró que los ciudadanos deben impedir que las Farc, a través de estos grupos conformados en las regiones, conviertan a Colombia en una segunda Venezuela.</t>
  </si>
  <si>
    <t xml:space="preserve">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t>
  </si>
  <si>
    <t xml:space="preserve">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t>
  </si>
  <si>
    <t>https://www.rcnradio.com/colombia/ordenan-extremar-medidas-de-seguridad-para-menor-implicado-en-atentado-contra-londono-18484</t>
  </si>
  <si>
    <t>https://www.rcnradio.com/colombia/autoridades-adoptaran-nuevas-medidas-de-seguridad-por-asesinatos-en-bazurto-21159</t>
  </si>
  <si>
    <t>https://www.rcnradio.com/colombia/la-paz-se-consigue-con-seguridadexministro-de-hacienda-21472</t>
  </si>
  <si>
    <t>https://www.rcnradio.com/colombia/aprueban-examen-psicofisico-para-198-mil-vigilantes-y-escoltas-4884</t>
  </si>
  <si>
    <t>https://www.rcnradio.com/colombia/presidente-santos-reafirma-compromiso-con-la-seguridad-del-pais-19746</t>
  </si>
  <si>
    <t>https://www.rcnradio.com/colombia/bogota-invertira-en-mejorar-sistema-de-videovigilancia-ya-que-1-de-cada-4-camaras-no</t>
  </si>
  <si>
    <t>https://www.rcnradio.com/colombia/protesta-al-sur-de-bogot%C3%A1-porque-les-van-quitar-el-cai-816</t>
  </si>
  <si>
    <t>https://www.rcnradio.com/colombia/rodolfo-palomino-entrego-recomendaciones-para-la-seguridad-en-epoca-decembrina-40076</t>
  </si>
  <si>
    <t>https://www.rcnradio.com/colombia/gastronomia-en-el-festival-de-verano-en-bogota-14352</t>
  </si>
  <si>
    <t>https://www.rcnradio.com/colombia/con-tecnologia-reforzaran-la-seguridad-en-el-centro-oriente-de-medellin-1837</t>
  </si>
  <si>
    <t>https://www.rcnradio.com/colombia/los-fantasmas-de-la-candelaria-que-se-resisten-desaparecer-30388</t>
  </si>
  <si>
    <t>https://www.rcnradio.com/colombia/descubren-plan-para-asesinar-al-gobernador-de-antioquia-sergio-fajardo-4052</t>
  </si>
  <si>
    <t>https://www.rcnradio.com/colombia/fortalecer-aparato-judicial-es-vital-para-enfrentar-la-delincuencia-39850</t>
  </si>
  <si>
    <t>https://www.rcnradio.com/internacional/simon-trinidad-esta-encarcelado-y-lo-seguira-estando-eeuu-35024</t>
  </si>
  <si>
    <t>https://www.rcnradio.com/colombia/la-unica-autoridad-portuaria-son-las-capitanias-de-puertocontralmirante-duran-5264</t>
  </si>
  <si>
    <t>https://www.rcnradio.com/colombia/en-deterioro-camiones-compactadores-de-basura-que-tienen-como-destino-bogota-40102</t>
  </si>
  <si>
    <t>https://www.rcnradio.com/internacional/cerca-de-40-mil-personas-perdieron-su-empleo-en-espana-durante-agosto-19248</t>
  </si>
  <si>
    <t>https://www.rcnradio.com/colombia/se-estudia-la-creacion-del-fondo-de-bomberos-de-risaralda-35832</t>
  </si>
  <si>
    <t>https://www.rcnradio.com/internacional/aumenta-el-numro-de-muertos-en-protestas-antiestadounidenses-en-yemen-21158</t>
  </si>
  <si>
    <t>https://www.rcnradio.com/colombia/advierten-que-en-colombia-mueren-mas-personas-por-accidentes-de-transito-que-por-el</t>
  </si>
  <si>
    <t>https://www.rcnradio.com/colombia/alcaldes-preparan-propuestas-para-santos-8783</t>
  </si>
  <si>
    <t>https://www.rcnradio.com/colombia/solidaridad-con-los-campesinos-de-santa-rosa-santiago-londono-31989</t>
  </si>
  <si>
    <t>https://www.rcnradio.com/colombia/la-bogota-villavicencio-tendra-pico-y-placa-24259</t>
  </si>
  <si>
    <t>https://www.rcnradio.com/internacional/al-menos-62-muertos-y-217-heridos-en-una-cadena-de-atentados-en-irak-20138</t>
  </si>
  <si>
    <t>https://www.rcnradio.com/internacional/obama-ir-tras-los-peces-gordos-y-no-tras-los-consumidores-de-la-marihuana-38776</t>
  </si>
  <si>
    <t>https://www.rcnradio.com/internacional/pena-nieto-converso-con-obama-sobre-como-mejorar-integracion-en-norteamerica-8186</t>
  </si>
  <si>
    <t>https://www.rcnradio.com/colombia/remiten-pasto-dos-heridos-del-atentado-en-samaniego-23168</t>
  </si>
  <si>
    <t>https://www.rcnradio.com/internacional/colombiano-acusado-de-espionaje-en-nicaragua-fue-despedido-de-su-trabajo-como-periodista</t>
  </si>
  <si>
    <t>https://www.rcnradio.com/internacional/detienen-sospechoso-de-haber-cometido-un-atentado-contra-autobus-en-tel-aviv-34509</t>
  </si>
  <si>
    <t>https://www.rcnradio.com/colombia/ex-diputado-del-meta-antonio-londono-zapata-demando-la-nacion-por-acusarlo-de-testaferro</t>
  </si>
  <si>
    <t>https://www.rcnradio.com/colombia/juez-de-caso-colmenares-asegura-que-no-ha-recibido-amenazas-6036</t>
  </si>
  <si>
    <t>https://www.rcnradio.com/estilo-de-vida/medicina-y-periodismo-entre-las-profesiones-mas-estresantes-en-colombia-28452</t>
  </si>
  <si>
    <t>https://www.rcnradio.com/colombia/expresidente-samper-no-esta-de-acuerdo-con-reeleccion-del-procurador-21945</t>
  </si>
  <si>
    <t>https://www.rcnradio.com/internacional/mueren-tres-personas-en-fiesta-de-halloween-en-madrid-espana-30461</t>
  </si>
  <si>
    <t>https://www.rcnradio.com/colombia/mindefensa-anuncio-aumento-del-pie-de-fuerza-en-sucre-5671</t>
  </si>
  <si>
    <t>https://www.rcnradio.com/colombia/mininterior-y-gobernacion-del-cesar-aportaran-recursos-para-fortalecer-movilidad-de-la</t>
  </si>
  <si>
    <t>https://www.rcnradio.com/colombia/ultima-hora-atentado-contra-estacion-de-policia-en-sandona-1555</t>
  </si>
  <si>
    <t>https://www.rcnradio.com/colombia/desde-ibague-despachara-el-comando-de-la-quinta-division-del-ejercito-18821</t>
  </si>
  <si>
    <t>https://www.rcnradio.com/colombia/estamos-enfrentando-los-terroristas-y-al-crimen-organizado-santos-9003</t>
  </si>
  <si>
    <t>https://www.rcnradio.com/economia/congreso-discute-los-costos-del-proceso-de-paz-20632</t>
  </si>
  <si>
    <t>https://www.rcnradio.com/colombia/gobierno-encarga-firma-fiduciaria-las-indemnizaciones-de-menores-de-edad-victimas-de-la</t>
  </si>
  <si>
    <t>https://www.rcnradio.com/colombia/presidente-santos-rindio-homenaje-al-periodista-barranquillero-ernesto-mccausland-34517</t>
  </si>
  <si>
    <t>https://www.rcnradio.com/internacional/bin-laden-soborno-un-funcionario-para-poder-construir-su-casa-en-pakistan-40546</t>
  </si>
  <si>
    <t>https://www.rcnradio.com/colombia/procuraduria-busca-mediacion-entre-indigenas-y-militares-en-cauca-10651</t>
  </si>
  <si>
    <t>https://www.rcnradio.com/colombia/protestan-trabajadores-del-ancianato-de-mompox-31144</t>
  </si>
  <si>
    <t>https://www.rcnradio.com/colombia/fiscalia-investiga-aide-acevedo-por-tentativa-de-homicidio-en-caso-colmenares-16731</t>
  </si>
  <si>
    <t>https://www.rcnradio.com/internacional/barack-obama-y-benjamin-netanyahu-hablaron-tras-operacion-de-israel-en-gaza-32896</t>
  </si>
  <si>
    <t>https://www.rcnradio.com/colombia/en-mosquera-obras-del-hospital-no-afectan-instituci%C3%B3n-educativa-676</t>
  </si>
  <si>
    <t>https://www.rcnradio.com/colombia/concejal-de-cucuta-denuncio-amenazas-en-su-contra-20311</t>
  </si>
  <si>
    <t>https://www.rcnradio.com/colombia/en-popayan-coloquio-internacional-de-filosofia-31452</t>
  </si>
  <si>
    <t>https://www.rcnradio.com/colombia/politicos-europeos-le-pediran-al-presidente-santos-que-busque-un-cese-al-fuego-con-la</t>
  </si>
  <si>
    <t>https://www.rcnradio.com/colombia/exministra-de-comercio-martha-lucia-ramirez-hablo-en-medellin-de-la-reforma-tributaria</t>
  </si>
  <si>
    <t>https://www.rcnradio.com/colombia/hacinamiento-genera-enfrentamientos-entre-reclusos-de-la-penitenciaria-el-bosque-20759</t>
  </si>
  <si>
    <t>https://www.rcnradio.com/colombia/en-completa-calma-avanza-el-plan-de-movilidad-vial-exodo-en-boyaca-41213</t>
  </si>
  <si>
    <t>https://www.rcnradio.com/colombia/policia-metropolitana-frustro-ola-de-cali-25647</t>
  </si>
  <si>
    <t>https://www.rcnradio.com/colombia/en-alerta-parroquias-de-popayan-por-continuos-robos-19502</t>
  </si>
  <si>
    <t>https://www.rcnradio.com/colombia/buscan-toro-de-mas-de-800-kilos-que-se-perdio-en-la-universidad-nacional-18356</t>
  </si>
  <si>
    <t>https://www.rcnradio.com/colombia/presidente-santos-dice-que-la-presencia-de-la-fuerza-publica-no-es-negociable-10903</t>
  </si>
  <si>
    <t>https://www.rcnradio.com/colombia/las-farc-atacaron-municipio-de-sabanalarga-726</t>
  </si>
  <si>
    <t>https://www.rcnradio.com/colombia/protesta-la-comunidad-del-colegio-leonidas-rubio-en-ibague-9223</t>
  </si>
  <si>
    <t>https://www.rcnradio.com/colombia/autoridades-buscan-controlar-hechos-violentos-en-el-bajo-cauca-antioqueno-21554</t>
  </si>
  <si>
    <t>https://www.rcnradio.com/internacional/nicolas-maduro-hablo-de-la-salud-de-hugo-chavez-en-acto-con-gobernadores-electos-39671</t>
  </si>
  <si>
    <t>https://www.rcnradio.com/colombia/gobierno-caleno-contra-invasiones-ilegales-8816</t>
  </si>
  <si>
    <t>https://www.rcnradio.com/colombia/el-presidente-juan-manuel-santos-vino-villavicencio-presentar-plan-del-regimen-contributivo</t>
  </si>
  <si>
    <t>https://www.rcnradio.com/colombia/un-policia-y-tres-civiles-heridos-deja-ataque-en-sandona-1560</t>
  </si>
  <si>
    <t>http://www.rcnradio.com/colombia/toque-de-queda-y-plan-recompensa-para-frenar-ola-de-homicidios-en-turbaco-13701</t>
  </si>
  <si>
    <t>https://www.rcnradio.com/colombia/cinco-militares-heridos-en-la-zona-del-catatumbo-40380</t>
  </si>
  <si>
    <t>https://www.rcnradio.com/colombia/menor-de-edad-que-lanzo-granada-en-rapimercar-habia-sido-detenido-por-porte-ilegal-de-arma</t>
  </si>
  <si>
    <t>https://www.rcnradio.com/colombia/mineria-criminal-y-deforestacion-de-bosques-los-peores-problemas-ambientales-de-colombia</t>
  </si>
  <si>
    <t>https://www.rcnradio.com/colombia/sancion-por-80-millones-impone-la-superservicios-trash-busters-de-san-andres-12439</t>
  </si>
  <si>
    <t>https://www.rcnradio.com/colombia/advierten-perdida-de-recursos-para-seguridad-en-bogota-53496</t>
  </si>
  <si>
    <t>https://www.rcnradio.com/colombia/carulla-indemnizara-clientes-agredidos-por-dos-guardias-de-seguridad-en-bogota-105200</t>
  </si>
  <si>
    <t>https://www.rcnradio.com/colombia/ejercito-refuerza-seguridad-en-varias-localidades-de-bogota-87068</t>
  </si>
  <si>
    <t>https://www.rcnradio.com/internacional/colombia-y-eeuu-reafirmaron-asociacion-estrategica-en-seguridad-85964</t>
  </si>
  <si>
    <t>https://www.rcnradio.com/colombia/mas-de-mil-policias-garantizaran-la-seguridad-durante-los-cuadrangulares-71920</t>
  </si>
  <si>
    <t>https://www.rcnradio.com/colombia/motivos-de-seguridad-y-fuero-obligan-traslado-de-alvaro-davila-la-picota-inpec-45286</t>
  </si>
  <si>
    <t>https://www.rcnradio.com/internacional/compania-aerea-en-irlanda-despide-un-piloto-por-criticar-la-seguridad-83663</t>
  </si>
  <si>
    <t>https://www.rcnradio.com/colombia/florencia-permanece-bajo-estrictas-medidas-de-seguridad-87125</t>
  </si>
  <si>
    <t>https://www.rcnradio.com/internacional/aumentan-la-seguridad-en-washington-tras-las-explosiones-de-boston-60606</t>
  </si>
  <si>
    <t>https://www.rcnradio.com/colombia/cancilleria-entrego-109-kits-seguridad-maritima-pescadores-de-san-andres-54657</t>
  </si>
  <si>
    <t>https://www.rcnradio.com/colombia/promueven-plan-de-seguridad-para-colegios-de-cartagena-95853</t>
  </si>
  <si>
    <t>https://www.rcnradio.com/colombia/equipos-para-la-seguridad-entregan-en-cundinamarca-90024</t>
  </si>
  <si>
    <t>https://www.rcnradio.com/colombia/lista-la-seguridad-para-la-feria-de-florencia-93903</t>
  </si>
  <si>
    <t>https://www.rcnradio.com/colombia/el-gobernador-del-tolima-resalto-el-papel-de-los-organismos-de-seguridad-78779</t>
  </si>
  <si>
    <t>https://www.rcnradio.com/colombia/garantiza-la-seguridad-durante-la-semana-de-receso-en-cartagena-93931</t>
  </si>
  <si>
    <t>https://www.rcnradio.com/colombia/mas-de-4-mil-millones-ha-invertido-el-gobierno-para-la-seguridad-en-cartagena-104085</t>
  </si>
  <si>
    <t>https://www.rcnradio.com/colombia/gobierno-y-policia-elaboran-estrategia-de-seguridad-para-candidatos-106943</t>
  </si>
  <si>
    <t>https://www.rcnradio.com/colombia/policia-en-el-huila-fortalece-seguridad-por-el-paro-cafetero-51398</t>
  </si>
  <si>
    <t>https://www.rcnradio.com/colombia/soledad-tendra-camaras-de-vigilancia-para-garantizar-la-seguridad-63771</t>
  </si>
  <si>
    <t>https://www.rcnradio.com/colombia/ordenan-esquema-de-seguridad-para-sindicalista-44388</t>
  </si>
  <si>
    <t>https://www.rcnradio.com/colombia/vamos-fortalecer-la-seguridad-oscar-zuluaga-67090</t>
  </si>
  <si>
    <t>https://www.rcnradio.com/colombia/presidente-juan-manuel-santos-lidera-consejo-de-seguridad-44605</t>
  </si>
  <si>
    <t>https://www.rcnradio.com/colombia/resultados-de-la-maraton-por-la-seguridad-81788</t>
  </si>
  <si>
    <t>https://www.rcnradio.com/colombia/refuerzan-la-seguridad-en-boyaca-85332</t>
  </si>
  <si>
    <t>https://www.rcnradio.com/colombia/la-seguridad-en-el-cauca-ha-mejorado-significativamente-comandante-de-tercera-division-del</t>
  </si>
  <si>
    <t>https://www.rcnradio.com/colombia/imparten-recomendaciones-para-evitar-robo-de-computadores-en-colegios-de-valledupar-100918</t>
  </si>
  <si>
    <t>https://www.rcnradio.com/colombia/dictan-medida-de-aseguramiento-contra-dos-ex-funcionarios-por-caso-galan-53940</t>
  </si>
  <si>
    <t>https://www.rcnradio.com/colombia/640-uniformados-garantizan-la-seguridad-islenos-en-navidad-y-ano-nuevo-104950</t>
  </si>
  <si>
    <t>https://www.rcnradio.com/colombia/familiar-de-william-batista-atribuyo-al-gobierno-la-falta-de-seguridad-en-nosrosi-44559</t>
  </si>
  <si>
    <t>https://www.rcnradio.com/colombia/mindefensa-incrementa-medidas-seguridad-en-san-andres-para-frenar-al-narcotrafico-98922</t>
  </si>
  <si>
    <t>https://www.rcnradio.com/internacional/reabren-la-torre-eiffel-tras-amenaza-de-bomba-57439</t>
  </si>
  <si>
    <t>https://www.rcnradio.com/colombia/se-necesita-mejorar-los-procesos-de-judicializacion-dijo-el-general-segura-durante</t>
  </si>
  <si>
    <t>https://www.rcnradio.com/colombia/cierres-nocturnos-hoy-y-manana-en-los-tuneles-de-la-villavicencio-bogota-96810</t>
  </si>
  <si>
    <t>https://www.rcnradio.com/deportes/hinchas-del-santa-fe-no-podran-ingresar-manizales-74206</t>
  </si>
  <si>
    <t>https://www.rcnradio.com/internacional/eeuu-permitira-navajas-suizas-en-equipajes-de-mano-durante-vuelos-54988</t>
  </si>
  <si>
    <t>https://www.rcnradio.com/colombia/mafias-del-bronx-manejaban-hasta-7-mil-millones-por-mes-51490</t>
  </si>
  <si>
    <t>https://www.rcnradio.com/colombia/alias-rigo-continua-manejando-el-bronx-desde-la-carcel-policia-72379</t>
  </si>
  <si>
    <t>https://www.rcnradio.com/colombia/con-una-foto-de-un-atraco-una-mujer-en-un-carro-el-excandidato-la-alcaldia-de-medellin</t>
  </si>
  <si>
    <t>https://www.rcnradio.com/colombia/diputados-satisfechos-con-informe-presentado-por-la-policia-y-el-ejercito-en-materia-de</t>
  </si>
  <si>
    <t>https://www.rcnradio.com/colombia/comandante-de-policia-despacha-desde-la-comuna-13-50461</t>
  </si>
  <si>
    <t>https://www.rcnradio.com/colombia/tres-detenidos-tras-robo-frustrado-de-cajero-automatico-en-bogota-102623</t>
  </si>
  <si>
    <t>https://www.rcnradio.com/colombia/denuncian-inclinacion-de-torre-de-apartamentos-en-exclusivo-sector-de-bogota-100878</t>
  </si>
  <si>
    <t>https://www.rcnradio.com/colombia/ministros-de-transporte-y-hacienda-liman-asperezas-para-crear-la-agencia-nacional-de</t>
  </si>
  <si>
    <t>https://www.rcnradio.com/internacional/la-unasur-pide-preservar-la-paz-en-la-peninsula-coreana-57528</t>
  </si>
  <si>
    <t>https://www.rcnradio.com/colombia/advierten-presunto-plan-terrorista-contra-expresidente-alvaro-uribe-100398</t>
  </si>
  <si>
    <t>https://www.rcnradio.com/colombia/presidente-santos-destaca-presencia-de-policias-del-mundo-en-cartagena-96344</t>
  </si>
  <si>
    <t>https://www.rcnradio.com/colombia/inicia-plan-piloto-de-zonas-amarillas-en-bogota-76008</t>
  </si>
  <si>
    <t>https://www.rcnradio.com/internacional/consejo-de-seguridad-de-onu-condena-los-actos-atroces-en-argelia-44410</t>
  </si>
  <si>
    <t>https://www.rcnradio.com/colombia/gobierno-insistira-en-fuero-militar-pese-informe-de-la-onu-sobre-derechos-humanos-51169</t>
  </si>
  <si>
    <t>https://www.rcnradio.com/colombia/sambapalo-un-plan-para-mejorar-la-calidad-alimentaria-en-bolivar-77890</t>
  </si>
  <si>
    <t>https://www.rcnradio.com/colombia/8-asesinatos-en-dos-semanas-motivarian-nueva-restriccion-al-porte-de-parrillero-en-moto-en</t>
  </si>
  <si>
    <t>https://www.rcnradio.com/internacional/rusia-diez-muertos-en-explosion-en-un-trolebus-de-volgogrado-108892</t>
  </si>
  <si>
    <t>https://www.rcnradio.com/internacional/japon-esta-en-estado-de-alerta-frente-corea-del-norte-59506</t>
  </si>
  <si>
    <t>https://www.rcnradio.com/colombia/gobierno-promete-mas-proteccion-y-ayuda-choco-tras-recibir-carta-de-congreso-de-ee-uu-47886</t>
  </si>
  <si>
    <t>https://www.rcnradio.com/colombia/avanza-reunion-en-la-calle-del-bronx-entre-el-presidente-santos-y-el-alcalde-gustavo-petro</t>
  </si>
  <si>
    <t>https://www.rcnradio.com/colombia/escolta-se-quito-la-vida-en-sogamoso-92278</t>
  </si>
  <si>
    <t>https://www.rcnradio.com/colombia/presentan-dos-proyectos-para-modificar-la-valorizacion-en-el-el-concejo-50513</t>
  </si>
  <si>
    <t>https://www.rcnradio.com/colombia/frustran-atentado-en-el-sur-de-bogota-81897</t>
  </si>
  <si>
    <t>https://www.rcnradio.com/internacional/hoy-santos-pedira-apoyo-de-eeuu-para-el-posconflicto-104457</t>
  </si>
  <si>
    <t>https://www.rcnradio.com/colombia/gobierno-protege-400-lideres-de-restitucion-de-tierras-en-todo-el-pais-48026</t>
  </si>
  <si>
    <t>https://www.rcnradio.com/internacional/mediador-de-la-onu-para-siria-no-planea-volver-damasco-46960</t>
  </si>
  <si>
    <t>https://www.rcnradio.com/internacional/el-papa-dice-que-se-retira-orar-de-un-modo-mas-adecuado-su-edad-y-fuerzas-51381</t>
  </si>
  <si>
    <t>https://www.rcnradio.com/colombia/armenia-tercera-ciudad-del-pais-con-mayor-tasa-de-victimizacion-85194</t>
  </si>
  <si>
    <t>https://www.rcnradio.com/colombia/maza-marquez-responsabiliza-la-policia-en-el-crimen-de-luis-carlos-galan-58043</t>
  </si>
  <si>
    <t>https://www.rcnradio.com/internacional/bangladesh-finaliza-la-busqueda-de-cadaveres-en-el-edificio-textil-derrumbado-65933</t>
  </si>
  <si>
    <t>https://www.rcnradio.com/internacional/senado-de-eeuu-aprueba-historica-reforma-migratoria-74508</t>
  </si>
  <si>
    <t>https://www.rcnradio.com/colombia/gobierno-advierte-que-7-de-cada-10-colombianos-que-trabajan-estan-en-la-informalidad-54560</t>
  </si>
  <si>
    <t>https://www.rcnradio.com/colombia/autoridades-utilizaran-el-poligrafo-para-los-policias-de-transito-corruptos-45367</t>
  </si>
  <si>
    <t>https://www.rcnradio.com/colombia/disturbios-en-duitama-85155</t>
  </si>
  <si>
    <t>https://www.rcnradio.com/colombia/no-descartan-secuestro-o-trata-de-personas-en-caso-de-lider-de-dd-hh-desaparecida-en-bogota</t>
  </si>
  <si>
    <t>https://www.rcnradio.com/colombia/con-sobrevuelos-nocturnos-policia-refuerza-seguridad-de-taxistas-en-bogota-112474</t>
  </si>
  <si>
    <t>https://www.rcnradio.com/colombia/en-consejo-de-seguridad-anunciaran-medidas-por-ola-de-asaltos-taxistas-en-bogota-183447</t>
  </si>
  <si>
    <t>https://www.rcnradio.com/colombia/distrito-publica-estrategia-de-seguridad-diez-anos-112860</t>
  </si>
  <si>
    <t>https://www.rcnradio.com/colombia/unp-anuncia-desmonte-de-todos-los-esquemas-de-seguridad-por-falta-de-recursos-173416</t>
  </si>
  <si>
    <t>https://www.rcnradio.com/colombia/despues-de-recibir-amenazas-de-muerte-las-autoridades-policiales-reforzaron-la-seguridad-de</t>
  </si>
  <si>
    <t>https://www.rcnradio.com/colombia/jueza-estudiara-accion-que-busca-cambiar-policia-de-transito-de-bogota-164079</t>
  </si>
  <si>
    <t>https://www.rcnradio.com/colombia/autoridades-adoptan-medidas-de-seguridad-en-ibague-por-posesion-presidencial-153750</t>
  </si>
  <si>
    <t>https://www.rcnradio.com/internacional/consejo-de-seguridad-de-la-onu-vota-el-sabado-una-resolucion-sobre-ucrania-123858</t>
  </si>
  <si>
    <t>https://www.rcnradio.com/colombia/autoridades-atienden-amotinamiento-en-uri-de-puente-aranda-182186</t>
  </si>
  <si>
    <t>https://www.rcnradio.com/colombia/intensifican-seguridad-por-fiestas-de-san-silvestre-en-bolivar-183920</t>
  </si>
  <si>
    <t>https://www.rcnradio.com/colombia/19-mil-policias-garantizaran-la-seguridad-en-antioquia-183945</t>
  </si>
  <si>
    <t>https://www.rcnradio.com/colombia/militarizar-buenaventura-no-es-una-opcion-alto-consejero-para-la-seguridad-121877</t>
  </si>
  <si>
    <t>https://www.rcnradio.com/politica/habra-ley-seca-en-bogota-desde-este-sabado-las-6-de-la-tarde-121466</t>
  </si>
  <si>
    <t>https://www.rcnradio.com/colombia/los-homicidios-y-las-extorsiones-en-pereira-son-la-gran-preocupacion-de-la-consejeria</t>
  </si>
  <si>
    <t>https://www.rcnradio.com/colombia/los-policias-y-militares-tendran-que-salir-mas-las-calles-en-epoca-decembrina-por-orden</t>
  </si>
  <si>
    <t>https://www.rcnradio.com/colombia/listo-plan-de-seguridad-para-noche-de-velitas-en-cali-179605</t>
  </si>
  <si>
    <t>https://www.rcnradio.com/colombia/activado-plan-de-seguridad-para-elecciones-en-cartagena-122476</t>
  </si>
  <si>
    <t>https://www.rcnradio.com/colombia/con-200-policias-se-incremento-la-seguridad-en-saravena-arauca-155102</t>
  </si>
  <si>
    <t>https://www.rcnradio.com/colombia/director-general-de-la-policia-presidira-reunion-de-seguridad-en-san-andres-159215</t>
  </si>
  <si>
    <t>https://www.rcnradio.com/colombia/policia-nacional-garantiza-seguridad-en-jornada-electoral-142986</t>
  </si>
  <si>
    <t>https://www.rcnradio.com/colombia/santander-cuenta-con-la-primera-linea-en-colombia-que-integra-todos-los-municipios-del</t>
  </si>
  <si>
    <t>https://www.rcnradio.com/colombia/taxistas-de-medellin-planean-unirse-dos-paros-nacionales-en-agosto-151940</t>
  </si>
  <si>
    <t>https://www.rcnradio.com/colombia/mantienen-seguridad-en-el-carmen-de-bolivar-159997</t>
  </si>
  <si>
    <t>https://www.rcnradio.com/colombia/el-presidente-juan-manuel-santos-encabezara-un-consejo-de-seguridad-hoy-en-antioquia-181879</t>
  </si>
  <si>
    <t>https://www.rcnradio.com/colombia/armada-nacional-brindo-seguridad-turistas-que-visitaron-las-costas-del-mar-caribe-111913</t>
  </si>
  <si>
    <t>https://www.rcnradio.com/internacional/autoridades-salvadorenas-refuerzan-seguridad-para-presidenciales-del-domingo-122354</t>
  </si>
  <si>
    <t>https://www.rcnradio.com/internacional/gobierno-mexicano-pide-autodefensas-desarmarse-y-asume-seguridad-en-michoacan-111252</t>
  </si>
  <si>
    <t>https://www.rcnradio.com/colombia/gobierno-entrega-premios-de-inteligencia-vial-empresarial-131439</t>
  </si>
  <si>
    <t>https://www.rcnradio.com/internacional/colectividad-cancela-conmemoracion-de-la-muerte-de-arafat-por-inseguridad-173901</t>
  </si>
  <si>
    <t>https://www.rcnradio.com/colombia/medidas-preventivas-en-la-terminal-de-transporte-de-bucaramanga-130558</t>
  </si>
  <si>
    <t>https://www.rcnradio.com/colombia/la-seguridad-para-este-gobierno-sigue-siendo-prioridad-presidente-santos-133488</t>
  </si>
  <si>
    <t>https://www.rcnradio.com/colombia/lideres-de-restitucion-de-tierras-hicieron-planton-frente-la-defensoria-del-pueblo-167357</t>
  </si>
  <si>
    <t>https://www.rcnradio.com/colombia/atracan-instructor-del-sena-en-populoso-sector-de-florencia-118719</t>
  </si>
  <si>
    <t>https://www.rcnradio.com/colombia/un-guardia-de-seguridad-intento-impedir-suicidio-de-sergio-urrego-titan-plaza-161253</t>
  </si>
  <si>
    <t>https://www.rcnradio.com/tecnologia/iberia-ofrecera-wifi-durante-sus-vuelos-de-largo-recorrido-122843</t>
  </si>
  <si>
    <t>https://www.rcnradio.com/colombia/la-alcaldia-de-bogota-mantiene-la-rumba-extendida-cada-fin-de-semana-pero-con-condiciones</t>
  </si>
  <si>
    <t>https://www.rcnradio.com/colombia/con-arma-de-fuego-de-juguete-hombre-pretendio-asaltar-banco-162872</t>
  </si>
  <si>
    <t>https://www.rcnradio.com/colombia/hoy-comienza-una-nueva-version-del-proyecto-de-comunicacion-publica-voces-ciudadanas-116368</t>
  </si>
  <si>
    <t>https://www.rcnradio.com/colombia/obras-del-plan-maestro-de-equipamiento-en-barranquilla-seran-entregadas-en-noviembre-171711</t>
  </si>
  <si>
    <t>https://www.rcnradio.com/colombia/el-eln-restringe-la-movilidad-en-el-departamento-del-choco-177010</t>
  </si>
  <si>
    <t>https://www.rcnradio.com/colombia/autoridades-revelan-retrato-hablado-de-presunto-asesino-de-policia-en-bogota-171957</t>
  </si>
  <si>
    <t>https://www.rcnradio.com/colombia/policia-crea-grupo-anti-atracos-de-taxistas-en-bogota-111468</t>
  </si>
  <si>
    <t>https://www.rcnradio.com/internacional/dos-muertos-en-un-tiroteo-en-una-base-naval-de-eeuu-125679</t>
  </si>
  <si>
    <t>https://www.rcnradio.com/internacional/eeuu-advierte-repunte-de-amenazas-terroristas-antes-de-juegos-de-sochi-112913</t>
  </si>
  <si>
    <t>https://www.rcnradio.com/internacional/netanyahu-dice-que-operacion-en-gaza-continua-de-acuerdo-necesidades-de-seguridad-153063</t>
  </si>
  <si>
    <t>https://www.rcnradio.com/colombia/es-necesaria-la-proteccion-del-ejercito-en-las-vias-dijo-el-gobernador-fajardo-180274</t>
  </si>
  <si>
    <t>https://www.rcnradio.com/internacional/al-menos-30-muertos-en-bombardeos-aereos-en-pakistan-119677</t>
  </si>
  <si>
    <t>https://www.rcnradio.com/colombia/secuestran-candidato-la-camara-por-el-movimiento-mira-117035</t>
  </si>
  <si>
    <t>https://www.rcnradio.com/internacional/las-puertas-del-mundial-rio-recibira-apoyo-del-gobierno-para-controlar-favelas-125259</t>
  </si>
  <si>
    <t>https://www.rcnradio.com/colombia/encadenados-y-en-huelga-de-hambre-permanencen-representantes-de-victimas-en-pereira-176445</t>
  </si>
  <si>
    <t>https://www.rcnradio.com/colombia/gobierno-anuncia-para-finales-de-marzo-propuesta-para-blindar-las-comunicaciones-119333</t>
  </si>
  <si>
    <t>https://www.rcnradio.com/colombia/unos-4-mil-docentes-marchan-exigiendo-nivelaciones-salariales-173367</t>
  </si>
  <si>
    <t>https://www.rcnradio.com/colombia/mantendran-vigente-prohibicion-del-parrillero-en-neiva-114616</t>
  </si>
  <si>
    <t>https://www.rcnradio.com/colombia/se-corto-racha-de-tres-dias-sin-homicidios-en-medellin-122818</t>
  </si>
  <si>
    <t>https://www.rcnradio.com/internacional/crisis-alimentaria-en-sudan-del-sur-es-la-peor-del-mundo-segun-onu-151403</t>
  </si>
  <si>
    <t>https://www.rcnradio.com/colombia/un-coronel-del-ejercito-y-su-escolta-resultaron-heridos-en-un-caso-de-fleteo-111285</t>
  </si>
  <si>
    <t>https://www.rcnradio.com/colombia/siguen-controles-en-los-barrios-de-cartagena-177074</t>
  </si>
  <si>
    <t>https://www.rcnradio.com/colombia/con-visita-de-candidatos-se-mueven-las-campanas-presidenciales-en-el-meta-133028</t>
  </si>
  <si>
    <t>https://www.rcnradio.com/internacional/atentado-suicida-en-afganistan-deja-50-muertos-176663</t>
  </si>
  <si>
    <t>https://www.rcnradio.com/colombia/mototaxistas-alistan-protesta-por-restricciones-adoptadas-en-cartagena-171784</t>
  </si>
  <si>
    <t>https://www.rcnradio.com/colombia/avanza-la-preparacion-de-la-zona-aledana-al-edificio-space-de-cara-la-implosion-de-la-torre</t>
  </si>
  <si>
    <t>https://www.rcnradio.com/colombia/hallan-10-granadas-de-fragmentacion-en-caldas-178924</t>
  </si>
  <si>
    <t>https://www.rcnradio.com/colombia/adoptan-medidas-de-seguridad-en-chaparral-por-asesinato-de-dos-policias-173839</t>
  </si>
  <si>
    <t>https://www.rcnradio.com/colombia/autoridades-aseguran-que-no-permitiran-que-delincuencia-de-buenaventura-migre-soacha-122816</t>
  </si>
  <si>
    <t>https://www.rcnradio.com/colombia/anuncian-paro-de-manipuladoras-de-alimentacion-escolar-en-caldas-174686</t>
  </si>
  <si>
    <t>https://www.rcnradio.com/colombia/avianca-dice-que-aeronave-fue-inspeccionada-por-olor-sospechoso-en-bodega-152111</t>
  </si>
  <si>
    <t>https://www.rcnradio.com/internacional/buenos-aires-decreta-emergencia-por-un-ano-debido-inseguridad-128223</t>
  </si>
  <si>
    <t>https://www.rcnradio.com/colombia/taxistas-denuncian-asaltos-con-aplicaciones-de-celulares-114226</t>
  </si>
  <si>
    <t>https://www.rcnradio.com/colombia/piden-mayor-proteccion-mision-medica-en-cartagena-121485</t>
  </si>
  <si>
    <t>https://www.rcnradio.com/colombia/ministros-de-vivienda-se-reunieron-en-el-septimo-foro-urbano-mundial-128756</t>
  </si>
  <si>
    <t>https://www.rcnradio.com/bogota/mintransporte-advierte-que-bogota-no-tendra-metro-en-menos-de-tres-anos</t>
  </si>
  <si>
    <t>https://www.rcnradio.com/mcontent/5b3bb6075f00491c44721d4c/amp</t>
  </si>
  <si>
    <t>https://www.rcnradio.com/colombia/hasta-el-lunes-a-las-6-am-no-podran-circular-motos-con-parrillero-en-bogota</t>
  </si>
  <si>
    <t>https://www.rcnradio.com/bogota/todo-lo-que-quiere-saber-sobre-las-celebraciones-del-20-de-julio</t>
  </si>
  <si>
    <t>https://www.rcnradio.com/colombia/eje-cafetero/ejercito-aumento-medidas-de-seguridad-para-salento</t>
  </si>
  <si>
    <t>https://www.rcnradio.com/colombia/nuevo-decreto-enturbia-la-seguridad-de-las-piscinas-en-el-pais-204466</t>
  </si>
  <si>
    <t>https://www.rcnradio.com/economia/cuanto-le-cuestan-al-ano-al-pais-los-expresidentes-y-exvicepresidentes</t>
  </si>
  <si>
    <t>https://www.rcnradio.com/colombia/pacifico/plan-seguridad-vial-garantiza-soldados-la-movilidad-carreteras-del-cauca</t>
  </si>
  <si>
    <t>https://www.rcnradio.com/colombia/fiscal-del-caso-grafitero-se-quedo-sin-esquema-de-seguridad-202978</t>
  </si>
  <si>
    <t>https://www.rcnradio.com/colombia/el-jefe-de-seguridad-de-luis-carlos-galan-al-parecer-estaria-vivo</t>
  </si>
  <si>
    <t>https://www.rcnradio.com/colombia/publican-impactante-campana-en-bogota-contra-conductores-ebrios</t>
  </si>
  <si>
    <t>https://www.rcnradio.com/colombia/region-central/via-nacional-bogota-sogamoso-es-la-que-mas-reporta-accidentalidad-en-boyaca</t>
  </si>
  <si>
    <t>https://www.rcnradio.com/colombia/en-diciembre-comenzara-a-operar-la-agencia-de-seguridad-vial</t>
  </si>
  <si>
    <t>https://www.rcnradio.com/podcast/se-necesita-chaleco-reflectivo-dentro-del-kit-carretera</t>
  </si>
  <si>
    <t>https://www.rcnradio.com/colombia/ordenan-restablecer-esquema-seguridad-al-excongresista-wilson-borja</t>
  </si>
  <si>
    <t>https://www.rcnradio.com/colombia/estos-son-los-puentes-peatonales-mas-inseguros-de-bogota-192976</t>
  </si>
  <si>
    <t>https://www.rcnradio.com/colombia/santanderes/presidente-santos-entrego-camaras-seguridad-cucuta</t>
  </si>
  <si>
    <t>https://www.rcnradio.com/colombia/empresarios-entregaron-propuestas-aspirantes-alcaldia-de-bogota-223705</t>
  </si>
  <si>
    <t>https://www.rcnradio.com/colombia/antioquia/cerca-1-200-policias-brindaran-seguridad-la-semifinal-medellin-nacional</t>
  </si>
  <si>
    <t>https://www.rcnradio.com/colombia/eje-cafetero/cerca-de-2-mil-hombres-garantizaran-la-seguridad-en-risaralda-en-dia-de-elecciones</t>
  </si>
  <si>
    <t>https://www.rcnradio.com/colombia/pacifico/la-feria-cali-contara-3500-policias-quienes-prestaran-la-seguridad-los-eventos</t>
  </si>
  <si>
    <t>https://www.rcnradio.com/colombia/fuertes-acusaciones-en-el-concejo-de-bogota-216913</t>
  </si>
  <si>
    <t>https://www.rcnradio.com/colombia/realizaran-consejo-de-seguridad-en-el-alto-baudo-196398</t>
  </si>
  <si>
    <t>https://www.rcnradio.com/colombia/region-central/habitantes-del-barrio-primero-de-mayo-de-neiva-exigen-mayores-controles-de-seguridad</t>
  </si>
  <si>
    <t>https://www.rcnradio.com/colombia/gobernacion-toma-medidas-de-seguridad-contra-lideres-amenazados-por-grupos-ilegales-187886</t>
  </si>
  <si>
    <t>https://www.rcnradio.com/colombia/centro-democratico-revela-lista-al-concejo-de-bogota-219569</t>
  </si>
  <si>
    <t>https://www.rcnradio.com/colombia/con-30-puestos-de-control-en-los-6-ejes-viales-las-autoridades-garantizaran-la-seguridad</t>
  </si>
  <si>
    <t>https://www.rcnradio.com/colombia/al-lider-indigena-feliciano-valencia-le-retirarian-esquema-de-seguridad-201758</t>
  </si>
  <si>
    <t>https://www.rcnradio.com/colombia/se-fortalecera-seguridad-del-alcalde-de-ataco-185202</t>
  </si>
  <si>
    <t>https://www.rcnradio.com/colombia/el-presidente-santos-presentara-hoy-en-medellin-un-plan-piloto-de-seguridad-201549</t>
  </si>
  <si>
    <t>https://www.rcnradio.com/colombia/caribe/entregan-lancha-a-la-dimar-para-seguridad-en-tumaco</t>
  </si>
  <si>
    <t>https://www.rcnradio.com/colombia/el-barrio-altos-jardines-cuenta-con-dos-nuevos-frentes-de-seguridad-222836</t>
  </si>
  <si>
    <t>https://www.rcnradio.com/colombia/region-central/la-seguridad-neiva-sera-reforzada-las-fiestas-ano-nuevo</t>
  </si>
  <si>
    <t>https://www.rcnradio.com/colombia/se-activan-medidas-de-seguridad-en-cali-por-partido-de-colombia-220037</t>
  </si>
  <si>
    <t>https://www.rcnradio.com/colombia/region-central/girardot-busca-mejorar-seguridad-ciudadana</t>
  </si>
  <si>
    <t>https://www.rcnradio.com/colombia/pacifico/en-terminal-menga-se-realizara-simulacro-este-domingo</t>
  </si>
  <si>
    <t>https://www.rcnradio.com/colombia/region-central/refuerzan-seguridad-por-apretado-resultado-electoral-a-la-alcaldia-de-nataga-huila</t>
  </si>
  <si>
    <t>https://www.rcnradio.com/bogota/mujer-denuncia-ataque-de-vigilante-dentro-del-hospital-santa-clara</t>
  </si>
  <si>
    <t>https://www.rcnradio.com/colombia/ofensiva-contra-el-microtrafico-y-delincuencia-en-ciudad-bolivar-anuncia-mindefensa-209771</t>
  </si>
  <si>
    <t>https://www.rcnradio.com/colombia/dimar-activa-controles-de-seguridad-maritima-para-vacaciones-de-mitad-de-ano-222695</t>
  </si>
  <si>
    <t>https://www.rcnradio.com/colombia/region-central/mas-seguridad-exigen-los-habitantes-del-barrio-las-colinas-de-neiva</t>
  </si>
  <si>
    <t>https://www.rcnradio.com/colombia/pacifico/concejales-de-cali-se-quejaron-por-fallas-en-la-seguridad</t>
  </si>
  <si>
    <t>https://www.rcnradio.com/colombia/pacifico/cali-toma-medidas-de-seguridad-para-el-tren</t>
  </si>
  <si>
    <t>https://www.rcnradio.com/colombia/proponen-que-edificios-de-mas-de-4-pisos-por-obligacion-tengan-camaras-de-seguridad</t>
  </si>
  <si>
    <t>https://www.rcnradio.com/colombia/pacifico/pasto-entregaron-camaras-seguridad-circuito-cerrado-television</t>
  </si>
  <si>
    <t>https://www.rcnradio.com/colombia/antioquia/ladrones-hurtaron-varios-computadores-de-una-unidad-de-vida-articulada-inaugurada-hace-un-mes</t>
  </si>
  <si>
    <t>https://www.rcnradio.com/colombia/cti-y-policia-investigan-nuevas-amenazas-contra-el-fiscal-general</t>
  </si>
  <si>
    <t>https://www.rcnradio.com/colombia/pacifico/hoy-se-cumple-consejo-de-seguridad-en-tumaco</t>
  </si>
  <si>
    <t>https://www.rcnradio.com/colombia/region-central/plaza-de-mercado-de-facatativa-mejora-seguridad-y-su-espacio-publico</t>
  </si>
  <si>
    <t>https://www.rcnradio.com/colombia/caribe/ejercito-afina-esquema-de-seguridad-para-elecciones-del-25-de-octubre-en-el-sur-de-bolivar</t>
  </si>
  <si>
    <t>https://www.rcnradio.com/bogota/envian-a-la-carcel-a-presunto-autor-del-secuestro-de-extranjero-en-hotel-de-bogota</t>
  </si>
  <si>
    <t>https://www.rcnradio.com/colombia/chita-boyaca-es-el-municipio-mas-seguro-de-colombia-220190</t>
  </si>
  <si>
    <t>https://www.rcnradio.com/colombia/inpec-reconoce-que-se-presentaron-fallas-de-seguridad-en-fuga-de-el-desalmado-202330</t>
  </si>
  <si>
    <t>https://www.rcnradio.com/colombia/santos-destaca-avances-en-empleo-vivienda-y-educacion-pero-reconoce-lentitud-en-seguridad-y-equidad</t>
  </si>
  <si>
    <t>https://www.rcnradio.com/colombia/caribe/en-accion-el-cai-fluvial-en-el-rio-sinu-en-monteria</t>
  </si>
  <si>
    <t>https://www.rcnradio.com/colombia/lluvias-provocan-cierres-y-retrasos-en-varios-aeropuertos-del-pais-200344</t>
  </si>
  <si>
    <t>https://www.rcnradio.com/colombia/region-central/encuentro-de-candidatos-a-la-alcaldia-de-la-mesa-para-tratar-sobre-seguridad-ciudadana</t>
  </si>
  <si>
    <t>https://www.rcnradio.com/colombia/caribe/enilce-lopez-mando-a-blindar-su-habitacion-en-el-hospital-donde-esta-recluida-por-supuestas-amenazas</t>
  </si>
  <si>
    <t>https://www.rcnradio.com/bogota</t>
  </si>
  <si>
    <t>https://www.rcnradio.com/bogota/los-cuatro-dolores-de-cabeza-de-los-biciusuarios-en-bogota</t>
  </si>
  <si>
    <t>https://www.rcnradio.com/internacional/corea-del-sur-y-colombia-acuerdan-aumentar-sus-intercambios-en-defensa-198318</t>
  </si>
  <si>
    <t>https://www.rcnradio.com/internacional/peleando-guerras-ajenas-exsoldados-colombianos-codiciados-yemen</t>
  </si>
  <si>
    <t>https://www.rcnradio.com/colombia/region-central/investigan-muerte-de-recluso-de-la-carcel-de-alta-seguridad-de-combita-boyaca</t>
  </si>
  <si>
    <t>https://www.rcnradio.com/economia/se-retira-el-presidente-de-pacific-rubiales</t>
  </si>
  <si>
    <t>https://www.rcnradio.com/bogota/alcalde-petro-defiende-gestion-en-la-etb</t>
  </si>
  <si>
    <t>https://www.rcnradio.com/colombia/uribe-dice-que-santos-miente-porque-ya-existe-un-cese-bilateral-186427</t>
  </si>
  <si>
    <t>https://www.rcnradio.com/colombia/region-central/nuevo-decreto-prevenir-fatalidades-mineras-colombia</t>
  </si>
  <si>
    <t>https://www.rcnradio.com/colombia/pacifico/la-policia-se-acerca-a-la-comunidad-de-salahonda</t>
  </si>
  <si>
    <t>https://www.rcnradio.com/colombia/en-caqueta-no-hemos-podido-devolver-los-terrenos-las-victimas-restitucion-de-tierras-193256</t>
  </si>
  <si>
    <t>https://www.rcnradio.com/tecnologia/desde-estados-unidos-se-estan-hackeando-computadores-de-marcas-reconocidas-193636</t>
  </si>
  <si>
    <t>https://www.rcnradio.com/bogota/infierno-dice-subsecretario-seguridad-bogota-bronx</t>
  </si>
  <si>
    <t>https://www.rcnradio.com/bogota/sec-seguridad-bogota-anuncio-eliminacion-retenes-la-policia-pedir-papeles</t>
  </si>
  <si>
    <t>https://www.rcnradio.com/colombia/supervigilancia-intervino-tres-empresas-seguridad-privada-bogota</t>
  </si>
  <si>
    <t>https://www.rcnradio.com/bogota/bogota-deficit-policias-rezago-materia-seguridad-distrito</t>
  </si>
  <si>
    <t>https://www.rcnradio.com/bogota/policia-bogota-recibio-40-nuevas-patrullas-reforzar-la-seguridad-la-ciudad</t>
  </si>
  <si>
    <t>https://www.rcnradio.com/bogota/habitantes-bosa-piden-mas-seguridad-tras-hallazgo-cuerpos-humedal-tibanica</t>
  </si>
  <si>
    <t>https://www.rcnradio.com/bogota/penalosa-propone-aporte-voluntario-10-al-pago-impuesto-temas-seguridad</t>
  </si>
  <si>
    <t>https://www.rcnradio.com/bogota/estas-las-zonas-criticas-seguridad-bogota</t>
  </si>
  <si>
    <t>https://www.rcnradio.com/colombia/negociadores-de-paz-llegaron-a-bogota-fuertemente-escoltados</t>
  </si>
  <si>
    <t>https://www.rcnradio.com/bogota/seguridad-transmilenio-sigue-siendo-preocupacion-los-bogotanos</t>
  </si>
  <si>
    <t>https://www.rcnradio.com/bogota/cierran-10-ips-bogota-problemas-atencion-pacientes</t>
  </si>
  <si>
    <t>https://www.rcnradio.com/bogota/penalosa-anuncia-mayor-seguridad-cercanias-al-bronx-pide-comerciantes-acabar-actividades-ilegales</t>
  </si>
  <si>
    <t>https://www.rcnradio.com/bogota/dispositivos-seguridad-parte-la-policia-vigilar-paro-bogota</t>
  </si>
  <si>
    <t>https://www.rcnradio.com/bogota/lanzan-premio-los-mejores-alcaldes-locales-bogota</t>
  </si>
  <si>
    <t>https://www.rcnradio.com/colombia/antioquia/plan-desarrollo-medellin-se-enfocara-la-seguridad-ciudadana</t>
  </si>
  <si>
    <t>https://www.rcnradio.com/bogota/10-mil-bicitaxistas-podrian-estar-circulando-bogota-advierte-concejal</t>
  </si>
  <si>
    <t>https://www.rcnradio.com/colombia/llanos/indigenas-se-tomaron-oficinas-publicas-puerto-carreno-vichada</t>
  </si>
  <si>
    <t>https://www.rcnradio.com/bogota/retos-problemas-la-calidad-vida-bogota</t>
  </si>
  <si>
    <t>https://www.rcnradio.com/entretenimiento/video-quedo-registrado-robo-la-bicicleta-carlos-vives</t>
  </si>
  <si>
    <t>https://www.rcnradio.com/bogota/concejal-bogota-denuncia-creacion-grupos-limpieza-social-martires</t>
  </si>
  <si>
    <t>https://www.rcnradio.com/colombia/eje-cafetero/quimbaya-refuerza-medidas-seguridad-detener-los-homicidios-microtrafico</t>
  </si>
  <si>
    <t>https://www.rcnradio.com/colombia/santanderes/policia-bucaramanga-brinda-seguridad-la-celebracion-la-virgen-del-carmen</t>
  </si>
  <si>
    <t>https://www.rcnradio.com/bogota/comunidad-dice-corredor-ecologico-los-cerros-sostenible-seguro</t>
  </si>
  <si>
    <t>https://www.rcnradio.com/colombia/pacifico/aeropuerto-internacional-alfonso-bonilla-aragon-requiere-una-intervencion-urgente-materia-seguridad</t>
  </si>
  <si>
    <t>https://www.rcnradio.com/colombia/a-escolta-de-piedad-cordoba-podria-suspendersele-su-licencia-de-conduccion-distrito</t>
  </si>
  <si>
    <t>https://www.rcnradio.com/colombia/region-central/occidente-boyaca-se-presento-la-muerte-guaquero</t>
  </si>
  <si>
    <t>https://www.rcnradio.com/bogota/policia-establece-plan-candado-en-ciudad-bolivar-por-masacre</t>
  </si>
  <si>
    <t>https://www.rcnradio.com/colombia/policias-colombianos-apoyaran-operativos-seguridad-antiterrorista-los-juegos-olimpicos</t>
  </si>
  <si>
    <t>https://www.rcnradio.com/bogota/opiniones-enfrentadas-instalacion-reductores-velocidad-bogota</t>
  </si>
  <si>
    <t>https://www.rcnradio.com/colombia/encuentran-bogota-organizacion-falsificaba-los-nuevos-billetes-100-dolares</t>
  </si>
  <si>
    <t>https://www.rcnradio.com/colombia/caribe/refuerzan-seguridad-municipio-soledad</t>
  </si>
  <si>
    <t>https://www.rcnradio.com/colombia/eje-cafetero/seguridad-mas-policias-la-comuna-atardeceres-manizales-sec-gobierno</t>
  </si>
  <si>
    <t>https://www.rcnradio.com/colombia/unp-tendra-listo-esquema-de-seguridad-de-guerrilleros-para-el-dia-d1</t>
  </si>
  <si>
    <t>https://www.rcnradio.com/colombia/caribe/fuerza-aerea-colombiana-inicio-plan-escudo-garantizar-la-seguridad-firma-la-paz-cartagena</t>
  </si>
  <si>
    <t>https://www.rcnradio.com/colombia/caribe/procuraduria-verifico-condiciones-de-seguridad-en-zona-rural-de-ovejas</t>
  </si>
  <si>
    <t>https://www.rcnradio.com/colombia/antioquia/camaras-se-seguridad-permitido-la-captura-30-personas-medellin</t>
  </si>
  <si>
    <t>https://www.rcnradio.com/colombia/pacifico/mas-mil-policias-velaran-la-seguridad-viajeros-este-puente-festivo-valle</t>
  </si>
  <si>
    <t>https://www.rcnradio.com/colombia/capturados-siete-sayayines-centro-bogota</t>
  </si>
  <si>
    <t>https://www.rcnradio.com/colombia/region-central/policia-carreteras-boyaca-garantiza-la-movilidad-seguridad-plan-retorno</t>
  </si>
  <si>
    <t>https://www.rcnradio.com/colombia/eje-cafetero/hoy-se-posesiona-la-nueva-secretaria-gobierno-pereira</t>
  </si>
  <si>
    <t>https://www.rcnradio.com/colombia/region-central/se-tomaran-medidas-seguridad-la-celebracion-la-semana-santa-tunja</t>
  </si>
  <si>
    <t>https://www.rcnradio.com/colombia/region-central/autoridades-realizan-consejo-de-seguridad-en-caqueta-por-protesta-de-campesinos</t>
  </si>
  <si>
    <t>https://www.rcnradio.com/colombia/antioquia/evitar-mas-accidentes-la-mina-carbones-san-fernando-se-refuerza-seguridad-socavones</t>
  </si>
  <si>
    <t>https://www.rcnradio.com/colombia/caribe/listo-dispositivo-seguridad-playas-inicio-2016-cartagena</t>
  </si>
  <si>
    <t>https://www.rcnradio.com/bogota/sancionan-barras-de-millonarios-por-desordenes-tras-conmemoracion-del-cumpleanos-del-equipo</t>
  </si>
  <si>
    <t>https://www.rcnradio.com/colombia/eje-cafetero/mintrabajo-risaralda-incumple-normas-seguridad-salud-funcionarios-usuarios</t>
  </si>
  <si>
    <t>https://www.rcnradio.com/colombia/pacifico/alumnos-se-toman-institucion-educativa-para-exigir-condiciones-de-seguridad-en-sus-establecimientos</t>
  </si>
  <si>
    <t>https://www.rcnradio.com/colombia/pacifico/implementan-proyecto-comunidades-indigenas-afro-vulnerables-la-costa-narinense</t>
  </si>
  <si>
    <t>https://www.rcnradio.com/colombia/region-central/incrementan-las-medidas-seguridad-para-deportes-tolima-vs-atletico-nacional</t>
  </si>
  <si>
    <t>https://www.rcnradio.com/colombia/lio-enfrentados-al-centro-comercial-santafe-al-directivo-una-empresa</t>
  </si>
  <si>
    <t>https://www.rcnradio.com/internacional/procesan-jefe-seguridad-chapo-trato-huir-drenaje</t>
  </si>
  <si>
    <t>https://www.rcnradio.com/colombia/antioquia/alcalde-medellin-reconocio-bandas-delincuenciales-estarian-infiltrando-consejos-seguridad</t>
  </si>
  <si>
    <t>https://www.rcnradio.com/bogota/rector-colegio-cerca-al-bronx-prende-las-alarmas-problemas-seguridad-salubridad</t>
  </si>
  <si>
    <t>https://www.rcnradio.com/colombia/eje-cafetero/alcaldia-pereira-busca-escenarios-realizar-piques-carreras-motos-los-estandares-seguridad</t>
  </si>
  <si>
    <t>https://www.rcnradio.com/colombia/caribe/policia-nacional-despliega-plan-seguridad-semana-santa-mompox-bolivar</t>
  </si>
  <si>
    <t>https://www.rcnradio.com/bogota/37-camiones-afectados-dia-36-del-paro-camionero</t>
  </si>
  <si>
    <t>https://www.rcnradio.com/colombia/cierres-bogota-celebracion-del-20-julio</t>
  </si>
  <si>
    <t>https://www.rcnradio.com/colombia/pacifico/autoridades-intensificaran-seguridad-la-comuna-3-cali-ante-ola-inseguridad</t>
  </si>
  <si>
    <t>https://www.rcnradio.com/internacional/los-desastres-naturales-america-arriesgan-seguridad-alimentaria-segun-fao</t>
  </si>
  <si>
    <t>https://www.rcnradio.com/internacional/consejo-de-seguridad-acepta-mantener-la-mision-de-la-onu-en-colombia-pese-al-no-en-el-plebiscito</t>
  </si>
  <si>
    <t>https://www.rcnradio.com/colombia/autoridades-advierten-inescrupulosos-podrian-disfrazarse-robar-ninos-halloween</t>
  </si>
  <si>
    <t>https://www.rcnradio.com/bogota/viajes-bicicleta-podrian-triplicarse-los-proximos-anos-bogota</t>
  </si>
  <si>
    <t>https://www.rcnradio.com/podcast/unidad-proteccion-desmonto-450-esquemas-seguridad-2015</t>
  </si>
  <si>
    <t>https://www.rcnradio.com/colombia/renuncia-jefe-seguridad-casa-narino-luis-gilberto-ramirez</t>
  </si>
  <si>
    <t>https://www.rcnradio.com/colombia/region-central/alerta-inseguridad-la-salida-los-colegios-la-ciudad-duitama</t>
  </si>
  <si>
    <t>https://www.rcnradio.com/colombia/pacifico/comandante-la-policia-metropolitana-pasto-entrego-balance-seguridad</t>
  </si>
  <si>
    <t>https://www.rcnradio.com/entretenimiento/lo-saber-concierto-coldplay-bogota</t>
  </si>
  <si>
    <t>https://www.rcnradio.com/colombia/caribe/policia-nacional-firma-convenio-mantener-seguridad-vial-atlantico</t>
  </si>
  <si>
    <t>https://www.rcnradio.com/colombia/un-policia-muerto-y-dos-mas-heridos-deja-atentado-con-explosivos-en-villeta</t>
  </si>
  <si>
    <t>https://www.rcnradio.com/bogota/esta-hora-policia-distrito-realizan-operativo-cinco-huecos-san-bernardo-bogota</t>
  </si>
  <si>
    <t>https://www.rcnradio.com/bogota/rifirrafe-petro-secretario-seguridad-cifras-homicidio-bogota</t>
  </si>
  <si>
    <t>https://www.rcnradio.com/economia/1-3-empresas-del-sector-la-seguridad-privada-ilegal</t>
  </si>
  <si>
    <t>https://www.rcnradio.com/bogota/policia-mantiene-seguridad-juzgados-bogota-audiencia-implicados-atentado</t>
  </si>
  <si>
    <t>https://www.rcnradio.com/bogota/fortalecen-politicas-seguridad-cementerio-central-evitar-vandalismo</t>
  </si>
  <si>
    <t>https://www.rcnradio.com/colombia/seguridad-en-partidos-de-futbol-una-tarea-de-la-policia-o-la-seguridad-privada</t>
  </si>
  <si>
    <t>https://www.rcnradio.com/colombia/este-lunes-es-el-dia-del-guarda-de-seguridad</t>
  </si>
  <si>
    <t>https://www.rcnradio.com/colombia/mas-1-200-chalecos-antibalas-dotaran-policias-bogota-ante-amenaza-plan-pistola</t>
  </si>
  <si>
    <t>https://www.rcnradio.com/colombia/los-chalecos-antibalas-se-quedan-bogota-distrito</t>
  </si>
  <si>
    <t>https://www.rcnradio.com/colombia/distrito-descarto-instalacion-camaras-seguridad-buses-del-sitp</t>
  </si>
  <si>
    <t>https://www.rcnradio.com/colombia/exjefe-seguridad-del-expresidente-uribe-apelo-condena-lavado-activos</t>
  </si>
  <si>
    <t>https://www.rcnradio.com/colombia/eje-cafetero/los-alimentadores-punto-debil-la-seguridad-trasmilenio-general-rodriguez</t>
  </si>
  <si>
    <t>https://www.rcnradio.com/colombia/antioquia/asi-fue-traslado-alias-tom-la-carcel-la-picota-bogota</t>
  </si>
  <si>
    <t>https://www.rcnradio.com/colombia/antioquia/ivan-duque-promete-dar-continuidad-los-programas-la-presidencia-alvaro-uribe</t>
  </si>
  <si>
    <t>https://www.rcnradio.com/colombia/maximo-velocidad-permitido-colombia-expertos-responden</t>
  </si>
  <si>
    <t>https://www.rcnradio.com/deportes/autoridades-incrementan-seguridad-campin-partido-santa-fe-tolima</t>
  </si>
  <si>
    <t>https://www.rcnradio.com/colombia/region-central/la-alcaldia-florencia-definio-las-medidas-seguridad-la-epoca-fin-ano</t>
  </si>
  <si>
    <t>https://www.rcnradio.com/bogota/sede-la-policia-metropolitana-bogota-no-sera-mas-elefante-blanco</t>
  </si>
  <si>
    <t>https://www.rcnradio.com/colombia/santanderes/autoridades-esperan-aumento-camaras-seguridad-la-ciudad</t>
  </si>
  <si>
    <t>https://www.rcnradio.com/colombia/superindustria-multo-a-empresas-involucradas-en-el-cartel-de-la-seguridad-privada</t>
  </si>
  <si>
    <t>https://www.rcnradio.com/colombia/antioquia/se-reforzo-la-seguridad-san-jose-apartado-antioquia-grafitis-amenazantes</t>
  </si>
  <si>
    <t>https://www.rcnradio.com/colombia/santanderes/autoridades-fortalecen-medidas-seguridad-centros-comerciales-cucuta</t>
  </si>
  <si>
    <t>https://www.rcnradio.com/bogota/habitantes-veraguas-denunciaron-sector-se-convirtio-bronx-version-2-0</t>
  </si>
  <si>
    <t>https://www.rcnradio.com/colombia/caribe/concejo-seguridad-penon-san-martin-loba-bolivar-tras-intimidaciones-campesinos</t>
  </si>
  <si>
    <t>https://www.rcnradio.com/internacional/cabify-refuerza-medidas-seguridad-tras-asesinato-joven-conductor</t>
  </si>
  <si>
    <t>https://www.rcnradio.com/colombia/antioquia/amenazas-muerte-reforzaron-seguridad-la-alcaldesa-angelopolis</t>
  </si>
  <si>
    <t>https://www.rcnradio.com/bogota/alcaldia-llama-al-gobierno-a-regular-uber-tras-aumento-de-violencia-en-los-taxis</t>
  </si>
  <si>
    <t>https://www.rcnradio.com/colombia/pacifico/gobernacion-del-valle-invertira-dinero-sistema-seguridad-dentro-del-pascual-guerrero</t>
  </si>
  <si>
    <t>https://www.rcnradio.com/colombia/bogota-medellin-y-tunja-las-ciudades-con-mejor-calidad-de-empleo</t>
  </si>
  <si>
    <t>https://www.rcnradio.com/colombia/santanderes/unidad-nacional-proteccion-brindara-seguridad-funcionarios-publicos-amenazados-norte-santander</t>
  </si>
  <si>
    <t>https://www.rcnradio.com/salud/lista-resolucion-con-la-que-venezolanos-podran-ingresar-al-sistema-de-salud-colombiano</t>
  </si>
  <si>
    <t>https://www.rcnradio.com/videos/por-cinco-delitos-responderian-los-nueve-capturados-por-el-atentado-en-centro-comercial-andino-de-bogota</t>
  </si>
  <si>
    <t>https://www.rcnradio.com/tecnologia/los-hackers-buenos-protegen-la-seguridad-informatica</t>
  </si>
  <si>
    <t>https://www.rcnradio.com/colombia/eje-cafetero/segun-victimas-risaralda-la-unp-esta-desmontando-los-esquemas-seguridad-personas-riesgo</t>
  </si>
  <si>
    <t>https://www.rcnradio.com/colombia/autoridades-optimizaran-la-seguridad-centros-comerciales-plazas-mercado-2</t>
  </si>
  <si>
    <t>https://www.rcnradio.com/colombia/pacifico/aeropuerto-alfonso-bonilla-aragon-certificacion-internacional-seguridad-portuaria</t>
  </si>
  <si>
    <t>https://www.rcnradio.com/colombia/santanderes/refuerzan-seguridad-en-5-municipios-de-norte-de-santander-durante-ferias-y-fiestas</t>
  </si>
  <si>
    <t>https://www.rcnradio.com/colombia/pacifico/se-realizo-consejo-seguridad-pasto</t>
  </si>
  <si>
    <t>https://www.rcnradio.com/colombia/region-central/habitantes-del-cuarto-centenario-neiva-exigen-mayores-controles-seguridad</t>
  </si>
  <si>
    <t>https://www.rcnradio.com/colombia/refuerzan-seguridad-cartagena-del-chaira-presencia-disidentes-las-farc</t>
  </si>
  <si>
    <t>https://www.rcnradio.com/colombia/region-central/huilenses-reclaman-mayor-seguridad-rivera-huila</t>
  </si>
  <si>
    <t>https://www.rcnradio.com/colombia/santanderes/reforzaran-seguridad-instituciones-educativas-victimas-robos-secretaria-educacion-cucuta</t>
  </si>
  <si>
    <t>https://www.rcnradio.com/colombia/pacifico/obispo-buenaventura-pidio-se-refuerce-la-seguridad-distrito-especial</t>
  </si>
  <si>
    <t>https://www.rcnradio.com/medio-ambiente/bogota-san-andres-y-ciudades-de-las-costas-caribe-y-pacifica-las-mas-vulnerables-al-cambio-climatico</t>
  </si>
  <si>
    <t>https://www.rcnradio.com/entretenimiento/nuevo-escandalo-ozuna-agrede-al-guardia-seguridad-se-va-del-concierto</t>
  </si>
  <si>
    <t>https://www.rcnradio.com/colombia/caribe/1700-policias-velaran-la-seguridad-del-estadio-metropolitano-encuentro-colombia-vs-brasil</t>
  </si>
  <si>
    <t>https://www.rcnradio.com/colombia/bogota-esta-lista-una-ciudad-funcione-las-24-horas-distrital-turismo</t>
  </si>
  <si>
    <t>https://www.rcnradio.com/colombia/antioquia/drones-combatiran-la-criminalidad-medellin</t>
  </si>
  <si>
    <t>https://www.rcnradio.com/colombia/antioquia/hoy-iniciaria-operaciones-nuevo-helicoptero-reforzar-la-seguridad-medellin</t>
  </si>
  <si>
    <t>https://www.rcnradio.com/colombia/eje-cafetero/turismo-del-quindio-garantiza-seguridad-las-atracciones-mecanicas-del-parque-del-cafe</t>
  </si>
  <si>
    <t>https://www.rcnradio.com/colombia/antioquia/exfuncionario-anibal-gaviria-aseguro-actual-alcaldia-fracaso-seguridad</t>
  </si>
  <si>
    <t>https://www.rcnradio.com/colombia/antioquia/consejo-seguridad-riosucio-se-analiza-situacion-orden-publico-choco</t>
  </si>
  <si>
    <t>https://www.rcnradio.com/deportes/mas-de-44-mil-personas-corren-la-media-maraton-de-bogota</t>
  </si>
  <si>
    <t>https://www.rcnradio.com/colombia/antioquia/consejo-seguridad-bagre-descarto-una-toma-paramilitar-este-corregimiento</t>
  </si>
  <si>
    <t>https://www.rcnradio.com/clicks/las-cifras-de-robos-en-el-pais-aumentaron-en-2017</t>
  </si>
  <si>
    <t>https://www.rcnradio.com/colombia/bogota-ocupa-primer-lugar-ciudades-modernas-colombia-segun-ranking-del-dnp</t>
  </si>
  <si>
    <t>https://www.rcnradio.com/colombia/pacifico/ejercito-reforzara-la-seguridad-varios-municipios-del-norte-del-valle-del-cauca</t>
  </si>
  <si>
    <t>https://www.rcnradio.com/colombia/region-central/mas-3-500-uniformados-custodiaran-departamento-boyaca</t>
  </si>
  <si>
    <t>https://www.rcnradio.com/colombia/autoridades-adelantan-12-departamentos-vigilancia-especial-al-transporte-fluvial-turistico-pasajeros</t>
  </si>
  <si>
    <t>https://www.rcnradio.com/colombia/eje-cafetero/autoridades-verifican-condiciones-seguridad-indigenas-desplazados-pueblo-rico</t>
  </si>
  <si>
    <t>https://www.rcnradio.com/colombia/pacifico/asesinado-coordinador-seguridad-campesina-corinto-cauca</t>
  </si>
  <si>
    <t>https://www.rcnradio.com/bogota/habitantes-de-villa-gladys-denuncian-que-su-barrio-es-el-basurero-de-engativa</t>
  </si>
  <si>
    <t>https://www.rcnradio.com/colombia/antioquia/helicoptero-ultima-tecnologia-se-reforzara-la-seguridad-medellin</t>
  </si>
  <si>
    <t>https://www.rcnradio.com/bogota/policia-revelo-200-bicicletas-robadas-bogota-2017</t>
  </si>
  <si>
    <t>https://www.rcnradio.com/colombia/region-central/consejo-extraordinario-seguridad-arauca-tras-homicidio-policia</t>
  </si>
  <si>
    <t>https://www.rcnradio.com/colombia/caribe/mas-800-policias-reforzaran-seguridad-cartagena-fiestas-independencia</t>
  </si>
  <si>
    <t>https://www.rcnradio.com/bogota/imputan-cargos-dos-exfuncionarios-la-administracion-petro-presunta-contratacion-irregular</t>
  </si>
  <si>
    <t>https://www.rcnradio.com/colombia/santanderes/policia-ejercito-brindan-seguridad-caravana-vehiculos-cucuta-ocana</t>
  </si>
  <si>
    <t>https://www.rcnradio.com/colombia/eje-cafetero/autoridades-dieron-inicio-operativos-seguridad-instituciones-educativas-armenia</t>
  </si>
  <si>
    <t>https://www.rcnradio.com/colombia/caribe/iniciaron-pruebas-a-camaras-de-seguridad-instaladas-en-estaciones-de-transcaribe</t>
  </si>
  <si>
    <t>https://www.rcnradio.com/bogota/descartan-artefacto-explosivo-en-centro-comercial-plaza-imperial</t>
  </si>
  <si>
    <t>https://www.rcnradio.com/bogota/politica-contra-robo-de-celulares-fracaso-admitio-secretaria-de-seguridad</t>
  </si>
  <si>
    <t>https://www.rcnradio.com/bogota/los-retos-del-nuevo-secretario-de-seguridad-de-bogota</t>
  </si>
  <si>
    <t>https://www.rcnradio.com/bogota/distrito-responde-creacion-de-frentes-de-seguridad-por-aumento-de-hurtos</t>
  </si>
  <si>
    <t>https://www.rcnradio.com/bogota/daniel-mejia-y-las-promesas-sin-cumplir-en-la-secretaria-de-seguridad</t>
  </si>
  <si>
    <t>https://www.rcnradio.com/bogota/seguridad-en-bogota-sera-reforzada-con-800-nuevos-policias-y-mas-de-cinco-mil-camaras</t>
  </si>
  <si>
    <t>https://www.rcnradio.com/bogota/desde-el-concejo-piden-al-distrito-fortalecer-seguridad-de-biciusuarios-en-bogota</t>
  </si>
  <si>
    <t>https://www.rcnradio.com/bogota/comerciantes-de-san-victorino-crean-frente-de-seguridad</t>
  </si>
  <si>
    <t>https://www.rcnradio.com/bogota/duro-reclamo-de-penalosa-y-al-defensor-del-pueblo-por-informe-sobre-seguridad</t>
  </si>
  <si>
    <t>https://www.rcnradio.com/bogota/balacera-deja-herido-al-jefe-de-seguridad-de-gobernador-de-cundinamarca</t>
  </si>
  <si>
    <t>https://www.rcnradio.com/estilo-de-vida/medio-ambiente/rio-bogota-estara-vigilado-con-moderno-sistema-de-seguridad</t>
  </si>
  <si>
    <t>https://www.rcnradio.com/bogota/renuncio-daniel-mejia-secretario-de-seguridad-de-la-alcaldia-de-bogota</t>
  </si>
  <si>
    <t>https://www.rcnradio.com/bogota/cuestionan-seguridad-en-salsa-al-parque-por-presencia-de-hombre-con-machete</t>
  </si>
  <si>
    <t>https://www.rcnradio.com/bogota/jovenes-en-bogota-estan-dejando-de-utilizar-la-bicicleta-advierte-estudio</t>
  </si>
  <si>
    <t>https://www.rcnradio.com/bogota/por-aumento-de-hurtos-bogotanos-crean-frentes-de-seguridad</t>
  </si>
  <si>
    <t>https://www.rcnradio.com/bogota/conductor-de-vehiculo-accidentado-en-el-norte-de-bogota-iba-mas-de-100-kmh</t>
  </si>
  <si>
    <t>https://www.rcnradio.com/bogota/en-marcha-zombie-mas-de-40-personas-fueron-detenidas-en-bogota</t>
  </si>
  <si>
    <t>https://www.rcnradio.com/bogota/mas-de-40-mil-personas-marcharon-en-bogota-de-manera-pacifica-policia</t>
  </si>
  <si>
    <t>https://www.rcnradio.com/bogota/asi-sera-la-seguridad-durante-la-ciclovia-nocturna</t>
  </si>
  <si>
    <t>https://www.rcnradio.com/bogota/personeria-advierte-que-robos-en-bogota-aumentaron-un-51</t>
  </si>
  <si>
    <t>https://www.rcnradio.com/bogota/por-desmanes-durante-marchas-estudiantiles-14-personas-seran-judicializadas</t>
  </si>
  <si>
    <t>https://www.rcnradio.com/bogota/listo-el-esquema-de-seguridad-en-bogota-para-el-7-de-agosto</t>
  </si>
  <si>
    <t>https://www.rcnradio.com/bogota/estas-son-las-vias-por-donde-pasaran-las-marchas-estudiantiles-en-bogota</t>
  </si>
  <si>
    <t>https://www.rcnradio.com/bogota/asi-esta-la-seguridad-cerca-del-cano-de-la-sexta-con-30-en-bogota</t>
  </si>
  <si>
    <t>https://www.rcnradio.com/bogota/mas-de-650-policias-reforzaran-seguridad-en-transmilenio-y-sitp</t>
  </si>
  <si>
    <t>https://www.rcnradio.com/bogota/motorizados-amenazaron-concejal-xinia-navarro-por-situacion-en-calle-6-con-carrera-30</t>
  </si>
  <si>
    <t>https://www.rcnradio.com/bogota/lugares-inseguros-para-las-mujeres-en-bogota-app-permitira-saberlo</t>
  </si>
  <si>
    <t>https://www.rcnradio.com/bogota/miembros-de-fuerzas-militares-podrian-ingresar-gratis-transmilenio</t>
  </si>
  <si>
    <t>https://www.rcnradio.com/bogota/la-protesta-de-los-estudiantes-no-puede-ser-utilizada-para-actos-vandalicos-alcaldia</t>
  </si>
  <si>
    <t>https://www.rcnradio.com/bogota/anuncian-mas-seguridad-en-ciudad-bolivar-ante-advertencia-sobre-bacrim</t>
  </si>
  <si>
    <t>https://www.rcnradio.com/bogota/vigilantes-robaban-en-los-mismos-conjuntos-donde-trabajaban</t>
  </si>
  <si>
    <t>https://www.rcnradio.com/judicial/romana-esta-siendo-monitoreado-ffmm</t>
  </si>
  <si>
    <t>https://www.rcnradio.com/bogota/anuncian-medidas-para-mejorar-seguridad-en-el-campin</t>
  </si>
  <si>
    <t>https://www.rcnradio.com/bogota/estas-son-las-medidas-de-seguridad-para-el-partido-entre-santa-fe-y-millonarios</t>
  </si>
  <si>
    <t>https://www.rcnradio.com/bogota/perros-antinarcoticos-brindaran-seguridad-en-colegios-publicos-de-bogota</t>
  </si>
  <si>
    <t>https://www.rcnradio.com/estilo-de-vida/educacion/marchas-estudiantiles-estas-son-las-rutas-que-usaran-los-universitarios-en</t>
  </si>
  <si>
    <t>https://www.rcnradio.com/bogota/mas-de-100-camaras-de-seguridad-seran-instaladas-en-barrios-unidos</t>
  </si>
  <si>
    <t>https://www.rcnradio.com/bogota/muertes-relacionadas-con-atracos-en-bogota-han-disminuido-20-distrito</t>
  </si>
  <si>
    <t>https://www.rcnradio.com/bogota/en-bogota-el-45-de-homicidios-ocurren-con-arma-blanca</t>
  </si>
  <si>
    <t>https://www.rcnradio.com/bogota/perros-antinarcoticos-reforzaran-la-seguridad-de-40-colegios</t>
  </si>
  <si>
    <t>https://www.rcnradio.com/bogota/presupuesto-de-2019-pasa-su-primer-debate-en-concejo-de-bogota</t>
  </si>
  <si>
    <t>https://www.rcnradio.com/bogota/uso-transporte-y-almacenamiento-de-polvora-estan-prohibidos-en-bogota</t>
  </si>
  <si>
    <t>https://www.rcnradio.com/bogota/policia-entrega-detalles-de-hurto-carro-de-valores-en-bogota</t>
  </si>
  <si>
    <t>https://www.rcnradio.com/politica/refuerzan-seguridad-urbana-en-el-pais-con-nuevos-helicopteros</t>
  </si>
  <si>
    <t>https://www.rcnradio.com/bogota/descartan-amenaza-de-bomba-al-interior-de-avion-en-el-aeropuerto-el-dorado</t>
  </si>
  <si>
    <t>https://www.rcnradio.com/bogota/asi-funciona-el-sistema-de-seguridad-de-la-gobernacion-de-cundinamarca</t>
  </si>
  <si>
    <t>https://www.rcnradio.com/judicial/jueces-piden-seguridad-por-atentado-contra-juez-coordinador-de-paloquemao</t>
  </si>
  <si>
    <t>https://www.rcnradio.com/bogota/duque-dice-que-en-80-dias-habra-resultados-en-operaciones-contra-crimen-en-boogota</t>
  </si>
  <si>
    <t>https://www.rcnradio.com/bogota/denuncian-falta-de-camaras-de-seguridad-en-transmilenio</t>
  </si>
  <si>
    <t>https://www.rcnradio.com/bogota/imagenes-asi-fue-la-jornada-de-marchas-estudiantiles-en-bogota</t>
  </si>
  <si>
    <t>https://www.rcnradio.com/bogota/entregaton-de-celulares-hurtados-en-bogota</t>
  </si>
  <si>
    <t>https://www.rcnradio.com/bogota/conozca-los-cierres-viales-por-la-posesion-presidencial-de-ivan-duque</t>
  </si>
  <si>
    <t>https://www.rcnradio.com/colombia/piden-mas-vigilancia-para-evitar-que-profanen-tumbas-en-halloween</t>
  </si>
  <si>
    <t>https://www.rcnradio.com/colombia/retos-en-materia-de-seguridad-para-2019-en-colombia</t>
  </si>
  <si>
    <t>https://www.rcnradio.com/colombia/antioquia/el-fuerte-dispositivo-para-garantizara-la-seguridad-del-giro-rigo-en-antioquia</t>
  </si>
  <si>
    <t>https://www.rcnradio.com/judicial/descubren-red-de-expolicias-y-exmilitares-dedicada-chuzar-comunicaciones</t>
  </si>
  <si>
    <t>https://www.rcnradio.com/economia/consejos-para-que-no-dar-papaya-los-ladrones-en-navidad</t>
  </si>
  <si>
    <t>https://www.rcnradio.com/bogota/el-turbio-secreto-de-los-tenis-viejos-colgados-en-cables-de-luz</t>
  </si>
  <si>
    <t>https://www.rcnradio.com/bogota/delincuente-en-bogota-ha-sido-capturado-52-veces-en-tres-anos-y-siempre-queda-libre</t>
  </si>
  <si>
    <t>https://www.rcnradio.com/bogota/decreto-que-prohibe-porte-de-armas-blancas-en-bogota-esta-listo</t>
  </si>
  <si>
    <t>https://www.rcnradio.com/bogota/movilidad-e-inseguridad-principales-quejas-de-habitantes-de-bosa</t>
  </si>
  <si>
    <t>https://www.rcnradio.com/bogota/esta-preparada-bogota-para-la-rumba-extendida</t>
  </si>
  <si>
    <t>https://www.rcnradio.com/bogota/700-policias-para-bogota-no-son-suficientes-la-ciudad-necesita-al-menos-5-mil-expertos-en-seguridad</t>
  </si>
  <si>
    <t>https://www.rcnradio.com/bogota/como-ven-los-bogotanos-la-labor-de-la-policia-y-los-jueces</t>
  </si>
  <si>
    <t>https://www.rcnradio.com/colombia/caribe/roban-14-armas-de-empresa-de-seguridad-privada-en-el-norte-de-barranquilla</t>
  </si>
  <si>
    <t>https://www.rcnradio.com/judicial/imputan-cargos-exgerente-del-fondo-de-vigilancia-y-seguridad</t>
  </si>
  <si>
    <t>https://www.rcnradio.com/bogota/proyecto-de-ley-busca-que-hurto-de-bicicletas-se-castigue-con-carcel</t>
  </si>
  <si>
    <t>https://www.rcnradio.com/economia/empresas-seguridad-advierten-estafas-venezolanos-cursos-vigilancia</t>
  </si>
  <si>
    <t>https://www.rcnradio.com/bogota/restriccion-de-parrillero-no-soluciono-inseguridad-concejo-de-bogota</t>
  </si>
  <si>
    <t>https://www.rcnradio.com/politica/ivan-duque-y-las-horas-previas-su-posesion-como-presidente</t>
  </si>
  <si>
    <t>https://www.rcnradio.com/bogota/piloto-de-avianca-causo-panico-por-falsa-alarma-de-bomba-en-el-dorado</t>
  </si>
  <si>
    <t>https://www.rcnradio.com/colombia/investigan-homicidio-en-sector-urbano-de-ibague-19075</t>
  </si>
  <si>
    <t>https://www.rcnradio.com/colombia/condenado-asesino-por-homicidio-de-una-menor-de-7-anos-en-villavicencio-39121</t>
  </si>
  <si>
    <t>https://www.rcnradio.com/colombia/juez-determino-que-felipe-gomez-es-asesino-lo-buscan-en-mas-de-180-paises-4314</t>
  </si>
  <si>
    <t>https://www.rcnradio.com/colombia/joven-madre-fue-asesinada-en-venecia-4085</t>
  </si>
  <si>
    <t>https://www.rcnradio.com/colombia/condenaron-7-anos-de-carcel-un-hombre-por-muerte-de-una-menor-38280</t>
  </si>
  <si>
    <t>https://www.rcnradio.com/colombia/masacre-en-apia-risaralda-24502</t>
  </si>
  <si>
    <t>https://www.rcnradio.com/colombia/familiares-de-comerciante-descuartizado-exigen-una-pena-mas-severa-para-sus-asesinos-3769</t>
  </si>
  <si>
    <t>https://www.rcnradio.com/colombia/corte-suprema-no-reabrira-proceso-por-muerte-de-gloria-lara-echeverri-1366</t>
  </si>
  <si>
    <t>https://www.rcnradio.com/colombia/testigo-dice-que-vio-cuando-golpeaban-colmenares-3994</t>
  </si>
  <si>
    <t>https://www.rcnradio.com/colombia/muere-hombre-en-un-bano-de-entidad-prestadora-de-salud-6488</t>
  </si>
  <si>
    <t>https://www.rcnradio.com/colombia/una-condena-de-40-anos-de-prision-tiene-en-su-contra-alias-julio-palizada-35981</t>
  </si>
  <si>
    <t>https://www.rcnradio.com/colombia/por-la-muerte-de-una-mujer-durante-una-cirugia-de-aumento-de-cola-condenan-en-medellin-un</t>
  </si>
  <si>
    <t>https://www.rcnradio.com/colombia/capturado-hombre-acusado-de-asesinar-su-esposa-con-diez-punaladas-en-villavicencio-10306</t>
  </si>
  <si>
    <t>https://www.rcnradio.com/colombia/cae-otro-integrante-de-los-paisas-27947</t>
  </si>
  <si>
    <t>https://www.rcnradio.com/colombia/martin-llanos-ordeno-masacre-de-mapiripan-meta-25830</t>
  </si>
  <si>
    <t>https://www.rcnradio.com/colombia/capturan-alias-cagao-presunto-asesino-del-futbolista-edison-chara-39804</t>
  </si>
  <si>
    <t>https://www.rcnradio.com/colombia/la-u-abrio-investigacion-contra-concejal-de-cucuta-sindicado-de-asesinar-su-esposa-3882</t>
  </si>
  <si>
    <t>https://www.rcnradio.com/colombia/cae-presunto-responsable-de-crimenes-de-tres-islenos-36665</t>
  </si>
  <si>
    <t>https://www.rcnradio.com/colombia/dictan-nueva-medida-de-aseguramiento-contra-ernesto-baez-por-el-secuestro-de-la-ex-senado-0</t>
  </si>
  <si>
    <t>https://www.rcnradio.com/colombia/11-muertes-violentas-durante-el-puente-festivo-en-cartagena-32449</t>
  </si>
  <si>
    <t>https://www.rcnradio.com/colombia/les-imputan-cargos-presuntos-mocha-cabezas-en-monteria-35468</t>
  </si>
  <si>
    <t>https://www.rcnradio.com/colombia/un-exparamilitar-salpica-un-comerciante-de-aguadas-32841</t>
  </si>
  <si>
    <t>https://www.rcnradio.com/colombia/policia-dice-que-disminuyeron-delitos-durante-la-feria-41163</t>
  </si>
  <si>
    <t>https://www.rcnradio.com/colombia/19-pandillas-juveniles-operan-en-pereira-denunciaron-jueces-de-paz-de-risaralda-35205</t>
  </si>
  <si>
    <t>https://www.rcnradio.com/colombia/queman-mujer-acusada-de-ser-bruja-en-antioquia-18859</t>
  </si>
  <si>
    <t>https://www.rcnradio.com/colombia/denuncian-juez-encargado-por-supuesta-feria-de-prisiones-domiciliarias-17361</t>
  </si>
  <si>
    <t>https://www.rcnradio.com/colombia/detienen-ocho-rastrojos-que-delinquian-en-el-departamento-de-narino-24869</t>
  </si>
  <si>
    <t>https://www.rcnradio.com/colombia/condenan-10-anos-de-prision-alias-dolar-uno-de-los-mas-buscados-en-san-andres-15255</t>
  </si>
  <si>
    <t>https://www.rcnradio.com/colombia/triple-homicidio-en-guamachito-magdalena-106483</t>
  </si>
  <si>
    <t>https://www.rcnradio.com/colombia/envian-la-carcel-autor-material-de-homicidio-de-estudiante-de-la-u-sergio-arboleda-53301</t>
  </si>
  <si>
    <t>https://www.rcnradio.com/colombia/en-sincelejo-marcharan-contra-el-homicidio-el-atraco-y-el-hurto-98076</t>
  </si>
  <si>
    <t>https://www.rcnradio.com/colombia/homicidio-de-joven-en-los-cerros-habria-sido-por-asuntos-pasionales-102148</t>
  </si>
  <si>
    <t>https://www.rcnradio.com/colombia/en-enero-aumento-el-numero-de-homicidio-en-el-quindio-47523</t>
  </si>
  <si>
    <t>https://www.rcnradio.com/colombia/integrantes-de-los-rastrojos-habrian-asesinado-al-cantante-de-champetas-el-sayayin-81110</t>
  </si>
  <si>
    <t>https://www.rcnradio.com/colombia/niegan-la-libertad-taxistas-implicados-en-asesinato-de-agente-de-la-dea-75920</t>
  </si>
  <si>
    <t>https://www.rcnradio.com/colombia/capturan-16-miembros-de-la-banda-calatrava-de-itaguui-65467</t>
  </si>
  <si>
    <t>https://www.rcnradio.com/colombia/familiares-de-una-de-las-victimas-de-fabio-salamanca-recibiria-unos-200-millones-de</t>
  </si>
  <si>
    <t>https://www.rcnradio.com/colombia/asesinan-hombre-en-una-cancha-del-sur-de-cali-44608</t>
  </si>
  <si>
    <t>https://www.rcnradio.com/colombia/empresario-boyacense-recluido-en-la-carcel-de-ramiriqui-73796</t>
  </si>
  <si>
    <t>https://www.rcnradio.com/colombia/capturada-mujer-acusada-de-asesinar-sus-esposos-para-cobrar-millonarios-seguros-de-vida</t>
  </si>
  <si>
    <t>https://www.rcnradio.com/colombia/8-muertes-violentas-en-risaralda-durante-celebracion-de-amor-y-amistad-90908</t>
  </si>
  <si>
    <t>https://www.rcnradio.com/colombia/la-policia-capturo-un-hombre-que-era-buscado-por-el-fbi-60191</t>
  </si>
  <si>
    <t>https://www.rcnradio.com/colombia/investigan-concejal-de-rionegro-por-la-muerte-de-un-mayordomo-63120</t>
  </si>
  <si>
    <t>https://www.rcnradio.com/colombia/gobierno-nacional-insatisfecho-por-tasa-de-homicidios-de-cali-107607</t>
  </si>
  <si>
    <t>https://www.rcnradio.com/colombia/capturado-alias-rogelio-presunto-cabecilla-de-la-banda-criminal-los-urabenos-92458</t>
  </si>
  <si>
    <t>https://www.rcnradio.com/colombia/en-medellin-los-homicidios-disminuyeron-un-24-pesar-de-esto-sigue-teniendo-una-de-las-tasas</t>
  </si>
  <si>
    <t>https://www.rcnradio.com/colombia/no-perdono-el-asesinato-de-mi-hijo-afirmo-padre-de-alfredo-correa-89871</t>
  </si>
  <si>
    <t>https://www.rcnradio.com/colombia/condenan-en-villavicencio-30-anos-de-prision-alias-el-cura-camilo-guerrillero-de-las-farc</t>
  </si>
  <si>
    <t>https://www.rcnradio.com/colombia/cae-hombre-requerido-por-las-autoridades-106673</t>
  </si>
  <si>
    <t>https://www.rcnradio.com/colombia/mi-me-mandaron-comprar-testigos-en-el-caso-colmenares-fiscal-botache-44372</t>
  </si>
  <si>
    <t>https://www.rcnradio.com/colombia/capturado-en-san-jeronimo-alias-el-duende-104796</t>
  </si>
  <si>
    <t>https://www.rcnradio.com/colombia/alistan-imputacion-contra-nuevo-conductor-ebrio-que-mato-una-persona-80233</t>
  </si>
  <si>
    <t>https://www.rcnradio.com/colombia/capturan-cuatro-de-la-ocho-101731</t>
  </si>
  <si>
    <t>https://www.rcnradio.com/colombia/policia-sigue-golpeando-olla-de-el-calvario-69772</t>
  </si>
  <si>
    <t>https://www.rcnradio.com/colombia/condenan-3-anos-de-detencion-conductor-borracho-al-que-le-suspendieron-el-pase-por-9-siglos</t>
  </si>
  <si>
    <t>https://www.rcnradio.com/colombia/capturados-10-hombres-que-aparentemente-hacian-parte-de-la-banda-delincuencial-la-torre</t>
  </si>
  <si>
    <t>https://www.rcnradio.com/colombia/por-200-pesos-asesinan-un-menor-en-kennedy-50489</t>
  </si>
  <si>
    <t>https://www.rcnradio.com/internacional/venezuela-con-segunda-tasa-mundial-mas-alta-de-homicidios-dice-la-oposicion-52698</t>
  </si>
  <si>
    <t>https://www.rcnradio.com/colombia/premio-nacional-de-paz-sale-del-pais-por-amenazas-segun-la-onu-106602</t>
  </si>
  <si>
    <t>https://www.rcnradio.com/internacional/colombia-debe-garantizar-la-restitucion-las-victimas-de-la-violencia-onu-51156</t>
  </si>
  <si>
    <t>https://www.rcnradio.com/colombia/cayo-alias-el-frutero-uno-de-los-mas-buscados-en-san-andres-84488</t>
  </si>
  <si>
    <t>https://www.rcnradio.com/colombia/amanecederos-en-pereira-se-amparan-bajo-el-nombre-de-club-social-para-evadir-la-ley-89951</t>
  </si>
  <si>
    <t>https://www.rcnradio.com/colombia/esta-semana-comenzaran-operar-medidas-para-combatir-la-violencia-en-medellin-51520</t>
  </si>
  <si>
    <t>https://www.rcnradio.com/colombia/en-medellin-se-vivira-la-jornada-24-0-92736</t>
  </si>
  <si>
    <t>https://www.rcnradio.com/colombia/fiscalia-dice-que-varios-cuerpos-de-personas-asesinadas-por-mafias-del-bronx-habrian-sido</t>
  </si>
  <si>
    <t>https://www.rcnradio.com/colombia/onu-reitera-preocupacion-por-asesinatos-selectivos-de-indigenas-en-cauca-64510</t>
  </si>
  <si>
    <t>https://www.rcnradio.com/colombia/golpe-de-la-policia-redes-del-microtrafico-en-cartagena-64684</t>
  </si>
  <si>
    <t>https://www.rcnradio.com/colombia/nueva-sede-de-la-unidad-para-las-victimas-en-valledupar-44892</t>
  </si>
  <si>
    <t>https://www.rcnradio.com/colombia/pandillas-buscan-acuerdos-con-el-gobierno-municipal-48184</t>
  </si>
  <si>
    <t>https://www.rcnradio.com/colombia/ladrones-atracaban-con-un-arma-de-juguete-en-el-poblado-75738</t>
  </si>
  <si>
    <t>https://www.rcnradio.com/colombia/piden-captura-del-fiscal-william-pacheco-destituido-por-desaparicion-forzada-69732</t>
  </si>
  <si>
    <t>https://www.rcnradio.com/colombia/ordenan-la-detencion-de-seis-militares-por-falsos-positivos-en-cordoba-57336</t>
  </si>
  <si>
    <t>https://www.rcnradio.com/colombia/defensore-de-derechos-humanos-siguen-aportando-cuota-de-sangre-en-colombia-55085</t>
  </si>
  <si>
    <t>https://www.rcnradio.com/internacional/ex-novio-de-mujer-asesinada-huye-colombia-desde-eeuu-74041</t>
  </si>
  <si>
    <t>https://www.rcnradio.com/colombia/bloque-de-busqueda-para-combatir-narcotraficantes-53371</t>
  </si>
  <si>
    <t>https://www.rcnradio.com/colombia/en-jerico-los-peregrinos-de-la-madre-laura-estan-la-expectativa-por-su-canonizacion-65636</t>
  </si>
  <si>
    <t>https://www.rcnradio.com/colombia/cayo-presunto-responsable-de-los-asesinatos-en-busetas-de-cartagena-47587</t>
  </si>
  <si>
    <t>https://www.rcnradio.com/internacional/maduro-inscribe-su-candidatura-elecciones-presidenciales-54091</t>
  </si>
  <si>
    <t>https://www.rcnradio.com/colombia/denuncian-estrategia-de-la-procuraduria-para-perseguir-poblacion-lgbti-106369</t>
  </si>
  <si>
    <t>https://www.rcnradio.com/colombia/evacuan-colegios-de-robledo-bello-horizonte-por-amenazas-de-combos-50978</t>
  </si>
  <si>
    <t>https://www.rcnradio.com/colombia/interrogatorio-empresario-german-garrido-por-crimen-de-funcionaria-de-la-dian-en-huila</t>
  </si>
  <si>
    <t>https://www.rcnradio.com/colombia/policia-reporto-celebraciones-sin-homicidios-en-bogota-144917</t>
  </si>
  <si>
    <t>https://www.rcnradio.com/colombia/fiscalia-abre-investigacion-por-homicidio-culposo-contra-conductor-de-bus-accidentado-en</t>
  </si>
  <si>
    <t>https://www.rcnradio.com/colombia/ratifican-la-condena-al-ex-policia-marcelo-marmolejo-por-el-homicidio-de-su-companera</t>
  </si>
  <si>
    <t>https://www.rcnradio.com/colombia/carcel-para-un-agente-de-transito-por-homicidio-de-hincha-de-nacional-144173</t>
  </si>
  <si>
    <t>https://www.rcnradio.com/colombia/medico-hugo-castellanos-fue-remitido-la-modelo-por-homicidio-125010</t>
  </si>
  <si>
    <t>https://www.rcnradio.com/estilo-de-vida/paciente-denuncia-que-cirugia-estetica-mantiene-en-riesgo-su-vida-174948</t>
  </si>
  <si>
    <t>https://www.rcnradio.com/colombia/siete-personas-fueron-condenas-por-el-homicidio-de-un-hombre-en-la-galeria-de-manizales</t>
  </si>
  <si>
    <t>https://www.rcnradio.com/colombia/autoridades-destacan-reduccion-de-homicidios-en-bolivar-180224</t>
  </si>
  <si>
    <t>https://www.rcnradio.com/colombia/mujer-es-senalada-como-la-responsable-del-asesinato-de-su-hija-de-11-anos-123146</t>
  </si>
  <si>
    <t>https://www.rcnradio.com/colombia/condenados-por-el-homicidio-del-candidato-al-concejo-de-villavicencio-robinson-salazar</t>
  </si>
  <si>
    <t>https://www.rcnradio.com/colombia/investigan-el-asesinato-de-un-nino-de-12-anos-en-amaga-suroeste-antioqueno-110035</t>
  </si>
  <si>
    <t>https://www.rcnradio.com/colombia/10-millones-de-pesos-por-policia-presuntamente-implicado-en-crimen-de-mujer-embarazada</t>
  </si>
  <si>
    <t>https://www.rcnradio.com/colombia/la-carcel-mujer-que-habria-descuartizado-una-menor-de-edad-en-el-sur-de-bogota-123899</t>
  </si>
  <si>
    <t>https://www.rcnradio.com/colombia/asegurada-sospechosa-del-crimen-de-mujer-embarazada-en-manzanillo-del-mar-149583</t>
  </si>
  <si>
    <t>https://www.rcnradio.com/colombia/capturado-militar-acusado-de-asesinato-121411</t>
  </si>
  <si>
    <t>https://www.rcnradio.com/colombia/disminuyen-los-homicidios-pero-aumenta-el-hurto-en-bolivar-173492</t>
  </si>
  <si>
    <t>https://www.rcnradio.com/colombia/condenan-16-anos-de-carcel-toledo-por-muerte-de-oficial-r-del-ejercito-en-rina-de-barras</t>
  </si>
  <si>
    <t>https://www.rcnradio.com/politica/tragedia-del-agustiniano-norte-10-anos-despues-132797</t>
  </si>
  <si>
    <t>https://www.rcnradio.com/colombia/medico-que-le-practico-una-liposuccion-una-mujer-reconocio-que-por-error-le-perforo-el</t>
  </si>
  <si>
    <t>https://www.rcnradio.com/colombia/el-poco-recordado-rafael-uribe-uribe-168877</t>
  </si>
  <si>
    <t>https://www.rcnradio.com/colombia/capturan-homicida-de-joven-tendero-en-san-andres-159498</t>
  </si>
  <si>
    <t>https://www.rcnradio.com/colombia/siguen-los-disturbios-en-san-cristobal-estado-tachira-123251</t>
  </si>
  <si>
    <t>https://www.rcnradio.com/colombia/dijin-y-fiscalia-asignados-para-investigar-violencia-en-buenaventura-122077</t>
  </si>
  <si>
    <t>https://www.rcnradio.com/colombia/imputaran-cargos-presuntas-implicados-en-crimen-de-activista-lgbti-182011</t>
  </si>
  <si>
    <t>https://www.rcnradio.com/colombia/la-carcel-hombre-que-ataco-su-excompanera-174774</t>
  </si>
  <si>
    <t>https://www.rcnradio.com/colombia/asesinan-dos-jovenes-en-el-centro-de-caldas-171486</t>
  </si>
  <si>
    <t>https://www.rcnradio.com/colombia/perturbacion-ceremonias-religiosas-entre-los-delitos-mas-judicializados-en-bogota-123500</t>
  </si>
  <si>
    <t>https://www.rcnradio.com/colombia/caso-colmenares-fiscalia-plantea-hipotesis-de-crimen-pasional-126106</t>
  </si>
  <si>
    <t>https://www.rcnradio.com/colombia/encuentran-muerta-periodista-en-bucaramanga-178339</t>
  </si>
  <si>
    <t>https://www.rcnradio.com/colombia/consejo-de-estado-estudiara-demanda-de-hijo-de-la-gata-contra-la-nacion-114317</t>
  </si>
  <si>
    <t>https://www.rcnradio.com/colombia/en-tres-dias-se-conoceria-el-nuevo-centro-de-reclusion-de-la-gata-177386</t>
  </si>
  <si>
    <t>https://www.rcnradio.com/colombia/tras-capturas-de-90-integrantes-de-bandas-criminales-se-descartan-vinculos-de-funcionarios</t>
  </si>
  <si>
    <t>https://www.rcnradio.com/colombia/fiscalia-pide-venezuela-que-deporte-propietario-de-bus-de-fundacion-que-se-incinero-con-33</t>
  </si>
  <si>
    <t>https://www.rcnradio.com/colombia/condenan-cirujano-por-muerte-de-gerente-de-hospital-de-san-fernando-bolivar-153108</t>
  </si>
  <si>
    <t>https://www.rcnradio.com/deportes/oscar-pistorius-no-tendra-cadena-perpetua-161729</t>
  </si>
  <si>
    <t>https://www.rcnradio.com/colombia/capturados-integrantes-de-los-rastrojos-investigados-por-el-asesinato-de-varias-personas</t>
  </si>
  <si>
    <t>https://www.rcnradio.com/colombia/plan-choque-se-centrara-en-centro-y-cuba-en-pereira-169965</t>
  </si>
  <si>
    <t>https://www.rcnradio.com/colombia/mas-de-160-rinas-y-3-homicidios-durante-celebracion-de-las-velitas-en-cartagena-179664</t>
  </si>
  <si>
    <t>https://www.rcnradio.com/colombia/asesinado-joven-en-el-sur-de-neiva-109964</t>
  </si>
  <si>
    <t>https://www.rcnradio.com/colombia/la-vendedora-de-rosas-salio-de-la-carcel-para-pagar-en-la-casa-el-resto-de-su-condena</t>
  </si>
  <si>
    <t>https://www.rcnradio.com/colombia/hallan-cadaver-de-menor-desaparecida-en-la-virginia-109760</t>
  </si>
  <si>
    <t>https://www.rcnradio.com/colombia/asesinada-enel-oriente-de-cali-mujer-en-estado-de-embarazo-117755</t>
  </si>
  <si>
    <t>https://www.rcnradio.com/colombia/recapturado-alias-pinocho-en-villavicencio-160782</t>
  </si>
  <si>
    <t>https://www.rcnradio.com/colombia/microtrafico-y-extorsion-mayores-desafios-de-la-criminalidad-en-antioquia-segun-gobernador</t>
  </si>
  <si>
    <t>https://www.rcnradio.com/internacional/paraguay-pide-captura-internacional-de-supuestos-guerrilleros-del-epp-y-farc-119078</t>
  </si>
  <si>
    <t>https://www.rcnradio.com/colombia/muertes-de-musicos-en-medellin-no-estan-relacionadas-con-su-actividad-director-de-fiscalias</t>
  </si>
  <si>
    <t>https://www.rcnradio.com/internacional/opositor-venezolano-lopez-esta-en-el-palacio-de-justicia-de-caracas-118319</t>
  </si>
  <si>
    <t>https://www.rcnradio.com/colombia/muere-por-linchamiento-presunto-violador-en-cartagena-170005</t>
  </si>
  <si>
    <t>https://www.rcnradio.com/colombia/funcionario-de-la-defensoria-del-pueblo-habria-abusado-de-su-hija-de-cinco-anos-164351</t>
  </si>
  <si>
    <t>https://www.rcnradio.com/colombia/condenan-55-anos-de-carcel-hombre-que-entrego-su-novia-al-eln-165840</t>
  </si>
  <si>
    <t>https://www.rcnradio.com/colombia/van-29-mujeres-asesinadas-este-ano-en-antioquia-126917</t>
  </si>
  <si>
    <t>https://www.rcnradio.com/internacional/manifestaciones-en-nueva-york-tras-decision-de-no-enjuiciar-policia-blanc-178961</t>
  </si>
  <si>
    <t>https://www.rcnradio.com/colombia/familiares-de-extraditados-pueden-visitarlos-en-los-eeuu-minjusticia-146170</t>
  </si>
  <si>
    <t>https://www.rcnradio.com/colombia/fiscalia-acusara-coroneles-implicados-en-muerte-de-grafitero-120314</t>
  </si>
  <si>
    <t>https://www.rcnradio.com/colombia/tras-el-desmonte-de-space-los-afectados-esperan-su-turno-164197</t>
  </si>
  <si>
    <t>https://www.rcnradio.com/colombia/autoridades-adelantan-plan-de-choque-para-el-dia-de-las-madres-135685</t>
  </si>
  <si>
    <t>https://www.rcnradio.com/colombia/magangue-invadida-por-la-pobreza-el-desempleo-y-el-fantasma-de-la-gata-148952</t>
  </si>
  <si>
    <t>https://www.rcnradio.com/colombia/hinchas-de-nacional-y-medellin-fueron-asesinados-antes-del-clasico-paisa-113641</t>
  </si>
  <si>
    <t>https://www.rcnradio.com/colombia/tras-las-rejas-ex-infante-de-marina-por-dispararle-un-companero-152975</t>
  </si>
  <si>
    <t>https://www.rcnradio.com/tecnologia/facebook-twitter-microsoft-y-google-podrian-ayudar-controlar-el-uso-de-internet-de-los</t>
  </si>
  <si>
    <t>https://www.rcnradio.com/colombia/habitantes-de-la-comuna-villasantana-de-pereira-pidieron-no-ser-estigmatizados-151887</t>
  </si>
  <si>
    <t>https://www.rcnradio.com/internacional/festejos-del-carnaval-en-bolivia-dejan-mas-de-70-muertos-121708</t>
  </si>
  <si>
    <t>https://www.rcnradio.com/colombia/la-carcel-fueron-enviados-integrantes-del-clan-de-los-usuga-160979</t>
  </si>
  <si>
    <t>https://www.rcnradio.com/colombia/dos-jovenes-fueron-asesinadas-durante-el-dia-internacional-de-la-no-violencia-contra-las</t>
  </si>
  <si>
    <t>https://www.rcnradio.com/colombia/ataque-vivienda-de-sindicato-de-violar-y-asesinar-menor-en-villasantana-138373</t>
  </si>
  <si>
    <t>https://www.rcnradio.com/bogota/capturan-a-presunto-autor-intelectual-de-homicidio-de-nina-de-15-anos</t>
  </si>
  <si>
    <t>https://www.rcnradio.com/bogota/investigan-asesinato-mujer-sur-bogota</t>
  </si>
  <si>
    <t>https://www.rcnradio.com/colombia/region-central/triple-homicidio-en-el-sur-del-tolima</t>
  </si>
  <si>
    <t>https://www.rcnradio.com/colombia/antioquia/u-de-medellin-separo-del-cargo-a-vigilancia-involucrado-en-un-homicidio</t>
  </si>
  <si>
    <t>https://www.rcnradio.com/colombia/antioquia/medellin-termino-2015-la-tasa-homicidios-mas-baja-los-ultimos-40-anos</t>
  </si>
  <si>
    <t>https://www.rcnradio.com/colombia/carcel-rector-de-colegio-en-boyaca-por-homicidio-211787</t>
  </si>
  <si>
    <t>https://www.rcnradio.com/colombia/caribe/capturan-a-dos-jovenes-que-habrian-asesinado-a-una-mujer-en-norosi-bolivar</t>
  </si>
  <si>
    <t>https://www.rcnradio.com/colombia/region-central/un-caso-de-intolerancia-culmino-en-un-homicidio-en-aquitania-boyaca</t>
  </si>
  <si>
    <t>https://www.rcnradio.com/colombia/con-un-nuevo-programa-15-dias-tardaran-las-investigaciones-de-homicidio-culposo-en-medellin</t>
  </si>
  <si>
    <t>https://www.rcnradio.com/colombia/cae-sicario-responsable-de-multiples-asesinatos-en-duitama-boyaca-209872</t>
  </si>
  <si>
    <t>https://www.rcnradio.com/colombia/antioquia/a-venganza-de-combos-atribuye-triple-homicidio-en-medellin</t>
  </si>
  <si>
    <t>https://www.rcnradio.com/colombia/la-carcel-enviados-senalados-autores-de-secuestro-y-posterior-homicidio-de-una-mujer-en</t>
  </si>
  <si>
    <t>https://www.rcnradio.com/colombia/eje-cafetero/autoridades-esclarecieron-homicidio-en-el-municipio-de-pensilvania-caldas</t>
  </si>
  <si>
    <t>https://www.rcnradio.com/colombia/condenan-a-56-anos-de-carcel-a-autor-de-atentado-contra-exministro-fernando-londono</t>
  </si>
  <si>
    <t>https://www.rcnradio.com/colombia/pacifico/capturan-responsables-la-muerte-lider-afro-narino</t>
  </si>
  <si>
    <t>https://www.rcnradio.com/colombia/fiscalia-acuso-ernesto-manzanera-por-accidente-en-el-que-murieron-4-personas-en-bogota-0</t>
  </si>
  <si>
    <t>https://www.rcnradio.com/colombia/capturan-23-personas-sindicadas-de-homicidios-en-serie-en-soacha-204629</t>
  </si>
  <si>
    <t>https://www.rcnradio.com/colombia/region-central/confirman-condena-de-20-anos-de-prision-a-pedro-orejaspor-homicidio</t>
  </si>
  <si>
    <t>https://www.rcnradio.com/colombia/cae-presunto-asesina-de-mono-loco-207058</t>
  </si>
  <si>
    <t>https://www.rcnradio.com/colombia/region-central/capturan-al-presunto-autor-de-un-crimen-en-saladoblanco-huila</t>
  </si>
  <si>
    <t>https://www.rcnradio.com/colombia/llanos/a-seis-anos-de-prision-condenaron-en-bogota-a-alias-kike</t>
  </si>
  <si>
    <t>https://www.rcnradio.com/colombia/caribe/cayeron-implicados-asesinato-docente-sincelejo</t>
  </si>
  <si>
    <t>https://www.rcnradio.com/colombia/region-central/sicario-asesino-a-reconocido-esmeraldero-de-boyaca-y-a-su-esposa</t>
  </si>
  <si>
    <t>https://www.rcnradio.com/colombia/caribe/fijan-audiencia-presuntos-responsables-asesinato-bebe-cartagena</t>
  </si>
  <si>
    <t>https://www.rcnradio.com/colombia/caribe/chancera-asesinada-en-sincelejo-estaba-en-embarazo</t>
  </si>
  <si>
    <t>https://www.rcnradio.com/colombia/region-central/dos-menores-de-edad-implicados-en-asesinato-en-aquitania-boyaca</t>
  </si>
  <si>
    <t>https://www.rcnradio.com/colombia/eje-cafetero/muerte-contratista-fue-absurdo-gerente-chec</t>
  </si>
  <si>
    <t>https://www.rcnradio.com/colombia/78-municipios-completaron-40-dias-sin-homicidios-policia-nacional-216794</t>
  </si>
  <si>
    <t>https://www.rcnradio.com/colombia/antioquia/preocupacion-en-bello-antioquia-porque-diez-cuerpos-han-sido-hallados-este-ano</t>
  </si>
  <si>
    <t>https://www.rcnradio.com/internacional/el-fiscal-argentino-nisman-fue-victima-de-un-homicidio-dicen-investigadores-197252</t>
  </si>
  <si>
    <t>https://www.rcnradio.com/colombia/region-central/despues-de-3-anos-de-impunidad-por-asesinato-de-una-nina-en-tunja-fiscalia-se-pronunciara</t>
  </si>
  <si>
    <t>https://www.rcnradio.com/bogota/menor-patinadora-murio-tras-ser-arrollada-por-un-camion-en-cundinamarca</t>
  </si>
  <si>
    <t>https://www.rcnradio.com/colombia/caribe/en-tiempo-record-capturan-al-presunto-asesino-de-un-arbitro-de-futbol-en-sincelejo</t>
  </si>
  <si>
    <t>https://www.rcnradio.com/colombia/por-que-la-justicia-relaciona-a-la-viuda-del-subteniente-mieles-con-su-muerte</t>
  </si>
  <si>
    <t>https://www.rcnradio.com/colombia/pacifico/capturados-presuntos-responsables-de-asesinato-de-genaro-garcia</t>
  </si>
  <si>
    <t>https://www.rcnradio.com/colombia/caribe/cti-capturo-a-sargento-del-ejercito-implicado-en-muerte-de-civil-frente-a-batallon-de-malambo</t>
  </si>
  <si>
    <t>https://www.rcnradio.com/colombia/llanos/le-incautaron-20-bienes-a-hombre-sindicato-del-asesinato-de-lider-petrolera-de-acacias</t>
  </si>
  <si>
    <t>https://www.rcnradio.com/colombia/eje-cafetero/un-joven-fue-asesinado-de-12-disparos-en-la-dorada-caldas</t>
  </si>
  <si>
    <t>https://www.rcnradio.com/colombia/region-central/corte-pide-investigar-a-ex-gobernador-de-casanare-por-homicidio-2</t>
  </si>
  <si>
    <t>https://www.rcnradio.com/colombia/policia-desarticula-banda-y-esclarece-16-homicidios-en-barranquilla</t>
  </si>
  <si>
    <t>https://www.rcnradio.com/colombia/eje-cafetero/se-esclarece-homicidio-del-presidente-del-partido-liberal-de-villamaria-caldas</t>
  </si>
  <si>
    <t>https://www.rcnradio.com/colombia/caribe/a-juicio-ex-policia-y-su-amante-por-asesinato-de-una-mujer-embarazada-en-cartagena</t>
  </si>
  <si>
    <t>https://www.rcnradio.com/colombia/region-central/tunja-es-la-ciudad-con-menos-homicidios-en-colombia</t>
  </si>
  <si>
    <t>https://www.rcnradio.com/colombia/antioquia/11-homicidios-se-han-registrado-en-barrio-belen-rincon-suroccidente-de-medellin</t>
  </si>
  <si>
    <t>https://www.rcnradio.com/colombia/eje-cafetero/capturado-en-aranzazu-caldas-presunto-agresor-de-una-bebe-de-5-meses</t>
  </si>
  <si>
    <t>https://www.rcnradio.com/colombia/caribe/capturado-alias-arnoby-senalado-de-asesinatos-en-planeta-rica</t>
  </si>
  <si>
    <t>https://www.rcnradio.com/colombia/caribe/cayo-alias-cachaco-loco-senalado-15-asesinatos-lorica-san-antero</t>
  </si>
  <si>
    <t>https://www.rcnradio.com/colombia/caribe/desarticulan-banda-delincuencial-los-cuereros-en-barranquilla</t>
  </si>
  <si>
    <t>https://www.rcnradio.com/colombia/capturan-a-18-integrantes-de-banda-dedicada-al-trafico-de-armas-y-droga-en-el-valle</t>
  </si>
  <si>
    <t>https://www.rcnradio.com/salud/denuncian-negligencia-medica-de-la-eps-sanitas-en-bogota</t>
  </si>
  <si>
    <t>https://www.rcnradio.com/colombia/caribe/cae-presunto-cabecilla-del-clan-usuga-en-el-golfo-de-morrosquillo</t>
  </si>
  <si>
    <t>https://www.rcnradio.com/colombia/audiencias-contra-recientes-capturados-por-masacre-de-menores-en-florencia-se-realizaran</t>
  </si>
  <si>
    <t>https://www.rcnradio.com/colombia/boyaca-tiene-los-municipios-mas-pacificos-de-colombia-197064</t>
  </si>
  <si>
    <t>https://www.rcnradio.com/colombia/caribe/tres-integrantes-de-pandillas-entre-los-9-capturados-por-homicidios-en-cartagena</t>
  </si>
  <si>
    <t>https://www.rcnradio.com/colombia/antioquia/en-el-uraba-se-presento-una-disminucion-en-los-homicidios-en-comparacion-con-el-ano-2014</t>
  </si>
  <si>
    <t>https://www.rcnradio.com/colombia/capturan-miembros-del-clan-usuga-la-empresa-casas-pique-buenaventura</t>
  </si>
  <si>
    <t>https://www.rcnradio.com/colombia/region-central/trasladan-a-pitalito-huila-a-presunto-asesino-de-periodista-flor-alba-nunez</t>
  </si>
  <si>
    <t>https://www.rcnradio.com/colombia/fiscalia-descubrio-pruebas-contra-dos-oficiales-del-ejercito-por-falsos-positivos</t>
  </si>
  <si>
    <t>https://www.rcnradio.com/colombia/policia-recapturo-en-el-dorado-a-alexander-urrego-peligroso-delincuente</t>
  </si>
  <si>
    <t>https://www.rcnradio.com/colombia/cayo-fresa-sucesor-de-alias-palustre-jefe-de-los-rastrojos-218659</t>
  </si>
  <si>
    <t>https://www.rcnradio.com/colombia/caribe/alcaldesa-elsa-noguera-exigio-captura-inmediata-del-asesino-de-estudiante-de-codeba</t>
  </si>
  <si>
    <t>https://www.rcnradio.com/colombia/la-dijin-encontro-altar-de-santeria-en-la-casa-del-asesino-de-la-periodista-flor-alba-nunez</t>
  </si>
  <si>
    <t>https://www.rcnradio.com/colombia/sergio-araujo-denunciara-por-injuria-y-calumnia-al-investigador-ariel-avila</t>
  </si>
  <si>
    <t>https://www.rcnradio.com/podcast/en-colombia-hay-cerca-de-12-mil-menores-infractores-bienestar-familiar</t>
  </si>
  <si>
    <t>https://www.rcnradio.com/colombia/pacifico/policia-desmantela-dos-bandas-que-desplazaban-en-el-oriente-de-cali</t>
  </si>
  <si>
    <t>https://www.rcnradio.com/colombia/buenaventura-una-radiografia-del-puerto-desde-el-centro-de-memoria-historica</t>
  </si>
  <si>
    <t>https://www.rcnradio.com/colombia/esposa-de-subteniente-habria-sido-determinante-en-el-crimen-del-uniformado-fiscalia</t>
  </si>
  <si>
    <t>https://www.rcnradio.com/colombia/antioquia/duelo-en-antioquia-por-dos-casos-de-hijos-que-habrian-asesinado-a-sus-madres</t>
  </si>
  <si>
    <t>https://www.rcnradio.com/bogota/envian-a-la-carcel-a-uno-de-los-presuntos-fleteros-por-homicidio-de-joven-en-bogota</t>
  </si>
  <si>
    <t>https://www.rcnradio.com/colombia/condenado-uno-los-complices-del-homicidio-del-ingeniero-carlos-certuche-bogota</t>
  </si>
  <si>
    <t>https://www.rcnradio.com/colombia/tasa-homicidios-colombia-2015-disminuyo-5-segun-policia</t>
  </si>
  <si>
    <t>https://www.rcnradio.com/colombia/pacifico/frustran-homicidio-buenaventura</t>
  </si>
  <si>
    <t>https://www.rcnradio.com/colombia/capturado-nuevo-zar-las-esmeraldas-intento-homicidio</t>
  </si>
  <si>
    <t>https://www.rcnradio.com/colombia/caribe/capturan-3-presuntos-responsables-del-homicidio-joven-26-anos-san-estanislao-kostka</t>
  </si>
  <si>
    <t>https://www.rcnradio.com/colombia/aumentan-los-feminicidios-colombia-2014-2016-medicina-legal</t>
  </si>
  <si>
    <t>https://www.rcnradio.com/colombia/eje-cafetero/capturado-homicidio-agravado-la-dorada-caldas</t>
  </si>
  <si>
    <t>https://www.rcnradio.com/colombia/antioquia/capturan-a-mayordomo-por-triple-homicidio-en-finca-de-antioquia</t>
  </si>
  <si>
    <t>https://www.rcnradio.com/colombia/llanos/capturado-bogota-alias-capi-integrante-la-banda-bloque-libertadores-del-vichada</t>
  </si>
  <si>
    <t>https://www.rcnradio.com/colombia/eje-cafetero/fuertes-operativos-homicidio-quindio</t>
  </si>
  <si>
    <t>https://www.rcnradio.com/colombia/antioquia/homicidio-estudiante-la-u-medellin-estaria-relacionado-venta-alucinogenos</t>
  </si>
  <si>
    <t>https://www.rcnradio.com/colombia/antioquia/investigan-homicidio-del-padrastro-del-coordinador-juventudes-del-centro-democratico-antioquia</t>
  </si>
  <si>
    <t>https://www.rcnradio.com/colombia/eje-cafetero/capturado-posible-responsable-del-doble-homicidio-registrado-supia-caldas</t>
  </si>
  <si>
    <t>https://www.rcnradio.com/colombia/region-central/homicidios-selectivos-causan-temor-saldana</t>
  </si>
  <si>
    <t>https://www.rcnradio.com/colombia/caribe/investigan-asesinato-empresario-sincelejano</t>
  </si>
  <si>
    <t>https://www.rcnradio.com/colombia/eje-cafetero/triple-homicidio-barrio-villa-kelly-armenia</t>
  </si>
  <si>
    <t>https://www.rcnradio.com/colombia/region-central/tres-personas-asesinaron-vecino-robar-agua-susacon-boyaca</t>
  </si>
  <si>
    <t>https://www.rcnradio.com/colombia/antioquia/abogado-asesinado-medellin-habia-denunciado-amenazas-muerte</t>
  </si>
  <si>
    <t>https://www.rcnradio.com/colombia/caribe/asesinato-la-fiscal-del-caso-chengue-imputacion</t>
  </si>
  <si>
    <t>https://www.rcnradio.com/colombia/antioquia/investigan-homicidio-taxista-se-opuso-atraco-medellin</t>
  </si>
  <si>
    <t>https://www.rcnradio.com/colombia/caribe/imputados-homicidio-del-director-medicina-legal</t>
  </si>
  <si>
    <t>https://www.rcnradio.com/colombia/juez-declara-legal-la-captura-marquitos-figueroa-homicidio</t>
  </si>
  <si>
    <t>https://www.rcnradio.com/colombia/eje-cafetero/se-registro-homicidio-una-zona-rural-cerca-norcasia-caldas</t>
  </si>
  <si>
    <t>https://www.rcnradio.com/autores/carlos-quilindo-13763</t>
  </si>
  <si>
    <t>https://www.rcnradio.com/colombia/santanderes/doble-asesinato-centro-comercial-alejandria</t>
  </si>
  <si>
    <t>https://www.rcnradio.com/colombia/eje-cafetero/policia-manizales-rechazo-homicidio-hombre-barrio-popular</t>
  </si>
  <si>
    <t>https://www.rcnradio.com/colombia/pacifico/36-anos-prision-hincha-del-cali-apunalo-hincha-millonarios</t>
  </si>
  <si>
    <t>https://www.rcnradio.com/colombia/caribe/capturan-talaigua-nuevo-bolivar-ladron-celulares-requerido-autoridades-bogota</t>
  </si>
  <si>
    <t>https://www.rcnradio.com/colombia/la-carcel-presunto-homicida-joven-estacion-transmilenio</t>
  </si>
  <si>
    <t>https://www.rcnradio.com/colombia/pacifico/capturan-colombiano-chile-asesinato-novia</t>
  </si>
  <si>
    <t>https://www.rcnradio.com/colombia/pacifico/capturado-hombre-sindicado-participar-desmembramientos-buenaventura</t>
  </si>
  <si>
    <t>https://www.rcnradio.com/bogota/panico-casino-del-norte-bogota-toma-rehenes</t>
  </si>
  <si>
    <t>https://www.rcnradio.com/colombia/eje-cafetero/investigan-4-jovenes-homicidio-barrio-la-enea-manizales</t>
  </si>
  <si>
    <t>https://www.rcnradio.com/colombia/antioquia/investigan-asesinato-joven-la-loma-medellin</t>
  </si>
  <si>
    <t>https://www.rcnradio.com/colombia/region-central/condenan-a-alias-el-paisa-por-asesinato-del-exgobernador-del-huila-jaime-lozada</t>
  </si>
  <si>
    <t>https://www.rcnradio.com/colombia/caribe/hermano-alias-oso-habria-asesinado-ajuste-cuentas</t>
  </si>
  <si>
    <t>https://www.rcnradio.com/colombia/eje-cafetero/taxista-fue-agente-policia-lo-asesinaron-chinchina-caldas</t>
  </si>
  <si>
    <t>https://www.rcnradio.com/colombia/antioquia/capturan-presunto-responsable-triple-homicidio-urrao-antioquia</t>
  </si>
  <si>
    <t>https://www.rcnradio.com/colombia/llanos/confirman-condena-autoras-asesinato-ferretero-acacias</t>
  </si>
  <si>
    <t>https://www.rcnradio.com/colombia/caribe/investigan-dos-homicidios-ataques-sicarios-sincelejo</t>
  </si>
  <si>
    <t>https://www.rcnradio.com/internacional/novio-colombiana-asesinada-chile-confeso-crimen-celos</t>
  </si>
  <si>
    <t>https://www.rcnradio.com/colombia/eje-cafetero/se-configuro-la-condena-hombre-agredio-familia-machete-martillo</t>
  </si>
  <si>
    <t>https://www.rcnradio.com/colombia/antioquia/investigan-asesinato-tres-personas-una-finca-andes-antioquia</t>
  </si>
  <si>
    <t>https://www.rcnradio.com/colombia/antioquia/medellin-se-adelantara-proceso-atentado-excongresista-wilson-borja</t>
  </si>
  <si>
    <t>https://www.rcnradio.com/colombia/pacifico/asesinada-otra-mujer-al-oriente-la-ciudad</t>
  </si>
  <si>
    <t>https://www.rcnradio.com/colombia/pacifico/intolerancia-enfrentamientos-pandillas-principales-causas-homicidios-cali</t>
  </si>
  <si>
    <t>https://www.rcnradio.com/colombia/caribe/sicarios-asesinaron-unas-estilista-sincelejo</t>
  </si>
  <si>
    <t>https://www.rcnradio.com/colombia/homicidios-accidentes-transito-suicidios-fueron-la-principal-causa-muerte-colombia-2015-medicina-legal</t>
  </si>
  <si>
    <t>https://www.rcnradio.com/colombia/pacifico/policia-cti-golpean-banda-fleteros-palmira</t>
  </si>
  <si>
    <t>https://www.rcnradio.com/colombia/fiscalia-acusa-a-laura-moreno-y-jessy-quintero-de-encubrir-a-homicidas-de-colmenares</t>
  </si>
  <si>
    <t>https://www.rcnradio.com/colombia/eje-cafetero/absueltas-tres-personas-triple-homicidio-la-finca-la-trece-pereira-risaralda</t>
  </si>
  <si>
    <t>https://www.rcnradio.com/colombia/familiares-mujer-asesinada-barrio-olarte-exigen-celeridad-la-investigacion</t>
  </si>
  <si>
    <t>https://www.rcnradio.com/colombia/region-central/preocupante-incremento-homicidios-tolima</t>
  </si>
  <si>
    <t>https://www.rcnradio.com/colombia/pacifico/estupor-pradera-valle-crimen-una-joven</t>
  </si>
  <si>
    <t>https://www.rcnradio.com/colombia/region-central/ano-del-asesinato-los-hermanos-vanegas-grimaldo</t>
  </si>
  <si>
    <t>https://www.rcnradio.com/colombia/pacifico/la-carcel-policia-bachiller-condujo-moto-crimen-miembro-asominagro</t>
  </si>
  <si>
    <t>https://www.rcnradio.com/colombia/antioquia/policia-capturo-alias-joselito-sara-integrantes-del-clan-usuga</t>
  </si>
  <si>
    <t>https://www.rcnradio.com/colombia/antioquia/alias-popeye-nego-escoltas-hayan-participado-asesinato-rodrigo-lara-bonilla</t>
  </si>
  <si>
    <t>https://www.rcnradio.com/colombia/eje-cafetero/la-captura-32-personas-fue-desarticulada-la-banda-los-so-montenegro</t>
  </si>
  <si>
    <t>https://www.rcnradio.com/colombia/antioquia/conmocion-san-pedro-los-milagros-muerte-una-pareja-casa</t>
  </si>
  <si>
    <t>https://www.rcnradio.com/cronica/dia-colombia-enfrento-al-terrorismo-silencio</t>
  </si>
  <si>
    <t>https://www.rcnradio.com/colombia/pacifico/capturan-21-personas-investigadas-45-homicidios-cali</t>
  </si>
  <si>
    <t>https://www.rcnradio.com/colombia/antioquia/hombre-fue-asesinado-ituango-antioquia-donde-se-ubicaria-una-zonas-veredal</t>
  </si>
  <si>
    <t>https://www.rcnradio.com/colombia/capturan-senalados-traficantes-armas-san-andresitos-bogota</t>
  </si>
  <si>
    <t>https://www.rcnradio.com/colombia/caribe/revelan-panameno-novio-conejita-playboy-capturado-cartagena-capo-del-narcotrafico</t>
  </si>
  <si>
    <t>https://www.rcnradio.com/colombia/onu-lamenta-decision-del-distrito-caso-rosa-elvira-cely</t>
  </si>
  <si>
    <t>https://www.rcnradio.com/colombia/antioquia/capturan-presuntos-responsables-del-asesinato-una-menor-15-anos-rionegro-antioquia</t>
  </si>
  <si>
    <t>https://www.rcnradio.com/bogota/declaran-inocentes-policias-investigados-muerte-agente-del-cti-bogota</t>
  </si>
  <si>
    <t>https://www.rcnradio.com/bogota/condenan-3-anos-carcel-policia-disparo-vehiculo-causandole-la-muerte-una-joven</t>
  </si>
  <si>
    <t>https://www.rcnradio.com/bogota/condenan-medico-pediatra-muerte-nina-11-anos-ante-caso-negligencia</t>
  </si>
  <si>
    <t>https://www.rcnradio.com/colombia/medicina-legal-revelo-homicidio-fue-la-principal-causa-muerte-colombia-2016</t>
  </si>
  <si>
    <t>https://www.rcnradio.com/colombia/capturan-al-padre-dylan-menor-7-anos-murio-ataque-sicarial-bosa</t>
  </si>
  <si>
    <t>https://www.rcnradio.com/colombia/detencion-domiciliaria-sargento-del-ejercito-muerte-civil-guarnicion-militar-bogota</t>
  </si>
  <si>
    <t>https://www.rcnradio.com/bogota/exesposa-del-dueno-surtifruver-capturada-asesinato-del-comerciante</t>
  </si>
  <si>
    <t>https://www.rcnradio.com/colombia/antioquia/triple-homicidio-enluta-san-jose-del-palmar-choco</t>
  </si>
  <si>
    <t>https://www.rcnradio.com/bogota/en-modelia-cayo-uno-de-los-criminales-mas-buscados-en-el-valle</t>
  </si>
  <si>
    <t>https://www.rcnradio.com/colombia/nuevos-detalles-en-investigacion-por-crimen-de-alonso-orjuela-dueno-de-surtifruver</t>
  </si>
  <si>
    <t>https://www.rcnradio.com/colombia/desmantelan-peligrosa-red-microtrafico-vendia-droga-cerca-colegios-bogota</t>
  </si>
  <si>
    <t>https://www.rcnradio.com/colombia/juez-definira-laura-moreno-jessi-quintero-responsables-no-homicidio-luis-andres-colmenares</t>
  </si>
  <si>
    <t>https://www.rcnradio.com/colombia/eje-cafetero/triple-homicidio-zona-rural-del-municipio-genova-quindio</t>
  </si>
  <si>
    <t>https://www.rcnradio.com/colombia/caribe/confirman-condena-34-anos-alias-tierrita-responsable-del-asesinato-del-medico-luis-abuchaibe-barranquilla</t>
  </si>
  <si>
    <t>https://www.rcnradio.com/colombia/homicidio-multiple-municipio-bolivar-cauca</t>
  </si>
  <si>
    <t>https://www.rcnradio.com/colombia/a-la-carcel-presunto-responsable-por-crimen-de-nino-de-ocho-anos-en-bogota</t>
  </si>
  <si>
    <t>https://www.rcnradio.com/colombia/fiscalia-imputa-cargos-hombre-habria-asesinado-una-mujer-robarle-bebe</t>
  </si>
  <si>
    <t>https://www.rcnradio.com/colombia/pacifico/triple-homicidio-san-pedro-valle-del-cauca</t>
  </si>
  <si>
    <t>https://www.rcnradio.com/colombia/eje-cafetero/alias-orejas-a-responder-por-doble-homicidio-ocurrido-dosquebradas-risaralda</t>
  </si>
  <si>
    <t>https://www.rcnradio.com/colombia/antioquia/capturan-alias-carne-rancia-homicidio-policia-pueblo-rico-antioquia</t>
  </si>
  <si>
    <t>https://www.rcnradio.com/colombia/homicidio-secuestro-la-fiscalia-imputa-cargos-una-coronel-la-policia</t>
  </si>
  <si>
    <t>https://www.rcnradio.com/colombia/caribe/autoridades-investigan-doble-homicidio-en-cercanias-al-estadio-de-futbol-de-magangue-bolivar</t>
  </si>
  <si>
    <t>https://www.rcnradio.com/colombia/antioquia/hoy-comenzara-juicio-homicidio-juan-esteban-cantor-tragedia-space</t>
  </si>
  <si>
    <t>https://www.rcnradio.com/colombia/eje-cafetero/doble-homicidio-se-registro-este-martes-zona-rural-filandia</t>
  </si>
  <si>
    <t>https://www.rcnradio.com/clicks/gato-principal-sospechoso-intento-homicidio</t>
  </si>
  <si>
    <t>https://www.rcnradio.com/colombia/condenan-17-anos-carcel-mujer-responsable-hogar-sustituto-bogota-muerte-menor-3-anos</t>
  </si>
  <si>
    <t>https://www.rcnradio.com/bogota/comunidad-denuncio-asesinato-lider-social-sector-usme</t>
  </si>
  <si>
    <t>https://www.rcnradio.com/bogota/fiscalia-imputa-cargos-ante-juez-sicario-del-sur-bogota</t>
  </si>
  <si>
    <t>https://www.rcnradio.com/colombia/eje-cafetero/hombre-buscado-homicidio-tortura-fue-capturado-caldas</t>
  </si>
  <si>
    <t>https://www.rcnradio.com/colombia/alerta-por-mas-de-750-mujeres-asesinadas-y-16-mil-victimas-de-violencia-sexual-en-2017</t>
  </si>
  <si>
    <t>https://www.rcnradio.com/colombia/francisco-catalina-uribe-noguera-no-aceptaron-cargos-homicidio-yuliana-samboni</t>
  </si>
  <si>
    <t>https://www.rcnradio.com/colombia/la-carcel-alias-don-carlos-jefe-microtrafico-la-zona-centro-bogota</t>
  </si>
  <si>
    <t>https://www.rcnradio.com/colombia/antioquia/envian-prision-implicados-asesinato-del-hijo-del-exalcalde-narino</t>
  </si>
  <si>
    <t>https://www.rcnradio.com/colombia/antioquia/temas-pasionales-atribuyeron-homicidio-madre-e-hijo-santa-fe-antioquia</t>
  </si>
  <si>
    <t>https://www.rcnradio.com/colombia/declaran-culpable-asesino-serie-monserrate-crimen-8-mujeres</t>
  </si>
  <si>
    <t>https://www.rcnradio.com/colombia/antioquia/los-homicidios-medellin-se-incrementaron-77-2016</t>
  </si>
  <si>
    <t>https://www.rcnradio.com/colombia/cuatro-delitos-debera-responder-presunto-explosivista-del-andino-otros-nueve-atentados</t>
  </si>
  <si>
    <t>https://www.rcnradio.com/colombia/eje-cafetero/homicidio-la-tebaida-seria-problemas-personales</t>
  </si>
  <si>
    <t>https://www.rcnradio.com/colombia/defensa-de-hermanos-uribe-noguera-presento-pruebas-en-juicio-por-crimen-de-yuliana-samboni</t>
  </si>
  <si>
    <t>https://www.rcnradio.com/colombia/region-central/marcha-rechazar-homicidio-esmeraldero-se-cumplira-boyaca</t>
  </si>
  <si>
    <t>https://www.rcnradio.com/colombia/eje-cafetero/asesinato-arma-fuego-esta-vez-sector-la-florida-villamaria-caldas</t>
  </si>
  <si>
    <t>https://www.rcnradio.com/colombia/pacifico/siguen-los-homicidios-argelia-cauca-fin-semana-tres-personas-fueron-asesinadas</t>
  </si>
  <si>
    <t>https://www.rcnradio.com/colombia/llanos/abogado-juan-jose-velasquez-beneficiado-fallo-los-magistrados-villavicencio</t>
  </si>
  <si>
    <t>https://www.rcnradio.com/colombia/capturados-los-presuntos-homicidas-del-escolta-del-director-de-la-dian</t>
  </si>
  <si>
    <t>https://www.rcnradio.com/colombia/antioquia/lider-del-epl-condeno-asesinato-empleado-la-alcaldia-turbo-antioquia</t>
  </si>
  <si>
    <t>https://www.rcnradio.com/colombia/la-carcel-tres-policias-muerte-sobrino-del-exconcejal-lucho-diaz</t>
  </si>
  <si>
    <t>https://www.rcnradio.com/colombia/pacifico/crimen-pasional-fetiche-sexual-termino-mal</t>
  </si>
  <si>
    <t>https://www.rcnradio.com/bogota/asesinan-hombre-dentro-hospital-bogota</t>
  </si>
  <si>
    <t>https://www.rcnradio.com/colombia/eje-cafetero/seis-capturas-deja-ofensiva-homicidio-manizales</t>
  </si>
  <si>
    <t>https://www.rcnradio.com/colombia/mujer-asegura-que-su-hija-fue-asesinada-por-reclamar-una-herencia</t>
  </si>
  <si>
    <t>https://www.rcnradio.com/colombia/tras-ano-del-asesinato-yuliana-samboni-asi-va-la-investigacion-penal</t>
  </si>
  <si>
    <t>https://www.rcnradio.com/colombia/defensa-colmenares-resalta-coincidencias-procuraduria-fiscalia-tumbar-absolucion-laura-moreno-jessy-quintero</t>
  </si>
  <si>
    <t>https://www.rcnradio.com/colombia/antioquia/preocupacion-asesinato-taxista-medellin</t>
  </si>
  <si>
    <t>https://www.rcnradio.com/colombia/eje-cafetero/una-broma-deja-dos-muertos-riosucio-caldas</t>
  </si>
  <si>
    <t>https://www.rcnradio.com/colombia/antioquia/homicidio-empresario-medellin-estaria-relacionado-la-incautacion-una-caleta-oro</t>
  </si>
  <si>
    <t>https://www.rcnradio.com/colombia/universitario-contrato-sicarios-extorsionar-asesinar-familia</t>
  </si>
  <si>
    <t>https://www.rcnradio.com/colombia/corte-suprema-aparta-magistrados-del-tribunal-superior-bogota-caso-colmenares</t>
  </si>
  <si>
    <t>https://www.rcnradio.com/colombia/antioquia/director-la-policia-destaco-reduccion-secuestro-extorsion-homicidios-medellin</t>
  </si>
  <si>
    <t>https://www.rcnradio.com/colombia/familia-colmenares-apelara-absolucion-laura-moreno-jessy-quintero</t>
  </si>
  <si>
    <t>https://www.rcnradio.com/colombia/antioquia/investigan-muerte-hombre-la-celda-la-estacion-policia-san-rafael</t>
  </si>
  <si>
    <t>https://www.rcnradio.com/colombia/eje-cafetero/autoridades-investigan-asesinato-lider-social-dosquebradas</t>
  </si>
  <si>
    <t>https://www.rcnradio.com/bogota/distrito-alerta-incremento-casos-feminicidio-5-localidades-bogota</t>
  </si>
  <si>
    <t>https://www.rcnradio.com/colombia/antioquia/confirman-asesinato-dos-hermanos-habian-secuestrados-choco</t>
  </si>
  <si>
    <t>https://www.rcnradio.com/colombia/eje-cafetero/campanas-cultura-ciudadana-pretenden-disminuir-accidentes-transito-caldas</t>
  </si>
  <si>
    <t>https://www.rcnradio.com/colombia/pacifico/mujer-asesinada-sur-cali-hermana-alias-dimas</t>
  </si>
  <si>
    <t>https://www.rcnradio.com/colombia/juez-decide-suerte-de-los-hermanos-uribe-noguera-por-el-caso-de-la-nina-yuliana-samboni</t>
  </si>
  <si>
    <t>https://www.rcnradio.com/colombia/capturan-presunto-jefe-del-eln-ordenar-homicidios-defensores-dd-hh-cauca</t>
  </si>
  <si>
    <t>https://www.rcnradio.com/bogota/bogota-con-la-tasa-de-homicidios-mas-baja-de-los-ultimos-32-anos</t>
  </si>
  <si>
    <t>https://www.rcnradio.com/bogota/hubo-596-homicidios-en-bogota-durante-el-primer-semestre-del-ano</t>
  </si>
  <si>
    <t>https://www.rcnradio.com/bogota/sospechosos-de-asesinato-de-policia-en-bogota-seguiran-en-la-carcel</t>
  </si>
  <si>
    <t>https://www.rcnradio.com/judicial/condenado-29-anos-de-prision-por-asesinato-de-conductor-de-uber</t>
  </si>
  <si>
    <t>https://www.rcnradio.com/bogota/desmantelan-red-de-microtrafico-responsable-de-homicidios-en-bogota</t>
  </si>
  <si>
    <t>https://www.rcnradio.com/colombia/sur/capturan-al-alcalde-de-pitalito-huila-por-homicidio</t>
  </si>
  <si>
    <t>https://www.rcnradio.com/judicial/casa-por-carcel-para-policia-que-disparo-contra-estudiante-en-bogota</t>
  </si>
  <si>
    <t>https://www.rcnradio.com/bogota/robo-venta-de-drogas-y-homicidio-los-delitos-que-mas-preocupan-en-bogota</t>
  </si>
  <si>
    <t>https://www.rcnradio.com/bogota/capturan-otras-dos-personas-responsables-del-asesinato-de-un-menor-en-kennedy</t>
  </si>
  <si>
    <t>https://www.rcnradio.com/judicial/diego-felipe-becerra-siete-anos-de-la-muerte-del-grafitero</t>
  </si>
  <si>
    <t>https://www.rcnradio.com/judicial/orden-de-captura-contra-presunto-asesino-de-funcionaria-del-idrd</t>
  </si>
  <si>
    <t>https://www.rcnradio.com/bogota/funcionario-del-banco-de-la-republica-fue-asesinado-durante-presunto-hurto-en-bogota</t>
  </si>
  <si>
    <t>https://www.rcnradio.com/judicial/condenan-venezolanos-por-atentar-contra-madre-e-hija-en-bogota</t>
  </si>
  <si>
    <t>https://www.rcnradio.com/judicial/implicados-en-actos-vandalicos-seran-judicializados-por-tentativa-de-homicidio</t>
  </si>
  <si>
    <t>https://www.rcnradio.com/bogota/sicarios-asesinan-conductor-de-lujoso-carro-en-la-calle-13-en-bogota</t>
  </si>
  <si>
    <t>https://www.rcnradio.com/colombia/mindefensa-manifiesta-preocupacion-por-aumento-de-casos-de-homicidio-y-hurto</t>
  </si>
  <si>
    <t>https://www.rcnradio.com/judicial/capturan-cuatro-personas-por-secuestro-y-homicidio-del-medico-carlos-fabian-herrera</t>
  </si>
  <si>
    <t>https://www.rcnradio.com/bogota/hombre-fue-asesinado-en-bogota-por-robarle-costoso-perro-que-tenia-en-venta</t>
  </si>
  <si>
    <t>https://www.rcnradio.com/etiquetas/homicidio-agravado</t>
  </si>
  <si>
    <t>https://www.rcnradio.com/judicial/capturan-cuatro-personas-por-el-crimen-del-funcionario-del-banco-de-la-republica</t>
  </si>
  <si>
    <t>https://www.rcnradio.com/bogota/capturan-delincuentes-que-asesinaron-joven-por-robarle-un-celular</t>
  </si>
  <si>
    <t>https://www.rcnradio.com/colombia/pacifico/investigan-doble-homicidio-de-campesinos-en-zona-rural-de-tulua</t>
  </si>
  <si>
    <t>https://www.rcnradio.com/bogota/fallecio-hombre-que-asesino-sus-dos-hijos-y-se-lanzo-de-un-sexto-piso</t>
  </si>
  <si>
    <t>https://www.rcnradio.com/judicial/el-testimonio-clave-en-investigacion-por-asesinato-de-la-porrista-de-millonarios</t>
  </si>
  <si>
    <t>https://www.rcnradio.com/bogota/asi-cayo-banda-acusada-del-85-de-los-homicidios-en-ciudad-bolivar</t>
  </si>
  <si>
    <t>https://www.rcnradio.com/judicial/quien-era-el-funcionario-asesinado-en-la-gobernacion-de-cundinamarca</t>
  </si>
  <si>
    <t>https://www.rcnradio.com/autores/jose-david-rodriguez-gomez-4819</t>
  </si>
  <si>
    <t>https://www.rcnradio.com/judicial/legalizan-captura-de-presunto-asesino-de-funcionario-del-banco-de-la-republica</t>
  </si>
  <si>
    <t>https://www.rcnradio.com/bogota/policia-busca-al-otro-responsable-del-homicidio-de-un-instructor-del-idrd</t>
  </si>
  <si>
    <t>https://www.rcnradio.com/colombia/pacifico/la-tasa-de-homicidio-en-buenaventura-es-la-mas-baja-del-pais</t>
  </si>
  <si>
    <t>https://www.rcnradio.com/judicial/en-libertad-conductor-de-vehiculo-accidentado-en-el-norte-de-bogota</t>
  </si>
  <si>
    <t>https://www.rcnradio.com/judicial/capturado-principal-sospechoso-de-homicidio-de-luisa-fernanda-ovalle</t>
  </si>
  <si>
    <t>https://www.rcnradio.com/colombia/se-disparan-cifras-de-violencia-y-homicidios-contra-las-mujeres-en-colombia</t>
  </si>
  <si>
    <t>https://www.rcnradio.com/judicial/la-carcel-integrantes-de-los-moises-acusados-de-varios-homicidios</t>
  </si>
  <si>
    <t>https://www.rcnradio.com/judicial/por-que-fue-tan-importante-guillermo-cano-y-piden-que-se-reabra-su-caso-en-la-cidh</t>
  </si>
  <si>
    <t>https://www.rcnradio.com/bogota/mujer-muere-en-bogota-por-violento-ataque-de-venezolanos</t>
  </si>
  <si>
    <t>https://www.rcnradio.com/bogota/investigan-asesinato-de-hijo-de-coronel-r-en-el-norte-de-bogota</t>
  </si>
  <si>
    <t>https://www.rcnradio.com/judicial/procesado-por-crimen-de-funcionaria-del-idrd-acepto-cargos</t>
  </si>
  <si>
    <t>https://www.rcnradio.com/bogota/encuentran-cuerpos-de-pareja-asesinada-en-ciudad-bolivar-bogota</t>
  </si>
  <si>
    <t>https://www.rcnradio.com/judicial/fiscalia-llamo-juicio-implicado-en-crimen-de-la-porrista-de-millonarios</t>
  </si>
  <si>
    <t>https://www.rcnradio.com/bogota/escolta-que-disparo-a-ladron-en-bogota-debe-ser-judicializado</t>
  </si>
  <si>
    <t>https://www.rcnradio.com/judicial/mujer-murio-en-nuevo-caso-de-feminicidio-en-bogota</t>
  </si>
  <si>
    <t>https://www.rcnradio.com/colombia/antioquia/investigan-si-triple-homicidio-en-un-bar-de-medellin-fue-por-ajuste-de-cuentas</t>
  </si>
  <si>
    <t>https://www.rcnradio.com/colombia/antioquia/retaliacion-entre-bandas-criminales-la-razon-del-triple-homicidio-en-puerto</t>
  </si>
  <si>
    <t>https://www.rcnradio.com/judicial/medico-que-atendio-al-fallecido-periodista-mauricio-orjuela-no-acepto-cargos</t>
  </si>
  <si>
    <t>https://www.rcnradio.com/colombia/en-colombia-es-asesinado-un-habitante-de-calle-al-dia</t>
  </si>
  <si>
    <t>https://www.rcnradio.com/bogota/hombre-agredio-su-padrastro-con-arma-blanca-y-este-cayo-de-un-quinto-piso</t>
  </si>
  <si>
    <t>https://www.rcnradio.com/colombia/en-la-noche-de-navidad-se-registraron-19-homicidios-en-colombia</t>
  </si>
  <si>
    <t>https://www.rcnradio.com/judicial/condenan-militar-por-crimen-de-un-joven-en-el-batallon-de-artilleria</t>
  </si>
  <si>
    <t>https://www.rcnradio.com/bogota/conductor-asegura-que-habitante-de-calle-causo-tragico-accidente-del-volkswagen-jetta</t>
  </si>
  <si>
    <t>https://www.rcnradio.com/bogota/victima-de-accidente-en-norte-de-bogota-se-graduo-horas-antes</t>
  </si>
  <si>
    <t>https://www.rcnradio.com/bogota/mujer-venezolana-fue-asesinada-en-bogota</t>
  </si>
  <si>
    <t>https://www.rcnradio.com/colombia/sur/capturado-presunto-responsable-del-asesinato-de-tres-agentes-del-cti-en-tumaco</t>
  </si>
  <si>
    <t>https://www.rcnradio.com/judicial/imputan-cargos-policia-que-disparo-estudiante-en-bogota</t>
  </si>
  <si>
    <t>https://www.rcnradio.com/colombia/tratar-de-quemar-un-policia-no-es-un-asunto-menor-afirma-mindefensa</t>
  </si>
  <si>
    <t>https://www.rcnradio.com/judicial/capturan-presuntos-autores-de-atentado-contra-juez-de-bogota</t>
  </si>
  <si>
    <t>https://www.rcnradio.com/colombia/eje-cafetero/asesina-su-padre-para-quedarse-con-un-apartamento-en-quindio</t>
  </si>
  <si>
    <t>https://www.rcnradio.com/colombia/pacifico/asesinan-un-policia-en-cali</t>
  </si>
  <si>
    <t>https://www.rcnradio.com/bogota/hurtos-en-zona-del-bronx-se-redujeron-cero-dice-informe-de-policia</t>
  </si>
  <si>
    <t>https://www.rcnradio.com/judicial/en-firme-archivo-de-investigacion-escolta-que-dio-muerte-presunto-ladron-en-bogota</t>
  </si>
  <si>
    <t>https://www.rcnradio.com/judicial/hija-de-lider-de-la-dice-que-lo-mando-matar-porque-abusaba-de-ella</t>
  </si>
  <si>
    <t>https://www.rcnradio.com/bogota/papa-de-dylan-el-nino-asesinado-en-bosa-lideraba-banda-de-microtrafico</t>
  </si>
  <si>
    <t>https://www.rcnradio.com/judicial/asi-operaba-banda-que-robaba-carros-en-bogota-usando-escopolamina</t>
  </si>
  <si>
    <t>https://www.rcnradio.com/judicial/capturan-presunto-asesino-de-instructor-del-idrd-de-bogota</t>
  </si>
  <si>
    <t>https://www.rcnradio.com/colombia/taxistas-agredieron-policia-en-tunja-15135</t>
  </si>
  <si>
    <t>https://www.rcnradio.com/colombia/32-mese-de-sancion-le-impuso-un-juzgado-al-agresor-del-pastor-carlos-alberto-pimienta-83922</t>
  </si>
  <si>
    <t>https://www.rcnradio.com/colombia/pruebas-indican-que-punkeros-no-querian-lesionar-sino-asesinar-universitario-asegura</t>
  </si>
  <si>
    <t>https://www.rcnradio.com/internacional/diez-mil-policias-nuevos-en-argentina-para-combatir-la-inseguridad-178067</t>
  </si>
  <si>
    <t>https://www.rcnradio.com/colombia/antioquia/menor-seria-victima-de-bullying-en-colegio-de-copacabana-antioquia</t>
  </si>
  <si>
    <t>https://www.rcnradio.com/colombia/mototaxista-golpeo-su-padre-por-un-desayuno-en-el-campestre-191608</t>
  </si>
  <si>
    <t>https://www.rcnradio.com/colombia/region-central/neiva-existe-voceador-noticias-diferentes</t>
  </si>
  <si>
    <t>https://www.rcnradio.com/colombia/santanderes/al-presunto-abusador-de-su-hijastra-no-lo-han-golpeado-en-la-modelo-inpec</t>
  </si>
  <si>
    <t>https://www.rcnradio.com/colombia/caribe/familiares-eddy-jay-denunciaron-amenazas-ataques-luego-altercado-nando-black</t>
  </si>
  <si>
    <t>https://www.rcnradio.com/bogota/indignacion-medico-mato-patadas-perro-bogota</t>
  </si>
  <si>
    <t>https://www.rcnradio.com/colombia/antioquia/rionegro-aguila-suspendio-contrato-del-jugador-hanyer-mosquera</t>
  </si>
  <si>
    <t>https://www.rcnradio.com/colombia/antioquia/una-condena-50-anos-podria-enfrentar-militar-sindicado-matar-hijastro</t>
  </si>
  <si>
    <t>https://www.rcnradio.com/colombia/region-central/hallazgo-joven-asesinada-causa-conmocion-duitama-boyaca</t>
  </si>
  <si>
    <t>https://www.rcnradio.com/colombia/las-dolorosas-historias-menores-asesinados-desaparecidos-manera-violenta-colombia</t>
  </si>
  <si>
    <t>https://www.rcnradio.com/colombia/propuesta-de-nestor-humberto-martinez-sobre-violencia-intrafamiliar-genera-reacciones-a-favor-y-en-contra</t>
  </si>
  <si>
    <t>https://www.rcnradio.com/colombia/incapacidad-17-dias-cirugia-plastica-hijo-dirigente-politico-sufrio-agresion</t>
  </si>
  <si>
    <t>https://www.rcnradio.com/colombia/antioquia/mujer-victima-una-golpiza-expareja-copacabana-recibio-proteccion-las-autoridades</t>
  </si>
  <si>
    <t>https://www.rcnradio.com/entretenimiento/actor-brian-moreno-se-pronuncia-sobre-supuesta-agresion-a-adriana-betancur</t>
  </si>
  <si>
    <t>https://www.rcnradio.com/colombia/la-carcel-padrastro-madre-biologica-menor-dos-anos-muerto-medellin-aparente-maltrato</t>
  </si>
  <si>
    <t>https://www.rcnradio.com/colombia/antioquia/hoy-seran-las-honras-funebres-del-nino-miguel-angel-rivera</t>
  </si>
  <si>
    <t>https://www.rcnradio.com/colombia/antioquia/joven-muerto-nino-cuatro-anos-herido-dejo-balacera-chigorodo</t>
  </si>
  <si>
    <t>https://www.rcnradio.com/colombia/antioquia/aseguran-tres-policias-sospechosos-asesinar-detenido-calabozo-gomez-plata-antioquia</t>
  </si>
  <si>
    <t>https://www.rcnradio.com/colombia/antioquia/apachurrao-denuncio-policias-permitieron-delincuentes-lo-golpearan-intento-hurto</t>
  </si>
  <si>
    <t>https://www.rcnradio.com/colombia/llanos/en-cuarentena-carcel-de-villavicencio-por-posible-caso-de-meningitis</t>
  </si>
  <si>
    <t>https://www.rcnradio.com/colombia/feminicidio-claudia-giovanna-revela-desproteccion-victimas-violencia-genero-colombia</t>
  </si>
  <si>
    <t>https://www.rcnradio.com/colombia/antioquia/repudio-atroz-crimen-una-mujer-94-anos-medellin</t>
  </si>
  <si>
    <t>https://www.rcnradio.com/colombia/santanderes/en-delicado-estado-de-salud-mujer-que-fue-brutalmente-golpeada-en-san-vicente-de-chucuri</t>
  </si>
  <si>
    <t>https://www.rcnradio.com/colombia/santanderes/aumentaron-las-enfermedades-respiratorias-bucaramanga-consecuencia-las-lluvias</t>
  </si>
  <si>
    <t>https://www.rcnradio.com/bogota/hombre-le-propino-tremenda-golpiza-presunto-ladron</t>
  </si>
  <si>
    <t>https://www.rcnradio.com/bogota/salvaron-la-vida-de-joven-que-sufrio-graves-lesiones-en-su-craneo-tras-pelea-de-hinchas</t>
  </si>
  <si>
    <t>https://www.rcnradio.com/colombia/caribe/denuncian-brutal-golpiza-un-nino-en-colegio-de-barranquilla</t>
  </si>
  <si>
    <t>https://www.rcnradio.com/bogota/vendedor-informal-agrede-brutalmente-operario-de-transmilenio</t>
  </si>
  <si>
    <t>https://www.rcnradio.com/colombia/region-central/menor-de-cuatros-anos-murio-tras-una-fuerte-golpiza-en-neiva</t>
  </si>
  <si>
    <t>https://www.rcnradio.com/colombia/santanderes/bebe-murio-tras-fuerte-golpiza-en-bucaramanga</t>
  </si>
  <si>
    <t>https://www.rcnradio.com/bogota/comunidad-en-bogota-denuncia-inseguridad-por-falta-de-alumbrado-publico</t>
  </si>
  <si>
    <t>https://www.rcnradio.com/entretenimiento/actriz-eileen-moreno-denuncia-brutal-agresion-por-parte-de-su-pareja</t>
  </si>
  <si>
    <t>https://www.rcnradio.com/judicial/procuraduria-asume-investigacion-por-agresion-menores-en-el-redentor</t>
  </si>
  <si>
    <t>https://www.rcnradio.com/judicial/exrepresentante-de-eileen-moreno-y-alejandro-garcia-emprendera-acciones-legales</t>
  </si>
  <si>
    <t>https://www.rcnradio.com/colombia/caribe/nino-de-tres-anos-murio-tras-fuerte-golpiza-de-su-padrastro-en-el-atlantico</t>
  </si>
  <si>
    <t>https://www.rcnradio.com/colombia/caribe/propinan-brutal-golpiza-turista-en-sector-de-el-rodadero-en-santa-marta</t>
  </si>
  <si>
    <t>https://www.rcnradio.com/entretenimiento/celebridades-se-pronuncian-ante-brutal-golpiza-eileen-moreno</t>
  </si>
  <si>
    <t>https://www.rcnradio.com/bogota/intolerancia-entre-un-hombre-y-dos-transexuales-en-bus-de-sitp</t>
  </si>
  <si>
    <t>https://www.rcnradio.com/colombia/santanderes/sujeto-propino-brutal-golpiza-una-mujer-en-bucaramanga</t>
  </si>
  <si>
    <t>https://www.rcnradio.com/entretenimiento/manager-de-eileen-moreno-y-alejandro-garcia-da-su-version</t>
  </si>
  <si>
    <t>https://www.rcnradio.com/entretenimiento/alejandro-garcia-publico-videos-y-audios-del-dia-de-la-agresion-contra-eileen</t>
  </si>
  <si>
    <t>https://www.rcnradio.com/internacional/soldado-recibio-fuerte-golpiza-por-no-cantar-tan-alto-el-himno-nacional</t>
  </si>
  <si>
    <t>https://www.rcnradio.com/etiquetas/transexuales</t>
  </si>
  <si>
    <t>https://www.rcnradio.com/colombia/antioquia/nino-de-14-anos-fallecio-tras-fuerte-golpiza-de-desconocidos</t>
  </si>
  <si>
    <t>https://www.rcnradio.com/entretenimiento/el-duro-relato-de-eileen-moreno-sobre-la-violenta-agresion-de-alejandro-garcia</t>
  </si>
  <si>
    <t>https://www.rcnradio.com/judicial/fallas-en-el-redentor-ya-habian-sido-advertidas-por-la-procuraduria</t>
  </si>
  <si>
    <t>https://www.rcnradio.com/colombia/paola-norena-la-triste-historia-del-nuevo-rostro-contra-la-violencia-de-genero</t>
  </si>
  <si>
    <t>https://www.rcnradio.com/etiquetas/abuso-de-autoridad</t>
  </si>
  <si>
    <t>https://www.rcnradio.com/judicial/internos-de-la-picota-advierten-que-inpec-es-responsable-de-muerte-de-recluso</t>
  </si>
  <si>
    <t>https://www.rcnradio.com/bogota/mujer-fue-doblemente-golpeada-por-denunciar-maltrato-de-su-pareja</t>
  </si>
  <si>
    <t>https://www.rcnradio.com/bogota/sujetos-en-motos-robaron-policias-en-ciudad-bolivar</t>
  </si>
  <si>
    <t>https://www.rcnradio.com/colombia/pacifico/jardin-infantil-de-cali-fue-cerrado-temporalmente-por-maltrato-una-bebe</t>
  </si>
  <si>
    <t>https://www.rcnradio.com/colombia/caribe/menor-fue-agredida-por-su-novio-por-compartir-un-trabajo-con-un-companero</t>
  </si>
  <si>
    <t>https://www.rcnradio.com/internacional/hombre-fue-golpeado-por-llevar-una-bandera-de-espana-en-barcelona</t>
  </si>
  <si>
    <t>https://www.rcnradio.com/judicial/la-carcel-hombre-que-causo-la-muerte-su-companera-sentimental-golpes</t>
  </si>
  <si>
    <t>https://www.rcnradio.com/colombia/antioquia/nino-de-3-anos-habria-sido-golpeado-y-abusado-por-sus-padres-en-medellin</t>
  </si>
  <si>
    <t>https://www.rcnradio.com/entretenimiento/famosos-involucrados-en-casos-de-violencia-intrafamiliar</t>
  </si>
  <si>
    <t>https://www.rcnradio.com/bogota/banda-de-venezolanos-atraco-diez-pasajeros-en-bus-de-transmilenio</t>
  </si>
  <si>
    <t>https://www.rcnradio.com/etiquetas/eileen-moreno?page=1</t>
  </si>
  <si>
    <t>https://www.rcnradio.com/colombia/caribe/el-duro-relato-de-kendi-vega-brutalmente-atacada-por-su-pareja-en-atlantico</t>
  </si>
  <si>
    <t>https://www.rcnradio.com/colombia/antioquia/agresoras-con-punal-a-estudiante-en-medellin-se-entregaron-a-las-autoridades</t>
  </si>
  <si>
    <t>https://www.rcnradio.com/judicial/los-casos-de-abuso-de-autoridad-mas-recordados-en-colombia</t>
  </si>
  <si>
    <t>https://www.rcnradio.com/colombia/caribe/envian-la-carcel-asesino-de-nino-de-tres-anos-en-soledad-atlantico</t>
  </si>
  <si>
    <t>https://www.rcnradio.com/entretenimiento/eileen-moreno-denuncio-penalmente-alejandro-garcia-en-colombia</t>
  </si>
  <si>
    <t>https://www.rcnradio.com/deportes/nairo-quintana-se-solidariza-con-eileen-moreno</t>
  </si>
  <si>
    <t>https://www.rcnradio.com/colombia/caribe/investigan-caso-de-menor-incinerada-en-magdalena</t>
  </si>
  <si>
    <t>https://www.rcnradio.com/entretenimiento/carolina-sabino-tambien-fue-maltratada-y-no-denuncio</t>
  </si>
  <si>
    <t>https://www.rcnradio.com/colombia/eje-cafetero/policia-agredio-con-un-martillo-pareja-de-esposos-en-chinchina-caldas</t>
  </si>
  <si>
    <t>https://www.rcnradio.com/judicial/fiscalia-abre-investigacion-por-presunto-maltrato-menores-en-el-redentor</t>
  </si>
  <si>
    <t>https://www.rcnradio.com/judicial/mujer-victima-de-violencia-intrafamiliar-es-demandada-por-su-expareja</t>
  </si>
  <si>
    <t>https://www.rcnradio.com/colombia/caribe/machismo-del-gobernador-de-sucre-con-senadora-que-alerto-negligencia-en-salud</t>
  </si>
  <si>
    <t>https://www.rcnradio.com/etiquetas/armando-gomez-espana</t>
  </si>
  <si>
    <t>https://www.rcnradio.com/judicial/el-fallo-nos-da-esperanza-la-justicia-esta-cambiando-mujeres-trans</t>
  </si>
  <si>
    <t>https://www.rcnradio.com/colombia/eje-cafetero/sacerdote-agredio-mujer-con-nueve-meses-de-embarazo-en-catedral-de-armenia</t>
  </si>
  <si>
    <t>https://www.rcnradio.com/judicial/que-paso-con-los-dos-guerrilleros-capturados-en-la-operacion-jaque</t>
  </si>
  <si>
    <t>https://www.rcnradio.com/colombia/pacifico/familiares-de-bebe-maltratada-en-jardin-infantil-de-cali-piden-justicia</t>
  </si>
  <si>
    <t>https://www.rcnradio.com/colombia/eje-cafetero/condenan-38-anos-de-prision-joven-que-asesino-su-hermana-en-manizales</t>
  </si>
  <si>
    <t>https://www.rcnradio.com/judicial/hasta-15-anos-de-carcel-pagarian-responsables-de-agresiones-en-el-redentor</t>
  </si>
  <si>
    <t>https://www.rcnradio.com/colombia/periodista-denuncia-agresion-gustavo-rugeles-publica-dictamen-medicina-legal</t>
  </si>
  <si>
    <t>https://www.rcnradio.com/colombia/defensoria-alerta-por-violencia-de-la-policia-contra-la-comunidad-lgbti</t>
  </si>
  <si>
    <t>https://www.rcnradio.com/judicial/medicina-legal-aun-no-tiene-certeza-sobre-abuso-sexual-nina-de-3-anos-en-bogota</t>
  </si>
  <si>
    <t>https://www.rcnradio.com/colombia/se-suicido-joven-que-habria-agredido-la-influencer-veronica-duque</t>
  </si>
  <si>
    <t>https://www.rcnradio.com/colombia/antioquia/en-video-quedo-registrada-grave-agresion-contra-una-mujer-en-antioquia</t>
  </si>
  <si>
    <t>https://www.rcnradio.com/colombia/caribe/gerente-rapimercar-se-pronuncia-noticia-publicada-medio-impreso-santa-marta</t>
  </si>
  <si>
    <t>https://www.rcnradio.com/entretenimiento/esposo-de-eileen-roca-fue-amenazado-en-medio-de-confusion-por-el-caso-eileen-moreno</t>
  </si>
  <si>
    <t>https://www.rcnradio.com/entretenimiento/yo-no-fume-marihuana-eileen-moreno-tras</t>
  </si>
  <si>
    <t>https://www.rcnradio.com/entretenimiento/violenta-escena-de-13-reasons-why-se-basa-en-hecho-real</t>
  </si>
  <si>
    <t>https://www.rcnradio.com/colombia/caribe/capturan-pastor-de-una-iglesia-cristiana-que-violo-una-nina</t>
  </si>
  <si>
    <t>https://www.rcnradio.com/entretenimiento/alejandro-garcia-asegura-que-no-golpeo-eileen-moreno</t>
  </si>
  <si>
    <t>https://www.rcnradio.com/colombia/eje-cafetero/capturan-madre-y-padrastro-de-bebe-que-murio-en-caldas</t>
  </si>
  <si>
    <t>https://www.rcnradio.com/colombia/antioquia/padrastro-habria-golpeado-hasta-la-muerte-nino-de-cuatro-anos-en-medellin</t>
  </si>
  <si>
    <t>https://www.rcnradio.com/entretenimiento/esto-dijo-juliana-galvis-sobre-el-caso-de-eileen-moren-y-alejandro-garcia</t>
  </si>
  <si>
    <t>https://www.rcnradio.com/etiquetas/abuso-sexual-menores</t>
  </si>
  <si>
    <t>https://www.rcnradio.com/colombia/capturan-en-medio-de-enfrentamientos-con-la-comunidad-un-presunto-abusador-sexual-89061</t>
  </si>
  <si>
    <t>https://www.rcnradio.com/colombia/pacifico/autoridades-investigan-muerte-de-un-policia-a-manos-de-un-comerciante-en-ipiales</t>
  </si>
  <si>
    <t>https://www.rcnradio.com/colombia/caribe/una-mujer-fue-asesinada-tragedia-pasional-san-andres</t>
  </si>
  <si>
    <t>https://www.rcnradio.com/colombia/antioquia/cinco-muertos-cuatro-heridos-dejo-hecho-intolerancia-barrio-enciso-medellin</t>
  </si>
  <si>
    <t>https://www.rcnradio.com/colombia/antioquia/mujer-fue-decapitada-al-parecer-pareja-sentimental-choco</t>
  </si>
  <si>
    <t>https://www.rcnradio.com/colombia/antioquia/masacre-deja-5-muertos-barrio-enciso-medellin</t>
  </si>
  <si>
    <t>https://www.rcnradio.com/colombia/caribe/capturan-hombre-acto-sexual-abusivo-estacion-transcaribe</t>
  </si>
  <si>
    <t>https://www.rcnradio.com/colombia/caribe/santa-rosa-del-sur-se-alista-darle-ultimo-adios-sharon-dariana</t>
  </si>
  <si>
    <t>https://www.rcnradio.com/colombia/antioquia/lo-menos-6-ninos-habrian-abusados-sexualmente-entrenador-futbol-bello-antioquia</t>
  </si>
  <si>
    <t>https://www.rcnradio.com/colombia/eje-cafetero/seis-capturados-supuesto-abuso-sexual-menores-edad-caldas</t>
  </si>
  <si>
    <t>https://www.rcnradio.com/colombia/caribe/turba-enardecida-intento-linchar-presunto-violador-sincerin-bolivar</t>
  </si>
  <si>
    <t>https://www.rcnradio.com/colombia/caribe/intentan-linchar-presunto-violador-una-nina-la-isla-santa-ana-cartagena</t>
  </si>
  <si>
    <t>https://www.rcnradio.com/colombia/pacifico/cartago-valle-fue-linchado-hombre-herir-cinco-personas-arma-blanca</t>
  </si>
  <si>
    <t>https://www.rcnradio.com/bogota/supuesto-disparo-de-policia-en-intento-de-linchamiento-dejo-un-hombre-herido</t>
  </si>
  <si>
    <t>https://www.rcnradio.com/colombia/nuevos-casos-de-linchamiento-por-noticias-falsas-en-redes-sociales</t>
  </si>
  <si>
    <t>https://www.rcnradio.com/colombia/antioquia/intentan-linchar-hombre-senalado-de-raptar-un-nino-en-medellin</t>
  </si>
  <si>
    <t>https://www.rcnradio.com/colombia/region-central/para-evitar-linchamiento-debieron-sacar-disfrazados-presuntos-violadores-de</t>
  </si>
  <si>
    <t>https://www.rcnradio.com/bogota/comunidad-intento-linchar-presunto-violador-dos-menores-oriente-bogota</t>
  </si>
  <si>
    <t>https://www.rcnradio.com/colombia/eje-cafetero/comunidad-en-dosquebradas-lincho-dos-presuntos-ladrones</t>
  </si>
  <si>
    <t>https://www.rcnradio.com/bogota/confirman-primer-asesinato-en-bogota-por-cadena-falsa-de-whatsapp</t>
  </si>
  <si>
    <t>https://www.rcnradio.com/colombia/pacifico/hombre-que-pretendia-secuestrar-un-nino-casi-termina-linchado-en-cali</t>
  </si>
  <si>
    <t>https://www.rcnradio.com/colombia/antioquia/comunidad-ataco-policias-que-evitaron-linchamiento-de-un-hombre</t>
  </si>
  <si>
    <t>https://www.rcnradio.com/colombia/antioquia/policia-habria-disparado-motociclista-que-no-atendio-senal-de-pare</t>
  </si>
  <si>
    <t>https://www.rcnradio.com/colombia/caribe/pasajeros-de-bus-intermunicipal-le-amputaron-la-mano-presunto-ladron</t>
  </si>
  <si>
    <t>https://www.rcnradio.com/etiquetas/asonada</t>
  </si>
  <si>
    <t>https://www.rcnradio.com/colombia/caribe/intentan-linchar-en-santa-marta-presunto-asesino-de-la-nina-nataly-perez</t>
  </si>
  <si>
    <t>https://www.rcnradio.com/colombia/antioquia/hombre-armado-murio-al-enfrentarse-con-la-policia-en-medellin</t>
  </si>
  <si>
    <t>https://www.rcnradio.com/colombia/santanderes/mujer-utilizo-una-bebe-como-escudo-durante-rina-en-bucaramanga</t>
  </si>
  <si>
    <t>https://www.rcnradio.com/bogota/seis-de-cada-diez-bogotanos-aprueba-la-justicia-por-mano-propia</t>
  </si>
  <si>
    <t>https://www.rcnradio.com/colombia/corinto-cauca-indigena-acusado-desaparicion-una-menor-se-entrego-la-policia-evitar-linchado</t>
  </si>
  <si>
    <t>https://www.rcnradio.com/bogota/ojo-estas-son-las-tacticas-de-cosquilleo-y-raponeo-en-el-transporte-publico</t>
  </si>
  <si>
    <t>https://www.rcnradio.com/internacional/la-indignante-excusa-de-un-cura-que-abuso-de-nina-de-once-anos</t>
  </si>
  <si>
    <t>https://www.rcnradio.com/bogota/capturan-dos-venezolanos-por-supuesto-robo-un-taxi-en-bogota</t>
  </si>
  <si>
    <t>https://www.rcnradio.com/internacional/ecuador-aprobo-cambios-en-ley-mordaza-dirigida-medios-y-periodistas</t>
  </si>
  <si>
    <t>https://www.rcnradio.com/colombia/antioquia/asesinan-mujer-que-habia-protagonizado-video-viral-en-medellin</t>
  </si>
  <si>
    <t>https://www.rcnradio.com/etiquetas/noticias-falsas</t>
  </si>
  <si>
    <t>https://www.rcnradio.com/colombia/caribe/aberrante-caso-de-feminicidio-contra-una-nina-de-10-anos-en-magdalena</t>
  </si>
  <si>
    <t>https://www.rcnradio.com/entretenimiento/asi-se-veia-jota-mario-valencia-en-los-80-cuando-tenia-pelo</t>
  </si>
  <si>
    <t>https://www.rcnradio.com/bogota/capturan-marilyn-manson-implicado-en-ataques-iglesias-en-bogota</t>
  </si>
  <si>
    <t>https://www.rcnradio.com/bogota/diariamente-se-roban-seis-motos-en-bogota</t>
  </si>
  <si>
    <t>https://www.rcnradio.com/bogota/destituyen-e-inhabilitan-por-12-anos-alcaldesa-local-de-fontibon</t>
  </si>
  <si>
    <t>https://www.rcnradio.com/bogota/explosion-en-colegio-atahualpa-en-la-localidad-de-fontibon</t>
  </si>
  <si>
    <t>https://www.rcnradio.com/bogota/bogotanos-enviaron-mensaje-de-solidaridad-familia-de-cristo-jose</t>
  </si>
  <si>
    <t>https://www.rcnradio.com/autores/duvan-vasquez-6143</t>
  </si>
  <si>
    <t>https://www.rcnradio.com/judicial/mujeres-militantes-del-partido-farc-denuncian-herbin-hoyos</t>
  </si>
  <si>
    <t>https://www.rcnradio.com/colombia/region-central/operativo-para-detener-un-ladron-termino-en-asonada-en-el-espinal</t>
  </si>
  <si>
    <t>https://www.rcnradio.com/bogota/cambios-en-recoleccion-de-basuras-en-once-barrios-de-bogota</t>
  </si>
  <si>
    <t>https://www.rcnradio.com/bogota/asi-funcionara-el-sistema-de-registro-unico-de-bicicletas-en-bogota</t>
  </si>
  <si>
    <t>https://www.rcnradio.com/colombia/revive-video-de-intento-de-hurto-motociclistas</t>
  </si>
  <si>
    <t>https://www.rcnradio.com/bogota/33-ciclistas-han-sido-asesinados-en-robos-en-lo-que-va-del-ano</t>
  </si>
  <si>
    <t>https://www.rcnradio.com/colombia/santanderes/capturan-joven-que-robaba-ciclistas-tras-amenazarlas-con-cuchillo</t>
  </si>
  <si>
    <t>https://www.rcnradio.com/bogota/mujer-que-sufrio-abuso-en-transmilenio-indignada-con-actuar-de-la-justicia</t>
  </si>
  <si>
    <t>https://www.rcnradio.com/colombia/caribe/tres-personas-asesinadas-en-zona-rural-de-sucre</t>
  </si>
  <si>
    <t>https://www.rcnradio.com/internacional/el-dano-de-noticias-falsas-en-medio-del-drama-en-la-india-por-inundaciones</t>
  </si>
  <si>
    <t>https://www.rcnradio.com/colombia/caribe/agraden-funcionarios-de-parques-naturales-en-cartagena</t>
  </si>
  <si>
    <t>https://www.rcnradio.com/judicial/fiscalia-le-pidio-la-procuraduria-investigar-benedetti-por-red-de-chuzadas</t>
  </si>
  <si>
    <t>https://www.rcnradio.com/judicial/insolita-version-del-abogado-de-adolfo-arrieta-asesino-de-nina-en-fundacion</t>
  </si>
  <si>
    <t>https://www.rcnradio.com/colombia/eje-cafetero/cifra-de-feminicidios-en-risaralda-ha-aumentado-500-en-2018</t>
  </si>
  <si>
    <t>https://www.rcnradio.com/colombia/antioquia/mujer-embarazada-fue-asesinada-por-hombre-que-intento-lanzarse-al-rio-medellin</t>
  </si>
  <si>
    <t>https://www.rcnradio.com/politica/nadie-me-pidio-ir-sacar-demonios-de-la-casa-de-narino-padre-chucho</t>
  </si>
  <si>
    <t>https://www.rcnradio.com/colombia/caribe/clemencia-bolivar-hombre-42-anos-habria-abusado-sexualmente-nino-8-anos</t>
  </si>
  <si>
    <t>https://www.rcnradio.com/judicial/fiscalia-investiga-tragedia-en-la-policia-de-huila</t>
  </si>
  <si>
    <t>https://www.rcnradio.com/internacional/filiacion-politica-abrian-motivado-apunalamiento-de-jair-bolsanaro</t>
  </si>
  <si>
    <t>https://www.rcnradio.com/economia/con-creditos-especiales-para-microempresarios-se-busca-golpear-los-prestamos-gota-gota</t>
  </si>
  <si>
    <t>https://www.rcnradio.com/colombia/pacifico/denuncian-paseo-de-la-muerte-un-joven-venezolano-en-cali</t>
  </si>
  <si>
    <t>https://www.rcnradio.com/post-sitemap5.xml</t>
  </si>
  <si>
    <t>https://www.rcnradio.com/post-sitemap7.xml</t>
  </si>
  <si>
    <t>https://www.rcnradio.com/colombia/el-director-de-la-policia-sera-general-de-cuatro-soles-este-viernes-36973</t>
  </si>
  <si>
    <t>https://www.rcnradio.com/colombia/fueron-capturados-8-amigos-del-loco-barrera-asegura-la-policia-19288</t>
  </si>
  <si>
    <t>https://www.rcnradio.com/colombia/en-risaralda-se-mantiene-la-alerta-por-actividad-del-volcan-nevado-del-ruiz-8246</t>
  </si>
  <si>
    <t>https://www.rcnradio.com/colombia/mindefensa-se-metio-en-la-entranas-de-las-comunas-de-medellin-32123</t>
  </si>
  <si>
    <t>https://www.rcnradio.com/colombia/gobierno-departamental-intensifica-control-al-ruido-30754</t>
  </si>
  <si>
    <t>https://www.rcnradio.com/colombia/expresidente-uribe-pide-justicia-de-eeuu-preguntar-santoyo-16925</t>
  </si>
  <si>
    <t>https://www.rcnradio.com/colombia/preparan-estatuto-para-castigar-delitos-como-robo-de-celulares-22218</t>
  </si>
  <si>
    <t>https://www.rcnradio.com/colombia/futbolista-juan-pablo-pino-protagoniza-otro-escandalo-en-cartagena-19677</t>
  </si>
  <si>
    <t>https://www.rcnradio.com/colombia/ocupan-bienes-del-extinto-capo-alias-don-efra-24735</t>
  </si>
  <si>
    <t>https://www.rcnradio.com/colombia/en-aratoca-santander-se-preparara-la-mogolla-mas-grande-del-mundo-16382</t>
  </si>
  <si>
    <t>https://www.rcnradio.com/colombia/dijin-no-contaba-con-equipos-para-hacer-cotejo-de-voz-de-s-lopez-experto-forense-1918</t>
  </si>
  <si>
    <t>https://www.rcnradio.com/colombia/asesinados-dos-indigenas-en-florida-17006</t>
  </si>
  <si>
    <t>https://www.rcnradio.com/colombia/revelan-nuevas-fotos-de-la-fiesta-de-fritanga-8942</t>
  </si>
  <si>
    <t>https://www.rcnradio.com/colombia/en-cerritos-capturaron-alias-moneda-presunto-jefe-de-sicarios-de-los-urabenos-35912</t>
  </si>
  <si>
    <t>https://www.rcnradio.com/colombia/yair-klein-no-conoce-al-expresidente-uribe-32810</t>
  </si>
  <si>
    <t>https://www.rcnradio.com/colombia/samarios-celebraron-el-dia-nacional-de-la-juventud-8880</t>
  </si>
  <si>
    <t>https://www.rcnradio.com/colombia/la-policia-revelo-video-del-atentado-contra-esmeraldero-en-el-norte-de-bogota-26671</t>
  </si>
  <si>
    <t>https://www.rcnradio.com/colombia/ex-policias-exigieron-nivelacion-salarial-13386</t>
  </si>
  <si>
    <t>https://www.rcnradio.com/colombia/dos-presuntos-falsos-policias-fueron-capturados-en-bogota-senalados-de-secuestrar</t>
  </si>
  <si>
    <t>https://www.rcnradio.com/colombia/capturan-tres-apartamenteros-en-el-centro-de-bogota-22537</t>
  </si>
  <si>
    <t>https://www.rcnradio.com/colombia/la-policia-capturo-en-planadas-alias-luz-acusada-de-pertenecer-la-farc-4147</t>
  </si>
  <si>
    <t>https://www.rcnradio.com/colombia/obrero-se-vestia-de-policia-y-robada-los-payaneses-34137</t>
  </si>
  <si>
    <t>https://www.rcnradio.com/colombia/escolta-del-senador-efrain-cepeda-fue-agredida-por-un-taxista-11877</t>
  </si>
  <si>
    <t>https://www.rcnradio.com/colombia/capturado-por-transporte-de-estupefacientes-en-neiva-35681</t>
  </si>
  <si>
    <t>https://www.rcnradio.com/colombia/motociclistas-protestan-por-asesinato-de-tres-companeros-en-la-bogota-la-calera-9104</t>
  </si>
  <si>
    <t>https://www.rcnradio.com/colombia/el-excandidato-al-concejo-de-medellin-misael-cadavid-desmintio-vinculos-con-alias-sebastian</t>
  </si>
  <si>
    <t>https://www.rcnradio.com/colombia/primera-operacion-de-oido-medio-en-america-latina-se-realizo-en-medellin-29096</t>
  </si>
  <si>
    <t>https://www.rcnradio.com/internacional/detienen-colombiano-acusado-de-atacar-con-acido-una-mujer-en-madrid-10790</t>
  </si>
  <si>
    <t>https://www.rcnradio.com/colombia/la-tutela-que-tumbo-la-foto-multa-8731</t>
  </si>
  <si>
    <t>https://www.rcnradio.com/colombia/detienen-ciudadanos-chinos-por-estar-ilegalmente-en-el-pais-20132</t>
  </si>
  <si>
    <t>https://www.rcnradio.com/colombia/menores-de-cali-son-reclutados-para-delinquir-en-valledupar-13867</t>
  </si>
  <si>
    <t>https://www.rcnradio.com/colombia/19-personas-han-sido-capturadas-en-la-comuna-8-1372</t>
  </si>
  <si>
    <t>https://www.rcnradio.com/colombia/475-rinas-durante-el-24-de-diciembre-en-bucaramanga-40430</t>
  </si>
  <si>
    <t>https://www.rcnradio.com/colombia/en-el-valle-incautan-cien-kilos-de-polvora-40465</t>
  </si>
  <si>
    <t>https://www.rcnradio.com/colombia/congelaron-el-cierre-total-de-la-bogota-villavicencio-27341</t>
  </si>
  <si>
    <t>https://www.rcnradio.com/colombia/el-flaco-habria-pagado-parte-de-la-fiesta-de-fritanga-y-habria-hecho-donaciones-policia</t>
  </si>
  <si>
    <t>https://www.rcnradio.com/colombia/capturado-por-hurto-celulares-9471</t>
  </si>
  <si>
    <t>https://www.rcnradio.com/colombia/cae-armamento-de-largo-alcance-en-el-valle-del-cauca-5845</t>
  </si>
  <si>
    <t>https://www.rcnradio.com/colombia/ex-ministro-andres-fernandez-habria-denunciado-irregularidades-en-ais-fiscalia-7266</t>
  </si>
  <si>
    <t>https://www.rcnradio.com/colombia/fue-sorprendido-manejando-ebrio-el-conductor-del-grupo-musical-los-hermanos-ariza-28290</t>
  </si>
  <si>
    <t>https://www.rcnradio.com/colombia/aumento-critico-en-consumo-de-drogas-de-menores-en-suba-11229</t>
  </si>
  <si>
    <t>https://www.rcnradio.com/colombia/capturado-alias-candado-jefe-de-los-urabenos-en-la-zona-de-frontera-24444</t>
  </si>
  <si>
    <t>https://www.rcnradio.com/especiales</t>
  </si>
  <si>
    <t>https://www.rcnradio.com/colombia/bloqueos-fuertes-disturbios-y-desabastecimiento-se-mantienen-durante-paro-agrario-84851</t>
  </si>
  <si>
    <t>https://www.rcnradio.com/colombia/identifican-traficantes-de-ninos-en-bogota-69099</t>
  </si>
  <si>
    <t>https://www.rcnradio.com/colombia/la-policia-realiza-campana-de-control-al-turismo-ecologico-84944</t>
  </si>
  <si>
    <t>https://www.rcnradio.com/colombia/policia-nacional-alerta-por-incremento-de-estafas-por-mensajes-de-texto-41343</t>
  </si>
  <si>
    <t>https://www.rcnradio.com/colombia/campana-de-prevencion-de-hurto-entidades-bancarias-todo-limpio-es-bonito-menos-el-bolsillo</t>
  </si>
  <si>
    <t>https://www.rcnradio.com/colombia/desarticulan-banda-dedicada-la-extorsion-de-conductores-en-bogota-92028</t>
  </si>
  <si>
    <t>https://www.rcnradio.com/colombia/general-luz-marina-bustos-es-la-nueva-subdirectora-de-la-policia-en-colombia-84122</t>
  </si>
  <si>
    <t>https://www.rcnradio.com/colombia/durante-balacera-mueren-un-policia-y-otra-persona-73401</t>
  </si>
  <si>
    <t>https://www.rcnradio.com/colombia/861-sube-cifra-de-conductores-borrachos-en-el-pais-durante-puente-festivo-98913</t>
  </si>
  <si>
    <t>https://www.rcnradio.com/colombia/investigan-la-muerte-de-un-patrullero-de-la-policia-49409</t>
  </si>
  <si>
    <t>https://www.rcnradio.com/colombia/inauguran-compania-antinarcoticos-de-control-portuario-en-cartagena-73494</t>
  </si>
  <si>
    <t>https://www.rcnradio.com/colombia/fiscalia-ocupa-bienes-testaferro-de-alias-don-lucho-y-el-loco-barrera-47329</t>
  </si>
  <si>
    <t>https://www.rcnradio.com/colombia/comandos-de-policia-serian-utilizados-para-atender-hacinamiento-carcelario-68997</t>
  </si>
  <si>
    <t>https://www.rcnradio.com/colombia/la-policia-tambien-podra-imponer-comparendos-ambientales-49804</t>
  </si>
  <si>
    <t>https://www.rcnradio.com/colombia/aplican-comparendos-337-conductores-ebrios-en-comienzo-del-puente-festivo-de-reyes-magos</t>
  </si>
  <si>
    <t>https://www.rcnradio.com/colombia/investigan-supuesta-perdida-de-8-mil-millones-en-contrato-de-la-policia-en-cartagena-108854</t>
  </si>
  <si>
    <t>https://www.rcnradio.com/colombia/autoridades-rescatan-dos-secuestrados-en-pereira-y-cali-presidente-santos-55082</t>
  </si>
  <si>
    <t>https://www.rcnradio.com/colombia/capturados-16-presuntos-narcotraficantes-de-la-organizacion-los-culimochos-48702</t>
  </si>
  <si>
    <t>https://www.rcnradio.com/colombia/autoridades-establecen-convenio-para-supervisar-recursos-de-campanas-electorales-78364</t>
  </si>
  <si>
    <t>https://www.rcnradio.com/colombia/garantizan-movilidad-turistas-el-puente-festivo-pesar-de-paro-83991</t>
  </si>
  <si>
    <t>https://www.rcnradio.com/colombia/cerca-de-2-mil-casos-de-microextorsion-se-registraron-el-ultimo-ano-en-colombia-47102</t>
  </si>
  <si>
    <t>https://www.rcnradio.com/colombia/en-barranquilla-soledad-y-malambo-entregaron-papas-99020</t>
  </si>
  <si>
    <t>https://www.rcnradio.com/colombia/procuraduria-inicio-proceso-contra-uniformados-involucrados-en-persecucion-al-ex-concejal</t>
  </si>
  <si>
    <t>https://www.rcnradio.com/colombia/retoman-controles-de-transito-en-el-centro-de-sincelejo-51508</t>
  </si>
  <si>
    <t>https://www.rcnradio.com/colombia/incrementaron-la-recompensa-quien-de-informacion-sobre-los-contratistas-secuestrados-en-el</t>
  </si>
  <si>
    <t>https://www.rcnradio.com/colombia/temor-en-santa-rosa-de-cabal-risaralda-por-guerra-de-pandillas-107541</t>
  </si>
  <si>
    <t>https://www.rcnradio.com/colombia/siete-presuntos-integrantes-de-la-estructura-financiera-de-las-farc-fueron-capturados</t>
  </si>
  <si>
    <t>https://www.rcnradio.com/colombia/incautadas-17-mil-500-cajas-de-cigarrillos-en-zambrano-48339</t>
  </si>
  <si>
    <t>https://www.rcnradio.com/colombia/van-75-capturados-por-desordenes-en-medio-del-paro-cafetero-52592</t>
  </si>
  <si>
    <t>https://www.rcnradio.com/colombia/cundinamarca-prevenir-muertes-maternas-46335</t>
  </si>
  <si>
    <t>https://www.rcnradio.com/colombia/asesinaron-indigena-en-san-andres-de-sotavento-49310</t>
  </si>
  <si>
    <t>https://www.rcnradio.com/colombia/en-el-cesar-decomisan-vehiculos-que-no-han-pagado-impuestos-88324</t>
  </si>
  <si>
    <t>https://www.rcnradio.com/internacional/fiscalia-de-venezuela-investigara-protesta-de-estudiantes-frente-embajada-de-cuba-49938</t>
  </si>
  <si>
    <t>https://www.rcnradio.com/colombia/capturan-alias-mono-pepe-uno-de-los-miembros-de-la-oficina-de-envigado-61765</t>
  </si>
  <si>
    <t>https://www.rcnradio.com/colombia/fiscal-montealegre-invita-procurador-debate-publico-sobre-sus-posiciones-frente-un-acuerdo</t>
  </si>
  <si>
    <t>https://www.rcnradio.com/colombia/campana-pautas-para-una-buena-crianza-se-toma-santa-marta-62346</t>
  </si>
  <si>
    <t>https://www.rcnradio.com/colombia/consumo-lavado-y-organizaciones-criminales-temas-analizados-en-la-comision-antidrogas-46472</t>
  </si>
  <si>
    <t>https://www.rcnradio.com/colombia/indigenas-en-el-huila-se-unen-la-protesta-nacional-95177</t>
  </si>
  <si>
    <t>https://www.rcnradio.com/colombia/aplican-extincion-del-dominio-lujoso-predio-en-cartagena-101354</t>
  </si>
  <si>
    <t>https://www.rcnradio.com/colombia/cinco-militares-y-un-policia-murieron-en-atentado-en-cauca-105312</t>
  </si>
  <si>
    <t>https://www.rcnradio.com/colombia/santos-ordeno-la-policia-no-ceder-un-milimetro-en-las-protestas-84129</t>
  </si>
  <si>
    <t>https://www.rcnradio.com/colombia/mas-de-100-conductores-amonestados-en-vias-de-antioquia-56599</t>
  </si>
  <si>
    <t>https://www.rcnradio.com/colombia/ganaderos-en-santander-no-participaran-en-el-paro-nacional-84199</t>
  </si>
  <si>
    <t>https://www.rcnradio.com/colombia/habitantes-de-la-vereda-buenavista-en-villavicencio-denunciaron-que-se-sienten-intimidados</t>
  </si>
  <si>
    <t>https://www.rcnradio.com/internacional/detienen-en-panama-exguerrillero-colombiano-libardo-parra-87538</t>
  </si>
  <si>
    <t>https://www.rcnradio.com/colombia/nuevo-comandante-de-la-policia-en-girardot-43811</t>
  </si>
  <si>
    <t>https://www.rcnradio.com/colombia/policia-incauto-mercancia-de-contrabando-valorada-en-8-mil-millones-de-pesos-103672</t>
  </si>
  <si>
    <t>https://www.rcnradio.com/colombia/revocatoria-de-mandato-en-san-marcos-primera-tarea-86025</t>
  </si>
  <si>
    <t>https://www.rcnradio.com/colombia/hasta-30-millones-de-recompensa-por-asesinos-de-nina-de-3-anos-en-arauca-150279</t>
  </si>
  <si>
    <t>https://www.rcnradio.com/colombia/patrullero-gana-tutela-y-es-reintegrado-curso-de-ascenso-en-la-policia-124128</t>
  </si>
  <si>
    <t>https://www.rcnradio.com/colombia/corte-suprema-confirma-sancion-contra-policia-por-quedarse-dormido-en-servicio-182898</t>
  </si>
  <si>
    <t>https://www.rcnradio.com/colombia/aparecio-en-pereira-el-policia-henry-ospina-112219</t>
  </si>
  <si>
    <t>https://www.rcnradio.com/colombia/172975</t>
  </si>
  <si>
    <t>https://www.rcnradio.com/colombia/senador-alvaro-uribe-se-queda-sin-la-residencia-de-cespo-en-bogota-158442</t>
  </si>
  <si>
    <t>https://www.rcnradio.com/colombia/secuestran-dos-policias-en-tumaco-123992</t>
  </si>
  <si>
    <t>https://www.rcnradio.com/colombia/policia-decomisa-mas-de-5-mil-huevos-de-iguana-y-500-babillas-en-bolivar-113820</t>
  </si>
  <si>
    <t>https://www.rcnradio.com/colombia/todo-lo-que-debe-saber-para-evitar-un-comparendo-ambiental-desde-el-28-de-noviembre-173885</t>
  </si>
  <si>
    <t>https://www.rcnradio.com/colombia/santos-califico-de-absurdo-y-ridiculo-el-robo-de-armas-en-la-estacion-de-carabineros-179497</t>
  </si>
  <si>
    <t>https://www.rcnradio.com/colombia/policia-desconoce-paradero-de-menores-desaparecidos-en-cauca-177866</t>
  </si>
  <si>
    <t>https://www.rcnradio.com/colombia/al-menos-10-atentados-terroristas-de-las-farc-han-afectado-al-huila-durante-diciembre</t>
  </si>
  <si>
    <t>https://www.rcnradio.com/colombia/balance-positivo-en-navidad-policia-182983</t>
  </si>
  <si>
    <t>https://www.rcnradio.com/colombia/policia-lanza-campana-de-regreso-clases-un-compromiso-de-corazon-en-bolivar-114354</t>
  </si>
  <si>
    <t>https://www.rcnradio.com/colombia/efectividad-en-la-lucha-contra-el-delito-parte-de-tener-policias-transparentes-gral</t>
  </si>
  <si>
    <t>https://www.rcnradio.com/internacional/espana-retira-ciudadania-242-colombianos-que-decian-ser-hijos-de-espanoles-167764</t>
  </si>
  <si>
    <t>https://www.rcnradio.com/colombia/consejo-de-estado-pide-al-gobierno-que-denuncie-las-farc-ante-la-onu-por-violacion-de-ddhh</t>
  </si>
  <si>
    <t>https://www.rcnradio.com/colombia/se-inauguro-el-sendero-de-la-virgen-de-la-o-de-morca-en-boyaca-137291</t>
  </si>
  <si>
    <t>https://www.rcnradio.com/colombia/60-mil-vehiculos-transitaran-en-este-plan-retorno-por-el-quindio-175437</t>
  </si>
  <si>
    <t>https://www.rcnradio.com/colombia/alarma-en-la-virginia-risaralda-por-presencia-de-violador-en-serie-138681</t>
  </si>
  <si>
    <t>https://www.rcnradio.com/colombia/unidad-de-restitucion-de-tierras-atlantico-denuncia-amenazas-contra-reclamantes-119924</t>
  </si>
  <si>
    <t>https://www.rcnradio.com/colombia/la-carcel-fueron-enviados-funcionarios-miembros-de-red-de-rafico-de-personas-134531</t>
  </si>
  <si>
    <t>https://www.rcnradio.com/colombia/santos-confirmo-que-alias-el-gordo-sera-entregado-las-autoridades-peruanas-174937</t>
  </si>
  <si>
    <t>https://www.rcnradio.com/colombia/cocaina-incautada-en-el-mar-caribe-perteneceria-al-clan-de-los-usuga-148743</t>
  </si>
  <si>
    <t>https://www.rcnradio.com/colombia/inmovilizaran-motocicletas-que-transiten-el-sabado-en-cartagena-145476</t>
  </si>
  <si>
    <t>https://www.rcnradio.com/colombia/en-valledupar-decomisan-millonaria-mercancia-perteneciente-banda-de-marquitos-figueroa</t>
  </si>
  <si>
    <t>https://www.rcnradio.com/internacional/colombiano-secuestra-su-hija-en-espana-para-trasladarla-su-pais-116149</t>
  </si>
  <si>
    <t>https://www.rcnradio.com/colombia/comunidad-del-barrio-los-cedros-de-manizales-hizo-un-reconcomiendo-sus-fundadores-183566</t>
  </si>
  <si>
    <t>https://www.rcnradio.com/colombia/356-integrantes-de-bandas-criminales-han-sido-capturados-durante-el-ano-en-antioquia-182575</t>
  </si>
  <si>
    <t>https://www.rcnradio.com/colombia/fechas-y-horarios-de-restriccion-para-vehiculos-de-carga-en-semana-santa-130000</t>
  </si>
  <si>
    <t>https://www.rcnradio.com/colombia/arranco-plan-navidad-en-monteria-y-cordoba-179260</t>
  </si>
  <si>
    <t>https://www.rcnradio.com/colombia/autoridades-investigan-que-bacrim-pertenecerian-explosivos-hallados-en-arenal-182891</t>
  </si>
  <si>
    <t>https://www.rcnradio.com/colombia/desarticulan-red-de-contrabandistas-en-el-norte-del-pais-153175</t>
  </si>
  <si>
    <t>https://www.rcnradio.com/colombia/realizan-operativos-de-control-cocheros-en-cartagena-160035</t>
  </si>
  <si>
    <t>https://www.rcnradio.com/colombia/la-carcel-presuntos-responsables-de-la-muerte-de-la-patrullera-erika-olivera-vega-144483</t>
  </si>
  <si>
    <t>https://www.rcnradio.com/colombia/capitan-de-la-policia-asesina-su-novia-en-cundinamarca-y-luego-se-suicida-124092</t>
  </si>
  <si>
    <t>https://www.rcnradio.com/colombia/ministro-de-defensa-senalo-las-farc-como-autor-del-secuestro-de-la-menor-en-el-cauca-139913</t>
  </si>
  <si>
    <t>https://www.rcnradio.com/internacional/tres-ecuatorianos-y-un-colombiano-detenidos-por-trasegar-droga-en-nicaragua-182993</t>
  </si>
  <si>
    <t>https://www.rcnradio.com/colombia/alerta-por-hacinamiento-de-detenidos-en-calabozos-improvisados-174308</t>
  </si>
  <si>
    <t>https://www.rcnradio.com/colombia/inescrupulosos-provocaron-incendio-en-sierra-nevada-de-santa-marta-dir-prevencion-y</t>
  </si>
  <si>
    <t>https://www.rcnradio.com/colombia/incautaron-100-kilogramos-de-marihuana-en-un-bus-intermunicipal-en-cartagena-181858</t>
  </si>
  <si>
    <t>https://www.rcnradio.com/colombia/buscan-pandillero-que-disparo-contra-una-mujer-en-boston-144973</t>
  </si>
  <si>
    <t>https://www.rcnradio.com/colombia/las-farc-entregan-la-cruz-roja-tres-menores-que-estaban-en-sus-filas-134261</t>
  </si>
  <si>
    <t>https://www.rcnradio.com/colombia/con-restricciones-inicia-plan-retorno-en-el-puente-festivo-del-dia-de-la-raza-168338</t>
  </si>
  <si>
    <t>https://www.rcnradio.com/colombia/inhabilitan-por-12-meses-periodista-que-emitio-comunicado-en-caso-colmenares-129087</t>
  </si>
  <si>
    <t>https://www.rcnradio.com/colombia/capturaron-alias-cebolla-en-valencia-123453</t>
  </si>
  <si>
    <t>https://www.rcnradio.com/internacional/naranjo-dice-estar-dispuesto-ser-el-vicepresidente-de-santos-114355</t>
  </si>
  <si>
    <t>https://www.rcnradio.com/internacional/policia-entra-al-cafe-de-sidney-que-esta-tomado-por-un-hombre-armado-181006</t>
  </si>
  <si>
    <t>https://www.rcnradio.com/colombia/plan-exodo-de-puente-festivo-transcurre-en-normalidad-155988</t>
  </si>
  <si>
    <t>https://www.rcnradio.com/colombia/flip-denuncia-amenazas-contra-52-periodistas-en-lo-corrido-del-ano-165529</t>
  </si>
  <si>
    <t>https://www.rcnradio.com/colombia/adoptan-medidas-de-cara-las-elecciones-del-domingo-122088</t>
  </si>
  <si>
    <t>https://www.rcnradio.com/deportes/hinchas-de-nacional-detenidos-en-peru-por-actos-vandalicos-172903</t>
  </si>
  <si>
    <t>https://www.rcnradio.com/colombia/policia-considera-que-eeuu-debe-mantener-ayudas-para-combatir-el-delito-trasnacional-116169</t>
  </si>
  <si>
    <t>https://www.rcnradio.com/internacional/sube-20-la-cifra-de-personas-muertas-en-protestas-en-venezuela-121985</t>
  </si>
  <si>
    <t>https://www.rcnradio.com/colombia/se-entrego-el-presunto-homicida-del-hincha-de-nacional-que-murio-durante-la-celebracion-del</t>
  </si>
  <si>
    <t>https://www.rcnradio.com/colombia/quienes-quieran-ser-policia-o-militar-podran-acceder-a-creditos-especiales-de-estudio</t>
  </si>
  <si>
    <t>https://www.rcnradio.com/colombia/siete-coroneles-de-la-policia-nacional-ascendieron-al-grado-de-brigadier-general</t>
  </si>
  <si>
    <t>https://www.rcnradio.com/colombia/relevo-en-la-policia-nacional-cambios-en-los-comandos-de-8-capitales-y-25-departamentos</t>
  </si>
  <si>
    <t>https://www.rcnradio.com/colombia/policia-llama-11-coroneles-curso-ascenso-brigadier-general</t>
  </si>
  <si>
    <t>https://www.rcnradio.com/colombia/policia-condecoro-perrita-que-olfateo-cargamento-de-coca-en-eldorado</t>
  </si>
  <si>
    <t>https://www.rcnradio.com/colombia/pacifico/la-policia-nacional-logra-rescatar-a-un-tejon-en-la-via-hacia-sandona</t>
  </si>
  <si>
    <t>https://www.rcnradio.com/colombia/vacaciones-uniformados-se-respetaran-director-la-policia</t>
  </si>
  <si>
    <t>https://www.rcnradio.com/colombia/llanos/no-fue-llamado-curso-general-comandante-la-mevil</t>
  </si>
  <si>
    <t>https://www.rcnradio.com/colombia/region-central/policia-nacioanal-rechazo-asesinato-de-patrullero-tras-emboscada-en-tame-arauca</t>
  </si>
  <si>
    <t>https://www.rcnradio.com/colombia/armada-y-policia-nacional-incautan-cargamento-de-193-kilogramos-de-cocaina-en-las-flores</t>
  </si>
  <si>
    <t>https://www.rcnradio.com/colombia/policia-abrio-investigacion-a-patrullero-que-insta-a-la-desobediencia</t>
  </si>
  <si>
    <t>https://www.rcnradio.com/colombia/region-central/comandante-de-policia-de-transito-de-boyaca-investigado-por-supuestos-disparos-al-aire</t>
  </si>
  <si>
    <t>https://www.rcnradio.com/colombia/eje-cafetero/en-rueda-de-prensa-en-manizales-ministro-de-defensa-y-comandante-de-la-policia-nacional-hablaran-sobre-incautacion-de-armas-en-anserma</t>
  </si>
  <si>
    <t>https://www.rcnradio.com/colombia/pacifico/policia-de-pasto-apoya-a-damnificados-por-incendios</t>
  </si>
  <si>
    <t>https://www.rcnradio.com/colombia/region-central/cuatro-muertos-en-accidentes-de-transito-en-la-via-tunja-bogota</t>
  </si>
  <si>
    <t>https://www.rcnradio.com/colombia/arzobispo-de-cartagena-apoya-propuesta-de-director-nacional-de-la-policia-sobre-cadena</t>
  </si>
  <si>
    <t>https://www.rcnradio.com/colombia/eje-cafetero/accidente-transito-policia-pereira-murio-al-chocar-una-vaca</t>
  </si>
  <si>
    <t>https://www.rcnradio.com/podcast/gobierno-lanza-su-nueva-estrategia-contra-la-mineria-criminal</t>
  </si>
  <si>
    <t>https://www.rcnradio.com/colombia/pacifico/policia-libera-joven-secuestrado-ipiales</t>
  </si>
  <si>
    <t>https://www.rcnradio.com/colombia/llanos/desmantelada-red-internacional-del-narcotrafico-en-villavicencio</t>
  </si>
  <si>
    <t>https://www.rcnradio.com/colombia/pacifico/policia-intercepta-5-cubanos-ilegales-y-captura-a-quien-los-transportaba</t>
  </si>
  <si>
    <t>https://www.rcnradio.com/colombia/region-central/coronel-miguel-angel-botia-nuevo-comandante-la-policia-caqueta</t>
  </si>
  <si>
    <t>https://www.rcnradio.com/colombia/cerca-de-4-mil-denuncias-por-maltrato-perros-y-gatos-segun-la-asociacion-defensora-de</t>
  </si>
  <si>
    <t>https://www.rcnradio.com/colombia/eje-cafetero/sentido-adios-ex-comisaria-ex-directora-la-emisora-la-policia-nacional-caldas</t>
  </si>
  <si>
    <t>https://www.rcnradio.com/colombia/pacifico/una-pareja-fue-asesinada-en-el-municipio-de-pupiales</t>
  </si>
  <si>
    <t>https://www.rcnradio.com/colombia/fallecio-teniente-que-resulto-herido-en-accidente-del-helicoptero-de-la-policia-en-antioquia</t>
  </si>
  <si>
    <t>https://www.rcnradio.com/colombia/caribe/designan-nuevo-comandante-policia-sucre</t>
  </si>
  <si>
    <t>https://www.rcnradio.com/colombia/roce-la-fiscalia-la-policia-requisa-del-director-del-cti</t>
  </si>
  <si>
    <t>https://www.rcnradio.com/colombia/pacifico/capturan-13-personas-por-el-desvio-de-combustible-en-el-departamento-de-narino</t>
  </si>
  <si>
    <t>https://www.rcnradio.com/colombia/policia-capturo-a-presuntos-autores-del-ataque-a-la-isla-gorgona</t>
  </si>
  <si>
    <t>https://www.rcnradio.com/colombia/policia-capturo-18-contrabandistas-de-combustible-215292</t>
  </si>
  <si>
    <t>https://www.rcnradio.com/colombia/la-policia-incauto-214-kilos-de-cocaina-transportados-en-una-ambulancia</t>
  </si>
  <si>
    <t>https://www.rcnradio.com/colombia/policia-capturo-enlace-del-cartel-de-sinaloa-en-cali-222371</t>
  </si>
  <si>
    <t>https://www.rcnradio.com/colombia/region-central/eln-vuelve-a-hostigar-la-estacion-de-policia-de-paya-boyaca</t>
  </si>
  <si>
    <t>https://www.rcnradio.com/colombia/caribe/policia-captura-a-tres-extorsionistas-en-los-montes-de-maria</t>
  </si>
  <si>
    <t>https://www.rcnradio.com/colombia/policia-revelo-que-empresario-desaparecido-en-bogota-viajo-estados-unidos-195483</t>
  </si>
  <si>
    <t>https://www.rcnradio.com/colombia/juez-define-libertad-de-policia-implicado-en-caso-del-hacker-201842</t>
  </si>
  <si>
    <t>https://www.rcnradio.com/colombia/region-central/en-teruel-huila-fue-capturada-una-persona-con-una-granada-de-fragmentacion</t>
  </si>
  <si>
    <t>https://www.rcnradio.com/colombia/caribe/presunto-enfrentamiento-policia-comunidad-deja-7-heridos</t>
  </si>
  <si>
    <t>https://www.rcnradio.com/colombia/region-central/policia-pago-recompensas-por-ayudar-a-esclarecer-casos-de-estupefacientes-en-tunja</t>
  </si>
  <si>
    <t>https://www.rcnradio.com/colombia/antioquia/policia-sobreviviente-de-accidente-responde-al-tratamiento-y-sera-trasladado-a-una-unidad-de-quemados</t>
  </si>
  <si>
    <t>https://www.rcnradio.com/colombia/pacifico/27849</t>
  </si>
  <si>
    <t>https://www.rcnradio.com/colombia/consejo-de-estado-cuestiona-actuacion-de-la-policia-frente-la-dignidad-de-adultos-mayores</t>
  </si>
  <si>
    <t>https://www.rcnradio.com/colombia/region-central/inauguran-policlinica-en-neiva</t>
  </si>
  <si>
    <t>https://www.rcnradio.com/colombia/eje-cafetero/el-ministerio-de-transporte-lanzo-programa-para-reducir-el-indice-de-muertes-por-accidentes-en-motocicleta</t>
  </si>
  <si>
    <t>https://www.rcnradio.com/colombia/pacifico/reaccion-policial-permite-rescate-de-ex-alcaldesa-del-municipio-de-policarpa-narino</t>
  </si>
  <si>
    <t>https://www.rcnradio.com/colombia/antioquia/murio-policia-se-resistio-hurto-medellin</t>
  </si>
  <si>
    <t>https://www.rcnradio.com/colombia/las-voces-enardecidas-de-la-radio-durante-el-bogotazo-204552</t>
  </si>
  <si>
    <t>https://www.rcnradio.com/colombia/caribe/coronel-victor-gomez-tomo-posesion-nuevo-comandante-la-policia-bolivar</t>
  </si>
  <si>
    <t>https://www.rcnradio.com/colombia/caribe/duro-golpe-vendedores-rifas-ilegales-sincelejo</t>
  </si>
  <si>
    <t>https://www.rcnradio.com/colombia/eje-cafetero/asumio-nuevo-comandante-policia-caldas</t>
  </si>
  <si>
    <t>https://www.rcnradio.com/colombia/pacifico/capturan-cabecilla-del-eln-en-buenaventura</t>
  </si>
  <si>
    <t>https://www.rcnradio.com/colombia/policia-captura-a-abogado-del-jefe-del-clan-usuga-alias-otoniel</t>
  </si>
  <si>
    <t>https://www.rcnradio.com/colombia/caribe/colegio-de-la-policia-en-cartagena-entre-los-mejores-a-nivel-nacional</t>
  </si>
  <si>
    <t>https://www.rcnradio.com/colombia/capturado-implicado-secuestro-la-nina-nicole-palacios-narino</t>
  </si>
  <si>
    <t>https://www.rcnradio.com/colombia/caribe/a-la-carcel-de-sabanalarga-fue-enviado-el-policia-que-sindicado-de-abuso-sexual-con-menor</t>
  </si>
  <si>
    <t>https://www.rcnradio.com/colombia/santanderes/accidente-en-pescadero-dejo-7-personas-lesionadas</t>
  </si>
  <si>
    <t>https://www.rcnradio.com/colombia/nuevo-choque-procurador-presidente-irregularidades-la-policia</t>
  </si>
  <si>
    <t>https://www.rcnradio.com/colombia/agentes-la-dijin-capturaron-sindicado-traficar-material-radioactivo-bogota</t>
  </si>
  <si>
    <t>https://www.rcnradio.com/colombia/hubo-disminucion-de-homicidios-en-recibimiento-del-2015-general-palomino-183997</t>
  </si>
  <si>
    <t>https://www.rcnradio.com/colombia/pacifico/desmanteladas-tres-ollas-bazuco-pasto</t>
  </si>
  <si>
    <t>https://www.rcnradio.com/deportes/la-carrera-10k-la-policia-sera-20-noviembre</t>
  </si>
  <si>
    <t>https://www.rcnradio.com/colombia/la-perdida-la-confianza-la-policia-grave-escandalo-grotesco-marta-lucia-ramirez</t>
  </si>
  <si>
    <t>https://www.rcnradio.com/bogota/fiscalia-imputa-16-integrantes-la-policia-presuntamente-operaban-una-banda-microtrafico</t>
  </si>
  <si>
    <t>https://www.rcnradio.com/colombia/pacifico/recuperan-ecuador-vehiculas-robados-colombia</t>
  </si>
  <si>
    <t>https://www.rcnradio.com/colombia/investigan-caso-suicidio-paciente-psiquiatrico-dentro-la-policia-nacional</t>
  </si>
  <si>
    <t>https://www.rcnradio.com/bogota/captura-de-banda-de-microtrafico-en-el-bronx-provoco-disturbios-en-bogota-policia</t>
  </si>
  <si>
    <t>https://www.rcnradio.com/colombia/pacifico/la-policia-nacional-realiza-planes-evacuacion-prevencion-resguardo-aponte</t>
  </si>
  <si>
    <t>https://www.rcnradio.com/colombia/denuncian-nuevos-casos-de-acoso-sexual-dentro-la-escuela-cadetes-la-policia</t>
  </si>
  <si>
    <t>https://www.rcnradio.com/colombia/policia-llamo-a-curso-de-general-a-11-coroneles-entre-ellos-un-sacerdote-y-una-mujer</t>
  </si>
  <si>
    <t>https://www.rcnradio.com/colombia/ventajas-temores-del-nuevo-codigo-policia-discute-congreso</t>
  </si>
  <si>
    <t>https://www.rcnradio.com/colombia/caribe/escandalo-en-la-policia-metropolitana-de-santa-marta-por-robo-de-170-armas-de-fuego</t>
  </si>
  <si>
    <t>https://www.rcnradio.com/colombia/desarticulada-organizacion-criminal-dedicada-la-trata-personas-colombia-peru-brasil</t>
  </si>
  <si>
    <t>https://www.rcnradio.com/colombia/cuerpo-de-yuliana-andrea-samboni-llego-al-cauca-para-su-sepelio</t>
  </si>
  <si>
    <t>https://www.rcnradio.com/colombia/once-oficiales-la-policia-ascenderan-al-grado-mayor-general-brigadier-general</t>
  </si>
  <si>
    <t>https://www.rcnradio.com/colombia/policia-hallo-cuerpo-joven-desaparecida-la-universidad-la-sabana</t>
  </si>
  <si>
    <t>https://www.rcnradio.com/colombia/uniformados-la-policia-capturados-operativo-del-ejercito-caqueta</t>
  </si>
  <si>
    <t>https://www.rcnradio.com/bogota/conozca-verificar-celular-robado-fue-recuperado-la-policia</t>
  </si>
  <si>
    <t>https://www.rcnradio.com/bogota/policias-fueron-atacados-atender-una-rina-indigenas</t>
  </si>
  <si>
    <t>https://www.rcnradio.com/bogota/se-efectuara-la-implosion-del-antiguo-edificio-la-defensoria-bogota</t>
  </si>
  <si>
    <t>https://www.rcnradio.com/colombia/nuevo-codigo-policia-multara-comer-transporte-masivo-usar-audifonos-al-montar-bicicleta</t>
  </si>
  <si>
    <t>https://www.rcnradio.com/colombia/region-central/policia-murio-tras-accionar-una-granada-aeropuerto-tunja</t>
  </si>
  <si>
    <t>https://www.rcnradio.com/colombia/region-central/policia-destina-carrotanques-atender-emergencias-desabastecimiento-agua-cundinamarca</t>
  </si>
  <si>
    <t>https://www.rcnradio.com/colombia/santanderes/grupo-rescate-esta-listo-atender-eventuales-desastres-emergencias-santander</t>
  </si>
  <si>
    <t>https://www.rcnradio.com/colombia/pacifico/asesinados-dos-policias-contadero</t>
  </si>
  <si>
    <t>https://www.rcnradio.com/colombia/santanderes/con-un-tinto-y-pausas-activas-policia-busca-prevenir-la-accidentalidad-vial-en-santander</t>
  </si>
  <si>
    <t>https://www.rcnradio.com/colombia/eje-cafetero/policia-invita-la-utilizacion-transacciones-electronicas-pedir-acompanamiento-policia-dinero-efectivo</t>
  </si>
  <si>
    <t>https://www.rcnradio.com/colombia/pacifico/policia-capturo-mujer-boto-hija-shut-basuras</t>
  </si>
  <si>
    <t>https://www.rcnradio.com/colombia/antioquia/quemar-munecos-ano-viejo-marranadas-genera-multas-carcel</t>
  </si>
  <si>
    <t>https://www.rcnradio.com/colombia/pacifico/orquideas-avaluadas-25-millones-pesos-fueron-decomisadas-la-policia</t>
  </si>
  <si>
    <t>https://www.rcnradio.com/colombia/caribe/policia-metropolitana-barranquilla-realiza-actividades-los-ninos-las-gardenias</t>
  </si>
  <si>
    <t>https://www.rcnradio.com/colombia/eje-cafetero/capturan-cabecilla-la-banda-delincuencial-cordillera-quien-delinquia-eje-cafetero</t>
  </si>
  <si>
    <t>https://www.rcnradio.com/colombia/pacifico/dos-policias-muertos-ataque-armado-bocas-satinga</t>
  </si>
  <si>
    <t>https://www.rcnradio.com/colombia/pacifico/policia-se-incauta-licor-adulterado-cerca-cementerio-central-pasto</t>
  </si>
  <si>
    <t>https://www.rcnradio.com/colombia/general-r-perez-albaran-asumio-la-direccion-del-cti-proteccion-la-fiscalia</t>
  </si>
  <si>
    <t>https://www.rcnradio.com/colombia/region-central/hallado-cadaver-del-estudiante-nicolas-ruiz-chamorro</t>
  </si>
  <si>
    <t>https://www.rcnradio.com/colombia/antioquia/policia-murio-accidente-transito-uraba</t>
  </si>
  <si>
    <t>https://www.rcnradio.com/colombia/pacifico/policia-metropolitana-confirma-captura-dos-uniformados-involucrados-secuestro-extorsivo</t>
  </si>
  <si>
    <t>https://www.rcnradio.com/colombia/la-fiscalia-asume-investigacion-robo-armas-la-policia-santa-marta</t>
  </si>
  <si>
    <t>https://www.rcnradio.com/colombia/pacifico/aprovecharon-domingo-ramos-arreglar-cementerio-tumaco</t>
  </si>
  <si>
    <t>https://www.rcnradio.com/colombia/region-central/policia-asesinado-narino-del-tolima</t>
  </si>
  <si>
    <t>https://www.rcnradio.com/colombia/policia-capturo-17-personas-relacionadas-hurto-hidrocarburos</t>
  </si>
  <si>
    <t>https://www.rcnradio.com/colombia/antioquia/policia-antioquia-se-niega-enviar-prision-capitan-investigado-vinculos-bandas</t>
  </si>
  <si>
    <t>https://www.rcnradio.com/colombia/presidente-santos-comparo-la-calle-del-bronx-la-zona-del-catatumbo</t>
  </si>
  <si>
    <t>https://www.rcnradio.com/colombia/antioquia/capturan-quibdo-uno-los-delincuentes-mas-buscados-choco</t>
  </si>
  <si>
    <t>https://www.rcnradio.com/deportes/james-rodriguez-tendra-responder-tras-persecucion-policial-exceso-velocidad</t>
  </si>
  <si>
    <t>https://www.rcnradio.com/colombia/pacifico/mil-millones-pesos-pertenecientes-al-clan-usuga-decomisados-popayan</t>
  </si>
  <si>
    <t>https://www.rcnradio.com/colombia/antioquia/capturaron-amaga-antioquia-hombre-sacrificaba-felinos-alimentarse</t>
  </si>
  <si>
    <t>https://www.rcnradio.com/colombia/capturan-bogota-al-hacker-mas-buscado-sudamerica</t>
  </si>
  <si>
    <t>https://www.rcnradio.com/recomendado-del-editor/pensionados-las-fuerzas-armadas-denuncian-discriminacion-parte-mindefensa</t>
  </si>
  <si>
    <t>https://www.rcnradio.com/colombia/paro-agrario-genera-bloqueos-viales-disturbios-varias-regiones-del-pais</t>
  </si>
  <si>
    <t>https://www.rcnradio.com/colombia/pacifico/una-persecucion-la-policia-metropolitana-permitio-recuperar-una-moto-robada-mano-armada-popayan</t>
  </si>
  <si>
    <t>https://www.rcnradio.com/colombia/pacifico/tumaco-capturados-dos-jovenes-delito-extorsion</t>
  </si>
  <si>
    <t>https://www.rcnradio.com/colombia/se-conocen-los-nombres-uniformados-recibieron-polemicos-reintegros</t>
  </si>
  <si>
    <t>https://www.rcnradio.com/tecnologia/gobierno-ordena-bloquear-mas-8-mil-paginas-web-pornografia-infatil</t>
  </si>
  <si>
    <t>https://www.rcnradio.com/colombia/region-central/disminuyen-la-extorsion-secuestro-pais</t>
  </si>
  <si>
    <t>https://www.rcnradio.com/colombia/caribe/descubren-28-migrantes-cubanos-interior-una-posada-san-andres</t>
  </si>
  <si>
    <t>https://www.rcnradio.com/colombia/pacifico/en-cisternas-llevan-agua-a-barrios-de-tumaco</t>
  </si>
  <si>
    <t>https://www.rcnradio.com/colombia/santanderes/desfile-militar-bucaramanga-celebro-20-julio</t>
  </si>
  <si>
    <t>https://www.rcnradio.com/colombia/caribe/capturan-dos-personas-operativos-microtrafico-san-cristobal-bolivar</t>
  </si>
  <si>
    <t>https://www.rcnradio.com/colombia/ministro-defensa-reconocio-existencia-cartel-reintegros-la-fuerza-publica</t>
  </si>
  <si>
    <t>https://www.rcnradio.com/colombia/pacifico/capturan-presuntos-asesinos-guardian-del-inpec</t>
  </si>
  <si>
    <t>https://www.rcnradio.com/bogota/policia-controla-intento-asonada-barrio-la-igualdad-bogota</t>
  </si>
  <si>
    <t>https://www.rcnradio.com/colombia/pacifico/listos-los-tres-ejes-los-se-modernizara-la-policia-nacional-general-nieto-rojas</t>
  </si>
  <si>
    <t>https://www.rcnradio.com/colombia/las-infracciones-del-codigo-de-policia-que-mas-cometen-los-colombianos</t>
  </si>
  <si>
    <t>https://www.rcnradio.com/colombia/corte-advierte-que-traslados-de-policias-estudiantes-atenta-contra-el-derecho-a-la-educacion</t>
  </si>
  <si>
    <t>https://www.rcnradio.com/colombia/policia-metropolitana-cierra-local-uber-norte-bogota</t>
  </si>
  <si>
    <t>https://www.rcnradio.com/colombia/caribe/patrullero-la-policia-nacional-se-suicida-san-andres</t>
  </si>
  <si>
    <t>https://www.rcnradio.com/colombia/policia-realizo-operativos-para-evitar-comercializacion-de-autopartes-hurtadas-o-de-contrabando</t>
  </si>
  <si>
    <t>https://www.rcnradio.com/colombia/no-se-contempla-volver-la-aspersion-aerea-glifosato-policia-antinarcoticos</t>
  </si>
  <si>
    <t>https://www.rcnradio.com/colombia/caribe/coronel-palomino-nuevo-comandante-la-policia-tumaco</t>
  </si>
  <si>
    <t>https://www.rcnradio.com/colombia/por-ley-obligarian-a-los-policias-a-llevar-camaras-de-seguridad-en-sus-uniformes</t>
  </si>
  <si>
    <t>https://www.rcnradio.com/colombia/policia-allanara-sede-de-acdac-y-requirio-a-sus-pilotos-en-investigacion-por-panico-economico</t>
  </si>
  <si>
    <t>https://www.rcnradio.com/bogota/policia-despidio-honores-al-patrullero-fallecio-tras-atentado-bogota</t>
  </si>
  <si>
    <t>https://www.rcnradio.com/colombia/antioquia/policia-nacional-acompano-inicio-clases-colegios-medellin</t>
  </si>
  <si>
    <t>https://www.rcnradio.com/colombia/llanos/violar-la-libertad-culto-patrullero-del-esmad-meta-corte-constitucional-fallo-la-policia-nacional</t>
  </si>
  <si>
    <t>https://www.rcnradio.com/colombia/eje-cafetero/policia-facultades-controlar-los-piques-ilegales</t>
  </si>
  <si>
    <t>https://www.rcnradio.com/bogota/confirman-explosion-estacion-policia-leon-13-soacha</t>
  </si>
  <si>
    <t>https://www.rcnradio.com/bogota/juez-condena-11-anos-carcel-banda-ladrones-bogota</t>
  </si>
  <si>
    <t>https://www.rcnradio.com/colombia/pacifico/la-via-buenaventura-muere-patrullero-la-policia-nacional</t>
  </si>
  <si>
    <t>https://www.rcnradio.com/colombia/llanos/policia-rescato-en-bogota-a-menor-de-edad-secuestrado-en-acacias-meta</t>
  </si>
  <si>
    <t>https://www.rcnradio.com/bogota/mas-de-2-mil-hurtos-en-transmilenio-se-han-registrado-durante-2017</t>
  </si>
  <si>
    <t>https://www.rcnradio.com/colombia/santanderes/oficial-la-policia-hija-fallecieron-accidente-transito-piedecuesta</t>
  </si>
  <si>
    <t>https://www.rcnradio.com/colombia/llanos/en-san-juan-de-arama-recordaran-a-los-21-policias-victimas-de-una-atentado-en-1997</t>
  </si>
  <si>
    <t>https://www.rcnradio.com/colombia/policia-reconoce-aumento-en-el-trafico-de-marihuana-desde-el-aeropuerto-eldorado</t>
  </si>
  <si>
    <t>https://www.rcnradio.com/colombia/por-corrupcion-en-la-policia-han-destituido-a-1-500-uniformados-en-el-ultimo-ano</t>
  </si>
  <si>
    <t>https://www.rcnradio.com/bogota/patrullera-la-policia-se-quito-la-vida-una-estacion-la-institucion</t>
  </si>
  <si>
    <t>https://www.rcnradio.com/colombia/encuentran-ipiales-joven-la-u-tadeo-habia-desaparecido-bogota</t>
  </si>
  <si>
    <t>https://www.rcnradio.com/colombia/region-central/dos-personas-muertas-deja-accidente-transito-via-chaparral-ortega</t>
  </si>
  <si>
    <t>https://www.rcnradio.com/colombia/region-central/la-alcaldia-florencia-firmo-convenio-transito-la-policia-nacional</t>
  </si>
  <si>
    <t>https://www.rcnradio.com/colombia/identifican-a-uniformados-que-tomaron-fotos-a-pruebas-de-ascenso-de-la-policia</t>
  </si>
  <si>
    <t>https://www.rcnradio.com/tecnologia/asi-se-registro-cierre-uno-los-centros-atencion-uber-bogota</t>
  </si>
  <si>
    <t>https://www.rcnradio.com/colombia/malos-vecinos-la-piedra-zapato-nuevo-codigo-policia</t>
  </si>
  <si>
    <t>https://www.rcnradio.com/colombia/hurto-personas-sigue-siendo-delito-mas-se-comete-pais</t>
  </si>
  <si>
    <t>https://www.rcnradio.com/colombia/pacifico/rechazo-muerte-policia-medio-protestas-tumaco-oriundo-popayan</t>
  </si>
  <si>
    <t>https://www.rcnradio.com/colombia/trancones-en-via-la-linea-han-sido-por-congestion-en-paso-del-peaje-policia-de-transito</t>
  </si>
  <si>
    <t>https://www.rcnradio.com/colombia/region-central/despues-18-anos-vuelve-la-policia-al-corregimiento-frias-falan-tolima</t>
  </si>
  <si>
    <t>https://www.rcnradio.com/colombia/ciudadanos-podran-grabar-procedimientos-en-los-que-son-multados-por-la-policia</t>
  </si>
  <si>
    <t>https://www.rcnradio.com/colombia/llanos/luego-26-anos-regresa-la-policia-la-inspeccion-medellin-del-ariari-meta</t>
  </si>
  <si>
    <t>https://www.rcnradio.com/colombia/llanos/policia-retorna-la-inspeccion-castillo-meta-tras-26-anos-ausencia</t>
  </si>
  <si>
    <t>https://www.rcnradio.com/bogota/gaula-policia-inicio-campana-prevencion-paseo-millonario-la-zona-t-bogota</t>
  </si>
  <si>
    <t>https://www.rcnradio.com/colombia/region-central/ejercito-e-ica-realizan-puestos-control-evitar-contrabando-ganado</t>
  </si>
  <si>
    <t>https://www.rcnradio.com/colombia/eje-cafetero/la-region-3-la-policia-triangulo-del-cafe-ya-cuenta-brigadier-general</t>
  </si>
  <si>
    <t>https://www.rcnradio.com/colombia/region-central/juzgado-ibague-legalizo-captura-policias-integrantes-banda-delincuencial</t>
  </si>
  <si>
    <t>https://www.rcnradio.com/colombia/eje-cafetero/mayor-la-policia-asesinado-cesar-fue-sepultado-pereira</t>
  </si>
  <si>
    <t>https://www.rcnradio.com/colombia/colados-orinar-en-la-calle-y-beber-en-via-publica-principales-infracciones-del-codigo-de-convivencia</t>
  </si>
  <si>
    <t>https://www.rcnradio.com/colombia/region-central/policia-transito-no-impone-comparendos-ibague-falta-convenio-municipio</t>
  </si>
  <si>
    <t>https://www.rcnradio.com/colombia/eje-cafetero/cuatro-generales-caldenses-la-policia-fueron-condecorados-la-medalla-honor-al-merito-la-asamblea-departamental</t>
  </si>
  <si>
    <t>https://www.rcnradio.com/colombia/region-central/policia-desarticulo-banda-dedicada-al-microtrafico-ibague</t>
  </si>
  <si>
    <t>https://www.rcnradio.com/colombia/ffmm-fundieron-mas-30-mil-armas-decomisadas-pais</t>
  </si>
  <si>
    <t>https://www.rcnradio.com/colombia/policia-impondra-cuatro-tipos-multas-cuando-se-afecte-la-convivencia-la-sociedad</t>
  </si>
  <si>
    <t>https://www.rcnradio.com/colombia/el-cibercrimen-aumento-28-en-colombia-durante-2017-siendo-los-ciudadanos-los-mas-afectados</t>
  </si>
  <si>
    <t>https://www.rcnradio.com/colombia/microsuenos-la-via-dejan-131-accidentes-46-muertos-205-lesionados-graves</t>
  </si>
  <si>
    <t>https://www.rcnradio.com/colombia/region-central/libano-se-cumplieron-exequias-auxiliar-la-policia-muerto-bogota</t>
  </si>
  <si>
    <t>https://www.rcnradio.com/colombia/pacifico/tercera-brigada-del-ejercito-presento-excusas-homicidio-10-policias-2-civiles</t>
  </si>
  <si>
    <t>https://www.rcnradio.com/colombia/pacifico/capturan-once-policias-doble-homicidio-cuatro-anos-cali</t>
  </si>
  <si>
    <t>https://www.rcnradio.com/colombia/eje-cafetero/juzgado-manizales-condeno-39-anos-prision-ex-policia-asesino-hombre-10-mil-pesos</t>
  </si>
  <si>
    <t>https://www.rcnradio.com/bogota/fiscalia-investiga-denuncia-abuso-sexual-menor-bogota</t>
  </si>
  <si>
    <t>https://www.rcnradio.com/colombia/santanderes/policia-realiza-extincion-dominio-bienes-banda-delincuencial-los-pepes</t>
  </si>
  <si>
    <t>https://www.rcnradio.com/bogota/mas-7-mil-personas-participaron-la-carrera-los-heroes-bogota</t>
  </si>
  <si>
    <t>https://www.rcnradio.com/colombia/capitan-la-policia-investigado-masacre-tumaco-continua-vinculado-la-institucion</t>
  </si>
  <si>
    <t>https://www.rcnradio.com/colombia/pacifico/alcaldia-podra-adquirir-cuatrimotos-entregadas-la-policia-popayan</t>
  </si>
  <si>
    <t>https://www.rcnradio.com/colombia/que-no-termine-en-lios-judiciales-por-no-reportar-la-perdida-de-su-cedula</t>
  </si>
  <si>
    <t>https://www.rcnradio.com/colombia/pacifico/guacari-valle-del-cauca-sicarios-asesinaron-policia</t>
  </si>
  <si>
    <t>https://www.rcnradio.com/colombia/adopta-un-heroe-policia-dara-en-adopcion-mas-de-30-perros-jubilados</t>
  </si>
  <si>
    <t>https://www.rcnradio.com/judicial/policia-prohibe-sus-agentes-mostrar-sus-tatuajes-en-horas-de-servicio</t>
  </si>
  <si>
    <t>https://www.rcnradio.com/colombia/cambios-en-la-direccion-de-la-policia-de-transito-y-transporte</t>
  </si>
  <si>
    <t>https://www.rcnradio.com/judicial/policia-reconoce-falta-de-personal-para-cubrir-todas-las-necesidades-del-pais</t>
  </si>
  <si>
    <t>https://www.rcnradio.com/colombia/16-mil-uniformados-podrian-retirarse-de-la-policia-nacional</t>
  </si>
  <si>
    <t>https://www.rcnradio.com/bogota/disparan-contra-la-casa-de-veedor-de-la-policia-en-el-sur-de-bogota</t>
  </si>
  <si>
    <t>https://www.rcnradio.com/judicial/capturan-reguetonero-senalado-de-abuso-sexual-en-bogota</t>
  </si>
  <si>
    <t>https://www.rcnradio.com/bogota/denuncian-caso-de-abuso-de-autoridad-por-parte-de-dos-policias-en-bogota</t>
  </si>
  <si>
    <t>https://www.rcnradio.com/bogota/casa-por-carcel-policias-que-estafaron-ciudadano-con-60-millones</t>
  </si>
  <si>
    <t>https://www.rcnradio.com/colombia/que-hara-la-policia-ante-la-eventual-renuncia-de-16-mil-uniformados</t>
  </si>
  <si>
    <t>https://www.rcnradio.com/bogota/abren-investigacion-policias-que-agredieron-militar-en-medio-de-requisa</t>
  </si>
  <si>
    <t>https://www.rcnradio.com/judicial/los-generales-que-saldrian-tras-el-remezon-en-cupula-de-ffmm-y-de-policia</t>
  </si>
  <si>
    <t>https://www.rcnradio.com/judicial/procuraduria-investigara-suicidio-de-patrullero-en-bogota</t>
  </si>
  <si>
    <t>https://www.rcnradio.com/colombia/caribe/fallecio-policia-que-fue-quemado-tras-disturbios-en-maicao-guajira</t>
  </si>
  <si>
    <t>https://www.rcnradio.com/bogota/un-herido-deja-balacera-en-el-sur-de-bogota</t>
  </si>
  <si>
    <t>https://www.rcnradio.com/judicial/tres-personas-fueron-capturadas-con-1600-millones-de-pesos-en-bogota</t>
  </si>
  <si>
    <t>https://www.rcnradio.com/bogota/en-2018-mas-de-280-personas-fueron-victimas-de-hurto-en-bogota-al-dia</t>
  </si>
  <si>
    <t>https://www.rcnradio.com/colombia/duque-anuncia-nueva-cupula-de-las-fuerzas-militares-y-de-policia</t>
  </si>
  <si>
    <t>https://www.rcnradio.com/colombia/mayor-general-oscar-atehortua-duque-nuevo-inspector-general-de-la-policia</t>
  </si>
  <si>
    <t>https://www.rcnradio.com/judicial/policia-puso-trapear-los-colados-de-transmilenio</t>
  </si>
  <si>
    <t>https://www.rcnradio.com/bogota/policia-niega-que-patrullero-que-se-suicido-en-cai-tuviera-problemas-psiquiatricos</t>
  </si>
  <si>
    <t>https://www.rcnradio.com/bogota/venezolanos-que-acampaban-junto-terminal-de-el-salitre-fueron-desalojados</t>
  </si>
  <si>
    <t>https://www.rcnradio.com/bogota/suspenden-policias-involucrados-en-supuesto-caso-de-abuso-de-autoridad</t>
  </si>
  <si>
    <t>https://www.rcnradio.com/colombia/robo-masivo-de-ninos-en-colombia-otra-noticia-falsa-que-circula-en-redes</t>
  </si>
  <si>
    <t>https://www.rcnradio.com/judicial/policia-investiga-uniformados-por-caso-de-fleteo-en-bogota</t>
  </si>
  <si>
    <t>https://www.rcnradio.com/etiquetas/direccion-de-transito-y-transporte-de-la-policia-nacional</t>
  </si>
  <si>
    <t>https://www.rcnradio.com/colombia/nuevos-cambios-la-policia-nacional</t>
  </si>
  <si>
    <t>https://www.rcnradio.com/judicial/quien-es-el-patrullero-que-fue-atacado-en-las-marchas-estudiantiles</t>
  </si>
  <si>
    <t>https://www.rcnradio.com/colombia/tumban-norma-que-incrementaba-requisitos-para-el-retiro-de-los-policias</t>
  </si>
  <si>
    <t>https://www.rcnradio.com/politica/exdirector-de-la-policia-nacional-si-esta-de-acuerdo-con-regular-la-protesta-social</t>
  </si>
  <si>
    <t>https://www.rcnradio.com/bogota/jovenes-desparecidas-en-bogota-estaban-de-paseo-en-guatape-antioquia</t>
  </si>
  <si>
    <t>https://www.rcnradio.com/bogota/continuan-ensayos-de-las-fuerzas-armadas-para-desfile-de-independencia</t>
  </si>
  <si>
    <t>https://www.rcnradio.com/judicial/investigan-presunto-caso-de-abuso-sexual-en-la-policia</t>
  </si>
  <si>
    <t>https://www.rcnradio.com/judicial/policia-entrega-primer-balance-de-operativos-para-incautar-la-dosis-minima</t>
  </si>
  <si>
    <t>https://www.rcnradio.com/judicial/la-carcel-suboficial-de-policia-por-pedir-sobornos-en-operativo</t>
  </si>
  <si>
    <t>https://www.rcnradio.com/bogota/toque-de-queda-para-menores-de-16-anos-desde-este-viernes</t>
  </si>
  <si>
    <t>https://www.rcnradio.com/colombia/pacifico/marca-tu-moto-campana-de-la-policia-metropolitana-en-cerrito-valle-ante-hurto-de</t>
  </si>
  <si>
    <t>https://www.rcnradio.com/judicial/petro-nego-responsabilidad-en-irregularidades-por-motos-electricas-para-la-policia</t>
  </si>
  <si>
    <t>https://www.rcnradio.com/bogota/autoridades-se-toman-localidad-de-santa-fe-en-bogota</t>
  </si>
  <si>
    <t>https://www.rcnradio.com/colombia/antioquia/emotivo-homenaje-nala-la-perrita-heroe-de-la-policia-de-antioquia</t>
  </si>
  <si>
    <t>https://www.rcnradio.com/colombia/policia-admite-dificultades-para-combatir-trafico-de-drogas-sinteticas</t>
  </si>
  <si>
    <t>https://www.rcnradio.com/judicial/en-lo-corrido-del-ano-78-policias-han-sido-asesinados-en-colombia-general-jorge-nieto</t>
  </si>
  <si>
    <t>https://www.rcnradio.com/colombia/no-hay-recursos-para-pagar-sentencias-contra-la-nacion-dice-contraloria</t>
  </si>
  <si>
    <t>https://www.rcnradio.com/deportes/nairo-quintana-junto-la-senorita-colombia-se-robo-las-miradas</t>
  </si>
  <si>
    <t>https://www.rcnradio.com/judicial/perfil-del-general-r-guatibonza-procesado-por-caso-de-chuzadas</t>
  </si>
  <si>
    <t>https://www.rcnradio.com/colombia/caribe/imputan-cargos-capitan-de-la-policia-acusado-de-violar-una-teniente</t>
  </si>
  <si>
    <t>https://www.rcnradio.com/bogota/policia-confirmo-rina-con-machete-durante-la-clausura-de-salsa-al-parque</t>
  </si>
  <si>
    <t>https://www.rcnradio.com/colombia/asi-operara-el-plan-exodo-y-retorno-en-las-vias-de-cundinamarca</t>
  </si>
  <si>
    <t>https://www.rcnradio.com/clics/tuiteros-muestran-sus-tatuajes-para-criticar-concepto-de-la-policia</t>
  </si>
  <si>
    <t>https://www.rcnradio.com/politica/duque-amarro-aumento-de-seguridad-en-las-ciudades-la-ley-de-financiamiento</t>
  </si>
  <si>
    <t>https://www.rcnradio.com/colombia/policia-no-va-acabar-con-la-droga-de-la-noche-la-manana-dice-el-general-nieto</t>
  </si>
  <si>
    <t>https://www.rcnradio.com/colombia/la-seleccion-de-la-policia-nacional-en-el-mundial-de-rusia</t>
  </si>
  <si>
    <t>https://www.rcnradio.com/etiquetas/investigacion-la-policia-nacional</t>
  </si>
  <si>
    <t>https://www.rcnradio.com/bogota/investigan-muerte-de-un-joven-dentro-de-un-cai-en-bogota</t>
  </si>
  <si>
    <t>https://www.rcnradio.com/politica/capturen-mi-abuelo-que-usa-unguento-de-marihuana-angelica-lozano-policia</t>
  </si>
  <si>
    <t>https://www.rcnradio.com/ejercito/cambios-en-la-policia-en-todo-el-pais-tras-cumbre-de-generales</t>
  </si>
  <si>
    <t>https://www.rcnradio.com/colombia/pacifico/rescatan-hija-del-alcalde-de-sipi-choco-tras-una-semana-de-secuestro</t>
  </si>
  <si>
    <t>https://www.rcnradio.com/judicial/investigan-policias-policias-por-casos-de-corrupcion-en-operativos-contra-juegos-de-azar</t>
  </si>
  <si>
    <t>https://www.rcnradio.com/bogota/policia-incauta-mas-de-65-mil-dolares-en-el-aeropuerto-el-dorado</t>
  </si>
  <si>
    <t>https://www.rcnradio.com/colombia/pacifico/dijin-y-fiscalia-asumen-investigacion-de-atentado-en-cartago-que-dejo-dos-muertos</t>
  </si>
  <si>
    <t>https://www.rcnradio.com/colombia/regreso-el-exguerrillero-ivan-marquez-bogota</t>
  </si>
  <si>
    <t>https://www.rcnradio.com/internacional/protestas-frente-al-parlamento-espanol-28750</t>
  </si>
  <si>
    <t>https://www.rcnradio.com/colombia/mintrabajo-le-preocupa-desempleo-rural-de-risaralda-44288</t>
  </si>
  <si>
    <t>https://www.rcnradio.com/deportes/real-madrid-enfrenta-su-maldicion-alemana-62392</t>
  </si>
  <si>
    <t>https://www.rcnradio.com/internacional/maduro-creara-estado-mayor-para-la-recuperacion-de-la-economia-venezolana-182558</t>
  </si>
  <si>
    <t>https://www.rcnradio.com/internacional/la-pareja-de-hollande-tiene-previsto-abandonar-hoy-el-hospital-segun-prensa-111030</t>
  </si>
  <si>
    <t>https://www.rcnradio.com/internacional/obama-planea-firmar-nuevas-sanciones-venezuela-aprobadas-por-el-congreso-180424</t>
  </si>
  <si>
    <t>https://www.rcnradio.com/deportes/comienzan-las-semifinales-alemania-reta-brasil-sin-neymar-147209</t>
  </si>
  <si>
    <t>https://www.rcnradio.com/colombia/caribe/30-674-comerciantes-seran-depurados-del-registro-mercantil-en-cartagena</t>
  </si>
  <si>
    <t>https://www.rcnradio.com/colombia/la-operacion-que-dio-de-baja-a-alias-megateo</t>
  </si>
  <si>
    <t>https://www.rcnradio.com/podcast/m-19-unico-responsable-del-asalto-al-palacio-de-justicia-carlos-medellin</t>
  </si>
  <si>
    <t>https://www.rcnradio.com/colombia/region-central/piscicultores-betania-huila-denunciaron-perdidas-del-70-ciento-la-represa-quimbo</t>
  </si>
  <si>
    <t>https://www.rcnradio.com/colombia/region-central/buscan-a-tres-personas-extraviadas-en-zona-de-paramo-en-pesca-boyaca</t>
  </si>
  <si>
    <t>https://www.rcnradio.com/colombia/coronel-r-gonzalez-del-rio-salpica-ante-la-fiscalia-27-militares-con-falsos-positivos</t>
  </si>
  <si>
    <t>https://www.rcnradio.com/colombia/eje-cafetero/investigan-caso-aborto-manizales</t>
  </si>
  <si>
    <t>https://www.rcnradio.com/colombia/accion-de-repeticion-un-mecanismo-que-debe-reforzarse-223036</t>
  </si>
  <si>
    <t>https://www.rcnradio.com/colombia/pacifico/ejercito-nacional-rescata-tres-excursionistas-extraviados-en-inmediaciones-del-volcan-cumbal</t>
  </si>
  <si>
    <t>https://www.rcnradio.com/colombia/region-central/general-del-ejercito-indagatoria-presuntos-falsos-positivos-casanare</t>
  </si>
  <si>
    <t>https://www.rcnradio.com/colombia/pacifico/rcn-noticias-del-cauca-24-diciembre-2015</t>
  </si>
  <si>
    <t>https://www.rcnradio.com/post-sitemap4.xml</t>
  </si>
  <si>
    <t>https://www.rcnradio.com/colombia/antioquia/alias-xiomara-cabecilla-del-eln-fue-capturada-una-terminal-medellin</t>
  </si>
  <si>
    <t>https://www.rcnradio.com/colombia/region-central/servicio-gasnatural-servigas-aparentemente-engana-la-poblacion-tunja-boyaca</t>
  </si>
  <si>
    <t>https://www.rcnradio.com/colombia/caribe/hombre-resulto-herido-abanico-techo-departia-pareja-motel-magangue-bolivar</t>
  </si>
  <si>
    <t>https://www.rcnradio.com/colombia/pacifico/turbiedad-del-rio-cauca-dejo-sin-agua-al-60-ciento-cali</t>
  </si>
  <si>
    <t>https://www.rcnradio.com/colombia/eje-cafetero/nuestra-radio-barrio-rcn-radio-estuvo-malteria</t>
  </si>
  <si>
    <t>https://www.rcnradio.com/tecnologia/denuncian-lentitud-otorgar-teletrabajo-personas-cancer</t>
  </si>
  <si>
    <t>https://www.rcnradio.com/colombia/dos-mil-600-personas-seran-convocadas-ejercito-conformar-12-batallones-reservistas</t>
  </si>
  <si>
    <t>https://www.rcnradio.com/colombia/caribe/inician-arremetida-la-caza-ilegal-tortugas-marinas-sucre</t>
  </si>
  <si>
    <t>http://www.rcnradio.com/internacional/congresistas-ee-uu-presionan-aprobar-financiacion-destinada-colombia</t>
  </si>
  <si>
    <t>https://www.rcnradio.com/internacional/comision-diputados-brasil-recomienda-juicio-politico-presidenta-rousseff</t>
  </si>
  <si>
    <t>https://www.rcnradio.com/deportes/colombia-se-permite-sonar-aguarda-noticias-james</t>
  </si>
  <si>
    <t>https://www.rcnradio.com/colombia/asi-cayo-alias-mocho-cabecilla-del-eln</t>
  </si>
  <si>
    <t>https://www.rcnradio.com/colombia/colombia-38-las-parejas-casadas-se-divorcian-los-tres-anos-relacion</t>
  </si>
  <si>
    <t>https://www.rcnradio.com/colombia/pacifico/rcn-noticias-del-cauca-04-enero-2016</t>
  </si>
  <si>
    <t>https://www.rcnradio.com/colombia/caribe/zozobra-mujeres-copey-cesar-pasquines-las-senalan-infieles</t>
  </si>
  <si>
    <t>https://www.rcnradio.com/colombia/eje-cafetero/protesta-armenia-irregularidades-procesos-chatarrizacion</t>
  </si>
  <si>
    <t>https://www.rcnradio.com/deportes/giovanni-moreno-definio-su-futuro</t>
  </si>
  <si>
    <t>https://www.rcnradio.com/colombia/pacifico/gobernacion-del-valle-destruye-estampillas-formatos-boleta-fiscal</t>
  </si>
  <si>
    <t>https://www.rcnradio.com/colombia/desbloquear-un-celular-en-colombia-puede-costar-desde-8-000-hasta-30-000</t>
  </si>
  <si>
    <t>https://www.rcnradio.com/colombia/antioquia/alcalde-turbo-antioquia-confia-la-muerte-alias-gavilan-traera-tranquilidad-la-region</t>
  </si>
  <si>
    <t>https://www.rcnradio.com/colombia/eje-cafetero/familias-vivian-predios-la-baja-suiza-manizales-se-les-ha-vulnerado-los-derechos-abogados-defensores</t>
  </si>
  <si>
    <t>https://www.rcnradio.com/colombia/exreina-vanessa-alexandra-mendoza-ocupara-la-curul-afro</t>
  </si>
  <si>
    <t>https://www.rcnradio.com/medio-ambiente/autoridad-ambiental-investiga-derrame-de-petroleo-en-tamalameque-cesar</t>
  </si>
  <si>
    <t>https://www.rcnradio.com/colombia/por-que-no-regalarle-un-celular-a-un-nino-menor-de-14-anos</t>
  </si>
  <si>
    <t>https://www.rcnradio.com/colombia/depresion-ansiedad-enfrentan-ninos-adolescentes-uso-excesivo-la-tecnologia</t>
  </si>
  <si>
    <t>https://www.rcnradio.com/colombia/region-central/incremento-las-lluvias-genera-alerta-paz-rio-posibles-deslizamientos</t>
  </si>
  <si>
    <t>https://www.rcnradio.com/colombia/caribe/habitantes-cielo-mar-denuncian-operativos-espacio-publico-los-dejaron-la-calle</t>
  </si>
  <si>
    <t>https://www.rcnradio.com/educacion/reduccion-del-presupuesto-la-educacion-podria-aumentar-la-desercion-universitaria</t>
  </si>
  <si>
    <t>https://www.rcnradio.com/medio-ambiente/gobierno-presento-plan-para-enfrentar-cambio-climatico-en-la-proxima-decada</t>
  </si>
  <si>
    <t>https://www.rcnradio.com/colombia/eje-cafetero/concejo-manizales-historia-la-aprobacion-nuevo-plan-ordenamiento-territorial</t>
  </si>
  <si>
    <t>https://www.rcnradio.com/salud/bienestar-en-buenas-dosis/baja-cantidad-de-leche-materna-asi-puede-aumentar-la-produccion</t>
  </si>
  <si>
    <t>https://www.rcnradio.com/colombia/un-francotriador-la-pieza-clave-para-dar-de-baja-alias-guacho</t>
  </si>
  <si>
    <t>https://www.rcnradio.com/bogota/se-reduciran-limites-de-velocidad-en-bogota-desde-noviembre</t>
  </si>
  <si>
    <t>https://www.rcnradio.com/bogota/reaparecen-encapuchados-en-la-nacional-asegurando-ser-las-verdaderas-farc</t>
  </si>
  <si>
    <t>https://www.rcnradio.com/salud/bienestar-en-buenas-dosis/en-que-casos-es-conveniente-dar-leche-de-formula-al-recien-nacido</t>
  </si>
  <si>
    <t>https://www.rcnradio.com/bogota/bogota-necesita-madres-donantes-de-leche-materna</t>
  </si>
  <si>
    <t>https://www.rcnradio.com/colombia/las-palabras-de-duque-la-fuerza-publica-que-abatio-alias-guacho</t>
  </si>
  <si>
    <t>https://www.rcnradio.com/colombia/pacifico/muerte-de-guacho-es-una-oportunidad-de-oro-autoridades-de-narino</t>
  </si>
  <si>
    <t>https://www.rcnradio.com/colombia/medios-internacionales-registraron-asi-la-muerte-de-alias-guacho</t>
  </si>
  <si>
    <t>https://www.rcnradio.com/colombia/guacho-no-lo-encontramos-por-azar-fue-un-operativo-de-inteligencia-ministro-de-defensa</t>
  </si>
  <si>
    <t>https://www.rcnradio.com/estilo-de-vida/educacion/asi-transcurren-las-nuevas-marchas-universitarias-en-bogota</t>
  </si>
  <si>
    <t>https://www.rcnradio.com/judicial/alias-mordisco-cabecilla-del-clan-del-golfo-fue-dado-de-baja</t>
  </si>
  <si>
    <t>https://www.rcnradio.com/internacional/ecuador-agradece-colombia-operacion-contra-alias-guacho</t>
  </si>
  <si>
    <t>https://www.rcnradio.com/bogota/distrito-decomisa-llamas-de-la-plaza-de-bolivar</t>
  </si>
  <si>
    <t>https://www.rcnradio.com/colombia/timochenko-anuncio-homenaje-al-mono-jojoy</t>
  </si>
  <si>
    <t>https://www.rcnradio.com/bogota/mas-de-10-mi-mujeres-denunciaron-casos-de-maltrato-intrafamiliar-en-bogota</t>
  </si>
  <si>
    <t>https://www.rcnradio.com/colombia/el-plan-que-tuvieron-las-farc-para-asesinar-uribe-y-envenenar-congresistas</t>
  </si>
  <si>
    <t>https://www.rcnradio.com/colombia/region-central/hinchas-del-deportivo-cali-atracaron-habitantes-de-soacha</t>
  </si>
  <si>
    <t>https://www.rcnradio.com/colombia/duque-defendio-veracidad-de-la-foto-en-la-que-guacho-aparece-muerto</t>
  </si>
  <si>
    <t>https://www.rcnradio.com/colombia/autoridades-revisan-area-de-operacion-en-que-murio-guacho-para-encontrar-mas-disidentes</t>
  </si>
  <si>
    <t>https://www.rcnradio.com/bogota/sancionan-conductor-de-sitp-que-agredio-pasajero-y-su-hija</t>
  </si>
  <si>
    <t>https://www.rcnradio.com/economia/camacol-pide-al-gobierno-garantizar-subsidio-de-vivienda-hasta-el-2020</t>
  </si>
  <si>
    <t>https://www.rcnradio.com/bogota/el-doble-drama-de-los-desplazados-que-llegan-ciudad-bolivar</t>
  </si>
  <si>
    <t>https://www.rcnradio.com/etiquetas/aguilas-negras</t>
  </si>
  <si>
    <t>https://www.rcnradio.com/colombia/antioquia/aprueban-operacion-agamenon-dos-en-el-bajo-cauca</t>
  </si>
  <si>
    <t>https://www.rcnradio.com/colombia/detalles-de-la-muerte-de-alias-guacho</t>
  </si>
  <si>
    <t>https://www.rcnradio.com/colombia/lo-que-sigue-en-narino-es-reducir-la-coca-ministro-de-defensa</t>
  </si>
  <si>
    <t>https://www.rcnradio.com/colombia/comandante-de-las-ffmm-explica-por-que-no-se-capturo-vivo-guacho</t>
  </si>
  <si>
    <t>https://www.rcnradio.com/colombia/los-zapatos-por-los-que-cayo-el-mono-jojoy</t>
  </si>
  <si>
    <t>https://www.rcnradio.com/recomendado-del-editor/cientificos-buscan-grupo-sanguineo-compatible-con-todo-tipo-de-sangre</t>
  </si>
  <si>
    <t>https://www.rcnradio.com/colombia/asesinato-de-periodistas-ecuatorianos-el-peor-crimen-de-guacho</t>
  </si>
  <si>
    <t>https://www.rcnradio.com/bogota/la-critica-de-penalosa-petro-por-cambio-de-buses-de-transmilenio</t>
  </si>
  <si>
    <t>https://www.rcnradio.com/colombia/antioquia/murio-uno-de-los-responsables-del-atentado-contra-la-policia-en-uraba</t>
  </si>
  <si>
    <t>https://www.rcnradio.com/salud/bienestar-en-buenas-dosis/la-razon-por-la-que-persiste-rechazo-madres-que-amamantan-en</t>
  </si>
  <si>
    <t>https://www.rcnradio.com/economia/sancionan-claro-movistar-tigo-y-etb-por-enganar-con-velocidad-de-internet</t>
  </si>
  <si>
    <t>https://www.rcnradio.com/politica/reduccion-del-iva-al-16-recibiria-el-apoyo-del-presidente-duque</t>
  </si>
  <si>
    <t>https://www.rcnradio.com/bogota/nuevo-decreto-de-incautacion-en-vilo-la-poblacion-habitante-de-calle</t>
  </si>
  <si>
    <t>https://www.rcnradio.com/colombia/padre-linero-en-la-larga-lista-de-curas-que-renunciaron-ser-sacerdotes</t>
  </si>
  <si>
    <t>https://www.rcnradio.com/colombia/un-francotirador-el-punto-de-quiebre-que-dejo-herido-alias-guacho</t>
  </si>
  <si>
    <t>https://www.rcnradio.com/clics/impresionante-historia-de-mujer-que-bajo-60-kilos-en-dos-ocasiones</t>
  </si>
  <si>
    <t>https://www.rcnradio.com/judicial/incautan-armas-pertenecientes-organizacion-de-alias-guacho</t>
  </si>
  <si>
    <t>https://www.rcnradio.com/salud/bienestar-en-buenas-dosis/consejos-para-que-la-lactancia-materna-no-sea-dolorosa</t>
  </si>
  <si>
    <t>https://www.rcnradio.com/colombia/dan-de-baja-cuatro-implicados-en-asesinato-de-geologos</t>
  </si>
  <si>
    <t>https://www.rcnradio.com/politica/duque-revive-propuesta-para-reducir-aporte-la-salud-de-pensionados</t>
  </si>
  <si>
    <t>https://www.rcnradio.com/bogota/la-respuesta-de-transmilenio-la-procuraduria-por-renovacion-de-buses</t>
  </si>
  <si>
    <t>https://www.rcnradio.com/colombia/golpe-guacho-el-operativo-contra-el-hombre-mas-buscado-de-colombia-y-ecuador</t>
  </si>
  <si>
    <t>https://www.rcnradio.com/colombia/alertan-sobre-falsos-correos-con-fotomultas-para-robar-informacion</t>
  </si>
  <si>
    <t>https://www.rcnradio.com/economia/nuevos-billetes-venezolanos-en-imagenes-el-bolivar-soberano</t>
  </si>
  <si>
    <t>https://www.rcnradio.com/entretenimiento/en-que-consiste-el-tratamiento-al-que-se-sometio-selena-gomez-tras-crisis-emocional</t>
  </si>
  <si>
    <t>https://www.rcnradio.com/politica/pido-perdon-por-recibir-el-dinero-pero-eso-no-es-un-delito-dice-gustavo-petro</t>
  </si>
  <si>
    <t>https://www.rcnradio.com/colombia/eje-cafetero/mujer-insulto-agentes-de-transito-por-inmovilizarle-su-carro</t>
  </si>
  <si>
    <t>https://www.rcnradio.com/tecnologia/por-que-rappi-no-es-rentable</t>
  </si>
  <si>
    <t>https://www.rcnradio.com/deportes/futbol-internacional/real-madrid-podria-dar-el-gran-golpe-y-quedarse-con-mbappe</t>
  </si>
  <si>
    <t>https://www.rcnradio.com/politica/buscan-ampliar-la-licencia-de-paternidad-por-hijos-prematuros-o-multiples</t>
  </si>
  <si>
    <t>https://www.rcnradio.com/salud/bienestar-en-buenas-dosis/cinco-beneficios-de-amamantar-su-bebe</t>
  </si>
  <si>
    <t>https://www.rcnradio.com/judicial/las-farc-querian-asesinar-uribe-y-tambien-militares-en-retiro</t>
  </si>
  <si>
    <t>https://www.rcnradio.com/salud/el-efecto-nocivo-y-letal-del-cianuro-en-el-cuerpo-proposito-del-caso-de-alejandro-pizano</t>
  </si>
  <si>
    <t>https://www.rcnradio.com/tecnologia/huawei-presenta-el-mate-20-su-nuevo-bolido-en-la-carrera-con-apple-y-samsung</t>
  </si>
  <si>
    <t>https://www.rcnradio.com/colombia/ejercito-confirma-que-alias-guacho-es-el-autor-del-secuestro-de-periodistas-ecuatorianos</t>
  </si>
  <si>
    <t>https://www.rcnradio.com/salud/bienestar-en-buenas-dosis</t>
  </si>
  <si>
    <t>https://www.rcnradio.com/especiales/ivan-duque-entre-altas-y-bajas-en-el-congreso</t>
  </si>
  <si>
    <t>https://www.rcnradio.com/estilo-de-vida/la-ingeniosa-respuesta-de-una-mujer-hombre-que-la-avergonzo-por-amamantar-en-publico</t>
  </si>
  <si>
    <t>https://www.rcnradio.com/colombia/caribe/campesinos-de-montes-de-maria-realizaron-caminata-en-defensa-de-sus-comunidades</t>
  </si>
  <si>
    <t>https://www.rcnradio.com/economia/fmi-insiste-en-que-se-incremente-la-edad-para-pensionarse</t>
  </si>
  <si>
    <t>https://www.rcnradio.com/salud/hablemos-de-salud/estos-son-los-beneficios-de-tener-un-plan-complementario-de-salud</t>
  </si>
  <si>
    <t>https://www.rcnradio.com/internacional/escandalo-por-violencia-entre-estudiantes-en-colegios-de-mexico</t>
  </si>
  <si>
    <t>https://www.rcnradio.com/colombia/corte-constitucional-niega-reduccion-de-aportes-de-salud-para-pensionados</t>
  </si>
  <si>
    <t>https://www.rcnradio.com/colombia/la-muerte-de-alfonso-cano-siete-anos-del-mayor-golpe-contra-las-farc</t>
  </si>
  <si>
    <t>https://www.rcnradio.com/colombia/capturado-por-presunto-abuso-sexual-de-menores-16796</t>
  </si>
  <si>
    <t>https://www.rcnradio.com/colombia/retiran-del-ministerio-sacerdote-sindicado-de-abuso-sexual-en-clemencia-bolivar-17074</t>
  </si>
  <si>
    <t>https://www.rcnradio.com/colombia/congreso-inicia-ultimo-debate-de-fuero-militar-negando-que-genere-impunidad-38173</t>
  </si>
  <si>
    <t>https://www.rcnradio.com/internacional/polemica-en-holanda-sobre-la-legalizacion-de-la-pornografia-infantil-virtual-33368</t>
  </si>
  <si>
    <t>https://www.rcnradio.com/colombia/imputan-cargos-empresario-italiano-senalado-de-abuso-sexual-su-hija-75159</t>
  </si>
  <si>
    <t>https://www.rcnradio.com/colombia/tercer-extranjero-condenado-por-abuso-sexual-en-cartagena-58454</t>
  </si>
  <si>
    <t>https://www.rcnradio.com/colombia/santos-dice-que-la-meta-en-2013-es-reparar-mas-de-150-mil-victimas-de-la-violencia-42561</t>
  </si>
  <si>
    <t>https://www.rcnradio.com/colombia/acceso-sexual-violento-con-persona-en-estado-de-embriaguez-es-condenable-como-delito-103144</t>
  </si>
  <si>
    <t>https://www.rcnradio.com/internacional/iglesia-catolica-paga-usd-10-millones-las-victimas-de-abuso-en-eeuu-54412</t>
  </si>
  <si>
    <t>https://www.rcnradio.com/colombia/marcha-contra-violencia-en-menores-de-edad-45321</t>
  </si>
  <si>
    <t>https://www.rcnradio.com/colombia/piden-rastrear-llamadas-tras-denuncia-de-acoso-sexual-ex-asesora-de-petro-76569</t>
  </si>
  <si>
    <t>https://www.rcnradio.com/colombia/mujeres-cartageneras-marchan-en-su-dia-53525</t>
  </si>
  <si>
    <t>https://www.rcnradio.com/colombia/obreros-que-trabajaban-en-una-escuela-habrian-abusado-sexualmente-de-una-menor-98035</t>
  </si>
  <si>
    <t>https://www.rcnradio.com/colombia/corte-constitucional-citara-audiencia-publica-por-demanda-al-marco-juridico-para-la-paz</t>
  </si>
  <si>
    <t>https://www.rcnradio.com/colombia/presidente-santos-inauguro-iii-cumbre-mundial-de-alcaldes-y-mandatarios-afrodescendientes</t>
  </si>
  <si>
    <t>https://www.rcnradio.com/colombia/familiares-piden-que-avancen-investigaciones-por-denuncia-de-acoso-sexual-menor-175268</t>
  </si>
  <si>
    <t>https://www.rcnradio.com/internacional/mas-de-35-mil-casos-de-bodas-forzadas-de-menores-en-marruecos-en-2013-182082</t>
  </si>
  <si>
    <t>https://www.rcnradio.com/colombia/conflicto-y-cultura-machista-factores-de-la-violencia-contra-las-mujeres-en-el-cauca-177049</t>
  </si>
  <si>
    <t>https://www.rcnradio.com/colombia/las-farc-cometen-atrocidades-contra-comunidades-vulnerables-como-tumaco-dice-informe-de-hrw</t>
  </si>
  <si>
    <t>https://www.rcnradio.com/colombia/unidad-de-victimas-registra-mas-de-un-millon-de-ninas-victimas-del-conflicto-167821</t>
  </si>
  <si>
    <t>https://www.rcnradio.com/colombia/mindefensa-radica-proyecto-que-busca-revivir-el-fuero-penal-militar-166150</t>
  </si>
  <si>
    <t>https://www.rcnradio.com/colombia/la-mujer-del-video-de-chinchina-caldas-denuncio-que-la-violaron-111331</t>
  </si>
  <si>
    <t>https://www.rcnradio.com/colombia/condenado-20-anos-de-carcel-por-abusos-cometidos-su-propia-hija-117146</t>
  </si>
  <si>
    <t>https://www.rcnradio.com/colombia/anciano-habria-sido-violado-en-una-clinica-de-cali-156425</t>
  </si>
  <si>
    <t>https://www.rcnradio.com/colombia/mas-de-6-mil-menores-se-desmovilizaron-de-los-grupos-al-margen-de-la-ley-unidad-de-victimas</t>
  </si>
  <si>
    <t>https://www.rcnradio.com/internacional/el-genocidio-de-1994-en-ruanda-128527</t>
  </si>
  <si>
    <t>https://www.rcnradio.com/entretenimiento/el-laberinto-de-alicia-llega-las-noches-de-nuestra-tele-169132</t>
  </si>
  <si>
    <t>https://www.rcnradio.com/internacional/monica-lewinski-lo-conto-todo-135435</t>
  </si>
  <si>
    <t>https://www.rcnradio.com/entretenimiento/caricias-prohibidas-una-novela-de-patricia-rodriguez-que-narra-violencia-y-amor-208275</t>
  </si>
  <si>
    <t>https://www.rcnradio.com/podcast/juez-admite-primera-millonaria-demanda-contra-la-nacion-en-caso-rosa-elvira-cely</t>
  </si>
  <si>
    <t>https://www.rcnradio.com/colombia/mujeres-y-ninas-las-mas-afectadas-por-violencia-intrafamiliar</t>
  </si>
  <si>
    <t>https://www.rcnradio.com/colombia/eje-cafetero/nuevo-presunto-caso-de-abuso-sexual-en-jardin-infantil-de-dosquebradas</t>
  </si>
  <si>
    <t>https://www.rcnradio.com/colombia/capturan-falso-chaman-ganador-de-premio-nobel-alternativo-de-paz-por-abuso-sexual</t>
  </si>
  <si>
    <t>https://www.rcnradio.com/entretenimiento/jhoan-alvarez-queda-libre-tras-acusado-presunto-abuso-sexual</t>
  </si>
  <si>
    <t>https://www.rcnradio.com/colombia/caribe/fiscalia-confirma-abuso-sexual-12-menores-edad-villas-san-pablo-segun-mesa-departamental-victimas</t>
  </si>
  <si>
    <t>https://www.rcnradio.com/colombia/santanderes/policia-capturo-ex-protagonista-novela-presunto-abuso-sexual-una-joven-22-anos</t>
  </si>
  <si>
    <t>https://www.rcnradio.com/colombia/fiscalia-imputara-cargos-contra-la-actriz-carolina-sabino-por-aborto-ilegal</t>
  </si>
  <si>
    <t>https://www.rcnradio.com/colombia/caribe/en-valledupar-denuncian-abuso-sexual-a-nina-por-parte-de-dos-companeros-de-clases</t>
  </si>
  <si>
    <t>https://www.rcnradio.com/colombia/antioquia/mujer-denuncio-que-fue-abusada-por-habitantes-de-calle-en-via-de-medellin</t>
  </si>
  <si>
    <t>https://www.rcnradio.com/colombia/libertad-quedo-padre-jose-isaac-ramirez-senalado-falsamente-abuso-sexual</t>
  </si>
  <si>
    <t>https://www.rcnradio.com/salud/el-amor-propio-es-una-condicion-para-una-vida-sexual-plena-profamilia</t>
  </si>
  <si>
    <t>https://www.rcnradio.com/colombia/miercoles-sexuales-la-practica-de-las-farc-que-revela-abusos-de-esa-guerrilla-al-interior</t>
  </si>
  <si>
    <t>https://www.rcnradio.com/colombia/santanderes/rcn-noticias-cucuta-530am-miercoles-25-noviembre-2015</t>
  </si>
  <si>
    <t>https://www.rcnradio.com/colombia/caribe/alarmantes-cifras-de-maltrato-infantil-en-el-magdalena</t>
  </si>
  <si>
    <t>https://www.rcnradio.com/colombia/autoridades-buscan-responsables-de-abuso-cinco-menores-de-una-misma-familia-en-el-cauca</t>
  </si>
  <si>
    <t>https://www.rcnradio.com/colombia/mujer-hallada-en-un-motel-en-san-juan-habria-sido-asesinada-204087</t>
  </si>
  <si>
    <t>https://www.rcnradio.com/entretenimiento/jhoan-alvarez-desmiente-acusacion-presunto-abuso-sexual</t>
  </si>
  <si>
    <t>https://www.rcnradio.com/colombia/antioquia/caretorta-hincha-del-dim-denuncia-amenazas-por-acusaciones-de-abuso-sexual</t>
  </si>
  <si>
    <t>https://www.rcnradio.com/colombia/informacion-sobre-las-53-violaciones-menores-en-melgar-por-soldados-americanos-no-ha-podido</t>
  </si>
  <si>
    <t>https://www.rcnradio.com/colombia/caribe/capturan-a-presunto-violador-de-menor-de-6-anos-en-cartagena</t>
  </si>
  <si>
    <t>https://www.rcnradio.com/colombia/region-central/capturado-en-san-vicente-del-caguan-el-ex-diputado-julio-cesar-carrillo</t>
  </si>
  <si>
    <t>https://www.rcnradio.com/colombia/caribe/capturan-a-presunto-violador-de-menor-de-12-anos-de-edad-en-magangue-bolivar</t>
  </si>
  <si>
    <t>https://www.rcnradio.com/colombia/eje-cafetero/corte-suprema-de-justicia-ordeno-pasar-un-caso-de-esa-jurisdiccion-a-la-indigena</t>
  </si>
  <si>
    <t>https://www.rcnradio.com/colombia/region-central/se-desmovilizo-la-pareja-de-alias-donald-tercer-cabecilla-del-comando-central-de-las-farc</t>
  </si>
  <si>
    <t>https://www.rcnradio.com/colombia/capturado-presunto-asesino-de-la-menor-luisa-fernanda-garces-210022</t>
  </si>
  <si>
    <t>https://www.rcnradio.com/colombia/segregacion-discriminacion-y-barreras-de-acceso-la-salud-principales-problemas-de</t>
  </si>
  <si>
    <t>https://www.rcnradio.com/colombia/eje-cafetero/rcn-noticias-del-medio-dia-en-caldas-agos-31</t>
  </si>
  <si>
    <t>https://www.rcnradio.com/colombia/pacifico/caso-nina-muerta-casa-llano-verde-esta-cerca-aclararse</t>
  </si>
  <si>
    <t>https://www.rcnradio.com/colombia/radiografia-de-la-colombia-mayor-en-el-2050-informe-de-fedesarrollo-y-fundacion-saldarriaga-concha</t>
  </si>
  <si>
    <t>https://www.rcnradio.com/bogota/mas-840-estudiantes-victimas-violencia-sexual-este-ano-bogota</t>
  </si>
  <si>
    <t>https://www.rcnradio.com/podcast/colombia-la-impunidad-delitos-violencia-sexual-medio-del-conflicto-del-97</t>
  </si>
  <si>
    <t>https://www.rcnradio.com/colombia/fiscalia-secresalud-bogota-niegan-cualquier-responsabilidad-feminicidio-rosa-elvira-cely</t>
  </si>
  <si>
    <t>https://www.rcnradio.com/colombia/antioquia/prision-empleado-colegio-militar-medellin-abuso-sexual-4-menores</t>
  </si>
  <si>
    <t>https://www.rcnradio.com/colombia/llanos/meta-uno-los-departamentos-mas-violencia-la-mujer</t>
  </si>
  <si>
    <t>https://www.rcnradio.com/colombia/drama-los-huerfanos-feminicidios-bogota</t>
  </si>
  <si>
    <t>https://www.rcnradio.com/colombia/arauca-se-registraron-7-nuevos-casos-discriminacion-violencia-poblacion-lgbti</t>
  </si>
  <si>
    <t>https://www.rcnradio.com/colombia/corte-advierte-colegios-tendran-responsabilidad-profesores-acusados-abuso-sexual</t>
  </si>
  <si>
    <t>https://www.rcnradio.com/colombia/98-las-denuncias-violencia-intrafamiliar-quedan-la-impunidad-fiscalia</t>
  </si>
  <si>
    <t>https://www.rcnradio.com/colombia/dane-defiende-encuesta-que-ha-generado-polemica-por-preguntas-sobre-sexualidad-a-adolescentes</t>
  </si>
  <si>
    <t>https://www.rcnradio.com/colombia/caribe/capturado-hombre-municipio-chinu-abuso-sexual-una-menor-14-anos</t>
  </si>
  <si>
    <t>https://www.rcnradio.com/colombia/pacifico/denuncian-caso-presunto-abuso-sexual-escuela-pasto</t>
  </si>
  <si>
    <t>https://www.rcnradio.com/colombia/santa-fe-martires-las-localidades-mayores-indices-feminicidio-bogota</t>
  </si>
  <si>
    <t>https://www.rcnradio.com/colombia/caribe/cayo-falso-pastor-montelibano-presunto-abuso-sexual-menores</t>
  </si>
  <si>
    <t>https://www.rcnradio.com/colombia/antioquia/capturan-entrenador-escuela-futbol-abuso-sexual-seis-ninos</t>
  </si>
  <si>
    <t>https://www.rcnradio.com/colombia/capturan-pastor-iglesia-abuso-dos-menores-cuatro-anos</t>
  </si>
  <si>
    <t>https://www.rcnradio.com/colombia/el-97-de-las-investigaciones-por-casos-de-acoso-sexual-estan-archivados-revela-sisma-mujer</t>
  </si>
  <si>
    <t>https://www.rcnradio.com/colombia/caribe/habitantes-barranco-loba-bolivar-se-declararon-resistencia-civil-la-violencia-las-drogas</t>
  </si>
  <si>
    <t>https://www.rcnradio.com/colombia/antioquia/en-libertad-fiscal-senalado-de-abuso-sexual-a-menor-en-antioquia</t>
  </si>
  <si>
    <t>https://www.rcnradio.com/colombia/region-central/huilenses-marcharon-contra-el-feminicidio-en-campoalegre</t>
  </si>
  <si>
    <t>https://www.rcnradio.com/colombia/antioquia/hombre-asesino-hija-2-anos-medellin</t>
  </si>
  <si>
    <t>https://www.rcnradio.com/colombia/antioquia/antioquia-capturaron-8-personas-las-votaciones-del-plebiscito</t>
  </si>
  <si>
    <t>https://www.rcnradio.com/colombia/antioquia/bibliotecario-habria-abusado-sexualmente-seis-ninas-colegiode-medellin</t>
  </si>
  <si>
    <t>https://www.rcnradio.com/colombia/region-central/denuncian-padre-la-senadora-claudia-lopez-violencia-intrafamiliar</t>
  </si>
  <si>
    <t>https://www.rcnradio.com/colombia/grupo-forenses-corroborara-presunta-manipulacion-la-escena-del-crimen-yuliana-samboni</t>
  </si>
  <si>
    <t>https://www.rcnradio.com/colombia/antioquia/repudio-crimen-una-nina-dos-anos-al-parecer-fue-violada-medellin</t>
  </si>
  <si>
    <t>https://www.rcnradio.com/colombia/santanderes/menor-de-edad-en-santander-era-abusada-hace-un-ano-por-su-padre</t>
  </si>
  <si>
    <t>https://www.rcnradio.com/tecnologia/al-dia-se-presentan-colombia-24-casos-pornografia-infantil-internet</t>
  </si>
  <si>
    <t>https://www.rcnradio.com/colombia/santanderes/presunto-abusador-padre-familia-no-docente-alcalde-floridablanca</t>
  </si>
  <si>
    <t>https://www.rcnradio.com/colombia/pacifico/una-nueva-victima-sexo-femenino-deja-la-violencia-genero-valle-del-cauca</t>
  </si>
  <si>
    <t>https://www.rcnradio.com/colombia/region-central/preocupantes-cifras-violencia-la-mujer-boyaca</t>
  </si>
  <si>
    <t>https://www.rcnradio.com/colombia/dia-una-mujer-agredida-sexualmente-actores-del-conflicto-armado-defensoria</t>
  </si>
  <si>
    <t>https://www.rcnradio.com/colombia/antioquia/proteccion-del-icbf-se-encuentra-nina-doce-anos-edad-embarazada-e-infectada-zika</t>
  </si>
  <si>
    <t>https://www.rcnradio.com/colombia/pacifico/la-proteccion-bienestar-familiar-quedo-nina-utilizada-madre-videos-pornograficos</t>
  </si>
  <si>
    <t>https://www.rcnradio.com/colombia/llanos/presunta-violacion-unas-ninas-12-14-anos-detenido-mayor-la-fuerza-aerea</t>
  </si>
  <si>
    <t>https://www.rcnradio.com/colombia/vigilante-fue-complice-de-rafael-uribe-en-crimen-de-yuliana-samboni-fiscal</t>
  </si>
  <si>
    <t>https://www.rcnradio.com/colombia/antioquia/hombre-asegura-fue-victima-acoso-sexual-metro-medellin</t>
  </si>
  <si>
    <t>https://www.rcnradio.com/colombia/eje-cafetero/la-comunidad-lgbti-marcho-manizales-una-paz-libre-homofobia</t>
  </si>
  <si>
    <t>https://www.rcnradio.com/colombia/medicina-legal-afirma-2015-aumentaron-los-suicidios-colombia</t>
  </si>
  <si>
    <t>https://www.rcnradio.com/colombia/corte-advierte-que-sospechosos-de-abusar-ninos-pueden-salir-libres-por-vencimiento-de-terminos</t>
  </si>
  <si>
    <t>https://www.rcnradio.com/colombia/eje-cafetero/medico-manizaleno-abuso-sexualmente-paciente</t>
  </si>
  <si>
    <t>https://www.rcnradio.com/colombia/poblacion-lgbti-marcha-por-la-igualdad-en-el-dia-del-orgullo-gay</t>
  </si>
  <si>
    <t>https://www.rcnradio.com/colombia/region-central/icbf-se-pronuncia-la-menor-edad-signos-maltrato-boyaca</t>
  </si>
  <si>
    <t>https://www.rcnradio.com/colombia/eje-cafetero/rcn-noticias-la-manana-caldas-este-02-febrero-2016</t>
  </si>
  <si>
    <t>https://www.rcnradio.com/colombia/pacifico/la-marcha-del-orgullo-gay-recorrio-las-calles-popayan-primera-vez</t>
  </si>
  <si>
    <t>https://www.rcnradio.com/colombia/caribe/los-logros-de-la-unica-mujer-comandante-policia-del-pais</t>
  </si>
  <si>
    <t>https://www.rcnradio.com/colombia/caribe/escandalo-cartagena-captura-padre-reconocido-empresario-restaurantes-juan-del-mar</t>
  </si>
  <si>
    <t>https://www.rcnradio.com/colombia/caribe/la-muerte-ronda-san-andres-hallan-dos-cuerpos-sin-vida-mar</t>
  </si>
  <si>
    <t>https://www.rcnradio.com/colombia/region-central/aberrante-caso-maltrato-una-menor-3-anos-sogamoso</t>
  </si>
  <si>
    <t>https://www.rcnradio.com/internacional/santos-pueblo-colombia-esta-posible-lo-imposible</t>
  </si>
  <si>
    <t>https://www.rcnradio.com/bogota/denuncian-caso-abuso-sexual-persona-discapacidad-clinica-psiquiatrica-bogota</t>
  </si>
  <si>
    <t>https://www.rcnradio.com/colombia/colombia-dia-48-ninos-victimas-abuso-sexual-2-casos-hora</t>
  </si>
  <si>
    <t>https://www.rcnradio.com/bogota/actor-porno-nacho-vidal-denuncia-abuso-sexual-en-clinica-de-bogota</t>
  </si>
  <si>
    <t>https://www.rcnradio.com/colombia/los-adultos-mayores-colombia-victimas-la-violencia-abandono-la-indiferencia</t>
  </si>
  <si>
    <t>https://www.rcnradio.com/colombia/cada-dia-se-atienden-43-casos-de-abuso-sexual-a-ninas-en-colombia</t>
  </si>
  <si>
    <t>https://www.rcnradio.com/colombia/mujeres-de-la-farc-dicen-que-no-son-victimas-de-violencia-sexual</t>
  </si>
  <si>
    <t>https://www.rcnradio.com/colombia/santanderes/capturado-ex-concejal-ocana-investigado-abuso-sexual-hija</t>
  </si>
  <si>
    <t>https://www.rcnradio.com/colombia/abusos-sexuales-ninos-indigenas-provoca-enfrentamientos-la-justicia</t>
  </si>
  <si>
    <t>https://www.rcnradio.com/colombia/futbolista-del-santa-fe-fue-escuchado-en-interrogatorio-por-presunto-caso-de-abuso-sexual</t>
  </si>
  <si>
    <t>https://www.rcnradio.com/colombia/en-colombia-a-diario-se-registran-24-casos-de-pornografia-infantil-en-internet</t>
  </si>
  <si>
    <t>https://www.rcnradio.com/colombia/caribe/zambrano-bolivar-amenazan-panfletos-victimas-abuso-sexual-las-auc</t>
  </si>
  <si>
    <t>https://www.rcnradio.com/colombia/eje-cafetero/colombia-37-las-mujeres-victimas-violencia-sexual-ha-recibido-indemnizacion</t>
  </si>
  <si>
    <t>https://www.rcnradio.com/colombia/periodista-tambien-denuncia-medico-habria-abusado-nacho-vidal</t>
  </si>
  <si>
    <t>https://www.rcnradio.com/colombia/en-colombia-a-diario-son-abusadas-sexualmente-25-ninas-entre-10-y-14-anos-segun-ong</t>
  </si>
  <si>
    <t>https://www.rcnradio.com/colombia/violencia-sexual-sigue-mayores-victimas-ninas-adolescentes-revela-medicina-legal</t>
  </si>
  <si>
    <t>https://www.rcnradio.com/colombia/mas-de-15-000-victimas-de-violencia-sexual-por-el-conflicto-armado-impunidad-supera-el-90</t>
  </si>
  <si>
    <t>https://www.rcnradio.com/internacional/exjugador-del-once-caldas-nuevamente-acusado-abuso-sexual-una-menor</t>
  </si>
  <si>
    <t>https://www.rcnradio.com/colombia/pacifico/iglesia-se-aparta-argumentos-la-defensa-cura-pederasta-cali-pide-perdon</t>
  </si>
  <si>
    <t>https://www.rcnradio.com/colombia/eje-cafetero/investigan-presunto-caso-abuso-sexual-municipio-montenegro</t>
  </si>
  <si>
    <t>https://www.rcnradio.com/entretenimiento/la-mujer-en-la-ventana-la-cancion-de-carlos-vives-para-rechazar-violencia-a-las-mujeres</t>
  </si>
  <si>
    <t>https://www.rcnradio.com/colombia/caribe/emiten-orden-de-captura-al-alcalde-de-pivijay-magdalena-por-abuso-sexual-a-una-menor</t>
  </si>
  <si>
    <t>https://www.rcnradio.com/internacional/participantes-miss-peru-reemplazaron-medidas-cifras-feminicidio</t>
  </si>
  <si>
    <t>https://www.rcnradio.com/colombia/llanos/denunciar-casos-abuso-sexual-colegios-secretario-educacion-del-meta-estaria-siendo-amenazado</t>
  </si>
  <si>
    <t>https://www.rcnradio.com/colombia/santanderes/cicr-denuncia-se-siguen-presentando-brotes-violencia-la-zona-del-catatumbo</t>
  </si>
  <si>
    <t>https://www.rcnradio.com/colombia/antioquia/sacerdote-condenado-por-abuso-sexual-de-un-menor-es-vicario-de-la-iglesia-de-san-andres-de-cuerquia</t>
  </si>
  <si>
    <t>https://www.rcnradio.com/colombia/colombia-fueron-desplazadas-117-mil-personas-2016-la-violencia-consejo-noruego-los-refugiados</t>
  </si>
  <si>
    <t>https://www.rcnradio.com/colombia/antioquia/profesor-esta-los-diez-capturados-presunto-abuso-menores-antioquia</t>
  </si>
  <si>
    <t>https://www.rcnradio.com/colombia/violencia-intrafamiliar-colombia-afecta-mayor-porcentaje-las-nin%25cc%2583as-segun-save-the-children</t>
  </si>
  <si>
    <t>https://www.rcnradio.com/colombia/linea-141-del-icbf-recibe-mas-de-14-mil-llamadas-al-dia-de-menores-vulnerados</t>
  </si>
  <si>
    <t>https://www.rcnradio.com/colombia/antioquia/capturan-directivo-docente-marinilla-antioquia-presunto-abuso-sexual-estudiantes</t>
  </si>
  <si>
    <t>https://www.rcnradio.com/colombia/region-central/preocupacion-ibague-incremento-violencia-la-mujer</t>
  </si>
  <si>
    <t>https://www.rcnradio.com/internacional/mas-de-180-mujeres-denuncian-abuso-sexual-en-cadena-de-spas-estadounidense</t>
  </si>
  <si>
    <t>https://www.rcnradio.com/colombia/pacifico/cifras-maltrato-infantil-narino-preocupantes</t>
  </si>
  <si>
    <t>https://www.rcnradio.com/colombia/antioquia/capturan-hombre-al-parecer-golpeo-abuso-hija-4-anos-girardota</t>
  </si>
  <si>
    <t>https://www.rcnradio.com/colombia/eje-cafetero/arquidiocesis-de-manizales-senala-de-malditas-las-condenas-en-su-contra-por-abuso-sexual</t>
  </si>
  <si>
    <t>https://www.rcnradio.com/colombia/caribe/la-carcel-el-presunto-asesino-una-menor-sincelejo</t>
  </si>
  <si>
    <t>https://www.rcnradio.com/colombia/renuncie-decoro-la-fiscalia-magistrada-alexandra-valencia</t>
  </si>
  <si>
    <t>https://www.rcnradio.com/colombia/region-central/denuncian-presunto-caso-abuso-sexual-involucra-al-alcalde-paz-ariporo-casanare</t>
  </si>
  <si>
    <t>https://www.rcnradio.com/colombia/caribe/capturan-santa-marta-taxista-abuso-sexual</t>
  </si>
  <si>
    <t>https://www.rcnradio.com/colombia/antioquia/hospital-medellin-se-recupera-la-bebe-2-anos-habria-violada-padres</t>
  </si>
  <si>
    <t>https://www.rcnradio.com/colombia/taxista-capturado-presunto-violador-serie</t>
  </si>
  <si>
    <t>https://www.rcnradio.com/entretenimiento/director-hollywood-acusado-abuso-sexual</t>
  </si>
  <si>
    <t>https://www.rcnradio.com/colombia/santanderes/investigan-si-nina-de-5-anos-que-fallecio-en-barrancabermeja-habria-sido-abusada-sexualmente</t>
  </si>
  <si>
    <t>https://www.rcnradio.com/colombia/pacifico/la-iglesia-no-esta-culpando-victimas-del-abuso-sexual-cometido-exsacerdote-william-maso-abogado-la-iglesia-caso-pederastia-cali</t>
  </si>
  <si>
    <t>https://www.rcnradio.com/colombia/region-central/trasladan-108-internos-la-carcel-la-picota-al-establecimiento-carcelario-las-heliconias</t>
  </si>
  <si>
    <t>https://www.rcnradio.com/colombia/region-central/docente-del-municipio-recetor-casanare-fue-capturado-abuso-una-menor</t>
  </si>
  <si>
    <t>https://www.rcnradio.com/colombia/cada-12-minutos-una-mujer-es-agredida-por-su-pareja-o-expareja-en-colombia</t>
  </si>
  <si>
    <t>https://www.rcnradio.com/colombia/eje-cafetero/acalorada-entrevista-rcn-radio-sacerdote-maldijo-jueces-condenas-la-iglesia-casos-abuso-sexual</t>
  </si>
  <si>
    <t>https://www.rcnradio.com/colombia/eje-cafetero/al-medico-ex-alcalde-la-dorada-jaime-gutierrez-angel-lo-acusan-abuso-sexual-explotacion-sexual-comercial</t>
  </si>
  <si>
    <t>https://www.rcnradio.com/colombia/colombia-segundo-pais-en-asesinatos-de-lideres-sociales-en-america-latina</t>
  </si>
  <si>
    <t>https://www.rcnradio.com/bogota/habitantes-barrio-donde-fue-raptada-yuliana-samboni-denuncian-presencia-carros-sospechosos</t>
  </si>
  <si>
    <t>https://www.rcnradio.com/colombia/corte-llamado-no-repetir-juicios-los-testimonios-menores-victimas-abusos</t>
  </si>
  <si>
    <t>https://www.rcnradio.com/colombia/30-dias-sin-yuliana-ha-pasado-mes-despues-asesinato</t>
  </si>
  <si>
    <t>https://www.rcnradio.com/deportes/ordenan-captura-de-jonathan-fabbro-por-presuntamente-abusar-de-una-nina</t>
  </si>
  <si>
    <t>https://www.rcnradio.com/colombia/eje-cafetero/marcha-las-putas-manizales-favor-la-no-violencia-genero</t>
  </si>
  <si>
    <t>https://www.rcnradio.com/colombia/jaime-granados-denuncia-calumnia-promotores-version-supuesto-abuso-hija</t>
  </si>
  <si>
    <t>https://www.rcnradio.com/colombia/mas-770-familias-buenaventura-riesgo-grupos-armados-ilegales-defensoria</t>
  </si>
  <si>
    <t>https://www.rcnradio.com/colombia/eje-cafetero/a-la-carcel-medico-ex-alcalde-la-dorada-jaime-gutierrez-angel-quien-acusan-abuso-sexual-explotacion-sexual-comercial</t>
  </si>
  <si>
    <t>https://www.rcnradio.com/colombia/proponen-congreso-multar-quienes-tengan-relaciones-sexuales-prostitutas</t>
  </si>
  <si>
    <t>https://www.rcnradio.com/colombia/antioquia/campesino-estaria-abusando-sexualmente-matando-gallinas-san-jeronimo-antioquia</t>
  </si>
  <si>
    <t>https://www.rcnradio.com/colombia/traves-mural-mujeres-villavicencio-esperan-salvar-vidas</t>
  </si>
  <si>
    <t>https://www.rcnradio.com/internacional/cardenal-pell-numero-tres-del-vaticano-acusado-de-abusos-sexuales-a-ninos-en-australia</t>
  </si>
  <si>
    <t>https://www.rcnradio.com/colombia/santanderes/estudiantes-14-colegios-marcharon-bucaramanga-rechazo-al-traslado-los-rectores</t>
  </si>
  <si>
    <t>https://www.rcnradio.com/clicks/maestra-en-medellin-amenazaba-a-sus-alumnos-para-tener-relaciones</t>
  </si>
  <si>
    <t>https://www.rcnradio.com/colombia/colombia-incumple-cuota-de-genero-en-las-ff-mm-pese-a-resolucion-de-la-onu</t>
  </si>
  <si>
    <t>https://www.rcnradio.com/colombia/capturado-soldado-al-parecer-realizo-actos-sexuales-una-menor-norte-santander</t>
  </si>
  <si>
    <t>https://www.rcnradio.com/colombia/eje-cafetero/condenan-la-arquidiocesis-manizales-pagar-indemnizacion-abuso-sexual-acolito</t>
  </si>
  <si>
    <t>https://www.rcnradio.com/bogota/suspenden-coordinador-de-colegio-en-bogota-por-presunto-abuso-sexual-de-estudiantes</t>
  </si>
  <si>
    <t>https://www.rcnradio.com/judicial/violencia-sexual-contra-la-mujer-aumento-214-en-lo-corrido-del-2018</t>
  </si>
  <si>
    <t>https://www.rcnradio.com/bogota/mujer-asegura-que-su-hijo-se-suicido-por-abuso-sexual-en-colegio-de-bogota</t>
  </si>
  <si>
    <t>https://www.rcnradio.com/colombia/9-mil-denuncias-la-alerta-del-icbf-por-casos-de-abuso-sexual-infantil</t>
  </si>
  <si>
    <t>https://www.rcnradio.com/bogota/docente-fue-capturado-por-presunto-abuso-contra-menor-en-colegio-de-bogota</t>
  </si>
  <si>
    <t>https://www.rcnradio.com/bogota/bogota-una-de-las-ciudades-mas-inseguras-del-mundo-para-las-ninas</t>
  </si>
  <si>
    <t>https://www.rcnradio.com/bogota/nino-fue-abusado-en-el-bano-de-un-centro-comercial-en-bogota</t>
  </si>
  <si>
    <t>https://www.rcnradio.com/bogota/varias-ninas-habrian-sido-abusadas-por-profesor-en-jardin-infantil-de-fontibon</t>
  </si>
  <si>
    <t>https://www.rcnradio.com/bogota/aumentan-los-casos-de-profesores-investigador-por-abuso-sexual-en-colegios-distritales</t>
  </si>
  <si>
    <t>https://www.rcnradio.com/bogota/una-de-cada-tres-mujeres-que-ejerce-la-prostitucion-en-bogota-es-extranjera</t>
  </si>
  <si>
    <t>https://www.rcnradio.com/bogota/joven-que-se-habria-suicidado-por-abuso-no-hacia-parte-del-colegio-directivas</t>
  </si>
  <si>
    <t>https://www.rcnradio.com/internacional/las-mujeres-discapacitadas-estan-diez-veces-mas-expuestas-violencia</t>
  </si>
  <si>
    <t>https://www.rcnradio.com/bogota/mujer-de-61-anos-fue-abusada-sexualmente-en-el-hospital-de-kennedy</t>
  </si>
  <si>
    <t>https://www.rcnradio.com/bogota/comunidad-en-bogota-realizo-planton-contra-abuso-y-violencia-menores-de-edad</t>
  </si>
  <si>
    <t>https://www.rcnradio.com/colombia/sacerdotes-no-deberian-tener-fuero-frente-casos-de-abuso-sexual-infantil-icbf</t>
  </si>
  <si>
    <t>https://www.rcnradio.com/bogota/medicina-legal-descarta-abuso-y-maltrato-de-bebe-que-murio-en-bogota</t>
  </si>
  <si>
    <t>https://www.rcnradio.com/bogota/planton-en-san-viator-en-medio-de-escandalo-por-presunto-abuso-sexual</t>
  </si>
  <si>
    <t>https://www.rcnradio.com/bogota/indignacion-por-caso-de-nina-golpeada-y-con-senales-de-abuso-en-bogota</t>
  </si>
  <si>
    <t>https://www.rcnradio.com/bogota/denuncian-reduccion-en-presupuesto-para-secretaria-de-la-mujer</t>
  </si>
  <si>
    <t>https://www.rcnradio.com/bogota/mas-de-19-mil-casos-de-violencia-intrafamiliar-han-sido-atendidos-en-bogota-en-2018</t>
  </si>
  <si>
    <t>https://www.rcnradio.com/judicial/en-13-anos-se-han-emitido-6-mil-condenas-por-abuso-contra-menores-fiscalia</t>
  </si>
  <si>
    <t>https://www.rcnradio.com/bogota/violencia-intrafamiliar-en-bogota-va-en-aumento</t>
  </si>
  <si>
    <t>https://www.rcnradio.com/bogota/colegio-san-viator-cambia-de-rector-tras-escandalo-por-supuesto-abuso-sexual</t>
  </si>
  <si>
    <t>https://www.rcnradio.com/colombia/violencia-psicologica-el-mayor-ataque-del-que-son-victimas-las-mujeres-defensoria</t>
  </si>
  <si>
    <t>https://www.rcnradio.com/estilo-de-vida/educacion/fecode-hace-fuerte-llamado-docentes-ante-casos-de-abuso-estudiantes</t>
  </si>
  <si>
    <t>https://www.rcnradio.com/bogota/bogota-la-ciudad-con-mas-casos-de-explotacion-sexual-infantil-en-colombia</t>
  </si>
  <si>
    <t>https://www.rcnradio.com/colombia/violencia-sexual-contra-menores-se-incremento-23-en-lo-que-va-de-2018</t>
  </si>
  <si>
    <t>https://www.rcnradio.com/bogota/con-signos-de-abuso-fue-encontrada-menor-desaparecida-en-bogota</t>
  </si>
  <si>
    <t>https://www.rcnradio.com/bogota/mujer-fue-victima-de-acoso-sexual-mientras-conducia-su-bicicleta</t>
  </si>
  <si>
    <t>https://www.rcnradio.com/colombia/mas-de-4-mil-menores-han-sido-victimas-de-abuso-en-lo-corrido-de-este-ano</t>
  </si>
  <si>
    <t>https://www.rcnradio.com/internacional/ninos-venezolanos-son-expuestos-explotacion-y-abuso-sexual-en-brasil</t>
  </si>
  <si>
    <t>https://www.rcnradio.com/bogota/mujeres-acosadas-en-transmilenio</t>
  </si>
  <si>
    <t>https://www.rcnradio.com/judicial/la-carcel-excandidato-al-concejo-de-bogota-por-presunto-abuso-sexual</t>
  </si>
  <si>
    <t>https://www.rcnradio.com/colombia/colombia-participa-del-dia-de-la-eliminacion-de-la-violencia-contra-la-mujer</t>
  </si>
  <si>
    <t>https://www.rcnradio.com/bogota/tras-escandalo-en-colegio-san-viator-padre-albeyro-vanegas-les-hablo-los-alumnos</t>
  </si>
  <si>
    <t>https://www.rcnradio.com/colombia/region-central/mas-de-30-capturados-en-cundinamarca-por-proxenetismo-y-abuso-sexual</t>
  </si>
  <si>
    <t>https://www.rcnradio.com/bogota/asi-justifican-la-violencia-de-genero-los-bogotanos-segun-estudio</t>
  </si>
  <si>
    <t>https://www.rcnradio.com/colombia/abuso-sexual-de-menores-el-estado-no-se-comunica-entre-si-para-solucionar-los-casos</t>
  </si>
  <si>
    <t>https://www.rcnradio.com/bogota/capturan-abogado-que-ofrecia-empleos-falsos-para-violar-mujeres</t>
  </si>
  <si>
    <t>https://www.rcnradio.com/colombia/el-62-de-jardines-infantiles-no-cuenta-con-un-plan-de-deteccion-de-abuso-sexual-distrito</t>
  </si>
  <si>
    <t>https://www.rcnradio.com/bogota/las-actividades-en-bogota-para-conmemorar-el-dia-de-la-nina</t>
  </si>
  <si>
    <t>https://www.rcnradio.com/internacional/juez-define-fecha-de-audiencia-contra-kevin-spacey-por-agresion-sexual</t>
  </si>
  <si>
    <t>https://www.rcnradio.com/colombia/miles-de-personas-unidas-por-la-eliminacion-de-la-violencia-contra-las-mujeres</t>
  </si>
  <si>
    <t>https://www.rcnradio.com/colombia/colombia-levanto-su-voz-en-el-dia-de-la-eliminacion-de-la-violencia-contra-las-mujeres</t>
  </si>
  <si>
    <t>https://www.rcnradio.com/colombia/santanderes/religioso-acusado-de-abuso-sexual-fallecio-en-medio-de-la-audiencia</t>
  </si>
  <si>
    <t>https://www.rcnradio.com/judicial/han-aumentado-las-denuncias-sobre-abuso-sexual-menores-fiscalia</t>
  </si>
  <si>
    <t>https://www.rcnradio.com/judicial/rinas-principal-causa-de-violencia-en-colombia-en-2018</t>
  </si>
  <si>
    <t>https://www.rcnradio.com/colombia/el-feminicidio-en-colombia-un-mal-que-va-en-aumento</t>
  </si>
  <si>
    <t>https://www.rcnradio.com/bogota/investigan-120-docentes-de-bogota-por-presunta-agresion-y-acoso-sexual</t>
  </si>
  <si>
    <t>https://www.rcnradio.com/judicial/la-violencia-sexual-contra-menores-no-debe-ser-excluida-de-la-jep-sisma-mujer</t>
  </si>
  <si>
    <t>https://www.rcnradio.com/bogota/al-dia-se-reportan-seis-victimas-de-acoso-en-transmilenio</t>
  </si>
  <si>
    <t>https://www.rcnradio.com/judicial/abogado-que-abusaba-de-mujeres-en-bogota-recibiria-entre-12-y-20-anos-de-carcel</t>
  </si>
  <si>
    <t>https://www.rcnradio.com/colombia/concluyeron-marchas-en-defensa-de-la-ninez</t>
  </si>
  <si>
    <t>https://www.rcnradio.com/entretenimiento/asi-reacciono-la-protagonista-de-patito-feo-denuncias-de-abuso-sexual-de-actor-de</t>
  </si>
  <si>
    <t>https://www.rcnradio.com/colombia/este-ano-se-han-registrado-mas-de-18-mil-casos-de-violencia-intrafamiliar-en-colombia</t>
  </si>
  <si>
    <t>https://www.rcnradio.com/bogota/nina-de-tres-anos-habria-sido-violada-y-quemada-con-acido</t>
  </si>
  <si>
    <t>https://www.rcnradio.com/bogota/capturan-agresor-sexual-de-nina-en-transmilenio-gracias-reaccion-de-la-madre</t>
  </si>
  <si>
    <t>https://www.rcnradio.com/judicial/medicina-legal-revelo-que-14-ninos-son-abusados-diariamente-en-el-pais</t>
  </si>
  <si>
    <t>https://www.rcnradio.com/judicial/se-entrego-excandidato-al-concejo-por-el-partido-verde-senalado-de-abuso-sexual</t>
  </si>
  <si>
    <t>https://www.rcnradio.com/judicial/mujeres-victimas-de-violencia-sexual-entregaron-sus-casos-la-jep</t>
  </si>
  <si>
    <t>https://www.rcnradio.com/judicial/fiscalia-analiza-huellas-de-sangre-en-caso-de-maltrato-menor-de-3-anos-en-bogota</t>
  </si>
  <si>
    <t>https://www.rcnradio.com/colombia/bogota-fue-la-ciudad-mas-violenta-en-el-dia-de-la-madre-de-2017</t>
  </si>
  <si>
    <t>https://www.rcnradio.com/colombia/eje-cafetero/profesor-de-colegio-de-la-policia-senalado-de-acoso-sexual-una-estudiante</t>
  </si>
  <si>
    <t>https://www.rcnradio.com/colombia/mas-de-18000-casos-de-violencia-contra-los-menores-durante-2018</t>
  </si>
  <si>
    <t>https://www.rcnradio.com/bogota/bogota-es-la-ciudad-con-mas-casos-de-menores-desaparecidos-en-el-pais</t>
  </si>
  <si>
    <t>https://www.rcnradio.com/bogota/encuentran-celular-con-contenido-sexual-infantil-en-bogota</t>
  </si>
  <si>
    <t>https://www.rcnradio.com/colombia/definen-situacion-judicial-del-ex-diputado-jose-luis-silva-valencia-26066</t>
  </si>
  <si>
    <t>https://www.rcnradio.com/colombia/conato-de-incendio-se-presento-en-la-casa-editorial-el-tiempo-3235</t>
  </si>
  <si>
    <t>https://www.rcnradio.com/internacional/chavez-preve-partir-cuba-para-seguir-tratamiento-contra-cancer-35304</t>
  </si>
  <si>
    <t>https://www.rcnradio.com/colombia/explosion-de-granada-en-san-jose-del-guaviare-deja-9-heridos-29272</t>
  </si>
  <si>
    <t>https://www.rcnradio.com/colombia/en-valledupar-una-persona-resulto-quemada-con-polvora-40416</t>
  </si>
  <si>
    <t>https://www.rcnradio.com/colombia/concejo-de-valledupar-no-esta-de-acuerdo-con-ningun-tipo-de-agresion-carlos-andres-cotes-1</t>
  </si>
  <si>
    <t>https://www.rcnradio.com/colombia/se-desploma-techo-en-local-de-cine-del-centro-comercial-unicentro-en-bogota-103220</t>
  </si>
  <si>
    <t>https://www.rcnradio.com/colombia/temen-subregistro-de-quemados-por-polvora-en-bogota-41432</t>
  </si>
  <si>
    <t>https://www.rcnradio.com/colombia/crece-numero-de-quemados-con-polvora-en-risaralda-41947</t>
  </si>
  <si>
    <t>https://www.rcnradio.com/colombia/madre-de-joven-que-quedo-discapacitada-tras-caso-de-matoneo-exige-justicia-44578</t>
  </si>
  <si>
    <t>https://www.rcnradio.com/colombia/un-soldado-muerto-y-otro-herido-en-norte-de-santander-58869</t>
  </si>
  <si>
    <t>https://www.rcnradio.com/colombia/hay-vias-cerradas-en-caldas-por-paro-agrario-84839</t>
  </si>
  <si>
    <t>https://www.rcnradio.com/internacional/piden-un-ano-de-carcel-para-un-padre-por-dar-una-bofetada-su-hija-75278</t>
  </si>
  <si>
    <t>https://www.rcnradio.com/internacional/colombiano-herido-en-el-atentado-en-boston-dice-que-su-esposa-tardara-un-ano-en-recuperase</t>
  </si>
  <si>
    <t>https://www.rcnradio.com/colombia/los-propietarios-del-edificio-space-descalificaron-las-declaraciones-del-ministro-de</t>
  </si>
  <si>
    <t>https://www.rcnradio.com/colombia/amputacion-de-sus-dos-manos-sufrio-un-joven-de-21-anos-en-el-municipio-de-caldas-al</t>
  </si>
  <si>
    <t>https://www.rcnradio.com/colombia/con-pistola-neumatica-hieren-hombre-en-cali-120942</t>
  </si>
  <si>
    <t>https://www.rcnradio.com/colombia/companero-hirio-dos-militares-en-el-valle-124088</t>
  </si>
  <si>
    <t>https://www.rcnradio.com/colombia/dia-internacional-de-apoyo-las-victimas-de-la-tortura-145157</t>
  </si>
  <si>
    <t>https://www.rcnradio.com/colombia/policia-de-cali-fortalecera-estaciones-del-mio-134805</t>
  </si>
  <si>
    <t>https://www.rcnradio.com/colombia/autoridades-en-pereira-alarmadas-por-casos-de-violencia-contra-la-mujer-175946</t>
  </si>
  <si>
    <t>https://www.rcnradio.com/colombia/corte-suprema-deja-en-firme-condena-enfermera-que-le-quito-virginidad-joven-en-citologia</t>
  </si>
  <si>
    <t>https://www.rcnradio.com/deportes/david-ospina-tiene-una-lesion-de-rodilla-y-estara-fuera-de-2-3-meses-170100</t>
  </si>
  <si>
    <t>https://www.rcnradio.com/deportes/ribery-se-pierde-el-mundial-por-lesion-141328</t>
  </si>
  <si>
    <t>https://www.rcnradio.com/deportes/mario-yepes-podria-no-jugar-el-mundial-de-clubes-por-una-lesion-180123</t>
  </si>
  <si>
    <t>https://www.rcnradio.com/colombia/asaltan-tripulacion-de-ambulancia-en-bogota-182977</t>
  </si>
  <si>
    <t>https://www.rcnradio.com/colombia/trasladan-centros-asistenciales-4-heridos-por-accidente-en-bogota-168216</t>
  </si>
  <si>
    <t>https://www.rcnradio.com/deportes/ciclismo</t>
  </si>
  <si>
    <t>https://www.rcnradio.com/colombia/caso-colmenares-testigo-dice-que-luis-andres-solo-tenia-lesiones-o-heridas-en-su-cara</t>
  </si>
  <si>
    <t>https://www.rcnradio.com/internacional/expresidente-fujimori-hospitalizado-por-una-lesion-producto-de-infarto-cerebral-123795</t>
  </si>
  <si>
    <t>https://www.rcnradio.com/colombia/otra-muerte-tragica-en-caldas-121843</t>
  </si>
  <si>
    <t>https://www.rcnradio.com/colombia/cuatro-quemados-en-cundinamarca-179801</t>
  </si>
  <si>
    <t>https://www.rcnradio.com/deportes/james-rodriguez-podria-jugar-la-final-del-mundial-de-clubes-181034</t>
  </si>
  <si>
    <t>https://www.rcnradio.com/colombia/el-presidente-de-la-cut-caldas-gravemente-herido-en-enfrentamiento-con-el-esmad-110836</t>
  </si>
  <si>
    <t>https://www.rcnradio.com/colombia/murio-la-segunda-victima-por-derrumbe-en-el-municipio-de-balboa-121278</t>
  </si>
  <si>
    <t>https://www.rcnradio.com/colombia/muere-recluso-de-san-isidro-tras-resultar-herido-en-una-rina-dentro-del-penal-121858</t>
  </si>
  <si>
    <t>https://www.rcnradio.com/colombia/procuraduria-pide-minsalud-que-cumpla-con-ley-que-protege-personas-atacadas-con-acido</t>
  </si>
  <si>
    <t>https://www.rcnradio.com/deportes/con-falcao-y-james-monaco-no-paso-del-empate-ante-el-modesto-montpellier-110821</t>
  </si>
  <si>
    <t>https://www.rcnradio.com/colombia/motin-en-centro-para-menores-infractores-en-palmira-valle-del-cauca-160703</t>
  </si>
  <si>
    <t>https://www.rcnradio.com/deportes/millonarios-liga-postobon-falcao-garcia-dayro-moreno-copa-libertadores-atletico-nacional</t>
  </si>
  <si>
    <t>https://www.rcnradio.com/colombia/cuatro-capturados-y-nueve-kilos-de-droga-incautadas-en-operativos-de-la-policia-111919</t>
  </si>
  <si>
    <t>https://www.rcnradio.com/colombia/el-tribunal-administrativo-del-meta-ordeno-la-nacion-indemnizar-ex-soldado-con-mas-de-96</t>
  </si>
  <si>
    <t>https://www.rcnradio.com/colombia/flip-denuncia-que-en-2014-la-fuerza-publica-continua-agrediendo-la-libertad-de-prensa-en</t>
  </si>
  <si>
    <t>https://www.rcnradio.com/internacional/los-antioxidantes-podrian-aumentar-riesgo-de-cancer-de-pulmon-segun-estudio-114308</t>
  </si>
  <si>
    <t>https://www.rcnradio.com/colombia/los-ninos-heridos-en-caida-de-techo-en-tunja-estan-bajo-cuidado-medico-180654</t>
  </si>
  <si>
    <t>https://www.rcnradio.com/deportes/mnchester-city-barcelona-partido-de-campanillas-en-liga-de-campeones-118046</t>
  </si>
  <si>
    <t>https://www.rcnradio.com/internacional/venezuela-responde-la-onu-que-el-gobierno-es-garante-de-derechos-humanos-120811</t>
  </si>
  <si>
    <t>https://www.rcnradio.com/deportes/el-piloto-aleman-completo-dos-meses-en-estado-de-coma-120607</t>
  </si>
  <si>
    <t>https://www.rcnradio.com/colombia/pacifico/presuntos-delincuentes-se-enfrentan-la-policia-tulua-valle</t>
  </si>
  <si>
    <t>https://www.rcnradio.com/colombia/por-demora-en-la-tencion-un-paciente-golpeo-una-medica-en-medellin-204245</t>
  </si>
  <si>
    <t>https://www.rcnradio.com/colombia/reconocen-comunidad-de-san-basilio-de-palenque-como-victima-del-conflicto-armado-212150</t>
  </si>
  <si>
    <t>https://www.rcnradio.com/colombia/region-central/capturan-al-hombre-que-agredio-con-un-machete-a-los-policias-en-tarqui-huila</t>
  </si>
  <si>
    <t>https://www.rcnradio.com/colombia/jonathan-vega-si-acosaba-natalia-ponce-exnovio-de-joven-atacada-con-acido-197957</t>
  </si>
  <si>
    <t>https://www.rcnradio.com/colombia/caribe/en-confusos-hechos-resulto-herido-escolta-del-senador-mario-fernandez</t>
  </si>
  <si>
    <t>https://www.rcnradio.com/colombia/region-central/en-caso-de-intolerancia-murio-un-habitante-de-la-calle-en-duitama-boyaca</t>
  </si>
  <si>
    <t>https://www.rcnradio.com/colombia/eje-cafetero/rcn-noticias-de-manizales-jul-21-de-2015</t>
  </si>
  <si>
    <t>https://www.rcnradio.com/deportes/santa-fe-confirmo-lesion-y-operacion-del-argentino-omar-perez</t>
  </si>
  <si>
    <t>https://www.rcnradio.com/colombia/confirman-la-primera-condena-un-integrante-del-esmad-192263</t>
  </si>
  <si>
    <t>https://www.rcnradio.com/colombia/pacifico/capturan-a-peligrosos-delincuentes-en-ipiales</t>
  </si>
  <si>
    <t>https://www.rcnradio.com/salud/gamma-knfe-la-maquina-que-opera-lesiones-cerebrales-sin-incisiones-y-de-manera-ambulatoria</t>
  </si>
  <si>
    <t>https://www.rcnradio.com/colombia/capturan-a-esposa-de-policia-asesinado-en-soacha-por-ser-presunta-autora-del-crimen</t>
  </si>
  <si>
    <t>https://www.rcnradio.com/colombia/capturados-18-extorsionistas-que-azotaban-comerciantes-de-barranquilla-209099</t>
  </si>
  <si>
    <t>https://www.rcnradio.com/colombia/caribe/dos-lesionados-en-colision-de-bus-y-campero-en-ovejas</t>
  </si>
  <si>
    <t>https://www.rcnradio.com/deportes/nairo-quintana-volvera-en-marzo-en-la-tirreno-adriatico-tras-lesion-193098</t>
  </si>
  <si>
    <t>https://www.rcnradio.com/colombia/santanderes/estable-la-clinica-carlos-ardila-lulle-permanece-vicepresidente-la-republica</t>
  </si>
  <si>
    <t>https://www.rcnradio.com/colombia/antioquia/la-lesion-adulto-mayor-aumento-60-la-cifra-quemados-antioquia</t>
  </si>
  <si>
    <t>https://www.rcnradio.com/colombia/que-paso-con-claudia-castillo-la-gimnasta-que-sufrio-un-accidente-en-el-caballete</t>
  </si>
  <si>
    <t>https://www.rcnradio.com/bogota/una-joven-muerta-y-7-heridos-deja-volcamiento-de-camioneta-en-bogota</t>
  </si>
  <si>
    <t>https://www.rcnradio.com/colombia/eje-cafetero/una-persona-lesionada-en-accidente-de-transito-en-la-via-manizales-bogota</t>
  </si>
  <si>
    <t>https://www.rcnradio.com/colombia/pacifico/accidente-provoco-caos-en-la-via-al-mar</t>
  </si>
  <si>
    <t>https://www.rcnradio.com/colombia/caribe/mototaxista-violo-a-nina-de-11-anos-en-santa-marta</t>
  </si>
  <si>
    <t>https://www.rcnradio.com/colombia/region-central/arranca-la-remocion-del-puente-peatonal-colapso-neiva</t>
  </si>
  <si>
    <t>https://www.rcnradio.com/colombia/caribe/con-afectaciones-menores-resulto-mujer-a-la-que-le-arrojaron-acido-en-valledupar</t>
  </si>
  <si>
    <t>https://www.rcnradio.com/colombia/pacifico/cuatro-menores-edad-heridos-balaceras-cali</t>
  </si>
  <si>
    <t>https://www.rcnradio.com/deportes/caterine-ibarguen-defiende-liderato-en-liga-de-diamante-218145</t>
  </si>
  <si>
    <t>https://www.rcnradio.com/colombia/antioquia/tres-menores-edad-resultaron-heridos-polvora-antioquia-144-aumento-la-cifra-quemados</t>
  </si>
  <si>
    <t>https://www.rcnradio.com/colombia/region-central/accidente-de-transito-en-melgar-deja-dos-muertos-y-un-herido</t>
  </si>
  <si>
    <t>https://www.rcnradio.com/colombia/un-muerto-y-tres-heridos-en-carreteras-del-valle-187053</t>
  </si>
  <si>
    <t>https://www.rcnradio.com/colombia/pacifico/seis-heridos-por-accidente-de-transito-en-popayan</t>
  </si>
  <si>
    <t>https://www.rcnradio.com/colombia/region-central/neiva-se-capacita-contra-el-cancer</t>
  </si>
  <si>
    <t>https://www.rcnradio.com/colombia/eje-cafetero/vehiculo-de-transporte-de-publico-se-estrello-en-villamaria-caldas</t>
  </si>
  <si>
    <t>https://www.rcnradio.com/colombia/eje-cafetero/un-lesionado-tras-volcamiento-del-volqueta-en-vias-de-aranzazu-y-neira-caldas</t>
  </si>
  <si>
    <t>https://www.rcnradio.com/internacional/lider-democrata-del-senado-de-eeuu-hospitalizado-tras-romperse-varios-huesos-184148</t>
  </si>
  <si>
    <t>https://www.rcnradio.com/colombia/pacifico/accidente-de-transito-ocasiono-la-muerte-a-tres-personas-en-el-cauca</t>
  </si>
  <si>
    <t>https://www.rcnradio.com/colombia/region-central/malestar-en-los-florencianos-por-la-falta-de-ambulancias-para-atender-emergencias-en-la-ciudad</t>
  </si>
  <si>
    <t>https://www.rcnradio.com/colombia/region-central/campesino-que-resulto-herido-con-una-mina-antipersonal-se-encuentra-bajo-control-medico-en-una-clinica-de-florencia</t>
  </si>
  <si>
    <t>https://www.rcnradio.com/colombia/santanderes/por-conducta-agresiva-de-hinchas-del-atletico-bucaramanga-se-suspendio-entrada-a-tribuna-sur-alta-en-el-estadio</t>
  </si>
  <si>
    <t>https://www.rcnradio.com/colombia/pacifico/4-muertos-4-heridos-dejan-dos-accidentes-valle-del-cauca</t>
  </si>
  <si>
    <t>https://www.rcnradio.com/colombia/pacifico/vigilante-agredido-seis-balazos-tulua</t>
  </si>
  <si>
    <t>https://www.rcnradio.com/colombia/medicina-legal-identifico-cinco-cuerpos-de-los-guerrilleros-muertos-en-cauca</t>
  </si>
  <si>
    <t>https://www.rcnradio.com/colombia/ocho-personas-quemadas-en-cucuta-durante-las-festividades-de-fin-de-ano-184011</t>
  </si>
  <si>
    <t>https://www.rcnradio.com/deportes/ivan-zamorano-y-sus-esposa-sufren-heridas-leves-en-accidente-en-buenos-aires</t>
  </si>
  <si>
    <t>https://www.rcnradio.com/colombia/eje-cafetero/fuerte-accidente-de-transito-se-registro-esta-manana-en-armenia</t>
  </si>
  <si>
    <t>https://www.rcnradio.com/colombia/pacifico/veintiocho-heridos-deja-accidente-de-transito-en-el-cauca</t>
  </si>
  <si>
    <t>https://www.rcnradio.com/colombia/ejercito-dice-que-respondera-por-afectaciones-a-comunidad-en-medio-de-aterrizaje-de-helicoptero</t>
  </si>
  <si>
    <t>https://www.rcnradio.com/colombia/region-central/dos-heridos-por-explosion-de-polvoreria-en-el-libano</t>
  </si>
  <si>
    <t>https://www.rcnradio.com/colombia/antioquia/avioneta-aterriza-en-una-via-en-el-bagre-antioquia</t>
  </si>
  <si>
    <t>https://www.rcnradio.com/colombia/eje-cafetero/menor-de-edad-murio-tragicamente-en-un-accidente-de-transito-en-chinchina-caldas</t>
  </si>
  <si>
    <t>https://www.rcnradio.com/colombia/eje-cafetero/estudiante-del-sena-de-la-dorada-caldas-fallecio-tras-ser-atropellado-por-un-moto</t>
  </si>
  <si>
    <t>https://www.rcnradio.com/colombia/eje-cafetero/accidente-de-transito-en-el-sector-de-expoferias-en-manizales-dejo-un-lesionado</t>
  </si>
  <si>
    <t>https://www.rcnradio.com/colombia/carcel-de-barranquilla-destaca-labores-realizadas-un-ano-despues-del-incendio-que-dejo-17</t>
  </si>
  <si>
    <t>https://www.rcnradio.com/internacional/sentencia-historica-estrasburgo-avala-dejar-morir-al-tetraplejico-frances</t>
  </si>
  <si>
    <t>https://www.rcnradio.com/colombia/eje-cafetero/tragico-accidente-transito-manizales-deja-una-persona-muerta-otra-grave</t>
  </si>
  <si>
    <t>https://www.rcnradio.com/colombia/antioquia/modelo-paisa-recibio-25-dias-de-incapacidad-tras-ser-golpeada-por-su-novio-en-punta-cana</t>
  </si>
  <si>
    <t>https://www.rcnradio.com/colombia/eje-cafetero/otra-victima-fatal-accidente-moto-vias-manizales</t>
  </si>
  <si>
    <t>https://www.rcnradio.com/colombia/region-central/una-victima-y-10-lesionados-dejo-accidente-en-el-tolima</t>
  </si>
  <si>
    <t>https://www.rcnradio.com/podcast/historia-la-primera-mujer-registrada-victima-ataque-acido-colombia</t>
  </si>
  <si>
    <t>https://www.rcnradio.com/colombia/lesiones-personales-dano-bien-ajeno-imputan-cargos-supuesto-agresor-vecinos-bogota</t>
  </si>
  <si>
    <t>https://www.rcnradio.com/colombia/aplazan-solicitud-libertad-atacantes-acido-universitaria-bogota</t>
  </si>
  <si>
    <t>https://www.rcnradio.com/colombia/denuncian-redes-sociales-violencia-las-mujeres</t>
  </si>
  <si>
    <t>https://www.rcnradio.com/colombia/antioquia/secuestro-expareja-envian-prision-estudiante-universitario-medellin</t>
  </si>
  <si>
    <t>https://www.rcnradio.com/colombia/eje-cafetero/absueltos-policias-al-parecer-agredieron-al-diputado-de-caldas-juan-sebastian-gomez-gonzalez</t>
  </si>
  <si>
    <t>https://www.rcnradio.com/colombia/antioquia/vallas-publicitarias-miembros-una-familia-reclaman-herencia-medellin</t>
  </si>
  <si>
    <t>https://www.rcnradio.com/bogota/estas-las-principales-metas-penalosa-pretende-cumplir-4-anos-gobierno</t>
  </si>
  <si>
    <t>https://www.rcnradio.com/colombia/pacifico/desarticulada-banda-criminal-conformada-veintiseis-miembros-una-misma-familia</t>
  </si>
  <si>
    <t>https://www.rcnradio.com/colombia/pacifico/horario-rumba-palmira-podria-disminuir-incremento-peleas</t>
  </si>
  <si>
    <t>https://www.rcnradio.com/colombia/antioquia/futbolista-fabio-burbano-se-enfrentaron-golpes-policias-municipio-envigado-antioquia</t>
  </si>
  <si>
    <t>https://www.rcnradio.com/colombia/pacifico/horario-rumba-se-amplio-comuna-16-cali-tras-reduccion-delitos</t>
  </si>
  <si>
    <t>https://www.rcnradio.com/colombia/creada-maquina-extraer-yuca</t>
  </si>
  <si>
    <t>https://www.rcnradio.com/colombia/region-central/autoridades-neiva-capturan-alias-perro-sindicado-diferentes-delitos</t>
  </si>
  <si>
    <t>https://www.rcnradio.com/colombia/caribe/coronel-gomez-arias-rindio-cuentas-gestion-realizada-2015-frente-la-policia-bolivar</t>
  </si>
  <si>
    <t>https://www.rcnradio.com/colombia/caribe/capturada-mujer-quien-asesino-esposo-dia-del-amor-la-amistad</t>
  </si>
  <si>
    <t>https://www.rcnradio.com/colombia/antioquia/capturaron-presuntos-extorsionistas-sabaneta-antioquia</t>
  </si>
  <si>
    <t>https://www.rcnradio.com/colombia/antioquia/dos-mujeres-fueron-asesinadas-medellin-betulia-antioquia</t>
  </si>
  <si>
    <t>https://www.rcnradio.com/colombia/eje-cafetero/la-carcel-la-banda-los-geminis-quienes-vestidos-mujer-atracaban-centro-pereira</t>
  </si>
  <si>
    <t>https://www.rcnradio.com/colombia/eje-cafetero/denuncian-atropello-policial-quinchia</t>
  </si>
  <si>
    <t>https://www.rcnradio.com/colombia/eje-cafetero/capturadas-2-mujeres-tratar-hurtar-turista-del-salvador</t>
  </si>
  <si>
    <t>https://www.rcnradio.com/colombia/eje-cafetero/presunto-mal-comportamiento-fue-denunciado-parroco-la-iglesia-marsella-risaralda</t>
  </si>
  <si>
    <t>https://www.rcnradio.com/colombia/desprendimiento-de-juego-mecanico-deja-10-lesionados-en-parque-mundo-aventura</t>
  </si>
  <si>
    <t>https://www.rcnradio.com/colombia/eje-cafetero/rcn-noticias-la-manana-caldas-este-13-abril-2016</t>
  </si>
  <si>
    <t>https://www.rcnradio.com/colombia/region-central/seis-heridos-dejo-accidente-transito-crucero-sogamoso</t>
  </si>
  <si>
    <t>https://www.rcnradio.com/colombia/bogota-3-adolescentes-se-fugaron-centro-emergencia-del-icbf</t>
  </si>
  <si>
    <t>https://www.rcnradio.com/colombia/muerte-de-militares-en-accidente-fue-por-impacto-de-la-aeronave-revela-necropsia</t>
  </si>
  <si>
    <t>https://www.rcnradio.com/colombia/eje-cafetero/muere-acrobata-del-circo-mexico-una-lesion-uno-shows</t>
  </si>
  <si>
    <t>https://www.rcnradio.com/colombia/eje-cafetero/continua-sin-aclararse-fallecimiento-menor-puente-vizcaya-manizales</t>
  </si>
  <si>
    <t>https://www.rcnradio.com/deportes/falcao-reaparece-tras-su-lesion-con-gol-en-triunfo-del-monaco</t>
  </si>
  <si>
    <t>https://www.rcnradio.com/colombia/eje-cafetero/elkin-soto-jugo-ultimo-partido-mainz-05-tras-recuperarse-la-lesion</t>
  </si>
  <si>
    <t>https://www.rcnradio.com/colombia/region-central/cinco-heridos-dejo-accidente-camion-del-ejercito</t>
  </si>
  <si>
    <t>https://www.rcnradio.com/colombia/doce-personas-resultaron-heridas-tras-colapsar-tobogan-hotel-melgar-tolima</t>
  </si>
  <si>
    <t>https://www.rcnradio.com/colombia/antioquia/sobrevivientes-del-accidente-aereo-seran-trasladados-al-hospital-san-vicente-fundacion-rionegro</t>
  </si>
  <si>
    <t>https://www.rcnradio.com/colombia/region-central/muerto-cinco-lesionados-deja-la-accidentalidad-este-fin-semana-boyaca</t>
  </si>
  <si>
    <t>https://www.rcnradio.com/bogota/choque-dos-buses-del-sitp-dejo-29-personas-lesionadas</t>
  </si>
  <si>
    <t>https://www.rcnradio.com/colombia/region-central/accidente-la-via-chiquinquira-tunja-dejo-dos-heridos-gravedad</t>
  </si>
  <si>
    <t>https://www.rcnradio.com/colombia/eje-cafetero/15-pasajeros-heridos-accidente-bolivariano</t>
  </si>
  <si>
    <t>https://www.rcnradio.com/deportes/el-futbol-vuelve-al-estadio-luis-carlos-galan-sarmiento-de-soacha</t>
  </si>
  <si>
    <t>https://www.rcnradio.com/bogota/accidente-transito-deja-8-heridos-alto-canecas-cundinamarca</t>
  </si>
  <si>
    <t>https://www.rcnradio.com/entretenimiento/actriz-sufre-accidente-grabacion-telenovela-denuncia-falta-atencion</t>
  </si>
  <si>
    <t>https://www.rcnradio.com/colombia/antioquia/adulto-mayor-asesinado-hogar-geriatrico-medellin</t>
  </si>
  <si>
    <t>https://www.rcnradio.com/deportes/falcao-seguira-chelsea-despues-monaco-rechazara-regreso</t>
  </si>
  <si>
    <t>https://www.rcnradio.com/colombia/antioquia/cuatro-heridos-dejo-accidente-transito-oriente-antioquia</t>
  </si>
  <si>
    <t>https://www.rcnradio.com/colombia/pacifico/accidente-mortal-la-calle-quinta</t>
  </si>
  <si>
    <t>https://www.rcnradio.com/colombia/caribe/murio-menor-edad-resulto-quemado-incendio-barrio-la-candelaria</t>
  </si>
  <si>
    <t>https://www.rcnradio.com/colombia/caribe/capturan-delincuente-reincidente-porte-ilegal-armas-cartagena</t>
  </si>
  <si>
    <t>https://www.rcnradio.com/salud/enfermedad-inflamatoria-intestinal-podria-mortal-no-se-diagnostica-tiempo</t>
  </si>
  <si>
    <t>https://www.rcnradio.com/colombia/eje-cafetero/muerto-herido-dejo-accidente-transito-vias-manizales</t>
  </si>
  <si>
    <t>https://www.rcnradio.com/colombia/region-central/buseta-cointrasur-se-volco-municipio-saldana-dejo-siete-heridos</t>
  </si>
  <si>
    <t>https://www.rcnradio.com/colombia/eje-cafetero/tapada-la-via-pensilvania-manzanares-caldas-derrumbe</t>
  </si>
  <si>
    <t>https://www.rcnradio.com/colombia/santanderes/2-muertos-accidentes-transito-santander</t>
  </si>
  <si>
    <t>https://www.rcnradio.com/deportes/suspenden-partido-millonarios-bucaramanga-ingreso-hinchas-la-cancha</t>
  </si>
  <si>
    <t>https://www.rcnradio.com/colombia/antioquia/diez-presos-heridos-en-enfrentamiento-en-carcel-de-quibdo</t>
  </si>
  <si>
    <t>https://www.rcnradio.com/colombia/pacifico/honores-militares-caucanos-fallecidos-accidente-aereo-pensilvania-caldas</t>
  </si>
  <si>
    <t>https://www.rcnradio.com/colombia/heridas-que-tenia-el-celador-merchan-no-eran-tan-graves-para-causar-su-muerte-medicina-legal</t>
  </si>
  <si>
    <t>https://www.rcnradio.com/colombia/rina-internos-la-carcel-buga-deja-15-heridos</t>
  </si>
  <si>
    <t>https://www.rcnradio.com/colombia/eje-cafetero/capturado-al-parecer-golpear-pareja-sentimental-riosucio-caldas</t>
  </si>
  <si>
    <t>https://www.rcnradio.com/colombia/eje-cafetero/voraz-incendio-santa-rosa-cabal-dejo-sin-casa-mas-60-personas</t>
  </si>
  <si>
    <t>https://www.rcnradio.com/internacional/inco-muertos-unos-30-heridos-ataque-explosivos-carcel-venezolana</t>
  </si>
  <si>
    <t>https://www.rcnradio.com/colombia/eje-cafetero/ataque-sicarios-quimbaya-dejo-menor-edad-muerto-dos-bebes-heridos</t>
  </si>
  <si>
    <t>https://www.rcnradio.com/colombia/region-central/accidente-vias-del-huila-dejan-siete-muertos-11-heridos</t>
  </si>
  <si>
    <t>https://www.rcnradio.com/colombia/eje-cafetero/la-tragedia-risaralda-llego-cuenta-los-accidentes-transito-motocicleta</t>
  </si>
  <si>
    <t>https://www.rcnradio.com/colombia/pacifico/menor-muere-accidente-palmira-valle-del-cauca</t>
  </si>
  <si>
    <t>https://www.rcnradio.com/colombia/antioquia/una-persona-muerta-tres-heridas-dejo-ataque-arma-blanca-medellin</t>
  </si>
  <si>
    <t>https://www.rcnradio.com/colombia/region-central/una-persona-murio-incendio-agua-dios-autoridades-evaluan-danos</t>
  </si>
  <si>
    <t>https://www.rcnradio.com/colombia/santanderes/capturan-hombre-maltratar-perro-barbosa-santander</t>
  </si>
  <si>
    <t>https://www.rcnradio.com/colombia/caribe/las-lesiones-personales-la-violencia-intrafamiliar-causan-los-principales-problemas-seguridad-bolivar</t>
  </si>
  <si>
    <t>https://www.rcnradio.com/colombia/region-central/girardot-mas-50-personas-capturadas-operativo-microtrafico</t>
  </si>
  <si>
    <t>https://www.rcnradio.com/bogota/policia-capturo-alias-calle-lider-una-banda-dedicada-al-robo-motos-6-localidades-bogota</t>
  </si>
  <si>
    <t>https://www.rcnradio.com/colombia/la-intolerancia-origen-la-violencia-colombia-medicina-legal</t>
  </si>
  <si>
    <t>https://www.rcnradio.com/colombia/corte-explica-violencia-intrafamiliar-se-configura-cuando-se-da-dentro-del-techo</t>
  </si>
  <si>
    <t>https://www.rcnradio.com/colombia/caribe/capturan-a-el-diablito-considerado-uno-de-los-delincuentes-mas-buscados-en-cartagena</t>
  </si>
  <si>
    <t>https://www.rcnradio.com/colombia/santanderes/rina-al-interior-de-hogares-claret-en-piedecuesta-dejo-3-heridos-y-5-jovenes-judicializados</t>
  </si>
  <si>
    <t>https://www.rcnradio.com/colombia/primeros-sentenciados-ley-procedimiento-penal-abreviado-del-tolima</t>
  </si>
  <si>
    <t>https://www.rcnradio.com/colombia/antioquia/policia-fue-asesinado-medio-operativo-turbo</t>
  </si>
  <si>
    <t>https://www.rcnradio.com/colombia/caribe/hombre-agrede-arma-blanca-excompanera-sentimental-turbana-bolivar</t>
  </si>
  <si>
    <t>https://www.rcnradio.com/colombia/nacion-indemnizar-jovenes-lesionados-servicio-militar-consejo-estado</t>
  </si>
  <si>
    <t>https://www.rcnradio.com/colombia/region-central/positivo-balance-la-noche-buena-neiva</t>
  </si>
  <si>
    <t>https://www.rcnradio.com/colombia/caribe/mas-1000-policias-garantizaran-seguridad-celebracion-del-dia-del-amor-la-amistad-bolivar</t>
  </si>
  <si>
    <t>https://www.rcnradio.com/colombia/santanderes/controlan-incendio-de-un-pozo-de-ecopetrol-en-el-corregimiento-el-centro</t>
  </si>
  <si>
    <t>https://www.rcnradio.com/colombia/nataly-salas-se-convierte-politica-publica-luchar-feminicidio-monteria</t>
  </si>
  <si>
    <t>https://www.rcnradio.com/colombia/region-central/la-carcel-integrantes-una-red-dedicada-al-hurto-tunja</t>
  </si>
  <si>
    <t>https://www.rcnradio.com/colombia/paso-primer-debate-ley-despenaliza-la-inasistencia-alimentaria-otras-faltas-menores</t>
  </si>
  <si>
    <t>https://www.rcnradio.com/colombia/caribe/una-palmera-cae-turista-le-causa-graves-lesiones</t>
  </si>
  <si>
    <t>https://www.rcnradio.com/colombia/region-central/16-accidentes-transito-se-presentaron-la-jurisdiccion-del-instituto-transito-sogamoso</t>
  </si>
  <si>
    <t>https://www.rcnradio.com/deportes/oscar-ustari-portero-del-atlas-sufrio-impresionante-lesion</t>
  </si>
  <si>
    <t>https://www.rcnradio.com/colombia/pacifico/estudiantes-colegio-popayan-lesiones-cuerpo-al-parecer-peligroso-juego</t>
  </si>
  <si>
    <t>https://www.rcnradio.com/colombia/juez-del-caso-colmenares-afirma-lesiones-del-universitario-no-fueron-causadas-terceros</t>
  </si>
  <si>
    <t>https://www.rcnradio.com/clicks/bogota-lider-america-latina-tratamiento-pacientes-quemados</t>
  </si>
  <si>
    <t>https://www.rcnradio.com/deportes/lucero-alvarez-exportero-del-pasto-sufrio-grave-lesion-la-cara</t>
  </si>
  <si>
    <t>https://www.rcnradio.com/colombia/santanderes/satisfactoria-evolucion-medica-la-menor-fue-raptada-golpeada-arauca</t>
  </si>
  <si>
    <t>https://www.rcnradio.com/bogota/distrito-no-responde-ante-la-problematica-de-deterioro-de-los-andenes-al-norte-de-bogota</t>
  </si>
  <si>
    <t>https://www.rcnradio.com/deportes/sebastian-perez-ya-fue-operado-lesion-la-rodilla-izquierda</t>
  </si>
  <si>
    <t>https://www.rcnradio.com/deportes/colombia-espera-por-el-tigre-falcao-mientras-crece-preocupacion-por-lesion</t>
  </si>
  <si>
    <t>https://www.rcnradio.com/colombia/eje-cafetero/menor-edad-fallecio-tras-chocar-bicicleta-una-moto-barrio-manizales</t>
  </si>
  <si>
    <t>https://www.rcnradio.com/deportes/caterine-ibarguen-no-participara-lesion-los-juegos-bolivarianos</t>
  </si>
  <si>
    <t>https://www.rcnradio.com/colombia/antioquia/17-obreros-fueron-rescatados-del-incendio-edificio-medellin</t>
  </si>
  <si>
    <t>https://www.rcnradio.com/colombia/caribe/volcamiento-de-carro-cisterna-provoca-derrame-de-combustible-en-via-de-la-zona-industrial-de-cartagena</t>
  </si>
  <si>
    <t>https://www.rcnradio.com/programas/lado-b-del-deporte-la-patinadora-fabriana-arias-quien-se-bano-oro-plata-los-world-games-2017</t>
  </si>
  <si>
    <t>https://www.rcnradio.com/colombia/eje-cafetero/paso-restringido-permanece-la-via-centro-sur-del-pais-choque-alto-la-linea</t>
  </si>
  <si>
    <t>https://www.rcnradio.com/colombia/policia-investiga-presunto-abuso-autoridad-del-esmad-protestas-antitaurinas</t>
  </si>
  <si>
    <t>https://www.rcnradio.com/colombia/animales-callejeros-principales-victimas-de-maltrato-humano</t>
  </si>
  <si>
    <t>https://www.rcnradio.com/deportes/gareth-bale-vuelve-a-entrenamientos-con-el-real-madrid</t>
  </si>
  <si>
    <t>https://www.rcnradio.com/colombia/eje-cafetero/flechas-envenenadas-fue-atacado-pueblo-rico-docente-indigena</t>
  </si>
  <si>
    <t>https://www.rcnradio.com/colombia/otra-mujer-fue-asesinada-cali-cuerpo-fue-encontrado-casa</t>
  </si>
  <si>
    <t>https://www.rcnradio.com/colombia/region-central/patinadora-sufrio-grave-lesion-tras-sufrir-caida-carretera-al-no-contar-escenario-entrenar</t>
  </si>
  <si>
    <t>https://www.rcnradio.com/colombia/pacifico/investigan-hecho-donde-joven-se-lanza-del-3-piso-la-terminal-transportes-cali</t>
  </si>
  <si>
    <t>https://www.rcnradio.com/colombia/region-central/plena-via-publica-encuentran-dos-babillas-huila</t>
  </si>
  <si>
    <t>https://www.rcnradio.com/colombia/pacifico/emergencia-colapso-estructura-sur-cali</t>
  </si>
  <si>
    <t>https://www.rcnradio.com/colombia/region-central/una-vaca-causa-accidente-transito-sur-del-tolima</t>
  </si>
  <si>
    <t>https://www.rcnradio.com/colombia/eje-cafetero/manizales-le-dio-el-ultimo-adios-al-locutor-de-la-carinosa-walter-rodriguez</t>
  </si>
  <si>
    <t>https://www.rcnradio.com/bogota/familia-paola-norena-pide-justicia-ataque-la-periodista</t>
  </si>
  <si>
    <t>https://www.rcnradio.com/colombia/santanderes/autoridades-investigan-muerte-menor-18-meses-ahogada-conjunto-cerrado-la-ciudad-cucuta</t>
  </si>
  <si>
    <t>https://www.rcnradio.com/colombia/eje-cafetero/dos-policias-heridos-accidente-transito-al-oriente-caldas</t>
  </si>
  <si>
    <t>https://www.rcnradio.com/colombia/antioquia/dos-heridos-dejo-deslizamiento-la-via-medellin-costa-atlantica</t>
  </si>
  <si>
    <t>https://www.rcnradio.com/colombia/pacifico/rina-carcel-palmira-valle-deja-14-heridos</t>
  </si>
  <si>
    <t>https://www.rcnradio.com/colombia/eje-cafetero/manizales-trabajador-cayo-sexto-piso-edificio-contiguo-oncologos-occidente</t>
  </si>
  <si>
    <t>https://www.rcnradio.com/colombia/eje-cafetero/tarde-accidentada-la-temporada-toros-manizales</t>
  </si>
  <si>
    <t>https://www.rcnradio.com/colombia/eje-cafetero/otra-persona-muerta-accidente-motocicleta-manizales</t>
  </si>
  <si>
    <t>https://www.rcnradio.com/colombia/lo-menos-dos-dias-estara-cerrada-la-via-antigua-manizales-chinchina-deslizamiento-tierra</t>
  </si>
  <si>
    <t>https://www.rcnradio.com/colombia/pacifico/una-mujer-murio-victima-deslizamiento-tierra-la-vega-cauca</t>
  </si>
  <si>
    <t>https://www.rcnradio.com/colombia/asesinan-adolescente-municipio-palmira</t>
  </si>
  <si>
    <t>https://www.rcnradio.com/clicks/aumento-4-2-consumo-alimentos-saludables-colombia</t>
  </si>
  <si>
    <t>https://www.rcnradio.com/colombia/eje-cafetero/otra-victima-accidente-moto-manizales</t>
  </si>
  <si>
    <t>https://www.rcnradio.com/colombia/llanos/presunto-caso-brutalidad-policiaca-fue-denunciado-fuentedeoro-meta</t>
  </si>
  <si>
    <t>https://www.rcnradio.com/colombia/region-central/exjugador-patriotas-denuncia-falta-atencion-medica-luego-lesion</t>
  </si>
  <si>
    <t>https://www.rcnradio.com/colombia/pacifico/tres-lesionados-dejo-accidente-laboratorio-quimica-colegio-cobertura-cali</t>
  </si>
  <si>
    <t>https://www.rcnradio.com/colombia/muere-guardia-del-inpec-prueba-simulacro-escuela-instruccion</t>
  </si>
  <si>
    <t>https://www.rcnradio.com/colombia/region-central/alerta-neiva-ataque-perros-razas-peligrosas-la-comunidad</t>
  </si>
  <si>
    <t>https://www.rcnradio.com/colombia/caribe/asistente-del-desaparecido-martin-elias-saldria-cuidados-intensivos-las-proximas-horas</t>
  </si>
  <si>
    <t>https://www.rcnradio.com/colombia/antioquia/preocupacion-medellin-asesinato-17-habitantes-calle-este-ano</t>
  </si>
  <si>
    <t>https://www.rcnradio.com/bogota/administracion-de-penalosa-se-raja-en-cifras-de-hurto-personas-celulares-y-casos-de-lesiones</t>
  </si>
  <si>
    <t>https://www.rcnradio.com/recomendado-del-editor/como-esta-colombia-en-materia-de-intolerancia</t>
  </si>
  <si>
    <t>https://www.rcnradio.com/bogota/decretan-ley-seca-desde-este-martes-en-corabastos</t>
  </si>
  <si>
    <t>https://www.rcnradio.com/bogota/conductor-del-sitp-habria-golpeado-dos-mujeres-por-no-aceptar-dulces</t>
  </si>
  <si>
    <t>https://www.rcnradio.com/bogota/estos-son-los-delitos-con-mayor-impacto-en-cundinamarca</t>
  </si>
  <si>
    <t>https://www.rcnradio.com/bogota/estas-son-las-infracciones-al-codigo-de-policia-que-mas-se-cometen-en-bogota</t>
  </si>
  <si>
    <t>https://www.rcnradio.com/judicial/policia-de-transito-fue-embestido-por-conductor-que-evitaba-un-comparendo</t>
  </si>
  <si>
    <t>https://www.rcnradio.com/colombia/antioquia/victima-de-robo-que-persiguio-y-atropello-ladrones-podria-enfrentar-cargos-por</t>
  </si>
  <si>
    <t>https://www.rcnradio.com/colombia/santanderes/concejal-toma-acciones-por-agresion-de-rodolfo-hernandez-alcalde-de</t>
  </si>
  <si>
    <t>https://www.rcnradio.com/colombia/region-central/capturan-hombre-que-ataco-con-arma-blanca-su-pareja-en-boyaca</t>
  </si>
  <si>
    <t>https://www.rcnradio.com/bogota/penalosa-respondio-candidatos-presidenciales-que-lo-han-criticado</t>
  </si>
  <si>
    <t>https://www.rcnradio.com/colombia/cayo-banda-que-atracaba-en-buses-intermunicipales-de-cundinamarca</t>
  </si>
  <si>
    <t>https://www.rcnradio.com/recomendado-del-editor/por-que-celebrar-un-dia-de-la-nina</t>
  </si>
  <si>
    <t>https://www.rcnradio.com/colombia/en-lo-corrido-de-2018-han-sido-maltratadas-3104-mujeres</t>
  </si>
  <si>
    <t>https://www.rcnradio.com/autores/carolina-castellanos-28</t>
  </si>
  <si>
    <t>https://www.rcnradio.com/judicial/top-20-por-ciudad-de-los-delincuentes-mas-buscados-en-colombia</t>
  </si>
  <si>
    <t>https://www.rcnradio.com/colombia/el-hurto-es-el-delito-que-mas-cometen-las-mujeres-en-el-pais</t>
  </si>
  <si>
    <t>https://www.rcnradio.com/colombia/antioquia/la-carcel-ladron-arrollado-por-la-camioneta-de-su-victima-en-medellin</t>
  </si>
  <si>
    <t>https://www.rcnradio.com/recomendado-del-editor/el-drama-de-llamarse-igual-que-un-delincuente</t>
  </si>
  <si>
    <t>https://www.rcnradio.com/colombia/pacifico/ley-seca-durante-dia-de-la-madre-en-cali-redujo-cifra-de-homicidios</t>
  </si>
  <si>
    <t>https://www.rcnradio.com/judicial/conductores-de-buses-deben-proteger-la-vida-de-sus-pasajeros-corte</t>
  </si>
  <si>
    <t>https://www.rcnradio.com/colombia/pacifico/tres-policias-heridos-dejo-asonada-en-el-norte-del-valle-del-cauca</t>
  </si>
  <si>
    <t>https://www.rcnradio.com/judicial/testimonios-contra-atacante-de-la-periodista-paola-norena</t>
  </si>
  <si>
    <t>https://www.rcnradio.com/politica/el-proyecto-uribista-para-cambiar-penas-de-delitos-menores</t>
  </si>
  <si>
    <t>https://www.rcnradio.com/colombia/caribe/presunto-violador-en-serie-intento-suicidarse-en-carcel-de-valledupar</t>
  </si>
  <si>
    <t>https://www.rcnradio.com/politica/procuraduria-intervendra-en-hecho-donde-esta-involucrado-por-posible-agresion-el-senador</t>
  </si>
  <si>
    <t>https://www.rcnradio.com/colombia/capturan-responsables-de-lanzar-una-granada-local-en-zipaquira</t>
  </si>
  <si>
    <t>https://www.rcnradio.com/judicial/envian-una-guarnicion-militares-procesados-por-falso-positivo-en-arauca</t>
  </si>
  <si>
    <t>https://www.rcnradio.com/colombia/caribe/barranquilla-se-refuerza-con-mil-policias-para-el-dia-de-la-madre</t>
  </si>
  <si>
    <t>https://www.rcnradio.com/colombia/mujer-embarazada-fue-herida-intento-atraco-quedo-cuadriplejica</t>
  </si>
  <si>
    <t>https://www.rcnradio.com/colombia/eje-cafetero/hombre-asesino-su-expareja-e-intento-suicidarse-en-manizales</t>
  </si>
  <si>
    <t>https://www.rcnradio.com/colombia/caribe/asumio-el-mando-el-nuevo-comandante-de-policia-en-bolivar</t>
  </si>
  <si>
    <t>https://www.rcnradio.com/politica/uribe-propone-aumentar-penas-para-asesinos-de-miembros-de-ffmm</t>
  </si>
  <si>
    <t>https://www.rcnradio.com/colombia/pacifico/tres-homicidios-e-incautacion-de-licor-dejo-la-primera-noche-de-ley-seca-en-cali</t>
  </si>
  <si>
    <t>https://www.rcnradio.com/colombia/caribe/cuatro-ataques-contra-la-mision-medica-se-han-registrado-en-bolivar-en-este-2018</t>
  </si>
  <si>
    <t>https://www.rcnradio.com/colombia/llanos/hombre-asesino-una-mujer-e-hirio-un-menor-en-villavicencio</t>
  </si>
  <si>
    <t>https://www.rcnradio.com/judicial/cti-debe-evitar-agresiones-periodistas-que-cubren-procesos-judiciales-flip</t>
  </si>
  <si>
    <t>https://www.rcnradio.com/judicial/el-expediente-contra-el-general-r-mario-montoya-en-la-jep</t>
  </si>
  <si>
    <t>https://www.rcnradio.com/colombia/antioquia/capturan-cabecilla-de-la-odin-robledo-en-medellin</t>
  </si>
  <si>
    <t>https://www.rcnradio.com/bogota/modelo-denuncio-que-colega-la-golpeo-con-una-botella-en-bar-de-bogota</t>
  </si>
  <si>
    <t>https://www.rcnradio.com/colombia/pacifico/preocupacion-en-cali-por-racha-de-homicidios-en-el-puente-festivo</t>
  </si>
  <si>
    <t>https://www.rcnradio.com/colombia/antioquia/cae-banda-de-atracadores-en-el-uraba-antioqueno</t>
  </si>
  <si>
    <t>https://www.rcnradio.com/colombia/llanos/hombre-ataco-con-machete-su-pareja-en-florencia-caqueta</t>
  </si>
  <si>
    <t>https://www.rcnradio.com/colombia/caribe/atacaron-mision-y-centro-medico-en-cartagena</t>
  </si>
  <si>
    <t>https://www.rcnradio.com/judicial/presentan-la-aplicacion-del-codigo-de-policia-0</t>
  </si>
  <si>
    <t>https://www.rcnradio.com/colombia/mas-de-18-mil-mujeres-fueron-victimas-de-agresion-en-colombia-durante-enero-y-febrero-de</t>
  </si>
  <si>
    <t>https://www.rcnradio.com/colombia/eje-cafetero/hombre-noqueo-un-policia-por-ponerle-infraccion</t>
  </si>
  <si>
    <t>https://www.rcnradio.com/estilo-de-vida/medio-ambiente/victimas-demandan-por-mas-de-400-millones-de-dolares-cerro-matoso</t>
  </si>
  <si>
    <t>https://www.rcnradio.com/judicial/la-carcel-los-cinco-presuntos-responsables-del-robo-y-lesiones-al-ciclista-oscar-sevilla</t>
  </si>
  <si>
    <t>https://www.rcnradio.com/colombia/region-central/paciente-psiquiatrico-ataco-con-machete-funcionarios-de-ibague</t>
  </si>
  <si>
    <t>https://www.rcnradio.com/colombia/santanderes/motociclista-atropello-agente-de-transito-que-intento-detenerlo-en-bucaramanga</t>
  </si>
  <si>
    <t>https://www.rcnradio.com/colombia/caribe/el-tres-veces-rey-de-piqueria-vallenata-lesionado-tras-pelea-politica</t>
  </si>
  <si>
    <t>https://www.rcnradio.com/deportes/futbol-internacional/sin-muller-ni-ozil-alemania-enfrentara-la-seleccion-de-brasil</t>
  </si>
  <si>
    <t>https://www.rcnradio.com/politica/john-frank-pinchao-califica-de-apologia-al-delito-el-homenaje-mono-jojoy</t>
  </si>
  <si>
    <t>https://www.rcnradio.com/colombia/corte-suprema-rechazo-tutela-que-pedia-regular-uber-en-colombia</t>
  </si>
  <si>
    <t>https://www.rcnradio.com/colombia/gobierno-reporta-76-candidatos-al-congreso-tienen-antecedentes-penales</t>
  </si>
  <si>
    <t>https://www.rcnradio.com/colombia/santanderes/joven-de-19-anos-ha-sido-capturado-22-veces-en-bucaramanga</t>
  </si>
  <si>
    <t>https://www.rcnradio.com/salud/alerta-por-venta-de-lentes-de-contacto-sin-registro-invima-en-bogota</t>
  </si>
  <si>
    <t>https://www.rcnradio.com/deportes/mundial-rusia-2018/medico-de-la-seleccion-confeso-por-que-se-oculto-la-lesion-de-james</t>
  </si>
  <si>
    <t>https://www.rcnradio.com/colombia/endureceran-castigos-por-extorsion-microtrafico-bloqueo-de-vias-y-vandalismo-88755</t>
  </si>
  <si>
    <t>https://www.rcnradio.com/colombia/depende-del-presidente-volver-los-dialogos-minagricultura-86531</t>
  </si>
  <si>
    <t>https://www.rcnradio.com/colombia/procuraduria-advierte-control-preventivo-ante-hechos-vandalicos-cometidos-por-seguidores</t>
  </si>
  <si>
    <t>https://www.rcnradio.com/etiquetas/transportadores-informales</t>
  </si>
  <si>
    <t>https://www.rcnradio.com/bogota/los-cinco-males-de-la-peatonalizacion-en-la-septima</t>
  </si>
  <si>
    <t>https://www.rcnradio.com/bogota/monumental-abandono-la-memoria-bogotana</t>
  </si>
  <si>
    <t>https://www.rcnradio.com/colombia/antioquia/barra-los-del-sur-de-medellin-rechazo-vandalismo-de-hinchas-de-nacional-en-peru</t>
  </si>
  <si>
    <t>https://www.rcnradio.com/colombia/15-millones-pesos-ascienden-las-perdidas-actos-vandalicos-la-senales-transito-pereira</t>
  </si>
  <si>
    <t>https://www.rcnradio.com/bogota/estudio-revela-barras-bravas-ponen-riesgo-convivencia-colegios-bogota</t>
  </si>
  <si>
    <t>https://www.rcnradio.com/bogota/distrito-inicio-proceso-caracterizacion-identificar-integrantes-barras-futboleras-bogota</t>
  </si>
  <si>
    <t>https://www.rcnradio.com/mcontent/5b3ba7d65f00491c4471f649/amp</t>
  </si>
  <si>
    <t>https://www.rcnradio.com/colombia/region-central/presuntos-antitaurinos-habrian-incendiado-la-plaza-toros-duitama</t>
  </si>
  <si>
    <t>https://www.rcnradio.com/colombia/region-central/desconocidos-arremetieron-vehiculo-la-alcaldia-gameza-causandole-danos</t>
  </si>
  <si>
    <t>https://www.rcnradio.com/internacional/herido-bala-una-protesta-donald-trump-eeuu</t>
  </si>
  <si>
    <t>https://www.rcnradio.com/colombia/pacifico/rcn-noticias-del-cauca-06-enero-2016</t>
  </si>
  <si>
    <t>https://www.rcnradio.com/bogota/arte-urbano-talento-vandalismo</t>
  </si>
  <si>
    <t>https://www.rcnradio.com/colombia/pacifico/bus-del-mio-fue-objeto-actos-vandalismo-parte-conductor-vehiculo-particular</t>
  </si>
  <si>
    <t>https://www.rcnradio.com/colombia/caribe/artistas-urbano-realizaron-encuentro-cultura-urbana</t>
  </si>
  <si>
    <t>https://www.rcnradio.com/colombia/barrio-cartagena-construyo-muro-medio-kilometro-aislarse-otros-sectores-inseguros</t>
  </si>
  <si>
    <t>https://www.rcnradio.com/colombia/antioquia/piedras-atacaron-taxis-no-se-unieron-al-paro-conductores-medellin</t>
  </si>
  <si>
    <t>https://www.rcnradio.com/colombia/pacifico/alcaldia-cali-realizo-ajustes-cerramiento-las-graderias-la-calle-la-feria</t>
  </si>
  <si>
    <t>https://www.rcnradio.com/internacional/los-nadie-un-film-sobre-jovenes-rebeldes-de-medellin-gana-en-francia</t>
  </si>
  <si>
    <t>https://www.rcnradio.com/colombia/colados-abarcan-cerca-del-15-del-total-pasajeros-transmilenio-del-sitp</t>
  </si>
  <si>
    <t>https://www.rcnradio.com/bogota/comerciantes-afectados-por-constantes-protestas-piden-cambiar-la-sede-de-la-u-pedagogica</t>
  </si>
  <si>
    <t>https://www.rcnradio.com/colombia/santanderes/tras-tres-meses-de-ser-removidas-hormigas-culonas-del-paseo-del-comercio-no-han-sido-reparadas</t>
  </si>
  <si>
    <t>https://www.rcnradio.com/bogota/colapsa-transmilenio-en-la-caracas-por-las-marchas-estudiantiles</t>
  </si>
  <si>
    <t>https://www.rcnradio.com/bogota/actos-vandalicos-en-bogota-son-una-matoneria-cobarde-penalosa</t>
  </si>
  <si>
    <t>https://www.rcnradio.com/politica/duque-dice-petro-que-el-estado-no-tolerara-actos-de-vandalismo-en-manifestaciones</t>
  </si>
  <si>
    <t>https://www.rcnradio.com/colombia/eje-cafetero/20-capturas-en-el-pais-por-vandalismo-en-paro-camionero</t>
  </si>
  <si>
    <t>https://www.rcnradio.com/politica/petro-asegura-que-gobierno-le-pago-los-vandalos-en-las-manifestaciones</t>
  </si>
  <si>
    <t>https://www.rcnradio.com/bogota/asi-encararon-varios-estudiantes-encapuchada-durante-las-marchas</t>
  </si>
  <si>
    <t>https://www.rcnradio.com/politica/miguel-uribe-turbay-abre-debate-al-tildar-los-grafitis-de-vandalismo</t>
  </si>
  <si>
    <t>https://www.rcnradio.com/bogota/bus-de-transmilenio-con-un-mes-de-operacion-fue-pintado-con-graffitis</t>
  </si>
  <si>
    <t>https://www.rcnradio.com/politica/duque-lanza-advertencia-manifestantes-por-marchas-del-miercoles</t>
  </si>
  <si>
    <t>https://www.rcnradio.com/bogota/distrito-denuncio-vecinos-que-arrancaron-una-senal-de-transito-en-engativa</t>
  </si>
  <si>
    <t>https://www.rcnradio.com/bogota/estudiantes-limpiaron-rayones-de-vandalos-en-estaciones-de-transmilenio</t>
  </si>
  <si>
    <t>https://www.rcnradio.com/opinion/breve-historia-de-los-vandalos</t>
  </si>
  <si>
    <t>https://www.rcnradio.com/bogota/se-siguen-robando-las-laminas-de-los-puentes-peatonales-en-bogota</t>
  </si>
  <si>
    <t>https://www.rcnradio.com/bogota/desmanes-en-bogota-tras-clasico-capitalino</t>
  </si>
  <si>
    <t>https://www.rcnradio.com/bogota/bogotanos-ahora-podran-adoptar-monumentos-de-la-ciudad</t>
  </si>
  <si>
    <t>https://www.rcnradio.com/bogota/continua-presencia-de-basuras-en-bogota-pese-la-puesta-en-marcha-del-nuevo-esquema-de-aseo</t>
  </si>
  <si>
    <t>https://www.rcnradio.com/etiquetas/paro-camionero</t>
  </si>
  <si>
    <t>https://www.rcnradio.com/bogota/los-principales-puntos-de-la-marcha-estudiantil-de-este-jueves-en-bogota</t>
  </si>
  <si>
    <t>https://www.rcnradio.com/bogota/el-llanto-de-una-patrullera-tras-ser-agredida-en-marcha-estudiantil</t>
  </si>
  <si>
    <t>https://www.rcnradio.com/bogota/denuncian-presencia-de-policias-vestidos-de-civil-en-marchas-de-estudiantes</t>
  </si>
  <si>
    <t>https://www.rcnradio.com/bogota/policia-dice-que-vehiculo-que-atropello-estudiantes-habia-sido-atacado</t>
  </si>
  <si>
    <t>https://www.rcnradio.com/economia/paro-nacional-contra-el-iva-la-canasta-familiar-la-nueva-propuesta-de-petro</t>
  </si>
  <si>
    <t>https://www.rcnradio.com/bogota/arreglo-puentes-peatonales-transmilenio-le-costara-bogotanos-27-000-millones</t>
  </si>
  <si>
    <t>https://www.rcnradio.com/autores/rcn-radio-23</t>
  </si>
  <si>
    <t>https://www.rcnradio.com/bogota/jueces-responden-criticas-del-alcalde-penalosa</t>
  </si>
  <si>
    <t>https://www.rcnradio.com/bogota/los-principales-problemas-de-la-localidad-santa-fe-en-bogota</t>
  </si>
  <si>
    <t>https://www.rcnradio.com/politica/video-de-policias-infiltrados-en-las-marchas-estudiantiles-no-es-reciente</t>
  </si>
  <si>
    <t>https://www.rcnradio.com/bogota/tribuna-norte-del-estadio-el-campin-ya-no-sera-para-los-comandos-azules</t>
  </si>
  <si>
    <t>https://www.rcnradio.com/bogota/buscan-replica-de-la-espada-del-monumento-simon-bolivar</t>
  </si>
  <si>
    <t>https://www.rcnradio.com/colombia/pacifico/estudiantes-realizaron-marcha-de-antorchas-en-cali</t>
  </si>
  <si>
    <t>https://www.rcnradio.com/autores/daniel-jerez-3584</t>
  </si>
  <si>
    <t>https://www.rcnradio.com/estilo-de-vida/educacion/los-universitarios-que-evitan-la-violencia-en-las-marchas-estudiantiles</t>
  </si>
  <si>
    <t>https://www.rcnradio.com/bogota/buscan-recuperar-monumentos-vandalizados-en-bogota</t>
  </si>
  <si>
    <t>https://www.rcnradio.com/internacional/piden-retirar-estrella-de-trump-en-el-paseo-de-la-fama-de-hollywood</t>
  </si>
  <si>
    <t>https://www.rcnradio.com/colombia/roban-celular-turista-que-grababa-caravana-por-triunfo-de-colombia</t>
  </si>
  <si>
    <t>https://www.rcnradio.com/internacional/cientos-de-toneladas-de-basura-invaden-las-costas-de-santo-domingo</t>
  </si>
  <si>
    <t>https://www.rcnradio.com/colombia/caribe/100-ataques-vandalicos-van-este-ano-en-contra-de-transcaribe</t>
  </si>
  <si>
    <t>https://www.rcnradio.com/opinion/ante-la-agresion-el-poder-de-la-palabra</t>
  </si>
  <si>
    <t>https://www.rcnradio.com/bogota/transmilenio-pidio-a-conductor-de-bus-del-sitp-incinerado-en-engativa-radicar-la-denuncia</t>
  </si>
  <si>
    <t>https://www.rcnradio.com/politica/francisco-santos-genera-polemica-por-su-trino-sobre-protestas-universitarias</t>
  </si>
  <si>
    <t>https://www.rcnradio.com/colombia/eje-cafetero/camioneros-del-eje-cafetero-se-reunen-con-la-ministra-de-transporte</t>
  </si>
  <si>
    <t>https://www.rcnradio.com/internacional/eeuu-pidio-no-viajar-venezuela-ni-zonas-fronterizas-con-colombia</t>
  </si>
  <si>
    <t>https://www.rcnradio.com/colombia/llanos/ecopetrol-ha-reactivado-una-tercera-parte-de-los-pozos-parados-en-el-meta</t>
  </si>
  <si>
    <t>https://www.rcnradio.com/colombia/pacifico/investigan-presencia-del-eln-en-la-universidad-del-valle</t>
  </si>
  <si>
    <t>https://www.rcnradio.com/colombia/santanderes/empleados-del-acueducto-de-bucaramanga-rechazan-posible-privatizacion</t>
  </si>
  <si>
    <t>https://www.rcnradio.com/internacional/tsunami-de-indonesia-ya-van-429-muertos-y-154-desaparecidos</t>
  </si>
  <si>
    <t>https://www.rcnradio.com/colombia/region-central/desmantelan-una-casa-de-pique-en-flandes-tolima</t>
  </si>
  <si>
    <t>https://www.rcnradio.com/colombia/caribe/desvalijan-carro-de-electricaribe-en-el-guamo-bolivar</t>
  </si>
  <si>
    <t>https://www.rcnradio.com/deportes/futbol-colombiano/dimayor-abre-investigacion-al-america-de-cali</t>
  </si>
  <si>
    <t>https://www.rcnradio.com/colombia/pacifico/directivas-de-univalle-piden-carcel-para-encapuchados</t>
  </si>
  <si>
    <t>https://www.rcnradio.com/politica/candidato-victima-de-ataque-su-sede-dice-que-habia-advertido-amenazas</t>
  </si>
  <si>
    <t>https://www.rcnradio.com/colombia/santanderes/candidatos-que-apoyan-petro-llegaron-incendiar-cucuta-alcalde</t>
  </si>
  <si>
    <t>https://www.rcnradio.com/colombia/antioquia/con-la-excusa-de-entregarle-un-regalo-asesinan-estudiante-en-medellin</t>
  </si>
  <si>
    <t>https://www.rcnradio.com/colombia/sur/contraloria-denuncia-graves-casos-de-hacinamiento-en-carceles-de-narino</t>
  </si>
  <si>
    <t>https://www.rcnradio.com/recomendado-del-editor/caminar-sobre-fusiles-contramonumento-en-memoria-de-las-victimas</t>
  </si>
  <si>
    <t>https://www.rcnradio.com/entretenimiento/protagonista-de-liberen-willy-involucrado-en-caso-de-violencia-domestica</t>
  </si>
  <si>
    <t>https://www.rcnradio.com/bogota/catorce-capturados-dejan-ataques-supermercados-supercundi</t>
  </si>
  <si>
    <t>https://www.rcnradio.com/bogota/disturbios-y-denuncias-de-exceso-durante-nueva-jornada-de-marchas</t>
  </si>
  <si>
    <t>https://www.rcnradio.com/colombia/caribe/marcha-estudiantil-provoco-colapso-operacional-en-transcaribe</t>
  </si>
  <si>
    <t>https://www.rcnradio.com/entretenimiento/destrozan-la-estrella-de-trump-en-el-paseo-de-la-fama-de-hollywood</t>
  </si>
  <si>
    <t>https://www.rcnradio.com/colombia/operacion-orion-la-guerra-contra-el-pueblo-segun-el-eln</t>
  </si>
  <si>
    <t>https://www.rcnradio.com/colombia/centrales-obreras-haran-paro-nacional-en-2019</t>
  </si>
  <si>
    <t>https://www.rcnradio.com/recomendado-del-editor/la-garra-samaria-ejemplo-de-tolerancia-y-pasion-deportiva</t>
  </si>
  <si>
    <t>https://www.rcnradio.com/entretenimiento/tyler-creator-no-estara-en-estereo-picni</t>
  </si>
  <si>
    <t>https://www.rcnradio.com/colombia/antioquia/por-quema-de-buses-conductores-de-medellin-anuncian-paro</t>
  </si>
  <si>
    <t>https://www.rcnradio.com/colombia/aseguran-un-policia-como-supuesto-homicida-17679</t>
  </si>
  <si>
    <t>https://www.rcnradio.com/internacional/hallan-quemado-cuerpo-de-un-cura-polaco-acusado-de-pedofilia-14954</t>
  </si>
  <si>
    <t>https://www.rcnradio.com/internacional/incidentes-en-elecciones-de-rdominicada-dejan-cuatro-heridos-784</t>
  </si>
  <si>
    <t>https://www.rcnradio.com/internacional/hombre-de-68-anos-confiesa-autoria-del-atentado-de-brindisi-segun-diario-italiano</t>
  </si>
  <si>
    <t>https://www.rcnradio.com/colombia/minas-antipersonal-encontradas-en-bogota-serian-utilizadas-contra-la-fuerza-publica-25557</t>
  </si>
  <si>
    <t>https://www.rcnradio.com/economia/alertan-sobre-ilegalidad-en-documentos-de-transporte-especial-34204</t>
  </si>
  <si>
    <t>https://www.rcnradio.com/colombia/asi-haya-tregua-las-operaciones-contrainsurgentes-continuaran-general-mantilla-34360</t>
  </si>
  <si>
    <t>https://www.rcnradio.com/colombia/herido-policia-tras-explosion-de-granada-en-florida-59584</t>
  </si>
  <si>
    <t>https://www.rcnradio.com/colombia/cuatro-personas-muertas-por-arma-de-fuego-en-bogota-65229</t>
  </si>
  <si>
    <t>https://www.rcnradio.com/colombia/en-todo-el-pais-fueron-impuestos-101-comparendos-en-la-madrugada-conductores-borrachos</t>
  </si>
  <si>
    <t>https://www.rcnradio.com/colombia/patrullero-dice-que-no-observo-el-cuerpo-de-colmenares-en-cano-de-el-virrey-93111</t>
  </si>
  <si>
    <t>https://www.rcnradio.com/colombia/comunidad-y-policia-se-unen-para-hacer-frente-la-extorsion-81580</t>
  </si>
  <si>
    <t>https://www.rcnradio.com/colombia/cinco-heridos-deja-choque-de-campesinos-con-la-policia-en-algeciras-85007</t>
  </si>
  <si>
    <t>https://www.rcnradio.com/internacional/la-policia-japonesa-investiga-la-muerte-de-un-nino-de-11-anos-49716</t>
  </si>
  <si>
    <t>https://www.rcnradio.com/colombia/recuperan-arma-hurtada-un-policia-en-cartagena-54440</t>
  </si>
  <si>
    <t>https://www.rcnradio.com/colombia/policia-incauto-contrabando-de-licor-adulterado-en-cartagena-108207</t>
  </si>
  <si>
    <t>https://www.rcnradio.com/colombia/capturan-rosario-tijeras-en-bogota-52570</t>
  </si>
  <si>
    <t>https://www.rcnradio.com/colombia/cerca-de-dos-toneladas-de-polvora-ha-incautado-la-policia-en-las-ultimas-semanas-de</t>
  </si>
  <si>
    <t>https://www.rcnradio.com/colombia/dos-muertos-en-un-reten-de-la-policia-58959</t>
  </si>
  <si>
    <t>https://www.rcnradio.com/colombia/en-asonada-contra-la-policia-murio-una-persona-y-otra-resulto-herida-en-caldas-104203</t>
  </si>
  <si>
    <t>https://www.rcnradio.com/colombia/la-policia-advirtio-los-participantes-en-el-paro-cafetero-sobre-controles-52416</t>
  </si>
  <si>
    <t>https://www.rcnradio.com/internacional/hallan-5-cuerpos-mas-y-sube-20-cifra-de-muertos-en-explosion-tren-en-canada-76825</t>
  </si>
  <si>
    <t>https://www.rcnradio.com/colombia/policia-entrega-balance-de-los-operativos-de-movilidad-en-cordoba-57330</t>
  </si>
  <si>
    <t>https://www.rcnradio.com/internacional/identifican-restos-de-expolicia-fugitivo-sospechoso-de-tres-asesinatos-49709</t>
  </si>
  <si>
    <t>https://www.rcnradio.com/colombia/jugador-del-junior-fue-detenido-por-agredir-un-policia-51430</t>
  </si>
  <si>
    <t>https://www.rcnradio.com/colombia/capturan-por-corrupcion-diez-policias-en-cauca-76085</t>
  </si>
  <si>
    <t>https://www.rcnradio.com/internacional/hombre-confiesa-en-facebook-crimen-de-su-esposa-y-sube-fotos-del-cuerpo-82480</t>
  </si>
  <si>
    <t>https://www.rcnradio.com/colombia/la-delincuencia-se-atacara-con-mas-hombres-en-la-calle-mindefensa-83972</t>
  </si>
  <si>
    <t>https://www.rcnradio.com/colombia/menor-de-12-anos-con-droga-y-armado-fue-detenido-por-la-policia-58954</t>
  </si>
  <si>
    <t>https://www.rcnradio.com/internacional/mas-de-60-muerieron-en-estampida-en-templo-hindu-94892</t>
  </si>
  <si>
    <t>https://www.rcnradio.com/internacional/34-personas-muertas-y-mas-de-400-detenidos-dejan-protestas-en-el-cairo-93621</t>
  </si>
  <si>
    <t>https://www.rcnradio.com/colombia/14-detenidos-dejo-desalojo-en-el-barrio-vencedores-de-villavicencio-100323</t>
  </si>
  <si>
    <t>https://www.rcnradio.com/internacional/sospechosos-del-atentado-frustrado-en-canada-comparecieron-ante-la-justicia-62316</t>
  </si>
  <si>
    <t>https://www.rcnradio.com/colombia/personeria-de-cali-asumio-investigacion-por-muerte-de-defensor-de-dd-hh-82753</t>
  </si>
  <si>
    <t>https://www.rcnradio.com/colombia/policias-del-huila-fueron-llamados-juicio-42873</t>
  </si>
  <si>
    <t>https://www.rcnradio.com/colombia/un-mujere-muerta-y-un-hombre-herido-dejo-atentado-en-villavicencio-55999</t>
  </si>
  <si>
    <t>https://www.rcnradio.com/colombia/ofrecen-20-millones-de-pesos-por-asesinos-de-un-policia-en-bogota-147389</t>
  </si>
  <si>
    <t>https://www.rcnradio.com/colombia/policia-continua-con-la-busqueda-de-un-abogado-que-se-encuentra-desaparecido-180428</t>
  </si>
  <si>
    <t>https://www.rcnradio.com/colombia/policia-ofrece-20-millones-de-recompensa-por-asesinos-de-patrullero-118545</t>
  </si>
  <si>
    <t>https://www.rcnradio.com/colombia/policia-detiene-dos-menores-con-escopeta-dentro-de-un-taxi-en-bogota-178016</t>
  </si>
  <si>
    <t>https://www.rcnradio.com/colombia/presidente-santos-condena-ataque-ambulancia-en-taraza-165090</t>
  </si>
  <si>
    <t>https://www.rcnradio.com/colombia/policia-capturo-tres-menores-apartamenteros-129135</t>
  </si>
  <si>
    <t>https://www.rcnradio.com/internacional/estudiante-armado-tomo-decenas-de-rehenes-mato-un-policia-y-un-profesor-en-rusia-115018</t>
  </si>
  <si>
    <t>https://www.rcnradio.com/colombia/policia-inicio-investigacion-por-muerte-de-joven-en-cespo-174684</t>
  </si>
  <si>
    <t>https://www.rcnradio.com/internacional/policia-de-ferguson-que-mato-joven-negro-no-sera-acusado-176986</t>
  </si>
  <si>
    <t>https://www.rcnradio.com/internacional/el-papa-pide-que-la-iglesia-y-la-policia-colaboren-en-la-lucha-contra-el-trafico-de-seres</t>
  </si>
  <si>
    <t>https://www.rcnradio.com/internacional/manifestantes-en-ferguson-al-no-ser-acusado-policia-que-mato-joven-negro-176995</t>
  </si>
  <si>
    <t>https://www.rcnradio.com/colombia/policia-desarticulo-organizacion-que-habria-lavado-mas-de-45-mil-millones-de-pesos-120645</t>
  </si>
  <si>
    <t>https://www.rcnradio.com/colombia/investigan-patrullero-de-la-policia-quien-habria-asesinado-una-persona-109287</t>
  </si>
  <si>
    <t>https://www.rcnradio.com/internacional/manifestantes-chocan-de-nuevo-con-la-policia-de-caracas-123991</t>
  </si>
  <si>
    <t>https://www.rcnradio.com/colombia/policia-recupero-vehiculo-cargado-con-ropa-que-habia-sido-robado-en-el-centro-de-medellin</t>
  </si>
  <si>
    <t>https://www.rcnradio.com/internacional/un-policia-tiroteado-en-ferguson-donde-un-agente-abatio-un-joven-negro-165323</t>
  </si>
  <si>
    <t>https://www.rcnradio.com/colombia/policia-y-fiscalia-desarticulan-banda-delincuencial-los-leopardos-167998</t>
  </si>
  <si>
    <t>https://www.rcnradio.com/colombia/policia-valle-controlo-motin-de-mototaxistas-117668</t>
  </si>
  <si>
    <t>https://www.rcnradio.com/colombia/hoy-sera-sepultado-auxiliar-de-policia-asesinado-en-el-municipio-de-albania-125729</t>
  </si>
  <si>
    <t>https://www.rcnradio.com/colombia/policia-capturo-presuntos-integrantes-de-los-urabenos-y-el-eln-en-el-bajo-cauca-124762</t>
  </si>
  <si>
    <t>https://www.rcnradio.com/colombia/autoridades-buscan-tres-menores-que-se-fugaron-de-centro-de-detencion-141554</t>
  </si>
  <si>
    <t>https://www.rcnradio.com/colombia/familiares-de-policia-desaparecido-exigen-al-eln-revelar-si-lo-tienen-en-su-poder-119121</t>
  </si>
  <si>
    <t>https://www.rcnradio.com/colombia/desfile-militar-en-honda-dejo-un-policia-herido-150076</t>
  </si>
  <si>
    <t>https://www.rcnradio.com/colombia/policia-frustra-robo-de-contenedores-medicos-en-cundinamarca-117629</t>
  </si>
  <si>
    <t>https://www.rcnradio.com/colombia/la-policia-incauto-500-kilos-de-clorhidrato-de-cocaina-camuflados-en-un-camion-165260</t>
  </si>
  <si>
    <t>https://www.rcnradio.com/colombia/anuncian-capacitacion-policia-ambiental-176931</t>
  </si>
  <si>
    <t>https://www.rcnradio.com/colombia/ataque-guerrillero-en-contra-de-la-estacion-de-policia-de-san-calixto-133464</t>
  </si>
  <si>
    <t>https://www.rcnradio.com/colombia/es-facil-conseguir-un-arma-de-descarga-electrica-o-taser-en-bogota-152404</t>
  </si>
  <si>
    <t>https://www.rcnradio.com/colombia/un-policia-muerto-deja-atentado-en-el-municipio-de-toledo-181865</t>
  </si>
  <si>
    <t>https://www.rcnradio.com/colombia/un-nuevo-atentado-contra-la-policia-en-arauca-125363</t>
  </si>
  <si>
    <t>https://www.rcnradio.com/colombia/policia-interviene-sitio-utilizado-para-mineria-ilegal-sobre-el-rio-cauca-183320</t>
  </si>
  <si>
    <t>https://www.rcnradio.com/colombia/policia-incauto-20-millones-de-pesos-en-productos-de-contrabando-procedente-de-venezuela</t>
  </si>
  <si>
    <t>https://www.rcnradio.com/internacional/en-nueva-york-protestas-contra-impunidad-policial-son-pacificas-pero-provocan-caos-179377</t>
  </si>
  <si>
    <t>https://www.rcnradio.com/colombia/policia-capturo-en-armenia-una-mujer-con-herina-en-su-estomago-149380</t>
  </si>
  <si>
    <t>https://www.rcnradio.com/colombia/incautan-400-mil-cigarrillos-de-contrabando-en-zambrano-bolivar-157332</t>
  </si>
  <si>
    <t>https://www.rcnradio.com/colombia/7-millones-de-pesos-por-informacion-sobre-venta-de-polvora-en-cartagena-180160</t>
  </si>
  <si>
    <t>https://www.rcnradio.com/internacional/alcalde-de-berkeley-niega-que-tiroteo-de-hoy-tenga-que-ver-con-el-de-ferguson-182896</t>
  </si>
  <si>
    <t>https://www.rcnradio.com/colombia/buscan-ocho-estudiantes-extraviados-en-cerros-de-bogota-180291</t>
  </si>
  <si>
    <t>https://www.rcnradio.com/colombia/alcaldesa-exige-la-policia-que-este-mas-en-la-calle-181809</t>
  </si>
  <si>
    <t>https://www.rcnradio.com/colombia/capturan-hombre-que-mantuvo-como-rehen-funcionario-de-hospital-de-kennedy-172902</t>
  </si>
  <si>
    <t>https://www.rcnradio.com/internacional/eeuu-15-arrestados-en-nuevas-manifestaciones-en-ferguson-178018</t>
  </si>
  <si>
    <t>https://www.rcnradio.com/colombia/llanos/hijo-del-subcomandante-de-la-policia-de-bogota-investigado-por-transportar-232-gramos-de-marihuana</t>
  </si>
  <si>
    <t>https://www.rcnradio.com/bogota/policia-transito-bogota-inmovilizo-mas-500-rutas-escolares-este-2015</t>
  </si>
  <si>
    <t>https://www.rcnradio.com/bogota/sancionan-por-3-meses-a-exfuncionaria-por-exigencia-de-comparendos-a-policia-de-bogota</t>
  </si>
  <si>
    <t>https://www.rcnradio.com/colombia/sobrino-de-cesar-gaviria-agredio-la-policia-en-bogota-196540</t>
  </si>
  <si>
    <t>https://www.rcnradio.com/bogota/policia-denuncia-supuesto-encubrimiento-de-asesinato-en-un-bar-de-bogota</t>
  </si>
  <si>
    <t>https://www.rcnradio.com/bogota/companeros-y-amigos-rinden-homenaje-a-policia-asesinado-en-bogota</t>
  </si>
  <si>
    <t>https://www.rcnradio.com/bogota/policia-ocupo-centro-comercial-de-bogota-donde-vendian-celulares-robados</t>
  </si>
  <si>
    <t>https://www.rcnradio.com/colombia/una-patrullera-la-policia-logro-frustrar-robo-18-millones-pesos-bogota</t>
  </si>
  <si>
    <t>https://www.rcnradio.com/bogota/como-recuperar-un-celular-robado-en-bogota</t>
  </si>
  <si>
    <t>https://www.rcnradio.com/colombia/eje-cafetero/al-hacer-requisa-a-menor-de-edad-policia-habria-incurrido-en-abuso-de-autoridad</t>
  </si>
  <si>
    <t>https://www.rcnradio.com/bogota/mas-de-65-vehiculos-inmovilizados-por-piques-ilegales-en-bogota</t>
  </si>
  <si>
    <t>https://www.rcnradio.com/colombia/ladron-bicicletas-fue-sorprendido-cuarta-vez-sitio-bogota</t>
  </si>
  <si>
    <t>https://www.rcnradio.com/bogota/revelan-retrato-hablado-de-presunto-agresor-con-acido-a-universitaria-en-bogota</t>
  </si>
  <si>
    <t>https://www.rcnradio.com/colombia/region-central/mosquera-nueva-subestacion-policia</t>
  </si>
  <si>
    <t>https://www.rcnradio.com/bogota/103778</t>
  </si>
  <si>
    <t>https://www.rcnradio.com/bogota/dos-muertos-y-un-herido-por-tiroteo-en-el-norte-de-bogota</t>
  </si>
  <si>
    <t>https://www.rcnradio.com/colombia/region-central/policia-murio-en-accidente-de-transito-en-la-linea</t>
  </si>
  <si>
    <t>https://www.rcnradio.com/bogota/capturan-al-terror-de-monserrate</t>
  </si>
  <si>
    <t>https://www.rcnradio.com/colombia/antioquia/incendio-consumio-casa-de-policia-en-santa-fe-de-antioquia-esposa-fallecio-y-sus-tres-hijas-permanecen-hospitalizadas</t>
  </si>
  <si>
    <t>https://www.rcnradio.com/colombia/pacifico/relevos-los-comandos-la-policia-metropolitana-valle</t>
  </si>
  <si>
    <t>https://www.rcnradio.com/bogota/cerca-de-500-familias-en-bogota-estafadas-en-proyectos-de-vivienda</t>
  </si>
  <si>
    <t>https://www.rcnradio.com/colombia/pacifico/herido-en-atentado-auxiliar-de-policia</t>
  </si>
  <si>
    <t>https://www.rcnradio.com/colombia/eje-cafetero/pensionada-la-policia-murio-tragicamente-manizales</t>
  </si>
  <si>
    <t>https://www.rcnradio.com/colombia/caribe/policia-de-santa-marta-investiga-una-supuesta-violacion-a-una-mujer-embarazada</t>
  </si>
  <si>
    <t>https://www.rcnradio.com/colombia/region-central/patrullero-de-la-policia-fallecio-en-accidente-de-transito-en-las-vias-del-sur-del-caqueta</t>
  </si>
  <si>
    <t>https://www.rcnradio.com/colombia/caribe/en-valledupar-joven-patrullera-de-la-policia-se-enfrenta-a-atracador-armado</t>
  </si>
  <si>
    <t>https://www.rcnradio.com/colombia/llanos/ordenan-arresto-en-villavicencio-contra-director-de-colpensiones</t>
  </si>
  <si>
    <t>https://www.rcnradio.com/colombia/antioquia/policia-activo-fue-capturado-con-28-presuntos-extorsionistas-de-la-banda-delincuencial-el-ajizal</t>
  </si>
  <si>
    <t>https://www.rcnradio.com/colombia/testigo-senala-exmiembros-de-la-policia-de-participar-en-crimen-de-luis-carlos</t>
  </si>
  <si>
    <t>https://www.rcnradio.com/colombia/santanderes/enfrentamientos-entre-pimpineros-y-policia-en-cucuta-y-su-area-metropolitana</t>
  </si>
  <si>
    <t>https://www.rcnradio.com/colombia/la-policia-capturo-al-enlace-del-cartel-de-sinaloa-en-colombia</t>
  </si>
  <si>
    <t>https://www.rcnradio.com/colombia/antioquia/patrullero-se-suicido-en-estacion-de-policia-de-itagui-sur-del-valle-de-aburra</t>
  </si>
  <si>
    <t>https://www.rcnradio.com/colombia/antioquia/policia-recupero-camino-44-cerdos-habian-robados</t>
  </si>
  <si>
    <t>https://www.rcnradio.com/internacional/suspendidos-dos-policias-turcos-por-arrastrar-por-la-calle-un-cadaver</t>
  </si>
  <si>
    <t>https://www.rcnradio.com/bogota/comando-policia-bogota-elefante-47-mil-millones-2</t>
  </si>
  <si>
    <t>https://www.rcnradio.com/bogota/comandante-la-policia-bogota-dice-bronx-no-habia-casas-pique</t>
  </si>
  <si>
    <t>https://www.rcnradio.com/bogota/policia-realiza-gigantesco-operativo-barrio-san-bernando</t>
  </si>
  <si>
    <t>https://www.rcnradio.com/bogota/policia-retira-35-menores-edad-corabastos-victimas-trabajo-infantil</t>
  </si>
  <si>
    <t>https://www.rcnradio.com/bogota/policia-capturo-a-12-personas-por-microtrafico-en-el-barrio-san-bernardo</t>
  </si>
  <si>
    <t>https://www.rcnradio.com/colombia/la-policia-capturo-14-compradores-celulares-robados-bogota</t>
  </si>
  <si>
    <t>https://www.rcnradio.com/bogota/tres-mujeres-fueron-capturadas-sur-bogota</t>
  </si>
  <si>
    <t>https://www.rcnradio.com/bogota/asesina-hincha-santa-fe-estacion-transmilenio</t>
  </si>
  <si>
    <t>https://www.rcnradio.com/colombia/region-central/coronel-oscar-pinzon-asume-nuevo-comandante-policia-huila</t>
  </si>
  <si>
    <t>https://www.rcnradio.com/colombia/policia-desarticula-banda-delincuencial-dedicada-al-hurto-motocicletas</t>
  </si>
  <si>
    <t>https://www.rcnradio.com/colombia/identificados-los-15-policias-17-civiles-capturados-bronx-microtrafico</t>
  </si>
  <si>
    <t>https://www.rcnradio.com/colombia/antioquia/capturan-suboficial-la-dijin-vender-informacion-al-clan-usuga</t>
  </si>
  <si>
    <t>https://www.rcnradio.com/bogota/delincuentes-asaltaron-cajeras-la-estacion-calle-100-transmilenio</t>
  </si>
  <si>
    <t>https://www.rcnradio.com/bogota/mediante-tunel-transportaban-droga-armas-bronx</t>
  </si>
  <si>
    <t>https://www.rcnradio.com/colombia/caribe/policia-capturo-por-extorsion-a-miembro-de-la-comunidad-lgbti-en-cartagena</t>
  </si>
  <si>
    <t>https://www.rcnradio.com/bogota/policia-ha-capturado-176-hombres-senalados-abuso-mujeres-transmilenio</t>
  </si>
  <si>
    <t>https://www.rcnradio.com/colombia/videos-muestran-presunta-complicidad-los-sayayines-miembros-la-policia</t>
  </si>
  <si>
    <t>https://www.rcnradio.com/entretenimiento/gaula-la-policia-apoya-labores-busqueda-humorista-gonzalo-valderrama</t>
  </si>
  <si>
    <t>https://www.rcnradio.com/internacional/policia-argentina-asegura-solo-recapturo-uno-los-tres-profugos</t>
  </si>
  <si>
    <t>https://www.rcnradio.com/colombia/llanos/delincuentes-asesinaron-policia-acacias-meta</t>
  </si>
  <si>
    <t>https://www.rcnradio.com/colombia/region-central/ataque-del-eln-dejo-policia-herido-tame-arauca</t>
  </si>
  <si>
    <t>https://www.rcnradio.com/internacional/hombre-asesino-colombiana-chile-habia-seguido-vida-normal-dice-policia</t>
  </si>
  <si>
    <t>https://www.rcnradio.com/colombia/pacifico/capturados-ocho-policias-pertenecer-red-del-narcotrafico-cali</t>
  </si>
  <si>
    <t>https://www.rcnradio.com/bogota/luego-de-cinco-horas-la-policia-reabrio-la-via-mosquera-la-mesa</t>
  </si>
  <si>
    <t>https://www.rcnradio.com/colombia/llanos/trasladado-deja-la-comandancia-del-meta-coronel-carlos-alberto-melendez</t>
  </si>
  <si>
    <t>https://www.rcnradio.com/colombia/antioquia/calabozos-estaciones-policia-medellin-tienen-hacinamiento-del-300</t>
  </si>
  <si>
    <t>https://www.rcnradio.com/colombia/antioquia/cuando-se-besaba-pareja-homosexual-fue-increpada-policias-medellin</t>
  </si>
  <si>
    <t>https://www.rcnradio.com/colombia/pacifico/fleteros-asesinaron-policia-custodiaba-dinero-banco-agrario-balboa-cauca</t>
  </si>
  <si>
    <t>https://www.rcnradio.com/colombia/cerca-del-40-las-multas-bogota-2016-fueron-traves-fotocomparendos</t>
  </si>
  <si>
    <t>https://www.rcnradio.com/colombia/region-central/hostigan-estacion-policia-la-salina-casanare</t>
  </si>
  <si>
    <t>https://www.rcnradio.com/colombia/las-ollas-droga-sobreviven-tras-intervencion-del-estado-dos-anos</t>
  </si>
  <si>
    <t>https://www.rcnradio.com/colombia/region-central/este-domingo-sera-sepultado-espinal-tolima-policia-asesinado-cauca</t>
  </si>
  <si>
    <t>https://www.rcnradio.com/colombia/lo-que-debe-saber-del-nuevo-codigo-de-policia</t>
  </si>
  <si>
    <t>https://www.rcnradio.com/colombia/antioquia/videos-buscan-responsables-del-asesinato-policia-bello-antioquia</t>
  </si>
  <si>
    <t>https://www.rcnradio.com/colombia/eje-cafetero/autoridades-investigan-muerte-policia-antiexplosivos</t>
  </si>
  <si>
    <t>https://www.rcnradio.com/colombia/eje-cafetero/requisa-deja-herido-policia-manizales</t>
  </si>
  <si>
    <t>https://www.rcnradio.com/colombia/hoy-asume-nuevo-comandante-la-metropolitana</t>
  </si>
  <si>
    <t>https://www.rcnradio.com/colombia/eje-cafetero/policia-fue-herido-escopeta-ojo-montebonito-caldas</t>
  </si>
  <si>
    <t>https://www.rcnradio.com/bogota/el-coronel-javier-martin-gamez-reemplazara-al-subcomandante-de-bogota</t>
  </si>
  <si>
    <t>https://www.rcnradio.com/bogota/renovaran-instalaciones-la-policia-metropolitana-bogota</t>
  </si>
  <si>
    <t>https://www.rcnradio.com/bogota/policia-capturo-a-la-banda-los-chicheros-que-ofrecia-drogas-a-universitarios-y-turistas-en-bogota</t>
  </si>
  <si>
    <t>https://www.rcnradio.com/colombia/al-dia-se-denuncian-20-agresiones-la-policia-vendedores-informales-bogota</t>
  </si>
  <si>
    <t>https://www.rcnradio.com/bogota/policia-busca-dos-hombres-bogota-dedicados-robar-supermercados</t>
  </si>
  <si>
    <t>https://www.rcnradio.com/mcontent/5b36e1b65f0049e5d1306f0d/amp</t>
  </si>
  <si>
    <t>https://www.rcnradio.com/colombia/by-pass-nueva-modalidad-de-robo-de-gas-natural-en-bogota</t>
  </si>
  <si>
    <t>https://www.rcnradio.com/bogota/comparendo-joven-violinista-tm-pedagogico-esta-permitido-policia</t>
  </si>
  <si>
    <t>https://www.rcnradio.com/bogota/policia-capturo-11-personas-comercializar-celulares-robados</t>
  </si>
  <si>
    <t>https://www.rcnradio.com/colombia/destituidos-4-policias-coronel-vinculos-mafias-del-microtrafico-del-bronx</t>
  </si>
  <si>
    <t>https://www.rcnradio.com/colombia/policia-impide-repartir-comida-a-habitantes-de-calle-en-bogota-denuncian-voluntarios</t>
  </si>
  <si>
    <t>https://www.rcnradio.com/bogota/sobrino-del-exconcejal-lucho-fue-hallado-muerto-en-extranas-circunstancias</t>
  </si>
  <si>
    <t>https://www.rcnradio.com/bogota/124-menores-rescatados-este-ano-bogota-maltrato-abandono</t>
  </si>
  <si>
    <t>https://www.rcnradio.com/bogota/la-carcel-banda-ladrones-se-hacia-pasar-policias-bogota</t>
  </si>
  <si>
    <t>https://www.rcnradio.com/bogota/15-menores-violado-toque-queda-bogota-policia</t>
  </si>
  <si>
    <t>https://www.rcnradio.com/bogota/policia-entrega-version-muerte-del-sobrino-del-exconcejal-lucho</t>
  </si>
  <si>
    <t>https://www.rcnradio.com/bogota/libertad-policia-investigado-irregularidades-inmovilizaciones-vehiculos</t>
  </si>
  <si>
    <t>https://www.rcnradio.com/bogota/funcionarios-recaudo-bogota-denunciaron-amenazas-la-policia</t>
  </si>
  <si>
    <t>https://www.rcnradio.com/colombia/28-menores-fueron-rescatados-operativos-trabajo-infantil-corabastos</t>
  </si>
  <si>
    <t>https://www.rcnradio.com/bogota/ojo-nueva-modalidad-robo-carros-bogota-vea-video</t>
  </si>
  <si>
    <t>https://www.rcnradio.com/bogota/sobrino-del-exconcejal-luis-eduardo-diaz-murio-golpe-la-cabeza</t>
  </si>
  <si>
    <t>https://www.rcnradio.com/bogota/aparecio-santiago-el-nino-que-embarcaron-en-la-ruta-equivocada-en-el-norte-de-bogota</t>
  </si>
  <si>
    <t>https://www.rcnradio.com/colombia/antioquia/policia-investiga-uniformados-tras-muerte-joven-estacion-candelaria-medellin</t>
  </si>
  <si>
    <t>https://www.rcnradio.com/bogota/capturan-a-gerente-de-un-banco-en-bogota-por-presuntamente-estafar-a-sus-clientes</t>
  </si>
  <si>
    <t>https://www.rcnradio.com/bogota/policia-descarta-existencia-casas-pique-sur-bogota</t>
  </si>
  <si>
    <t>https://www.rcnradio.com/economia/comerciantes-denuncian-nuevo-codigo-policia-ha-generado-sanciones-injustas-los-tenderos</t>
  </si>
  <si>
    <t>https://www.rcnradio.com/colombia/extorsion-y-secuestro-de-motos-un-delito-que-toma-fuerza-en-bogota</t>
  </si>
  <si>
    <t>https://www.rcnradio.com/colombia/eje-cafetero/ciudadano-agredio-fisicamente-a-un-policia-y-este-no-respondio-al-ataque</t>
  </si>
  <si>
    <t>https://www.rcnradio.com/bogota/policia-pidio-hinchas-millonarios-suministrar-nombres-responsables-disturbios-campin</t>
  </si>
  <si>
    <t>https://www.rcnradio.com/colombia/fiscalia-prioriza-investigaciones-escandalo-mega-obras-convertidas-elefantes-blancos</t>
  </si>
  <si>
    <t>https://www.rcnradio.com/colombia/demandan-codigo-policia-vulnerar-derechos-las-trabajadoras-sexuales</t>
  </si>
  <si>
    <t>https://www.rcnradio.com/bogota/jovenes-desafian-a-la-policia-y-adelantan-fumaton-de-marihuana-en-bogota-contra-nuevo-codigo-de-convivencia</t>
  </si>
  <si>
    <t>https://www.rcnradio.com/mcontent/5b36e1be5f0049e5d1306f3b/amp</t>
  </si>
  <si>
    <t>https://www.rcnradio.com/colombia/la-silla-de-la-muerte-nueva-modalidad-de-hurto-en-zonas-de-rumba-en-bogota</t>
  </si>
  <si>
    <t>https://www.rcnradio.com/bogota/quien-amenazo-con-detonar-bomba-en-plaza-imperial-no-fue-presionado-policia</t>
  </si>
  <si>
    <t>https://www.rcnradio.com/colombia/pacifico/policia-investiga-posible-secuestro-del-hijo-del-alcalde-magui-payan-narino</t>
  </si>
  <si>
    <t>https://www.rcnradio.com/bogota/adjudican-contrato-para-construir-la-sede-del-comando-de-policia-en-bogota</t>
  </si>
  <si>
    <t>https://www.rcnradio.com/clics/epa-colombia-multada-por-escupir-un-policia-en-bogota</t>
  </si>
  <si>
    <t>https://www.rcnradio.com/bogota/nueva-sede-de-la-policia-de-bogota-comenzara-su-construccion-en-2019</t>
  </si>
  <si>
    <t>https://www.rcnradio.com/bogota/policia-se-quita-la-vida-en-un-cai-del-sur-de-bogota</t>
  </si>
  <si>
    <t>https://www.rcnradio.com/bogota/mujer-agredio-verbalmente-policias-en-el-sur-de-bogota</t>
  </si>
  <si>
    <t>https://www.rcnradio.com/bogota/policia-escribio-sentido-mensaje-dos-dias-antes-de-suicidarse</t>
  </si>
  <si>
    <t>https://www.rcnradio.com/bogota/bogota-le-hacen-falta-mas-ocho-mil-policias-segun-la-onu</t>
  </si>
  <si>
    <t>https://www.rcnradio.com/clics/lo-escupi-pero-no-lo-agredi-epa-colombia-sobre-su-detencion</t>
  </si>
  <si>
    <t>https://www.rcnradio.com/bogota/capturan-falso-policia-en-portal-de-transmilenio</t>
  </si>
  <si>
    <t>https://www.rcnradio.com/etiquetas/policia-metropolitana-de-bogota</t>
  </si>
  <si>
    <t>https://www.rcnradio.com/judicial/recompensa-para-identificar-encapuchado-que-lanzo-bomba-incendiaria-contra-policia</t>
  </si>
  <si>
    <t>https://www.rcnradio.com/bogota/ciudadano-fui-un-cai-poner-una-denuncia-pero-un-policia-lo-agredio</t>
  </si>
  <si>
    <t>https://www.rcnradio.com/bogota/choque-entre-policia-y-habitantes-de-salitre-por-reubicacion-de-migrantes-venezolanos</t>
  </si>
  <si>
    <t>https://www.rcnradio.com/bogota/el-castigo-de-la-policia-colados-en-transmilenio</t>
  </si>
  <si>
    <t>https://www.rcnradio.com/colombia/pacifico/capturan-ocho-policias-que-robaban-viviendas-en-cali</t>
  </si>
  <si>
    <t>https://www.rcnradio.com/bogota/volcamiento-de-una-patrulla-dejo-un-policia-herido-en-bogota</t>
  </si>
  <si>
    <t>https://www.rcnradio.com/judicial/denuncian-colapso-en-inspecciones-de-policia-y-alcaldias-locales-de-bogota</t>
  </si>
  <si>
    <t>https://www.rcnradio.com/judicial/falsos-policias-que-se-dedicaban-la-extorsion-fueron-capturados-en-bogota</t>
  </si>
  <si>
    <t>https://www.rcnradio.com/bogota/policia-de-transito-le-rompio-una-mujer-el-vidrio-de-su-camioneta</t>
  </si>
  <si>
    <t>https://www.rcnradio.com/judicial/un-policia-entre-los-capturados-por-salida-de-narcojet-desde-bogota</t>
  </si>
  <si>
    <t>https://www.rcnradio.com/bogota/gigantesco-operativo-contra-el-microtrafico-en-bogota-deja-14-capturas</t>
  </si>
  <si>
    <t>https://www.rcnradio.com/bogota/entregan-nuevas-motos-la-policia-de-transito-de-bogota</t>
  </si>
  <si>
    <t>https://www.rcnradio.com/bogota/en-video-quedo-registrada-agresion-policia-que-controlaba-piques-ilegales</t>
  </si>
  <si>
    <t>https://www.rcnradio.com/colombia/caribe/en-bogota-intentan-salvarle-la-vida-al-policia-quemado-en-maicao</t>
  </si>
  <si>
    <t>https://www.rcnradio.com/bogota/asi-operaba-la-peligrosa-banda-de-los-pulsadores-en-bogota</t>
  </si>
  <si>
    <t>https://www.rcnradio.com/bogota/detenidos-en-la-estacion-de-policia-de-suba-protagonizan-motin</t>
  </si>
  <si>
    <t>https://www.rcnradio.com/bogota/policia-desalojo-los-asistentes-de-la-fumaton</t>
  </si>
  <si>
    <t>https://www.rcnradio.com/judicial/policias-que-acompano-mujer-retirar-90-millones-fue-complice-para-robarla</t>
  </si>
  <si>
    <t>https://www.rcnradio.com/bogota/policia-asesinado-en-bogota-fue-victima-del-paseo-millonario</t>
  </si>
  <si>
    <t>https://www.rcnradio.com/bogota/cae-banda-los-llaveros-responsable-de-hurtos-en-el-centro-de-bogota</t>
  </si>
  <si>
    <t>https://www.rcnradio.com/bogota/delincuentes-estarian-secuestrando-para-robar-casinos-en-bogota</t>
  </si>
  <si>
    <t>https://www.rcnradio.com/bogota/por-una-ventana-rescataron-tres-menores-abandonados-en-el-sur-de-bogota</t>
  </si>
  <si>
    <t>https://www.rcnradio.com/colombia/bogota-se-hunde-2476</t>
  </si>
  <si>
    <t>https://www.rcnradio.com/colombia/rectora-de-colegio-al-sur-de-bogot%C3%A1-pide-traslado-por-amenazas-814</t>
  </si>
  <si>
    <t>https://www.rcnradio.com/colombia/petro-defendio-propuesta-de-centros-de-rehabilitacion-con-consumo-de-drogas-14024</t>
  </si>
  <si>
    <t>https://www.rcnradio.com/colombia/alcalde-de-villavicencio-anuncia-mas-acciones-en-brisas-del-guatiquia-28902</t>
  </si>
  <si>
    <t>https://www.rcnradio.com/colombia/la-violencia-las-vacunas-y-el-miedo-no-se-van-de-pradera-49587</t>
  </si>
  <si>
    <t>https://www.rcnradio.com/colombia/hoy-comerciantes-y-comunidad-marchan-contra-la-extorsion-75566</t>
  </si>
  <si>
    <t>https://www.rcnradio.com/colombia/alcalde-de-popayan-dice-que-se-necesita-la-paz-para-que-el-cauca-sea-mirado-diferente-56723</t>
  </si>
  <si>
    <t>https://www.rcnradio.com/internacional/capriles-pide-recuento-de-votos-y-maduro-suma-apoyo-internacional-sin-eeuu-61128</t>
  </si>
  <si>
    <t>https://www.rcnradio.com/internacional/sube-33-el-balance-de-muertos-en-las-protestas-de-venezuela-125409</t>
  </si>
  <si>
    <t>https://www.rcnradio.com/colombia/este-miercoles-no-habra-transporte-convencional-en-el-area-metropolitana-170198</t>
  </si>
  <si>
    <t>https://www.rcnradio.com/internacional/opositores-marchan-con-cacerolas-en-caracas-122398</t>
  </si>
  <si>
    <t>https://www.rcnradio.com/colombia/mal-diseno-de-carreteras-seria-factor-determinante-de-accidentes-viales-116940</t>
  </si>
  <si>
    <t>https://www.rcnradio.com/colombia/eeuu-participaria-en-el-postconflicto-colombiano-segun-exasesor-de-obama-154348</t>
  </si>
  <si>
    <t>https://www.rcnradio.com/internacional/sequia-en-centroamerica-pone-en-riesgo-millones-de-personas-156774</t>
  </si>
  <si>
    <t>https://www.rcnradio.com/colombia/transportadores-de-carga-piden-al-gobierno-poliza-antiterrorismo-por-ataques-de-la</t>
  </si>
  <si>
    <t>https://www.rcnradio.com/colombia/ministro-de-defensa-escucho-las-comunidad-del-huila-173710</t>
  </si>
  <si>
    <t>https://www.rcnradio.com/internacional/despliegan-un-millar-de-antimotines-en-alcaldia-opositora-de-caracas-124170</t>
  </si>
  <si>
    <t>https://www.rcnradio.com/economia/reportan-caida-sensible-en-transporte-de-pasajeros-112656</t>
  </si>
  <si>
    <t>https://www.rcnradio.com/internacional/reportan-heridos-por-protestas-en-venezuela-116993</t>
  </si>
  <si>
    <t>https://www.rcnradio.com/colombia/desmovilizados-de-las-farc-encontraran-oportunidades-en-la-agricultura-familiar-175681</t>
  </si>
  <si>
    <t>https://www.rcnradio.com/internacional/grupo-de-manifestantes-opositores-dispersado-con-gases-lacrimogenos-en-plaza-de-caracas</t>
  </si>
  <si>
    <t>https://www.rcnradio.com/internacional/congreso-de-eeuu-aprueba-sanciones-contra-funcionarios-de-venezuela-180239</t>
  </si>
  <si>
    <t>https://www.rcnradio.com/internacional/opositores-anuncian-nuevas-protestas-de-calle-mientras-se-conmemora-muerte-de-chavez-121497</t>
  </si>
  <si>
    <t>https://www.rcnradio.com/internacional/oposicion-planteo-unasur-disposicion-dialogo-con-gobierno-con-un-tercero-125913</t>
  </si>
  <si>
    <t>https://www.rcnradio.com/internacional/chavismo-conmemora-muerte-de-chavez-opositores-anuncian-nuevas-protestas-121525</t>
  </si>
  <si>
    <t>https://www.rcnradio.com/bogota/habitantes-del-barrio-ciudad-salitre-en-bogota-denuncian-mafias-que-arriendan-espacio-publico</t>
  </si>
  <si>
    <t>https://www.rcnradio.com/colombia/gobierno-denuncia-casos-microtrafico-e-inseguridad-en-los-conjuntos-de-las-casas-gratis</t>
  </si>
  <si>
    <t>https://www.rcnradio.com/colombia/inseguridad-dentro-de-universidad-genera-temor-en-tunja-203959</t>
  </si>
  <si>
    <t>https://www.rcnradio.com/colombia/caribe/capturan-a-21-presuntos-delincuentes-considerados-mitos-de-inseguridad-en-cartagena</t>
  </si>
  <si>
    <t>https://www.rcnradio.com/bogota/denuncian-grave-accidente-de-invidente-en-estacion-de-transmilenio</t>
  </si>
  <si>
    <t>https://www.rcnradio.com/colombia/region-central/robos-y-consumo-de-alucinogenos-en-espacios-publicos-de-tunja</t>
  </si>
  <si>
    <t>https://www.rcnradio.com/colombia/region-central/caseta-comunal-del-barrio-victor-felix-neiva-se-encuentra-evidente-abandono</t>
  </si>
  <si>
    <t>https://www.rcnradio.com/colombia/caribe/avisos-de-zona-de-atraco-aparecen-en-el-suroccidente-de-barranquilla</t>
  </si>
  <si>
    <t>https://www.rcnradio.com/colombia/caribe/capturan-a-expendedora-mayorista-de-drogas-en-magangue-bolivar</t>
  </si>
  <si>
    <t>https://www.rcnradio.com/colombia/santanderes/debate-con-los-candidatos-a-la-alcaldia-de-bucaramanga</t>
  </si>
  <si>
    <t>https://www.rcnradio.com/colombia/santanderes/rcn-cucuta-noticias-de-la-manana-agosto-13</t>
  </si>
  <si>
    <t>https://www.rcnradio.com/colombia/en-convencion-sus-habitantes-se-sienten-abandonados-y-las-autoridades-no-duermen-en-el</t>
  </si>
  <si>
    <t>https://www.rcnradio.com/internacional/al-menos-27-muertos-al-colisionar-un-autobus-y-un-camion-en-afganistan-189291</t>
  </si>
  <si>
    <t>https://www.rcnradio.com/colombia/antioquia/asonal-medellin-pidio-intervenir-otro-edificio-de-la-justicia-que-tendria-fallas</t>
  </si>
  <si>
    <t>https://www.rcnradio.com/colombia/caribe/bancada-caribe-contra-mal-servicio-de-electricaribe-propone-alejandro-char-alcalde-electo-de-barranquilla</t>
  </si>
  <si>
    <t>https://www.rcnradio.com/colombia/pacifico/denuncian-incremento-en-el-robo-de-motocicletas-en-la-via-entre-popayan-y-el-tambo</t>
  </si>
  <si>
    <t>https://www.rcnradio.com/colombia/eje-cafetero/esposa-de-un-jugador-del-once-caldas-fue-atracada-y-herida-en-manizales</t>
  </si>
  <si>
    <t>https://www.rcnradio.com/colombia/cayo-jefe-de-banda-delincuencial-en-calamar-bolivar-217287</t>
  </si>
  <si>
    <t>https://www.rcnradio.com/colombia/caribe/alarma-en-las-lomas-por-aparicion-de-panfletos-amenazantes</t>
  </si>
  <si>
    <t>https://www.rcnradio.com/colombia/industriales-sin-vias-de-acceso-en-acopi-valle-del-cauca-220460</t>
  </si>
  <si>
    <t>https://www.rcnradio.com/colombia/eje-cafetero/este-fin-de-semana-se-inauguro-el-skate-park-en-el-parque-cafetero</t>
  </si>
  <si>
    <t>https://www.rcnradio.com/colombia/region-central/la-explotacion-petrolera-le-esta-dejando-muchas-secuelas-al-caqueta-docente-de-la-universidad-industrial-de-santander</t>
  </si>
  <si>
    <t>https://www.rcnradio.com/colombia/colombia-va-mal-camino-segun-la-encuesta-colombia-opina</t>
  </si>
  <si>
    <t>https://www.rcnradio.com/colombia/capriles-esta-sumamente-preocupado-actitud-maduro-tras-los-comicios</t>
  </si>
  <si>
    <t>https://www.rcnradio.com/colombia/region-central/rcn-noticias-de-neiva-22-de-septiembre-del-2015-rcn1150neiva</t>
  </si>
  <si>
    <t>https://www.rcnradio.com/colombia/eje-cafetero/en-manizales-se-desarrollo-foro-con-los-candidatos-a-la-alcaldia-sobre-la-recuperacion-del-centro-historico</t>
  </si>
  <si>
    <t>https://www.rcnradio.com/colombia/cerac-evidencia-presencia-del-clan-usuga-los-rastrojos-y-aguilas-negras-en-frontera-con-venezuela</t>
  </si>
  <si>
    <t>https://www.rcnradio.com/podcast/por-que-el-desplazamiento-de-colombianos-desde-venezuela-un-experto-lo-explica</t>
  </si>
  <si>
    <t>https://www.rcnradio.com/internacional/preocupa-a-la-onu-la-vulnerabilidad-de-poblacion-afrocolombiana-en-buenaventura</t>
  </si>
  <si>
    <t>https://www.rcnradio.com/colombia/mincomercio-dice-acuerdo-paz-cambiara-imagen-internacional-inseguridad</t>
  </si>
  <si>
    <t>https://www.rcnradio.com/bogota/129276</t>
  </si>
  <si>
    <t>https://www.rcnradio.com/bogota/taxistas-iniciaron-desde-la-medianoche-paro-nacional</t>
  </si>
  <si>
    <t>https://www.rcnradio.com/colombia/guerra-pandillas-mantiene-encerrados-casas-habitantes-barrio-cartagena</t>
  </si>
  <si>
    <t>https://www.rcnradio.com/bogota/habitante-la-calle-desalojados-del-bronx-migraron-diferentes-barrios</t>
  </si>
  <si>
    <t>https://www.rcnradio.com/bogota/habitantes-del-barrio-galerias-protestan-abusos-parte-los-bares-la-zona</t>
  </si>
  <si>
    <t>https://www.rcnradio.com/educacion/distrito-identifico-78-colegios-entornos-alto-riesgo-bogota</t>
  </si>
  <si>
    <t>https://www.rcnradio.com/bogota/cerca-60-estudiantes-del-colegio-agustin-nieto-caballero-vivian-bronx</t>
  </si>
  <si>
    <t>https://www.rcnradio.com/colombia/eje-cafetero/manizales-lote-inseguridad-amenaza-los-habitantes-del-barrio-los-agustinos</t>
  </si>
  <si>
    <t>https://www.rcnradio.com/colombia/eje-cafetero/pereira-figura-las-50-ciudades-mas-violentas-del-mundo</t>
  </si>
  <si>
    <t>https://www.rcnradio.com/colombia/eje-cafetero/la-enea-se-expreso-nuestra-radio-barrio-rcn</t>
  </si>
  <si>
    <t>https://www.rcnradio.com/colombia/presidente-ordena-arreciar-la-ofensiva-contra-el-crimen-organizado</t>
  </si>
  <si>
    <t>https://www.rcnradio.com/colombia/santanderes/roban-copon-las-hostias-la-iglesia-jesucristo-buen-pastor-cucuta</t>
  </si>
  <si>
    <t>https://www.rcnradio.com/colombia/region-central/destruyen-estadio-donde-vendian-alucinogenos-garzon-huila</t>
  </si>
  <si>
    <t>https://www.rcnradio.com/colombia/santanderes/concejales-cucuta-critican-fuertemente-operativos-transito-la-ciudad</t>
  </si>
  <si>
    <t>https://www.rcnradio.com/colombia/region-central/estudian-cobro-entrada-desierto-la-tatacoa-villavieja-huila</t>
  </si>
  <si>
    <t>https://www.rcnradio.com/colombia/santanderes/la-llegada-venezolanos-incide-incremento-desempleo-cucuta</t>
  </si>
  <si>
    <t>https://www.rcnradio.com/colombia/santanderes/17-municipios-santander-ferias-fiestas</t>
  </si>
  <si>
    <t>https://www.rcnradio.com/colombia/antioquia/situacion-habitante-calle-habria-amenazado-subgerente-la-plaza-minorista</t>
  </si>
  <si>
    <t>https://www.rcnradio.com/colombia/caribe/la-paz-cesar-elegido-zona-concentracion-las-farc</t>
  </si>
  <si>
    <t>https://www.rcnradio.com/colombia/caribe/preocupacion-barrios-sudorientales-cartagena-actos-delictivos-involucran-menores-edad</t>
  </si>
  <si>
    <t>https://www.rcnradio.com/colombia/antioquia/11-instituciones-educativas-cerca-40-casas-destechadas-dejo-vendaval-argelia-antioquia</t>
  </si>
  <si>
    <t>https://www.rcnradio.com/colombia/region-central/terminal-transporte-neiva-nuevo-gerente</t>
  </si>
  <si>
    <t>https://www.rcnradio.com/colombia/caribe/autoridades-cartagena-investigan-caso-donde-resulto-atracado-turco-hilsaca</t>
  </si>
  <si>
    <t>https://www.rcnradio.com/colombia/eje-cafetero/nuevo-cai-movil-barrio-san-sebastian-manizales</t>
  </si>
  <si>
    <t>https://www.rcnradio.com/colombia/colombia-opina-optimismo-economia-paz-gobierno-cae-al-nivel-mas</t>
  </si>
  <si>
    <t>https://www.rcnradio.com/colombia/caribe/dos-policias-fueron-asesinados-puesto-control-barrio-pozon</t>
  </si>
  <si>
    <t>https://www.rcnradio.com/colombia/caribe/varios-heridos-tras-rina-la-llamada-zona-u</t>
  </si>
  <si>
    <t>https://www.rcnradio.com/colombia/region-central/regresa-neiva-restriccion-transito-motocicletas-despues-las-nueve-la-noche</t>
  </si>
  <si>
    <t>https://www.rcnradio.com/colombia/antioquia/embajador-chile-confio-los-colombianos-refrendran-los-acuerdos-plebiscito</t>
  </si>
  <si>
    <t>https://www.rcnradio.com/colombia/eje-cafetero/los-vecinos-del-parque-del-agua-manizales-expresaron-inquietudes-nuestra-radio-barrio</t>
  </si>
  <si>
    <t>https://www.rcnradio.com/colombia/santanderes/barrancabermeja-esta-crisis-social-economica</t>
  </si>
  <si>
    <t>https://www.rcnradio.com/colombia/caribe/duro-discurso-posesion-del-nuevo-gobernador-sucre</t>
  </si>
  <si>
    <t>https://www.rcnradio.com/colombia/region-central/ladrones-desvalijaron-vehiculo-exsecretario-planeacion-boyaca</t>
  </si>
  <si>
    <t>https://www.rcnradio.com/colombia/antioquia/iglesia-catolica-choco-advirtio-incremento-asesinatos-qubido</t>
  </si>
  <si>
    <t>https://www.rcnradio.com/colombia/eje-cafetero/abogado-quindiano-victima-hecho-sicarial-zona-rosa-pereira</t>
  </si>
  <si>
    <t>https://www.rcnradio.com/colombia/eje-cafetero/seis-personas-capturadas-barrio-manizales-diferentes-delitos</t>
  </si>
  <si>
    <t>https://www.rcnradio.com/colombia/region-central/atracado-herido-parroco-la-catedral-del-espinal</t>
  </si>
  <si>
    <t>https://www.rcnradio.com/colombia/posiciones-divididas-acuerdo-juridico-gobierno-farc-blindar-proceso-paz</t>
  </si>
  <si>
    <t>https://www.rcnradio.com/colombia/eje-cafetero/comunidad-del-20-julio-se-niega-instalacion-albergue-temporal-habitantes-la-calle</t>
  </si>
  <si>
    <t>https://www.rcnradio.com/colombia/piden-al-eln-cesar-secuestro-condicion-iniciar-proceso-paz</t>
  </si>
  <si>
    <t>https://www.rcnradio.com/colombia/eje-cafetero/rcn-noticias-del-medio-dia-caldas-este-01-abril-2016</t>
  </si>
  <si>
    <t>https://www.rcnradio.com/colombia/eje-cafetero/la-alcaldia-de-manizales-presento-su-plan-de-inversiones-para-el-2-016</t>
  </si>
  <si>
    <t>https://www.rcnradio.com/internacional/oposicion-venezolana-exige-al-poder-electoral-activar-referendo-maduro</t>
  </si>
  <si>
    <t>https://www.rcnradio.com/colombia/frontera-bosa-soacha-tierra-nadie</t>
  </si>
  <si>
    <t>https://www.rcnradio.com/bogota/bogotanos-no-se-sienten-seguros-ni-en-centros-comerciales</t>
  </si>
  <si>
    <t>https://www.rcnradio.com/colombia/region-central/denuncian-inseguridad-puente-pesca-sogamoso</t>
  </si>
  <si>
    <t>https://www.rcnradio.com/bogota/denuncian-mal-ejemplo-habitantes-calle-estudiantes-del-gustavo-restrepo</t>
  </si>
  <si>
    <t>https://www.rcnradio.com/colombia/deportistas-denuncian-atracos-otros-hechos-inseguridad-sector-la-villa-olimpica-pereira</t>
  </si>
  <si>
    <t>https://www.rcnradio.com/bogota/en-un-300-aumentaron-los-delitos-en-buses-y-estaciones-de-transmilenio</t>
  </si>
  <si>
    <t>https://www.rcnradio.com/bogota/proyecto-transmilenio-la-septima-marcharon-cientos-bogotanos</t>
  </si>
  <si>
    <t>https://www.rcnradio.com/colombia/santanderes/preocupacion-sector-palmicultor-del-catatumbo-incremento-inseguridad</t>
  </si>
  <si>
    <t>https://www.rcnradio.com/colombia/prostitucion-microtrafico-e-inseguridad-ponen-en-jaque-el-programa-vivienda-gratis</t>
  </si>
  <si>
    <t>https://www.rcnradio.com/colombia/mas-la-mitad-los-hogares-colombianos-tienen-dificultades-acceder-los-alimentos</t>
  </si>
  <si>
    <t>https://www.rcnradio.com/colombia/eje-cafetero/problemas-internos-serian-foco-inseguridad-zona-indigena-pueblo-rico</t>
  </si>
  <si>
    <t>https://www.rcnradio.com/internacional/espana-recomienda-no-viajar-venezuela-los-altos-niveles-inseguridad</t>
  </si>
  <si>
    <t>https://www.rcnradio.com/bogota/los-5-enemigos-los-peatones-bogota</t>
  </si>
  <si>
    <t>https://www.rcnradio.com/salud/por-estres-40-de-los-empleados-en-colombia-sufre-trastornos-mentales</t>
  </si>
  <si>
    <t>https://www.rcnradio.com/colombia/inseguridad-microtrafico-viviendas-interes-social-valledupar</t>
  </si>
  <si>
    <t>https://www.rcnradio.com/salud/colombia-entre-el-hambre-y-la-obesidad</t>
  </si>
  <si>
    <t>https://www.rcnradio.com/deportes/esteban-chaves-presento-moderno-centro-alto-rendimiento-ciclismo</t>
  </si>
  <si>
    <t>https://www.rcnradio.com/colombia/santanderes/con-presencia-militar-autoridades-refuerzan-la-seguridad-en-las-calles-de-barrancabermeja</t>
  </si>
  <si>
    <t>https://www.rcnradio.com/colombia/caribe/la-crisis-social-tierra-bomba-cartagena-golpea-mas-los-jovenes</t>
  </si>
  <si>
    <t>https://www.rcnradio.com/bogota/habitantes-campin-piden-parques-comunitarios</t>
  </si>
  <si>
    <t>https://www.rcnradio.com/colombia/eje-cafetero/mejorar-la-seguridad-santa-rosa-cabal-prohibe-transito-parrillero-motocicletas</t>
  </si>
  <si>
    <t>https://www.rcnradio.com/colombia/region-central/comandante-la-policia-metropolitana-neiva-exige-reforzar-los-controles-seguridad-la-ciudad</t>
  </si>
  <si>
    <t>https://www.rcnradio.com/colombia/pacifico/habitantes-comuna-21-cali-pidieron-la-policia-programas-seguridad-ese-sector</t>
  </si>
  <si>
    <t>https://www.rcnradio.com/colombia/pacifico/hurtan-carro-la-alcaldia-cajibio-custodia-la-iglesia-ese-municipio-caucano</t>
  </si>
  <si>
    <t>https://www.rcnradio.com/colombia/santanderes/preocupacion-inclusion-la-ciudad-listado-ciudades-mas-peligrosas-del-mundo</t>
  </si>
  <si>
    <t>https://www.rcnradio.com/colombia/director-medicina-legal-afirma-dificultades-morgue-provisional-bogota-estan-siendo-superadas</t>
  </si>
  <si>
    <t>https://www.rcnradio.com/colombia/region-central/comunidad-del-barrio-nazareth-nobsa-reclama-presencia-policial</t>
  </si>
  <si>
    <t>https://www.rcnradio.com/colombia/pacifico/estacion-policia-fray-damian-centro-cali-nueva-sala-monitoreo</t>
  </si>
  <si>
    <t>https://www.rcnradio.com/colombia/parques-carmelo-engativa-seran-intervenidos-distrito</t>
  </si>
  <si>
    <t>https://www.rcnradio.com/colombia/santanderes/cucutenos-parte-del-concejo-cucuta-estan-acuero-militarizar-la-ciudad</t>
  </si>
  <si>
    <t>https://www.rcnradio.com/bogota/investigan-asesinato-operario-ambulancia-bogota</t>
  </si>
  <si>
    <t>https://www.rcnradio.com/clicks/las-mujeres-buscan-seguridad-economica-pareja-los-hombres-las-prefieren-bonitas</t>
  </si>
  <si>
    <t>https://www.rcnradio.com/colombia/caribe/turbana-bolivar-solo-tres-policias-salvaguardar-17-mil-habitantes</t>
  </si>
  <si>
    <t>https://www.rcnradio.com/colombia/antioquia/preocupacion-retiro-antioquia-incremento-hurtos</t>
  </si>
  <si>
    <t>https://www.rcnradio.com/colombia/santanderes/alcalde-villa-del-rosario-teme-incremento-prostitucion-la-frontera</t>
  </si>
  <si>
    <t>https://www.rcnradio.com/colombia/eje-cafetero/prostitucion-habitantes-calle-mayores-preocupaciones-los-comerciantes-armenia</t>
  </si>
  <si>
    <t>https://www.rcnradio.com/colombia/senador-jorge-ivan-ospina-pide-exguerrillero-escolta-personal</t>
  </si>
  <si>
    <t>https://www.rcnradio.com/colombia/la-alcaldia-monteria-reconocen-extorsiones-la-ciudad</t>
  </si>
  <si>
    <t>https://www.rcnradio.com/colombia/caribe/armada-policia-realizaron-simulacro-maritimo-anti-terrorismo-la-sociedad-portuaria-santa-marta</t>
  </si>
  <si>
    <t>https://www.rcnradio.com/colombia/pacifico/capturados-cuatro-miembros-la-policia-tendrian-vinculos-banda-criminal-yumbo</t>
  </si>
  <si>
    <t>https://www.rcnradio.com/bogota/habitante-calle-asesino-una-persona-una-botella-trago</t>
  </si>
  <si>
    <t>https://www.rcnradio.com/economia/presidente-del-bbva-reta-al-pais-eliminar-del-uso-del-efectivo</t>
  </si>
  <si>
    <t>https://www.rcnradio.com/colombia/santanderes/alcalde-cucuta-presento-diversas-propuestas-la-canciller-maria-angela-holguin</t>
  </si>
  <si>
    <t>https://www.rcnradio.com/colombia/pacifico/lanzan-campana-prevenir-accidentes-transito</t>
  </si>
  <si>
    <t>https://www.rcnradio.com/colombia/caribe/dotan-al-departamento-helicoptero-vigilancia-la-policia-fortalecer-la-seguridad</t>
  </si>
  <si>
    <t>https://www.rcnradio.com/colombia/santanderes/gobernador-norte-santander-reconoce-ingreso-masivo-venezolanos-origina-problemas-sociales-la-frontera-colombia</t>
  </si>
  <si>
    <t>https://www.rcnradio.com/opinion/del-paseo-millonario-uber</t>
  </si>
  <si>
    <t>https://www.rcnradio.com/colombia/caribe/lanzan-panfletos-amenzantes-al-sur-la-ciudad</t>
  </si>
  <si>
    <t>https://www.rcnradio.com/colombia/antioquia/habitantes-la-comuna-castilla-medellin-estan-preocupados-delinquir-organizaciones-criminales</t>
  </si>
  <si>
    <t>https://www.rcnradio.com/colombia/santos-16-popularidad-ultimo-ano-gobierno</t>
  </si>
  <si>
    <t>https://www.rcnradio.com/bogota/se-recoge-la-basura-bogota</t>
  </si>
  <si>
    <t>https://www.rcnradio.com/colombia/antioquia/identifican-primeros-responsables-robo-masivo-una-via-santa-elena</t>
  </si>
  <si>
    <t>https://www.rcnradio.com/colombia/caribe/roban-dos-turistas-playas-del-norte-cartagena</t>
  </si>
  <si>
    <t>https://www.rcnradio.com/colombia/fao-aseguro-implementacion-acuerdos-paz-vital-erradicar-hambre-colombia</t>
  </si>
  <si>
    <t>https://www.rcnradio.com/colombia/llanos/asesinado-lider-social-mesetas-meta</t>
  </si>
  <si>
    <t>https://www.rcnradio.com/colombia/girardot-mas-450-familias-invasoras-buscan-solucion-no-desalojadas</t>
  </si>
  <si>
    <t>https://www.rcnradio.com/bogota/inseguridad-azota-sector-del-puente-peatonal-de-la-calle-26-denuncian-vecinos</t>
  </si>
  <si>
    <t>https://www.rcnradio.com/bogota/autoridades-intervienen-200-puntos-por-inseguridad-en-bogota</t>
  </si>
  <si>
    <t>https://www.rcnradio.com/bogota/restriccion-parrillero-bogota-no-resuelve-problemas-inseguridad-andi</t>
  </si>
  <si>
    <t>https://www.rcnradio.com/economia/comerciantes-piden-no-decretar-ley-seca-en-zonas-aledanas-corabastos</t>
  </si>
  <si>
    <t>https://www.rcnradio.com/bogota/inseguridad-y-accidentalidad-los-principales-peligros-de-los-ciclistas-en-bogota</t>
  </si>
  <si>
    <t>https://www.rcnradio.com/opinion/la-inseguridad-no-se-puede-ya-medir-en-colombia</t>
  </si>
  <si>
    <t>https://www.rcnradio.com/economia/denuncian-aumento-de-inseguridad-por-obras-de-peatonalizacion-en-la-septima</t>
  </si>
  <si>
    <t>https://www.rcnradio.com/bogota/conductores-de-sitp-provisional-protestan-por-aumento-de-hurtos</t>
  </si>
  <si>
    <t>https://www.rcnradio.com/bogota/distrito-reconocio-falencias-en-transmilenio</t>
  </si>
  <si>
    <t>https://www.rcnradio.com/bogota/la-lucha-del-barrio-la-marqueza-contra-la-inseguridad-y-el-microtrafico</t>
  </si>
  <si>
    <t>https://www.rcnradio.com/bogota/habitantes-del-sur-de-bogota-protestaron-por-basuras-e-inseguridad</t>
  </si>
  <si>
    <t>https://www.rcnradio.com/bogota/habitantes-de-bosa-la-paz-estan-azotados-por-la-delincuencia</t>
  </si>
  <si>
    <t>https://www.rcnradio.com/recomendado-del-editor/semana-de-la-bicicleta-usuarios-se-quejan-por-falta-de-ciclorrutas-y</t>
  </si>
  <si>
    <t>https://www.rcnradio.com/bogota/en-el-bronx-hay-mayor-inseguridad-y-menos-ventas-comerciantes</t>
  </si>
  <si>
    <t>https://www.rcnradio.com/bogota/desmanes-en-alrededores-de-corabastos-por-ley-seca</t>
  </si>
  <si>
    <t>https://www.rcnradio.com/bogota/ladrones-dejaron-en-ropa-interior-sus-victimas</t>
  </si>
  <si>
    <t>https://www.rcnradio.com/bogota/incautan-armas-blancas-y-marihuana-en-refugio-humanitario-de-venezolanos-en-bogota</t>
  </si>
  <si>
    <t>https://www.rcnradio.com/bogota/distrito-no-persigue-vendedores-ambulantes-de-barrio-dice-miguel-uribe</t>
  </si>
  <si>
    <t>https://www.rcnradio.com/bogota/alcalde-de-bosa-denuncio-amenazas-en-su-contra</t>
  </si>
  <si>
    <t>https://www.rcnradio.com/bogota/cayo-banda-de-venezolanos-dedicada-al-hurto-en-bogota</t>
  </si>
  <si>
    <t>https://www.rcnradio.com/bogota/capturan-una-de-las-delincuentes-mas-buscadas-de-bogota</t>
  </si>
  <si>
    <t>https://www.rcnradio.com/bogota/solo-el-42-de-los-bogotanos-se-siente-orgulloso-de-su-ciudad</t>
  </si>
  <si>
    <t>https://www.rcnradio.com/etiquetas/inseguridad-en-medelin</t>
  </si>
  <si>
    <t>https://www.rcnradio.com/colombia/la-inseguridad-urbana-sitia-colombia-ante-la-ineficiencia-judicial</t>
  </si>
  <si>
    <t>https://www.rcnradio.com/bogota/menor-de-edad-le-disparo-joven-de-20-anos-para-robarle-la-bicicleta</t>
  </si>
  <si>
    <t>https://www.rcnradio.com/colombia/alcaldes-radican-proyecto-de-ley-de-seguridad-en-ciudades</t>
  </si>
  <si>
    <t>https://www.rcnradio.com/bogota/cuidado-ladrones-pueden-seguirlo-su-casa-en-nueva-modalidad-de-atraco</t>
  </si>
  <si>
    <t>https://www.rcnradio.com/bogota/la-falsa-cadena-de-whatsapp-que-advierte-sobre-secuestro-de-ninos</t>
  </si>
  <si>
    <t>https://www.rcnradio.com/colombia/pacifico/delincuentes-asaltan-clientes-de-un-restaurante-de-cali</t>
  </si>
  <si>
    <t>https://www.rcnradio.com/bogota/programese-para-las-actividades-de-la-semana-de-la-bicicleta-en-bogota</t>
  </si>
  <si>
    <t>https://www.rcnradio.com/bogota/restituyen-hoja-de-espada-del-monumento-de-simon-bolivar-en-bogota</t>
  </si>
  <si>
    <t>https://www.rcnradio.com/colombia/sur/fuerza-publica-reforzo-la-seguridad-en-el-municipio-roberto-payan-narino</t>
  </si>
  <si>
    <t>https://www.rcnradio.com/judicial/envian-la-carcel-paola-solarte-por-el-carrusel-de-contratacion</t>
  </si>
  <si>
    <t>https://www.rcnradio.com/politica/en-que-consiste-el-registro-unico-nacional-de-bicicletas-propuesto-al-congreso</t>
  </si>
  <si>
    <t>https://www.rcnradio.com/colombia/buxxi-otro-famoso-que-fue-victima-de-los-delincuentes</t>
  </si>
  <si>
    <t>https://www.rcnradio.com/bogota/cada-72-horas-una-persona-es-victima-de-hurto-en-puentes-vehiculares</t>
  </si>
  <si>
    <t>https://www.rcnradio.com/bogota/molestia-en-sector-de-bogota-por-campamento-para-venezolanos</t>
  </si>
  <si>
    <t>https://www.rcnradio.com/bogota/cae-banda-que-atracaba-universitarios-en-el-chorro-de-quevedo</t>
  </si>
  <si>
    <t>https://www.rcnradio.com/bogota/piden-que-se-extremen-medidas-de-control-para-ingreso-al-parque-simon-bolivar</t>
  </si>
  <si>
    <t>https://www.rcnradio.com/bogota/familia-es-acusada-de-sembrar-terror-en-barrio-del-sur-de-bogota</t>
  </si>
  <si>
    <t>https://www.rcnradio.com/colombia/caribe/muere-un-menor-en-san-andres-tras-cruce-de-disparos-entre-la-policia-y-delincuentes</t>
  </si>
  <si>
    <t>https://www.rcnradio.com/colombia/pacifico/nuevo-rifirrafe-entre-gobernacion-y-alcaldia-por-inseguridad-en-cali</t>
  </si>
  <si>
    <t>https://www.rcnradio.com/colombia/la-policia-e-infanteria-de-marina-del-guania-capturo-tres-personas-y-se-incautan-material</t>
  </si>
  <si>
    <t>https://www.rcnradio.com/colombia/antioquia/tom-cruise-visito-restaurantes-y-centros-comerciales-en-medellin</t>
  </si>
  <si>
    <t>https://www.rcnradio.com/colombia/en-el-hogar-de-los-ortiz-siguen-vivos-los-recuerdos-de-juan-vicente-uno-de-los-21-angelitos</t>
  </si>
  <si>
    <t>https://www.rcnradio.com/colombia/eje-cafetero/policia-metropolitana-secretaria-gobierno-manizales-mejorado-percepcion-seguridad-ciudadana</t>
  </si>
  <si>
    <t>https://www.rcnradio.com/colombia/la-extorsion-delito-ha-registrado-mas-alto-crecimiento-colombia-u-sergio-arboleda</t>
  </si>
  <si>
    <t>https://www.rcnradio.com/clicks/en-las-noches-el-cielo-bogotano-esta-bastante-contaminado-segun-estudio</t>
  </si>
  <si>
    <t>https://www.rcnradio.com/colombia/eje-cafetero/estudiantes-jornada-unica-del-inem-pereira-estarian-botando-comida</t>
  </si>
  <si>
    <t>https://www.rcnradio.com/colombia/pacifico/ejercito-presencia-comunidad-indigena-aponte-narino</t>
  </si>
  <si>
    <t>https://www.rcnradio.com/colombia/eje-cafetero/manizales-la-mejor-ciudad-colombia-vivir-red-ciudades</t>
  </si>
  <si>
    <t>https://www.rcnradio.com/colombia/eje-cafetero/manizales-sigue-la-vanguardia-las-ciudades-mas-seguras-vivir-colombia</t>
  </si>
  <si>
    <t>https://www.rcnradio.com/colombia/pacifico/alcalde-palmira-pide-al-inpec-revocar-detencion-domiciliaria-delincuentes</t>
  </si>
  <si>
    <t>https://www.rcnradio.com/colombia/eje-cafetero/batallon-ayacucho-adelanta-caldas-plan-semaforo</t>
  </si>
  <si>
    <t>https://www.rcnradio.com/colombia/eje-cafetero/manizales-construye-politica-publica-habitantes-calle</t>
  </si>
  <si>
    <t>https://www.rcnradio.com/colombia/caribe/aumentan-8-barrios-la-prohibicion-circulacion-parrilleros-cartagena</t>
  </si>
  <si>
    <t>https://www.rcnradio.com/colombia/42-accidentes-ciclistas-pais-fue-no-usar-reflectivos</t>
  </si>
  <si>
    <t>https://www.rcnradio.com/colombia/aviones-no-tripulados-los-nuevos-guardianes-los-cielos-colombianos</t>
  </si>
  <si>
    <t>https://www.rcnradio.com/internacional/encuestas-muestran-dificil-situacion-venezuela</t>
  </si>
  <si>
    <t>https://www.rcnradio.com/colombia/por-robo-de-carros-y-motos-colombianos-han-perdido-230-mil-millones-de-su-patrimonio</t>
  </si>
  <si>
    <t>https://www.rcnradio.com/colombia/los-pro-los-la-implementacion-los-acuerdos-paz-los-personeros-colombia</t>
  </si>
  <si>
    <t>https://www.rcnradio.com/bogota/aumento-imagen-desfavorable-del-alcalde-penalosa</t>
  </si>
  <si>
    <t>https://www.rcnradio.com/bogota/estas-son-las-estaciones-de-transmilenio-donde-roban-mas-celulares</t>
  </si>
  <si>
    <t>https://www.rcnradio.com/colombia/eje-cafetero/manizales-muy-bien-en-percepcion-ciudadana-sobre-calidad-vida-2017</t>
  </si>
  <si>
    <t>https://www.rcnradio.com/bogota/ciudad-bolivar-y-rafael-uribe-uribe-las-localidades-mas-inseguras-para-los-taxistas-en</t>
  </si>
  <si>
    <t>https://www.rcnradio.com/colombia/antioquia/medellin-la-ciudadania-hoy-la-percepcion-mayor-inseguridad</t>
  </si>
  <si>
    <t>https://www.rcnradio.com/judicial/capturan-dos-policias-vinculados-con-organizacion-dedicada-al-trafico-de-drogas</t>
  </si>
  <si>
    <t>https://www.rcnradio.com/bogota/asobares-asegura-que-no-hay-prostitucion-ni-venta-de-drogas-en-modelia</t>
  </si>
  <si>
    <t>https://www.rcnradio.com/bogota/autoridades-niegan-presencia-de-paramilitares-eln-o-disidencias-de-farc-en-soacha</t>
  </si>
  <si>
    <t>https://www.rcnradio.com/bogota/asobares-dice-que-cierre-discotecas-en-modelia-afectaria-500-familias</t>
  </si>
  <si>
    <t>https://www.rcnradio.com/colombia/aumentan-cifras-de-hurtos-fleteos-y-sicariato-en-las-principales-ciudades-del-pais</t>
  </si>
  <si>
    <t>https://www.rcnradio.com/bogota/bogota-un-paso-de-una-ciudad-que-nunca-duerme</t>
  </si>
  <si>
    <t>https://www.rcnradio.com/bogota/decretan-toque-de-queda-en-soacha</t>
  </si>
  <si>
    <t>https://www.rcnradio.com/internacional/america-latina-la-region-mas-violenta-del-planeta-con-39-de-homicidios</t>
  </si>
  <si>
    <t>https://www.rcnradio.com/colombia/santanderes/dos-militares-y-un-perro-antiexplosivos-heridos-tras-caer-en-campo-minado</t>
  </si>
  <si>
    <t>https://www.rcnradio.com/colombia/limitar-derecho-al-aborto-es-un-retroceso-para-las-mujeres-dice-profamilia</t>
  </si>
  <si>
    <t>https://www.rcnradio.com/colombia/eje-cafetero/perros-callejeros-mascotas-policiales</t>
  </si>
  <si>
    <t>https://www.rcnradio.com/podcast/rcn-noticias-caldas-1-2-este-7-febrero-2018</t>
  </si>
  <si>
    <t>https://www.rcnradio.com/bogota/la-travesia-de-los-habitantes-de-la-sabana-para-ingresar-bogota</t>
  </si>
  <si>
    <t>https://www.rcnradio.com/politica/popularidad-de-ivan-duque-es-del-41-segun-yanhass</t>
  </si>
  <si>
    <t>https://www.rcnradio.com/judicial/tribunal-de-cundinamarca-le-da-razon-al-distrito-en-construccion-del-metro-elevado</t>
  </si>
  <si>
    <t>https://www.rcnradio.com/colombia/mas-del-40-de-las-muertes-por-accidentes-viales-son-en-la-noche</t>
  </si>
  <si>
    <t>https://www.rcnradio.com/internacional/un-nino-muere-balazos-en-una-favela-y-vuelve-el-horror-rio-0</t>
  </si>
  <si>
    <t>https://www.rcnradio.com/colombia/unidades-tacticas-del-comun-seran-milicias-bolivarianas-las-farc-uribismo</t>
  </si>
  <si>
    <t>https://www.rcnradio.com/colombia/incumplir-acuerdos-de-sustitucion-de-cultivos-ilicitos-llevaria-paro-cocalero</t>
  </si>
  <si>
    <t>https://www.rcnradio.com/clicks/buscan-los-colombianos-redes-sociales-citas-cuales-miedos</t>
  </si>
  <si>
    <t>https://www.rcnradio.com/politica/alvaro-uribe-sale-en-defensa-de-los-ministros-de-ivan-duque</t>
  </si>
  <si>
    <t>https://www.rcnradio.com/bogota/fiscalia-investiga-extrana-muerte-de-espanol-en-barrio-rosales-de-bogota</t>
  </si>
  <si>
    <t>https://www.rcnradio.com/salud/hablemos-de-salud/sustancias-psicoactivas-sus-tipos-efectos-y-riesgos</t>
  </si>
  <si>
    <t>https://www.rcnradio.com/salud/aprenda-como-identificar-el-licor-falsificado</t>
  </si>
  <si>
    <t>https://www.rcnradio.com/colombia/region-central/al-llano-seguira-cerrada-por-nuevos-derrumbes</t>
  </si>
  <si>
    <t>https://www.rcnradio.com/internacional/historico-acuerdo-entre-las-coreas-el-adios-una-guerra-nuclear</t>
  </si>
  <si>
    <t>https://www.rcnradio.com/salud/en-colombia-faltan-30-mil-medicos-especialistas</t>
  </si>
  <si>
    <t>https://www.rcnradio.com/colombia/caribe/investigan-panfleto-que-anuncia-limpieza-social-en-fonseca-guajira</t>
  </si>
  <si>
    <t>https://www.rcnradio.com/judicial/como-operaba-la-red-que-solicitaba-millonarias-comisiones-en-el-fonade</t>
  </si>
  <si>
    <t>https://www.rcnradio.com/politica/este-es-el-salario-de-ivan-duque-y-su-gabinete</t>
  </si>
  <si>
    <t>https://www.rcnradio.com/clics/supuesto-fantasma-en-estadio-de-huracan-causa-revuelo</t>
  </si>
  <si>
    <t>https://www.rcnradio.com/colombia/caribe/operativos-de-la-dian-agudizan-crisis-de-orden-publico-en-paraguachon</t>
  </si>
  <si>
    <t>https://www.rcnradio.com/politica/presidente-santos-critica-informe-sobre-las-farc-20</t>
  </si>
  <si>
    <t>https://www.rcnradio.com/internacional/los-continuos-casos-de-acoso-contra-auxiliares-de-vuelo</t>
  </si>
  <si>
    <t>https://www.rcnradio.com/politica/maria-fernanda-cabal-responde-cuestionamientos-sobre-compra-de-votos</t>
  </si>
  <si>
    <t>https://www.rcnradio.com/internacional/la-estatua-mas-alta-del-mundo-esta-en-la-india</t>
  </si>
  <si>
    <t>https://www.rcnradio.com/post-sitemap6.xml</t>
  </si>
  <si>
    <t>https://www.rcnradio.com/judicial/legalizan-captura-implicados-en-compra-de-votos-para-la-congresista-margarita-restrepo</t>
  </si>
  <si>
    <t>https://www.rcnradio.com/internacional/colombia-sube-un-puesto-en-el-indice-de-paz-global</t>
  </si>
  <si>
    <t>https://www.rcnradio.com/politica/dos-congresistas-del-centro-democratico-mencionadas-en-escandalo-de-corrupcion-electoral</t>
  </si>
  <si>
    <t>https://www.rcnradio.com/internacional/cadena-perpetua-para-la-pieza-mas-valiosa-de-la-lucha-anticorrupcion-china</t>
  </si>
  <si>
    <t>Seguridad bogotá</t>
  </si>
  <si>
    <t>Homicidio bogotá</t>
  </si>
  <si>
    <t>Golpiza bogotá</t>
  </si>
  <si>
    <t>Linchamiento bogotá</t>
  </si>
  <si>
    <t>Policía Nacional bogotá</t>
  </si>
  <si>
    <t>Dar de baja bogotá</t>
  </si>
  <si>
    <t>Violencia sexual bogotá</t>
  </si>
  <si>
    <t>Lesiones personales bogotá</t>
  </si>
  <si>
    <t>Vandalismo bogotá</t>
  </si>
  <si>
    <t>Policía de Bogotá</t>
  </si>
  <si>
    <t>Inseguridad bogotá</t>
  </si>
  <si>
    <t>Percepción de seguridad bogotá</t>
  </si>
  <si>
    <t>Hurto bogotá</t>
  </si>
  <si>
    <t xml:space="preserve"> En operativo contra asaltantes, fue abatido uno de ellos</t>
  </si>
  <si>
    <t xml:space="preserve">  Luego de haber asaltado a los ocupantes de un vehículo en el norte de Cali, las autoridades atendieron el llamado de la línea de emergencia e iniciaron la persecución de los delincuentes que dispararon contra los uniformados quienes al reaccionar, dieron de baja a uno de ellos.  Así lo precisó el General Fabio Alejandro Castañeda, Comandante de la Policía Metropolitana quien añadió que otras dos personas que participaron en la acción, fueron detenidas.En el operativo realizado en el sector de Normandía, fueron incautadas 2 armas de fuego e inmovilizadas 3 motocicletas. Según las autoridades Carlos Mario Bonilla, el hombre de 25 años que fue abatido, presentaba antecedentes por los delitos de hurto calificado y agravado; y porte ilegal de armas.</t>
  </si>
  <si>
    <t>https://www.rcnradio.com/colombia/en-operativo-contra-asaltantes-fue-abatido-uno-de-ellos-3234</t>
  </si>
  <si>
    <t xml:space="preserve"> Más de 30 mil armas blancas han sido incautadas en Caldas</t>
  </si>
  <si>
    <t xml:space="preserve"> 22 Sep 2012 </t>
  </si>
  <si>
    <t xml:space="preserve">  Las cifras corresponden al periodo enero - septiembre del 2012  De acuerdo con la información entregada por el comandante de la Policía en esta parte del país, coronel David Benavides Lozano, "dentro de las armas incautadas están navajas, cuchillos, machetes, punzones dagas y otros elementos".En lo que va corrido del presente año, la ejecución de esta estrategia, denominda "corazón verde", ha entregado como resultado la incautación de 37 mil 842 armas blancas en el departamento de Caldas, de las cuales 29 mil 278 han sido en su capital Manizales. "Las incautaciones son el resultado de las requisas realizadas en los diferentes planes preventivos y de control desarrolladas en las diferentes vías públicas, puestos de control, establecimientos públicos, parques y sectores donde convergen habitantes de la calle y consumidores de estupefacientes", afirmó el uniformado.Los primeros 20 días del mes de septiembre, los operativos han permitido incautar 4 mil armas en todo el departamento, las cuales son utilizadas para intimidar e incluso atarcar a los habitantes de esta parte del país, especialmente en casos de hurto, riñas y atraco callejero.</t>
  </si>
  <si>
    <t>https://www.rcnradio.com/colombia/mas-de-30-mil-armas-blancas-han-sido-incautadas-en-caldas-22754</t>
  </si>
  <si>
    <t xml:space="preserve"> Las autoridades investigan hurto a vivienda del alcalde de Cáceres</t>
  </si>
  <si>
    <t xml:space="preserve">  800 mil pesos, un computador y un arma de fuego fueron robadas de la casa del alcalde del municipio de Cáceres, Ubaldo Pacheco Julio.  Hasta la vivienda, la cual está ubicada en Caucasia, llegaron cuatro hombres encapuchados y sin forzar las cerraduras entraron a la casa, según lo confirmó el comandante de la Policía en Antioquia, coronel Gustavo Chavarro.El coronel Chavarro dijo que el alcalde de esta localidad del bajo Cauca antioqueño, vive esporádicamente en esta vivienda. En el momento del robo se encontraba el conductor del mandatario local, quien fue amordazado por los ladrones.El oficial señaló que un grupo especial de la policía busca a los responsables del hurto, mientras se estipula el monto total robado.</t>
  </si>
  <si>
    <t>https://www.rcnradio.com/colombia/las-autoridades-investigan-hurto-vivienda-del-alcalde-de-caceres-92724</t>
  </si>
  <si>
    <t xml:space="preserve"> Frustrado intento de hurto a Bodegas Donado en Santa Marta</t>
  </si>
  <si>
    <t xml:space="preserve"> 15 Sep 2013 </t>
  </si>
  <si>
    <t xml:space="preserve">  Las autoridades reconocieron el apoyo de la vigilancia privada y de la comunidad del sector para neutralizar el hecho delictivo.  Agentes de la SIJIN, enfrentaron a cuatro delincuentes que instantes antes habían ingresado a las Bodegas Santa Cruz, antiguas "Bodegas Donado", con el fin de llevar a cabo el hurto de mercancías. Los efectivos fueron avisados de la situación cuando los presuntos ladrones se encontraban dentro de estas instalaciones.Dos de los asaltantes fueron detenidos, otro huyó y uno de ellos murió en medio del enfrentamiento armado que se dio inicio con las autoridades quienes neutralizaron las acciones delictivas, al mismo tiempo que inmovilizaron dos motos y decomisaron un revólver.Los delincuentes llegaron al lugar de los hechos en dos motos y un taxi, manifestándole a los vigilantes que buscaban un dinero en una de las empresas que allí funcionan.Una vez en el interior del lugar, los vigilantes presumieron que los sujetos habían entrado a robar, pues revisaron varias instalaciones. Al intentar salir, los cuatro delincuentes motorizados, fueron interceptados por miembros de la SIJÍN quienes los esperaban en la entrada, iniciando un intercambio de disparos.El asaltante que resultó herido, fue llevado hasta la clínica Mar Caribe, en donde pese a los esfuerzos de los médicos, murió.La diligencia del levantamiento del cadáver estuvo a cargo de la Unidad Criminalística de la Fiscalía Seccional. De la misma, las autoridades dijeron que los detenidos fueron dejados a órdenes de ese mismo ente judicial.</t>
  </si>
  <si>
    <t>https://www.rcnradio.com/colombia/frustrado-intento-de-hurto-bodegas-donado-en-santa-marta-89458</t>
  </si>
  <si>
    <t xml:space="preserve"> Capturan red internacional dedicada al hurto de vehículos en Suramérica</t>
  </si>
  <si>
    <t xml:space="preserve"> 12 Oct 2013 </t>
  </si>
  <si>
    <t xml:space="preserve">  El general Jorge Enrique Rodriguez Peralta nuevo director de la Dijín indicó que en las últimas horas fueron capturadas 18 personas que integraban una red internacional de hurto de automotores de Colombia, hacia varios países de Suramérica.  El oficial precisó que estas personas se hacían pasar por turistas para engañar a propietarios de vehículos de alta gama en los departamentos de Valle, Cauca y Nariño, con el fin de hurtar sus vehículos y transportarlos con placas y documentación falsa a Ecuador, Perú, Bolivia y Chile."Llevamos más de un año en las investigaciones para capturar a estas personas y hemos realizado un trabajo transnacional con la policía en el sur del continente, con la intención de lograr desmantelar esta red", dijo.Añadió que "estas personas cambiaban las placas de los carros, engañaban a las personas y hurtaban vehículos costosos para comercializarlos en su totalidad o en partes en otras naciones".El general Rodríguez dijo que la banda estaba integrada por 25 personas, mientras agregó que ya están individualizados los otros siete presuntos delincuentes que aún no han sido capturados.</t>
  </si>
  <si>
    <t>https://www.rcnradio.com/colombia/capturan-red-internacional-dedicada-al-hurto-de-vehiculos-en-suramerica-94829</t>
  </si>
  <si>
    <t xml:space="preserve"> Buscan disminuir el hurto de motos en localidad de Engativá</t>
  </si>
  <si>
    <t xml:space="preserve">  El coordinador de Seguridad y Convivencia de la Alcaldía de Engativá, Sediel Pérez, manifestó que en esta localidad el delito de mayor impacto está relacionado con el hurto de motocicletas, por lo que buscan contrarrestar estos incidentes con una campaña denominada "&lt;i&gt;si tu moto quieres cuidar en la calle no la debes dejar&lt;/i&gt;".  "En el lanzamiento de la actividad, que cuenta con el acompañamiento de la Policía Metropolitana se realiza 'la marcación de estos vehículos', con el fin de que los delincuentes se abstengan de hurtar estos vehículos para ser comercializados en el 'mercado negro' de auto partes", señaló el funcionario.Asimismo, las autoridades locales recomiendan a la ciudadanía tener especial precaución con el bloqueo de la dirección de estos vehículos, utilizar sistemas antirrobo, evitar robos por "confiados" y marcar la moto.</t>
  </si>
  <si>
    <t>https://www.rcnradio.com/colombia/buscan-disminuir-el-hurto-de-motos-en-localidad-de-engativa-104669</t>
  </si>
  <si>
    <t xml:space="preserve"> Polémica por hurto a periodistas dentro del parqueadero de un reconocido restaurantes de comida rápida en Medellín</t>
  </si>
  <si>
    <t xml:space="preserve"> 5 Abr 2013 </t>
  </si>
  <si>
    <t xml:space="preserve">  La grave situación de atracos en el barrio Laureles de Medellín sigue afectando a la ciudadanía.  Así quedó evidenciado esta semana cuando a dos periodistas de la Casa Editorial El Tiempo les robaron documentos personales y el equipo de dotación compuesto por una cámara fotográfica, dos lentes y un flash, que estaba dentro del carro ubicado en una de las celdas del parqueadero del restaurante de comidas rápidas McDonalds, en la Avenida Nutibara.Andrés Henao, fotógrafo del diario, relató que al momento de preguntar al vigilante de turno del parqueadero por lo sucedido, éste manifestó que el lugar cuenta con dos cámaras de seguridad, pero que ninguna cubre el rango visual donde se encontraba estacionado el vehículo. Solo se percató de lo que pasó cuando se activó la alarma del carro.Ante la posible responsabilidad de la empresa frente al robo, María Clara Ruiz, supervisora de los restaurantes McDonalds en Medellín, dijo a RCN La Radio, que los voceros encargados darían respuesta pero hasta ahora no lo han hecho. La denuncia respectiva fue interpuesta ante las autoridades competentes, sin embargo, el comandante de la policía metropolitana general José Ángel Mendoza, dijo que hasta el momento el restaurante no les ha suministrado el material audiovisual.Los periodistas hicieron un llamado a la comunidad para que se abstengan de adquirir alguno de estos equipos.</t>
  </si>
  <si>
    <t>https://www.rcnradio.com/colombia/polemica-por-hurto-periodistas-dentro-del-parqueadero-de-un-reconocido-restaurantes-de</t>
  </si>
  <si>
    <t xml:space="preserve"> Hurtan Custodia de la capilla de Barichara</t>
  </si>
  <si>
    <t xml:space="preserve">  La Custodia con el Santísimo estaba expuesta en el altar principal de la capilla La Inmaculada Concepción de Barichara y, según las autoridades, los amigos de lo ajeno la hurtaron mientras se encontraba abierto el templo.  El capitán Rolando Ramírez, comandante de la Policía en San Gil, aseguró que una vez conocida la denuncia por parte de los habitantes de Barichara, las autoridades empezaron una investigación con el propósito de esclarecer este hecho.María Cecilia Gómez, habitante de Barichara, señaló que la comunidad católica se encuentra muy conmovida con el hurto porque se atenta contra con los valores religiosos de la comunidad.“Sólo pedimos que los responsables de este hurto devuelvan la Custodia con el Santísimo porque tiene un valor grande para la comunidad católica de Barichara”, agregó Gómez.Las autoridades de Barichara y San Gil desplegaron un operativo por todos los municipios aledaños para encontrar a los responsables de este robo.</t>
  </si>
  <si>
    <t>https://www.rcnradio.com/colombia/hurtan-custodia-de-la-capilla-del-santisimo-de-barichara-74335</t>
  </si>
  <si>
    <t xml:space="preserve"> Condenan a 11 años a ex presidente de Porvenir</t>
  </si>
  <si>
    <t xml:space="preserve"> 2 Mayo 2013 </t>
  </si>
  <si>
    <t xml:space="preserve">  La juez 22 de conocimiento de Bogotá condenó al ex presidente del Fondo de Pensiones y Cesantías Porvenir S.A. Pablo Francisco Albir Sotomayor a pagar 134 meses de prisión por su responsabilidad en del desfalco a esa entidad.  De acuerdo con la funcionaria, el ex presidente de la compañía, de nacionalidad nicaragüense, realizó 1.949 operaciones fraudulentas entre 2002 y 2008 en las que se apropió de 10 mil 330 millones de pesos.Las investigaciones revelaron que el hombre habría utilizado el dinero de los ahorradores de la compañía para pagar vuelos "charter" a Managua y Tegucigalpa, al igual que en varias regiones colombianas, además de la adquisición de obras de arte, joyas, vehículos y otros artículos de grandes valores económicos, no sólo en Colombia, sino en el exterior."Pablo Francisco Albir Sotomayor ordenó la cancelación de hoteles y paquetes turísticos en actividades ajenas a Porvenir. Pagos de alquiler de vehículos y adquisición de los mismos, sumadas a la compra de títulos personales", dijo la juez en medio de la audiencia.El hombre fue condenado por los delitos de hurto calificado y agravado y falsedad en documento público.Se espera que en los próximos días se emita una orden de captura internacional contra el hombre.</t>
  </si>
  <si>
    <t>https://www.rcnradio.com/colombia/condenan-11-anos-ex-presidente-de-porvenir-64023</t>
  </si>
  <si>
    <t xml:space="preserve"> Quedó libre el ganadero Hernando Coy Cruz</t>
  </si>
  <si>
    <t xml:space="preserve">  El ganadero celebró que el Tribunal Superior de Villavicencio en su sala de decisión penal, ordenara su la libertad inmediata. Coy Cruz estaba bajo detención domiciliaria desde el 12 de diciembre de 2012, dentro de la investigación penal que se adelanta en su contra por los presuntos delitos de hurto agravado, falsedad en documento privado y obtención de documento público falso cuando era directivo del Fondo Ganadero del Meta  El Tribunal Superior de Villavicencio en su sala de decisión penal resolvió el recurso de apelación interpuesto por el ganadero Hernando Coy Cruz a la decisión del Juzgado Tercero Penal del Circuito de Villavicencio del 12 de diciembre de 2012 con la que le negó la libertad dentro de la investigación penal que se adelanta en su contra como presunto determinador del hurto de 102 mil 383 acciones -avaluadas entre 700 y mil pesos cada una, en el Fondo Ganadero del Meta.De esta manera el Tribunal decidió devolverle la libertad a Coy Cruz mientras se sigue con la investigación de las pruebas aportadas por la Fiscalía Décima de la Unidad de Delitos contra la Administración Pública, según las cuales Coy Cruz, ex directivo del Fondo, debe ser condenado por hurto calificado y agravado, falsedad en documento público y obtención de documentos falsos.El 20 de febrero del 2013, a las 2 de la tarde, el despacho Juzgado Tercero Penal del Circuito de Villavicencio hará la lectura de la sentencia y dará a conocer el tiempo de la pena, que podría oscilar entre 7 y 10 años de cárcel. En el juicio quedó establecido que el ganadero garantizó el traspaso ilegal de acciones con el apoyo de los hermanos Wilson Cristóbal y Aída Yaneth Alfonso. En el proceso la Fiscalía argumentó que Coy le pagó 2 millones de pesos a Wilson, quien trabajaba en una EPS, para que buscara en la base de datos del sistema de seguridad social los nombres de unas personas para establecer si estaban muertas o no. Así, traspasaron las acciones de Luis Arturo Cruz, Francisco Arango, Aniceto Cuevas y Luis Francisco Reyes, ya fallecidos. El 12 de diciembre al dar a conocer el sentido del fallo, el Juez ordenó la detención inmediata, pero domiciliaria del reconocido ganadero del Meta.</t>
  </si>
  <si>
    <t>https://www.rcnradio.com/colombia/quedo-libre-el-ganadero-hernando-coy-cruz-49609</t>
  </si>
  <si>
    <t xml:space="preserve"> Capturados asaltantes que lesionaron al Secretario de Desarrollo Económico de Armenia</t>
  </si>
  <si>
    <t xml:space="preserve">  La reacción de la policía permitió la captura de los dos presuntos implicados en el ataque y hurto al Secretario de Desarrollo Económico de la capital quindiana, Edward Morales Correa y un mecánico Jorge Eliecer Broquis Jimenez, quienes fueron agredidos ayer por delincuentes que intentaron robarles en un taller en la carrera 19 con calle 33 de esta ciudad.  El funcionario y el trabajador automotriz opusieron resistencia cuando llegaron los delincuentes al lugar, dos hombres afrodescendientes quienes los amenazaron con armas de fuego para quitarles sus pertenencias. Las dos personas lesionadas fueron trasladas a un centro asistencial de Armenia, donde fueron atendidas y posteriomente dadas de alta.  </t>
  </si>
  <si>
    <t>https://www.rcnradio.com/colombia/capturados-asaltantes-que-lesionaron-al-secretario-de-desarrollo-economico-de-armenia-56705</t>
  </si>
  <si>
    <t xml:space="preserve"> Alcaldes metropolitanos extienden seis meses la prohibición de transportar parrilleros hombres en motociclestas.</t>
  </si>
  <si>
    <t xml:space="preserve"> 8 Jul 2013 </t>
  </si>
  <si>
    <t xml:space="preserve">  Los alcaldes de los diez municipios del Área Metropolitana del Valle de Aburrá, en compañía del presidente Juan Manuel Santos, decidieron ampliar hasta enero de 2014 la prohibición de transportar parrilleros hombres en motociclestas.  La decisión fue tomada discrecionalmente por los alcaldes de Medellín, Bello, Copacabana, Girardota Barbosa, Itagüí, Envigado, La Estrella, Sabaneta y Caldas; aunque el presidente Santos también mostró su satisfacción, por la reducción en el hurto de motos, que solo en Medellín durante junio, fue de 45% con respeto al mismo mes del año anterior.“…se decidió, junto con los alcaldes —no solamente el Alcalde de Medellín sino de toda la ciudad metropolitana—, extender la medida que ha tenido muy buen resultado. Recordarán ustedes que una de las formas de delinquir que más estaba aquejando a la población era los robos en las motocicletas. Y por eso se prohibió el transporte del parrillero en las motocicletas, de parejas de hombres que estuvieran ahí listos a delinquir. Eso ha tenido un buen resultado. Y por eso se decidió —casi en forma unánime porque nadie dijo que no; todo lo contrario, todos nos dijeron 'queremos que se prolongue esta medida hasta enero de 2014'— o sea, queda prohibido, como era la medida que estaba en curso, el transporte de un parrillero en las motocicletas hasta enero de 2014.Aunque el primer semestre del año fue particularmente violento, las autoridades hicieron énfasis en el mes de junio, que representa una disminución significativa con respecto a otros periodos.</t>
  </si>
  <si>
    <t>https://www.rcnradio.com/colombia/alcaldes-metropolitanos-extienden-seis-meses-la-prohibicion-de-transportar-parrilleros</t>
  </si>
  <si>
    <t xml:space="preserve"> La fiscalía desarrolló operación sin precedentes contra el hurto de celulares</t>
  </si>
  <si>
    <t xml:space="preserve"> 25 Sep 2014 </t>
  </si>
  <si>
    <t xml:space="preserve">  El fiscal Luis Gonzales anunció desde Cartagena detalles del operativo que se desarrolló en Bogotá contra el hurto de celulares en locales comerciales ubicados en la calle 13 con avenida Caracas, en el sector San Victorino, del centro de la capital de la república.  "En el sector ya van 17 capturados, ya se han encontrado en mas de 40 locales comerciales evidencia que nos lleva a presumir que allí se comercializado celulares robados ,estamos entrando a otros inmuebles donde creemos hay aun mas celulares de estos que hurtan en las calles, afectando la vida y la integridad de los ciudadanos", indicó el fiscal. El fiscal señaló que durante el operativo se logró el allanamiento de 78 locales comerciales y 17 capturados.Gonzales señaló que estos celulares serán entregados a los dueños que hayan denunciado ante la fiscalía y a los operadores de los móviles el hurto.Este es el primer operativo de allanamiento y registro con fines de extinción de dominio por el robo de celulares que se realiza en Bogotá y se espera que esta estrategia sea replicada en el resto del país</t>
  </si>
  <si>
    <t>https://www.rcnradio.com/colombia/la-fiscalia-desarrollo-operacion-sin-precedentes-contra-el-hurto-de-celulares-164908</t>
  </si>
  <si>
    <t xml:space="preserve"> Dos capturados por hurto en Sabanagrande</t>
  </si>
  <si>
    <t xml:space="preserve"> 23 Jul 2014 </t>
  </si>
  <si>
    <t xml:space="preserve">  El hecho se registró a la altura del kilómetro 62 en la estación de gasolina Santa Rita de este municipio.  “Los capturados fueron identificados como Darwin Iglesias y Alí Lozano. La policía del cuadrante recibió una llamada en la que reportaron el hurto en un paradero de bus por parte de unas personas que se desplazaban en una motocicleta bóxer negra de placas QGD36C”, señaló la Policía. Agregan las autoridades que “al ser interceptados y efectuarles una requisa el señor Darwin Iglesias, dijo que era mototaxista y que llevaba una carrera, sin embargo, se le halló en su poder una billetera, con la documentación del denunciante, un celular de alta gama, avaluado en $1.500.000, y un arma blanca”.Los capturados fueron dejados a disposición de la fiscalía en la URI Soledad por el delito de hurto. </t>
  </si>
  <si>
    <t>https://www.rcnradio.com/colombia/dos-capturados-por-hurto-en-sabanagrande-150774</t>
  </si>
  <si>
    <t xml:space="preserve"> Detenido por hurto en San Francisco</t>
  </si>
  <si>
    <t xml:space="preserve">  El Juzgado 9° Penal Municipal con funciones de control de garantías de Cartagena (Bolívar), aseguró con medida privativa de la libertad en la Cárcel San Sebastián de Ternera de la ciudad, a Julio César Brand Cardales por el punible de hurto calificado agravado.  Los hechos ocurrieron en el barrio San Francisco de la ciudad, cuando un hombre fue interceptado por varios sujetos quienes le arrebataron una mochila en la que llevaba sus pertenencias y al intentar forcejear con ellos, uno de los ladrones lo hiere con un arma cortopunzante. Es así como la comunidad se da cuenta de lo ocurrido y da aviso a las autoridades quienes logran detener a Brand Cardales y recuperan las pertenencias de la víctima avaluadas en alrededor de $2 000 000, mientras que éste fue trasladado al Centro de Atención Prehospitalaria (CAP) de Canapote en donde se recupera. Durante las audiencias de control de garantías no se allanó a los cargos endilgados por el ente acusador. </t>
  </si>
  <si>
    <t>https://www.rcnradio.com/colombia/detenido-por-hurto-en-san-francisco-180306</t>
  </si>
  <si>
    <t xml:space="preserve"> Fiscalía archiva proceso a Contralora sobre denuncia de hurto y abuso de autoridad</t>
  </si>
  <si>
    <t xml:space="preserve">  El vicefiscal general de la Nación, Jorge Fernando Perdomo Torres, archivó la investigación que se le adelantaba a la contralora Sandra Morelli Rico, a raíz de las denuncias realizadas por varios habitantes de Mocoa (Putumayo).  Las denuncias estaban relacionadas con los delitos de hurto agravado y abuso de autoridad, tras las supuestas conductas irregulares que habrían tenido algunos funcionarios de dicha entidad en ese municipio.En la decisión se tuvo en cuenta que los denunciantes no aportaron elementos de juicio que pudieran guiar la investigación hacia la Contralora, incumpliendo con los requerimientos que impone la ley penal y la Constitución a quienes denuncian, para poner en marcha el aparato judicial del Estado.Igualmente, en la decisión la Fiscalía indicó que la funcionaria no pudo haber intervenido en las supuestas conductas delictivas que le reprochaban los ciudadanos de Mocoa.Por último, el Vicefiscal General pidió investigar a los funcionarios de la Contraloría de la capital de Putumayo, para determinar si incurrieron en alguna irregularidad o conducta criminal.</t>
  </si>
  <si>
    <t>https://www.rcnradio.com/colombia/fiscalia-archiva-proceso-contralora-sobre-denuncia-de-hurto-y-abuso-de-autoridad-118497</t>
  </si>
  <si>
    <t xml:space="preserve"> Investigan muerte de taxista en Bogotá</t>
  </si>
  <si>
    <t xml:space="preserve"> 9 Ago 2014 </t>
  </si>
  <si>
    <t xml:space="preserve">  Las autoridades investigan las circunstancias en las que esta madrugada se produjo la muerte de un conductor de un taxi en el norte de la capital del país.  De acuerdo con las primeras informaciones de las autoridades, el hecho se habría presentado en medio de un caso de hurto dentro de la modalidad conocida como "rompevidrios", a un vehículo sobre la Avenida 68.Hasta el momento se manejan dos hipótesis sobre la muerte del conductor, una estaría relacionada con la presunta complicidad del hombre con una banda delincuencial dedicada a cometer este tipo de hurtos en esa zona de la ciudad, mientras la otra versión apunta a que el taxista habría muerto en medio de un cruce de disparos entre los presuntos asaltantes y la víctima, quien sería un policía que estaba de civil.El cuerpo del conductor fue trasladado al Instituto Nacional de Medicina Legal, donde se hará la necropsia correspondiente para establecer las causas de su muerte.</t>
  </si>
  <si>
    <t>https://www.rcnradio.com/colombia/investigan-muerte-de-taxista-en-bogota-154416</t>
  </si>
  <si>
    <t xml:space="preserve"> ¿Se los robaron?, o fue abuso de confianza</t>
  </si>
  <si>
    <t xml:space="preserve"> 11 Jul 2014 </t>
  </si>
  <si>
    <t xml:space="preserve">  El juzgado sexto penal, aplazó la audiencia de juicio oral que estaba programada en contra de 3 personas vinculadas al proceso de la pérdida de 300 vehículos de un parqueadero en Manizales  El fiscal noveno seccional que lleva el proceso, Didier Zamora, pretende cambiar el delito de Hurto Calificado y Agravado, como lo había tipificado anteriormente, por un simple Abuso de Confianza, posiblemente para algunos de los procesados.Ante este cambio, los abogados solicitaron el aplazamiento de la audiencia para analizar si sus defendidos se allanan o no a los cargos, teniendo en cuenta que de los 8 o 9 años que da la pena de Hurto Calificado, podrían pasar a pagar sólo dos o tres, excarcelables. Por su parte el apoderado de víctimas, Hernando Rocha explicó que entrarán a analizar el hecho jurídico, porque según la Corte Suprema de Justicia, ellos pueden estar o no, de acuerdo y presentar apelaciones si es del caso.Las personas vinculadas en este caso son, Yeison Asdrubal Frasser, José Alberto Ramírez y José Ricardo Cárdenas Murcia, este último, actualmente detenido.HechosEn el año 2011, se extraviaron de un parqueadero de Manizales, denominado “Ruta 30”, 300 vehículos que hacían parte de los inmovilizados por la Secretaria de Tránsito de la ciudad, por haber infringido alguna norma.Según la fiscalía, para ese entonces la dueña del parqueadero era la señora Lucia Idarraga Idarraga. Ella como representante legal celebró un documento de contrato de enajenación de dicho establecimiento comercial con el señor Cárdenas Murcia (vinculado al proceso). Vendiéndole el establecimiento y se dice que verbalmente la cartera por parqueadero, representada en los vehículos.Posterior a esto, el señor Cárdenas Murcia decidió trasladar los vehículos a otro parqueadero, ubicado por la vía antigua a Chinchiná y progresivamente a través de empleados y conductores sacarlos de Manizales a ciudades como Medellín y Bogotá, apoderándose de los mismos. Pero según se estableció entre quienes se celebró el contrato fue con el esposo de la señora Idarraga, José Alberto Ramírez, como dueño de la empresa Grúas Palmeto y Cárdenas Murcia, y con ello prestó su concurso con la consumación de estos hechos.Aspecto que igual se produce, cuando Cárdenas Murcia decide emprender la venta por lote de la totalidad de las motocicletas que eran conservadas en el parqueadero dispuesto por la Secretaria de Tránsito y Transporte de esta ciudad, al señor Yeison Asdrubal Fasser Bermúdez que decide, según el ente acusador, sin ostentar ninguna documentación como facturas de compra o contratos de compraventa, emprender su venta en el municipio de Fresno, Tolima a muy bajos precios y sin entregar documentación alguna que permitiera probar su legal procedencia. De los 300 vehículos desaparecidos, las autoridades solo han recuperado 140, es decir que del resto nada se sabe.Lo que siguePara el 4 de Agosto próximo, quedó programada la audiencia de inicio del juicio oral, donde se establecerá la nueva tipificación y si los procesados se allanan o no a los cargos. </t>
  </si>
  <si>
    <t>https://www.rcnradio.com/colombia/se-los-robaron-o-fue-abuso-de-confianza-148209</t>
  </si>
  <si>
    <t xml:space="preserve"> Autoridades extreman medidas contra el hurto en Navidad</t>
  </si>
  <si>
    <t xml:space="preserve"> 13 Dic 2014 </t>
  </si>
  <si>
    <t xml:space="preserve">  Durante este mes de festividad llega también el pago de la prima de fin de año y las compras navideñas, razón por la cual la Policía Metropolitana de Cali inicia una campaña para prevenir el hurto a personas y entidades financieras en la ciudad.  El objetivo de la campaña es generar conciencia de auto protección entre los habitantes de la ciudad, en especial en esta temporada del año. Por eso se está trabajando conjuntamente entre las autoridades de Policía y las diferentes entidades bancarias y corporaciones financieras de la Sultana del Valle, con el ánimo de extremar medidas para evitar el hurto con ocasión del pago de la prima y las compras que se realizan este mes.Para ello, se dispuso de un grupo especial de policías que desde ya brinda seguridad ciudadana en los diferentes centros comerciales, entidades financieras y zonas comerciales. A su vez, este grupo de uniformados entrega información sobre las medidas que deben tener los ciudadanos al momento de realizar las diferentes transacciones con el fin de evitar que sean víctimas de hurtos.Tenga mucho cuidado en el centro de Cali, donde según información de ciudadanos algunos inescrupulosos se están ubicando en las esquinas a realizar un supuesto juego de encuentre la 'bolita'. En esta oportunidad esconden un billete y resulta un ganador, que resulta ser uno de los ‘compinches’. Le hacen apostar al ciudadano y este termina siendo robado. Denuncie a la línea 123 cualquier actividad sospechosa.Recomendaciones de seguridad:La Policía le presta el servicio de acompañamiento cuando vaya a retirar dinero, para esto debe comunicarse con el 123 o manifestarle al cajero que lo atienda para que le facilite el contacto.Cualquier duda que tenga resuélvala directamente con un funcionario de la entidad crediticia en la caja, no fuera de ella.Cuando vaya a retirar dinero de entidades financieras, hágalo acompañado de otra persona de su confianza, que le pueda ayudar a advertir situaciones de riesgo.Permanezca atento dentro del banco sobre cualquier actitud sospechosa de personas que se encuentren en el área de público, e informe oportunamente a las autoridades y a los funcionarios de la entidad financiera.Prefiera realizar transacciones electrónicas o solicite cheques de gerencia a cambio de dinero en efectivo.</t>
  </si>
  <si>
    <t>https://www.rcnradio.com/colombia/autoridades-extreman-medidas-contra-el-hurto-en-navidad-180787</t>
  </si>
  <si>
    <t xml:space="preserve"> En Girardot y Flandes, catorce capturados</t>
  </si>
  <si>
    <t xml:space="preserve">  En las dos últimas semanas, la Policía en esta zona, logró capturar a ese número de personas a quienes se les acusa de microtráfico y hurto.  Así lo informó, el coronel Wilson López, comandante del Distrito de Policía de Girardot. En Flandes se aprehendieron 10 personas, entre ellas un individuo a quien se le encontraron 25 kilos de marihuana.En Girardot fueron detenidas 4 personas acusadas de hurto. Según el oficial de la Policía, muchas de estas capturas se lograron gracias a las cámaras de seguridad que están ubicadas en diversos sitios críticos de esta ciudad.</t>
  </si>
  <si>
    <t>https://www.rcnradio.com/colombia/en-girardot-y-flandes-catorce-capturados-141287</t>
  </si>
  <si>
    <t xml:space="preserve"> Los panfletos en Valle de Aburrá</t>
  </si>
  <si>
    <t xml:space="preserve"> 18 Ene 2014 </t>
  </si>
  <si>
    <t xml:space="preserve">  El comandante de la Policía Metropolitana del Valle de Aburrá, general José Ángel Mendoza, señaló que el panfleto que ha venido apareciendo en la ciudad de Medellín sí afecta la seguridad ciudadana ya que el objetivo es interceptar a los delincuentes.  Por otro lado, el general Mendoza destacó que en diciembre se capturaron a 12 delincuentes saliendo de los centros comerciales y persiguiendo con armas de fuego y con motos a la gente. El Poblado es uno de los sectores más afectados por estatus de la gente que habita allí.En los últimos cinco meses se han capturado a 117 delincuentes con 34 motocicletas que utilizan para realzar hechos delincuenciales.El general Mendoza afirmó que “el tema del hurto es una realidad en Medellín, todos los casos están reportados con la autoridad competente, el año pasado le quitamos a los combos delincuenciales 678 delincuentes, 50 de ellos cabecillas grandes, como el caso de Carlos Pesebre, como el caso de alias 'Tuto', alias 'Titi', alias 'Guerrero', alias 'la vaca', una gran cantidad de delincuentes que son líderes de los combos y que tienen el ejercicio criminal en la ciudad”.En cuanto a los panfletos, el general Mendoza puntualizó que no corresponde a una llamada limpieza social. “En el texto del documento no hay un lenguaje criminal, normalmente el delincuente utiliza palabras amenazantes y burdas, por el otro lado se puede analizar que un ciudadano de manera equivocada toma la decisión de hacer estos panfletos."Las personas que se capturaron durante 2013, en el marco de la política de seguridad ciudadana, son 22 mil delincuentes en el Valle de Aburrá, 30% vinculados con estupefacientes y 30% relacionados con hurto.</t>
  </si>
  <si>
    <t>https://www.rcnradio.com/colombia/los-panfletos-en-valle-de-aburra-112132</t>
  </si>
  <si>
    <t xml:space="preserve"> Recapturado un hombre que se fugó de la cárcel en Sonsón</t>
  </si>
  <si>
    <t xml:space="preserve">  Como Camilo Andrés García, fue identificado el prófugo que en las últimas horas se escapó de la Cárcel de Sonsón y horas más tarde fue recapturado por la policía.  El Coronel Gustavo Chavarro, Comandante de la policía seccional Antioquia, dijo que luego de que las autoridades se dieran cuenta de la fuga, se desplegó un completo operativo para dar con el paradero del hombre.Finalmente Camilo Andrés García fue recapturado dos horas después y a 70 km de distancia, exactamente en el municipio de La Ceja, también en el oriente de Antioquia, y según el oficial, en estos momentos está de nuevo en el centro reclusorio. Aparte de estar pagando una condena de cinco años por hurto, García deberá responder también ahora, por el delito de fuga de presos. </t>
  </si>
  <si>
    <t>https://www.rcnradio.com/colombia/recapturado-un-hombre-que-se-fugo-de-la-carcel-en-sonson-112194</t>
  </si>
  <si>
    <t xml:space="preserve"> CTI desmanteló banda de ‘fleteros’</t>
  </si>
  <si>
    <t xml:space="preserve">  Después de siete allanamientos en Cali, Yumbo y Palmira, agentes del CTI desvertebraron una banda que se dedicaba a cometer ‘fleteos’ contra personas que retiraban dinero de entidades bancarias, casas de cambio y centros comerciales de la capital vallecaucana.  La organización criminal conformada por siete hombres y una mujer, marcaba a sus víctimas una vez retiraban grandes sumas de dinero y luego de seguirlas, las asaltaban llegando a sus residencias para quitarles el dinero.Durante las diligencias de allanamiento ordenadas por el juzgado 28 penal municipal, a los imputados le fueron decomisados 12 teléfonos celulares, una pistola calibre 25 con un proveedor y 9 cartuchos 9mm.En las audiencias preliminares, el Juez legalizó las capturas y posteriormente, la Fiscalía formuló cargos por los delitos de concierto para delinquir y hurto calificado y ordenó la encarcelación del líder de la banda: Gilbert Andrés Rojas Ospina, alias ‘Orejas’ Esteban Domínguez Zuleta, alias ‘Esteban’; William Rojas García, alias ‘Huesos’; Andrés Mauricio López Hinojosa, alias ‘Chinga’; Kelly Vanessa García Palacio, alias ‘Kelly’ y Alexander Jiménez Ramírez, alias ‘Costeño’.  A Alberny Díaz Tello, alias ‘Tachuela’, el juez le otorgó la detención domiciliaria. </t>
  </si>
  <si>
    <t>https://www.rcnradio.com/colombia/cti-desmantelo-banda-de-fleteros-158520</t>
  </si>
  <si>
    <t xml:space="preserve"> Investigan la muerte del propietario y gerente de Lácteos Rionegro</t>
  </si>
  <si>
    <t xml:space="preserve">  La Fiscalía investiga las causas de la muerte del gerente y propietario de la empresa Lácteos Rionegro, Andrés Mauricio Peña Cifuentes, quien desapareció el pasado sábado 9 de agosto, en el Oriente antioqueño.  El empresario no llegó a ayer a su oficina y de inmediato, las autoridades iniciaron su búsqueda. El cuerpo fue hallado al lado de una escopeta en una casa finca en la vereda La Abreito de ese municipio, confirmó el comandante del Distrito Seis de la Policía, Mayor Luis Guevara. El CTI de la Fiscalía realizó la inspección del cadáver para determinar si el empresario fue asesinado o se suicidó. El hurto fue descartado como móvil de los hechos, porque todas las pertenencias estaban en la hacienda, indicó el mayor Luis Guevara.  No se conocían amenazas en contra del empresario, Andrés Mauricio Peña, quien se destacó por el liderazgo en el oriente del departamento.</t>
  </si>
  <si>
    <t>https://www.rcnradio.com/colombia/investigan-la-muerte-del-propietario-de-lacteos-rionegro-154898</t>
  </si>
  <si>
    <t xml:space="preserve"> Lista condena contra hacker de la Universidad de Cartagena</t>
  </si>
  <si>
    <t xml:space="preserve"> 14 Mayo 2014 </t>
  </si>
  <si>
    <t xml:space="preserve">  En audiencia especial fijada para el próximo 29 de julio a las 3:30pm, se dará lectura a la sentencia condenatoria contra Richard González Cohen, procesado por los delitos de peculado por apropiación y concierto para delinquir en calidad de interviniente.  La audiencia, la presidirá el Juez Quinto Penal del Circuito con funciones de conocimiento, Pericles Rodríguez Senk.Los hechos por los cuales fue investigado González Cohen, ocurrieron en marzo del 2009, cuando por medios informáticos William Marx Emiliani hackeó y penetró las cuentas bancarias de la Universidad de Cartagena.Marx, habría recibido la ayuda del ex tesorero del alma mater, Germán Herrera Guerrero, apoderándose de más de 3 mil millones de pesos.Durante la audiencia oral, celebrada este lunes en el nuevo complejo judicial del centro de servicios, se recibieron los testimonios del rector de la Universidad, Germán Sierra Anaya y otros testigos que son pieza clave en el proceso.El juez del caso, halló responsabilidad en Richard González por participar activamente del millonario hurto electrónico, tesis que fue acogida por el fiscal 45 seccional de Cartagena.Cabe recordar, que por este mismo caso ya está condenado ele x tesorero pagador, Germán Herrera y otras dos personas que sirvieron de cómplices al facilitar los números de sus cuentas bancarias para transferir el monto de dinero.</t>
  </si>
  <si>
    <t>https://www.rcnradio.com/colombia/lista-condena-contra-hacker-de-la-universidad-de-cartagena-136524</t>
  </si>
  <si>
    <t xml:space="preserve"> Jóvenes en el Quindío en garras de la delincuencia.</t>
  </si>
  <si>
    <t xml:space="preserve">  Hurtos, micro tráfico, extorsión, homicidios, son el pan de cada día en el departamento del Quindío, pero lo mas preocupante es que son los jóvenes de la región los que están directamente involucrados en la mayoría de los delitos que se presentan.  Según el Coronel Ángel Hugo Rojas Sandoval, comandante de la Policía en el Quindío, en el total de los delitos denunciados en la región, en el 40% de los casos de violencia están ligados al microtráfico y en éstos mas de la mitad involucran a menores de edad.Solo este fin de semana las autoridades del departamento reportaron varios casos de hurtos y micro tráfico en el que se vieron involucrados jóvenes. Una menor de 17 años de edad fue aprehendida cuando transportaba más de 7 kilos de marihuana en un bus de transporte público; una pareja, ambos de 20 años, fueron capturados en Quimbaya cuando se disponían a distribuir diez mil dosis de marihuana con la modalidad de maneo; un joven de 19 años de edad fue capturado también en Quimbaya, cuando despojaba de sus pertenencias a un ciudadano de esa localidad, y otro joven de 17 años de edad fue aprehendido en Armenia cuando emprendía su huida luego de que hiriera con arma blanca a un conductor de bus urbano que pretendía robar.Todo esto sin mencionar la problemática social que se vive con las barras de fútbol que se han convertido en la piedra en el zapato para las autoridades.La situación de los jóvenes en el Quindío es muy preocupante porque ante la falta de oportunidades, se convierten en sujetos altamente vulnerables a ser convencidos por estas organizaciones criminales para que hagan parte de estas bandas al margen de la ley.</t>
  </si>
  <si>
    <t>https://www.rcnradio.com/colombia/jovenes-en-el-quindio-en-garras-de-la-delincuencia-115060</t>
  </si>
  <si>
    <t xml:space="preserve"> 30 mil pesos el costo de la tarjeta electrónica para el peaje diferencial en la vía a Acacías</t>
  </si>
  <si>
    <t xml:space="preserve">  30 mil pesos le costará a cada transportador de servicio público o particular, la tarjeta electrónica con la cual tendrá el beneficio de la tarifa diferencial en el peaje de Ocoa, luego de que mediante resolución 03126 de octubre de 2014 la Agencia Nacional de Infraestructura ANI reglamentara la tarifa especial o diferencial para el peaje de Ocoa. Será ODINSA le encargada de verificar el cumplimiento de los requisitos para entrega la tarjeta electrónica  Odinsa anunció socialización de procedimientos de recepción, validación y envío de documentos a la ANI para poder otorgar los chips a los conductores acacireños beneficiados con la tarifa diferencial en el Peaje Ocoa entre Villavicencio y Acacías. La tarjeta chip cuesta 30 mil pesos y el costo de su adquisición y renovación será asumido por el conductor.Conocida ya la resolución 0003126 de octubre de 2014 mediante la cual el Ministerio de Transporte dio su aval a ODINSA y ANI para otorgar el chip a los conductores beneficiados con la tarifa diferencial en el peaje Ocoa de la vía Villavicencio – Acacías.Según la resolución, el costo de la tarjeta chip es de 30 mil pesos y su adquisición y renovación correrán a cargo del conductor. Su instalación será hecha por ODINSA a todos los conductores de automóviles particulares y de servicio público que cumplan los requisitos los cuales son los siguientes:Particulares:•	Certificado de libertad y tradición del inmueble del solicitante o copia auténtica del contrato de arrendamiento.•	Acreditación de la titularidad de máximo un vehículo particular.•	Fotocopia de la cédula.•	Fotocopia de la licencia de conducción vigente.•	Fotocopia de la licencia de tránsito vigente.•	Fotocopia del SOAT del vehículo vigente.•	No tener sanciones por infracción a las normas de tránsito.Servicio público: •	Certificado de existencia de la empresa de transporte.•	Resolución de habilitación de la empresa de servicio público.•	Fotocopia de la tarjeta de operación vigente.•	Fotocopia de la cédula del propietario del vehículo.•	Fotocopia de la licencia de tránsito vigente a nombre del titular del vehículo. Si el automotor se adquirió por leasing, deberá acreditarse la calidad de locatario.•	Fotocopia de SOAT del vehículo vigente.•	Certificado de vinculación a las cooperativas o empresas, expedido por el representante legal.•	Ninguna sanción por infracción.Los nuevos solicitantes del beneficio de la tarifa diferencial serán los del listado suministrado por Flota La Macarena. Si son de las cooperativas que ya gozaban del beneficio antes, serán los que ya hubieran estado en la lista del concesionario.Una vez el conductor (público o de particular) hubiere reunido los requisitos, los radicará en las oficinas de ODINSA en donde serán validados. Funcionarios del concesionario serán los encargados de instalar la tarjeta chip. Mientras la tarjeta chip no esté instalada en el vehículo correspondiente, el usuario deberá cancelar las tarifas vigentes establecidas para el peaje Ocoa.Los beneficiarios de la tarifa diferencial podrán cambiar de tarjeta chip por pérdida o hurto de ésta, deterioro grave, rotura del vidrio panorámico o por cambio de vehículo. Recordemos que para no perder el beneficio, el conductor debe hacer, al menos, dos pasadas al mes por el peaje Ocoa. Si lo perdiere, podrá volver a solicitarlo sólo seis meses después. También se puede perder el beneficio si el conductor se muda a otro municipio, si vende el vehículo sin informar del cambio al concesionario, si hay desvinculación del vehículo de la empresa transportadora a la cual se encuentra vinculado, si el beneficio se usa mal, si se evidencia que se está comercializando con el beneficio, si el vehículo se encuentra reportado como evasor del peaje.De acuerdo con la Resolución 3126, firmada por la ministra de Transporte Natalia Abello Vives, por medio de la cual se establecen las tarifas especiales para transporte particular y público categoría E, a los residentes de Acacías que sean usuarios frecuentes del peaje Ocoa y se dictan otras disposiciones, un total de 5.759 vehículos del municipio se beneficiarán inicialmente con esta medida, que regirá, aplicados los cumplimientos, a partir de la fecha. La cifra, considerada tras un análisis estadístico hecho por el concesionario de la vía, y un estudio social y financiero adelantado por la ANI en septiembre pasado para determinar los usuarios frecuentes del trayecto, cobija a 5 mil 704 vehículos de residentes y 55 automóviles de servicio público, que tendrán una tarifa especial de 2.900 pesos por paso. El número de usuarios se actualizará anualmente con la tasa de crecimiento del tráfico promedio diario, el valor del peaje se incrementará según el IPC, y los cupos se asignarán bajo las condiciones de la resolución. Para acceder a la tarifa especial, los propietarios de vehículos particulares deben hacer su solicitud formal, acreditar su residencia en el municipio con el certificado de tradición y libertad del inmueble o el respectivo contrato de arrendamiento; transitar con una frecuencia mínima de dos pasos mensuales por el peaje, y no tener sanciones por infracción a las normas de tránsito. Asimismo, la tarjeta inteligente instalada en el vehículo será el único medio para identificar a los favorecidos con la tarifa, y su valor de 30 mil pesos deberá ser asumido por cada usuario asignado. El concesionario enviará a la ANI un detallado informe mensual con la lista de pasos efectuados por todos los vehículos con tarifa especial, con el fin de verificar el acatamiento de las condiciones instauradas. </t>
  </si>
  <si>
    <t>https://www.rcnradio.com/colombia/30-mil-pesos-el-costo-de-la-tarjeta-electronica-para-el-peaje-diferencial-en-la-acacias</t>
  </si>
  <si>
    <t xml:space="preserve"> Capturado otro sargento del Ejército por robo de armas al batallón San Mateo</t>
  </si>
  <si>
    <t xml:space="preserve">   Un tercer militar fue capturado por las autoridades judiciales dentro del sonado caso del robo de armas del armerillo del batallón San Mateo de Pereira.  Se trata del Sargento Segundo, Raúl de Jesús Gamez Suárez, quien después de cuatro meses de investigaciones miembros del Gaula, el CTI de la Fiscalía y el Ejército Nacional le dieron captura en las instalaciones de la Escuela de Soldados Profesionales en Cundinamarca, en cumplimiento de una orden proferida en su contra por el juzgado Cuarto Penal Municipal. El militar está implicado en el hurto de más de 400 armas largas y cortas que habían sido incautadas a la delincuencia y que estaban en custodia en el armerillo del San Mateo, las cuales de manera continua desaparecieron, siendo comercializadas con diferentes grupos de la delincuencia organizada del país. Juan Carlos Álzate, Subdirector del CTI de la Fiscalía en Risaralda, señaló que al Sargento Gamez se le imputan los delitos de peculado por apropiación, concierto para delinquir agravado y fabricación, tráfico o porte de armas de fuego, cargos que aceptó una vez le fue legalizada su captura.  Con el sargento Gamez ya son tres los militares capturados por este robo de armas de fuego, hechos que ocurrieron entre los años 2013 y 2014. </t>
  </si>
  <si>
    <t>https://www.rcnradio.com/colombia/eje-cafetero/capturado-sargento-del-ejercito-robo-armas-al-batallon-san-mateo</t>
  </si>
  <si>
    <t xml:space="preserve"> En $250 millones avalúan robo en Iglesia de Yarumal, Antioquia</t>
  </si>
  <si>
    <t xml:space="preserve"> 23 Ago 2015 </t>
  </si>
  <si>
    <t xml:space="preserve">   Al terminar la misa de 7 de la noche, los delincuentes se quedaron en la basílica de Yarumal, en Antioquia, para hurtar las reliquias en oro de la virgen patrona del municipio.El alcalde de Yarumal, Miguel Ángel Peláez, explicó que el padre de la iglesia se percató del hurto al día siguiente, cuando vio que el cuadro de la virgen estaba quebrado."Reventaron el cuadro de la Virgen de las Mercedes y se llevaron la corona, el cetro, el broche y el cinturón, en oro, avaluados en 250 millones de pesos. Están haciendo las investigaciones. Dejaron ahí un aparato con el que rompieron el vidrio", explicó el funcionario.Las autoridades investigan si uno de los trabajadores de la iglesia está implicado en  el hurto, debido a que la alarma fue desactivada, explicó el alcalde Miguel Ángel Peláez."La virgen estaba custodiada con una alarma, que al tocarla, se activaba. Me dice el párroco que tuvo que haber complicidad de un trabajador. La alarma la desactivaron para que no se disparara y luego del hurto, la activaron", dijo el mandatario local.La corona, el cetro, el broche y el cinturón de la virgen que fueron robados, habían sido adquiridos hace 20 años. Los feligreses donaron joyas de oro y las fundieron para realizarle un homenaje a la virgen de las Mercedes de Yarumal.</t>
  </si>
  <si>
    <t>https://www.rcnradio.com/colombia/antioquia/en-250-millones-avaluan-robo-en-iglesia-de-yarumal-antioquia</t>
  </si>
  <si>
    <t xml:space="preserve"> Capturadas dos personas en flagrancia por hurto en Neiva  </t>
  </si>
  <si>
    <t xml:space="preserve"> 26 Dic 2015 </t>
  </si>
  <si>
    <t xml:space="preserve">   Dos personas fueron capturadas en Neiva luego de que al parecer habrían hurtado un bolso a una señora en el micro centro de la ciudad. En un operativo realizado por la Policía Metropolitana de Neiva, se logró la aprensión de Anyelo Armando Abelló y Henry Trujillo, quienes al parecer minutos antes le habrían hurtado el bolso a una señora, el cual contenía un celular de alta gama avaluado un millón 300 mil pesos y dinero en efectivo.Estas dos personas capturadas fueron dejadas a disposición de la Fiscalía Séptima Seccional y deberán  responder por el delito de Hurto a quienes se le dictó medida de aseguramiento en centro  penitenciario de Neiva.Los elementos recuperados fueron entregados a su propietaria donde se realizó un acta de entrega</t>
  </si>
  <si>
    <t>https://www.rcnradio.com/colombia/region-central/capturadas-dos-personas-flagrancia-hurto-neiva</t>
  </si>
  <si>
    <t xml:space="preserve"> Hurto a motocicletas, delito con mayor impacto en Popayán</t>
  </si>
  <si>
    <t xml:space="preserve"> 19 Jun 2015 </t>
  </si>
  <si>
    <t xml:space="preserve">  El robo de motocicletas es el delito que más se comete en la ciudad de Popayán. Así lo señalaron las autoridades en medio de la presentación del informe sobre las actividades de la Policía Metropolitana en la capital caucana.  Otros flagelos como el microtráfico, el hurto callejero y a residencias también se encuentran entre los delitos de mayor impacto en contra de la comunidad. Se ha indicado que antes de finalizar el 2015 un refuerzo de 100 hombres se sumará a la Metropolitana.La instalación de cámaras de seguridad y un nuevo CAI móvil se suman a las estrategias planteadas para mejorar la reacción de las autoridades frente al accionar de la delincuencia.</t>
  </si>
  <si>
    <t>https://www.rcnradio.com/colombia/hurto-motocicletas-delito-con-mayor-impacto-en-popayan-219712</t>
  </si>
  <si>
    <t xml:space="preserve"> Duro golpe al hurto de celulares en el Huila  </t>
  </si>
  <si>
    <t xml:space="preserve">   En las últimas horas las autoridades en el Huila realizaron la captura dos personas que se dedicaban a la comercialización y tráfico de equipos móviles.  [imagewp:101055] Estos operativos de registro y control se realizaron en el municipio de Pitalito Foto: Cortesía Policía NacionalCon el objetivo de reducir el hurto, comercialización y desestimular el tráfico de celulares en el Huila, las autoridades durante operaciones de registro y control encontraron un importante número de teléfonos de dudosa procedencia.El Comandante de la Policía en el Huila, Coronel Santiago Camelo Ortiz, confirmó que este operativo se llevó a cabo en zona céntrica del municipio de Pitalito, en el cual se registraron siete establecimientos de venta y compra de estos aparatos."Este resultado se dio gracias a la información entregada por la comunidad y las investigaciones que arrojaron un importante acervo probatorio recolectado por los técnicos de la Sijin", ratificó.Los presuntos capturados fueron identificados como Fabián Alexis Peña Huertas y Evar Edilson Zúñiga Hoyos de 26 y 31 años de edad respectivamente.En este operativo fueron incautados 36 equipos celulares, dos tabletas, nueve tarjetas Board de celulares, avaluados en cuatro millones de pesos de los cuales algunos se encontraban reportados como hurtados.</t>
  </si>
  <si>
    <t>https://www.rcnradio.com/colombia/region-central/duro-golpe-al-hurto-celulares-huila</t>
  </si>
  <si>
    <t xml:space="preserve"> En estratos 4, 5 y 6 de Cali se presenta mayor hurto de agua</t>
  </si>
  <si>
    <t xml:space="preserve">  El mayor porcentaje de fraude de agua se registra en los estratos 4, 5 y 6 de Cali, denunció el gerente de Acueducto y Alcantarillado de las Empresas Municipales de Cali, Emcali, Juan Lora.  En igual sentido, reveló, que “la comunidad se pega de la redes para hacer una construcción y resulta que esto no lo estamos facturando”.Así mismo, indicó, que en los operativos participan unidades de la Policía y Fiscalía.Además, aseveró, que “nosotros estamos cogiendo diez fraudes diarios de constructoras, de industrias y de comercio.De la misma manera, expresó, que por este delito han sido judicializadas 25 personas.Las pérdidas económicas por año sobrepasan los 130 mil millones de pesos, toda vez que las fugas son del 55% de agua.</t>
  </si>
  <si>
    <t>https://www.rcnradio.com/colombia/en-estratos-4-5-y-6-de-cali-se-presenta-mayor-hurto-de-agua-220322</t>
  </si>
  <si>
    <t xml:space="preserve"> El robo de gas natural en Pereira, un peligro invisible que pone en riesgo a la comunidad</t>
  </si>
  <si>
    <t xml:space="preserve">   Con la detección de una empresa en Dosquebradas y una panadería en Pereira, quedó al descubierto la modalidad de hurto de gas por parte de personas inescrupulosas, que con esta acción ponen en riesgo la vida de todos los habitantes del sector donde se encuentran ubicados.Estos resultados, entre muchos otros que se han venido presentando en las últimas semanas en el área metropolitana de Pereira, obedecen a la alianza contra fraude que adelantan conjuntamente La Fiscalía, la Policía y EfigasSegún el Gerente General de Efigas, Carlos Mazenet, estas conexiones fraudulentas vienen siendo realizadas por personal no competente en este tipo de instalaciones, quienes de manera artesanal se pegan a la red de distribución, que pertenece de manera exclusiva a la empresa, lo cual de manera invisible genera un alto riesgo en la comunidad. El coronel Ricardo Alarcón, el comandante de la Policía Metropolitana de Pereira, anunció que se incrementarán los operativos en toda la jurisdicción, ya que éste es un riesgo invisible que pone en peligro a toda una comunidad, por cuenta de un infractor. Las personas naturales o jurídicas que han sido detectadas haciendo este tipo de conexiones fraudulentas a la estructura del gas natural, enfrentan procesos judiciales, acusadas del delito de apoderamiento de hidrocarburo.</t>
  </si>
  <si>
    <t>https://www.rcnradio.com/colombia/eje-cafetero/el-robo-de-gas-natural-en-pereira-un-peligro-invisible-que-pone-en-riesgo-a-la-comunidad</t>
  </si>
  <si>
    <t xml:space="preserve"> Capturados autores de hurto a la parroquia de Flandes</t>
  </si>
  <si>
    <t>https://www.rcnradio.com/colombia/region-central/capturados-autores-de-hurto-a-la-parroquia-de-flandes</t>
  </si>
  <si>
    <t xml:space="preserve"> Capturada banda delincuencial en Piedecuesta</t>
  </si>
  <si>
    <t xml:space="preserve"> 20 Nov 2015 </t>
  </si>
  <si>
    <t xml:space="preserve">   Las capturas se dieron después de un serie de operativos conjuntos entre el Gaula y la Fiscalía. Foto: suministrada Fiscalía General de la Nación / RCN Radio.  </t>
  </si>
  <si>
    <t>https://www.rcnradio.com/colombia/santanderes/capturada-banda-delincuencial-en-piedecuesta</t>
  </si>
  <si>
    <t xml:space="preserve"> Capturan en Garzón (Huila) a dos hombres por robo de 15 millones de pesos</t>
  </si>
  <si>
    <t xml:space="preserve">   Dos hombres señalados del delito de hurto en el municipio de Garzón, fueron capturados por la Policía en el Huila.El operativo desplegado en el centro del departamento permitió la detención de Walter Salazar Poloche de 31 años de edad y Cesar Augusto Sambrano Hernández de 32 años de edad. Según las autoridades estos dos hombres habían ingresado a una vivienda ubicada sobre la carrera 5 con calle 5 del barrio San Cayetano de la capital Diocesana, para hurtar los elementos que allí se encontraban, entre ellos un maletín que contenía la suma de quince millones de pesos ($15.000.000) en efectivo. La Policía confirmó que estos hombres con una llave mixta, un destornillador, una ganzúa y una lámina de radiografía, habían violentado las puertas para cometer los hurtos a las residencias. Estos hombres tienen antecedentes penales por los delitos de hurto calificado y agravado, hurto a personas, hurto a residencias, falsedad marcaria y violencia contra servidor público, emanados por las fiscalías de Neiva, Florencia y Pitalito. </t>
  </si>
  <si>
    <t>https://www.rcnradio.com/colombia/region-central/capturan-en-garzon-huila-a-dos-hombres-por-robo-de-15-millones-de-pesos</t>
  </si>
  <si>
    <t xml:space="preserve"> Envían a la cárcel a dos jóvenes capturados por hurto en Cartagena</t>
  </si>
  <si>
    <t xml:space="preserve">   Miembros de la Policía Metropolitana de Cartagena, atendieron una llamada de una de las Patrullas de los Cuadrantes adscritos al CAI Blas de Lezo, en la que se informada de dos individuos a bordo de una motocicleta que transitaban de forma sospechosa en esta zona residencial y comercial, en el sur de la ciudad.Según informó la autoridad, la oportuna respuesta por parte de las unidades policiales permiten interceptar la motocicleta Bóxer, de placas SCM 99D, color verde y negro, en una de las esquinas del barrio El Carmelo, siendo reducidos y capturados sus tripulantes, hallando en su poder un revolver marca Tauros, calibre 38 milímetros, con tres cartuchos."Cuando los individuos eran trasladados por el personal policial, un conductor de una buseta, quien minutos antes habría sido despojado de un bolso y medio millón de pesos en efectivo, al finalizar su jornada laboral en un parqueadero cercano, identificó a estos individuos como los responsables del hurto, por lo cual fue trasladado de inmediato ante la Fiscalía Seccional de Bolívar para instaurar la denuncia", señaló la Metropolitana.Los dos individuos oriundos de Cartagena, de ocupación mototaxistas, fueron identificados como Jose Manuel Arrieta Baron y Aizar Jose Diaz Mosquera, de 20 y 22 años de edad respectivamente, quienes fueron puestos a disposición de la Fiscalía Seccional de Bolívar donde el Juez Cuarto Penal Municipal, legalizó sus capturas e imputó los cargos por hurto calificado y agravado y porte ilegal de armas de fuego agravado, siendo cobijados con medida de aseguramiento en la cárcel de Ternera.</t>
  </si>
  <si>
    <t>https://www.rcnradio.com/colombia/caribe/envian-a-la-carcel-a-dos-jovenes-capturados-por-hurto-en-cartagena</t>
  </si>
  <si>
    <t xml:space="preserve"> Caen “Los chaguala”, banda dedicada al hurto en Magangue-Bolívar</t>
  </si>
  <si>
    <t xml:space="preserve"> 15 Ago 2015 </t>
  </si>
  <si>
    <t xml:space="preserve">   Miembros adscritos a la Seccional de Investigación Criminal de Magangue, capturaron a cuatro personas integrante de la banda delincuencial los “chaguala”, sindicados por las autoridades judiciales de realizar varios hurtos en lamodalidad de atraco en este municipio del departamento de Bolívar.De acuerdo con el Coronel José Miguel Correa Hernández, Comandante del Departamento de Policía Bolívar, los detenidos fueron identificados como Emanuel Pabuena Serpa “alias el bobito” de 36 años, Juan Carlos Alfaro Mendez “Alias Juan K” de 34 años de edad, Misleinis Gregoria Navarro Castro “Alias La China” de 36 años de edad y a Jhonny Angarita Jaramillo de 49 años de edad.Señaló el alto oficial que esta banda fue la responsable de un hecho registrado el pasado 10 de mayo del presente año en el sector de la calle padilla de ese municipio, en donde los detenidos amordazaron al vigilante y trabajadores de unaempresa de envió de dineros y se apoderaron de 60 millones de pesos y el arma de fuego de dotación del guarda de seguridad."Las labores judiciales de recolección de pruebas técnicas y testimoniales llevadas a cabo por los investigadores de la institución les permitieron al Juzgado promiscuo municipal de esa localidad expedir órdenes de capturas en contra de los delincuentes por los delitos de hurto calificado y agravado, fabricación tráfico o porte de arma de fuego o municiones y concierto para delinquir agravado", destacó el Coronel.Los capturados fueron dejados a disposición de la autoridad judiciales competentes, donde un Juez con funciones de control de garantía les dicto medida de aseguramiento en el establecimiento penitenciario y carcelario Camilo Torres de Magangue Bolívar a tres de ellos, mientras que alias “La China” la mujer capturada cumple su detención en su lugar de residencia.</t>
  </si>
  <si>
    <t>https://www.rcnradio.com/colombia/caribe/caen-los-chaguala-banda-dedicada-al-hurto-en-magangue-bolivar</t>
  </si>
  <si>
    <t xml:space="preserve"> Policía captura de cuatro integrantes de la banda denominada “la 17” dedicados al hurto de motocicletas</t>
  </si>
  <si>
    <t xml:space="preserve"> 19 Ene 2015 </t>
  </si>
  <si>
    <t xml:space="preserve">  Unidades de la Policía Nacional de la Metropolitana de Barranquilla en coordinación con la Fiscalía General de la Nación, lograron en las últimas horas la captura de la estructura delincuencial llamada “La 17” los cuales utilizaban la modalidad de atraco a mano armada para cometer los hurtos a motocicletas en el área Metropolitana de Barranquilla.  Una de las modalidades de robo por parte de estos delincuentes es donde, uno de los integrante de la banda, para no despertar sospecha con las autoridades policiales pide los servicios de una carrera con mototaxi, una vez ésta persona le hace el pare, pactan un servicio de transporte a un lugar ya escogido y especifico, lugar que les ofrece ventajas para la realización de la actividad criminal, una vez llegan al sitio, el pasajero saca un arma de fuego y la víctima es despojada de su automotor. En la segunda variante de la modalidad delictiva de la banda, estos sujetos se desplazan en motocicletas de alto cilindrajes y utilizando armas de fuego, ubican a las víctimas, luego de interceptarlas y amenazarlas, son despojadas de sus automotores.</t>
  </si>
  <si>
    <t>https://www.rcnradio.com/colombia/policia-captura-de-cuatro-integrantes-de-la-banda-denominada-la-17-dedicados-al-hurto-de</t>
  </si>
  <si>
    <t xml:space="preserve"> Condenado a 45 años de cárcel jefe de la banda 'Los canarios'</t>
  </si>
  <si>
    <t xml:space="preserve"> 19 Ago 2015 </t>
  </si>
  <si>
    <t xml:space="preserve">   El grupo delincuencial es acusado de ser el responsable de la muerte en Colombia del agente de la DEA, James Terry Watson.El juzgado tercero especializado de Bogotá condenó a 45 años de prisión a Diego Barbosa, alias ‘El Gordo’, quien es señalado de ser el jefe de 'Los Canarios'.Barbosa deberá pagar la condena por su responsabilidad en el delito de secuestro extorsivo, concierto para delinquir, hurto y porte ilegal de armas. Además la banda 'Los Canarios' es acusada de hacer "paseos millonarios" en el norte de Bogotá.Alias 'El Gordo' quien fue detenido en 2012, habría también participado en el homicidio de un comerciante que se resistió al robo. El agente de la DEA, James Terry Watson, víctima de un paseo millonario en Bogotá, estaría dentro de las víctimas de ese señalado grupo delincuencial.</t>
  </si>
  <si>
    <t>https://www.rcnradio.com/colombia/condenado-a-45-anos-de-carcel-jefe-de-la-banda-los-canarios</t>
  </si>
  <si>
    <t xml:space="preserve"> Envían a prisión a integrantes de organización dedicada al hurto y falsificación de cheques en la Costa Caribe</t>
  </si>
  <si>
    <t xml:space="preserve">   Un juez con funciones de control de garantías de la capital de Bolívar, privó de la libertad a los exempleados de entidades crediticias y particulares que fueron detenidos en Cartagena y Barranquilla, por los delitos de concierto para delinquir, hurto agravado, estafa agravada, falsedad en documento público y falsedad en documento privado.Se trata de Dagoberto Echevarría Correa coordinaría las acciones delictivas desde la capital del Atlántico,Horacio Mouthon Cuesta lo hacía desde Cartagena, mientras que Eberto Contreras Palencia alias Cachete, sería el falsificador.Los otros procesados son Hernán Tatis Muñoz, Jorge Luis Torres León, Martín Torres Monterrosa, Homer Cristian Villarreal Beleño, Pedro Herrera Gómez y Walter de Jesús Naranjo Maldonado.Según la Fiscalía General de la Nación, las nueve personas que aceptaron su responsabilidad, pertenecerían a una organización dedicada al hurto y falsificación de cheques, los cuales eran cambiados fraudulentamente en diferentes capitales de la región Caribe."Las investigaciones preliminares dan cuenta de patrones de conducta comunes que permitieron la vinculación de 49 investigaciones. Se presume que la cuantía  general  de los títulos valor hurtados equivaldría a una suma superior a los 900 millones de pesos", informó el organismo, que además precisó que la investigación nace en  marzo  de  2014 cuando el CTI conoce de una información que daba cuenta de esta organización dedicada al hurto de títulos valores (cheques) de  empresas, instituciones y colegios, a los que se les falsificaban sellos, firmas  autorizadas  o  registradas  ante  la entidad  bancaria, para poderlos cobrar o consignar.Entre los judicializados se encuentra una  personas  que   cumplía  la  función  de  líder, identificada como  Mouthon  Cuesta, en Cartagena, con la que  Dagoberto Echeverría se  comunicaba  con  el  resto  de  la  organización  vía  telefónica, que tenía actividades en Barranquilla, Santa  Marta,  Valledupar  y  Cartagena desde el año 2006.</t>
  </si>
  <si>
    <t>https://www.rcnradio.com/colombia/caribe/envian-a-prision-a-integrantes-de-organizacion-dedicada-al-hurto-y-falsificacion-de-cheques-en-la-costa-caribe</t>
  </si>
  <si>
    <t xml:space="preserve"> Capturan 9 integrantes de una familia mientras negociaban supuesta guaca con dólares</t>
  </si>
  <si>
    <t xml:space="preserve">   La Fiscalía imputará cargos por fabricación, tráfico o porte de armas de fuego, tráfico de moneda y concierto para delinquir.Los familiares fueron capturados en flagrancia cuando pretendían recibir 40 millones de pesos de manos de una de sus víctimas, a quien habían convencido que pagará mil pesos por cada billete de 100 dólares, de los supuestos 6 mil billetes encontrados en una guaca, en zona rural de Puerto López (Meta).La diligencia se cumplió cuando Unidades del CTI Gaula Meta, en apoyo de Militares del Batallón Serviez de la Séptima Brigada del Ejército Nacional, capturan a los integrantes de la banda delincuencial los guaqueros, quienes sin detectar la presencia de las autoridades se esconden entre la maleza armados y con pasamontañas a esperar el arribo de su víctima.Según la Fiscalía, este grupo se habría apoderado del dinero y pertenencias de otra persona, a quien supuestamente le vendían la guaca.Entre los capturados se encuentra alias  Luchito quien tiene una condena por hurto y estafa, beneficiado con prisión domiciliaria, por reparación a sus víctimas.Los capturados tenían en su poder 5 armas de fuego, 5 pasamontañas, 6 paquetes aparentemente con 6 mil billetes de 100 dólares cada uno que al revisar contenía sólo 6, los cuales eran utilizados como tapas de cada paquete incautado así mismo, 9 celulares, una camioneta, un campero y una motocicleta.</t>
  </si>
  <si>
    <t>https://www.rcnradio.com/colombia/llanos/9-personas-capturadas-por-el-delito-de-estafa-cuando-negociaban-supuesta-guaca-hallada-con-dolares-en-puerto-lopez-meta</t>
  </si>
  <si>
    <t xml:space="preserve"> Desmantelan banda de apartamenteros en Planeta Rica</t>
  </si>
  <si>
    <t xml:space="preserve"> 13 Oct 2015 </t>
  </si>
  <si>
    <t xml:space="preserve">   Tres miembros de la banda “Los Sucios “ fueron detenidos en un puesto de control vial sobre la carretera  troncal de occidente, vía que conduce de Planeta Rica a Caucasia.[imagewp:74821] Los detenidos fueron presentados ante un Juez de Control de Gerantías.Según la Policía, se transportaban en un vehículo y llevaban   oculto en su interior cuatro recipientes plásticos con ácido sulfúrico y herramientas  con las cuales al parecer llevaban a cabo actividades delictivas como el hurto a residencia y establecimientos de comercio.De acuerdo con las investigaciones, los miembros de esta banda tenían su accionar delictivo principalmente en las principales ciudades de la región Caribe  y aprovechaban  las horas de la madrugada para ingresar a las  casas.Se supo que  utilizaban  el químico y las herramientas que se les encontró para forzar forma violenta las puertas y ventanas una vez al interior de la residencia intimidaban a sus víctimas, para después despojarlos de dinero en efectivo, joyas y elementos de valor.Al verificar los antecedentes de estas personas presentan reseñas y anotaciones e ingresos a centros carcelarios por los delitos de hurto calificado y acceso carnal abusivo con menor de 14 años de edad.</t>
  </si>
  <si>
    <t>https://www.rcnradio.com/colombia/caribe/desmantelan-banda-de-apartamenteros-en-planeta-rica</t>
  </si>
  <si>
    <t xml:space="preserve"> En una riña en Sogamoso, fue herido de gravedad alias “El Loco”</t>
  </si>
  <si>
    <t xml:space="preserve">   La reyerta se presentó en cercanías a la terminal de TransportesEn el hecho resultó herido Yohan Andrey Melo Tibavija. Conocido con el alias de “El Loco”, quien según las autoridades, había salido hace muy poco de la cárcel, donde se encontraba privado de la libertad por el delito de hurto y tiene varias anotaciones por microtráfico.Ya las autoridades tienen identificado al otro protagonista de la riña y se están realizando las acciones para que se dicte la respectiva orden de captura. En el altercado, el atacante le propinó tres puñaladas a Melo; una en la pierna derecha, otra al lado de la clavícula y otra en el pecho muy cerca al corazón, que es la más delicada.Fuentes oficiales señalaron que las dos personas involucradas en la riña se dedican al hurto y al microtráfico y es muy posible en sus accionares delincuenciales, tengan diferencias y seguramente por eso se pudo presentar la pelea.Inicialmente el herido, Yohan Andrey Melo Tibavija, quien tiene 25 años de edad y es natural de Sogamoso, fue atendido en el Hospital Regional, pero por la gravedad de sus heridas tuvo que ser trasladado a la Clínica de El Laguito, en donde luego de una cirugía, se encuentra en la Unidad de Cuidados Intensivos con pronóstico reservado.</t>
  </si>
  <si>
    <t>https://www.rcnradio.com/colombia/region-central/en-una-rina-en-sogamoso-fue-herido-de-gravedad-alias-el-loco</t>
  </si>
  <si>
    <t xml:space="preserve"> Capturan a ladrón mientras atracaba a una mujer en Turbaco</t>
  </si>
  <si>
    <t xml:space="preserve">   Durante labores de patrullaje, en el municipio de Turbaco, miembros de la Policía Metropolitana de Cartagena capturaron en flagrancia a un reconocido delincuente conocido con el alias de "Willy" , de 20 años de edad, a quien  le fueron hallados elementos hurtados y un arma de fuego. Según la Policía, alias "Willy" había hurtado minutos antes a una persona la cual intimido con un arma de fuego y le arrebató sus pertenencias, entre las que se encontraba un computador portátil. El capturado portaba el arma de fuego tipo revolver calibre 38 mm, marca Smith wesson especial, 03 cartuchos 38 mm, 02 vainillas percutidas, con la que cometió el hurto. Además se le encontraron cerca de $500 mil.El capturado fue dejado a disposición por hurto y porte ilegal de armas de fuego a la espera de las audiencias preliminares.</t>
  </si>
  <si>
    <t>https://www.rcnradio.com/colombia/caribe/capturan-a-ladron-mientras-atracaba-a-una-mujer-en-turbaco</t>
  </si>
  <si>
    <t xml:space="preserve"> Envían a la cárcel a juez de capturas del CTI implicado en caso de extorsión</t>
  </si>
  <si>
    <t xml:space="preserve"> 28 Abr 2015 </t>
  </si>
  <si>
    <t xml:space="preserve">  Un juez con función de control de garantías de Bogotá dictó medida de aseguramiento en centro carcelario en contra de Jhon Wilson Osorio Espitia, jefe de capturas del CTI investigado por su presunta responsabilidad en un caso de extorsión.  El funcionario judicial aseguró que Osorio Espitia representa un peligro para la sociedad y para el proceso y podría obstruir la justicia en este caso, por lo que decidió mantenerlo privado de la libertad.La Fiscalía le imputó al funcionario el delito de extorsión agravada en calidad de tentativa, por el que podría llegar a pagar una condena de hasta 15 años de prisión, de ser hallado culpable.Osorio Espitia fue capturado este martes por el Gaula de la Policía, en el norte de Bogotá, mientras recibía una suma de 30 millones de pesos, producto al parecer de una extorsión que venía realizando en contra de una reconocida psicóloga y su esposo, a cambio de no iniciar en contra de ellos una investigación por hurto y estafa.De acuerdo con la misma Fiscalía, se conocen al menos 10 denuncias o investigaciones en su contra, por casos similares a otras personas, en las que al parecer este hombre intimidaba a personas inocentes, amenazándolas con iniciar procesos penales a cambio del pago de millonarias sumas de dinero.El hombre, quien no aceptó los cargos, quedó a disposición del Inpec que dispondrá de su lugar de reclusión, aunque se estableció que podría ser remitido a la cárcel del municipio de Funza en Cundinamarca.</t>
  </si>
  <si>
    <t>https://www.rcnradio.com/colombia/envian-la-carcel-juez-de-capturas-del-cti-implicado-en-caso-de-extorsion-208860</t>
  </si>
  <si>
    <t xml:space="preserve"> Capturados responsables del robo de caja fuerte del alcalde de Susacón, Boyacá</t>
  </si>
  <si>
    <t xml:space="preserve"> 13 Nov 2015 </t>
  </si>
  <si>
    <t xml:space="preserve">   Cuatro personas fueron capturadas en flagrancia luego de haber hurtado 60 millones de pesos los cuales estaban dispuestos en la caja fuerte del alcalde de Susacón. En una vía nacional del municipio de Susacón, Boyacá, barrio La Esperanza, se adelantaron las capturas y la recuperación del dinero. La comunidad comunicó vía telefónica al número del cuadrante del municipio de Susacón, un hecho delictivo que se estaría llevando a cabo en el sector. Enseguida, personal policial efectuó coordinaciones con personal de la estación de policía de Cerinza y Belén con el fin de efectuar un plan candado. En el desarrollo del operativo, que se desplegó con una persecución policial entre el sector rural del municipio de Belén y el municipio de Cerinza, se logró la captura de los ciudadanos Cristian David Mota Malagón, Fabio Jair Maya Díaz, Edgar Fabián Beltrán Ramos y Laura Ximena Pulido Solano, quienes se movilizaban en un vehículo tipo camioneta. Al realizar la inspección del vehículo, la policía halló en el baúl una gran cantidad de dinero de diferentes denominaciones, y una caja fuerte en cuyo interior se depositaba otra cantidad de dinero, la cual sumaba en total 60.000.000 millones de pesos. “Al indagar las personas antes mencionadas por la procedencia del dinero ninguna se hizo cargo del mismo”, informó la Policía del Departamento de Boyacá. Al cotejar la información se logra establecer que dicho dinero y la caja fuerte habían sido hurtadas momentos antes al señor Silvio Alberto Rincón Ortega, Alcalde Municipal de Susacón, Boyacá. Según fuentes oficiales de la Policía, en el millonario hurto, estaría involucrada una persona cercana al alcalde, quien al parecer, sería uno de los capturados. Los Capturados, dinero y elementos puestos a disposición Fiscalía 36 local de Soatá, Boyacá. Tras las audiencias concentradas, a los capturados se les imputaron delitos de hurto calificado y agravado. Un juez les dictó a los 3 hombres medida de aseguramiento en el centro penitenciario de Santa Rosa de Viterbo, y la mujer, fue recluida en la cárcel de Sogamoso. </t>
  </si>
  <si>
    <t>https://www.rcnradio.com/colombia/region-central/capturados-responsables-del-robo-de-caja-fuerte-del-alcalde-de-susacon-boyaca</t>
  </si>
  <si>
    <t xml:space="preserve"> Desarticulada banda los 'Imitadores' en en el Huila </t>
  </si>
  <si>
    <t xml:space="preserve">   La Policía Metropolitana de Neiva capturó cuatro personas que al parecer se dedicaban al hurto en diferentes modalidades en los municipios de Huila. [imagewp:92864] Esta banda delincuencial era un mito para la policía Foto: RCN La RadioSegún las autoridades esta banda delincuencial se denominada "Los Imitadores", generando pánico en los municipios de Guadalupe y la ciudad de Neiva."Luego de un trabajo de investigación se logró la captura de esta banda quienes se dedicaban al hurto en fleteo. Estos hombres entraban a los barrios y se hacían pasar por funcionarios del estado", confirmó el comandante de la Policía Metropolitana de Neiva, coronel, Juan Carlos León.En este operativo fueron incautados; un Revolver, más 100 cartuchos de diferentes calibres, cinco millones de pesos en efectivo y cinco teléfonos celulares.Las personas capturadas fueron identificadas como Carlos Andrés Flórez Ramírez alias “el Indio” de 29 años, Eliecer Ramírez Sánchez alias “El Negro” de 24 años, Jaime Díaz Ortiz alias “Chinchina” de 31 años y Edgar Bustos Ortiz alias “El Viejo” de 52 años.Según confirmaron las autoridades locales los detenidos tienen anotaciones y presentan Investigaciones por los delitos Fabricación, Trafico y Porte de Armas de Fuego o  Municiones, Hurto, Receptación, Estafa, Hurto en menor cuantía, Hurto Calificado y agravado."Luego de un trabajo de investigación se logró la captura de esta banda quienes se dedicaban al hurto en fleteo, en el municipio de Guadalupe y Neiva, estos sujetos entraban a los barrios y se hacían pasar por funcionarios del estado", confirmó.En este operativo fue incautado un Revolver, más 100 cartuchos de diferentes calibres, cinco millones de pesos en efectivo y cinco teléfonos celulares.Las personas capturadas fueron identificadas como Carlos Andrés Flórez Ramírez alias “el Indio” de 29 años, Eliecer Ramírez Sánchez alias “El Negro” de 24 años, Jaime Díaz Ortiz alias “Chinchina” de 31 años y Edgar Bustos Ortiz alias “El Viejo” de 52 años.Según confirmaron las autoridades locales los detenidos tienen anotaciones y presentan Investigaciones por los delitos Fabricación, Trafico y Porte de Armas de Fuego o  Municiones, Hurto, Receptación, Estafa, Hurto en menor cuantía, Hurto Calificado y agravado.</t>
  </si>
  <si>
    <t>https://www.rcnradio.com/colombia/region-central/desarticulan-la-banda-los-imitadores-en-neiva</t>
  </si>
  <si>
    <t xml:space="preserve"> Mientras comían, clientes del restaurante Rica Brasa fueron asaltados por 3 delincuentes</t>
  </si>
  <si>
    <t xml:space="preserve">   En la tarde de este domingo las cerca de 12 personas que comían en el restaurante rica brasa, ubicada en el la avenida del bosque, fueron víctima de 3 sujetos que entraron con armas de fuego a ese recinto y tras amedrentarlos hurtaron sus pertenencias. Según la Policía los delincuentes solo asaltaron a los comensales y no se llevaron pertenencias del restaurante. Entre los hurtado, se encuentran celulares, billeteras, tarjetas de crédito, prendas y demás objetos de valor. Según se conoció el valor total del robo asciende a 3 millones de pesos. El comandante de la Policía de Cartagena, General, Carlos Rodríguez, aseguró que la policía dio captura a los responsables del hurto luego de que estos, al verse sorprendidos, quemaran los hurtado. "El cuadrante de la zona recibió la denuncias de una asalto por parte del personal del restaurante, que dio aviso apenas ocurrió el hecho. La rápida acción de los agentes permitió con la captura de estos sujetos en un sector cercano. Se logró la incautación de la motocicleta en la que se transportaban. Antes de esos estos sujetos quemaron las cosas que habían logrado hurtar para despistar la pista de las autoridades", expresó el General. La autoridades intensificaron los controles en esa zona de la ciudad en la que los asaltos a negocios  y transeúntes se han incrementado. A finales del mes pasado una sede de las Supertiendas Olímpica en el Alto Bosque, fue asaltada.</t>
  </si>
  <si>
    <t>https://www.rcnradio.com/colombia/caribe/mientras-comian-clientes-del-restaurante-rica-brasa-fueron-hurtados-por-3-delincuentes</t>
  </si>
  <si>
    <t xml:space="preserve"> Descubren desguazadero de motos en el municipio de Arjona, Bolívar</t>
  </si>
  <si>
    <t xml:space="preserve">   La recuperación de tres motocicletas que habían sido hurtadas, permitió a la Policía de Bolívar descubrir un desguazadero que operaba en el municipio de Arjona, al norte de Bolívar.De acuerdo con el  Coronel José Miguel Correa Hernández, Comandante de la Policía en el departamento, en operativos para contrarrestar el flagelo del hurto a automotores en las poblaciones rurales y urbanas de esta región del país, uniformados de la Institución hallaron desvalijadas dos motocicletas y otra sin desarmar, las cuales registran en la base de datos del Centro Automático de despacho (CAD) como hurtadas."Los técnicos en automotores de la SIJIN determinaron que las motocicletas presentaban placas y documentación falsificada, así como regrabaciones en los sistemas de identificación con el fin de evadir los controles policiales. En el lugar  fue aprehendido un adolescente de 17 años de edad quien fue sorprendido en flagrancia desarmando las motocicletas y fue dejado a disposición de las autoridades competentes", precisó.Manifestó el alto oficial que detrás del hurto de estas motocicletas, las cuales fueron dejadas a disposición de la Fiscalía General de la Nación, se encuentra una banda de menores de edad entre los 15 y 17 años de edad, por tal motivo el Grupo Investigativo de la SIJIN está trabajando en la plena identificación y judicialización de los mismos."El hurto de vehículos es un delito que se ha reducido en el departamento de Bolívar, esto se ha logrado mediante la aplicación de planes preventivos y operativos en materia de seguridad; seguidamente manifestó que en lo transcurrido del presente año se han recuperado 14 vehículos y 73 motocicletas que fueron hurtadas en diferentes lugares del país; por último invitó a la ciudadanía en general a mantener el compromiso con la seguridad, denunciando oportunamente las manifestaciones delictivas que afectan la seguridad ciudadana por parte de la delincuencia común u organizada", enfatizó.</t>
  </si>
  <si>
    <t>https://www.rcnradio.com/colombia/caribe/descubren-desguazadero-de-motos-en-el-municipio-de-arjona-bolivar</t>
  </si>
  <si>
    <t xml:space="preserve"> Capturado cabecilla de banda de fleteros al sur de Cartagena</t>
  </si>
  <si>
    <t xml:space="preserve">                Un nuevo golpe contra la delincuencia fue propinado en las últimas horas por la Policía Metropolitana de Cartagena en desarrollo del Plan de Choque ‘Comunidades Seguras y en Paz’, con la captura de alias ‘Mono Piraña’, señalado como el responsable de múltiples hurtos a ciudadanos, vendedores, mototaxistas y propietarios de establecimientos comerciales, en el suroriente de la ciudad.  La reacción de los agentes, facilitó la captura de alias ‘Mono Piraña’, un escurridizo delincuente quien gozaba del beneficio de detención domiciliaria en un proceso que se adelanta en su contra por hurto, con antecedentes por porte ilegal de armas de fuego.  Durante el procedimiento policial, los uniformados lograron reducir y capturar a ‘Mono Piraña’, identificado plenamente como Humberto Escorcia, de 22 años, a quien le fue incautada un arma de fuego artesanal, calibre 9mm, adaptada con un tubo de hierro que sirve como cañon, empuñadura de hierro forrada en cinta aislante y una varilla como aguja percutora propulsada por un resorte, minutos después de hurtar a un distribuidor de carnes frías, hechos registrados en el barrio República Venezuela, frente a una reconocida tienda del sector.  El capturado fue dejado a disposición de la Fiscalía Seccional de Cartagena, por los delitos de hurto y porte ilegal de armas de fuego, a la espera de las denuncias preliminares.  Durante el procedimiento policial, varias personas víctimas de los hurtos cometidos por alias ‘Mono Piraña’, se acercaron a las instalaciones policiales para poner en conocimiento estos hechos delictivos, recibiendo asesoría para que ampliaran sus denuncias ante la Fiscalía Seccional.</t>
  </si>
  <si>
    <t>https://www.rcnradio.com/colombia/capturado-cabecilla-de-banda-de-fleteros-al-sur-de-cartagena</t>
  </si>
  <si>
    <t xml:space="preserve"> Cayó el cabecilla de la banda 'Los Penagos'</t>
  </si>
  <si>
    <t xml:space="preserve">   [imagewp:29355] Mauricio Penagos era el líder de la banda Foto: EjércitoEn una acción articulada entre la Sexta Brigada del Ejército, el Cuerpo Técnico de Investigación y la Policía Metropolitana se realizó el operativo de capturaEn un tanque de agua se escondía el cabecilla de la desaparecida banda delincuencial ‘Los Penagos’ que tenían azotada a la comunidad de los municipios de Lérida, Venadillo y Ambalema con los hurtos selectivos.Como Mauricio Penagos de 25 años fue identificado el capturado quien que está acusado de los delitos de tentativa de homicidio, hurto y porte ilegal de armas.El individuo tenía prisión domiciliaria pero cuando se le intentó revocar la medida, huyó de la estación de Policía del municipio de Lérida, por lo que desde el 12 de junio las autoridades emprendieron los operativos para recapturarlo.La banda delincuencial que lideraba estaba integrada por nueve personas que fueron detenidas por las autoridades.Penagos es sobrino de Edgar Castellanos alias 'Gonzalo' quien fue el comandante del grupo al margen de la ley del Ejército Revolucionario del Pueblo, ERP y quien además, falleció en el municipio de Venadillo al norte del Tolima en el 2007.El cabecilla de la estructura ilegal fue trasladado al municipio de Lérida donde se le adelantan los procesos penales por los delitos cometidos.</t>
  </si>
  <si>
    <t>https://www.rcnradio.com/colombia/region-central/cayo-el-cabecilla-de-la-banda-los-penagos</t>
  </si>
  <si>
    <t xml:space="preserve"> Banda de Apartamenteros fue capturada en el suroccidente de Barranquilla</t>
  </si>
  <si>
    <t xml:space="preserve">   En Cumplimiento de Plan Choque la policía captura a los miembros de una banda denominada los "Jerico" dedicadas al hurto de residencias en el Área Metropolitana de Barranquilla.En los operativos fueron capturadas 4 personas entre ellas una mujer de 23 años identificada como alias " Elizenis" quien era la encargada de seducir a los celadores de los edificios y residencia de los sectores afectados.Las investigaciones señalan que estas personas se dedicaban a la comisión de los delitos con armas de fuego y demás medios logísticos para realizar los hurtos."En un trabajo oportuno por parte de la policía con el apoyo de la comunidad logramos la captura de estos sujetos . En esta oportunidad los residentes del Barrio las Palmas en el suroccidente de Barranquilla se percataron que las personas se encontraban delinquiendo y el rápido accionar de los agentes lograron esta importante captura", dijo el Brigadier General Ramiro Castrillón Comandante de la policía de Barranquilla.</t>
  </si>
  <si>
    <t>https://www.rcnradio.com/colombia/caribe/banda-de-apartamenteros-fue-capturada-en-el-suroccidente-de-barranquilla</t>
  </si>
  <si>
    <t xml:space="preserve"> Neiva fortalece la marcación antirrobo de motos</t>
  </si>
  <si>
    <t xml:space="preserve">   Más de 3 mil motos han sido marcadas en el ciudad de Neiva con el propósito de combatir el hurto de motos y frenar la venta sus partes en el mercado negro.[imagewp:26640] Los agentes invitan a los huilenses a marcar sus motos para frenar la delincuencia. Foto RCN La RadioLa actividad adelantada por la Policía Metropolitana de Neiva ha permitido que más de 155 motos hayan tenido una marcación antirrobo en la zona rural en corregimientos como Fortalecillas y El Caguán. Las autoridades en la capital huilense confirmaron que está actividad ha permitido una reducción de casos de hurto de automotores en un 54%. “Hasta el momento se han logrado marcar más de 3.000 motos en la zona rural y urbana del Municipio de Neiva, lo que ha permitido ofrecer mayor seguridad a la ciudadanía con este programa que ha llegado de manera gratuita a todos”, afirmó la directora de Seguridad Ciudadana, Olga Lucía Ibagos. Las motocicletas son marcadas en 10 diferentes sitios lo que permite evitar la terrible venta de partes que se da en el mercado negro y que incentiva el robo de motos. Asimismo, destacó que a comienzos del mandato del alcalde de Neiva, Pedro Hernán Suárez Trujillo el robo de estos vehículos se elevaba a tres motocicletas al día, pero tan solo en 2014 se redujo el hurto de motocicletas en un 52 por ciento, frente al año anterior. Finalmente, la Directora de Seguridad Ciudadana indicó que el recorrido por la zona rural se seguirá realizando por lo que la jornada de marcación de motos llegará el próximo martes 11 de agosto a las veredas de El Triunfo y Normandía. “Invitamos a la comunidad a que participe de estas jornadas y se haga beneficiara de manera gratuita de este programa que busca su bienestar. La jornada este martes será en jornada continua a partir de las 8:00 de la mañana hasta las 4:00 de la tarde y solo deben llevar sus documentos de ley”, puntualizó la funcionaria. </t>
  </si>
  <si>
    <t>https://www.rcnradio.com/colombia/region-central/neiva-fortalece-la-marcacion-antirrobo-de-motos</t>
  </si>
  <si>
    <t xml:space="preserve"> Cayó uno de los 10 delincuentes mas buscados de Cartagena</t>
  </si>
  <si>
    <t xml:space="preserve">   Uno de los delincuentes más buscados en Cartagena, conocido con el alias de  ’El Jhon’, presunto integrante del Clan Usuga, fue capturado en las últimas horas por la Policía, en medio de operativos liderados por inteligencia de esa institución.  El delincuente, de 24 años, fue capturado en el sector Nuevo Paraíso del barrio Olaya Herrera, luego de ser delatado por la comunidad, tras sus actitud sospechosa. Alias 'Jhon' está requerido mediante orden vigente por el delito de concierto para delinquir, por la Fiscalía 52 Especializada contra Bandas Criminales, y es uno de los delincuentes más buscados en Cartagena. La Policía confirmó que según los antecedentes del sujeto, este tendría vínculos con la organización del clan Usuga que opera en el departamento de Bolívar.  Además se evalúa la comisión de hurtos a establecimientos comerciales, residencias y a personas, cometidos por este tipo en el suroriente de la ciudad. Cuenta con antecedentes por hurto a personas, porte ilegal de armas de fuego y había sido cobijado con medida de aseguramiento en Centro Carcelario y Penitenciario de Ternera por el delito de extorsión, medida impuesta por el Juzgado Penal Municipal con Funciones de Control de Garantías No. 11 de Cartagena. T </t>
  </si>
  <si>
    <t>https://www.rcnradio.com/colombia/caribe/cayo-uno-de-los-10-delincuentes-mas-buscados-de-cartagena</t>
  </si>
  <si>
    <t xml:space="preserve"> Cerca de 6 mil expresidiarios han conseguido trabajo</t>
  </si>
  <si>
    <t xml:space="preserve">   Conductores, enfermeras, secretarias y operarios, son las mayores ofertas de empleo.A pesar del temor de las empresas para contratar a quienes salen de la cárcel, en los últimos dos años se han contratado cerca de seis mil personas, según la agencia de empleo de Colsubsidio."Hemos venido sensibilizando a los empresarios para que confíen en estas personas que piden una segunda oportunidad en la vida", señaló Erika Sánchez, jefe del departamento de empleabilidad de esta empresa.Dijo que cargos como conductores, enfermeras, secretarias, operarios, entre otros, han estado disponibles en empresas como bancos, industria de lácteos y agencias de empleo.Además contó que el miedo de un empleador para contratar depende del pasado judicial de estas personas."Depende del acto delincuencial las empresas los contratan... Si fue por violación, asesinato o hechos graves es más difícil la colocación", indicó.Y añadió: "Para cualquier compañía es muy difícil contratar a los pos- penados no importa el delito pero hurto o tráfico de drogas es más fácil que las compañías les contraten", afirmó SánchezCon la inauguración en Bogotá de la Casa de la Libertad, en alianza con el Ministerio de Justicia, el Inpec, Banco de Desarrollo de América Latina ( Caf), Fundación Teatro Interno y esta agencia de empleo se busca formar en áreas de finanzas y emprendimiento a las miles de personas que salen cada año de las cárceles."Uno de los objetivos de la Casa de la Libertad en Bogotá es también formar emprendedores si no son colocadas en un trabajo", puntualizó.</t>
  </si>
  <si>
    <t>https://www.rcnradio.com/colombia/cerca-de-6-mil-expresidiarios-han-conseguido-trabajo</t>
  </si>
  <si>
    <t xml:space="preserve"> Presunto delincuente se enfrenta con miembros de la Policía en el suoriente de Cartagena</t>
  </si>
  <si>
    <t xml:space="preserve">   Miembros de la Policía Metropolitana de Cartagena capturaron, en flagrancia, a un individuo que con arma de fuego le hurtó un morral a un ciudadano que se movilizaba por el  barrio ternera, en el suroriente de la ciudad.Las patrullas la Policía, que acudió a atender el caso, fueron sorprendido con disparos por alias el “Yuli”, hecho que llevó a los uniformados a responder utilizando las medidas de seguridad, logrando la detención de este presunto delincuente de 33 años de edad, oriundo de Cartagena."El particular quedo sin municiones y de inmediato las unidades policiales se le acercaron con la voz de prevención de alto Policía Nacional y se logró la captura, lo desarmaron e identificaron el arma con la que este particular realizaba sus fechorías no importándole que a partir de la feche está prohibido el porte de arma de fuego, como lo da a conocer el decreto 1451 del 5 del presente mes de año en curso emanado por la alcaldía Distrital", informó la autoridad.El arma que tenía en su poder el presunto atracador era un revolver calibre 38 marca llama cassidy, y con él un morral negro de marca que contenía en su interior la suma de 6 millones 400 mil pesos que le había hurtado minutos antes a un funcionario de la empresa de chance Ganaya.</t>
  </si>
  <si>
    <t>https://www.rcnradio.com/colombia/caribe/presunto-delincuente-se-enfrenta-con-miembros-de-la-policia-en-el-suoriente-de-cartagena</t>
  </si>
  <si>
    <t xml:space="preserve"> Guardia indígena desmantela banda de ladrones de motocicletas en el Cauca</t>
  </si>
  <si>
    <t xml:space="preserve">   La guardia indígena del municipio de Morales, capturó a seis personas señaladas como responsables del hurto de motocicletas sobre la vía Panamericana entre Popayán y Piendamó.Una investigación adelantada por los nativos terminó con el hallazgo de un “deshuazadero” de motocicletas que tras ser hurtadas eran vendidas por partes en el mercado negro de otras localidades e incluso de Popayán.Los indígenas llegaron hasta el lugar en el que eran escondidas las motocicletas y encontraron además una bodega llena de partes de los automotores. Fue allí mismo en donde se produjo la captura de los seis supuestos responsables.Según se indicó este sábado se cumplirá una audiencia con la presencia de autoridades ancestrales con el objetivo de impartir justicia tradicional y determinar el castigo para los jaladores de motos, algunos de los cuales ya aceptaron su culpa.</t>
  </si>
  <si>
    <t>https://www.rcnradio.com/colombia/pacifico/guardia-indigena-desmantela-banda-de-ladrones-de-motocicletas-en-el-cauca</t>
  </si>
  <si>
    <t xml:space="preserve"> Golpe a bandas de atracadores al sur de Cartagena</t>
  </si>
  <si>
    <t xml:space="preserve"> 13 Sep 2015 </t>
  </si>
  <si>
    <t xml:space="preserve">   Según el reporte de la Policía Metropolitana, un total de 7 presuntos delincuentes fueron capturados en flagrancia, se incautaron dos armas de fuego, se  frustró el hurto a los clientes y propietarios de 2 tiendas ubicadas en los barrios Villa Aranjuez y Olaya Herrera, sector Nuevo Porvenir.En inmediaciones de la manzana 1G del barrio Villa Aranjuez, fueron capturados Alfredo Cabeza Mercado, alias "Pantera", de 35 años, Cristian De la Hoz Cassiani, alias ‘El Liso’ y un adolescente de 16 años, cuando pretendían asaltar una tienda del sector, a quienes mediante requisa les fue incautada un arma de fuego artesanal, calibre 16, con un cartucho para la misma.Señalan las autoridades que "Alias Pantera, cuenta con antecedentes por hurto y porte ilegal de armas de fuego, y hace poco menos de un mes habría recobrado su libertad. El arma de fuego incautada contaba con una figura de Pantera, en una de las empuñaduras".En otra acción de la Policía Metropolitana "En el sector Nuevo Paraíso, del barrio Olaya Herrera, zona conocida como La Jaula, fue capturado alias El Pichu, identificado como Ruben Camilo Palacios, de 21 años, quien portaba una escopeta calibre 16, marca Winchester, y al notar la presencia del Cuadrante 6-13, adscrito al CAI FREDONIA, se da a la fuga, siendo interceptado y trasladado ante la Fiscalía Seccional de Bolívar, capturado por el delito de porte ilegal de armas de fuego, partes o municiones".Así mismo se investiga "La presunta participación de alias El Pichu en varios hurtos cometidos contra tiendas y camiones repartidores de alimentos y bebidas en esta zona del suroriente de la ciudad, en compañía de su cómplice, quien se encuentra plenamente identificado por las unidades policiales"Entre tanto en las instalaciones de una reconocida Clínica ubicada en el sur de la ciudad, miembros de la Policía Metropolitana de Cartagena proceden a la captura de alias "El Pimpino", un sujeto de 24 años, identificado como Aurelio Manuel Martinez Narvaez, quien al parecer se habría enfrentado contra unidades policiales, y en el cruce de disparos recibió un impacto en el hemitórax posterior derecho a nivel escapular.Alias "El Pimpino", fue dejado a disposición de la Fiscalía Seccional, por los delitos de tentativa de homicidio y violencia contra servidor público, a la espera de las audiencias preliminares.y Finalmente unidades de la Metropolitana de Cartagena, frustrarron el hurto de una camioneta utilizada para servicio de trasteos, en inmediaciones de una trocha que conduce al relleno sanitario Los Cocos, vía Barú – Turbana."Las unidades adscritas a la Subestación de Policía Pasacaballos, capturaron a un sujeto de 54 años, identificado como Jorge Puello Zambrano, quien habría reducido y amordazado al conductor de la camioneta marca Mitsubishi, color azul, abandonándolo en zona boscosa, quien una hora antes había solicitado el servicio para el trasladado de unos elementos ubicados en este sector del sur de la ciudad".Precisa el informe oficial que "En la misma camioneta que pretendía hurtar fue trasladado a la clínica El Bosque este individuo, quien registra múltiples traumas producto de las agresiones de varios residentes de la zona, y continúa bajo observación médica, con custodia policial".</t>
  </si>
  <si>
    <t>https://www.rcnradio.com/colombia/caribe/golpe-a-bandas-de-atracadores-al-sur-de-cartagena</t>
  </si>
  <si>
    <t xml:space="preserve"> Capturan a banda dedicada a clonar tarjetas de crédito de turistas en Cartagena</t>
  </si>
  <si>
    <t xml:space="preserve">   Unidades de la Sijin  en coordinación con el CTI y bajo la dirección de la Fiscalía Seccional, en desarrollo de 16 diligencias de allanamientos lograron  la captura  de 20 personas por los delitos de concierto para delinquir, violación de datos personales y hurto por medios informáticos.En 16 barrios de la ciudad se llevó a cabo la Operación Clon II, donde se logra la captura de 19 delincuentes, entre los detenidos aparece una dama quien trabajaba en la banda engañando a sus víctimas para hurtarle sus tarjetas o clonarlas, los capturados venían siendo investigados por el personal del la Policía.Se les encontró en su poder más de 100 tarjetas de entidades bancarias, equipos tecnológicos de copiado, computadores, datafonos y skimming con los que clonaban las tarjetas. Esta red trabajaba en conjunto con algunos empleados de estaciones de gasolina, restaurantes, hoteles, almacenes entre otros. Todo esto para lograr sacar información de sus víctimas y extraer el dinero que tuviesen en sus cuentas.Los capturados son conocidos con los alias “Maicol” quien era uno de los líderes de la banda delincuencial “El Clon” junto con “Donaldo” y “Pianeta” Los capturados, fueron dejados a disposición de las autoridades competentes a la espera de las audiencias preliminares.</t>
  </si>
  <si>
    <t>https://www.rcnradio.com/colombia/caribe/capturan-banda-dedicada-clonar-tarjetas-credito-turistas-cartagena</t>
  </si>
  <si>
    <t xml:space="preserve"> Rcn noticias de San Andrés, 25 de Septiembre de 2015</t>
  </si>
  <si>
    <t xml:space="preserve">   Lo más relevante de las noticias de San San Andrés, Providencia y Santa Catalina, están en Rcn La RadioTITULARES 1. Sistema de baja presión afecta al archipiélago.2. Un joven de 18 años resultó con muerte cerebral en accidente de tránsito en moto.3. Turista sufrió paro cardio-respiratorio en el aeropuerto.4. Mujer y su hijo menor de edad heridos en accidente de tránsito.5. Este viernes, manifestación de apoyo a la candidata a la gobernación Susanie Davis por el tema de firmas.6. Policía captura a alias “El Roro” por el delito de hurto.7. Socializan estatuto nacional de protección a los animales.8. Registraduría realiza prueba de marcadores.9. Policía Nacional posiciona Gaula en San Andrés.10. Hoy, conversatorio sobre reparación de víctimas.11. Fuerza Aérea Colombiana traslada carro de bomberos aeronáuticos a la isla.12. San Andrés, hacia la excelencia educativa.</t>
  </si>
  <si>
    <t>https://www.rcnradio.com/colombia/caribe/rcn-noticias-de-san-andres-25-de-septiembre-de-2015</t>
  </si>
  <si>
    <t xml:space="preserve"> Policía interviene el municipio de Puerto Tejada, en el norte del Cauca</t>
  </si>
  <si>
    <t xml:space="preserve"> 14 Ago 2015 </t>
  </si>
  <si>
    <t xml:space="preserve">   Lo que se ha denominado es un comando situacional en el norte del Cauca, se instaló en Puerto Tejada con la presencia de alrededor de 200 uniformados para enfrentar  problemáticas sociales y de seguridad.Temas como las bandas juveniles, el narcotráfico, la extorsión, el hurto callejero y el desplazamiento intraurbano serán tratados a través de las diferentes especialidades de la Policía con el objetivo de disminuir los efectos de las formas de violencia entre la comunidad de Puerto Tejada.Los operativos y la presencia de los uniformados serán permanentes de acuerdo con la información suministrada por la Policía. Lo que se busca no solo es enfrentar las problemáticas de seguridad sino también evitar que se mantengan en la localidad.</t>
  </si>
  <si>
    <t>https://www.rcnradio.com/colombia/pacifico/policia-interviene-el-municipio-de-puerto-tejada-en-el-norte-del-cauca</t>
  </si>
  <si>
    <t xml:space="preserve"> Capturan a presunto delincuente en el barrio El Pozón, en Cartagena</t>
  </si>
  <si>
    <t xml:space="preserve">   La Policía Metropolitana de Cartagena capturó en el sector Ciudadela de la Paz del barrio El Pozón, a alias "El Chucho", de 28 años de edad, quien tienen una entrada a la Fiscalía por hurto a motocicleta.De acuerdo con las autoridades, este individuo fue seguido por los uniformado luego que la comunidad diera aviso, mientras atendían una riña que se presentaba en el sector del 20 de enero del Pozón, de que el particular portaba un revolver.Al notar la presencial policial, los policiales le practica la respectiva requisa voluntaria, encontrándole en su poder  un revolver calibre 32 de marca Smith Wesson, con tres cartucho para el mismo sin percutir.El capturado y el arma de fuego fueron dejadas  a disposición de las autoridades competentes y se encuentran a la espera de las audiencias preliminares.</t>
  </si>
  <si>
    <t>https://www.rcnradio.com/colombia/caribe/capturan-presunto-delincuente-barrio-pozon-cartagena</t>
  </si>
  <si>
    <t xml:space="preserve"> Inició audiencia preparatoria de jucio, por pérdida de carros en Manizales</t>
  </si>
  <si>
    <t xml:space="preserve">   En la  mañana del martes 18 agosto, comenzó la audiencia preparatoria de juicio, por la pérdida de más de 300 vehículos de unos patios de Manizales, en contra de José Ricardo Cardenas, Yeison Asdrual Frasser Bermúdez y José Alberto Ramírez Gómez, quienes están siendo investigados por el delito de hurto calificado y agravado, en hechos que habrían ocurrido en el año 2011.Desde esa fecha, los automotores desaparecieron como por arte de magia, de los patios de esta capital y habrían sido trasladados a municipios como, Fresno, Tolima, Chinchiná y Villamaría en Caldas.Hoy, ante el Juzgado Séptimo Penal del Circuito de Manizales, la fiscalía y defensa presentaron las pruebas que se tendrán en cuenta para el juicio por este caso.El abogado Hernando Rocha Giraldo, en diálogo con RCN La Radio, manifestó que su defendido espera recuperar de esos vehículos perdidos, 10 motos y 4 carros, avaluados en aproximadamente 50 millones de pesos.Para los próximos días, seguirá esta diligencia y se sabrá si las personas involucradas en esta investigación son culpables o inocentes.</t>
  </si>
  <si>
    <t>https://www.rcnradio.com/colombia/eje-cafetero/inicio-audiencia-preparatoria-de-jucio-por-perdida-de-carros-en-manizales</t>
  </si>
  <si>
    <t xml:space="preserve"> La banda delincuencial "las plagas informáticas" fueron capturados por miembros de la Dijin en Barranquilla</t>
  </si>
  <si>
    <t xml:space="preserve">   la DIJIN de la Policía Nacional, efectuó diligencia de registro y allanamiento en el norte de Barranquilla, logrando la captura de Cristian Batlle Camargo , alias “El Negro”; Freddy Sogamoso Devia , alias “El Cabezón” y Richard Villalba Garcia por los delitos de Concierto para delinquir y hurto por medios informáticos. Durante las audiencias preliminares se conoció que los capturados , hurtaban dinero de cuentas de clientes del banco Davivienda, con el que pagaban planillas de seguridad social a través de PSE (Proveedor de Servicios Electrónicos), luego le cobraban a las empresas y ese dinero era repartido entre todos los integrantes de la organización delincuencial. </t>
  </si>
  <si>
    <t>https://www.rcnradio.com/colombia/caribe/la-banda-delincuencial-las-plagas-informaticas-fueron-capturados-por-miembros-de-la-dijin-en-barranquilla</t>
  </si>
  <si>
    <t xml:space="preserve"> RCN Noticias de Neiva- 10 de Agosto del 2015 -@RCN1150Neiva</t>
  </si>
  <si>
    <t xml:space="preserve">   Estas son las principales noticias del Huila lunes 10 de Agosto 2015. Los invitamos para que nos sigan en Twitter @RCN1150Neiva A la espera que llegue al Huila, el cuerpo del patrullero de la Policía Camilo Ortiz Arce muerto en el accidente aéreo en Antioquia, está la familia en el municipio de La Plata, luego de confirmar que este proceso se podría demorar cinco días más debido a las difíciles labores de identificación. Dos menores de edad resultaron heridos en una balacera en Pitalito en el sur del departamento del Huila, luego que al parecer cometieran un acto delictivo. Arrancan inscripciones para el Concurso Departamental de Literatura que se cumplirá en el Huila en las modalidades de de poesía, cuento y ensayo. Dos hombres señalados del delito de hurto en el municipio de Garzón, fueron capturados por la Policía en el Huila, con 15 millones de pesos. Fue rehabilitado el paso vehicular al occidente del Huila, luego que fuera cerrado de forma preventiva tras presentarse una nueva fisura en su infraestructura. Invías que adelanta las obras de construcción de este importante corredor vial confirmó que el puente fue reabierto bajo unos estrictos controles para evitar un nuevo sobrepeso de las volquetas que lo afecten. Los habitantes del Barrio Rodrigo Lara de Neiva, anunciaron que bloquearán las vías de acceso a importante sector, en señal de protesta por la falta de escenarios deportivos tras la canalización del río Las Ceibas. Con troncos, piedras y llantas, la comunidad se alista para este taponamiento con el propósito de impedir que continúen las obras de canalización. Con el objetivo de entregar información en tiempo real a las autoridades locales en materia de emergencias, la dirección de Tics de Neiva, adelanta un proyecto tecnológico evaluará este servicio en toda la ciudad. Este proyecto permitirá atender cualquier tipo de eventualidad natural o de seguridad que se presente en la capital del Huila. Los operativos de descontaminación visual en Neiva avanzan a buen ritmo, donde solo están permitidos 10 vallas y 25 pasacalles a los candidatos a los diferentes puestos administrativos. Cansados están los habitantes de la comuna 10 de Neiva con el estado de sus calles, donde al parecer se encuentran sin pavimentar desde hace varios años. Cuatro personas fueron capturadas en Neiva tras comprobarse que habrían protagonizado diferentes actos delictivos en residencias en la capital del Huila. El comandante de la Policía Metropolitana de Neiva, coronel Miguel Moncaleano, confirmó que ya estos hombres tenían antecedentes y quedaron a disposición de las autoridades competentes. Comunidad religiosa del Huila reclama protección del templo San José de Belén que será inundado por la represa ‘El Quimbo’ Los líderes comunitarios de Neiva confirmaron que se avanza positivamente en el plan de Gobierno del Alcalde Pedro Hernán Suárez tras la inauguración del parque Metropolitano de la ciudad. El comandante del Batallón Tenerife, coronel Johnny Bautista confirmó que se trabaja para devolverles la tranquilidad a los habitantes del norte del Huila afectados por los atentados terroristas de las Farc. Agregó que las acciones han estado enfocadas en municipios como Tello, Baraya, Colombia y Neiva. Inconformes  se  declararon algunos profesores de Neiva por el nombramiento de 21 docentes, en un proceso que adelantó la secretaria de Educación. Los maestros denunciaron que no hubo transparencia en la elección de estas plazas. Los profesores realizaron un derecho de petición a las autoridades locales para que sea especificado como se realizó este proceso de nombramiento en los diferentes centros educativos. En el barrio Siete de Agosto de Neiva, se presenta una dificultad con las vías de acceso a este sector, donde al parecer les fue prometido por la administración local el arreglo de estas calles y hasta el momento no se ha cumplido. Los líderes comunitarios manifiestan que se va a terminar la administración y aún no les han arreglado sus calles. Más de 2.200 personas serán capacitadas para el uso de las plataformas en desarrollos tecnológicos, con el objetivo de acercar a las instituciones públicas de la ciudad con la comunidad. Inconvenientes con el acueducto presentan los habitantes del barrio Rodrigo Lara Bonilla de Neiva, donde al parecer debido al paso de volquetas han dañado las tuberías de este sector.  </t>
  </si>
  <si>
    <t>https://www.rcnradio.com/colombia/region-central/rcn-noticias-de-neiva-10-de-agosto-del-2015-rcn1150neiva</t>
  </si>
  <si>
    <t xml:space="preserve"> Capturan a empresario estafador en Bucaramanga</t>
  </si>
  <si>
    <t xml:space="preserve"> 2 Oct 2015 </t>
  </si>
  <si>
    <t xml:space="preserve">   Banda delincuencial "los Ingenieros" </t>
  </si>
  <si>
    <t>https://www.rcnradio.com/colombia/santanderes/capturan-a-empresario-estafador-en-bucaramanga</t>
  </si>
  <si>
    <t xml:space="preserve"> RCN Noticias de Bucaramanga - 28 de Septiembre de 2015 AM</t>
  </si>
  <si>
    <t xml:space="preserve">   Los alcaldes del área metropolitana de Bucaramanga decidieron prolongar por dos años más la vida útil del relleno sanitario El Carrasco el cual debía cerrarse el próximo miércoles, según una orden judicial.Queda en espera por conocer cuál será la decisión que adopten los organismos de investigación.80 niños que padecen síndrome de Down se quedaron sin recibir atención médica ante la deuda que tiene Saludcoop con el centro asistencial en donde reciben tratamiento.El CNE golpeó al Centro Democrático en Santander al determinar doble militancia en su candidato a la Gobernación y la representante a la Cámara, Johana Chaves.De las cuentas del municipio de La Aguada, Santander, los hackers se hurtaron mil millones de pesos en forma electrónica. El hurto se conoció cuando empezaron a girarse cheques a proveedores. Inició la versión número 21 del Festival Abrapalabra, evento que llega a su final por falta de apoyo.</t>
  </si>
  <si>
    <t>https://www.rcnradio.com/colombia/santanderes/rcn-noticias-de-bucaramanga-28-de-septiembre-2015-am</t>
  </si>
  <si>
    <t xml:space="preserve"> Inició juicio oral por pérdida de 344 vehículos de un parqueadero en Manizales</t>
  </si>
  <si>
    <t xml:space="preserve">   En el año 2011, inexplicablemente se perdieron los automotores, entre estos, carros y motos de los patios donde estaban inmovilizados por la secretaría de tránsito de la ciudad. En el juicio oral estuvo como testigo, el ex secretario de tránsito  y de gobierno, Julián Andrés Vasco, quien entre otros temas, hizo énfasis en que NO conoce lo que sucedió después de su periodo.Vasco explicó que estuvo como encargado de tránsito hasta octubre del año 2008 y que fungió como secretario de gobierno desde ese mes, hasta la culminación de la administración de turno.Cuando se conoció la pérdida de los vehículos, el hoy testigo fue señalado de ser uno de los posibles responsables del hecho, al parecer por haber firmado un convenio verbal con uno de los operadores de los patios; de inmediato, éste aportó una serie de documentos ante la fiscalía, señalando a otros posibles participes. Por eso cobra relativa importancia su testimonio.Ante el interrogatorio del ente acusador, el ex funcionario manifestó lo que hizo durante el tiempo que presidió la secretaría de tránsito y fue enfático en decir que no conoce lo que sucedió después, más allá de lo divulgado por los medios de comunicación en su momento y de los documentos que aportó para la investigación; y de los informes rendidos por la policía judicial ya que era secretario de gobierno en el momento de la pérdida de los carros, pero que concluían que se habían recuperado algunos de ellos, sin señalar responsables concretos.El abogado Orlando Cuadros, apoderado de José Alberto Ramírez, uno de los procesados, considera que este testimonio no afecta negativamente a su defendido porque, Vasco dijo desconocer el evento que originó el motivo de la salida de los vehículos del parqueadero de la ruta 30.Los otros vinculados a este proceso son: José Ricardo Cardenas y Yeison Asdrual Frasser, acusados por el delito de hurto calificado y agravado. </t>
  </si>
  <si>
    <t>https://www.rcnradio.com/colombia/eje-cafetero/inicio-juicio-oral-por-perdida-de-344-vehiculos-de-un-parqueadero-en-manizales</t>
  </si>
  <si>
    <t xml:space="preserve"> Helicóptero robado en Chocó habría sobrevolado en Ayapel</t>
  </si>
  <si>
    <t xml:space="preserve">  El comandante de la Policía de Córdoba, coronel Carlos Vargas Rodríguez, confirmó que en el municipio de Ayapel fue visto un helicóptero con las características del mismo que desconocidos se robaron en el Chocó.  "En las últimas horas tuvimos el reporte del sobrevuelo de una aeronave extraña muy similar a la que se hurtaron; los colores eran diferente pero esto no quiere decir que tenemos que buscar los colores blanco y rojo, seguramente cambiaron los colores", explicó el oficial."De inmediato se hizo la solicitud a la Fuerza Aérea para que mediante los radares puedan dar con la ubicación del helicóptero y luego se hicieron las consultas con el aeropuerto Los Garzones donde nos señalaron que no había autorización para sobrevuelo", agregó el Comandante de la Policía. Informó que siguen en la búsqueda para evitar que sea utilizado para transportar a integrantes de bandas criminales o cometer hechos terroristas.  El oficial reiteró la recompensa hasta de 100 millones de pesos para quienes den información que conduzca a la ubicación de la aeronave y de las personas que cometieron el hurto. </t>
  </si>
  <si>
    <t>https://www.rcnradio.com/colombia/helicoptero-robado-en-choco-habria-sobrevolado-en-ayapel-222774</t>
  </si>
  <si>
    <t xml:space="preserve"> Nueva deportación de colombianos en Venezuela</t>
  </si>
  <si>
    <t xml:space="preserve">  Las autoridades venezolanas deportaron en las últimas horas 68 colombianos al considerar que estaban indocumentados y anuncian la entrega de otros colombianos en el transcurso de la semana.  El defensor del pueblo William Gonzales dijo a RCN Noticias que la mayoría de los deportados son procedentes de la Costa Atlántica y del interior del país quienes llevaban entre 5 y 7 años viviendo en diferentes ciudades venezolanas.Pedro Manrique un carpintero de 45 años de edad quien fue trasladado al centro de migraciones dijo a RCN Noticias “ Durante 6 años trabajé en una carpintería de Maracaibo, con este dinero, aunque muy poco sostenía a mi esposa y tres hijos y hoy me sacan como un delincuente”.Agrego que la única alternativa es regresar a su tierra natal en Barranquilla y esperar que la familia salga de Venezuela sin problemas, sin necesidad de ser deportados.En lo que ha transcurrido del presente año 270 colombianos han sido desterrados del vecino país, sin importar el tiempo de trabajo y la familia que han establecido allí.La mayoría denuncia abuso de autoridad, violación de los derechos humanos y el hurto de sus pertenencias, pero hasta el momento no se ha conocido ningún pronunciamiento de la cancillería colombiana.</t>
  </si>
  <si>
    <t>https://www.rcnradio.com/colombia/nueva-deportacion-de-cololmbianos-en-venezuela-190338</t>
  </si>
  <si>
    <t xml:space="preserve"> Preocupación de motociclista por nueva modalidad de robo en Medellín</t>
  </si>
  <si>
    <t xml:space="preserve">   Consiste en arrojar elementos contundentes para tumbar a las personas de los vehículos.El caso más reciente se presentó con Aixa González, de 25 años, que perdió la vida cerca al Cerro El Volador, occidente de Medellín, luego de caer de una moto, tras recibir un botellazo en el cuello, al parecer arrojado por un habitante de calle, dijo el secretario de Seguridad Sergio Vargas colmenares.Ya son tres los casos similares registrados durante los últimos tres días en el corredor vial de la carrera 65, entre cerro El Volador y el barrio La Iguaná, en el Occidente de Medellín, dicen habitantes del sector.Uno de los casos corresponde a Sandra Orozco, quien por poco pierde la vida, al perder el control de su motocicleta, luego de ser golpeada por una piedra, dijo su esposo Rubén Monroy.Los motociclistas pidieron más acompañamiento de las autoridades, no solo en el corredor vial de la carrera 65, sino también en la avenida regional, donde cada vez son más frecuentes las denuncias de hurtos por parte de habitantes de calle.</t>
  </si>
  <si>
    <t>https://www.rcnradio.com/colombia/antioquia/preocupacion-de-motociclista-por-nueva-modalidad-de-robo-en-medellin</t>
  </si>
  <si>
    <t xml:space="preserve"> Juez envió a la cárcel al actual alcalde de Ráquira, Boyacá</t>
  </si>
  <si>
    <t xml:space="preserve">   Según El Grupo de Delitos Contra el Medio Ambiente del CTI de la Fiscalía, tras una investigación que inició en el año 2012, el actual alcalde habría generado daños medio ambientales en ese municipio, al realizar actividades de minería tradicional de extracción de carbón. Los delitos por los que se le acusa a Hernán Sierra Buitrago son: daño a los recursos naturales, contaminación ambiental, explotación ilícita de yacimiento minero, invasión de tierras y hurto de los recursos minerales. Ante un juez de Chiquinquirá, se legalizó la captura del mandatario, la cual se efectuó en el sur de Tunja el pasado viernes 13 de noviembre. (Leer más en: Capturado actual alcalde de Ráquira, Boyacá). En seguida, el ente acusador le imputó los cinco delitos señalados, y posteriormente, pese a no haber aceptado cargos, el alcalde salió del palacio de justicia de Chiquinquirá hasta la cárcel de Moniquirá, donde estará recluido mientras avanza la investigación. Esta ultima decisión fue apelada da por la defensa de Sierra Buitrago, y será resuelta en segunda instancia. En los próximos días se conocerá cuál será el alcalde designado por el Gobernador de Boyacá, para que finalice el periodo, mientras se posesiona el alcalde electo Néstor Castillo, para el periodo 2016-2019.</t>
  </si>
  <si>
    <t>https://www.rcnradio.com/colombia/region-central/juez-envio-a-la-carcel-al-actual-alcalde-de-raquira-boyaca</t>
  </si>
  <si>
    <t xml:space="preserve"> Varias cabezas de ganado recuperadas y dos personas capturadas por hurtar en una finca de Pensilvania, Caldas</t>
  </si>
  <si>
    <t xml:space="preserve">   El Comandante de la Policía en el departamento de Caldas, Coronel Luis Antonio Duarte, le dijo a RCN La Radio, que debido a la denuncia instaurada por los propietarios de una finca en la presente semana de un hurto que se presentó en el corregimiento de Bolivia, municipio de Pensilvania, fueron capturadas 2 personas y recuperadas 12 cabezas de ganado.Dijo que no hay delito perfecto y que se está pendiente de los otros animales, para que sean entregados a sus dueños, no sólo con la ayuda de los uniformados, sino también de la comunidad.Gracias al Plan Candado implementado por la Policía Nacional y a las denuncias oportunas de la ciudadanía, en horas se presentan resultados positivos, que impiden que la delincuencia haga de la suyas en esta región del país, específicamente en el departamento de Caldas.</t>
  </si>
  <si>
    <t>https://www.rcnradio.com/colombia/eje-cafetero/varias-cabezas-de-ganado-recuperadas-y-dos-personas-capturadas-por-hurtar-en-una-finca-de-pensilvania-caldas</t>
  </si>
  <si>
    <t xml:space="preserve"> Cae atracador de peluquerías en Cali</t>
  </si>
  <si>
    <t xml:space="preserve">   Un hombre que se había especializado en atracar peluquerías frecuentadas solo por mujeres, fue detenido por miembros de la Sijin, que le seguían los pasos para dar con su paradero.Se trata de alias Shrek, de 26 años, capturado en una vía pública del barrio Meléndez del sur de Cali y quien según los investigadores participó en por lo menos seis atracos este año a peluquerías, frecuentadas por mujeres adineradas en barrios de estratos 5 y 6.De acuerdo con los videos de seguridad, el corpulento hombre, armado con una pistola y cubriendo su cabeza con un casco de motociclista, irrumpía en dichos lugares para apoderarse, previa intimidación, de celulares, joyas y dinero en efectivo.Era tal su capacidad intimidatoria que la propietaria de uno de los establecimientos atracado por Shrek, estuvo a punto de perder al bebé que llevaba en su vientre, debido a la fuerte impresión que sufrió durante el atraco.Gracias a los videos de seguridad y labores de inteligencia de la Policía, se logró identificar y dar con éste delincuente, a quien el juzgado 21 Penal Municipal con funciones de control de garantías, le dictó medida de aseguramiento en centro carcelario por los delitos de hurto calificado agravado y porte ilegal de armas de fuego y municiones.</t>
  </si>
  <si>
    <t>https://www.rcnradio.com/colombia/pacifico/cae-atracador-de-peluquerias-en-cali</t>
  </si>
  <si>
    <t xml:space="preserve"> En Ciudad Bolívar, Antioquia, serán exequias de escolta que murió en Medellín</t>
  </si>
  <si>
    <t xml:space="preserve">    El subintendente de la Policía, Hernán Darío Agudelo Londoño, tenía 34 años, 15 de los cuales estuvo en la institución. El uniformado recibió un disparo en la cabeza cuando se enfrentó a dos presuntos ladrones en Almacentro. El alcalde de Venecia, Juan Guillermo Bolívar, aseguró que el subintendente era su escolta hace dos años y señaló que su muerte es una gran pérdida para la Policía y su familia, oriunda del  Suroeste antioqueño. "Era como un hermano para mí. Un gran hijo y hermano. Muy solidario, una persona y atenta con todo el mundo. Se perdió una gran persona y eso me deja una tristeza bastante grande", aseguró el mandatario local. De acuerdo con el alcalde de Venecia, al momento del hurto estaba en una reunión en la Empresa de Vivienda de Antioquia y el escolta, junto al conductor, lo esperaba a las afueras, en la Avenida El Poblado. Las honras fúnebres del subintendente de la Policía, Hernán Dario Agudelo, se realizarán mañana en Ciudad Bolívar, Antioquia. Su cuerpo permanece en Medicina Legal en Medellín y será entregado a sus familiares hoy en la tarde. </t>
  </si>
  <si>
    <t>https://www.rcnradio.com/colombia/antioquia/en-ciudad-bolivar-antioquia-seran-exequias-de-escolta-que-murio-en-medellin</t>
  </si>
  <si>
    <t xml:space="preserve"> Identifican a Candidato en Caldas, capturado al parecer por delinquir</t>
  </si>
  <si>
    <t xml:space="preserve">   Las autoridades identificaron al Candidato al Concejo de Victoria, Caldas que fue capturado durante un envolvente operativo de la Sijín de la policía en contra de una banda dedicada a la piratería terrestre en 4 departamentos incluido Caldas Se trata de Albeiro Navarrete Mejía, aspirante a esa corporación edilicia por el partido Cambio Radical y quien según la Fiscalía y los investigadores del grupo Sijín, sería el cabecilla de la banda conocida como "La Hermandad" que delinquía en los departamentos de Tolima, Caldas, Cundinamarca y Antioquia, donde fueron detenidos 22 de sus integrantes, como lo reveló RCN La Radio, el pasado jueves.   Este equipo periodístico conoció que las autoridades les seguían la pista desde hacía 13 meses, desde cuando les interceptaron llamadas y hubo registros a lugares que frecuentaban.   El modus operandi, consistía en usar uniformes de la fuerza pública, hacerse pasar por agentes de tránsito de la polícía, detenían los vehículos, amordazaban a sus conductores y acompañantes, les hurtaban sus pertenencias y sus mercancías, le narró una fuente a RCN La Radio en Manizales.   Los delitos por los que tendrá que responder el candidato al Concejo de Victoria, Caldas, Albeiro Navarrete y sus 21 compinches, son porte ilegal de uniformes e insignias de la policía, porte de armas de fuego, hurto calificado y agravado, secuestro simple y concierto para delinquir. </t>
  </si>
  <si>
    <t>https://www.rcnradio.com/colombia/eje-cafetero/identifican-a-candidato-en-caldas-capturado-al-parecer-por-delinquir</t>
  </si>
  <si>
    <t xml:space="preserve"> Capturan al presunto asesino del celador de un colegio en Sincelejo</t>
  </si>
  <si>
    <t xml:space="preserve">   Tras 20 días del asesinato del celador de la Institución Educativa Dulce Nombre de Jesús en Sincelejo, Luis Miguel Castellanos Lozano, la policía capturó al presunto asesino.Se trata de Éric David González Tuirán, alias Kalet, quien el 27 de agosto, en una cancha del colegio, habría disparado contra Castellanos Lozano.El abogado defensor de alias Kalet, Aníbal Garay Ávila, dijo que se había pactado con el comandante de la Policía en Sucre, coronel Óscar López, la entrega de su cliente, pero al final fue capturado a la entrada de los juzgados.El abogado criticó lo que denominó actitud desleal de la Policía, pues se utilizó la información por el suministrada para capturar al procesado, cuando este iba a entregarse.La captura de alias Kalet se dio justo dos días después de que las autoridades dieran a conocer su identidad y se ofreciera hasta 5 millones de pesos por información que llevara a su captura.Al parecer un familiar de alias Kalet lo orientó hacia la sede de los juzgados y no a la zona bancaria en el centro de Sincelejo, donde los esperaba el abogado Garay.Los custodios lo identificaron y dieron cumplimiento a la orden de captura 031 del Juzgado Primero Municipal Ambulante con funciones de control de garantías de Sincelejo.Alias Kalet tendrá que responder por delitos de homicidio agravado, hurto calificado y agravado y porte, fabricación de armas de fuego y municiones.</t>
  </si>
  <si>
    <t>https://www.rcnradio.com/colombia/caribe/capturan-al-presunto-asesino-del-celador-de-un-colegio-en-sincelejo</t>
  </si>
  <si>
    <t xml:space="preserve"> Cae banda dedicada al hurto de equipos médicos en hospitales de Cartagena</t>
  </si>
  <si>
    <t xml:space="preserve">   Tres personas capturadas, integrantes de una banda dedicada al robo de equipos médicos denominada 'Los Galeanos', fue el resultado de un operativo realizado por miembros de la Policía Metropolitana de Cartagena.Según investigaciones realizadas por las autoridades, estos sujetos a través de engaños aprovecharon el descuido de los administradores y del cuerpo médico en un centro asistencial en la ciudad, e ingresaron a las habitaciones de donde sacaron los aparatos y elementos electrónicos, indispensables para la atención de los pacientes.Estas personas, hurtaron desfibrilador Midray avaluado aproximadamente en 20 millones de pesos, así como se apoderaron de tres celulares de alta gama, sin utilizar ningún tipo de de arma o amenaza.Los particulares, que llegaron del interior del país, intentaron huir en un taxi pero fueron interceptados en un cierre en la operación candado, al identificarlos encuentran los elementos hurtados y unas entradas a la Fiscalía por el delito de hurto calificado y agravado.</t>
  </si>
  <si>
    <t>https://www.rcnradio.com/colombia/caribe/cae-banda-dedicada-al-hurto-equipos-medicos-hospitales-cartagena</t>
  </si>
  <si>
    <t xml:space="preserve"> En Tunja capturaron la banda "los viajeros" dedicada al hurto de residencias en todo el país</t>
  </si>
  <si>
    <t xml:space="preserve">   Mediante un operativo que se realizo en el kilómetro 2 del sector la Capilla, vía Tunja – Bogotá se dio con la captura de cuatro personas, tres hombres y una mujer naturales de Bogotá y uno de Guicán Boyacá.En el operativo se incautaron diferentes artículos avaluados en $15 millones de pesos, entre ellos un vehículo Chevrotel OPTRA, en donde se movilizaban los presuntos ladrones para cometer sus ilícitos. Según las investigaciones de la policía los sujetos vendrían actuando en diferentes ciudades de Colombia, la comunidad denuncio frecuente mente los hurtos a través de las redes sociales en donde fue visibilizado el vehículo en donde realizaban sus fechorías.Entre los capturados están Germán Andrés Moreno Tejada de 20 años, Giovanny Villalba de 33 años, Mónica Jazmin Cabrera de 32 años, natural de Guicán. </t>
  </si>
  <si>
    <t>https://www.rcnradio.com/colombia/region-central/tunja-capturaron-la-banda-los-viajeros-dedicada-al-hurto-residencias-pais</t>
  </si>
  <si>
    <t xml:space="preserve"> Pérdidas por $20 millones dejó hurto a la Casa de Crisanto en Medellín</t>
  </si>
  <si>
    <t xml:space="preserve">    Pérdidas por 20  millones de pesos dejó el hurto en La Casa de Crisanto, ubicada en inmediaciones del Cerro Nutibara y cerca del Pueblito Paisa, en el suroccidente de Medellín. El comediante Crisanto Vargas aseguró que el hurto ocurrió en horas de la noche, cuando varios hombres ingresaron a la propiedad y extranjero equipos utilizado en los shows. "Todo fue planeado. Se llevaron computadores, sonidos y luces. Además, hubo un daño muy grande al Teatro, porque eso es un museo, donde hay cosas valiosas para nosotros los humoristas", aseguró "Vargasvil". Por este robo, una persona fue capturada por la Policía. Este sería el décimo robo en el Casa de Crisanto desde que comenzó a funcionar. El humorista hizo un llamado a las autoridades para que refuerce la seguridad en este sector de Medellín para evitar que se continúan registrando hechos delictivos. La programación en la Casa de Crisanto continuará, pese a las pérdidas que tuvo por el hurto de los equipos. Al momento del incidente, el humorista estaba en Bogotá, donde presenta un casting para un papel en el Canal RCN TV. </t>
  </si>
  <si>
    <t>https://www.rcnradio.com/colombia/antioquia/perdidas-20-millones-dejo-hurto-la-casa-crisanto-medellin</t>
  </si>
  <si>
    <t xml:space="preserve"> Policía desarticuló banda dedica la hurto de motos en Florencia</t>
  </si>
  <si>
    <t xml:space="preserve">   La Policía desarticuló la banda delincuencial denominada “Los Raiceros”, quienes al parecer, se dedicaban al hurto de motoso en Florencia y otros municipios del departamento.El coronel Miguel Ángel Botía, comandante del departamento de Policía Caquetá, dijo que el operativo permitió capturar diez de los integrantes de la  banda, quienes fueron judicializados y enviados a un establecimiento carcelario.El oficial, destacó que las capturas se hicieron a través seguimientos y labores investigativas en los barrios Raicero, Siete de Agosto, Comuneros, La Estrella y San Judas Bajo.Según las investigaciones, estas personas presuntamente se dedicaban a la comisión de hurtos a personas, hurto a motocicletas en la modalidad de halado y atraco con armas de fuego, presentando un amplio prontuario criminal.</t>
  </si>
  <si>
    <t>https://www.rcnradio.com/colombia/region-central/policia-desarticulo-banda-dedica-la-hurto-motos-florencia</t>
  </si>
  <si>
    <t xml:space="preserve"> Fueron capturados presuntos responsables de hurto y secuestro en Rivera (Huila) </t>
  </si>
  <si>
    <t xml:space="preserve"> 30 Sep 2016 </t>
  </si>
  <si>
    <t xml:space="preserve">   En las últimas horas 2 personas fueron capturadas en Neiva por el delito porte de armas, hurto y secuestro simple, donde luego de un trabajo conjunto entras las autoridades locales se logró la aprensión de los responsables de este hecho ocurrido meses atrás en el municipio de Rivera. [imagewp:266647] Al parecer estas personas serían las responsables de estos delitos Foto: RCN RadioEl comandante de la policía metropolitana de Neiva, coronel Juan Carlos León, ratificó que esta captura se dio gracias a labores de investigación que permitió esta aprensión.“En un trabajo que veníamos desarrollando con la Fiscalía, el Gaula y la Policía Judicial de la Policía Metropolitana, se da con la captura de dos personas, hombre y mujer, los cuales están implicados en unos hechos que se presentaron en el mes de marzo en un sector de Rivera donde en un robo a una finca dejan amordazadas a unas personas y se llevan dos camionetas, unos televisores, unos celulares, entre otras cosas”, ratificó.El oficial agregó que estas personas fueron dejadas a disposición de las autoridades competentes que definirán su situación jurídica.</t>
  </si>
  <si>
    <t>https://www.rcnradio.com/colombia/region-central/fueron-capturados-presuntos-responsables-hurto-secuestro-rivera-huila</t>
  </si>
  <si>
    <t xml:space="preserve"> En Sucre inician cruzada contra el hurto de burros</t>
  </si>
  <si>
    <t xml:space="preserve">   Se trata de una campaña, promovida por la Policía en Sucre, que busca prevenir a los propietarios frente al hurto y sacrificio de estos animales como ha ocurrido en los últimos meses.En varios municipios de Sucre se ha registrado el hurto o sacrificio de burros en las fincas a los cuales solo se les llevan la piel.En consecuencia, la Policía puso en circulación hojas volantes con consejos de seguridad para la protección de los burros y teléfonos en los que se puede denunciar este delito.También se entrega información sobre guías de movilización y normatividad para la tenencia de estos animales.A través de la división de carabineros, la Policía realiza patrullajes por las zonas afectadas por el hurto de los burros, reuniones con los propietarios y censos a fincas.La Policía mantiene el ofrecimiento de recompensas de hasta 5 millones de pesos por información que lleve a la captura de los traficantes de las pieles de burros.</t>
  </si>
  <si>
    <t>https://www.rcnradio.com/colombia/caribe/inician-campana-hurto-burros</t>
  </si>
  <si>
    <t xml:space="preserve"> Fiscalía allana las oficinas del Programa de Servicios de Tránsito</t>
  </si>
  <si>
    <t xml:space="preserve"> 18 Ago 2016 </t>
  </si>
  <si>
    <t xml:space="preserve">     25 personas entre miembros de la Fiscalía y la Policía Judicial, inspeccionan desde tempranas horas de la mañana los registros únicos y las carpetas del parque automotor de las Empresas Municipales de Cali, Emcali, dentro de las investigaciones por el hurto de 64 vehículos de esta entidad oficial de servicios públicos.El hurto de los automotores se han presentado por lo menos en los últimos diez años, tiempo en el cual se cometieron cuatro homicidios de trabajadores vinculados a los talleres de Emcali y que la Fiscalía investiga si tiene alguna relación con el caso de los carros.Así mismo la fiscalía está investigando la información de los computadores, donde se hicieron los traspasos de los vehículos hurtados, los cuales fueron vendidos en remates.La información que está recopilando la autoridad competente hace parte de la reserva sumarial. Hay que recordar que en mayo también se allanaron algunas oficinas del área administrativa y financiera de Emcali. </t>
  </si>
  <si>
    <t>https://www.rcnradio.com/colombia/pacifico/fiscalia-allana-las-oficinas-del-programa-servicios-transito</t>
  </si>
  <si>
    <t xml:space="preserve"> Millonario hurto se registró en un barrio de Manizales</t>
  </si>
  <si>
    <t xml:space="preserve">   Un millonario hurto se registró en el barrio La Arboleda de esta capital, cuando 4 delincuentes ingresaron a un apartamento y se apropiaron de varios cheques, electrodomésticos y joyas, avaluados es más de 70 millones.El Comandante de la Policía Metropolitana de Manizales, Coronel Jorge Jaramillo, dijo que ya se adelanta un gran operativo para dar con la captura de esa banda de delincuentes y que espera que con las cámaras de seguridad del sector, se den resultados prontamente.Envió un mensaje a las personas, para que no dejen solos los inmuebles o acudan a familiares cercanos para que los vigilen y no tengan inconvenientes en cuanto temas de hurtos y otros delitos.</t>
  </si>
  <si>
    <t>https://www.rcnradio.com/colombia/eje-cafetero/millonario-hurto-se-registro-barrio-manizales</t>
  </si>
  <si>
    <t xml:space="preserve"> Imputan cargos a 15 personas por desfalco a Colpensiones</t>
  </si>
  <si>
    <t xml:space="preserve">   Ante un juez de Bogotá fueron procesadas 15 personas por el delito de hurto por medios informáticos y semejantes, al comprobarse por parte de la Fiscalía la supuesta responsabilidad de los procesados en el presunto desvió de recursos del Estado a sus cuentas bancarias particulares.En razón a que 720 millones de pesos para el pago de la nómina de empleados de Colpensiones terminaron en manos de estos investigados, la Fiscalía aseguró que estas 15 personas prestaron sus cuentas bancarias para permitir el desvío del dinero.Para ello expertos en informática ingresaron al sistema de Colpensiones y modificaron la información de las cuentas de nómina para que el dinero quedara consignado en las cuentas de los procesados.Por estos hechos las penas oscilan entre 9 y 24 años de cárcel, además la Fiscalía no solicitó medida de aseguramiento en centro carcelario para los investigados.En el marco del proceso fueron detenidos Brandon Steve Romero Marín, Luis Alejandro Acero león, Olver Armando Quintero Avilés, Andrés Felipe Bermúdez Rodríguez, Daniela Alejandra Sánchez Guarnizo, Adriana Virginia Garzón Celis, Omar Alexander Salinas Cárdenas y Yolanda del Pilar Ordoñez López.A disposición de las autoridades quedaron Daniela Fernanda Tique Ordoñez, Santiago Alirio Rosero Hernández, María Camila Vargas, Elsa del Socorro Cano Orozco, Johan Andrés Acero León, Luis Carlos Gutiérrez Vega y Joseph Zola Contreras.</t>
  </si>
  <si>
    <t>https://www.rcnradio.com/colombia/imputan-cargos-15-personas-desfalco-colpensiones</t>
  </si>
  <si>
    <t xml:space="preserve"> Autoridades investigan millonario hurto en el municipio de Garzón (Huila) </t>
  </si>
  <si>
    <t xml:space="preserve">   Un millonario hurto se presentó en el municipio de Garzón, donde una persona fue despojada de más de 100 millones de pesos a las afuera del Centro Comercial Paseo del Rosario. La persona que resultó herida luego de sufrir un asalto a mano armada se disponía a realizar una transacción bancaria cuando fue abordada por dos hombres que le dispararon y le hurtaron esta suma.Según confirmaron al parecer la víctima es mayordomo de una finca del municipio de El Pital y habría llegado a la capital diocesana a realizar esta diligencia bancaria, además se conoció que no era propietario de este dinero,</t>
  </si>
  <si>
    <t>https://www.rcnradio.com/colombia/region-central/autoridades-investigan-millonario-hurto-municipio-garzon-huila</t>
  </si>
  <si>
    <t xml:space="preserve"> Un millonario hurto, se registró en un banco de La Dorada, Caldas</t>
  </si>
  <si>
    <t xml:space="preserve">   Dos hombres que se movilizaban en una motocicleta, hurtaron 20 millones a una pareja de campesinos, cuando salían de una entidad bancaria de la localidad. Según informaron las autoridades en el puerto caldense, las dos personas retiraron su dinero de Bancolombia y no aceptaron el acompañamiento de la Policía. </t>
  </si>
  <si>
    <t>https://www.rcnradio.com/colombia/eje-cafetero/millonario-hurto-se-registro-banco-la-dorada-caldas</t>
  </si>
  <si>
    <t xml:space="preserve"> En Moniquirá, Boyacá, capturan a presuntos responsables de robo a cabañas</t>
  </si>
  <si>
    <t xml:space="preserve"> 1 Mayo 2016 </t>
  </si>
  <si>
    <t xml:space="preserve">   Varias semanas de investigación y seguimientos le tomó al personal adscrito a la seccional de investigación criminal del departamento de Policía Boyacá, para conseguir desvertebrar a la banda delincuencial los “Cerrajeros” a los cuales se les atribuyen una serie de hurtos principalmente a condominios y cabañas en el municipio de Moniquirá (Boyacá).Como resultado en la ejecución a las órdenes de captura expedidas por la Fiscalía 8 local de Moniquirá, fueron capturados en el perímetro urbano de este municipio los señores, Omar Beltrán alias “Omar”, considerado como el  líder de la banda; Franklin Córdoba, alias “Franklin”; Jhon Rojas, alias “Pizza”; Edilson Rodríguez, alias “Jonás” y Yesid Ruiz, alias “Taxista”.Estas personas fueron dejadas a disposición de la Fiscalía Octava Local Moniquirá, sindicadas de los delitos de concierto para delinquir y hurto calificado.</t>
  </si>
  <si>
    <t>https://www.rcnradio.com/colombia/region-central/moniquira-boyaca-capturan-presuntos-responsables-robo-cabanas</t>
  </si>
  <si>
    <t xml:space="preserve"> Autoridades en Neiva capturan a personas por hurto  </t>
  </si>
  <si>
    <t xml:space="preserve">   En las últimas horas la Policía Metropolitana de Neiva realizó la captura de dos personas quienes al parecer habrían hurtado un telefoneo celular.  Según confirmaron las autoridades, en la comuna 2 de la capital del Huila, fueron aprendidos dos sujetos identificados como Cristian Camilo Lara y Diego Mauricio Cruz quienes habrían hurtado un celular de alta gama, mediante la modalidad de raponazo a una mujer indefensa.Este operativo permitió la recuperación del aparato celular y uno de los responsables de este hecho delictivo fue cobijado con medida de aseguramiento en centro carcelario y penitenciario de Neiva debido a que tenía prontuario por el mismo delito.</t>
  </si>
  <si>
    <t>https://www.rcnradio.com/colombia/region-central/autoridades-neiva-capturan-personas-hurto</t>
  </si>
  <si>
    <t xml:space="preserve"> Los hurtos, reto del nuevo comandante de la Policía Metropolitana del Valle de Aburrá</t>
  </si>
  <si>
    <t xml:space="preserve">    Uno de los retos  para el nuevo comandante de la Policía Metropolitana del Valle de Aburrá, general Óscar Gómez Heredia, es reducir un 23 por ciento el índice de hurtos en la capital antioqueña El oficial, quien tendrá al mando más de once mil uniformados en el Valle de Aburra, se comprometió con atacar las 10 Organizaciones Integradas al Narcotráfico que hay en el Área Metropolitana. Aseguró que los planes para combatir el hurto empezaron en el mes de diciembre con el refuerzo de la institución de mil uniformados, quienes están en los puntos mas críticos. "Como todos sabemos, hay una dificultad y es el hurto a personas. Hay incremento significativo, hay que hacer un análisis de las cifras. Ahora se pueden hacer denuncias en línea, somos conscientes de que la gente se siente insegura por el hurto, allí vamos a hacer presencia e inteligencia para fortalecer el Sistema Nacional de Policía por Cuadrantes". El general Gómez Heredia reemplazará al también general José Gerardo Acevedo Ossa.  </t>
  </si>
  <si>
    <t>https://www.rcnradio.com/colombia/antioquia/los-hurtos-reto-del-nuevo-comandante-la-policia-metropolitana-del-valle-aburra</t>
  </si>
  <si>
    <t xml:space="preserve"> Cayeron 'Los Simpsons' en San Juan Nepomuceno, Bolívar</t>
  </si>
  <si>
    <t xml:space="preserve"> 27 Ago 2016 </t>
  </si>
  <si>
    <t xml:space="preserve">   Miembros adscritos a la seccional de investigación criminal (Sijin) del Departamento de Policía de Bolívar, en coordinación de la Fiscalía 37 Seccional de Cartagena, desarticularon una peligrosa banda de asaltantes que venía sembrando el temor en el municipio de San Juan Nepomuceno, en Bolívar.Se trata de "Los Simpsons", que se dedicaba al hurto de residencias y entidades bancarias, donde su accionar delictivo se concentraba en la zona centro y norte del departamento y la ciudad de Cartagena."Según las investigaciones los detenidos presuntamente habrían cometido varios hurtos millonarios en residencias ubicadas en los municipios de San Juan Nepomuceno, varios corregimientos del norte del departamento de Bolívar y la ciudad de Cartagena, de acuerdo con las denuncias instauradas por varias víctimas", señaló el Teniente Coronel, Julio Alberto Moreno Suarez, comandante del Departamento de Policía Bolívar.Los integrantes de esta banda que fueron identificados como Edinson Enrique Torres Pérez, de 47 años de edad; Pedro Rafael Vásquez Yepez, de 46 años de edad; Robinson De Jesús Blanquillo De Armas, de 36 años de edad; y Miguel Ángel Serrano Rodríguez, de 23 años de edad.Los capturados fueron dejados a disposición de la Fiscalía General de la Nación y en audiencia de legalización de captura un Juez con funciones de Control de Garantías les dictó medida de aseguramiento en la Cárcel de Terneras de Cartagena por el delito de concierto para delinquir, hurto calificado agravado y fabricación, trafico y porte de armas de fuego o municiones.</t>
  </si>
  <si>
    <t>https://www.rcnradio.com/colombia/caribe/cayeron-los-simpsons-san-juan-nepomuceno-bolivar</t>
  </si>
  <si>
    <t xml:space="preserve"> Fiscalía desmanteló una de las bandas de secuestro exprés más peligrosas de Bogotá</t>
  </si>
  <si>
    <t xml:space="preserve">   Un juez especializado condenó a Edisson Orlando Rodríguez Bernal, alías Ratón, William Ricardo Rodríguez Bernal, alías Orejas, y Paola Lozano Céspedes, señalados de integrar una de las redes criminales dedicadas al secuestro exprés en Bogotá.Los detenidos integraban la banda denominada ‘Los Castores de Brasilia’ y fueron hallados culpables de los delitos de secuestro extorsivo agravado, hurto calificado agravado y concierto para delinquir agravado.El director de la Fiscalía Nacional Especializada contra las Bandas Criminales, Juan Carlos Acevedo, dijo que la investigación que se inició en 2012 cuenta con diez víctimas hombres de alto nivel económico, que fueron contactados a través de una red social dedicada buscar parejas.La Fiscalía indicó que para lograr desmantelar esta organización delincuencial fue clave el papel de un agente de policía judicial que se infiltró como ganadero para identificar a los integrantes de esta banda dedicada al secuestro exprés.Por estos hechos ya fueron condenados John Jairo Rodríguez Bernal, alías Changuas, Jose Eugenio Durán Espinosa, Jefferson Andrés Cardona, Luis Alberto Nieto Ducuara, Mónica Roció Baquero Suarez, Yessica Paola Olaya Gil y Elda Yulieth Artunduaga Rozo.</t>
  </si>
  <si>
    <t>https://www.rcnradio.com/colombia/fiscalia-desmantelo-una-las-bandas-secuestro-expres-mas-peligrosas-bogota</t>
  </si>
  <si>
    <t xml:space="preserve"> Cuatro capturados por abigeato en Chiquinquirá y Zipaquirá</t>
  </si>
  <si>
    <t xml:space="preserve"> 2 Mar 2016 </t>
  </si>
  <si>
    <t xml:space="preserve">   Las primeras capturas se materializaron mediante operativos efectuados por tropas de la Primera Brigada en la vereda Balsa Bajo, en zona rural de la ciudad de Chiquinquirá.Allí, se dio captura a dos hombres, que portaban un arma de fuego y quienes, de acuerdo con las investigaciones, al parecer, están relacionados con robo de ganado y hurtos calificados. Entre tanto, en zona urbana de Zipaquirá, hombres del Batallón de Infantería número 1 Mariscal Antonio José de Sucre,  capturaron a otros dos hombres de 34 y 36 años, quienes  tenían en su poder dos armas de fuego tipo escopeta.Según la investigación adelantada estas personas, al parecer, están relacionados con robo de ganado y hurtos los departamentos de Boyacá y Cundinamarca. Los cuatro capturados fueron puestos a disposición de la Fiscalía sexta local de Chiquinquirá por el delito de hurto calificado y una vez culminó la audiencia de legalización de captura, les fue dictada medida de aseguramiento con privación de la libertad en establecimiento carcelario en el departamento de Boyacá. </t>
  </si>
  <si>
    <t>https://www.rcnradio.com/colombia/region-central/cuatro-capturados-abigeato-chiquinquira-zipaquira</t>
  </si>
  <si>
    <t xml:space="preserve"> Sacrilegio en el Santuario del Carmen de Apicalá</t>
  </si>
  <si>
    <t xml:space="preserve">   Consternación y rechazo ha causado el hurto de varias joyas que adornaban las imágenes de uno de los centros  de peregrinación más visitados en el Tolima.Delincuentes ingresaron en horas de la madrugada al santuario de Nuestra Señora del Carmen del municipio de Carmen de Apicalá y se apoderaron de elementos decorativos de la Virgen y del Divino Niño, afirmó Monseñor Jesús Antonio Carvajal, párroco del santuario.Los ladrones no rompieron la urna, abrieron la parte posterior que tenía una malla de hierro y se llevaron la corona en oro de la virgen que fue donada por los feligreses a mediados del siglo pasado. También se robaron dos cetros, una corona del Divino Niño, el rosario y el escapulario que adornaban las dos imágenes. Monseñor Carvajal señaló que los delincuentes ingresaron por la parte superior del templo y se desconoce que medios utilizaron para cometer el hurto.Por su parte, el obispo de la Diócesis del Espinal, Monseñor Orlando Roa, dijo que ha ordenado el cierre del santuario por tiempo indefinido y espera una investigación especial por parte de la fiscalía para lograr la recuperación de los elementos y la captura de los responsables del hecho.Las imágenes son centenarias y los accesorios fueron el resultado de las donaciones de anillos, cadenas y otras joyas que fueron fundidas, una vez el Papa Pío XII ordenó la coronación de la virgen a comienzos de la década de los 40. </t>
  </si>
  <si>
    <t>https://www.rcnradio.com/colombia/region-central/sacrilegio-santuario-del-carmen-apicala</t>
  </si>
  <si>
    <t xml:space="preserve"> Investigan desaparición de $400 millones de cuenta de la Alcaldía de Dabeiba</t>
  </si>
  <si>
    <t xml:space="preserve"> 5 Ago 2016 </t>
  </si>
  <si>
    <t xml:space="preserve">    Indignación ha generado entre los habitantes de Dabeiba, occidente de Antioquia, el presunto robo de 400 millones de pesos que estaban en una de las cuentas bancarias del municipio. Según la denuncia, las autoridades se percataron de la desaparición del dinero, cuando se disponían a realizar una transacción. El alcalde de Dabeiba, Antonio José Lara, confirmó que los dineros desaparecieron de la cuenta que tienen en el Banco Agrario y se presume que el hecho sería un delito informático. El mandatario anunció que la Fiscalía ya asumió la investigación de los hechos. "Se está haciendo la respectiva investigación. La Fiscalía está llevando el proceso y hasta ahora  continúa, seguramente estamos en un delito informático. Cuando íbamos a hacer una transferencia, vimos que la cuente tenía menos plata", explicó el mandatario local. Para colaborar en la investigación, el gobernador de Antioquia, Luis Pérez, anunció que enviará una comisión fiscal a Dabeiba, para determinar qué paso con los dineros, cuya desaparición afectaría la ejecución del plan de desarrollo. Los habitantes del municipio han manifestado en redes sociales su indignación y pidieron la intervención de la contraloría y la procuraduría, para garantizar que todos los funcionarios de la alcaldía sean investigados por el presunto hurto del dinero. </t>
  </si>
  <si>
    <t>https://www.rcnradio.com/colombia/antioquia/investigan-desaparicion-400-millones-cuenta-bancaria-la-alcaldia-dabeiba</t>
  </si>
  <si>
    <t xml:space="preserve"> Autoridades en Neiva capturan a pareja que pertenecían a una banda dedicada al hurto de motocicletas y extorsión</t>
  </si>
  <si>
    <t xml:space="preserve">   En un operativo realizado por la policía metropolitana de Neiva, se dio con la captura de una pareja que al parecer eran los cabecillas de una banda dedicada al hurto de motocicletas.El comandante de la policía metropolitana de Neiva Coronel Juan Carlos León, ratificó que estas dos personas hacían parte de la banda alías “los imitadores”, quienes al parecer extorsionaban a los propietarios de los automotores para ser devueltos.“Estas dos personas pertenecen a una banda que el año pasado fue capturada y faltaban estas dos personas por hacer efectiva la captura, estaban fuera de la ciudad, llegaron después de un seguimiento y labores de inteligencia logramos la aprensión”, manifestó.A su vez, el oficial hizo referencia a la incautación de 24 celulares, 50 pantallas para equipos de alta gama y 100 cargadores avaluados en más de 3 millones, los cuales iban en una encomienda en la terminal de transportes.</t>
  </si>
  <si>
    <t>https://www.rcnradio.com/colombia/region-central/autoridades-neiva-capturan-pareja-pertenecian-una-banda-dedicada-al-hurto-motocicletas-extorsion</t>
  </si>
  <si>
    <t xml:space="preserve"> Una persona capturada y 18 motos recuperadas en operativos contra el hurto en Bolívar</t>
  </si>
  <si>
    <t xml:space="preserve"> 29 Ago 2016 </t>
  </si>
  <si>
    <t xml:space="preserve">   Miembros adscritos a la seccional de investigación criminal (Sijin) del Departamento de Policía de Bolívar, recuperaro 18 motocicletas y capturaron a una persona en varios operativos en los corregimientos de San Andrés del Rio y Tacamocho del municipio de Córdoba y en el municipio del Carmen de Bolívar.El sujeto detenido, corresponde a un hombre de 51 años de edad, quien tras ser requerido por personal de la Sijin se encontró que la motocicleta en la que se desplazaba había sido hurtada en el municipio de Chinú (Córdoba) el 24 de abril del año 2015.Así mismo, informó la autoridad que "dentro del proceso de captura se halló en las pertenencias del indiciado una llave maestra utilizada para encender todo tipo de motocicletas, una licencia de conducción falsa y se pudo evidenciar que la placa no concordaba con los números del motor".Es de anotar que al capturado le figuraban varias anotaciones por los delitos de hurto y porte ilegal de armas de fuego.En lo que respecta a las motocicletas recuperadas, cuyo valor es de 72 millones de pesos, están registran denuncias por hurto bajo la modalidad de halado en los municipios de Sahagún, Sampués y Sincelejo en Sucre; así como en Lorica y San Antero en Córdoba y en el Carmen de Bolívar.Señaló el Teniente Coronel, Julio Alberto Moreno Suarez, Comandante encargado del Departamento de Policía Bolívar que se adelantan acciones judiciales tendiente a identificar y desarticular las bandas delincuenciales que están comercializando los vehículos hurtados en el departamento.Los elementos recuperados y el detenido fueron dejados a disposición de la Fiscalía General de la Nación, donde el sujeto le fueron imputados los delitos de receptación y uso de documento falso.En lo corrido del año se han recuperado 103 automotores en esta región del país.</t>
  </si>
  <si>
    <t>https://www.rcnradio.com/colombia/caribe/una-persona-capturada-18-motos-recuperadas-operativos-hurto-bolivar</t>
  </si>
  <si>
    <t xml:space="preserve"> Roban computadores en una escuela del municipio de Pauna</t>
  </si>
  <si>
    <t xml:space="preserve"> 22 Sep 2016 </t>
  </si>
  <si>
    <t xml:space="preserve">   En el municipio de Pauna se presentó el hurto de 25 tabletas y 4 computadores en una institución educativa, la policía del departamento de Boyacá está al frente de la investigación.En la escuela Manote Alto del municipio de Pauna, se dio el reporte del robo del material complementario para la educación, sobre las 8 de la mañana de ayer se informó del hurto.Según la información del coronel de la Policía de Boyacá, Juan Darío Martínez "los ladrones ingresaron por el tejado de la institución y se llevaron los elementos electrónicos, estamos tras la pista de las personas que se hurtaron estos elementos".La policía del departamento indicó que los computadores y las tabletas no fueron ingresadas en la caja fuerte de la institución, lo que facilitó el hurto de los elementos.</t>
  </si>
  <si>
    <t>https://www.rcnradio.com/colombia/region-central/roban-computadores-una-escuela-del-municipio-pauna</t>
  </si>
  <si>
    <t xml:space="preserve"> Alcalde de Timbío (Cauca) denuncia hurto de dinero del municipio a través de la banca virtual del Banco Agrario</t>
  </si>
  <si>
    <t xml:space="preserve">   La denuncia ante la Contraloría General consiste en un hurto electrónico a la tesorería municipal de Timbío por un valor aproximado a los 146 millones de pesos registrado en los últimos días y denunciado por su alcalde, Libardo Vásquez Manzano, a los entes de control. Varias transacciones fueron hechas, dijo el mandatario en RCN Radio.“Pues los delincuentes han creado unas cuentas, entonces sacan los dineros de las cuentas de la alcaldía y las trasladan, me imagino a una cuenta particular para que otra persona vaya y saque. Hicieron unos traslados en nota débitos de cuatro valores, uno de 71 millones, otro de 78 millones, de 43 millones y de 33 millones; en total 146 millones fueron robados de las cuentas del Fondo Comunes del Municipio y los que se llevaron a través de la banca móvil del Banco Agrario”, reveló el mandatario de los timbianos en RCN Radio.Una denuncia previa por acceso abusivo por medios electrónicos ya había sido instaurada porque había llegado información masiva de virus y conocían de antecedentes sobre el tema en otros municipios, señaló el alcalde."Nosotros ya habíamos advertido al Banco Agrario y habíamos instaurado una denuncia el 19 de enero donde supuestamente estaban hackeando unas cuentas de nuestro municipio, y regresamos nosotros ahora que ya nos dimos cuenta que se habían sacado el dinero de las cuentas, regresamos a la Fiscalía y con una sorpresa grande nos dimos cuenta que ni siquiera se había asignado investigador a esa denuncia que habíamos instaurado”, expuso el alcalde Vásquez.El mandatario local considera que hubo negligencia del parte del Banco Agrario por lo que exige como alcalde de Timbío que la entidad bancaria les devuelva el dinero de las arcas de su municipio.Desde la Contraloría General del Cauca, el Grupo de Reacción Inmediata se desplazó a la zona y revisa los movimientos de cuenta y procedimientos transaccionales para determinar presuntos responsables y evitar que se determine el detrimento patrimonial en contra del municipio, se indicó.</t>
  </si>
  <si>
    <t>https://www.rcnradio.com/colombia/pacifico/alcalde-timbio-cauca-denuncio-hurto-dinero-del-municipio-traves-la-banca-virtual-del-banco-agrario</t>
  </si>
  <si>
    <t xml:space="preserve"> Capturan a dos presuntos integrantes de una banda de fleteros en Magangué</t>
  </si>
  <si>
    <t xml:space="preserve"> 21 Ago 2016 </t>
  </si>
  <si>
    <t xml:space="preserve">    Los capturados se movilizaban en una motocicleta luego de hurtar cerca de 200 millones de pesos. En Magangué la Policía capturó a dos hombres de 34 y 28 años de edad que al parecer se dedicaban al fleteo en los departamentos de Bolívar, Sucre y Córdoba. Según las autoridades los detenidos habían intimidado con un revolver a una persona en el centro comercial de esa ciudad y le hurtaron cerca de 200 millones de pesos. De inmediato las autoridades persiguieron a los presuntos delincuentes hasta capturarlos. A estos dos hombres las autoridades les incautaron dos revólveres, la motocicleta en la que huían y la totalidad del dinero hurtado. Según las investigaciones de la Policía, los capturados provenían de la ciudad de Montería, presuntamente se dedicaban al hurto de personas en la modalidad de fleteo. Los capturados fueron dejados a disposición de la Fiscalía y en audiencia de legalización de captura el Juez de control de garantías les dictó medida de aseguramiento en la cárcel de Camilo Torres ubicada en el municipio de Magangué por el delito de porte, tráfico, fabricación de armas de fuego o municiones; y hurto calificado agravado. En lo corrido del año han sido capturados 185 delincuentes por el delito de hurto y se han incautado 221 armas de fuego según el Departamento de Policía de Bolívar. </t>
  </si>
  <si>
    <t>https://www.rcnradio.com/colombia/caribe/capturan-dos-presuntos-integrantes-una-banda-fleteros-magangue</t>
  </si>
  <si>
    <t xml:space="preserve"> Aumentó el pie de fuerza en Medellín para disminuir índice de hurtos y criminalidad</t>
  </si>
  <si>
    <t xml:space="preserve">   Con el fin de combatir la criminalidad, en especial el hurto a vehículos y peatones, la Alcaldía de Medellín reforzó la seguridad ciudadana con más de 25 puestos de control en las vías de la ciudad, los cuales son atendidos por la Policía Metropolitana del Valle de Aburrá, Policía Militar y agentes de tránsito.El alcalde Federico Gutiérrez Zuluaga señaló que con los retenes han inmovilizado 1.091 motocicletas, que tienen las placas alteradas o que no cuentan con papeles en regla."Durante ocho días de operativos duros en Medellín llevamos más de 1.091 motos inmovilizadas, por lo generar porque tienen la placa doblada, tapan números y eso lo hace quienes salen a robar. Ese vicio que tienen las bandas de controlar el territorio, pues se les acabó la zona de confort y por eso están tan bravos".Gutiérrez Zuluaga llegó hasta el barrio Alfonso López, Noroccidente de Medellín, tras las quejas ciudadanas de que hay fronteras invisibles en dicha zona."Aquí se dio la captura de alias "El diablo" de alias "El Pecoso", por supuesto seguimos detrás de las bandas que se dedican al hurto, a la extorsión y al microtráfico. Esta gente tomó mucha fuerza pero ahí estamos nosotros".Este año se han reportado 18 mil casos de hurto en sus distintas modalidades, donde el 57 por ciento de los robos corresponden a personas, el 26 por ciento de motos, el 9 por ciento a residencias, el 4 por ciento a carros y el 0 punto 1 por ciento a entidades financieras.Los puntos más críticos son el Centro, Castilla, San Juan, La 30, La 33, Robledo y Aranjuez, entre otros.</t>
  </si>
  <si>
    <t>https://www.rcnradio.com/colombia/antioquia/aumento-pie-fuerza-medellin-disminuir-indice-hurtos-criminalidad</t>
  </si>
  <si>
    <t xml:space="preserve"> Frenan delincuencia en Garzón y Tesalia (Huila)</t>
  </si>
  <si>
    <t xml:space="preserve">   Un contundente golpe a la delincuencia dieron las autoridades militares de la Novena Brigada en los municipios de Garzón y Tesalia en el centro y occidente en el Huila.La acción adelantada por las tropas del Batallón de Infantería N° 26 ‘Cacique Pigoanza´ permitió la captura de Wilmer Alexis Ramírez Peña en el centro poblado del municipio de Garzón, al ser sorprendido en flagrancia por el delito de hurto agravado.Mientras que en la vereda ‘El Porvenir’ del municipio de Tesalia allí fueron incautados 61 bloques de madera.Las autoridades ambientales ratificaron que 41 tablas eran de la especie chilco y 21 bloques especie roble.La madera era transportada sin autorización de la Corporación Autónoma Regional del Alto Magdalena, CAM, provocando daño al medio ambiente.</t>
  </si>
  <si>
    <t>https://www.rcnradio.com/colombia/region-central/frenan-delincuencia-garzon-tesalia-huila</t>
  </si>
  <si>
    <t xml:space="preserve"> Capturan al rey del cambiazo de tarjetas débito en Manizales</t>
  </si>
  <si>
    <t xml:space="preserve">   La Policía Metropolitana de Manizales en coordinación con la Fiscalía 20 Seccional URI, capturaron a un hombre de 45 años, conocido como el “Gordo” quien según las denuncias ciudadanas era el responsable de hurtar varias cantidades de dinero a través del cambio de tarjetas  débito.El hombre a través de engaños y técnicas de manipulación, obtenía el número de la clave con la que procedía a realizar retiros de las cuentas de las víctimas que en general correspondían a personas de la tercera edad.La denuncia hecha por un ciudadano, el cual hacía referencia sobre el hurto del que fue víctima por parte del presunto delincuente,  que mediante engaños le realizó el cambio de su tarjeta débito, retirando de su cuenta más de tres millones de pesos, permitió que las autoridades investigaran sobre el caso y tuvieran material probatorio suficiente para que un juez profiriera orden de captura contra alias el "Gordo" por el delito de hurto por medios informáticos o semejantes.La captura se hizo efectiva en la ciudad de Pereira, ya que el hombre tenía medida de detención privativa de la libertad por haber cometido el mismo delito en el mes de marzo de este año, donde hurto la suma de 14 millones de pesos a una persona de esta ciudad.Alias el "Gordo" tiene 16 procesos  judiciales y 2 condenas por el delito de hurto por medios informáticos.La Policía Metropolitana de Manizales hace el llamado a la comunidad a denunciar cualquier hecho delictivo a la línea de emergencia 123 o a los teléfonos de los cuadrantes.</t>
  </si>
  <si>
    <t>https://www.rcnradio.com/colombia/eje-cafetero/capturan-al-rey-del-cambiazo-tarjetas-debito-manizales</t>
  </si>
  <si>
    <t xml:space="preserve"> Hurtan 74 computadores de institución educativa de Rionegro</t>
  </si>
  <si>
    <t xml:space="preserve">    Cerca de 300 niños de la Institución Educativa Guillermo Gaviria Correa, ubicada en la vereda Yarumal en Rionegro, Oriente antioqueño, están afectados por el hurto de 74 computadores. El secretario de Gobierno encargado, Adrián Castro Alzate, afirmó que los ladrones, para cometer el hurto,  dañaron la única cámara de seguridad  y dijo que los equipos están valorados en 80 millones de pesos. "Ingresaron a uno de los salones y hurtaron 74 computadores que eran de los niños que allí estudian, lo que afecta el normal desarrollo de las cales. Contamos con una cámara que fue tapada a las 6 de la tarde y posteriormente arrancada. Estamos haciendo una investigación con la Sijín", señaló. Las autoridades ofrecieron una recompensa de 5 millones de pesos para quien dé información que permita esclarecer el hecho y dar con los responsables, agregó el secretario de Gobierno encargado de Rionegro. La Sijín y la Sipo,l con un laboratorio móvil de criminalística, adelantan las investigaciones, mientras tanto, los alumnos de la Institución Educativa Guillermo Gaviria esperan que lleguen nuevos equipos prontamente para retomar sus clases. </t>
  </si>
  <si>
    <t>https://www.rcnradio.com/colombia/antioquia/hurtan-74-computadores-institucion-educativa-rionegro</t>
  </si>
  <si>
    <t xml:space="preserve"> Capturado por haber hurtado 3 costales de zapatos en Riosucio, Caldas</t>
  </si>
  <si>
    <t xml:space="preserve">   Servidores del CTI Caldas detuvieron a Carlos Alberto Montes Colorado, al ser requerido por el Juzgado Primero Promiscuo Municipal del municipio de Riosucio, Departamento de Caldas, a petición de una Fiscalía Local por el delito de hurto calificado. Los hechos por los que fue aprehendido en esa localidad, tuvieron lugar en el año 2014 cuando el procesado presuntamente hurtó tres costales con zapatos de un almacén. En las audiencias preliminares de imputación de cargos y legalización, manifestó el interés de llegar un preacuerdo con el ente acusador. </t>
  </si>
  <si>
    <t>https://www.rcnradio.com/colombia/eje-cafetero/capturado-haber-hurtado-3-costales-zapatos-riosucio-caldas</t>
  </si>
  <si>
    <t xml:space="preserve"> Capturan a ladrones de cabello en Ibagué</t>
  </si>
  <si>
    <t xml:space="preserve">   Un curioso hurto se registró en uno de los sectores populares de Ibagué.Tres mujeres y un hombre haciéndose pasar por integrantes de una organización no gubernamental lograron ingresar a uno de los apartamentos de los multifamiliares del Tejar, ubicado en la zona sur de la ciudad para engañar a una adolescente y a una adulta mayor que se encontraba en la residencia prometiéndole que por un poco de su cabello, le pagarían una suma de dinero.Según informó el comandante operativo de la Policía Metropolitana, Coronel Adolfo Mora los presuntos delincuentes cortaron más de lo que se había acordado y ante el malestar ofrecieron cancelar 20 mil pesos sin embargo, se solicitó la intervención de las autoridades y fueron capturadas las cuatro personas que al parecer integraban una banda delincuencial dedicada al hurto de cabello. Los detenidos fueron identificados como: María Cerón de 55 años, Yessica Mahecha de 18 años, Esther García de 52 años y Stalyn Durán de 35 años.</t>
  </si>
  <si>
    <t>https://www.rcnradio.com/colombia/region-central/capturan-ladrones-cabello-ibague</t>
  </si>
  <si>
    <t xml:space="preserve"> Alerta por el incremento del robo de cable de energía en Medellín</t>
  </si>
  <si>
    <t xml:space="preserve"> 11 Oct 2016 </t>
  </si>
  <si>
    <t xml:space="preserve">   Seis kilómetros de cable de energía subterráneos han sido robados en los dos últimos meses en el centro de Medellín. Cada metro de este material le cuesta a EPM 80 mil pesos, lo que representa pérdidas cercanas a los 480 millones. El gerente de Transmisión de Distribución de Energía de EPM, Juan Carlos Duque, advirtió en RCN Radio que el robo continúo puede provocar un apagón e indicó que un kilo del cobre del cable se vende en el mercado negro por 10 mil pesos. "Estos robos pueden causar afectaciones en la prestación del servicio y pueden provocar un daño mayor si no lo detectamos a tiempo. Desafortunadamente, hay un mercado ilegal en chatarrería donde les compran este material", dijo el funcionario. Según Juan Carlos Duque, los delincuentes visten prendas de una empresa de telecomunicaciones y simulan están haciendo reparaciones, cuando en realidad, hurtan los cables. "Son cuadrillas con uniformes de empresas de telecomunicaciones y se ubican en los sectores donde están los cables, abren las tapas, y retiran un material grande", puntualizó. De continuar los robos, podría haber un racionamiento de energía en el centro de Medellín, donde hay hospitales, locales comerciales, instituciones educativas y zonas residenciales. En El Hueco, Amador, San Antonio y Ayacucho, han ocurrido los principales hurtos. </t>
  </si>
  <si>
    <t>https://www.rcnradio.com/colombia/antioquia/alerta-incremento-del-robo-cable-energia-medellin</t>
  </si>
  <si>
    <t xml:space="preserve"> Capturan a dos personas tras robar 25 millones de pesos en Pitalito (Huila)</t>
  </si>
  <si>
    <t xml:space="preserve">   Dos personas que habían hurtado 25 millones de pesos a un comerciante del Caquetá que había llegado hasta el municipio de Pitalito, sur del Huila, fueron capturadas por la Policía.Se trata de un hombre y una mujer identificados como José Luis Colonia y Dora Braney Romero.Según el informe de las autoridades estas personas con un arma de fuego intimidaron al comerciante llevándose la millonaria suma de dinero.“Una persona que es comerciante y que llegaba del departamento del Caquetá, fue objeto de un hurto en su residencia por parte de unos sujetos que lo venían siguiendo, al llegar estas personas lo intimidan con un arma de fuego y le hurtan la cantidad de 25 millones de pesos. Una vez emprendida la huida los residentes se percatan de esa situación y de inmediato informan a los números de los cuadrantes” indicó el Coronel Óscar Efraín Pinzón Moreno, comandante Departamento de Policía Huila.Tras la denuncia de la persona afectada se cumplió un plan candado que permitió la captura de los responsables de este hecho.“De esta forma pudimos dar con la captura de dos sujetos entre ellos un hombre y una mujer, la inmovilización de un vehículo y la incautación de un arma de fuego tipo pistola, marca Llama, calibre 38 con seis cartuchos para el mismo, sin permiso para porte o tenencia. Hay que decir que uno de los sujetos presenta antecedentes por el delito de homicidio y hurto”, aseguró.Estas dos personas serán acusadas por los delitos de hurto, fabricación, tráfico y porte de armas de fuego y/o municiones. </t>
  </si>
  <si>
    <t>https://www.rcnradio.com/colombia/region-central/capturan-dos-personas-tras-robar-25-millones-pesos-pitalito-huila</t>
  </si>
  <si>
    <t xml:space="preserve"> Capturan a celador que robó 9 millones de pesos de un almacén en San Juan Nepomuceno, Bolívar</t>
  </si>
  <si>
    <t xml:space="preserve"> 7 Jul 2016 </t>
  </si>
  <si>
    <t xml:space="preserve">   Miembros de la Unidad Básica de Investigación Criminal de la Policía Nacional, en coordinación con la Fiscalía General de la Nación, capturaron a un celador informal sindicado de ingresar a un reconocido almacén de cadena en el municipio de San Juan Nepomuceno, de donde sustrajo la suma de nueve millones de pesos de las cajas registradoras.Según el coronel Víctor Hugo Gómez Arias, Comandante del Departamento de Policía Bolívar, el hecho quedó registrado en varias cámaras de seguridad ubicadas al interior del local comercial, en donde se observa como un hombre identificado como Julio José Mejía Escobar de 43 años de edad y natural de esa población, comete el ilícito.Señaló que las pruebas audiovisuales "fueron suficientes para que las autoridades judiciales expidieran una orden de allanamiento" y posterior captura del investigado, donde los uniformados hallaron cuatro millones de pesos en efectivo, los cuales fueron dejados a disposición de la Fiscalía.En audiencia de legalización de captura el detenido se allanó a los cargos y un Juez con Función de Garantías le dictó medida de aseguramiento en la cárcel San Sebastián de Terneras ubicada en la ciudad de Cartagena, por el punible de hurto calificado y agravado.De acuerdo con la autoridad, en lo corrido del año, han sido identificados y capturados 151 personas  por el delito de hurto en todas sus modalidades, en diferentes partes del departamento.</t>
  </si>
  <si>
    <t>https://www.rcnradio.com/colombia/caribe/capturan-celador-robo-9-millones-pesos-almacen-san-juan-nepomuceno-bolivar</t>
  </si>
  <si>
    <t xml:space="preserve"> En Cartagena, capturan a tres integrante de la banda 'Los Whatsapp'</t>
  </si>
  <si>
    <t xml:space="preserve"> 17 Oct 2016 </t>
  </si>
  <si>
    <t xml:space="preserve">   Tres jóvenes entre los 25 y 26 años de edad, fueron capturados por miembros de la Sijin y Unipol en Cartagena. Los capturados son integrantes de una banda autodenominada ‘Los Whatsapp’, la cual se dedicada al hurto de celulares y a usuarios del sistema financiero en la capital de Bolívar.Según información entregada por la Policía Metropolitana de Cartagena, los miembros de esta banda están implicados en los hechos ocurridos en cercanías al barrio Buenos Aires el 19 de agosto del año 2015."En aproximaciones al barrio buenos aires, donde se desplazaba un hombre con su hijo menor de edad y transportaba la suma de  $ 2.800.000  que había retirado de una entidad bancaria, pero antes de llegar a su residencia son interceptados por dos motocicletas una de color negro donde el parrillero intimida con un arma de fuego a padre e hijo manifestando que entregaran el dinero que había retirado, haciendo caso omiso a esas palabras le disparan a las victimas logrando hacer que las victimas entreguen el dinero, donde resulta herido el señor  antes mencionado", señaló la autoridad.La detención de estos sujetos se da en cumplimiento de varias órdenes  emanadas por el Juzgado Decimo Penal Municipal con funciones de control de garantías de Cartagena, por los delitos de hurto calificado, agravado y porte ilegal de arma de fuego.</t>
  </si>
  <si>
    <t>https://www.rcnradio.com/colombia/caribe/cartagena-capturan-tres-integrante-la-banda-los-whatsapp</t>
  </si>
  <si>
    <t xml:space="preserve"> Delincuentes asaltaron el museo Casa de Bolívar de Bucaramanga</t>
  </si>
  <si>
    <t xml:space="preserve">   En las últimas horas en el museo Casa de Bolivar se efectuó un robo, los ladrones que saltaron un muro de la calle 36 lograron llevarse varios artículos importantes para la historia, una de ellas una espada que fue donada  por la colonia Argentina.Al respecto la directora del museo, Claudia Mantilla señaló que "encontramos que se ingresaron los ladrones al museo, entre los artículos hurtados se encuentra la espada, unas medallas, monedas, 2 computadores, vestidos patrios, banderas, uniformes históricos"Hasta el momento no se sabe la cantidad total del robo de cada uno de los artículos, la Policía Nacional  se encuentra realizando la respectivas investigaciones para dar con el paradero de los responsables del hurto.</t>
  </si>
  <si>
    <t>https://www.rcnradio.com/colombia/santanderes/robo-la-historia-se-presento-museo-casa-bolivar</t>
  </si>
  <si>
    <t xml:space="preserve"> No prosperó conciliación en proceso civil que adelanta el ex jugador Jhon Viáfara por hurto y actos de racismo en su contra</t>
  </si>
  <si>
    <t xml:space="preserve"> 10 Abr 2016 </t>
  </si>
  <si>
    <t xml:space="preserve">   El ex jugador del Once Caldas Jhon Viáfara demandó a la administración del conjunto cerrado Valles de la Alhambra y a la empresa de vigilancia Vigitecol de Manizales, por hurto y actos de racismo en contra suya y de su familia en hechos ocurridos el año pasado dentro de su residencia y que habrían protagonizado varios menores de edad del mismo conjunto.Luego de no prosperar la conciliación programada en las últimas horas entre el ex jugador y los administradores del conjunto cerrado de estrato 6 donde tenía su lugar de residencia y en contra de la empresa de vigilancia que prestaba el servicio en el lugar, los apoderamos del ex jugador demandaron ante un juzgado civil del circuito de Manizales a ambas entidades por considerarlos responsables de no haber evitado los actos vandálicos protagonizados por varios menores de edad que entraron a la residencia del futbolista a hurtar sus pertenencias y hacer actos de racismo.El apoderado del ex jugador, abogado Carlos Alberto Arias explicó que “según una jurisprudencia,  se cataloga como un acto de racismo el hecho de que se escriba o se unte en las paredes las heces de humano y eso ocurrió en la casa de Viáfara”. De este caso existe otro proceso ante la Fiscalía para que se investigue penalmente a los menores de edad que vivían dentro del mismo conjunto cerrado y que serían los directos responsables de los hechos ocurridos el año pasado en contra del ex jugador y de su familia, donde además de hurtar las joyas de su esposa Luz Mery y varios relojes marca Rolex, también le causaron daños a los televisores y otros electrodomésticos de la vivienda.Algunos padres de los menores involucrados ya oficializaron su deseo de conciliar en el proceso penal. En cuanto a la demanda civil, el ex jugador pide por daños y perjuicios morales causados y por el hurto y los actos de racismo, una indemnización de más de 500 millones de pesos.Explicó que abogado Arias que luego de presentada la demanda, se les notifica a los implicados que tendrán 10 días para contestarla y donde se espera que llamen a garantía a algunos de los padres de familia de los menores implicados.</t>
  </si>
  <si>
    <t>https://www.rcnradio.com/colombia/eje-cafetero/no-prospero-conciliacion-proceso-civil-adelanta-ex-jugador-jhon-viafara-hurto-actos-racismo</t>
  </si>
  <si>
    <t xml:space="preserve"> Hurtan corona y cetro de la Virgen en el sur del Cesar</t>
  </si>
  <si>
    <t xml:space="preserve">   [imagewp:280329] Foto cortesíaLas autoridades investigan el hurto del cetro y corona de oro de la Virgen del Rosario de la iglesia  del municipio de Río de Oro en el sur del Cesar.Según testigos de lo sucedido, tres  hombres ingresaron armados a la iglesia en donde rompieron el  vidrio que protegía la imagen y ante el aclamado de los empleados de la parroquia decidieron golpear al sacristán y a la señora del aseo.La señora Aminta Santana Barbosa habitante de Río de Oro, dijo a RCN que en varias oportunidades habían solicitado a las autoridades mayor seguridad, ante los inconvenientes que se han presentado en materia de hurtos y extorsiones en la localidad.“Estamos muy conmovidos es un pueblo muy católico y aquí se registró un sacrilegio, se necesita la visita del obispo para la celebración eucarística que permita retirar la maldición que infortunadamente nos hemos ganado por atentar contra Dios” dijo la señora Santana Barbosa. </t>
  </si>
  <si>
    <t>https://www.rcnradio.com/colombia/santanderes/hurtan-corona-cetro-la-virgen-sur-del-cesar</t>
  </si>
  <si>
    <t xml:space="preserve"> Condenan a un Capitán por falsa denuncia</t>
  </si>
  <si>
    <t xml:space="preserve">   El Juzgado Séptimo Penal del Circuito de Manizales, condenó al oficial del Ejército, Alejandro Duque Arango a 64 meses de prisión por el delito de falsa denuncia, por el hurto de un vehículo del barrio Chipre.Los hechos están relacionados con la denuncia que el 28 de Agosto de 2010, instauró en las oficinas de la Sijín el mencionado militar en contra de Juan Carlos Rodríguez Posada, a quien señaló de haberle hurtado su vehículo particular un mes y medio antes, del barrio Chipre de la ciudad de Manizales.RCN Radio conoció que el oficial del Ejército le había entregado su vehículo para la venta al denunciado Juan Carlos Rodríguez Posada, quien se desempeñaba como comisionista.En ese convenio se presentó un problema entre ambos, a raíz de dos millones de pesos que se debieron pagar por el arreglo del automotor y que desconoció el Capitán, es decir, se negó a pagar.Como consecuencia de ese inconveniente, el militar al parecer en el afán de deshacer el negocio o de finalmente no pagar los 2 millones de pesos, que costó el arreglo de su vehículo, se dirigió a la Sijín a denunciar inexplicablemente a Rodríguez Posada de haberle hurtado su automotor.5 años después, la Fiscalía Tercera Seccional, presentó la acusación en contra de Alejandro Duque Arango el manizaleño de 31 años de edad, por la conducta de falsa denuncia, la misma que se materializó y en el juicio se aclaró que los cargos en su contra no eran por falso testimonio, sino falsa denuncia.En consecuencia, el Juzgado Séptimo Penal del Circuito, lo condenó a  5 años y cuatro meses, concediéndole la prisión domiciliaria.Así mismo, lo inhabilitó por el mismo tiempo para desempeñar funciones públicas.En otro de los resuelve de la sentencia, el Juez les dio 30 días contados a partir de quedar ejecutoriada la sentencia condenatoria para que los afectados, si a bien tienen,  promuevan el incidente de reparación integral, por los perjuicios morales y materiales que hayan sufrido durante el proceso investigativo. </t>
  </si>
  <si>
    <t>https://www.rcnradio.com/colombia/eje-cafetero/condenan-capitan-falsa-denuncia</t>
  </si>
  <si>
    <t xml:space="preserve"> Cuatro integrantes de una banda delincuencial fueron capturados en Duitama (Boyacá)</t>
  </si>
  <si>
    <t xml:space="preserve"> 3 Sep 2016 </t>
  </si>
  <si>
    <t xml:space="preserve">   La policía logró capturar en flagrancia a una banda delincuencial dedicada al hurto de residencias. Se trata de cuatro hombres quienes provenían de la ciudad de Bogotá y fueron arrestados cuando intentaban hurtar a un comerciante y el personal policial del primer distrito los sorprendió en el acto ilícito. Entre los elementos incautados se encuentran: Dos pistolas calibre 7,65 mm; dos revólveres calibre 38, cinco celulares, además de ganzúas. En el mismo operativo fueron inmovilizados dos vehículos.De otra parte, fue recuperada una camioneta Chevrolet Luv, de placas UQT 032, la cual había sido robada en el sector de La Trinidad y fue recuperada dentro de una residencia en zona rural de Duitama.</t>
  </si>
  <si>
    <t>https://www.rcnradio.com/colombia/region-central/cuatro-integrantes-una-banda-delincuencial-fueron-capturados-duitama-boyaca</t>
  </si>
  <si>
    <t xml:space="preserve"> Así cayeron los que robaban armas del Batallón Codazzi de Palmira</t>
  </si>
  <si>
    <t xml:space="preserve">   La captura de un sicario, luego de cometer un crimen en el mes de febrero último en el municipio de Palmira, Valle, fue el inició de una investigación de seis meses que permitió desmantelar una organización al margen de la ley que robaba armas de fuego del armerillo del Batallón Codazzi de Palmira, para venderlas a delincuentes dedicados al homicidio y el hurto. El arma incautada al sicario, identificado con el alias de Rafael, provenía del armerillo de la citada unidad militar, lo que llevó a los investigadores a sospechar que algo turbio estaba pasando en el sitio en el que se almacenaba el armamento incautado a las diferentes organizaciones criminales en la Villa de Las Palmas. Para develar lo que allí pasaba la Fiscalía ordenó interceptar diez líneas telefónicas de celulares, que derivó en la escucha de tres mil conversaciones que se materializaron en la comercialización de por lo menos 50 pistolas y revólveres, que fueron a parar a bandas dedicadas al homicidio y el hurto en los municipios de Palmira, Yumbo y Cali. Gracias a todo ese material probatorio un Juez con funciones de control de garantías, que atendió los argumentos de la Fiscalía, libró las órdenes de captura en contra de un suboficial del Ejército Nacional, dos Policías activos de la Valle y uno jubilado y tres civiles. Durante los seis allanamientos practicados en Palmira y Yumbo, fue decomisada un arma de fuego tipo revólver, una caja de munición calibre 12 milímetros, dos proveedores, 50 cartuchos de diferentes calibres, 4 cajas de munición calibre 38 para revólver, y 12 cartuchos calibre 7.65 milímetros. Los siete implicados serán judicializados por los delitos de concierto para delinquir agravado, hurto calificado y tráfico de armas de fuego.</t>
  </si>
  <si>
    <t>https://www.rcnradio.com/colombia/pacifico/asi-cayeron-los-robaban-armas-del-batallon-codazzi-palmira</t>
  </si>
  <si>
    <t xml:space="preserve"> En Tuluá, Valle, CTI capturó violador serial</t>
  </si>
  <si>
    <t xml:space="preserve">    Un hombre señalado de cometer violaciones en el centro y sur del Valle del Cauca así como en el Eje Cafetero, fue capturado y judicializado por el juzgado 13 penal Municipal con funciones de control de garantías por los delitos de acceso carnal violento con menor de edad, hurto calificado agravado y porte ilegal de arma de fuego.Se trata Víctor Alonso Carvajal Rojas, quien fue arrestado por investigadores del CTI en el barrio La Trinidad del municipio de Tuluá, quien tenía en su contra doce noticias criminales que dejaron 13 víctimas entre los 13 y 25 años de edad, residentes en los municipios de Jamundí, Valle y la Tebaida, Quindío, en los años 2012, 2013 y 2015.De acuerdo con la investigación de la Fiscalía, Carvajal Rojas se movilizaba en una motocicleta, con la que interceptaba a sus víctimas con el pretexto de que lo ayudaran a ubicar una dirección, para acto seguido intimidarlas con arma de fuego o arma blanca, obligándolas a subirse a la moto, en la que las trasladaba a parajes solitarios donde las abusaba sexualmente y las robaba, para finalmente abandonarlas a su suerte.Entre los casos por los que será procesado Víctor Alonso, están los ocurridos en septiembre de 2013, cuando abordo a dos jovencitas menores de edad en el municipio de Jamundí, intimidó con un arma de fuego, obligó a subir a la motocicleta, para llevarlas hasta un callejón donde las violó.Aunque Carvajal Rojas no aceptó los cargos, el juez ordenó su reclusión en la cárcel de Villahermosa.</t>
  </si>
  <si>
    <t>https://www.rcnradio.com/colombia/pacifico/tulua-valle-cti-capturo-violador-serial</t>
  </si>
  <si>
    <t xml:space="preserve"> Mujer que atropelló a presunto ladrón de sus pertenencias iniciaría proceso judicial</t>
  </si>
  <si>
    <t xml:space="preserve">     </t>
  </si>
  <si>
    <t>https://www.rcnradio.com/colombia/pacifico/mujer-atropello-presunto-ladron-pertenencias-iniciaria-proceso-judicial</t>
  </si>
  <si>
    <t xml:space="preserve"> Policía sigue golpeando a Los Úsuga en Buenaventura</t>
  </si>
  <si>
    <t xml:space="preserve"> 29 Abr 2016 </t>
  </si>
  <si>
    <t xml:space="preserve">   [imagewp:205349]               Foto Policía NacionalTras ocho meses de investigación y seguimiento la Policía desmanteló a la banda conocida como Los Locales, un reducto del Clan Úsuga, que delinquía en Buenaventura, Valle del Cauca.El comandante del Distrito del Pacífico, coronel Marcelo Russi, dijo que esta organización criminal estaba dedicada a la extorsión, hurto, amenaza e intimidación, desplazamiento forzado y homicidio en la ciudad puerto.Según el oficial Los Locales eran los responsables de las extorsiones a transportadores, comerciantes y comunidad en general de las comunas 1 y 4 de Buenaventura, a quienes les exigían sumas que oscilaban entre cinco mil, diez mil, hasta quince mil pesos diarios a los comerciantes del sector de Pueblo Nuevo y centro de la ciudad.Sin embargo y dependiendo del negocio, estos delincuentes exigían cincuenta mil a cien mil pesos semanales a cambio de permitirles trabajar, de lo contrario eran amenazados de muerte y en ocasiones eran víctimas de desplazamiento forzado, agregó el coronel Russi.Culminada la investigación, recopiladas las pruebas, individualizados e identificados los integrantes del grupo ilegal; la UNIPOL, la Sipol y el grupo GAULA, procedieron a dar captura a John Anderson Castillo Murillo, alias Culón, Willington Paz, alias Willy, Sami Eduardo Sabogal Benitez, alias Sami.Estas personas solicitadas por los delitos de extorsión agravada y concierto para delinquir agravado con fines de extorsión, hurto calificado y agravado, fueron arrestado mediante orden de captura emanada por el juzgado tercero penal municipal con función de control de garantías de Buenaventura.Las órdenes de captura se extendieron al centro de reclusión de mediana seguridad de la ciudad puerto, donde se le imputaron cargos a Víctor Alfonso Gamboa Meza, alias Don Vic o El Soldado, por los delitos de extorsión agravada y concierto para delinquir agravado con fines de extorsión, hurto calificado y agravado, solicitado mediante orden de captura emanada por el juzgado tercero penal municipal con función de control de garantías del primer puerto sobre la costa pacífica vallecaucana.Alias Don Vic o El Soldado, registra anotaciones en el juzgado tercero municipal de Buenaventura por el delito de homicidio agravado y hurto agravado en hechos ocurridos el día  6 septiembre del año 2010 y por Trafico, porte y tenencias de armas de fuego o municiones en el municipio de Barbacoas Nariño en el año 2013.</t>
  </si>
  <si>
    <t>https://www.rcnradio.com/colombia/pacifico/policia-sigue-golpeando-los-usuga-buenaventura</t>
  </si>
  <si>
    <t xml:space="preserve"> Interno de la cárcel de Guaduas, Cundinamarca, fue asesinado en la vía La Dorada, Bogotá</t>
  </si>
  <si>
    <t xml:space="preserve">   El hombre fue identificado como Andrés Gómez Varela de 25 años de edad, quien pagaba una condena por los delitos de tráfico y fabricación de estupefacientes y por hurto. Gómez Varela, había salido el pasado fin de semana del centro penitenciario de Guaduas, por 72 horas de permiso.El joven fue ultimado cuando departía bebidas embriagantes con su padre en la reconocida panadería "La Pola" sobre la vía Nacional en la entrada a Chaguaní. </t>
  </si>
  <si>
    <t>https://www.rcnradio.com/colombia/eje-cafetero/interno-la-carcel-guaduas-cundinamarca-fue-asesinado-la-via-la-dorada-bogota</t>
  </si>
  <si>
    <t xml:space="preserve"> Dos policías manejaban plaza de vicio en el centro de Medellín</t>
  </si>
  <si>
    <t xml:space="preserve"> 4 Oct 2016 </t>
  </si>
  <si>
    <t xml:space="preserve">    Un Juzgado de Medellín impuso medida de aseguramiento contra el subintendente de la Policía metropolitana, Carlos Alonso Chica Ospina, quien al parecer recibía una nómina de 1 millón 600 mil pesos mensuales, para permitir el funcionamiento de una plaza de vicio en el Parque San Antioquia. En la misma investigación fue asegurado el patrullero Edison Valencia Córdoba, quien habría facilitado el hurto de 160 millones de pesos a una entidad crediticia del centro de Medellín, el 7 de agosto de este año. El uniformado es investigado por los delitos de hurto calificado y agravado y prevaricato por omisión. El comandante de la Policía del Valle de Aburrá, general José Gerardo Acevedo Ossa, reprochó la conducta de los subalternos, que no denunciaban los movimientos de la estructura criminal y se convirtieron en sus aliados. "Lamentablemente, acá capturamos a un policía que, de una u otra manera, favorecía con no actuar contra los delincuentes. Pertenecía al CAI San Antonio y lo pusimos a disposición de la Fiscalía, por concierto para delinquir agravado y venta y porte de estupefacientes", señaló el alto oficial. Con la decisión del juez, también  fueron afectados Walter Villada Villada, alias el Calvo, presunto cabecilla de la banda, su compañera sentimental María Yolima Puerta y otros tres  supuestos  integrantes identificados  como Yeison Alexánder Puerta, Diego Alexánder Palacio Higuita y Braylen Ruiz Atehortua, quienes deberán responder por el delito concierto para delinquir agravado con fines de tráfico de estupefacientes. Los siete capturados aceptaron cargos por los delitos de concierto para delinquir agravado, porte y venta de estupefacientes y los policías por el delito de concusión. </t>
  </si>
  <si>
    <t>https://www.rcnradio.com/colombia/antioquia/dos-policias-manejaban-plaza-vicio-centro-medellin</t>
  </si>
  <si>
    <t xml:space="preserve"> Roban comprobantes de documento en trámite de la Registraduría Nacional en Popayán</t>
  </si>
  <si>
    <t xml:space="preserve"> 22 Mayo 2016 </t>
  </si>
  <si>
    <t xml:space="preserve">   La Registraduría Especial de Popayán hizo la denuncia pública luego de ponerlo en conocimiento de los organismos policiales y judiciales, dando la voz de alerta a la ciudadanía en el Cauca ante este hurto de siete comprobantes de documentos en trámite.La desaparición de papelería ocurrida durante la semana en las instalaciones de la sede en Popayán corresponde a la serie 44320141 al 44320147.El organismo de registro recomendó a las entidades oficiales y privadas abstenerse de recibir este comprobante al tiempo de verificar las series y dar aviso de inmediato a las autoridades competentes.</t>
  </si>
  <si>
    <t>https://www.rcnradio.com/colombia/pacifico/roban-comprobantes-documento-tramite-la-registraduria-nacional-popayan</t>
  </si>
  <si>
    <t xml:space="preserve"> 6 menores se escaparon de centro correccional en Villavicencio, Meta</t>
  </si>
  <si>
    <t xml:space="preserve">   Aun buscan a 6 de los 9 adolescentes que se escaparon del centro especializado KAIROS. Durante la fuga 3 fueron reaprendidos confirmó el coronel Fredy  Hernán Jiménez comandante de la Policía Metropolitana.Los adolescentes del alojamiento 4, en el centro especializado KAIROS de Villavicencio, usaron seguetas para romper las rejas de la ventana durante la noche y salir al patio trasero por donde se escaparon.Fue el vigilante del lugar quien alertó sobre la fuga y al activar la alarma, los educadores y los tres policías de servicio reaccionaron  logrando aprender a 3 de ellos de los 9 que se evadieron confirmó el coronel Fredy Hernán Jiménez comandante de la Policía Metropolitana.A la hora de la fuga los adolescentes se encuentras armados con puntas artesanales, dijo el comandante quien agregó que la mayoría de los muchachos evadidos se encuentran en ese centro recluidos por los delitos de homicidio, hurto calificado,  acceso carnal violento y tráfico de estupefacientes.La Policía advirtió que hacía una semana el Coordinador del CAE había prohibido que la Policía Nacional ingresara en horas de la noche a verificar si las rejas o puertas estaban cegueteadas, dado que es  este un factor de vulnerabilidad para las evasiones. De esta situación  se pasó reporte al ICBF.</t>
  </si>
  <si>
    <t>https://www.rcnradio.com/colombia/llanos/6-menores-se-escaparon-centro-correccional-villavicencio-meta</t>
  </si>
  <si>
    <t xml:space="preserve"> 380 mujeres capturadas este año en Cúcuta por distintos delitos</t>
  </si>
  <si>
    <t xml:space="preserve">   [imagewp:272640] Foto archivo RCN RadioLa Policía Metropolitana considera preocupante el alto índice delincuencial registrado en Cúcuta con   participación de  mujeres de diversas edades.De las 380 mujeres retenidas, 5 están involucradas en homicidios, 118 han sido capturadas por hurto y 85 por tráfico, fabricación o porte de estupefacientes.Mientras que 24 mujeres han sido detenidas por porte ilegal de armas,11 por extorsión y 15 por concierto para delinquir.El coronel William Donato comandante encargado de la Policía Metropolitana de Cúcuta afirmó que las bandas criminales utilizan a las mujeres para cometer delitos que permitan engañar a sus víctimas utilizando en la gran mayoría de casos sus atributos sexuales.</t>
  </si>
  <si>
    <t>https://www.rcnradio.com/colombia/santanderes/380-mujeres-capturadas-este-ano-cucuta-distintos-delitos</t>
  </si>
  <si>
    <t xml:space="preserve"> Delincuentes se hicieron pasar por miembros del CTI y robaron a un hombre en Cucaita, Boyacá</t>
  </si>
  <si>
    <t xml:space="preserve">   En el municipio de Cucaita se registró un caso de hurto en residencia a un hombre, pues según información de la policía,  se realizó un millonario robo en una vivienda ubicada en zona rural de dicho municipio.Un grupo de personas se hicieron pasar por miembros del CTI y realizaron el ilícito que hasta el momento se encuentra en investigación  y no se tienen responsables.Mientras transcurrían las horas de la noche del día martes, unos hombres entraron a la vivienda de su víctima en el municipio de Cucaita y argumentando que realizaban un allanamiento,  cometieron el hurto.Después de estar bajo la presión del supuesto allanamiento los habitantes de la casa pudieron ayuda lo que produjo que los bandidos los amordazaran y golpearan, después de torturar a los habitantes de la vivienda, los obligaron a entregar sus pertenencias y la suma de 100 millones de pesos que tenían guardadas en un lugar secreto.El caso está bajo la investigación de la policía metropolitana de Tunja en donde nos informan que ninguna persona resultó lastimada después del hecho."Estamos en la busca de la delincuencia común  que delinque utilizando este sistema de suplantación" dijo el Coronel de la Metun Oscar MorenoEstos modos de operar que utilizan los delincuentes; se están investigando por parte de la policía que espera que la comunidad pueda denunciar las actividades irregulares para dar con los responsables de este tipo de acciones.</t>
  </si>
  <si>
    <t>https://www.rcnradio.com/colombia/region-central/delincuentes-se-hicieron-pasar-por-miembros-del-cti-y-robaron-a-un-hombre-en-cucaita-boyaca</t>
  </si>
  <si>
    <t xml:space="preserve"> Capturan a miembros de banda que hurtaba fincas en el Oriente antioqueño</t>
  </si>
  <si>
    <t xml:space="preserve"> 14 Nov 2016 </t>
  </si>
  <si>
    <t xml:space="preserve">   Luego de siete meses de investigación, la Policía de Antioquia y la Fiscalía capturaron a alias ‘Pequitas’ de 19 años, alias ‘Juan’  de 25 años, alias ‘Pecas’ de 27 años, quienes integraban la banda “Los Pecosos” que en el Oriente antioqueño se dedica al robo de fincas de recreo los fines de semana y, sobre todo, los puentes festivos.Según el coronel Wilson Pardo, comandante de la Policía de Antioquia, alias 'Pecas' es sindicado de ser el cabecilla de esa banda y tanto él como los otros dos capturados residen realmente en Medellín, pero se desplazaban a esa zona del departamento para cometer los delitos en horas de las noche. “Entre las 10 de la noche y la 1 de la mañana eran las horas precisas para ellos ingresar a las fincas cuando la gente estaba en plena fiesta,  bien borrachos o durmiendo, y los amordazaban, los llevaban a una sola habitación y procedían a hurtarles todos los elementos, todas sus pertenencias, hasta sus celulares y se llevaban los vehículos”, agregó el coronel Pardo.Los miembros de "Los Pecosos" ya están en manos de las autoridades judiciales y tendrán que responder por los delitos de concierto para delinquir, hurto agravado, secuestro simple y porte ilegal de armas de fuego.</t>
  </si>
  <si>
    <t>https://www.rcnradio.com/colombia/antioquia/capturan-miembros-banda-hurtaba-fincas-oriente-antioqueno</t>
  </si>
  <si>
    <t xml:space="preserve"> Asesinan a directivo de empresa de taxis en Medellín</t>
  </si>
  <si>
    <t xml:space="preserve"> 18 Jun 2016 </t>
  </si>
  <si>
    <t xml:space="preserve">    Cuando se movilizaba en una motocicleta, en el barrio Belén La Palma, suroccidente de Medellín, fue asesinado con arma de fuego el integrante del consejo de la Junta Directiva de la empresa de taxis Cootransmede, Jhon Jairo Bernal Mejía. Según las primeras investigaciones, el líder del gremio transportador, de 55 años, fue abordado por dos hombres que le propinaron dos disparos y huyeron en un taxi. Jhon Jairo Bernal, conocido como alias "El Canoso", se dedicaba a la compra y venta de taxis y desde hace 15 años hacía parte de Cootransmede. Según las autoridades, este hombre tenía anotaciones en el Sistema Penal Acusatorio como indiciado por el delito de hurto calificado y por estafa. En abril del año pasado, también fue asesinado Juan Esteban Vélez, de 54 años, presidente del Consejo Administrativo de Cootransmede. El hombre quedó  invidente, por otro atentado que había sufrido tiempo atrás. En otro hecho de violencia, en el corregimiento San Cristóbal, las autoridades encontraron el cuerpo del agricultor  Pedro José Álvarez, de 86 años, con múltiples heridas con arma cortopunzante. Las autoridades informaron que este hombre fue hallado en su finca, donde se habrían presentado repetidos hurtos, y al momento de las pesquisas, la habitación estaba complemente revolcada. En lo corrido del año, 230 personas han sido asesinadas en Medellín, 23 casos más que en el mismo periodo de 2015, lo que representa un incremento del 11 por ciento. </t>
  </si>
  <si>
    <t>https://www.rcnradio.com/colombia/antioquia/investigan-asesinato-directivo-empresa-taxis-medelli</t>
  </si>
  <si>
    <t xml:space="preserve"> Fiscalía investiga millonaria estafa a la Diosas del Fútbol en Medellín</t>
  </si>
  <si>
    <t xml:space="preserve">    Las Diosas del Fútbol no lograron su sueño de participar en un intercambio deportivo en España, porque fueron víctimas de una estafa de 100 millones de pesos,  por parte de un falso agente, quien les prometió descuentos especiales en los tiquetes aéreos. El caso ya fue denunciado ante la Fiscalía, confirmó  la directora del Club, Alejandra Arredondo, quien alertó sobre la modalidad de hurto con tarjetas clonadas. "La enseñanza es que no se confíen de ningún amigo, que les ofrezca un tiquete más barato o hacerles la gestión para el viaje. Nos hemos dado cuenta de que es una modalidad muy utilizada. Los tiquetes fueron compradas con tarjetas clonadas", dijo la afectada. Para conseguir el dinero las 25 jugadoras hicieron fiestas, eventos, rifas, ventas y recibieron algunas donaciones, pero el dinero quedó en manos de un inescrupuloso. Por ello, llamó la atención para acudir siempre a empresas reconocidas en el mercado. Explicó Alejandra Arredondo, que Las Diosas del Fútbol son un club privado y no cuentan con el apoyo de ninguna federación. Esperan conseguir recursos para viajar a Europa entre el 10 y el  19 de agosto próximo. </t>
  </si>
  <si>
    <t>https://www.rcnradio.com/colombia/antioquia/fiscalia-investiga-millonaria-estafa-la-diosas-del-futbol-medellin</t>
  </si>
  <si>
    <t xml:space="preserve"> Vehículo tipo furgón hallado incinerado en zona rural de Caldono (Cauca)</t>
  </si>
  <si>
    <t xml:space="preserve">   El automotor había sido hurtado en el corregimiento de Pescador, en los últimos días, y fue encontrado quemado en la vereda Santa Bárbara del mismo corregimiento en el municipio de Caldono, al norte del departamento.Hasta el momento se desconocen los hechos que rodearon el hurto y posterior quema del vehículo.Entre tanto, otro carro también tipo furgón que había sido hurtado a la altura del municipio de Timbío al sur, durante un atraco en la vía Panamericana, fue recuperado por unidades de la policía con apoyo de la Brigada Móvil 37 del Ejército, señalaron fuentes oficiales.El carro junto con la mercancía que transportaba fue hallado en las veredas El Chorro y Cuatro Esquinas del municipio de El Tambo (Cauca).De acuerdo con la información policial el furgón NPR de placas SMB 366, de color rojo, estaba avaluado en 90 millones de pesos y su mercancía en 20 millones y dejado a disposición de la Fiscalía General de la Nación.</t>
  </si>
  <si>
    <t>https://www.rcnradio.com/colombia/pacifico/vehiculo-tipo-furgon-hallado-incinerado-zona-rural-del-municipio-caldono-cauca</t>
  </si>
  <si>
    <t xml:space="preserve"> Estos son los vehículos que más se roban en el país</t>
  </si>
  <si>
    <t xml:space="preserve">  Un estudio de la Universidad Nacional encontró que durante el 2016 la afectación al patrimonio familiar por el hurto de vehículos no asegurados en Colombia llegó a 231.042 millones de pesos, determinando que Renault, Chevrolet y Hyundai son las marcas más robadas en Colombia.   Un estudio de la Universidad Nacional encontró que durante el 2016 la afectación al patrimonio familiar por el hurto de vehículos no asegurados en Colombia llegó a 231.042 millones de pesos, determinando que Renault, Chevrolet y Hyundai son las marcas más robadas en Colombia. (Lea acá: El 75% de carros y motos inmovilizados en Bogotá podrían declararse en abandono y rematarse) “De los carros robados en 2016 solo el 29% estaba asegurado, lo que provoca pérdidas potenciales del 71% para sus propietarios, pues nadie les responde, lo que significa la disminución de su capital (detrimento patrimonial)”, explicó el profesor Santiago Medina del Departamento de Ingeniería de la Organización de la Facultad de Minas de la Universidad Nacional de Colombia. Las bandas delictivas realizan una “gira” de hurtos según dijo el investigador Medina que además reveló que las marcas más robadas en Colombia (80%) son Renault, Chevrolet y Hyundai. Esta investigación que tomó datos del Ministerio de Transporte, la Dirección de Investigación Criminal e Interpol, la Asociación del Sector Automotriz y sus Partes (Asopartes), cuantificó que la afectación al patrimonio generada por el robo de carros no asegurados en el país dejó en 2016 pérdidas superiores a los 230.000 millones de pesos, cifra que comparada con el 2012 es alta con un registro para ese año de 197.500 millones de pesos. Los investigadores identificaron que Medellín y Bogotá son las capitales más afectadas por este flagelo y también establecieron que cuando los hurtos disminuyen en una ciudad aumentan en otra: las correlaciones son de -0,24 entre Medellín y Bogotá y de -0,20 entre Medellín y Barranquilla. Para el docente Medina, una de las soluciones a esta problemática podría estar en disminuir el costo de los repuestos “porque el país tiene un nivel de ingreso per cápita muy bajo y obviamente personas cuyos vehículos no tengan seguro y hayan sufrido un siniestro no pueden comprar un repuesto costoso. Por ejemplo, una farola que vale 500.000 pesos en un almacén autorizado, en el mercado negro se consigue en 50.000 pesos”. Agregó que "es urgente diseñar e implementar sistemas tecnológicos como denuncias digitales, drones, cámaras de seguridad o georreferenciamiento de robos para minimizar el crimen organizado".  El hecho de que las cifras de hurtos vayan en aumento evidencia la existencia de todo un mercado que promueve estos actos y en el cual participan bandas organizadas, desguazaderos, distribuidores de autopartes, etc. También indican que “se debe a fallas estructurales del mercado, ya que los vehículos se devalúan rápidamente, mientras que sus partes ganan importancia y precio en comparación con el valor del carro completo”. El informe además afirma que el mercado de los seguros tiene una participación del 2,5 % en el Producto Interno Bruto (PIB), un monto bajo en comparación con países como Chile, donde es del 4,1%, o Puerto Rico con el 15%, según la Superintendencia Financiera de Colombia. Esto implica un reto para las compañías aseguradoras en el desarrollo de estrategias en coberturas patrimoniales para casos de hurto. </t>
  </si>
  <si>
    <t>https://www.rcnradio.com/bogota/estos-son-los-vehiculos-que-mas-se-roban-en-el-pais</t>
  </si>
  <si>
    <t xml:space="preserve"> Acueducto anunció cambios en los uniformes para evitar hurto a viviendas en diciembre</t>
  </si>
  <si>
    <t xml:space="preserve">  La Empresa de Acueducto y Alcantarillado de Bogotá, anunció el cambio de los uniformes de 350 funcionarios, para evitar que delincuentes suplanten trabajadores y roben viviendas en la temporada de diciembre.  La Empresa de Acueducto y Alcantarillado de Bogotá, anunció el cambio de los uniformes de 350 funcionarios, para evitar que delincuentes suplanten trabajadores y roben viviendas en la temporada de diciembre.Fabio Alberto López, Gerente Operativo de Servicio al Cliente del Acueducto, señaló que la modificación de los uniformes iniciará la próxima semana, indumentaria que consiste en un chaleco azul, con una camisa y pantalón de Jean con el respectivo carnet que acredite al funcionario como trabajador de la empresa. (Lea también: Desaparecer el SITP, la posibilidad que estudia la Alcaldía de Bogotá)Los funcionarios que cambian su uniforme según López, son los que adelantan tareas de visitas domiciliarias para revisar toma de lectura de medidores, entrega de facturas y control interno.“Si un usuario tiene alguna inquietud puede comunicarse con la línea 116, todos loa funcionarios deben portar el carnet de la empresa, con una foto, nombre completo y un código”, sostuvo López.Por último, la Empresa de Acueducto y Alcantarillado de Bogotá reveló que en 2017 se han radicado 25 denuncias en la Fiscalía en contra de personas que han suplantado funcionarios de la entidad.</t>
  </si>
  <si>
    <t>https://www.rcnradio.com/colombia/acueducto-anuncio-cambios-los-uniformes-evitar-hurto-viviendas-diciembre</t>
  </si>
  <si>
    <t xml:space="preserve">   Kennedy, Bosa y Engativá son las localidades donde más se roban motos en Bogotá. Los días preferidos por las bandas delincuenciales para cometer los hurtos son Martes y miércoles. ¿Pero a dónde van las motos que se roban en la capital del país? Según el reporte de las autoridades muchas son desvalijadas y vendidas por partes, otras tantas secuestradas y utilizadas por personas inescrupulosas para extorsionar a sus dueños. RCN Radio estuvo en el lugar a donde llegan las motos que son robadas en la ciudad y a donde van las victimas a negociar por el rescate; antes de denunciar ante las autoridades competentes. Las bodegas donde se guardan las motocicletas están ubicadas en el centro de la ciudad, en calle 15 con carrera 16 o 17; son lugares clandestinos a los que no llega cualquiera, allí debe haber un enlace entre la víctima y quién tiene las motos. "Si está denunciada la moto no le puedo ayudar. Cuál es la moto, una pulsar, una Kimco señoritera? No me diga más yo sé la consigo. Si usted hace negocio conmigo yo sé la recupero y se la pongo en este sitio, si me la ponen en la otra cuadra se la pongo allá", dijo el enlace principal del sector. Muchas de las personas que llegan a buscarla pegan letreros en los postes y esperan a que los llamen para que paguen el rescate que podría llegar a los $5 millones. Según cifras oficiales, en los primeros cuatro meses de 2016 fueron hurtadas 788 motos y en lo que va de 2017, 670, lo que refleja una reducción del 16% El consolidado total también demuestra que el año pasado se robaron 3.000 motos, 2700 mediante halado como consecuencia del descuido del propietario. Ante esto, la Sijín de la Policía anunció que ha logrado 49 capturas en la ciudad relacionadas con este delito, además que preparan operativos en esa zona de la ciudad para contrarrestar este flagelo. De igual forma, recomendaron a la ciudadanía víctima de robo no hacer publicaciones en redes sociales, ofreciendo dinero como recompensas por la devolución de su moto, ni socializar características específicas ya que esa información puede ser utilizada por personas inescrupulosas. Indicó que si la víctima recibe llamadas exigiéndole dinero por la devolución, es importante que denuncie de manera inmediata al Gaula de la Policía de Bogotá, a través de la línea gratuita 165. </t>
  </si>
  <si>
    <t>https://www.rcnradio.com/mcontent/5b36b6655f0049e5d12fa69b/amp</t>
  </si>
  <si>
    <t xml:space="preserve"> Exfutbolista profesional, entre capturados por robo a casa de Marta Lucía Ramírez</t>
  </si>
  <si>
    <t xml:space="preserve">  Los capturados serán judicializados por los delitos de concierto para delinquir agravado, hurto agravado, secuestro simple y porte ilegal de armas.  Un exfutbolista de Independiente Santa Fe estaría involucrado en el robo del que fue víctima la precandidata presidencial Marta Lucía Ramírez a comienzos de noviembre, en el que los delincuentes además de hurtar las pertenencias agredieron fuertemente a dos de los empleados.Según informó la Policía de Cundinamarca, en el asalto estaría involucrado un futbolista profesional y 13 personas más que conformaban la banda 'Los Balseros', dedicados al hurto de viviendas en los municipios cundinamarqueses de Cota, Cajicá, Chía, Granada y La Calera.El modus operandi de esta banda delincuencial se basaba en recolectar información por medio de los vigilantes de las viviendas y las empleadas de servicio para luego ingresar y amordazar a quienes estuvieran allí para hurtarlas.En el momento de la captura se incautaron varios elementos de viviendas hurtados y vehículos.Aunque las autoridades no revelaron la identidad del futbolista indicaron que pertenecía a un equipo reconocido en el país. Se investiga también si vigilantes de las viviendas hurtadas estarían involucrados con estos hechos delincuenciales.La semana pasada fueron capturados 10 miembros de esta banda delincuencial y la Policía confirmó este martes otras cuatro, en la que también se encuentra un funcionario del CTI, quien laboraba en la unidad de desaparecidos de Bogotá y es señalado de ser uno de los jefes de esta organización, según reportó la directora seccional de Fiscalías de Cundinamarca, Eufemia Cárdenas.Los capturados serán judicializados por los delitos de concierto para delinquir agravado, hurto agravado, secuestro simple y porte ilegal de armas.</t>
  </si>
  <si>
    <t>https://www.rcnradio.com/colombia/futbolista-profesional-los-capturados-robo-casa-marta-lucia-ramirez</t>
  </si>
  <si>
    <t xml:space="preserve"> Capturan banda dedicada al robo de vehículos que operaban en Girardot y Melgar</t>
  </si>
  <si>
    <t xml:space="preserve">  Uno de los capturados tiene antecedentes por hurto, y porte, fabricación o tráfico de armas de fuego o municiones.  En horas de la madrugada, del pasado 22 de mayo, la policía del Distrito 3 de Melgar, fue alertada sobre dos sujetos procedentes de Girardot, que merodeaban los barrios de la población en un automotor, hurtando las parte de otros vehículos, los cuales, son capturados luego de una peligrosa persecución en el sector del Boquerón.La captura desarticula lo que sería una banda de criminales dedicados al robo de piezas automotrices en Girardot y Melgar.Las capturas se lograron tras la rápida reacción de los uniformados, luego del aviso de la ciudadanía alertando los hechos delictivos de estos sujetos. La policía emprende la persecución cuando los individuos se percatan de la presencia de las autoridades.En la huida, la patrulla los alcanza indicándole al conductor que se detengan, pero los delincuentes hacen caso omiso y arremeten contra los oficiales tratándolos de arrollar. Minutos después, son detenidos por las patrullas de tránsito que se anclaron sobre la vía impidiendo el paso en el Boquerón. Los elementos fueron recuperados y entregados a sus propietarios.Uno de los capturados tiene antecedentes por hurto, y porte, fabricación o tráfico de armas de fuego o municiones.</t>
  </si>
  <si>
    <t>https://www.rcnradio.com/colombia/capturan-banda-dedicada-al-robo-vehiculos-operaban-girardot-melgar</t>
  </si>
  <si>
    <t xml:space="preserve"> Fiscalía investiga cuatro parqueaderos en Bogotá por inmovilizaciones irregulares de vehículos</t>
  </si>
  <si>
    <t xml:space="preserve">  La Fiscalía General indaga la participación de cuatro parqueaderos en Bogotá, y que estarían relacionados con inmovilizaciones irregularidades de vehículos  La Fiscalía General indaga la participación de cuatro parqueaderos en Bogotá, y que estarían relacionados con inmovilizaciones irregularidades de vehículos a fin de comercializarlos posteriormente en otras ciudades del país.En desarrollo de las investigaciones a 15 personas, entre las que se encuentran varios agentes de la Policía. La Fiscalía indaga la participación de los parqueaderos Storage and Parking, Los Ferreri, Bodegas Daytona, y New Buenos Aires, en el uso indebido de vehículos inmovilizados, comercialización, y alteración de documentos.La Fiscalía señaló que la situación fue evidente para investigar, al momento en que los empleados de varios de los parqueaderos protagonizaron enfrentamientos por el bodegaje de los vehículos.La información aportada por las autoridades se dio a conocer en medio de la imputación de cargos en contra de los detenidos, por delitos relacionados con estafa, hurto y concierto para delinquir, entre otros</t>
  </si>
  <si>
    <t>https://www.rcnradio.com/bogota/fiscalia-investiga-cuatro-parqueaderos-bogota-inmovilizaciones-irregulares-vehiculos</t>
  </si>
  <si>
    <t xml:space="preserve"> Millonario hurto a sede de Bancolombia en Manizales</t>
  </si>
  <si>
    <t xml:space="preserve">  La comunidad de la Avenida Santander, sector de Multicentro de Manizales reportó un presunto hurto a la sucursal de Bancolombia, ubicada en este sector de la capital de cladas.   La comunidad de la Avenida Santander, sector de Multicentro de Manizales reportó un  hurto a la sucursal de Bancolombia, ubicada en este sector de la capital de caldas. Los funcionarios se percataron de lo sucedido cuando en horas de la mañana ingresaron al lugar y encontraron unas de las puertas con señales de haber sido forzada. De acuerdo con información de las autoridades, los hechos fueron denunciados  luego de que la directora de servicios se percató que una de las puertas tenía una llave partida dentro de la chapa, como si hubiera sido manipulada. De inmediato llamó a la Policía y al CTI quienes acordonaron el lugar y pudieron recoger testimonios. De acuerdo con la información obtenida, se presume que unos hombres en horas de la madrugada, simulando adelantar trabajos de corte de capa vegetal detrás del banco, hicieron un hueco al no poder ingresar por la puerta y hurtaron una millonaria suma de dinero. Las autoridades y funcionarios del banco tratan de establecer el monto del hurto. </t>
  </si>
  <si>
    <t>https://www.rcnradio.com/colombia/eje-cafetero/millonario-hurto-a-sede-de-bancolombia-en-manizales</t>
  </si>
  <si>
    <t xml:space="preserve"> Área metropolitana de Pereira, la región del país donde más ha crecido el hurto a residencias este año</t>
  </si>
  <si>
    <t xml:space="preserve"> 19 Jul 2017 </t>
  </si>
  <si>
    <t xml:space="preserve">  El Área Metropolitana de Pereira ocupa el primer lugar a nivel nacional en cuanto a las cifras de incremento de hurto a residencias registrados entre enero y julio de 2016 con respecto al mismo periodo de 2017.  El área metropolitana de Pereira ocupa el primer lugar a nivel nacional en cuanto a las cifras de incremento de hurto a residencias registrados entre enero y julio de 2016 con respecto al mismo periodo de 2017.De acuerdo con la Dirección de Seguridad Ciudadana de la Policía Nacional, en el periodo comprendido entre el 1 de enero y el 13 de julio de 2017, se presentaron el área metropolitana de Pereira, que comprende los municipios de Pereira, Dosquebradas y La Virginia, 349 casos de hurtos a residencias, frente a 223 que se registraron el año pasado, lo que da cuenta de 126 casos más, que representan el 57% de incremento y que ubican a esta Metropolitana como la región del país donde más creció el hurto a residencias en el periodo en mención.Hurto a PersonasCon el hurto a personas se presenta una situación similar, en donde la Metropolitana de Pereira ocupa el tercer lugar a nivel nacional (antecedido por la Metropolitana de Bogotá y de Cali), en cuanto al incremento registrado en la comisión de este delito entre enero y julio de este año en comparación con el año 2016. Al 13 de julio del año 2016 se habían registrado en Pereira, Dosquebradas y La Virginia 1.472 hurtos a personas, y para el mismo periodo de este año se presentaron 1.802, lo que da cuenta de un incremento del 22%, representado en 330 casos más. Hurto al ComercioEn el delito de hurto a comercio, durante el año 2016, en esta región del país se registraron 406 casos y para el mismo periodo de este año se presentaron 421, lo que habla de un incremento del 4%.</t>
  </si>
  <si>
    <t>https://www.rcnradio.com/colombia/eje-cafetero/area-metropolitana-pereira-la-region-del-pais-donde-mas-ha-crecido-hurto-residencias-este-ano</t>
  </si>
  <si>
    <t xml:space="preserve"> Desarticulada banda dedicada al hurto de motocicletas en Casanare</t>
  </si>
  <si>
    <t xml:space="preserve">   Se trata de la banda conocida como “Los Pirros”, liderada por Nidyan Patricia Urbano Cárdenas, alias “Pato”.La banda en su totalidad estaba conformada por ocho delincuentes que se dedicaban al hurto de motocicletas de alto cilindraje en las ciudades de Aguazul y Yopal, las cuales eran desguazadas para posteriormente comercializar sus partes, en el departamento de Arauca.Los integrantes de la banda son: alias “Pirro”, de 23 años quien fue capturado en Arauca; alias “Paisa”, de 27 años, quien se encuentra vinculado a varios procesos judiciales; alias “Leonardo”, de 31 años; alias “El Indio”, de 27 años de edad; alias “Anderson”, de 27 años; alias “León”, de 26 años y alias “Lucho” de 34 años de edad.Todos los capturados se encuentran vinculados a procesos que en su mayoría tienen que ver con el hurto de autopartes; sin embargo la banda también se dedicaba al hurto de apartamentos y establecimientos comerciales en la ciudades antes mencionadas. Además, las autoridades investigan presuntos nexos de algunos de los integrantes de la banda, con el ELN en Arauca.</t>
  </si>
  <si>
    <t>https://www.rcnradio.com/colombia/region-central/desarticulada-banda-dedicada-al-hurto-motocicletas-casanare</t>
  </si>
  <si>
    <t xml:space="preserve"> Dos capturados por hurto a residencias en Yopal</t>
  </si>
  <si>
    <t xml:space="preserve">  Las autoridades de policía del Casanare reportaron la captura de dos hombres cuyo accionar delictivo lo realizaban hurtando elementos de residencias en varios sectores de la ciudad de Yopal.  Las autoridades de policía del Casanare reportaron la captura de dos hombres cuyo accionar delictivo lo realizaban hurtando elementos de residencias en varios sectores de la ciudad de Yopal.Las capturas se materializaron en los barrios Vencedores y Llano Lindo de esta capital, tras la realización de labores investigativas que permitieron al Juzgado Promiscuo Penal de Recetor Casanare, expedir las órdenes de captura contra un hombre de 20 años de edad, quien presenta dos procesos penales como indiciado por los delitos de tráfico, fabricación o porte de armas de fuego y hurto calificado.Entre tanto, el otro capturado es un hombre de 30 años de edad quien presenta una investigación judicial como indiciado por el delito de hurto calificado por hechos sucedidos a inicios de este año en la capital de Casanare; de acuerdo al material probatorio recolectado estos hombres serían los responsables de varios hurtos a residencias cometidos en esta ciudad.Los dos hombres fueron puestos a disposición de la Fiscalía 17 de Yopal, por el delito de hurto calificado.</t>
  </si>
  <si>
    <t>https://www.rcnradio.com/colombia/region-central/dos-capturados-hurto-residencias-yopal</t>
  </si>
  <si>
    <t xml:space="preserve"> Desarticulada banda delincuencial "Los bagres" dedicadas al Hurto de motocicletas en Barranquilla</t>
  </si>
  <si>
    <t xml:space="preserve">   Policía Metropólitana  con el apoyo de la Fiscalía Primera de Estructura de Apoyo de Barranquilla, desmanteló en las últimas horas una banda delincuencial denominada ‘'Los bagres', dedicada al hurto de motocicletas.La Policía, mediante interceptaciones telefónicas y seguimientos, logró identificar a los presuntos delincuentes. Según la Policía, tras robar las motos, ‘Los bagres’, las ocultaban en una vivienda mientras hacian el cambio de placas falsas y así poderlas comercializar en otras poblaciones de la Región Caribe."La banda estaría inmersa en al menos 25 robo de motos en Barranquilla y su Área Metropolitana y gracias a la labor de investigación de varios meses logramos estas 6 capturas en diferentes sectores de la ciudad de Barranquilla", señaló el Brigadier General Mariano Botero Coy. </t>
  </si>
  <si>
    <t>https://www.rcnradio.com/colombia/caribe/desarticulada-banda-delincuencial-los-bagres-dedicadas-al-hurto-motocicletas-barranquilla</t>
  </si>
  <si>
    <t xml:space="preserve"> Millonario hurto a carro de valores en Dosquebradas</t>
  </si>
  <si>
    <t xml:space="preserve"> 19 Ago 2017 </t>
  </si>
  <si>
    <t xml:space="preserve">  Aprovechando la oscuridad y las fuertes lluvias, delincuentes perpetraron un robo en una planta embotelladora en el municipio de Dosquebradas. En el hecho se hurtaron de 279 millones de pesos, armas, equipos de comunicación y chalecos antibalas.   Delincuentes hurtaron 279 millones de pesos, armas y equipos de comunicación en una planta embotelladora en el municipio de Dosquebradas.  De acuerdo con Alfredo Castañeda, secretario de Gobierno del municipio, el hecho ocurrió cuando a la planta de Postobón ingresaba un vehículo de valores para retirar una suma de dinero, "sin embargo, estos ya estaban siendo vistos por delincuentes, quienes aprovechando la oscuridad y la lluvia ingresaron con carpas plásticas e intimidaron al personal de valores al momento que procedían a guardar la bolsa con el dinero en el vehículo blindado".  Los delincuentes lograron huir a través de una malla que forzaron, mientras que los vigilantes fueron encontrados por los supervisores de la empresa de seguridad amarrados en un sector conocido como 'La Perrera' al interior de la fábrica. Uniformados de la Policía Metropolitana de Pereira lograron identificar los vehículos -un carro y una moto abandonados-, en los que se movilizaban los delincuentes, quienes también, según las autoridades, robaron 2 armas de fuego tipo revolver, 24 cartuchos, 2 equipos de comunicación e igual número de chalecos antibalas. </t>
  </si>
  <si>
    <t>https://www.rcnradio.com/colombia/eje-cafetero/autoridades-investigan-millonario-hurto-en-carro-de-valores-en-dosquebradas</t>
  </si>
  <si>
    <t xml:space="preserve"> Capturados cinco presuntos integrantes de la banda Los Ingenieros en Meta</t>
  </si>
  <si>
    <t xml:space="preserve"> 8 Jun 2017 </t>
  </si>
  <si>
    <t xml:space="preserve">  Capturados cinco presuntos integrantes de la banda Los Ingenieros en Meta  Tras varios meses de investigación la Fiscalía General de la Nación logró la captura de cinco presuntos integrantes del grupo delincuencial Los Ingenieros, que al parecer estaría al servicio de diversas bandas criminales y disidencias de las Farc en el departamento de Meta.De acuerdo con la investigación se estableció que la estructura criminal inició su prontuario delictivo en el año 2012 al mando de Ney Alexander Vesga Amaya, alias Neys o el Ingeniero, capturado anteriormente por la Fiscalía.Asimismo se logró evidenciar que se dedicaría al comercio de armas de fuego, municiones, explosivos, estupefacientes, vehículos hurtados entre otros.En la operación denominada Fortaleza II, que se efectuó con el apoyo de la Fuerza Aérea, el Ejército y la Policía Nacional, en Villavicencio y sus alrededores, fueron detenidos:1.    Alias Gomelo o Brayan, quien presuntamente se encargaba de suministrar armas cortas a diferentes organizaciones criminales. Asimismo sería experto en el hurto de motocicletas, así como en la reventa de las mismas.Se encontraba requerido por los delitos de concierto para delinquir agravado con fines extorsivos y estupefacientes;  fabricación, tráfico y porte de armas de fuego o municiones y hurto calificado y agravado.2.    Alias Pinina, quien ayudaría en la fabricación de placas falsas para la identificación de los vehículos hurtados, los cuales eran comercializados a grupos al margen de la ley, que delinquen en Meta. También se encargaría de la falsificación de documentos.Deberá responder por los delitos de concierto para delinquir agravado en concurso con fabricación, tráfico y porte de armas y municiones, y falsedad en documento público.3.    Alias Opita o Ventura, presunto responsable de conseguir material de guerra (fusiles, granadas de mano, pistolas, munición), y de la falsificación de documentación para los vehículos hurtados.Requerido por los delitos de concierto para delinquir agravado en concurso con fabricación, tráfico y porte de armas y municiones, y falsedad en documento público.4.    Alias Runcha o Sandra, quien se encargaría de las relaciones con diversas bandas criminales del departamento, para la organización y realización de acciones criminales. También sería la responsable de elaborar panfletos y recibos para el cobro de las extorsiones, junto con la expedición de documentación falsa de vehículos hurtados como camionetas y motocicletas, tales como placas, licencias de conducción, Soat, revisión técnico mecánica, tarjeta de propiedad, entre otros.Deberá responder por los delitos de concierto para delinquir agravado con fines extorsivos, y falsedad material en documento público.5.    Alias Benjamín, quien se encontraba en detención domiciliaria en el municipio de Villavicencio (Meta), por el delito de receptación, era el presunto encargado de suministrar armas a diferentes organizaciones criminales de la región.Se le imputarán cargos por concierto para delinquir agravado y fabricación, tráfico porte y tenencia de armas, partes o municiones.El caso se encuentra en conocimiento de un fiscal especializado de Villavicencio, para las acciones pertinentes.</t>
  </si>
  <si>
    <t>https://www.rcnradio.com/colombia/llanos/capturados-cinco-presuntos-integrantes-la-banda-los-ingenieros-meta</t>
  </si>
  <si>
    <t xml:space="preserve"> Policía frustra hurto de mula y secuestro de conductores</t>
  </si>
  <si>
    <t xml:space="preserve">   La policía frustró el robo de una tractomula y el secuestro de camioneros que se encontraban dentro de ella.Según narraron los afectados, los delincuentes habrán aprovechado que la mula cargada de telas se estacionó a un costado de la avenida circunvalar para intimidar de inmediato al conductor y a su ayudante, posteriormente los obligaron a subirse a un taxi y luego los amarraron.Jair Montes, uno de los afectados agradeció la reacción inmediata de la Policía.“Nos amarraron y nos llevaron a un barrio cerca a Mundo Feliz, nos iban a meter por unas trochas. Cuando íbamos entrando, venía una patrulla, los interceptaron y le pidieron una requisa. En el momento que no nos bajamos del vehículo y a los uniformados se les hizo extraño y lograron capturar al chofer del carro”, mencionó Montes.Los dos hombres que habrían intimidado a los muleros huyeron hacia una zona enmontada. El único capturado fue el conductor del taxi que se encuentra a disposición de la Fiscalía.El vehículo hurtado fue encontrado en una bodega minutos después.</t>
  </si>
  <si>
    <t>https://www.rcnradio.com/colombia/caribe/policia-frustra-hurto-mula-secuestro-conductores</t>
  </si>
  <si>
    <t xml:space="preserve"> Capturan a alias El Patrón, el terror de los supermercados en Medellín</t>
  </si>
  <si>
    <t xml:space="preserve">  Capturan a alias El Patrón, quien era el terror de los supermercados en el oriente antioqueño y Medellín. El presunto ladrón tiene 14 antecedentes por este delito en varias ciudades.   Investigadores de la Policía Antioquia capturaron en el centro de Medellín alias el Patrón, presunto cabecilla de una banda que había sembrado el terror con el hurto a negocios comerciales y empresas de giro en Bogotá, Cali y Medellín. El comandante de la Policía Antioquia, coronel Wilson Pardo Salazar, confirmó que este hombre ingresaba a los supermercados en horas donde había baja afluencia de público y amenazaba con arma de fuego a las víctimas, sin importar la presencia de niños y adultos mayores. Alias el patrón tiene 14 antecedentes por hurto calificado y agravado, porte de estupefacientes, porte ilegal de armas y fuga de presos, hechos materializados en otros lugares del territorio nacional. </t>
  </si>
  <si>
    <t>https://www.rcnradio.com/colombia/antioquia/capturan-alias-patron-terror-los-supermercados-medellin</t>
  </si>
  <si>
    <t xml:space="preserve"> Envían a la cárcel a 9 capturados por robo en vivienda de Mahates, Bolívar</t>
  </si>
  <si>
    <t xml:space="preserve"> 27 Mayo 2017 </t>
  </si>
  <si>
    <t xml:space="preserve">  Un Juez en Bolívar envió a la cárcel de Ternera de Cartagena a 9 de los 10 capturados por el hurto a una residencia ubicada en zona rural del municipio de Mahates.  El Juez Promiscuo Municipal de Calamar envió a la cárcel de Ternera de Cartagena a 9 de los 10 capturados por el hurto a una residencia, ubicada en la vía que comunica al municipio de Mahates con las veredas San Joaquín y Arroyohondo, en Bolívar.La medida cobija a Carlos Alberto Villalobos Gómez, Aldair Manuel Rocha, Anderson Borja Guzmán, Darwin Arias Mosquera, Freddy Eduardo González Gil, Tomas Suárez Martínez, Kevin David Torres Avila, Yan Freddy Zuñiga Sarmiento y Over Antonio Ramos Herrera.El robo al inmueble se registró en la noche del pasado miércoles, donde los delincuentes con armas de fuego, amordazaron a las personas que se encontraban en el lugar y se llevaron joyas, elementos de valor y dinero.Ninguno de los detenidos aceptó los delitos de fabricación, porte o tráfico de armas de fuego y hurto calificado y agravado; imputados por la Fiscalía General de la Nación. Entre los capturados se encontraba una mujer, que fue dejada en libertad.</t>
  </si>
  <si>
    <t>https://www.rcnradio.com/colombia/caribe/envian-la-carcel-9-capturados-robo-vivienda-mahates-bolivar</t>
  </si>
  <si>
    <t xml:space="preserve"> Robo de vehículos disparado en Popayán</t>
  </si>
  <si>
    <t xml:space="preserve"> 3 Jul 2017 </t>
  </si>
  <si>
    <t xml:space="preserve">  En la ciudad de Popayán se ha disparado el hurto de vehículos especialmente antiguos  En la ciudad de Popayán se ha disparado el hurto de vehículos especialmente antiguos.Según las autoridades de Policía, los carros tipo campero son los más hurtados y están siendo llevados a municipios del Cauca para efectuar actividades ilícitas, “Los vehículos que mas son robados en Popayán son los camperos, pues son llevados a zonas rurales para ser utilizados para cargar elementos, normalmente ilícitos, por eso son los más buscados”, explicó el comandante de la Policía Metropolitana de Popayán, Pompy Pinzón.Pero el coronel Pinzón, aseguró además que en la mayoría de los casos los robos se producen por el descuido de los propietarios de los vehículos, “Tenemos casos en los que hemos encontrado vehículos, sin seguro, con las puertas abiertas, prácticamente abandonados y como el ladrón se hace con la oportunidad pues aprovechan y se los llevan, como se dice los dueños dan Papaya y los ladrones se demoran 12 segundos en robarse una moto y 20 segundos para llevarse un carro”.Las cifras de robo de vehículos en Payan se mantienen en constante alza y por eso desde la Policía también se invitó a la comunidad victima de este delito a denunciar puesto que muchas personas están pagando rescate por sus vehículos alimentado con ello el crecimiento de delito.</t>
  </si>
  <si>
    <t>https://www.rcnradio.com/colombia/pacifico/robo-vehiculos-disparado-popayan</t>
  </si>
  <si>
    <t xml:space="preserve"> Alcalde de Buenaventura pide que se declare a la administración como víctima de millonario desfalco</t>
  </si>
  <si>
    <t xml:space="preserve">  En las últimas horas las autoridades distritales solicitaron a la Fiscalía General de la Nación, se declare a la administración de Buenaventura como víctima de millonario robo.   En las últimas horas las autoridades distritales solicitaron a la Fiscalía General de la Nación, se declare a la administración de Buenaventura como víctima de millonario robo.Después de que se registrara la captura de 12 personas implicadas en el hurto de más de 4 mil millones de pesos, el alcalde distrital pidió encarcelamiento a los responsables de este acto ya que dicho dinero sería implementado en proyectos que van en beneficio a la comunidad en general.Así mismo se indicó que los responsables trabajen o no al interior del Centro Administrativo Distrital, deberán pagar por el hurto a la cuantiosa suma de dinero sustraída desde el banco AV Villas.Finalmente, la Fiscalía seguirá su labor investigativa para dar con las otras 5 personas señaladas de estar involucradas en este desfalco en la ciudad portuaria.</t>
  </si>
  <si>
    <t>https://www.rcnradio.com/colombia/pacifico/alcalde-buenaventura-pide-se-declare-la-administracion-victima-millonario-desfalco</t>
  </si>
  <si>
    <t xml:space="preserve"> Capturados integrantes de “Los Motul” dedicados al hurto de motocicletas y la extorsión en Popayán</t>
  </si>
  <si>
    <t xml:space="preserve">  Ejecutados los hurtos, los presuntos asaltantes se reunían en establecimientos nocturnos o viviendas, donde se repartían las ‘ganancias’   La Policía Metropolitana de Popayán en coordinación con la Fiscalía General de la Nación, desarticuló la estructura delincuencial conocida como ‘Los Motul’, cuyos integrantes, al parecer, se dedicaban al hurto de motocicletas y cobro de extorsiones para la devolución de las mismas.Se conoció gracias a las investigaciones que se extendieron por siete meses, que esta estructura delinquía especialmente en la Variante, inmediaciones del Complejo Deportivo y barrios de la Comuna Siete, donde intimidaban a sus víctimas, les robaban su medio de transporte y también sus pertenencias para que no pudieron dar aviso a la Policía.Posteriormente, los supuestos delincuentes se comunicaban con los afectados a quienes les exigían entre 800 mil y un millón de pesos para recuperar sus vehículos. Cuando las personas se negaban a dicha pretensión, los integrantes de la banda movilizaban las motocicletas a municipios del sur del Cauca, donde finalmente eran comercializadas.Ejecutados los hurtos, los presuntos asaltantes se reunían en establecimientos nocturnos o viviendas, donde se repartían las ‘ganancias’.De acuerdo a las denuncias, este grupo delincuencial sería el responsable del hurto de dos motocicletas; sin embargo, en las investigaciones se pudo establecer que estarían involucrados en por lo menos 10 casos. También, están relacionados con 8 hurtos a personas en la modalidad ‘raponazo’.Así las cosas, en desarrollo de un operativo en Popayán, fueron capturados: Andrés Felipe Bolaños Rengifo, alias ‘El Indio’ (Jefe de la banda); Didier Andrés Gómez, alias ‘Maltrato’; Ricardo Andrés Duque, alias ‘El Zarco’; Cristian David Girón, alias ‘Fercho’ y Víctor Manuel Bermúdez Mosquera, alias ‘El Auxiliar’, quien registra anotaciones judiciales y haría parte también de la banda delincuencial ‘Los Honda’.Estas personas fueron presentadas ante un Juez con función en control de garantías por los delitos de concierto para delinquir, hurto calificado y agravado, y extorsión en modalidad tentada.El alto funcionario luego de impartir legalidad en las capturas, decidió cobijar con medida de aseguramiento en centro carcelario a alias ‘Maltrato’ y alias ‘El Auxiliar’.Mientras que alias ‘El Indio’ y alias ‘El Zarco’ fueron asegurados con medida de detención en su lugar de residencia. Por último, alias ‘Fercho’ continúa vinculado a la investigación.</t>
  </si>
  <si>
    <t>https://www.rcnradio.com/colombia/pacifico/capturados-integrantes-los-motul-dedicados-al-hurto-motocicletas-la-extorsion-popayan</t>
  </si>
  <si>
    <t xml:space="preserve"> Falsos policías hurtaban viviendas de Cartagena simulando allanamientos</t>
  </si>
  <si>
    <t xml:space="preserve">   Cuatro personas que se hacían pasar por miembros de la Policías, ingresaban a las viviendas de Cartagena para hurtar elementos de valor y dinero en efectivo. De acuerdo a las autoridades, estos hombres usaban uniformes, gorras y hasta escudos de la institución para hacer falsos allanamientos en los que robaban a sus víctimas.El general Luis Humberto Poveda, Comandante de la Policía Metropolitana de Cartagena aseguró que estos hombres conformaban una banda delincuencial que se hacía llamar “Los Taqueadores”.“A través de una llamada se procede a hacer una intervención en una residencia donde habían ingresado cuatro delincuentes portando presuntas prenda de la policía , haciéndose pasar por personal de la SIJIN, allí un delincuente resultó herido y los tres fueron capturados”, afirmó Poveda.Estos delincuentes fueron capturados por las autoridades cuando hurtaban una vivienda en el barrio Paseo Bolívar. Les fue hallado revólveres, chaquetas con escudos de la Policía, entre otros elementos de uso privativo de esa institución.“Cuando miramos los antecedentes de estos delincuentes, ya tenían medidas de aseguramiento anteriores, capturas por porte ilegal de armas y hurto agravado, es decir que es una banda que se dedicaba al hurto de viviendas en Cartagena”, añadió.Uno de los capturados, permanece internado en un centro médico tras enfrentarse a disparos con las autoridades durante el proceso de captura. A estas personas se les responsabiliza de haber cometido varios robos en diferentes sectores de la ciudad con la modalidad de falsos allanamientos.</t>
  </si>
  <si>
    <t>https://www.rcnradio.com/colombia/caribe/capturan-falsos-policias-se-dedicaban-al-hurto-viviendas-cartagena</t>
  </si>
  <si>
    <t xml:space="preserve"> Ubican motocicletas utilizadas en hurto en la Autopista Norte de Medellín</t>
  </si>
  <si>
    <t xml:space="preserve">   En menos de 24 horas de conocerse el video del hurto, las autoridades en Medellín ubicaron dos de las tres motocicletas que fueron utilizadas en el robo a los ocupantes de un vehículo en la autopista Norte. (Puede leer: Confirman que carro víctima de hurto en la Autopista Norte tenía placas adulteradas)El alcalde de Medellín, Federico Gutiérrez, confirmó que las motos tienen las placas ALH 49 B y LLX40B, esta última había sido adulterada para evitar que fuera identificada.“Gracias al trabajo de la Policía y la información de la ciudadanía, tenemos dos de las tres motos que participaron en el hurto. A una de ellas, le habían quitado la placa, pero logramos ubicarla”, dijo el mandatario.http://video.rcn.com.co.s3.amazonaws.com/rcnradio/robomedellin.mp4Por su parte,  autoridades investigan las razones por las cuales el propietario del vehículo particular, víctima de un hurto que quedó grabado en video, adulteró las placas del automotor. La letra E fue cambiada por la F y se cambió uno de los números por el 7.El secretario de Seguridad de Medellín, Gustavo Villegas, aseguró a RCN Radio que al interponer la denuncia, los ocupantes argumentaron que el carro no pasó la revisión técnico-mecánica, así que alteraron la placa para que no fuera detectada por una de las cámaras de fotomultas.En las próximas horas, serán presentados los tres presuntos implicados en el hurto.[imagewp:304866] Placas visiblemente adulteradas/Foto video   </t>
  </si>
  <si>
    <t>https://www.rcnradio.com/colombia/antioquia/ubican-motocicletas-utilizadas-hurto-la-autopista-norte-medellin</t>
  </si>
  <si>
    <t xml:space="preserve"> Se creó en Bogotá el único Instituto en Colombia para la protección animal</t>
  </si>
  <si>
    <t xml:space="preserve">  El Concejo de Bogotá aprobó una partida presupuestal de $20.000 millones para la creación del Instituto de Protección Animal de la Alcaldía Mayor.   El Concejo de Bogotá aprobó una partida presupuestal de $20.000 millones para la creación del Instituto de Protección Animal de la Alcaldía Mayor. Clara Lucia Sandoval, directora del nuevo Instituto de Protección y Bienestar Animal, señaló que con ese aval del cabildo se fortalecerán programas como las urgencias veterinarias, identificación con microchip y adopción de animales, entre otros. “Ya tenemos los recursos para poner en funcionamiento el único instituto del país dedicado a la protección y bienestar de los animales”, sostuvo Clara Lucía Sandoval, gerente del Instituto. Además Sandoval manifestó que ahora existen herramientas para apoyar las actividades de búsqueda de animales perdidos para que sean recuperados y así desestimular el hurto y penalizar el abandono, entre otros aspectos. </t>
  </si>
  <si>
    <t>https://www.rcnradio.com/bogota/se-creo-bogota-unico-instituto-colombia-la-proteccion-animal</t>
  </si>
  <si>
    <t xml:space="preserve"> Repudio por asesinato del conductor de una ambulancia en un intento de hurto en Medellín</t>
  </si>
  <si>
    <t xml:space="preserve">   Las autoridades investigan el asesinato de Didier Adrián Ortíz Muñoz, conductor de una ambulancia, quien se resistió al hurto de sus pertenencias, cuando hombres armados lo abordaron mientras manejaba el vehículo de socorro, en un hecho repudiado en Medellín.El comandante de la Policía Metropolitana, General Óscar Gómez Heredia, explicó que el joven de 31 años recibió varios disparos por parte de los delincuentes, que intentaron robarle sus objetos de valor cuando iba por una calle del barrio Laureles, occidente de la capital antioqueña.El alto oficial pidió a los testigos y a la comunidad del sector brindar información que permita identificar a los responsables del asesinato y capturarlos. La Policía analiza la posibilidad de ofrecer una recompensa.Con la muerte violenta de Didier Adrián, la comuna Laureles registra 17 asesinados este año, dos casos más que en 2016, según el Sistema de Información para la Seguridad y la Convivencia de Medellín.</t>
  </si>
  <si>
    <t>https://www.rcnradio.com/colombia/antioquia/repudio-asesinato-del-conductor-una-ambulancia-intento-hurto-medellin</t>
  </si>
  <si>
    <t xml:space="preserve"> Secretaria de Gobierno de Valparaíso, Antioquia, y sus padres resultaron heridos en intento hurto</t>
  </si>
  <si>
    <t xml:space="preserve">  La secretaria de gobierno de Valparaíso, Antioquia y sus padres resultaron heridos en intento hurto.   Cinco hombres armados ingresaron a la vivienda de la  secretaria de Gobierno de Valparaíso, Sandra Milena Noreña Guerrero, quien resultó herida al igual que sus padres, porque al parecer, se opusieron al hurto de sus pertenencias. El alcalde de este municipio del Suroeste antioqueño, Sergio Andrés Ceballos, dijo que al notar la presencia de los presuntos asaltantes, el padre de Sandra Milena intentó  defenderse y recibió un disparo a la altura del tórax. Según el mandatario, los padres de la Secretaría fueron  intervenidos quirúrgicamente en un hospital de Medellín y ya están fuera de peligro. La funcionaria presenta una herida en el hombro izquierdo. En una rápida reacción de la Policía fueron capturados tres de los cinco implicados en el ataque, confirmó el alcalde de Valparaíso, Sergio Andrés Ceballos. </t>
  </si>
  <si>
    <t>https://www.rcnradio.com/colombia/antioquia/secretaria-gobierno-valparaiso-antioquia-padres-resultaron-heridos-intento-hurto</t>
  </si>
  <si>
    <t xml:space="preserve"> Confirman que carro víctima de hurto en la Autopista Norte tenía placas adulteradas</t>
  </si>
  <si>
    <t xml:space="preserve">   Las autoridades en Medellín investigan las razones por las cuales el propietario del vehículo particular, víctima de un hurto que quedó grabado en video, adulteró las placas del automotor. La letra E fue cambiada por la F y se cambió uno de los números por el 7. En las imágenes,El secretario de Seguridad de Medellín, Gustavo Villegas, aseguró a RCN Radio que al interponer la denuncia, los ocupantes argumentaron que el carro no pasó la revisión técnico-mecánica, así que alteraron la placa para que no fuera detectada por una de las cámaras de fotomultas."La placa, efectivamente, fue adulterada. Al preguntarle a la persona que manejaba, cuando puso la denuncia, reconoció que sí la adulteró y dijo que lo hizo porque el vehículo no pasó la revisión técnico mecánica", dijo el funcionario.http://video.rcn.com.co.s3.amazonaws.com/rcnradio/robomedellin.mp4El alcalde Federico Gutiérrez aseguró que se efectuaron las primeras capturas y las personas fueron conducidas a la Sijín para verificar los antecedentes judiciales.“Ya hemos conducido a algunas personas a la Sijín, por información que hemos recibido, para verificar los antecedentes y saber si corresponden a quienes cometieron este hecho. No vamos a descansar hasta capturar a estos tres ladrones”, señaló el mandatario.Quince grupos de la Sijín de la Policía lideran la búsqueda de tres hombres que iban en motocicletas. Una de las placas también adulterada, pero las autoridades ya conoce la numeración y se busca a los propietarios. En el vehículo, iban dos personas: un hombre, como conductor, y una mujer, como pasajera.[imagewp:304798] Placas de las motos/Video testigo[imagewp:304799] Placas de las motos/Video testigo   </t>
  </si>
  <si>
    <t>https://www.rcnradio.com/colombia/antioquia/confirman-carro-victima-hurto-la-autopista-norte-tenia-placas-adulteradas</t>
  </si>
  <si>
    <t xml:space="preserve"> Fiscalía llama a juicio a banda de ladrones de carros de valores en Bogotá</t>
  </si>
  <si>
    <t xml:space="preserve">  Ante un juez de Bogotá, la Fiscalía llamó a juicio a los siete integrantes de una peligrosa banda de asaltantes conocida con el nombre de “Los Fantásticos”, señalados como expertos para robar en carros de valores, y establecimientos bancarios de la capital del país.  Ante un juez de Bogotá, la Fiscalía llamó a juicio a los siete integrantes de una peligrosa banda de asaltantes conocida con el nombre de “Los Fantásticos”, señalados como expertos para robar en carros de valores, y establecimientos bancarios de la capital del país.Los procesados fueron identificados como John Javier Pamplona Palacios, Fabio Esteban Orrego García, Edwin Reyes López, John William Pulido Betancurt, José Germán Estrada Arteaga, Pedro Antonio Rojas Ramírez, y Robinson Saavedra, señalados por los delitos de hurto agravado, concierto para delinquir agravado y porte de armas de fuego y municiones.La Fiscalía los señala de varios robos en los cuales se estiman cuantías que superan los 200 millones de pesos, y que con el actuar de la banda entre los años 2015 y 2016, los robos serían aproximados a los mil millones de pesos. Al indicar que algunos de los capturados son ex empleados de varias empresas de valores víctimas de los robos, y quienes conocían la cotidianidad de los vehículos de seguridad y de los guardias.De igual forma, las autoridades aseguran que para los hurtos eran utilizadas armas de fuego de largo alcance, vehículos 4x4 y motocicletas de alto cilindraje, con los que facilitaban la llegada y salida de los delincuentes a los sectores donde cometían los robos, ocurridos en los sectores del norte y occidente de Bogotá.</t>
  </si>
  <si>
    <t>https://www.rcnradio.com/bogota/fiscalia-llama-juicio-banda-ladrones-carros-valores-bogota</t>
  </si>
  <si>
    <t xml:space="preserve"> Universitaria herida por disparo en Bogotá, permanece grave</t>
  </si>
  <si>
    <t xml:space="preserve">  La Policía Metropolitana de Bogotá adelanta una investigación por el caso de una estudiante de 22 años de edad que fue interceptada por un hombre que le propinó un disparo en la cabeza, en el sector de Suba.   La Policía Metropolitana de Bogotá adelanta una investigación por el caso de la estudiante Daniela García, de 22 años de edad, que fue interceptada por un hombre que le propinó un disparo en la cabeza, en el sector de Suba. Los hechos se registraron anoche a las afueras de la estación de Transmilenio 21 Ángeles, cuando se dirigía hacia su casa, luego de adelantar varios trabajos para la tesis que lleva a cabo en la Universidad de Los Andes. La joven luego de ser atacada, fue trasladada al hospital de Suba, pero por la gravedad de la lesión fue remitida a la Clínica Shaio, en donde permanece en cuidados intensivos bajo pronóstico reservado. Los familiares de la estudiante pidieron a la Policía Metropolitana de Bogotá que dé con los responsables de este hecho, que según las primeras versiones se trataría de un hurto. Por último, las autoridades están revisando las cámaras de seguridad de la zona para identificar e individualizar al agresor de la joven y además recopilar testimonios de habitantes del sector. </t>
  </si>
  <si>
    <t>https://www.rcnradio.com/bogota/grave-universitaria-herida-por-disparo-en-bogota</t>
  </si>
  <si>
    <t xml:space="preserve"> Capturan a "Los Dumiceros", banda que engañaba a ciudadanos ofreciendo celulares de alta gama</t>
  </si>
  <si>
    <t xml:space="preserve">  La Policía metropolitana de Bogotá, reveló que fue desarticulada la banda delincuencial conocida como los "Dumiceros", que engañaban a los ciudadanos para hurtar celulares de alta gama.  La Policía metropolitana de Bogotá, reveló que fue desarticulada la banda delincuencial conocida como los "Dumiceros", que engañaban a los ciudadanos para hurtar celulares de alta gama.El modus operadi de ‘Los Dumiceros’, consistía según la Policía, en atraer ciudadanos ofreciéndoles celulares de alta gama a muy bajo costo, e incluso el cambio de su celular usado y dinero en efectivo por uno de mejor tecnología.Posteriormente cuando lograban convencer a sus víctimas, simulaban empacar cuidadosamente en un estuche el nuevo teléfono, pidiéndoles que no lo fueran a sacar en la misma zona, para evitar que la Policía se los pudiera decomisar. (Lea también: Revocan libertad por términos a feminicida en Bogotá)Finalmente, cuando el incauto ciudadano iba a ver su nueva adquisición, se encontraba que lo que en realidad llevaba era un vidrio muy semejante al tamaño de un celular.Las autoridades lograron la captura de 10 personas que hacían parte de esta banda, y serán llevados a responder ante un juez por varios delitos dentro de estos por hurto. Se habla que en su contra hay más de 80 denuncias.Alias ‘El Caleño’, era quien de acuerdo a la Policia, lideraba la estructura y elegía a los ciudadanos que caerían en sus engaños, tiene antecedentes por hurto calificado y una orden de captura vigente por homicidio.</t>
  </si>
  <si>
    <t>https://www.rcnradio.com/colombia/capturan-a-los-dumiceros-banda-que-enganaba-a-ciudadanos-ofreciendo-celulares-de-alta-gama</t>
  </si>
  <si>
    <t xml:space="preserve"> Aumentan vigilancia en el corredor universitario para evitar hurtos</t>
  </si>
  <si>
    <t xml:space="preserve">   El corredor universitario es uno de los sectores del área metropolitana que tiene más movimiento de personas durante todo el día. Ahí, el transporte público y la zona residencial han sido azotados por la delincuencia.“La verdad es que requerimos mucha más vigilancia por parte de la Policía. Últimamente hemos notado que hay muchos brotes de delincuencia por acá, sobre todo está afectando al sector de los estudiantes. En el día de ayer se presentó una situación en un Transmetro. Unos delincuentes iban en un alimentador y se presentó un atraco en el que inclusive hubo un lesionado. Ya en más de una oportunidad se ha presentado esta situación”, dijo uno de los moradores, quien no quiso identificarse.Los delincuentes hurtan las pertenencias de los incautos sobre todo en horas pico de la noche. Abordan los buses haciéndose pasar como pasajeros y luego atracan... con el botín en mano se bajan de los vehículos en zonas enmontadas.“El corredor universitario es un sector básicamente de conjuntos residenciales, no existe esa unión como en los barrios normales, tradicionales de la ciudad. La gente es un poquito más parca en este sentido pero todos estamos enterados de la situación que se está presentando y muy preocupados”, contó el morador.En el corredor hay siete universidades, siete colegios y una amplia zona residencial y que por eso se han aumentado los operativos.La Policía dispuso de caravanas que recorren todo el corredor y además puestos de control en los que el transporte público es revisado para evitar que en buses, taxis y motos circulen los delincuentes.“La Policía ha fortalecido todos los esfuerzos institucionales en pro de mejorar la seguridad y convivencia ciudadana en el corredor universitario en el área metropolitana de Barranquilla, tanto así que tan solo en estos cinco días hemos tenido cinco capturas con incautación de armas de fuego, recuperación de vehículos, todo encaminado a combatir directamente el crimen y no permitir que la delincuencia tome fuerza”, dijo el Capitán Jairo Sanabria, comandante Distrito Uno, Policía Metropolitana.Según la Policía, el delito más común es el hurto en buses de servicio público, los atracos a transeúntes y los robos en las viviendas.</t>
  </si>
  <si>
    <t>https://www.rcnradio.com/colombia/caribe/aumentan-vigilancia-corredor-universitario-evitar-hurtos</t>
  </si>
  <si>
    <t xml:space="preserve"> Desarticulada banda compuesta por integrantes comunidad LGBTI, dedicada al hurto en Popayán</t>
  </si>
  <si>
    <t xml:space="preserve">  Según la investigación, estas personas aprovechaban su condición de trabajadores sexuales para atracar a sus clientes o a transeúntes, principalmente en estado de embriaguez  La Policía Metropolitana de Popayán y el CTI, en coordinación con la Fiscalía, ejecutaron un amplio operativo en el barrio La Esmeralda de la ciudad de Popayán, que dejó como resultado la captura de cuatro integrantes del grupo delincuencial ‘Los de la Quinta’, quienes además hacían parte de la comunidad LGBTI.Según la investigación, estas personas aprovechaban su condición de trabajadores sexuales para atracar a sus clientes o a transeúntes, principalmente en estado de embriaguez, agrediéndolos con gas pimienta o con armas blancas, para después despojarlos de sus pertenencias, como relojes, dinero en efectivo o teléfonos celulares.Esta actividad criminal, según se pudo evidenciar, era ejecutada en su mayoría sobre las calles cuarta y quinta entre carreras 17 y 18.Estos delincuentes entre las 9 de la noche y las 4 de la mañana podían hurtarse 10 equipos celulares, billeteras, relojes entre otros elementos.Con los suficientes elementos materiales probatorios se solicitaron las correspondientes órdenes de captura las cuales fueron materializadas el pasado fin de semana por funcionarios de la Sijín y del CTI de la Fiscalía.Los aprehendidos responden al nombre de Cristian Andrés Segura Idrobo, Andrés Rodrigo Chilito Atoy, Geovany Alonso Bahos Henao y Fernando Narváez Vidal.Un Juez de control de garantías determinó cobijarlos con medida de aseguramiento intramuros, luego que la Fiscalía les imputara el delito de concierto para delinquir.</t>
  </si>
  <si>
    <t>https://www.rcnradio.com/colombia/pacifico/desarticulada-banda-compuesta-integrantes-comunidad-lgbti-dedicada-al-hurto-popayan</t>
  </si>
  <si>
    <t xml:space="preserve"> Capturaron a doce personas por el robo a un peaje en Donmatías</t>
  </si>
  <si>
    <t xml:space="preserve">   La Policía de Tránsito y Transporte detuvo a doce personas que se movilizaban en una camioneta, quienes serían los responsables del robo de 500 mil pesos al peaje Pandequeso de Donmatías, que está ubicado en la vía que de Medellín conduce hacia Yarumal, en el Norte del departamento.Según la información de las autoridades, los presuntos delincuentes se movilizaban en ese vehículo de servicio público desde la ciudad de Montería, Córdoba, e iban con destino a la capital del departamento de Caldas.El coronel Juan Carlos Torres, jefe seccional de Tránsito y Transporte de Antioquia, precisó que entre los detenidos hay un menor de edad que fue conducido. El dinero del robo fue recuperado en su totalidad y los detenidos ya fueron dejados a disposición de las autoridades judiciales para que respondan por el delito de hurto.</t>
  </si>
  <si>
    <t>https://www.rcnradio.com/colombia/antioquia/capturaron-doce-personas-robo-peaje-donmatias</t>
  </si>
  <si>
    <t xml:space="preserve"> Capturada una de las delincuentes más buscadas en Popayán</t>
  </si>
  <si>
    <t xml:space="preserve">  Rosero sería la última integrante de la banda “los de la loma”, grupo delincuencial y delinquía  en toda la panamericana entre el Bordo y Popayán,   Una de las mujeres más buscadas en Popayán, integrante de una banda delincuencial dedicada al hurto de vehículos de carga con mercancía y al secuestro de sus conductores, fue capturada en las últimas horas. Se trata de Nancy Rosero Astudillo alias “marimacho o chino Nancy”, buscada con circular azul de la Interpol.Gracias a métodos de inteligencia implementados por el GAULA MILITAR y el CTI se logró la captura de alias “marimacho” quién tenía circular color azul por los delitos de secuestro, concierto para delinquir y hurto calificado y agravado. De acuerdo a las autoridades la mujer, junto a la banda “Los de la loma” se dedicaban a seguir vehículos tipo camión que pesaran aproximadamente 10 toneladas, los cuales eran intersectados en zonas alejadas donde tuvieran que disminuir la velocidad, una vez detenido el vehículo procedían a llevar al conductor con ellos para exigir dinero tanto por la mercancía como por la persona.Rosero sería la última integrante de la banda “los de la loma”, grupo delincuencial y delinquía  en toda la panamericana entre el Bordo y Popayán, donde se encargaría de las finanzas de la organización y ya tendría una condena anterior por el delito de hurto agravado.</t>
  </si>
  <si>
    <t>https://www.rcnradio.com/colombia/pacifico/capturada-una-las-delincuentes-mas-buscadas-popayan</t>
  </si>
  <si>
    <t xml:space="preserve"> Detención domiciliaria para contadora que robó a 27 empresas</t>
  </si>
  <si>
    <t xml:space="preserve">  Marly Tabares, de profesión auxiliar contable fue judicializada por el delito de hurto calificado y abuso de confianza, pero el Juez Tercero Penal Municipal con funciones de control de garantías resolvió otorgarle el beneficio de la casa por cárcel.  Marly Tabares, de profesión auxiliar contable fue judicializada por el delito de hurto calificado y abuso de confianza, pero el Juez Tercero Penal Municipal con funciones de control de garantías resolvió otorgarle el beneficio de la casa por cárcel.Sin embargo, la Fiscalía apeló dicha decisión al considerar que debe ser en establecimiento carcelario. Un Juez de segunda instancia resolverá dicho recurso en los próximos días.De acuerdo con la investigación, esta mujer habría robado a 27 empresas de la capital vallecaucana, por una cuantía estimada en cien millones de pesos.Igualmente se determinó que Tabares se postulaba para el cargo de auxiliar contable o administradora en medianas o pequeñas empresas y una vez se ganaba la confianza de sus patrones, se apoderaba del dinero existente en la caja menor, o por concepto de ventas y pagos de nóminasLa mujer de 45 años de edad, tiene 45 anotaciones judiciales por el mismo modus operandi, fue capturada por integrantes de la Sijin de la Policía Nacional, en el barrio Meléndez, sur de Cali. Durante la diligencia, le incautaron 5 celulares, 10 sim card, 1 tableta, 8 tarjetas débito y crédito, 5 cheques, 8 memorias USB y $360 mil pesos en efectivo, asegura el reporte de la oficina de prensa de la Fiscalía.La Fiscalía agrega que, la indiciada se empleaba en empresas de seguridad, restaurantes y funerarias. Una vez se ganaba la confianza de los empleadores y compañeros de trabajo, tomaba los dineros que encontraba y no volvía al trabajo. Luego, cuando intentaban localizarla, se daban cuenta que los datos incluidos por la mujer en las hojas de vida eran falsos.</t>
  </si>
  <si>
    <t>https://www.rcnradio.com/colombia/pacifico/detencion-domiciliaria-contadora-robo-27-empresas</t>
  </si>
  <si>
    <t xml:space="preserve"> Concejal de Villavicencio Natalia Pineda denunció ser víctima de asalto en su vivienda</t>
  </si>
  <si>
    <t xml:space="preserve">  Concejal de Villavicencio Natalia Pineda denunció ser víctima de asalto en su vivienda  La concejal de Villavicencio de Cambio Radical Natalia Pineda confirmó que fue víctima de un asalto armado. Según narró la cabildante cerca de 20 hombres fuertemente armados ingresaron violentamente, la madrugada de este miércoles, a la casa de su hijo ubicada en el exclusivo sector de Montearroyo y luego de intimidarla a ella y a sus familiares se llevaron algunas joyas e intentaron secuestrarla. Pese a que la concejal asegura que fue un intento de secuestro el comandante de la Policía Metropolitana el coronel José Antonio González Fariñas dijo que todo apuntaba a que fue un hurto.Se esperan los resultados puntuales de las investigaciones dijo el oficial. </t>
  </si>
  <si>
    <t>https://www.rcnradio.com/colombia/llanos/concejal-de-villavicencio-natalia-pineda-denuncio-ser-victima-de-asalto-en-su-vivienda</t>
  </si>
  <si>
    <t xml:space="preserve"> Se entregó el responsable de otro robo desde una moto en Medellín</t>
  </si>
  <si>
    <t xml:space="preserve">   Como Jhon Edison Monsalve Pérez, de 21 años de edad, fue identificado el joven que se entregó a las autoridades, reconociendo ser el responsable de hurtar las pertenencias de los ocupantes de un vehículo gris en la avenida Guayabal, suroccidente de Medellín.El alcalde de la ciudad, Federico Gutiérrez, aseguró que este hombre se entregó, acompañado de un abogado, porque no aguantó la presión de las autoridades, y destacó que en menos de tres días de conocerse una foto del ilícito, las autoridades lograron resolver este caso.“Ya habíamos ubicado la moto y la teníamos en nuestro poder. Avanzamos en la investigación hasta lograr la orden de captura de Jhon Edison Monsalve y debido a la presión, él se entregó a las autoridades”, señaló el mandatario local.Los objetos robados también fueron recuperados. Las autoridades indicaron que  las fotografías de los testigos y las denuncias de las víctimas han sido fundamentales para capturar a los responsables, como ocurrió hace dos semanas. (Puede leer: Capturaron a los presuntos responsables de hurto a un vehículo en Medellín).La Policía incautó la motocicleta de alto cilindraje en la cual se movilizaba el ladrón. Una letra de la placa estaba adulterada: era una X pero, con una cinta, hizo que pareciera una Y.</t>
  </si>
  <si>
    <t>https://www.rcnradio.com/colombia/antioquia/se-entrego-responsable-robo-desde-una-moto-medellin</t>
  </si>
  <si>
    <t xml:space="preserve"> Esto es un montaje y una farsa: Natalia Trujillo, implicada en el atentado de Andino</t>
  </si>
  <si>
    <t xml:space="preserve"> 30 Jun 2017 </t>
  </si>
  <si>
    <t xml:space="preserve">   Natalia Trujillo, defensora de derechos humanos y una de las capturadas por el atentado terrorista en el Centro Comercial Andino, denunció que el caso en su contra es un montaje y una farsa de las autoridades.En un primer diálogo con un medio de comunicación, Trujillo manifestó a Rcn Radio, que la Fiscalía General de la Nación y la Policía montaron una infamia con el afán de mostrar resultados por el hecho criminal que dejó 3 mujeres muertas y 9 personas más heridas.(Lea acá: Envían a la cárcel a los 8 jóvenes sindicados de participar en atentado del Andino)"Esto es una infamia nos están condenando públicamente por algo que no hemos hecho, somos inocentes del atentado terrorista en el centro comercial Andino", sostuvo Trujillo.Trujillo indicó que no se puede judicializar a las personas por reunirse con amigos que tiene una ideología de izquierda diferente a la de otros sectores."Hay una intención clara de las diferentes autoridades qué hay un interés de sembrar pruebas a como de lugar, es un caso montado", recalcó Trujillo.Agregó en diálogo con Rcn Radio que las autoridades deben dar con los verdaderos responsables del atentado."Esto demuestra que es una seguidilla de resultados para encontrar responsables a como de lugar, exigimos a las autoridades que den con los que sí son responsables del atentado terrorista", puntualizó Trujillo.Natalia Trujillo, junto con 7 personas más, fueron cobijadas con medida de aseguramiento por una jueza de Control de Garantías por los hechos que rodearon el atentado terrorista en el Andino.Cabe recordar que la Fiscalía les imputó cargos por los delitos de terrorismo, concierto para delinquir, homicidio, secuestro simple, hurto calificado y agravado y falsedad en documento público.</t>
  </si>
  <si>
    <t>https://www.rcnradio.com/bogota/montaje-una-farsa-no-somos-responsables-del-atentado-andino-natalia-trujillo</t>
  </si>
  <si>
    <t xml:space="preserve"> En Santa Rosa del Sur, Bolívar, habitantes ajusticiaron a dos presuntos ladrones</t>
  </si>
  <si>
    <t xml:space="preserve">   Dos presuntos delincuentes que se dedicaban al hurto en el municipio de Santa Rosa del Sur, Bolívar, fueron ajusticiados por los habitantes de ese municipio, luego de ser sorprendidos intimidando a una familia campesina para hurtar sus pertenencias.A pesar que portaban un arma de fogueo, la cual hacían pasar por arma de fuego, la comunidad los enfrentó y los ataron de las manos con cuerdas de las cuales eran halados.Los dos presuntos delincuentes fueron obligados a caminar las calles de la población El Rosario y recibían insultos y burlas por parte de las personas que habían sido víctimas de su accionar delictivo.A pesar que las autoridades no han querido manifestarse al respecto, los habitantes grabaron un video en el que se ve la forma en que estas dos personas fueron obligadas a recorrer las calles.[video width="640" height="352" mp4="http://bk.rcnradio.com/wp-content/uploads/2017/12/Sin_t_tulo.mp4"][/video] De acuerdo a la comunidad, luego de ser exhibidos en todo el pueblo fueron llevados a la estación de policía de Santa Rosa del Sur para que las autoridades los capturaran. </t>
  </si>
  <si>
    <t>https://www.rcnradio.com/colombia/caribe/santa-rosa-del-sur-bolivar-habitantes-ajusticiaron-dos-presuntos-ladrones</t>
  </si>
  <si>
    <t xml:space="preserve"> Capturan a presuntos responsables de millonario robo a centro médico de Bayunca</t>
  </si>
  <si>
    <t xml:space="preserve">  Los capturados fueron identificados como Arnobis Martínez, conductor del taxi; y Alexander Carrizo, un ciudadano venezolano.  La Policía Metropolitana de Cartagena informó sobre la captura en flagrancia de dos presuntos delincuentes, responsables de hurtar computadores y equipo asistencial en la Unidad Primaria de Atención (UPA) del corregimiento de Bayunca.A los capturados, quienes parquearon un taxi en inmediaciones del lugar de los hechos, se les encontraron 10 computadores, dos tensiómetros de pared y equipos asistenciales, valorados en más de 27 millones de pesos.Asimismo, en la operación se incautaron un arma de fuego tipo revólver, calibre 38 largo, así como 4 cartuchos, elementos que fueron empleados por estas personas para intimidar y reducir al vigilante, quien fue hallado amordazado en uno de los consultorios.Los capturados fueron identificados como Arnobis Martínez, conductor del taxi; y Alexander Carrizo, un ciudadano venezolano.Estas personas fueron puestas a disposición de la Fiscalía General de la Nación, donde un Juez de Control de Garantías les imputó los delitos de secuestro simple, hurto calificado y agravado y porte ilegal de armas de fuego, siendo cobijados con medida de detención preventiva intramural y enviados a la cárcel de Ternera.</t>
  </si>
  <si>
    <t>https://www.rcnradio.com/colombia/caribe/capturan-a-presuntos-responsables-de-millonario-robo-a-centro-medico-de-bayunca</t>
  </si>
  <si>
    <t xml:space="preserve"> Las 5 localidades de Bogotá con mayor consumo de drogas en entornos escolares</t>
  </si>
  <si>
    <t xml:space="preserve">   El concejal Horacio José Serpa denunció que en varias localidades de Bogotá el problema del consumo de drogas cerca a los colegios está desbordado e incluso reveló un top 5 de dónde esta situación es más evidente."Las cinco localidades son Usme en donde se reportaron 453 casos, Kennedy con 435, Bosa con 361 casos, Ciudad Bolívar con 353 y San Cristóbal con 352", afirmó el concejal.Además, según información suministrada por la Secretaría de Educación, en los últimos tres años se han presentado más de once mil casos de consumo de diferentes sustancias dentro de los colegios o en sus alrededores.Otra de las preocupaciones es que las cifras de consumo de drogas superan las de consumo de alcohol en los menores de edad.La denuncia reveló que un 70% de los colegios en los que se reportó a través de la línea 123 consumo y venta de narcóticos el año pasado son privados y un 30% son públicos.</t>
  </si>
  <si>
    <t>https://www.rcnradio.com/colombia/las-5-localidades-bogota-mayor-consumo-drogas-entornos-escolares</t>
  </si>
  <si>
    <t xml:space="preserve"> Juzgado Séptimo Penal de Manizales, halló culpable a ex policía que asesinó a otro hombre por 10 mil pesos</t>
  </si>
  <si>
    <t xml:space="preserve">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t>
  </si>
  <si>
    <t>https://www.rcnradio.com/colombia/eje-cafetero/juzgado-septimo-penal-manizales-hallo-culpable-ex-policia-asesino-hombre-10-mil-pesos</t>
  </si>
  <si>
    <t xml:space="preserve">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t>
  </si>
  <si>
    <t xml:space="preserve"> Aumentan cifras de hurtos de celulares en Bogotá</t>
  </si>
  <si>
    <t>https://www.rcnradio.com/bogota/aumentan-cifras-de-hurtos-de-celulares-en-bogota</t>
  </si>
  <si>
    <t xml:space="preserve"> En 2018 se disparó el robo de celulares en el país</t>
  </si>
  <si>
    <t>https://www.rcnradio.com/colombia/en-2018-se-disparo-el-robo-de-celulares-en-el-pais</t>
  </si>
  <si>
    <t xml:space="preserve"> Millonario robo en oficinas de Rappi en Bogotá</t>
  </si>
  <si>
    <t>https://www.rcnradio.com/bogota/millonario-robo-en-oficinas-de-rappi-en-bogota</t>
  </si>
  <si>
    <t xml:space="preserve"> En Bogotá se roban nueve carros al día</t>
  </si>
  <si>
    <t>https://www.rcnradio.com/bogota/en-bogota-se-roban-nueve-carros-al-dia</t>
  </si>
  <si>
    <t xml:space="preserve"> En más de un 200% se incrementó el hurto de bicicletas en Bogotá</t>
  </si>
  <si>
    <t>https://www.rcnradio.com/bogota/en-mas-de-un-200-se-incremento-el-hurto-de-bicicletas-en-bogota</t>
  </si>
  <si>
    <t xml:space="preserve"> Bogotá se rajó en temas de movilidad, hurtos y pobreza</t>
  </si>
  <si>
    <t>https://www.rcnradio.com/bogota/bogota-se-rajo-en-temas-de-movilidad-hurtos-y-pobreza</t>
  </si>
  <si>
    <t>https://www.rcnradio.com/etiquetas/robos-en-bogota</t>
  </si>
  <si>
    <t xml:space="preserve"> Así fue la protesta de ciclistas en Bogotá contra el hurto y los accidentes</t>
  </si>
  <si>
    <t xml:space="preserve">05 Oct 2018 </t>
  </si>
  <si>
    <t>https://www.rcnradio.com/bogota/asi-fue-la-protesta-de-ciclistas-en-bogota-contra-el-hurto-y-los-accidentes</t>
  </si>
  <si>
    <t xml:space="preserve"> Delincuentes ejecutaron millonario robo en compañía de bebidas</t>
  </si>
  <si>
    <t>https://www.rcnradio.com/bogota/delincuentes-ejecutaron-millonario-robo-en-compania-de-bebidas</t>
  </si>
  <si>
    <t xml:space="preserve"> Denuncian robos desde la aplicación Rappi</t>
  </si>
  <si>
    <t>https://www.rcnradio.com/colombia/denuncian-robos-desde-la-aplicacion-rappi</t>
  </si>
  <si>
    <t xml:space="preserve"> Piden celeridad para proyecto que endurece penas por el robo de bicicletas</t>
  </si>
  <si>
    <t>https://www.rcnradio.com/politica/piden-celeridad-para-proyecto-que-endurece-penas-por-el-robo-de-bicicletas</t>
  </si>
  <si>
    <t xml:space="preserve"> Millonario robo a carro de valores en el sur de Bogotá</t>
  </si>
  <si>
    <t>https://www.rcnradio.com/bogota/millonario-robo-carro-de-valores-en-el-sur-de-bogota</t>
  </si>
  <si>
    <t xml:space="preserve"> Policía busca a dueño de Audi que había sido robado en Bogotá</t>
  </si>
  <si>
    <t>https://www.rcnradio.com/bogota/policia-busca-dueno-de-audi-que-habia-sido-robado-en-bogota</t>
  </si>
  <si>
    <t xml:space="preserve"> Así engañaba a sus víctimas esta banda dedicada a robar carros en Bogotá</t>
  </si>
  <si>
    <t>https://www.rcnradio.com/bogota/asi-enganaba-sus-victimas-esta-banda-dedicada-robar-carros-en-bogota</t>
  </si>
  <si>
    <t xml:space="preserve"> En video queda registrada banda dedicada al robo de llantas en Bogotá</t>
  </si>
  <si>
    <t>https://www.rcnradio.com/bogota/en-video-queda-registrada-banda-dedicada-al-robo-de-llantas-en-bogota</t>
  </si>
  <si>
    <t xml:space="preserve"> La modalidad de robo con tres ciclistas</t>
  </si>
  <si>
    <t>https://www.rcnradio.com/bogota/la-modalidad-de-robo-con-tres-ciclistas</t>
  </si>
  <si>
    <t xml:space="preserve"> Para evitar más hurtos, Distrito inició el registro de bicicletas en Bogotá</t>
  </si>
  <si>
    <t>https://www.rcnradio.com/bogota/para-evitar-mas-hurtos-distrito-inicio-el-registro-de-bicicletas-en-bogota</t>
  </si>
  <si>
    <t>https://www.rcnradio.com/etiquetas/hurto-de-motocicleta</t>
  </si>
  <si>
    <t xml:space="preserve"> Delincuentes en TransMilenio son liberados por falta de denuncias</t>
  </si>
  <si>
    <t>https://www.rcnradio.com/bogota/delincuentes-en-transmilenio-son-liberados-por-falta-de-denuncias</t>
  </si>
  <si>
    <t xml:space="preserve"> Más de 500 jóvenes son judicializados al mes en Bogotá por hurto y asesinato</t>
  </si>
  <si>
    <t xml:space="preserve">  La muerte de Luis Alberto Cifuentes vuelve a abrir el debate sobre la efectividad del sistema de responsabilidad penal adolescente.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país."Son 580 casos de delincuencia juvenil al mes, una cifra muy alta de menores de edad que están cometiendo delitos y reinciden porque la justicia es muy laxa y no toma las medidas pertinentes", dijo el concejal Diego Molano.En este orden de ideas los jóvenes adolescentes delincuentes no estarían siendo resocializados con efectividad, pues la tasa de reincidencia llega al 28%.</t>
  </si>
  <si>
    <t>https://www.rcnradio.com/bogota/mas-500-jovenes-judicializados-al-mes-bogota-hurto-asesinato</t>
  </si>
  <si>
    <t xml:space="preserve"> En 2018 han muerto siete taxistas tras casos de hurtos en Bogotá</t>
  </si>
  <si>
    <t xml:space="preserve">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país."Son 580 casos de delincuencia juvenil al mes, una cifra muy alta de menores de edad que están cometiendo delitos y reinciden porque la justicia es muy laxa y no toma las medidas pertinentes", dijo el concejal Diego Molano.En este orden de ideas los jóvenes adolescentes delincuentes no estarían siendo resocializados con efectividad, pues la tasa de reincidencia llega al 28%.</t>
  </si>
  <si>
    <t>https://www.rcnradio.com/bogota/en-2018-han-muerto-siete-taxistas-tras-casos-de-hurtos-en-bogota</t>
  </si>
  <si>
    <t xml:space="preserve"> Juez le otorgó detención domiciliaria a banda que robó más de 200 bicicletas en Bogotá</t>
  </si>
  <si>
    <t>https://www.rcnradio.com/bogota/juez-le-otorgo-detencion-domiciliaria-banda-que-robo-mas-de-200-bicicletas-en-bogota</t>
  </si>
  <si>
    <t xml:space="preserve"> Revelan video del momento en que banda ‘Los Rolex’ robó a exreina</t>
  </si>
  <si>
    <t>https://www.rcnradio.com/judicial/revelan-video-del-momento-en-que-banda-los-rolex-robo-exreina</t>
  </si>
  <si>
    <t xml:space="preserve"> Capturan a siete integrantes de la banda 'Los Rolex'</t>
  </si>
  <si>
    <t>https://www.rcnradio.com/judicial/capturan-siete-integrantes-de-la-banda-los-rolex</t>
  </si>
  <si>
    <t xml:space="preserve"> Patrulleras que impidieron un hurto recibieron condecoración</t>
  </si>
  <si>
    <t>https://www.rcnradio.com/bogota/patrulleras-que-impidieron-un-hurto-recibieron-condecoracion</t>
  </si>
  <si>
    <t xml:space="preserve"> En Bogotá se roban en promedio cuatro carros al día</t>
  </si>
  <si>
    <t xml:space="preserve">06 Jul 2018 </t>
  </si>
  <si>
    <t>https://www.rcnradio.com/bogota/en-bogota-se-roban-en-promedio-cuatro-carros-al-dia</t>
  </si>
  <si>
    <t xml:space="preserve"> Bicicletas tendrían chip para ser ubicadas en caso de robo</t>
  </si>
  <si>
    <t>https://www.rcnradio.com/politica/bicicletas-tendrian-chip-para-ser-ubicadas-en-caso-de-robo</t>
  </si>
  <si>
    <t xml:space="preserve"> Levantan restricción de parrillero en moto Bogotá</t>
  </si>
  <si>
    <t>https://www.rcnradio.com/bogota/levantan-restriccion-de-parrillero-en-moto-en-bogota</t>
  </si>
  <si>
    <t xml:space="preserve"> La historia del tiroteo tras robo de un carro de gama alta</t>
  </si>
  <si>
    <t>https://www.rcnradio.com/bogota/la-historia-del-tiroteo-tras-robo-de-un-carro-de-gama-alta</t>
  </si>
  <si>
    <t xml:space="preserve"> Robo de vehículos se disparó en el país, según Asopartes</t>
  </si>
  <si>
    <t>https://www.rcnradio.com/colombia/robo-de-vehiculos-se-disparo-en-el-pais-segun-asopartes</t>
  </si>
  <si>
    <t xml:space="preserve"> Identifican banda que hurta motocicletas y las vende por redes sociales</t>
  </si>
  <si>
    <t xml:space="preserve">02 Sep 2018 </t>
  </si>
  <si>
    <t>https://www.rcnradio.com/judicial/identifican-banda-que-hurta-motocicletas-y-las-vende-por-redes-sociales</t>
  </si>
  <si>
    <t xml:space="preserve"> Delincuentes usan arma de fuego y cuchillos para robar perro en Bogotá</t>
  </si>
  <si>
    <t>https://www.rcnradio.com/bogota/delincuentes-usan-arma-de-fuego-y-cuchillos-para-robar-perro-en-bogota</t>
  </si>
  <si>
    <t xml:space="preserve"> A la cárcel familia que se dedicaba a atracar taxistas</t>
  </si>
  <si>
    <t>https://www.rcnradio.com/judicial/la-carcel-familia-que-se-dedicaba-atracar-taxistas</t>
  </si>
  <si>
    <t xml:space="preserve"> Joven es apuñalado en su pecho en intento de robo de celular en Bogotá</t>
  </si>
  <si>
    <t>https://www.rcnradio.com/bogota/joven-es-apunalado-en-su-pecho-en-intento-de-robo-de-celular-en-bogota</t>
  </si>
  <si>
    <t xml:space="preserve"> Las 'Yiyas' usaban sus atributos físicos para robar a taxistas</t>
  </si>
  <si>
    <t xml:space="preserve">13 Mar 2018 </t>
  </si>
  <si>
    <t>https://www.rcnradio.com/bogota/las-yiyas-usaban-sus-atributos-fisicos-para-robar-taxistas</t>
  </si>
  <si>
    <t xml:space="preserve"> Disparan a un ciclista por robarle su bicicleta en Bogotá</t>
  </si>
  <si>
    <t xml:space="preserve">04 Abr 2018 </t>
  </si>
  <si>
    <t>https://www.rcnradio.com/bogota/disparan-un-ciclista-por-robarle-su-bicicleta-en-bogota</t>
  </si>
  <si>
    <t xml:space="preserve"> Sin pistas de responsables de robo a monumento de Simón Bolívar en Bogotá</t>
  </si>
  <si>
    <t>https://www.rcnradio.com/bogota/no-hay-pistas-de-los-responsables-del-robo-al-monumento-de-simon-bolivar-en-bogota</t>
  </si>
  <si>
    <t xml:space="preserve"> Así cayeron 'Los Chayanes', la banda dedicada a robar en la Avenida Circunvalar</t>
  </si>
  <si>
    <t>https://www.rcnradio.com/bogota/asi-cayeron-los-chayanes-dedicados-robar-en-la-avenida-circunvalar</t>
  </si>
  <si>
    <t xml:space="preserve"> Peñalosa anunció construcción de 9.000 viviendas en Bogotá</t>
  </si>
  <si>
    <t>https://www.rcnradio.com/bogota/penalosa-anuncio-construccion-de-9000-viviendas-en-bogota</t>
  </si>
  <si>
    <t>Seguridad ciudadana bogotá</t>
  </si>
  <si>
    <t xml:space="preserve"> El general Luis Fernando Navarro, es el nuevo comandante de la Fuerza de Tarea Conjunta Omega</t>
  </si>
  <si>
    <t xml:space="preserve">  El Comandante de las Fuerzas Militares, el general Leonardo Alfonso Barrero Gordillo, encabezó la ceremonia de transmisión de mando de la Fuerza de Tarea Conjunta Omega, considerada la unidad más importante y el esfuerzo principal de las Fuerzas Militares de Colombia.  El mayor general Jaime Lasprilla Villamizar entregó el mando al brigadier general Luis Fernando Navarro Jiménez, quien es el nuevo comandante que asumirá el mando de la unidad que opera al suroriente del país, en los departamentos de Meta, Caquetá y Guaviare. El general Lasprilla destacó como los resultados más importantes de su gestión las operaciones contra las estructuras del Bloque Oriental de las Farc. “La Fuerza de Tarea Conjunta Omega se mantiene con su inquebrantable voluntad de lucha, combatiendo sin descanso, desarrollando diferentes estrategias militares que le han permitido cosechar importantes éxitos, garantizando la seguridad ciudadana y manteniendo el orden en la jurisdicción”, afirmó el general Jaime Lasprilla Villamizar.</t>
  </si>
  <si>
    <t>https://www.rcnradio.com/colombia/el-general-luis-fernando-navarro-es-el-nuevo-comandante-de-la-fuerza-de-tarea-conjunta</t>
  </si>
  <si>
    <t xml:space="preserve"> Avanza marcha cafetera en Nariño</t>
  </si>
  <si>
    <t xml:space="preserve">  Tras acordar con las autoridades del departamento de Nariño que no van a bloquear vías y que se va a respetar el derecho a la movilización ciudadana, por lo menos 10 mil cultivadores de café participan en el paro nacional del sector.  Las movilizaciones se concentran en el municipio de Chachagüí, distante a 30 minutos al norte de la ciudad de Pasto, y entre los sectores de Galindes y El Pilón, jurisdicción del municipio de Cauca, donde está prevista una movilización de los labriegos del sur del país.Carlos Ortiz, caficultor del municipio de La Unión, dijo a RCN La Radio que para lograr una salida eficaz a la crisis del sector se hace necesaria la atención desde el Gobierno nacional para fortalecer la caficultura y dar respuesta a las sentidas necesidades de los campesinos, quienes vienen produciendo a pérdida y a pesar de ello se mantienen en sus cosechas a pesar de las insinuaciones de los grupos al margen de la ley para que cambien sus cultivos por coca.Desde la gobernación de Nariño, donde se convocó a un consejo de seguridad, se hizo un llamado a los manifestantes para que eviten alterar la paz ciudadana, pues se están respetando las garantías de los caficultores para que puedan transitar hacia los lugares de concentración y en consecuencia se espera que la jornada transcurra sin contratiempos.</t>
  </si>
  <si>
    <t>https://www.rcnradio.com/colombia/avanza-marcha-cafetera-en-narino-51582</t>
  </si>
  <si>
    <t xml:space="preserve"> 4.054 investigaciones y más de 2 mil indagaciones se adelantan contra funcionarios del Distrito</t>
  </si>
  <si>
    <t xml:space="preserve">  &lt;b&gt;El personero de Bogotá, Ricardo María Cañón&lt;/b&gt;, informó que su despacho adelanta 4.054 investigaciones disciplinarias contra funcionarios del Distrito, de los cuales 471 involucran a servidores de las Alcaldías Locales, 253 de la Secretaría de Educación, 173 de los Fondos de Desarrollo Local y 126 del Instituto de Desarrollo Urbano (IDU).  El personero distrital indicó que otras entidades importantes con procesos vigentes son: la Secretaría de Hacienda 91, Secretaría de Salud 62, Instituto Distrital de Recreación y Deporte (IDRD) 54 y Fondo de Vigilancia y Seguridad (34). Las averiguaciones involucran a uno o más funcionarios.Según el reporte, las irregularidades administrativas que originan las investigaciones disciplinarias contra funcionarios del IDU son por causas relacionadas a la contratación que se ubican en 59%; irregularidades en obras, predios, desvinculación del cargo, trámites y expropiaciones en un 27%; derecho de petición 3%, acoso laboral 2%, detrimento patrimonial 2%, incumplimiento de deberes 2% y maltrato laboral 2%, entre otras.De igual forma, las principales irregularidades disciplinarias en el IDRD tienen que ver con contratación 31% de los casos, el 43% en asuntos como hallazgos disciplinarios (en pagos sin soportes, falta de espacio para actividades artísticas, juegos de integración ciudadana y evento del festival del verano); anomalías administrativas 9%, incumplimiento de sentencias 4%, derecho de petición 2% e incumplimiento de deberes 2%, entre otras.El ente de control distrital indicó que en la Secretaría de Educación se registra por contratación 28%, irregularidades administrativas (en institución educativa, en proceso disciplinario, manejo de recursos, respuesta a solicitud, salario, concurso de méritos y pago de cesantías) 19%, acoso laboral y otros hallazgos 29%, derecho de petición 13% y maltrato 5%, entre otras.Así mismo, en Secretaría de Salud por contratación 24%, irregularidades administrativas (trámites, déficit hospital de Bosa, manejo de recursos, hacinamiento, organizar rifa y falta de idoneidad para el cargo) 33%, anomalías en atención médica 10%, incumplimiento de deberes 8% e incumplimiento en sentencia 5%, entre otros.En los Fondos de Desarrollo Local por contratación el 61%, hallazgo disciplinario (expedición de actos administrativos, diferencias en reportes contables y financieros, manejo de inventarios) 23% y otras irregularidades administrativas 11%, entre otros.En Secretaría de Hacienda, irregularidades administrativas (en impuestos, trámites de la entidad y con predios, notificación de actos, procesos disciplinarios, atención ciudadana, devolución de pagos, contratación de personal) 55%, derecho de petición 8%, acoso laboral 6%, contratación 6%, otros hallazgos disciplinarios 6%, extralimitación de funciones 4%.Localidades.Las Alcaldías Locales con más investigaciones son Suba con 53, el 11,25% del total, Kennedy 46 (9,76%), Rafael Uribe Uribe 39 (8,28%), Bosa 37 (7,85%), Usme 32 (6,79%), Engativá 30 (6,36%) y Santa Fe 29 (6,15%).Le siguen Chapinero 27, Teusaquillo 25, Fontibón 24, Usaquén 24, San Cristóbal 19, Puente Aranda 18, Ciudad Bolívar 13 y Barrios Unidos con 13 investigaciones. Las que menos procesos tienen son Los Mártires 11, Antonio Nariño 9, La Candelaria 8, Sumapaz 7 y Tunjuelito 7.Si se suman las irregularidades en los Fondos de Desarrollo Local, 173, y las propias del trámite de querellas y funcionamiento de las Alcaldías Locales, 471, en total se tienen 644 en sólo las localidades.</t>
  </si>
  <si>
    <t>https://www.rcnradio.com/colombia/4054-investigaciones-y-mas-de-2-mil-indagaciones-se-adelantan-contra-funcionarios-del</t>
  </si>
  <si>
    <t xml:space="preserve"> Se aplaza la fecha de entrega de las conclusiones del Foro Agrario para el Proceso de Paz</t>
  </si>
  <si>
    <t xml:space="preserve">  &lt;b&gt;La exsenadora Piedad Córdoba, vocera de organizaciones sociales como Colombianos y Colombianas por la Paz y Marcha Patriótica&lt;/b&gt;, confirmó en RCN La Radio que se aplazó para el próximo 14 de enero, la entrega de las conclusiones del Foro de Política de Desarrollo Agrario Integral, que deben ser entregadas a la mesa de diálogo en el proceso de paz con las Farc.  La fecha prevista para la entrega del informe era el próximo lunes 8 de enero, sin embargo se amplió para la siguiente semana, con el fin de procesar los acuerdos que salieron de las más de 400 mil propuestas, que presentaron más de 1.200 representantes de 15 sectores de la sociedad civil.La exsenadora Córdoba destacó que los resultados del Foro se verán reflejados en las conclusiones finales, "con Rafael Mejía, con la Andi y con sectores de la producción de este país, empresarios interesados se pudo mirar y analizar y sobretodo plantear lo que desde cada perspectiva se consideraba que debía ser el desarrollo rural".Agregó que "como corazón de ese debate se presento el tema de las zonas de reserva campesina, que no significan ni el terrorismo, ni la guerrilla, sino la construcción de un país que clama por la soberanía alimentaria, por la seguridad alimentaria, por la defensa del agua, de los recursos naturales y el respeto por el medio ambiente".También destacó la creación de un Foro Ciudadano abierto, para realizar seguimiento a los temas de acuerdos que salieron del consenso de diversos sectores sociales.De manera que se espera que Naciones Unidad y la Universidad Nacional, entreguen el documento con las conclusiones y los planteamientos finales, que será presentado en La Habana en Cuba en dos semanas.</t>
  </si>
  <si>
    <t>https://www.rcnradio.com/politica/se-aplaza-la-fecha-de-entrega-de-las-conclusiones-del-foro-agrario-para-el-proceso-de-paz</t>
  </si>
  <si>
    <t xml:space="preserve"> Corte Suprema de Justicia avala extradición de Diego Rastrojo</t>
  </si>
  <si>
    <t xml:space="preserve">  La Sala Penal de la Corte Suprema de Justicia avaló la extradición del narcotraficante Diego Pérez Henao, alias 'Diego Rastrojo', quien es solicitado por una corte de Estados Unidos.  Alias 'Diego Rastrojo' es señalado de ser el responsable del tráfico de cocaína desde el Valle del Cauca hacia Estados Unidos y también es requerido por la justicia colombiana desde 2001 por su amplio prontuario criminal que incluye centenares de víctimas, de desapariciones, asesinatos y extorsiones.Pérez Henao es el jefe de seguridad de los Rastrojos, organización criminal que trabaja en estrecha colaboración con socios internacionales, como el Cartel de Sinaloa, para enviar drogas ilícitas desde Colombia hacia los Estados Unidos.El pasado 3 de junio Diego Rastrojo fue capturado en Venezuela, noticia que confirmó el ministro del Interior de ese país, Tareck el Aissami, quien informó el hecho se produjo en una acción contra el narcotráfico."Logramos la captura efectiva del ciudadano de nacionalidad colombiana conocido como Diego Pérez Henao, un importante jefe narcoparamilitar colombiano y, además, jefe de la banda criminal 'Los Rastrojos", dijo el ministro en esa ocasión.</t>
  </si>
  <si>
    <t>https://www.rcnradio.com/colombia/corte-suprema-de-justicia-avala-extradicion-de-diego-rastrojo-54528</t>
  </si>
  <si>
    <t xml:space="preserve"> Nueve años después, DAS se disculpa por la muerte de sociólogo barranquillero</t>
  </si>
  <si>
    <t xml:space="preserve">  Con más de 200 personas presentes entre familiares, amigos y autoridades locales y del orden nacional se llevo a cabo el acto en el que Ricardo Giraldo Villegas, director del DAS presidió las disculpas públicas por el crimen del sociólogo Alfredo Correa de Andreis a manos de agentes de esa institución en compañía de paramilitares.  El acto se llevó a cabo en la carrera 53 con calle 59 de Barranquilla en donde el profesor universitario y defensor de derechos humanos fue asesinado en septiembre de 2004.“Hoy nueve años después de los hechos, el departamento administrativo de seguridad, Das, en proceso de supresión, por mandato del tribunal administrativo del Atlántico, como funcionario, como ciudadano y como padre de familia en nombre de la institución que lideró, presentó excusas públicas a la sociedad colombiana en general y a los familiares de Alfredo Rafael Francisco Correa de Andreis que fuera muerto de forma violenta según se conoció” dijo Ricardo Giraldo Villegas, director del DAS.Alfredo Correa Galindo Padre del profesor universitario en un emotivo discurso y faltando un día para cumplir sus 90 años dijo que no perdona a quienes asesinaron a su hijo.“A los presentes a los ausentes a lo que se enteran por medios de comunicación y en especial dirigido al gobierno nacional, les digo que yo Alfredo Correa Galindo, no perdona, no perdona, no perdona, la muerte de Rafael Correa de Andreis mi hijo” dijo Alfredo Correa Galindo padre des sociólogo.Por su parte Alfredo Correa Galindo abrió su discurso haciendo énfasis en que el asesinato de su hijo fue durante la presidencia de Alvaro Uribe Vélez. Y dijo que asesinaron a su hijo pero no sus ideas.Alba Glenn, viuda de Andreis demostró estar agradecida y orgullosa de recuperar la dignidad de su esposo y limpiar su memoria de algo por lo que era inocente y resaltó la labor de sus abogados por su valentía de encargarse de un difícil proceso como este.Por su parte Raúl Correa, hermano de la víctima también aseguró que escucharon las disculpas pero ni las aceptan ni las rechazan.Después del acto simbólico donde fue descubierta una placa en el lugar del crimen en honor al desaparecido sociólogo, La Gobernación del Atlántico declaró 17 de septiembre día de los derechos humanos y se harán reconocimientos con la medalla Alfredo Correa de Andreis a quienes se destaquen por defender los derechos humanos </t>
  </si>
  <si>
    <t>https://www.rcnradio.com/colombia/nueve-anos-despues-das-se-disculpa-por-la-muerte-de-sociologo-barranquillero-89883</t>
  </si>
  <si>
    <t xml:space="preserve"> Apelan libertad de 2 hombres cercanos a “La Gata”</t>
  </si>
  <si>
    <t xml:space="preserve"> 17 Sep 2014 </t>
  </si>
  <si>
    <t xml:space="preserve">  Recurso de apelación interpuso la Fiscalía General de la Nación en contra de la decisión de un juez de control de garantías de Barranquilla, que decidió darles libertad por un supuesto vencimiento de términos a dos hombres imputados de pertenecer a una organización criminal de la Costa Atlántica a la que se encuentra vinculada Enilse López, alias La Gata.  La decisión del juez se tomo luego de considerar que la Fiscalía había dejado vencer los términos de 60 días para presentar el escrito de acusación. Para la Fiscalía, explicó el director nacional del Sistema Penal Acusatorio y de la Articulación Interinstitucional en Materia Penal, Camilo Burbano, si se tiene en cuenta toda la jurisprudencia de la Corte Constitucional y la ley de seguridad ciudadana, no se entiende el porqué se tomó esta decisión, pues los términos no se encuentran vencidos.“La ley es muy clara. El término para presentar escrito de acusación es de 120 días. Esperamos que el fallo de segunda instancia defina conforme a derecho. Tendremos que mirar la juridicidad de los fallos y proceder en derecho”, enfatizó Burbano.La determinación de la Fiscalía pretende evitar que por esa puerta salgan las otras once personas detenidas en el marco del mismo proceso.</t>
  </si>
  <si>
    <t>https://www.rcnradio.com/colombia/apelan-libertad-de-2-hombres-cercanos-la-gata-162935</t>
  </si>
  <si>
    <t xml:space="preserve"> Fiscalía sorprendió a 27 personas reportadas como desaparecidas votando en la jornada electoral</t>
  </si>
  <si>
    <t xml:space="preserve"> 25 Mayo 2014 </t>
  </si>
  <si>
    <t xml:space="preserve">  El director de fiscalías seccionales y seguridad ciudadana, Luis González León, informó que durante las elecciones a la Presidencia de la República fueron sorprendidas por las autoridades 27 personas que se encontraban en los registros de desaparecidos en el país.  De igual forma, señaló que han sido capturadas 26 personas a lo largo de la jornada electoral, dos de las cuales fueron mujeres que están sindicadas de cometer delitos electorales.González León precisó que las dos detenciones relacionadas con la jornada electoral se hicieron efectivas en la ciudad de Buenaventura, y los investigados tendrán que responder por el delito de corrupción al elector."Las otras 24 personas están requeridas por una orden judicial por hechos distintos a la jornada de votación", agregó. </t>
  </si>
  <si>
    <t>https://www.rcnradio.com/colombia/fiscalia-sorprendio-27-personas-reportadas-como-desaparecidas-votando-en-la-jornada</t>
  </si>
  <si>
    <t xml:space="preserve"> Vázquez designa gabinete tras 48 horas de ser electo en Uruguay</t>
  </si>
  <si>
    <t xml:space="preserve"> 2 Dic 2014 </t>
  </si>
  <si>
    <t xml:space="preserve">  El presidente electo de Uruguay, Tabaré Vázquez, designó el martes a su gabinete ministerial que incluye al artífice de la política económica que cimentó el crecimiento del país en la última década, el vicepresidente Danilo Astori, al frente de Economía.  El primer presidente de izquierda en la historia del país sudamericano (2005-2010), que liderará el tercer gobierno consecutivo de su fuerza política, anunció que Astori será el encargado del ministerio de Economía y Finanzas.Astori es considerado el principal hacedor de los lineamientos económicos con los que el país sudamericano cerrará en 2014 su duodécimo año de expansión económica consecutiva, tras concluir el año pasado con un crecimiento de 4,4%.Más allá de mantener la bonanza económica, en un contexto regional cada vez más complejo, Astori tendrá el reto de equilibrar las cuentas nacionales que en los últimos años cerraron en rojo y atraer inversiones para mejorar la deficiente infraestructura, que amenaza con detener la expansión.Un país abierto al mundo  La rápida definición de su gabinete, 48 horas después de ser electo, se pudo concretar por la "experiencia previa y un profundo conocimiento de todos quienes van a constituir el próximo gabinete y quienes están ocupando los cargos actualmente", señaló Vázquez acompañado de los ministros y subsecretarios designados.El Ministerio de Relaciones Exteriores será encabezado por Rodolfo Nin Novoa, hombre de confianza de Vázquez que ocupó la vicepresidencia en el primer mandato del socialista (2005-2010).Nin Novoa dirigirá un ministerio "de puertas abiertas y de relacionamiento con todos los países no solo de la región sino del mundo, siguiendo las mismas líneas que se vienen desarrollando desde el primer gobierno del Frente Amplio", comentó Vázquez.Por su parte, el flamante canciller dijo que buscará "el regionalismo abierto y el perfeccionamiento del Mercosur" sin dejar de mirar hacia el Pacífico.Viejos conocidos En el Ministerio del Interior, piedra en el zapato durante el gobierno de José Mujica debido a una creciente disconformidad de la población con la seguridad ciudadana, Vázquez cumplió sus promesas y mantuvo en su cargo a Eduardo Bonomi.Mientras tanto, en Ganadería optó por darle continuidad al actual ministro Tabaré Aguerre, independiente dentro del Frente Amplio (coalición de izquierda).Liliam Kechichián y el exguerrillero Eleuterio Fernández Huidobro seguirán al frente de Turismo y Defensa, respectivamente. Con la rápida designación, Vázquez echa por tierra una posible negociación de los cargos con el sector del presidente Mujica - el Movimiento de Participación Popular, sector más votado de la izquierda- y priorizó nombrar a funcionarios de su confianza. A los ministros que continúan en sus cargos, se suman designaciones de funcionarios que participaron en su primer gobierno como Marina Arismendi en el Ministerio de Desarrollo Social y María Julia Muñoz en Educación, anteriormente en Salud.Victor Rossi también repite su cargo al ocupar el Ministerio de Transporte y Obras Públicas y el exministro de Economía Álvaro García será el director de la Oficina de Planeamiento y Presupuesto.A su vez, las caras nuevas del gabinete llegan en Trabajo con Ernesto Murro, Jorge Basso en Salud, exdirector de esa cartera, y Eneida De León en Vivienda.En tanto, Carolina Cosse, presidenta de Antel (telefónica estatal) dirigirá el ministerio de Industria, Energía y Minería. Voz de mando  "El nombramiento que se hace hoy lo hace el presidente electo", sentenció Vázquez al ser consultado sobre posibles negociaciones partidarias para armar su gabinete.El lunes, Mujica adelantó que era un hecho que Vázquez elegiría sin presiones de su parte al nuevo gabinete."Al compañero Tabaré Vázquez, si hay alguien que no le va a pedir nada, soy yo", dijo el mandatario, con su habitual lenguaje directo.El inicio de la transición entre ambos gobiernos iniciará en los próximos días comandada por los flamantes secretario y prosecretario de la Presidencia, Miguel Toma y Juan Roballo, respectivamente.En tanto, el 10 de diciembre Mujica y Vázquez se encontrarán cara a cara, luego de que el actual presidente llegue de una gira que comienza en las próximas horas en Venezuela y proseguirá en Ecuador y México.El presidente electo confirmó que recibió el llamado del vicepresidente de Estados Unidos, Joe Biden. Pero negó que en la comunicación se tratara la posible llegada al país de seis presos de Guantánamo en calidad de refugiados, promovida por Mujica y aún en suspenso.Otro tema polémico que deberá enfrentar el socialista es la ley que a impulso de Mujica reguló el mercado de la marihuana.Con el registro de autocultivadores y clubes de cultivo de cannabis, todavía resta la parte más novedosa del proyecto: la producción, distribución y venta en farmacias, bajo control estatal.Vázquez -oncólogo de 74 años, embanderado de la lucha antitabaco- se impuso por amplia diferencia (53,6% de la votación total) al centroderechista Luis Lacalle Pou (41,06%) en el balotaje que el domingo definió al sucesor de Mujica.</t>
  </si>
  <si>
    <t>https://www.rcnradio.com/internacional/vazquez-designa-gabinete-tras-48-horas-de-ser-electo-en-uruguay-178695</t>
  </si>
  <si>
    <t xml:space="preserve"> Pasajeros del MIO con dificultades para su movilización</t>
  </si>
  <si>
    <t xml:space="preserve">  Largas esperas hasta de una hora están afrontando los usuarios del Sistema de Transporte Masivo de Cali, MIO, porque sólo se cuenta con 270 buses para prestar el servicio.  Así lo dio a conocer a través de RCN La Radio Cali, el alcalde Rodrigo Guerrero Velasco, al explicar que esta situación se presenta porque la mayoría de los buses están con los vidrios rotos y las llantas desinfladas.Diariamente el servicio del MIO es prestado por 700 buses, y se espera recuperarlos gradualmente durante el transcurso del día, señaló el mandatario local.De otra parte la medida del pico y placa para los vehículos particulares, que corresponden a las terminadas en 5 y 6 no se aplicará este jueves. Entre tanto las salidas y entradas de Cali se encuentran bajo control de la Policía.De otra parte el alcalde, anunció que este jueves se reúne con el viceministro de Transporte y el alto consejero para la seguridad y convivencia ciudadana, para analizar la situación con los propietarios de las busetas del antiguo sistema. </t>
  </si>
  <si>
    <t>https://www.rcnradio.com/colombia/pasajeros-del-mio-con-dificultades-para-su-movilizacion-124862</t>
  </si>
  <si>
    <t xml:space="preserve"> Defensoría del Pueblo visita a los municipios de Boyacá, para dar a conocer sus 11 unidades</t>
  </si>
  <si>
    <t xml:space="preserve">  En cumplimiento al numeral 5 del artículo 7 de la Ley 1437 de 2011 se expidió la Carta de Trato Digno al ciudadano, la cual está siendo socializada en todos los municipios.  El propósito de dicho documento es el de fortalecer la interacción de la Defensoría con la ciudadanía y comprometerse como servidores públicos a brindar un trato equitativo, respetuoso, considerado, diligente y sin distinción alguna.Las personas que se encuentren en los siguientes casos pueden acceder a los servicios de la Defensoría: En caso de encontrarse en imposibilidad económica o social para sufragar los gastos de representación judicial o extrajudicial para la defensa de sus derechos.Si requiere presentar peticiones, quejas, interponer acciones, recursos judiciales, mecanismos de protección de derechos fundamentales o solicitar asesoría por violación de derechos humanos o representación judicial o extrajudicial en el área no penal (civil, familia, laboral, administrativo).Si desea poner en conocimiento o interponer una queja por hechos y conductas constitutivos de violación o amenaza a los Derechos Humanos, o infracción al Derecho Internacional Humanitario, realizadas por una persona u organización particular o pública.Si requiere de orientación pedagógica sobre el contenido y ejercicio de los mecanismos de protección de los derechos humanos ante las autoridades judiciales competentes o acompañamiento en la interposición de recursos y acciones judiciales.Si conoce de una posible afectación a los derechos de la población civil como consecuencia del conflicto armado interno y demanda acciones preventivas por parte de las Autoridades del Estado para lograr atención integral.Si es víctima de desplazamiento forzoso y requiere asesoría y orientación sobre el ejercicio de sus derechos y los mecanismos para exigir el cumplimiento de sus derechos por parte de las Entidades obligadas a la atención integral de su situación.Si requiere información respecto a la vulneración del derecho a la salud y la seguridad social (pensiones, riesgos laborales).Si requiere asesoría o desea presentar alguna petición, queja o reclamo en temas relacionados con la privación de la libertad y las condiciones de reclusión.Si desea presentar reclamaciones por derechos colectivos o derechos al medio ambiente.Si desea conocer las políticas públicas con enfoque de derechos en lo económico, social, cultural y ambiental.Si hace parte de grupos como niñez, juventud o mujer y requiere especial atención y orientación por encontrarse en una situación de amenaza en contra de sus derechos.Si hace parte de pueblos indígenas, comunidades negras o afrocolombianas, raizales, palanqueras, ROM, LBGTI u otra clase de comunidad y requiere especial atención y orientación por encontrarse en una situación de amenaza en contra de sus derechos.Esta es la linea habilitada las 24 horas para que las personas se comuniquen 3125091123.</t>
  </si>
  <si>
    <t>https://www.rcnradio.com/colombia/defensoria-del-pueblo-visita-los-municipios-de-boyaca-para-dar-conocer-sus-11-unidades</t>
  </si>
  <si>
    <t xml:space="preserve"> El municipio de Chía tendrá Centro de Integración Ciudadana por $735 millones</t>
  </si>
  <si>
    <t xml:space="preserve">  El alcalde del municipio de Chía, Cundinamarca, firmó en el Ministerio del Interior un convenio por 735 millones de pesos, para la construcción de un Centro de Integración Ciudadana, CIC, que estará ubicado en la manzana institucional de la Vereda La Balsa.  La secretaría de gobierno del municipio Clara Mayorga, dijo "esta obra la requiere el municipio porque lo que se pretende es congregar a la comunidad y mejorar los niveles de convivencia y consideramos que es un núcleo especial para el fortalecimiento del tejido social a través del deporte y la cultura” Este Centro de reunión ciudadana tendrá un espacio multifuncional, con graderías a los lados, tarima, baños públicos, una oficina para quien coordine el CIC y tres puestos de trabajo además de un campo multifuncional para deportes.Precisamente la funcionaria dijo "es el espacio perfecto para los encuentros ente la Junta de Acción Comunal, la familia y la comunidad, se enmarca dentro del “proyecto del Plan de Desarrollo Municipal Chía, Territorio Inteligente e Innovador” bajo los lineamientos del Plan Integral de Convivencia y Seguridad Ciudadana que la Alcaldía a través de la Secretaría de Gobierno adelantó con la comunidad". Este es otro logro del alcalde Guillermo Varela de ofrecerle a la ciudadanía un espacio de desarrollo integral para la comunidad del municipio de Chía.</t>
  </si>
  <si>
    <t>https://www.rcnradio.com/colombia/el-municipio-de-chia-tendra-centro-de-integracion-ciudadana-por-735-millones-211111</t>
  </si>
  <si>
    <t xml:space="preserve"> Capturan a candidato a la alcaldía, un concejal y 3 servidores públicos en San Fernando, Bolívar</t>
  </si>
  <si>
    <t xml:space="preserve">   Luis González León, director Nacional de Fiscalías Regionales y Seguridad Ciudadana, informó que capturado un candidato a la Alcaldía de San Fernando, así como un candidato al concejo y 3 servidores públicos de ese municipio del departamento de Bolívar.La captura de estas cinco personas se produjo en el marco de una serie de investigaciones que viene realizando la Fiscalía General de la Nación, por delitos electorales que no sólo cobijan a Bolívar sino a todo el territorio nacional."Estaban ejerciendo actos de corrupción al elector. ¿Qué es lo importante? que la Fiscalía General de la Nación, siguiendo los lineamientos del señor Fiscal General y del Vicefiscal, sigue empeñada en realizar la judicialización de todos aquellos que están afectando la transparencia del proceso electoral regional en el cual nos encontramos", expresó.Indicó González León que por delitos electorales se han efectuado 27 capturas que participan como candidatos para los comicios del 25 de octubre, donde 5 son aspirantes a la Alcaldía, 6 al Concejo, 10 líderes políticos regionales  y 6 servidores públicos. </t>
  </si>
  <si>
    <t>https://www.rcnradio.com/colombia/caribe/capturan-a-candidato-a-la-alcaldia-un-concejal-y-3-servidores-publicos-en-san-fernando-bolivar</t>
  </si>
  <si>
    <t xml:space="preserve"> En esta semana será nombrado el nuevo comandante del departamento de Policía Caquetá</t>
  </si>
  <si>
    <t xml:space="preserve">   En los próximos días la dirección general de la Policía, estará nombrando el nuevo comandante del departamento de Policía Caquetá, el coronel William Boyacá, quien no fue llamado a curso para general, hasta el viernes estuvo en el comando de la Institución en el en esta región.El coronel Boyacá, dijo que se iba del departamento con la misión del deber cumplido, pues durante el tiempo que estuvo en la región, logró bajar los índices de factores que afectan la seguridad ciudadana.En la última ceremonia que presidió el coronel Boyacá, se condecoraron a varios oficiales, subintendentes y algunos patrulleros.</t>
  </si>
  <si>
    <t>https://www.rcnradio.com/colombia/region-central/esta-semana-sera-nombrado-nuevo-comandante-del-departamento-policia-caqueta</t>
  </si>
  <si>
    <t xml:space="preserve"> El general Néstor Rogelio Robinson Vallejo nuevo comandante de la IV División</t>
  </si>
  <si>
    <t xml:space="preserve">   Asumió el mando de la Cuarta División del Ejército el general Néstor Rogelio Róbinson Vallejo en una ceremonia presidida por altos mandos militares entre ellos el general de la fuerza aérea en Villavicencio y el Meta Rodrigo Valencia y el comandante de las fuerzas militares General Juan Pablo Rodríguez Barragán.El alto mando oficial se comprometió a cuidar las riquezas de la región, garantizar la seguridad y continuar con las políticas establecidas por el general Emilio Torres quien se retira de las fuerzas militares.Llegó el nuevo comandante de la Policía Metropolitana de Villavicencio el coronel Fredy Hernán Jiménez Rodríguez quien recibirá mañana a las 4 de la tarde el mando de manos de Wilson Bravo.Jiménez Rodríguez dijo que se siente muy animado con esta comandancia y que está listo para garantizar la seguridad ciudadana en Villavicencio, Acacías, Cumaral y Restrepo.</t>
  </si>
  <si>
    <t>https://www.rcnradio.com/colombia/llanos/general-nestor-rogelio-robinson-vallejo-nuevo-comandante-la-iv-division</t>
  </si>
  <si>
    <t xml:space="preserve"> Capturan a “El Cónsul” delincuente perteneciente a la banda “Los Coyotes”</t>
  </si>
  <si>
    <t xml:space="preserve">   En el despliegue de la Estrategia de Convivencia y Seguridad Ciudadana, mediante las constantes labores de patrullaje, registro, control e identificación de personas, la Policía Nacional captura a un hombre requerido por la justicia.[imagewp:106769] Alias "El Consul" fue capturado por las autoridades. (Foto: Cortesía Policía Nacional)Las acciones fueron ejecutadas en el barrio La Pradera, de Ipiales en el kilómetro 2 por la vía que conduce al Puente Internacional Rumichaca, donde personal del cuadrante 1, logró la captura del señor John Jairo Hernández Lucero alias “El Cónsul”, de 31 años de edad natural de Gualmatan, quien al ser requerido por la patrulla y verificado antecedentes, tiene una orden de captura vigente, emanada por la Fiscalía 58 especializada de Pasto, por el delito de Concierto para Delinquir.Alias “El Cónsul” perteneciente a la banda delincuencial “Los Coyotes” desarticulada el pasado mes de septiembre, era el encargado de esperar los migrantes y conducirlos en carros públicos a hospedajes o hoteles para después embarcarlos rumbo a la ciudad de Cali con destino final los EE.UU.</t>
  </si>
  <si>
    <t>https://www.rcnradio.com/colombia/pacifico/capturan-consul-delincuente-perteneciente-la-banda-los-coyotes</t>
  </si>
  <si>
    <t xml:space="preserve"> Una pitonisa y varias compañeras sexuales, entre los excesos de alias ‘Pijarbey’</t>
  </si>
  <si>
    <t xml:space="preserve">    Contratando servicios sexuales a modelos, reuniéndose con narcotraficantes de otros países y recibiendo orientaciones de pitonisas era como, según lo revelaron las autoridades, vivía Martín Farfan, el señalado cabecilla del bloque libertadores del Vichada, muerto en combates con la Policía.A una pequeña choza ubicada en zona rural del municipio de Cumaribo llegaban poderosos narcotraficantes de otros países; en ese improvisado albergue, construido con madera y paja vivía alias ‘Pijarbey’, uno de los delincuentes más peligrosos de los Llanos Orientales.El general Jorge Nieto, director de seguridad ciudadana de la Policía, aseguró que  Farfán "tenía contactos internacionales con personas de España, contactos de Puerto Rico y de México".Agregó que además de narcotraficantes también el líder del Bloque Libertadores recibía cada dos días a mujeres, entre ellas, algunas modelos a quienes a cambio de jugosas sumas de dinero las sometía sexualmente."Esta persona, como la mayoría de los capos, era un adicto a la pornografía y sometía a sus compañeras sexuales a abusos y explotación", aseguró el General.Lo encontrado en computadores, memorias USB y documentos en el lugar en el que murió tras un combate, dio cuenta que alias ‘Pijarbey’ también era supersticioso."Tenía dos pitonisas que lo acompañaban y lo aconsejaban y que incluso le recomendaban que utilizara talismanes para protegerse de las amenazas", dijo el Director de seguridad ciudadana de la Policía.Las extravagancias no eran menores. A pesar de vivir en lugares apartados en el fondo de la selva, alias ‘Pijarbey’ veía cómo pasaba el tiempo a través de valiosos relojes."Coleccionaba relojes Rolex, algunos de los cuales los pedía con incrustaciones de diamantes y otras piedras preciosas, estos relojes costaban entre 60 y 80 millones de pesos", contó el General.Martín Farfan  era uno de los hombres más buscados por las autoridades y murió tras enfrentarse con la Policía el pasado fin de semana. Aún su cuerpo no ha sido reclamado por ningún familiar.Martín Farfán o alias ‘Pijarbey’ era uno de los cabecillas de las organizaciones que se transformaron en bandas criminales tras la desmovilización de las autodefensas.</t>
  </si>
  <si>
    <t>https://www.rcnradio.com/colombia/una-pitonisa-y-varias-companeras-sexuales-entre-las-excentricidades-halladas-por-las-autoridades-a-alias-pijarbey</t>
  </si>
  <si>
    <t xml:space="preserve"> Material bélico y armas cortopunzantes halló la Policía en colegios y escuelas de Cúcuta</t>
  </si>
  <si>
    <t xml:space="preserve">    La Policía  en Cúcuta realizó operativos en siete establecimientos educativos en donde hallaron armas coprtopunzantes, varios gramos de marihuana  y un joven con material bélico.Estos operativos se realizan con el respaldo de rectores y docentes de los colegios, quienes expresan su preocupación por el crecimiento de microtrafico que ha sido difícil de frenar por temor a que se conviertan en objetivo militar de las bandas criminales que manejan el negocio del tráfico de estupefacientes.El coronel Neptòn Borja comandante operativo de la Metropolitana dijo a Rcn Noticias  que dando cumplimiento a la Política de Seguridad Ciudadana del Gobierno Nacional se viene acompañando al sector educativo en el fortalecimiento de los entornos de formación académica, realizando actividades de prevención para evitar la comisión de conductas delictivas y la violencia escolar.Los planteles educativos visitados durante el plan choque ‘Comunidades seguras y en paz’ fueron los colegios Bicentenario, Nuestra Señora de Belén, sede No.4, Eustorgio Colmenares Baptista, Minuto de Dios Policarpa Salavarrieta, Club de Leones, sede Integrado Boconó y Carlos Pérez Escalante y, la escuela de primaria Marco Fidel Suárez.En las actividades de requisa  se incautaron setenta y siete armas corto punzantes, cuatro navajas, un gramo de marihuana, un encendedor, una pipa artesanal para el consumo de narcóticos, tres juguetes bélicos, una caja de cigarrillos y 50 sobres vacíos de cierre hermético utilizados para la dosificación de alucinógenos.Las novedades encontradas fueron reportadas a las autoridades académicas de los colegios para dar paso a la aplicación de las actuaciones administrativas a las que haya lugar, entre ellos el manual de convivencia escolar</t>
  </si>
  <si>
    <t>https://www.rcnradio.com/colombia/material-belico-y-armas-cortopunzantes-hallo-la-policia-en-colegios-y-escuelas-de-cucuta</t>
  </si>
  <si>
    <t xml:space="preserve"> La Unidad de Prevención y Justicia UPJ ha logrado disminuir en un 47% las riñas en Barranquilla</t>
  </si>
  <si>
    <t xml:space="preserve"> 26 Jul 2015 </t>
  </si>
  <si>
    <t xml:space="preserve">   La Unidad de prevención y justicia en Barranquilla ha permitido la disminución en riñas callejeras y delitos menores en un 47% desde su implementación en diciembre del año anterior.Sin embargo los jóvenes que han sido conducidos hasta ese sitio, consideran que el mismo ha contribuido incrementar la violación del derecho a la libertad y la libre movilización.La  UPJ al completar  7 meses de funcionamiento en el Distrito de Barranquilla se ha ido posicionando entre la comunidad como la institución que ejecuta de manera directa la protección de los menores que se encuentran protagonizando disturbios en vía pública o en estado de indefensión y vulnerabilidad, en cumplimiento a los objetivos transversales de la Política de seguridad y convivencia ciudadana 2012 - 2020.A la fecha, la UPJ ha aplicado la medida de prevención y protección en términos de restitución de derechos, como lo establece la Ley 1098 de Infancia y Adolescencia, a 1.235 menores de edad, de los cuales el 69% corresponde a adolescentes hombres (entre 14 y 17 años), 8,4% adolescentes mujeres (entre 14 y 17 años), 8,1% niños (menores de 14 años) 2,8% niñas (menores de 14 años) y 11,7% los adolescentes hombres que fueron protegidos por enfrentamientos entre pandillas en la Plaza de la Paz el día de la Lectura del Bando.ProcedimientoDe acuerdo con lo informado por el director del Fondo de Seguridad y Convivencia Ciudadana, Jorge Ávila Pareja, los menores de edad son trasladados a la UPJ por la Policía de Infancia y Adolescencia por dos circunstancias: </t>
  </si>
  <si>
    <t>https://www.rcnradio.com/colombia/caribe/la-unidad-de-prevencion-y-justicia-upj-ha-logrado-disminuir-en-un-47-las-rinas-en-barranquilla</t>
  </si>
  <si>
    <t xml:space="preserve"> Coronel Juan Carlos León, asumió la Policía Metropolitana de Neiva</t>
  </si>
  <si>
    <t xml:space="preserve">   El coronel Juan Carlos León Montes, asumió hoy como nuevo Comandante de la Policía Metropolitana de Neiva en reemplazo del coronel Miguel Moncaleano, quien fue trasladado a los Estados Unidos.El alto oficial confirmó que tras un trabajo en la Policía Metropolitana de la ciudad de Pereira, llega a la capital huilense en medio de grandes expectativas. “Vamos a trabajar de la mano de las autoridades contra las bandas delincuenciales, para capturarlos y mejorar aquellos sitios determinados donde se requiere una mayor acción de la Policía”, afirmó el coronel Juan Carlos León Montes, nuevo comandante de la Policía Metropolitana.Agregó que tiene importantes estudios en administración de empresas y seguridad ciudadana, que espera poner en práctica en la ciudad para mejorar la seguridad de todos los neivanos. Por su parte el coronel Miguel Moncaleano, quien fue nombrado como agregado ante la organización de los estados americanos en Washington, destacó el trabajo realizado durante el tiempo que estivo al frente de la Policía Metropolitana en Neiva.“Nos vamos muy contentos por el trabajo realizado en Neiva de la mano de la comunidad, los gremios, la comunidad y las autoridades que nos permitieron hacer de la capital del Huila, una ciudad más segura y tranquila”, subrayó.El acto de posesión se cumplió en la plaza de banderas de la Gobernación del Huila en cabeza del alcalde de Neiva, Pedro Suárez, y las autoridades del departamento, quienes brindaron honores a los dos coroneles. </t>
  </si>
  <si>
    <t>https://www.rcnradio.com/colombia/region-central/coronel-juan-carlos-leon-asumio-la-policia-metropolitana-de-neiva</t>
  </si>
  <si>
    <t xml:space="preserve"> El Ejército capturó integrante de la banda ‘Los Mingos’ en el Magdalena</t>
  </si>
  <si>
    <t xml:space="preserve">   Operaciones militares desarrolladas por tropas de la Segunda Brigada adscrita a la Primera División del Ejército en coordinación con el CTI de la Fiscalía,  desarticularon la banda conocida como ´Los Mingos´ tras la captura  de alias “Paco”, último de la estructura criminal que realizaba acciones delictivas en contra del sector turístico de Santa Marta. Con informaciones logradas por la red de aliados para la prosperidad, unidades del Batallón de Alta Montaña N. 6, sorprendieron en la vía pública del sector de Bahía Concha, al sujeto identificado como Lisandro Eliecer Cervantes Locardo alias ´Paco´, quien es señalado de conformar la Banda ´Los Mingos´, estructura criminal que delinquía como brazo financiero de la banda ´Los Pachenca´, afectando al sector turístico y comercial de Santa Marta.El capturado está vinculado a investigaciones por extorsiones a la ciudadanía, comerciantes y empresarios, por asesinatos realizados a trabajadores del sector turístico en la capital del Magdalena y por tráfico de estupefacientes.Alias ´Paco´ fue puesto a disposición de las autoridades competentes tras haber sido solicitado mediante orden de captura por  el delito de concierto para delinquir con fines de tráfico de estupefacientes.La captura y desarticulación de la banda ´Los Mingos´ se da como resultado de las operaciones militares que se vienen adelantando por las tropas del Ejército Nacional en contribución a la seguridad ciudadana en Santa Marta y el departamento.Este golpe permite dar un parte de tranquilidad a la comunidad, a los habitantes del sector y especialmente a comerciantes y trabajadores del turismo.La ofensiva militar continua de forma permanente en contra del Clan Usuga y la banda ´Los Pachencas’ en el departamento del Magdalena. Soldados vestidos de honor seguirán patrullando en tierra por la seguridad en la jurisdicción de la Primera División del Ejército.</t>
  </si>
  <si>
    <t>https://www.rcnradio.com/colombia/caribe/el-ejercito-capturo-integrante-de-la-banda-los-mingos-en-el-magdalena</t>
  </si>
  <si>
    <t xml:space="preserve"> Capturan al segundo más buscado de 'Los 40 negritos', en Barranquilla</t>
  </si>
  <si>
    <t xml:space="preserve"> 17 Mayo 2015 </t>
  </si>
  <si>
    <t xml:space="preserve">  La Policía Nacional capturó en la madrugada de este sábado, a Danny Willliam Frías Castillo, el segundo hombre más buscado de la banda de 'Los 40 negritos' en Barranquilla.  La captura del peligros sujeto se hizo en el barrio El Ferry a las cuatro de la mañana de hoy.A este sujeto se le sindica por los delitos de homicidio agravado en concurso homogéneo y heterogéneo y fabricación, tráfico y porte ilegal de armas de fuego y/o municiones. Según las autoridades, "este individuo venía generando alta afectación a la seguridad ciudadana, por actos delincuenciales como microtráfico, cobro de extorsiones, la realización de homicidios selectivos y subcontratación de delincuentes para proteger sus zonas de expendio de estupefacientes".Alias “Danny” fue dejado a disposición de las autoridades judiciales.La lista de los más buscados en 2014En la lista de los 25 más buscados por la Policía Metropolitana de Barranquilla están: Jorge Eliécer Díaz Collazos, alias ‘Castor’; Luis Alberto Marín Gutiérrez, alias ‘Coche; José Palomino Rodríguez, alias ‘Dino’; Ricardo José Álvarez Suárez, alias ‘Ricardito‘; Augusto Ortiz Jiménez, alias El indio; Dionisio Enrique Frías Castillo, alias ‘El gordo 40’; Jonathan Alberto Navas Pimienta, alias ‘Frijolito’; Danny William Fría Castillo, alias ‘Danny’; Juan Carlos Téllez Márquez, alias ‘Jhon’; Jhon Jairo Valencia Monterrosa, alias ‘Care colla’; Alexander Uriel Bustamante, alias ‘El bambi’; Francisco Javier López De la Cruz, alias Corozito; Meytang José Ramírez Torres, alias ‘Meytang’; John Freddy Rodríguez Morales, alias El gordo; Erick Mario Sánchez Vázquez, alias ‘Santiago’; Jaime Roberto Bobb De la Rosa, alias ‘Jimmy’, Ricardo Rodolfo Moreno Pint, alias ‘Indio’; Julio César Restrepo Arias, alias ‘Julito’; Carlos Arturo Núñez Ortiz, alias Carlos; Fabio Andrés Rendón Alegría, alias ‘Quema’; Juan Carlos Bonilla Salgado, alias ‘Bonilla’; Jassir Alberto Pérez Pedroza, alias ‘El gato’; Harvey Andrey Mendoza Plata, alias ‘Harvey’; Armando José Sundhein Sarmiento, alias ‘Armando’, y Jayson Jesús Garrido García, alias Jayson.</t>
  </si>
  <si>
    <t>https://www.rcnradio.com/colombia/capturan-al-segundo-mas-buscado-de-los-40-negritos-en-barranquilla-212846</t>
  </si>
  <si>
    <t xml:space="preserve"> Desarticulada banda delincuencial Los Puyas, se logran 11 capturas por sicariato y extorsión</t>
  </si>
  <si>
    <t xml:space="preserve">   Policía Nacional en Barranquilla desarticuló  una banda delincuencial denominada "Los Puyas". En los operativos se logró la captura de 11 personas por sicariato y extorsión.En cumplimiento al Plan Choque contra los delitos que afectan la seguridad y convivencia ciudadana, unidades especializadas de la Seccional de Investigación Criminal (SIJIN) de la Policía Metropolitana de Barranquilla, logran a través de un operativo logran la captura de 11 personas de quienes se presume actuaban por cuenta propia y realizaban actividades delictivas como el sicariato y la micro extorsión a pequeños locales comerciales de esta ciudad."Luego de una ardua labor de investigación y recopilación de datos que sirvieran como pruebas contundentes de las actividades delictivas de estos sujetos, se logró en las últimas horas la captura de 08 personas y la notificación de 3 más", dijo el Brigadier General Ramiro Castrillón comandante de la MEBAR.Los capturados fueron enviados  en centros penitenciarios en Valledupar, Bucaramanga y Barranquilla.</t>
  </si>
  <si>
    <t>https://www.rcnradio.com/colombia/caribe/desarticulada-banda-delincuencial-los-puyas-se-logran-11-capturas-por-sicariato-y-micro-extorcion</t>
  </si>
  <si>
    <t xml:space="preserve"> ¿Quiénes son los candidatos al Concejo de Bogotá, qué esconden?</t>
  </si>
  <si>
    <t xml:space="preserve">   Conductores borrachos que esperan llegar al concejo de Bogotá Los 5 candidatos con mayor número de multas Lista de aspirantes al concejo que tienen deudas con el Estado Los candidatos que esperan ser reelegidos </t>
  </si>
  <si>
    <t>https://www.rcnradio.com/colombia/quienes-son-los-candidatos-al-concejo-de-bogota-que-esconden</t>
  </si>
  <si>
    <t xml:space="preserve"> Ministro Cristo acompañará ‘ciclo paseo por la paz’ en Toribío</t>
  </si>
  <si>
    <t xml:space="preserve">  El ministro del Interior Juan Fernando Cristo, estará presente en el municipio de Toribío este viernes y acompañará el desarrollo de un ciclo paseo en la región con el objetivo de sumar esfuerzos por mostrar un mejor panorama de seguridad en esta zona, una de las más afectadas por acciones violentas en medio del conflicto armado.  Según se señaló lo que se busca es destacar que los actuales esfuerzos por la terminación de las confrontaciones con los grupos armados al margen de la ley si han mostrado resultados en el mejoramiento de la seguridad en las regiones.En Toribío también se inaugurará el denominado Centro de Integración Ciudadana CIC, sede a través de la cual se busca mejorar las relaciones de convivencia y cultura ciudadana para la prevención del delito en los municipios del país como parte de la estrategia del posconflicto.La agenda del ministro Juan Fernando Cristo el viernes, culminará en Totoró en donde además de asistir al bicentenario de la localidad, se reunirá con los gobernadores indígenas de la región.</t>
  </si>
  <si>
    <t>https://www.rcnradio.com/colombia/ministro-cristo-acompanara-ciclo-paseo-por-la-paz-en-toribio-189301</t>
  </si>
  <si>
    <t xml:space="preserve"> Diez delincuentes dedicados al sicariato fueron capturados en Villavicencio</t>
  </si>
  <si>
    <t xml:space="preserve">   Diez presuntos miembros de las redes sicariales que operan en Villavicencio y otros municipios del departamento del Meta cayeron en un operativo masivo realizado por la Policía Metropolitana de Villavicencio y la Fiscalía Especializada de la Unidad Nacional Contra el Crimen Organizado de la organización criminal del Bloque Meta.Nueve meses de investigación, permitieron que las autoridades de Policía en coordinación con la Fiscalía 74 especializada lograran seguirle el rastro a este grupo de delincuentes que fueron capturados por ser señalados de hacer parte de esta red urbana dedicada al Homicidio en la modalidad de sicariato, al cobro de la extorsión y al ajuste de cuentas por negocios de narcotráfico.Según la investigación esta organización al mando de alias “Giovanni Boyaco” perpetró al parecer más de 15 homicidios donde se logró capturar a sus cabecillas y varios de sus colaboradores o subalternos, quienes delinquían en los municipios de Granada, San Martin, Guamal, San Carlos de Guaroa, Acacias y Villavicencio, cometiendo homicidios por ajuste de cuentas, extorsión, microtráfico y el ajusticiamiento de personas que hicieron parte de la misma organización y de igual forma contra testigos de la Fiscalía. En el dispositivo realizado por las autoridades en varios sectores de Villavicencio y otros municipios fueron capturados:• Jimmy Samuel Hernández Peña alias “Giovanni Boyaco” de 37 años, cabecilla con 14 años en la organización.• Deicy González Narváez alias “Deicy” de 27 años, segunda cabecilla con 7 años en la organización.• José Miguel Pardo Castro alias “Gatillo”, de 32 años, cabecilla con 4 años en el grupo.• Jhon Alexander Cala Angarita alias “Juan Vera” de 37 años, integrante de la red sicarial.• Víctor Manuel Rojas Pacheco alias “Rojas” de 37 años, cabecilla red sicarial con 7 años en la organización• Luz Nelly Novoa González alias “Negra” de 25 años de edad con 4 años en la organización, integrante de la red sicarial.• José Humberto Beltrán Vivi alias “Humberto” de 50 años, solicitado por la Fiscalía 64 especializada de Villavicencio, por los delitos de Concierto Para Delinquir, Desaparición Forzada y Homicidio.• Eleuterio Montealegre alias “Kello” de 31 años, segundo cabecilla del clan Usuga, con antecedentes por los delitos de Concierto Para Delinquir Agravado y Homicidio.• Pedro Luis Ceballos Preciado alias “Maturana” de 23 años, cabecilla de la Red Criminal Los Rastrojos en Tumaco por el delito de concierto para delinquir.• Luis Albeiro Gama Madrigal alias “Gama” de 32 años de edad, Sindicado por homicidio.Es de anotar que con esta actividad operativa se aclaran más de 10 homicidios en esta jurisdicción, quedando desarticulada esta red sicarial del Bloque Meta al igual a la fecha la policía ha logrado la captura de 82 homicidas y 209 capturas por porte ilegal de armas evidenciando el compromiso con la seguridad ciudadana.Los capturados fueron puestos a disposición de las autoridades competentes, donde en el desarrollo de las audiencias preliminares, por parte del Juzgado Segundo Penal Municipal con Función de Control de Garantías, una vez culminaron las audiencias se tomo decisión por parte del Juez, de dar medida de aseguramiento en centro carcelario para 7 capturados y alias Deicy con detención en lugar de residencia (Domiciliaria), por cuanto argumento ser cabeza de familia y tener dos menores bajo su cuidado.</t>
  </si>
  <si>
    <t>https://www.rcnradio.com/colombia/llanos/diez-delincuentes-dedicados-al-sicariato-fueron-capturados-en-villavicencio</t>
  </si>
  <si>
    <t xml:space="preserve"> Jorge Emilio Rey, nuevo gobernador de Cundinamarca</t>
  </si>
  <si>
    <t xml:space="preserve">   Según el último reporte de la Registraduría, Jorge Emilio Rey fue elegido como el nuevo gobernador de Cundinamarca para el periodo 2016 – 2019. Con el 53%, Rey fue elegido como el gobernador de Cundinamarca. El segundo lugar de votación lo ocupó Nancy Patricia Gutierrez Castañeda con el 35% y Rafael Antonio Ballen Molina obtuvo el 2,58 del total de los votos.Más de un millón 700 personas estaban habilitadas para votar en el departamento de Cundinamcarca; de estas cerca de un millón 100 mil sufragaron.Más de 87 mil fueron los votos en blanco y cerca de 27.600 los votos nulos en este departamento. Rey nació en el municipio de Funza, Cundinamarca; fue Secretario de Gobierno del Municipio de Funza durante el periodo 2003 – 2006, Alcalde del mismo municipio desde el 2008 hasta el 2011. Además, Rey fue Gerente del Instituto departamental de Acción Comunal y Participación Ciudadana de Cundinamarca durante el periodo 2012 – 2013. Fue representante a la Cámara por Cundinamarca, por el Partido Cambio Radical, para el periodo 2014- 2018, esta fue la primera votación del departamento; renunció a finales de 2014 ante una posible candidatura a la gobernación de Cundinamarca.  El candidato Jorge Emilio Rey basa su programa de gobierno en cuatro estrategias: -La primera es la integración, al mejoramiento de integración con Bogotá. Estamos hablando de los temas de movilidad, medio ambiente, agua potable, de seguridad y de seguridad alimentaria. -Otro tema importante es todo el componente de infraestructura que requiere el departamento para tener mayor competitividad, las grandes autopistas de interconexión regional que puedan generar comunicación también con las autopistas 4G que el Gobierno Nacional viene desarrollando al interior del departamento. Jorge Emilio Rey ve también la necesidad de cualificar a la población joven del departamento, no solamente la infraestructura vial sino también la infraestructura hospitalaria, la infraestructura educativa, de servicios públicos. Hay otra gran apuesta y es por la educación para las próximas generaciones, logrando crear un gran capital humano de personas que puedan tecnificarse, lograr avances en procesos de formación de tecnología y también de carreras universitarias. </t>
  </si>
  <si>
    <t>https://www.rcnradio.com/colombia/region-central/jorge-emilio-rey-nuevo-gobernador-de-cundinamarca</t>
  </si>
  <si>
    <t xml:space="preserve"> Rodrigo Lara Sánchez tomó posesión como nuevo alcalde de Neiva</t>
  </si>
  <si>
    <t xml:space="preserve">   El médico Rodrigo Armando Lara Sánchez, tomó hoy posesión como nuevo alcalde de la ciudad de Neiva para el periodo 2016-2019.El acto se cumplió en el parque Metropolitano de Neiva donde las principales autoridades del departamento junto a los líderes comunitarios se reunieron para este evento que fue muy especial para el mandatario local.El representante del Partido Alianza Verde, Rodrigo Armando Lara Sánchez, destacó que sus pilares estarán enfocados en la educación, la seguridad, la salud y el cuidado del medio ambiente.El huilense hijo del inmolado ministro de Justicia Rodrigo Lara Bonilla sacó una votación de 74,212 imponiéndose en el primer lugar de esta contienda electoral.“Contentos por el acompañamiento y la asistencia de la gente, pese a que es un 31 de diciembre vemos que hay mucha gente. Tenemos un gran reto romper esa profunda desigualdad que existe. También apostarle a mejorar la seguridad y devolverle la tranquilidad a los neivanos y construir una cultura ciudadana que nos permita aportarle a la legalidad, a respetar al medio ambiente, el vecino porque estamos convencidos que con la educación vamos a lograr el verdadero cambio”, afirmó.</t>
  </si>
  <si>
    <t>https://www.rcnradio.com/colombia/region-central/rodrigo-lara-sanchez-tomo-posesion-nuevo-alcalde-neiva</t>
  </si>
  <si>
    <t xml:space="preserve"> Alcaldía cerró 10 establecimientos comerciales en La Quinta y La Esperanza</t>
  </si>
  <si>
    <t xml:space="preserve">  A cuatro establecimientos comerciales se les suspendió la actividad comercial de manera preventiva, a dos se les impuso medida de suspensión provisional de actividad sonora y se evidenció que uno de los establecimientos “levantó” el sello impuesto como anterioridad, según los resultados que arroja la Caravana de la Seguridad numero cuarenta (40) coordinada por la Secretaría del Interior y Connivencia Ciudadana en los Barrios La Quinta y La Esperanza.  Roberto Barrios, titular de esa cartera manifestó que por solicitud de la comunidad de esos sectores se atendió al llamado que hizo durante los “Martes de la Seguridad” para intervenir establecimientos que usan equipos de amplificación sonora que superan los decibeles permitidos. Un total de diez establecimientos comerciales fueron intervenidos y se ejerció control sobre el espacio público durante estas acciones, así mismo fue decomisado un picó por parte del Establecimiento Público Ambiental que sobrepasaba decibeles permitidos y fueron recogidas unas mesas de fritos y comidas que se encontraban ocupando áreas no autorizadas. Las autoridades detectaron que vías y espacios no permitidos, son usados para el consumo de bebida embriagantes por lo que con el apoyo de la Policía Metropolitana se hizo el despeje de éstas zonas. Roberto Barrios, Secretario del Interior y Convivencia Ciudadana manifestó que “un establecimiento infringió la norma, a este ya se le había impuesto medida de suspensión de actividad comercial por no presentar documentación al día, se le impuso nuevamente y se le abre proceso sancionatorio; así mismo el EPA adelantó el decomiso de un equipo de sonido que superaba decibeles permitidos. Es importante que las personas entiendan que en esta administración hay autoridad; no permitiremos que se infrinjan las medidas”. En la actividad estuvieron presente Cuerpo de Bomberos, Escuadrón Móvil Antimotines (ESMAD); Policía Metropolitana, Oficina de Gestión del Riesgo, alcaldía local dos, Sijin, Gerencia de Espacio Público y Establecimiento Público Ambiental (EPA). </t>
  </si>
  <si>
    <t>https://www.rcnradio.com/colombia/alcaldia-cerro-10-establecimientos-comerciales-en-la-quinta-y-la-esperanza-209948</t>
  </si>
  <si>
    <t xml:space="preserve"> Colegios exponen proyectos de educación vial en Cartagena</t>
  </si>
  <si>
    <t xml:space="preserve">   El Departamento Administrativo de Tránsito y Transporte (Datt), realizó la primera muestra de maquetas del programa Patrulleros Escolares, como parte del proceso de culturización y de educación vial que se desarrolla en diferentes colegios públicos y privados de la ciudad.La actividad fue coordinada por la Oficina de Educación Vial de la autoridad de tránsito de Cartagena, donde los estudiantes presentaron proyectos para el mejoramiento del tráfico en varias intercesiones viales de la ciudad ó cómo conciben ello la movilidad por diferentes sectores de Cartagena.A través del programa de Patrulleros Escolares, los estudiantes han sido capacitados en temas como seguridad vial, normas de tránsito, movilidad, señales de tránsito y cultura ciudadana a través de actividades lúdicas-recreativas.Con eventos como éste, el DATT tiene misión básica de incentivar a los jóvenes para que participen activamente en los procesos de sensibilización y prevención del riesgo de accidentes en la movilidad peatonal y vehicular en la ciudad.</t>
  </si>
  <si>
    <t>https://www.rcnradio.com/colombia/caribe/colegios-exponen-proyectos-de-educacion-vial-en-cartagena</t>
  </si>
  <si>
    <t xml:space="preserve"> Parqueaderos y patios de contenedores en la mira de alcaldía de Cartagena</t>
  </si>
  <si>
    <t xml:space="preserve">   Un nuevo operativo enmarcado dentro de la Caravana de Seguridad, número 65 se realizó en el corredor de carga, interviniendo 6 establecimientos, revelando que ninguno cuenta con el certificado del Uso del Suelo.Frente a esta situación el distrito, intensificó los controles para hacer cumplir las normas vigentes."Seguiremos ejerciendo control y vigilancia sobre este tipo de establecimientos, para que se legalicen los que no lo están y los que lo están, cumplan con todos los requisitos para funcionar. Es muy importante para que eviten así el cierre preventivo o sanciones económicas por no acatar la ley, no sólo en cuanto a documentos sino en la parte ambiental, que ejerce control el EPA", recalcó el Secretario del Interior y Convivencia Ciudadana, Roberto Barrios.Los Parqueaderos y patios de contenedores, inspeccionados fueron TDM Transporte, Servitrade Ltda, Actividades Portuarias SAS Actiport, Internacional Logistics Operation SAS, Smartz Freight SAS y World Shipping Company Ltda., los representante legales de estas fueron citados para que presenten la documentación pendiente..</t>
  </si>
  <si>
    <t>https://www.rcnradio.com/colombia/caribe/parqueaderos-y-patios-de-contenedores-en-la-mira-de-alcaldia-de-cartagena</t>
  </si>
  <si>
    <t xml:space="preserve"> RCN Noticias de Neiva- 18 de Septiembre del 2015 -@RCN1150Neiva</t>
  </si>
  <si>
    <t xml:space="preserve"> 18 Sep 2015 </t>
  </si>
  <si>
    <t xml:space="preserve">   Estas son las principales noticias del Huila viernes 18 de Septiembre 2015. Los invitamos para que nos sigan en Twitter @RCN1150NeivaLas autoridades en el Huila investigan la muerte de un pescador artesanal en el sitio conocido como Puerto Seco en el municipio de Yaguará. La victima que no ha podido ser identificada presenta varias heridas por arma de fuego y fue encontrada flotando en las aguas del río Magdalena. La Secretaria de Salud del Huila establece medidas especiales para los usuarios de la EPS Caprecom que a partir del primero de octubre se quedarán sin servicio. Una de ellas es que las Entidades Promotoras de Salud que reciben los usuarios asumirán el aseguramiento y garantizarán el acceso a la prestación de servicios de salud de los usuarios asignados. El secretario de Salud Carlos Daniel Mazabel confirmó que transcurridos noventa (90) días, los afiliados asignados podrán escoger libremente entre las Entidades Promotoras de Salud que operen en el municipio de su residencia y que administren el régimen al cual pertenecen. Con el firme objetivo de crear conciencia en los habitantes de la capital huilense, la administración local lanzó la campaña de prevención en seguridad y convivencia ciudadana. En esta campaña se entregarán herramienta a los neivanos para evitar ser víctimas de hurtos, estafas y engaños realizados por personas inescrupulosas. En el Concejo de Neiva se adelantará la sesión que reglamenta el concurso público y abierto de méritos para proveer el cargo de Personero de Neiva. Una estrategia de rehabilitación basada en la comunidad adelanta la secretaria de salud departamental, donde se realiza el proceso de actualización y censo de personas en situación de discapacidad. Esta campaña tiene como objetivo identificar a cerca de 45 mil personas, para que sean beneficiadas en los programas de salud que se adelantan en el Huila. Cansados se encuentran los habitantes del barrio siete de agosto de Neiva, debido a que al parecer a diario se cometen actos delictivos en este sector. El secretario de vías del Huila, Julio César Fierro confirmó que avanzan positivamente las obras de construcción de la placa huella a la comunidad indígena Yanacona de San Agustín. Destacó que está obra tiene una inversión de más de 4.700 millones de pesos y será entregada en los próximos meses. En un alto porcentaje avanzan los trabajos de construcción del colegio de Fortalecillas, así lo pudo establecer el secretario de educación de Neiva, que adelanta una estricta vigilancia a estas obras. Con el propósito de fomentar la lectura y escritura en los huilenses  fue presentada en Neiva  la campaña “Para la guerra nada, para la paz todo” que se llevará a cabo en las categorías de cuento, poesía dibujo, audiovisuales y rajaleñas. El profesor Julio Jaime de la Fundación Mundos Posibles presentó detalles de esta iniciativa educativa que llegará a los 37 municipios del departamento. Las autoridades de salud en Neiva reforzarán los controles para evitar que los animales sean maltratados con el corte de sus colas y orejas en sitios no autorizados. Gerardo Andrade el veterinario de la secretaria de salud de Neiva confirmó que estas intervenciones deben ser realizadas por profesionales certificados y en sitios apropiados para los animales. Con el propósito de tener una buena salud mental en los jóvenes de Neiva se fortalecerán estos temas en los diferentes centros educativos de la capital huilense. Los habitantes de la capital huilense que tengan deudas con el municipio, serán beneficiados con el programa de alivio de intereses moratorios. El secretario de hacienda de Neiva, Álvaro Macías ratificó que serán otorgados descuentos hasta del 60 por ciento en intereses de mora, para los que se pongan al día con sus deudas. Los habitantes del norte de Neiva hacen un llamado a las autoridades locales para que sea controlado el servicio de transporte público en este sector, debido a que al parecer a diario se comenten imprudencias y maniobras que ponen en riesgo la vida de los neivanos. </t>
  </si>
  <si>
    <t>https://www.rcnradio.com/colombia/region-central/rcn-noticias-de-neiva-18-de-septiembre-del-2015-rcn1150neiva</t>
  </si>
  <si>
    <t xml:space="preserve"> Restituyen espacio público en Playa Blanca</t>
  </si>
  <si>
    <t xml:space="preserve">  La Alcaldía Mayor de Cartagena realizó la tercera intervención a establecimientos comerciales en Playa Blanca, Isla de Barú, logrando la restitución de espacio público, suspendiendo actividad comercial por carecer de documentación para el funcionamiento y ejerciendo acciones de control urbano relacionada con la construcción ilegal de inmuebles.  Roberto Barrios, jefe de la cartera de gobierno dijo: “en estas caravanas en la zona de Playa Blanca se intervinieron cinco establecimientos comerciales que fueron sellados preventivamente por no contar con las exigencias de seguridad que establece el Cuerpo de Bomberos, careciendo de extintores y que poseen cables eléctricos inadecuados que pueden conllevar a que se produzcan incendios conllevando a poner en riesgo a personas en dichos establecimientos”. Así mismo, se puso en conocimiento de la Secretaría de Planeación, la construcción de tres establecimientos para que procediera a realizar los controles pertinentes en los que se estaban los cuales habían sido sellados de manera preventiva por la secretaria del interior en operativos anteriores. Durante las acciones, se retuvieron mobiliarios a cinco de estos establecimientos que ocupaban el espacio público de forma no autorizada; de acuerdo con las declaraciones de Adelfo Doria, gerente de Espacio Público y Movilidad: “los bienes de uso público por su naturaleza no pueden ser ocupados de manera irregular bajo ninguna circunstancia”. El operativo coordinado por la Secretaría del Interior y Convivencia Ciudadana, contó con el apoyo de Migración Colombia, Policía Metropolitana de Cartagena, Gerencia de Espacio Público, Secretaría de Planeación, Departamento Administrativo de Salud (DADIS) y Cuerpo de Bomberos de Cartagena.</t>
  </si>
  <si>
    <t>https://www.rcnradio.com/colombia/restituyen-espacio-publico-en-playa-blanca-211739</t>
  </si>
  <si>
    <t xml:space="preserve"> Denuncian maltrato a ciudadano americano de 80 años de edad, en La Ceja (Antioquia)</t>
  </si>
  <si>
    <t xml:space="preserve">    Un llamado a las autoridades y familiares del ciudadano americano Reavis H. Lindsey de 80 años de edad, para que intervengan, hacen los vecinos del barrio Villa Lorca, en La Ceja, Oriente antioqueño, testigos de los maltratos de la esposa que tiene problemas con el licor y además de golpearlo lo mantiene desnudo. Claudia Orozco, Enfermera y representante legal de la fundación “Yo te Asisto” aseguró que  el anciano que ya es jubilado padece de demencia senil, tiene movilidad reducida y es maltratado por su pareja, quien incluso en los últimos días le produjo una herida con arma blanca en una de sus manos y la única “alimentación” que le suministra es licor. "Él dice: ella me va a matar, tiene demencia, alzheimer, y otras patologias bastnate serias, no tiene seguridad social y no es tratado con ningún medicamento porque ella no lo permite. Las veces que en emergencias hemos asistido a auxiliarlo es porque los vecinos nos llaman cuando lo golpea, quiebra ventanas, lo golpea con tablas, palos y cables de luz " aseguró la Enfermera. Claudia Orozco, asegura que han tratado de mediar en el caso pero la mujer amenaza con demanda, considera que la ley 1251 se queda corta en el deber del Estado de proteger a los adultos mayores y que en el país debía de existir una policía especializada para dicha población. Solicita intervención de la embajada para encontrar a los familiares. "En algunos momentos esta lucido, cuenta que tiene dos hijos en Estados Unidos que son policías probablemente en New York,  sólo sabemos que se llaman Ben y kuin Lindsey. No habla con ellos hace más de 20 años porque la mujer que es del barrio Robledo de Medellín lo ha mantenido todo este tiempo alcoholizado y casi que secuestrado, no le permite hablar con nadie" explicó Claudia Orozco.Reavis H. Lindsey fue integrante de un importante club de béisbol en EEUU, Geólogo e investigador y escribió en 1993 para la revista dinero, varios artículos incluso son sobre el metro de Medellín.  </t>
  </si>
  <si>
    <t>https://www.rcnradio.com/colombia/antioquia/denuncian-maltrato-ciudadano-americano-80-anos-edad-la-ceja-antioquia</t>
  </si>
  <si>
    <t xml:space="preserve"> Lanzan campaña de sensibilización a conductores y peatones en Neiva</t>
  </si>
  <si>
    <t xml:space="preserve"> 12 Ago 2015 </t>
  </si>
  <si>
    <t xml:space="preserve">   Con el objetivo de crear conciencia a los neivanos en el cuidado de las normas de tránsito, la Secretaria de Movilidad lanzó la campaña “Héroes Viales”, donde se capacita a los conductores y peatones a la precaución en las calles. Esta campaña se realiza en los diferentes semáforos de la ciudad, donde los neivanos son instruidos en temas importantes relacionados con el paso por las cebras, respetar las señales de tránsito, el uso de cinturón de seguridad, entre otros.  Según ratificó Ángel Eduardo Triana Secretario de Movilidad, esta campaña busca crear conciencia en los neivanos.  “Es una campaña denominada “Héroes Viales”, donde se ve la publicidad con un gato que dice “Tu no siete vidas, movilízate bien”,  va dirigido a las personas que no respetan las normas de tránsito, queremos con esta campaña fortalecer gracias a la tecnología de los centrales de tráfico, donde vamos a comenzar en las instituciones educativas”, ratificó.  Esta campaña visitará las instituciones educativas y las diferentes comunas de la ciudad, con el firme objetivo de reducir la accidentalidad en la capital huilense. </t>
  </si>
  <si>
    <t>https://www.rcnradio.com/colombia/region-central/lanzan-campana-de-sensibilizacion-a-conductores-y-peatones-en-neiva</t>
  </si>
  <si>
    <t xml:space="preserve"> Viajeros en problemas por vencimiento de pasaportes</t>
  </si>
  <si>
    <t xml:space="preserve">  
El aeropuerto internacional El Dorado empezó a registrar los primeros casos de pasajeros con destinos internacionales que desde la media noche se quedaron 'varados' pues no revisaron a tiempo sus documentos y por no tener el nuevo pasaporte electrónico perdieron sus vuelos.
Varios ciudadanos que gozan de doble nacionalidad atribuyeron a desinformación de las autoridades de migración y consulares las dificultades que padecieron para poder viajar al exterior.
Uno de los casos fue el de Rubén Vargas, quien tuvo que pagar 624 mil pesos para poder regresar junto con su esposa a trabajar en Vancouver, Canadá, tras haber viajado en días pasados a Colombia a visitar a su familia.
Este ciudadano señaló que antes de viajar a Colombia consultó con los funcionarios del consulado en Canadá quienes le aseguraron que podía renovar el pasaporte cuando regresara, pero al hacer el trámite en el aeropuerto El Dorado las autoridades le manifestaron que no podía hacerlo.
"Duré dos horas en la oficina de Migración, conmigo había 7 personas cuando ingresé y nos tocó mechonearnos entre nosotros mismos porque nadie le ponía orden a quien iban a atender", dijo Vargas.
Según este ciudadano, al ser informado de la sanción de 320 mil pesos para poder viajar, uno de los funcionarios le dijo: "Si no les gusta esto vayan y paguen 150 mil y pierdan el viaje".
"Me dieron este prontuario, tuve que firmar absolutamente todo, no sé de que soy culpable; yo empiezo a trabajar mañana por eso a todo me tocó decir que sí", indicó Vargas.
Otro de los episodios de viajeros en problemas por el cambio del pasaporte fue el de María García una ciudadana mexicana quien llegó junto a una familiar al país el pasado 13 de noviembre, pero por esta situación no pudieron a causa de esta situación.
De acuerdo con María García los funcionarios de Migración al momento de su llegada al país le dijeron que tenían surte ya que supuestamente hoy sí podían realizar el cambio de pasaporte pero su sorpresa fue otra, porque teniendo en cuenta que su familiar no tenía la doble nacionalidad no pudieron viajar a Estados Unidos como estaba planeado.
"Resulta que hoy que vamos a regresar a México recibimos la sorpresa que ya se venció y teníamos que haber sacado un pasaporte. Nosotros estamos tomando un vuelo con escala a México para irnos a Estados Unidos y ahora vamos a perder los dos vuelos", agregó María García.
Entretanto, el director de Asuntos Consulares de la cancillería, Javier Higuera, informó que en las primeras horas de la mañana se obtuvo un registro de más de 6 mil personas ingresando y saliendo del país y cinco casos de viajeros con doble nacionalidad que presentaron problemas en el aeropuerto El Dorado de Bogotá por no haber cambiado oportunamente su pasaporte.
"En estos casos a las personas se les hizo una sanción administrativa que determina Migración Colombia y se les permite la salida del país", agregó Higuera.
La situación mientras tanto en los puntos de la Cancillería donde se expiden los nuevos pasaportes, o se renuevan los viejos, es compleja como quiera que han empezado las aglomeraciones y las largas filas para conseguir el nuevo requisito y viajar sin contratiempos.
RCN La Radio recorrió varios de estos puntos de expedición de pasaportes y el aeropuerto internacional El Dorado para conocer de primera mano lo que está ocurriendo a raíz del cambio de este documento y esto fue lo que encontró: </t>
  </si>
  <si>
    <t>https://www.rcnradio.com/colombia/viajeros-problemas-vencimiento-pasaportes</t>
  </si>
  <si>
    <t xml:space="preserve"> Siguen cierres de establecimientos públicos en Cartagena</t>
  </si>
  <si>
    <t xml:space="preserve">  En desarrollo de la Caravana de la Seguridad número 34, adelantada en la Localidad 3, el secretario del Interior y Convivencia Ciudadana del Distrito, Roberto Barrios Martínez, conminó a los propietarios de los establecimientos de comercio en Cartagena a que realicen la renovación del registro mercantil que vence el próximo 31de marzo, para evitar el cierre o suspensión de la actividad sonora o económica de los mismos.  El funcionario, resaltó la importancia de que los establecimientos cuenten con toda la documentación necesaria para su funcionamiento como lo estipula la ley."Queremos ser insistentes que ya a 31 de Marzo se vencen todos los registros mercantiles, entonces hacemos el llamado para que lo renueven y el próximo fin de semana que salgamos a hacer los controles, no los tomemos por sorpresa sin este documento", enfatizó.En el operativo realizado conjuntamente con la Policía, la oficina de Gestión de Riesgo y Prevención de Desastres, Alcaldía de la Localidad 3, Bomberos y EPA, se intervinieron varios establecimientos en los barrios Los Caracoles, Blas de Lezo, Villa Rubia y San José de Los Campanos."Intervenimos once locales comerciales, de los cuales sellamos tres por no presentar la documentación requerida por la autoridad competente. A uno, se le hizo suspensión de la actividad sonora y en Los Caracoles hicimos el desmonte de un Pick Up, que estaba dentro de una casa generando perturbación entre los habitantes", precisó Barrios.Finalmente, el Secretario del Interior, recordó que para poder reproducir música en cualquier establecimiento de comercio, se debe contar con la constancia de pago de Derechos de Autor (Sayco y Acinpro).Rsultados del operativoLos Caracoles*Tienda El Danubio de " F"- No presentó constancia de pago de Derechos de Autor, por lo que se le recomendó abstenerse de reproducir música.-No tenía certificado de Uso Conforme del Suelo.-Se le citó a la Secretaría para que aportara los documentos faltantes.*Terraza El Chocoro de Juana-Se selló de manera preventiva y se le suspendió la actividad sonora por no presentar ningún documento que acreditará la legalidad del establecimiento.*Tienda San Martín-No tenía Uso Conforme del Suelo ni notificación de apertura del negocio.-Se recomendó no invadir el espacio público y mantener los equipos de amplificación sonora al interior del establecimiento.-El Establecimiento Público Ambiental (EPA), realizó pedagogía sobre decibeles permitidos.*Refresquería y Sala de Juegos Monterrey-Se le recomendó no reproducir música por no tener la constancia de pago de Derechos de Autor.-Se le recomendó de igual forma, no invadir el espacio público.Blas de Lezo*Kiosko Rincón Ideal-Sólo presentó Cámara de Comercio.-Se le citó para que aportara la documentación correspondiente.*Disco Bar Restaurante El Palmar-Sólo presentó Registro Mercantil.-Fue citado para que aportara los documentos.*Restaurante Kadabra-Sólo presentó Cámara de Comercio, por lo que fue citado para que aportara otros documentos como Uso de Conformación del Suelo.Villa Rubia*Terraza y Refresquería Daniel-No presentó ningún documento, solo Registro Mercantil.-Fue citado.*Kiosko Donde El Pájaro Hernández*Fue citado por solo presentar Cámara de Comercio.San José de Los CampanosTerraza La Carpita Roja*Fue sellado preventivamente, por no aportar la documentación necesaria.*Terraza Ángel de la Guarda*Se le realizó sellamiento de manera preventiva por no presentar documento alguno que soportara su legal funcionamiento.Los establecimientos de comercio fueron citados no solo para que presenten la documentación requerida, sino para ser notificados del inicio del proceso sansonatorio.</t>
  </si>
  <si>
    <t>https://www.rcnradio.com/colombia/siguen-cierres-de-establecimientos-publicos-en-cartagena-202391</t>
  </si>
  <si>
    <t xml:space="preserve"> Entregan primer Centro de Desarrollo Infantil en Ciudad Bicentenario</t>
  </si>
  <si>
    <t xml:space="preserve">   En un evento presidido por el Vicepresidente de la República, Germán Vargas Lleras;  el Viceministro de Vivienda, Guillermo Herrera Castaño; y el Alcalde de Cartagena, Dionisio Vélez, se realizó la entrega del primer Centro de Desarrollo Infantil (CDI), ubicado en el megaproyecto de viviendas gratis ‘Ciudad del Bicentenario’ y que beneficiará a más de 500 menores de ese sector ubicado en el suroccidente de la ciudad.[imagewp:11204] Vicepresidente Vargas Lleras y Viceministro de Vivienda, Guillermo Herrera, entregaron el primer Centro de Desarrollo Infantil, CDI, de Ciudad Bicentenario al Distrito de Cartagena. Foto: Cortesía. “En el Gobierno del Presidente Santos tenemos claro que la política de vivienda debe tener un carácter integral, que no se limite solo y exclusivamente a entregar casas gratis. Para que las familias beneficiarias realmente puedan salir de la pobreza requieren acompañamiento social y espacios que les den la oportunidad de progresar. Por ello la importancia de este Centro de Desarrollo Infantil que hoy entregamos, un espacio donde se promueve la educación inicial de niños y niñas, los primeros años de infancia son fundamentales para su futuro”, manifestó el Vicepresidente Vargas Lleras. Así mismo, el Vicepresidente informó que además de la entrega de esta obra, el Gobierno Nacional seleccionó a la ciudad para realizar el lanzamiento de la estrategia de equipamientos urbanos, liderada desde la cartera de vivienda, en donde se invierte cerca de $600.000 millones en 45 urbanizaciones del programa de gratuidad de 17 departamentos donde se construyen 26 megacolegios, 11 megacolegios con centros de desarrollo infantil, 15 centros de desarrollo infantil, 27 parques, 8 bibliotecas, 3 puntos Vive Digital, 2 centros de salud, 2 estaciones de policía, 2 CAI y dos centros de integración ciudadana, además se adelantan 26 refuerzos de seguridad con el sistema de cuadrantes. “No sólo nos quedamos con la entrega de las viviendas gratis porque ahora se van a complementar las urbanizaciones con todo lo necesario para que los beneficiarios vivan en las mejores condiciones”, aseveró Vargas Lleras. Por su parte,  el Viceministro Herrera Castaño agregó que de los recursos que se vienen invirtiendo desde el programa de vivienda, en Bolívar se destinarán $41.317 millones para llevar a cabo 14 proyectos en Cartagena y El Salado. “Acá en Ciudad del Bicentenario construimos 2 megacolegios, uno ya está en marcha con un avance del 40% y el segundo ya fue adjudicado. Además tendrán parque, biblioteca, centro de salud, estación de policía y refuerzo de seguridad con el esquema de cuadrantes. Este será uno de los proyectos de vivienda gratis más completos de Cartagena”. InversionesEn Cartagena, en los proyectos de viviendas gratis, Ciudad del Bicentenario y Villas de Aranjuez, se están invirtiendo $35.145 millones en equipamientos. En el caso puntual del primero proyecto, se destinarán más de $32.919 millones que serán aportados por el Minvivienda, Mineducación, Mininterior, MinTic, Coldeportes, Gobernación, Alcaldía y la Fundación Mario Santo Domingo en dos megacolegios, uno de ellos con el 44% de avance de obra. Adicionalmente cuentan con un refuerzo de Plan Cuadrantes a cargo del Ministerio del Interior y el Distrito de Cartagena. Asi mismo,  el proyecto donde se construyeron 896 viviendas gratis que ya se encuentran terminadas y entregadas con una inversión de $40.414 millones, contará con un parque recreo-deportivo que costará $1.908 millones y un centro de salud con recursos del Ministerio de Vivienda por $4.500 millones.  </t>
  </si>
  <si>
    <t>https://www.rcnradio.com/colombia/caribe/entregan-primer-centro-de-desarrollo-infantil-en-ciudad-bicentenario</t>
  </si>
  <si>
    <t xml:space="preserve"> Japón dice que el anuncio de la muerte del rehén nipón parece auténtico</t>
  </si>
  <si>
    <t xml:space="preserve"> 25 Ene 2015 </t>
  </si>
  <si>
    <t xml:space="preserve">  El Gobierno de Japón reveló hoy que sigue analizando el audio y la fotografía que anuncia la ejecución del rehén japonés Haruna Yukawa por parte del Estado Islámico (EI), aunque aseguró que parecen "altamente creíbles".  El ministro portavoz del Ejecutivo, Yoshihide Suga, explicó que se sigue estudiando la grabación difundida en internet por simpatizantes del EI, el la que el rehén japonés, Kenji Goto, afirma que su compañero de cautiverio, Haruna Yukawa, fue ejecutado por el grupo yihadista.En este sentido, Suga reconoció que la imagen que acompaña al audio y en la que se ve al rehén ejecutado es "casi seguro auténtica".Por su parte, el primer ministro, Shinzo Abe, aseguró hoy en una entrevista en la cadena pública NHK que la imagen de Yukawaen ejecutado parece "altamente creíble".El portavoz del Ejecutivo dijo además que ahora Japón trabaja con Jordania y otros países para liberar a Goto, el periodista nipón todavía en manos del grupo yihadista.Abe no quiso comentar sobre cómo el Gobierno nipón va a hacer frente a la demanda de los secuestradores, pero dijo que Japón "dará una respuesta en estrecha cooperación con Jordania, dando prioridad a salvar la vida" del rehén.El pasado martes la organización extremista publicó un vídeo con los dos rehenes en el que uno de sus combatientes daba un plazo de 72 horas a las autoridades de Tokio para que pagaran un rescate de 200 millones de dólares.En la grabación difundida ayer, EI en boca de Goto dice que ya no es necesario el abono de esa cantidad para salvar su vida, porque ahora lo que el grupo yihadista pide es la excarcelación de la extremista Sayida al Rishawi, detenida en Jordania.Yukawa, el ciudadano japonés que el EI alega haber ejecutado, tenía 42 años y viajó a Siria aparentemente para montar una empresa de seguridad pero acabó uniéndose a un grupo rebelde sirio.Se cree que fue capturado por Estado Islámico el 14 de agosto al norte de Siria cuando estallaron los combates entre el grupo extremista y los combatientes rebeldes.Por su parte, Goto es un conocido periodista freelance de 47 años especializado en zonas de conflicto que se encontraba en el norte de Siria en el momento de su desaparición el pasado octubre.</t>
  </si>
  <si>
    <t>https://www.rcnradio.com/internacional/japon-dice-que-el-anuncio-de-la-muerte-del-rehen-nipon-parece-autentico-188428</t>
  </si>
  <si>
    <t xml:space="preserve"> Temor de venezolanos por agresiones verbales y físicas en Colombia</t>
  </si>
  <si>
    <t xml:space="preserve">   Venezolanos residentes en nuestro país hacen un llamado a los colombianos para que no tomen represalias contra ellos.En Bogotá y otras ciudades del país, donde se calcula que hay entre 500 mil y un millón de venezolanos, ha comenzado a sentirse temor por parte de estas personas, por las ofensas y amenazas de parte de minúsculos grupos de colombianos que les reclaman por los atropellos de la Guardia Bolivariana en el Táchira y las medidas del presidente Nicolás Maduro.Incluso ya se han presentado agresiones, como ocurrió en un restaurante venezolano de comidas rápidas en el norte de Bogotá, que tuvo que cerrar sus puertas, según Rogelio Yerena, quien lleva 5 años en la capital colombiana, donde tiene su negocio de arepas.“Lamentablemente los hechos del gobierno de Maduro nos ha llevado a tener temor, se han presentado algunos acontecimientos aislados en negocios venezolanos por parte de vecinos colombianos que han maltratado, han sido muy groseros por lo que está pasando en la frontera con Venezuela, somos unas víctimas más, estamos sufriendo por lo que ocurre en nuestro país”, subrayó Yerena.Agregó que buscaron en Colombia un sitio acogedor por la seguridad, la capacidad de desarrollarse económicamente y socialmente.“Hay temor de un buen grupo de venezolanos que andan en la calle y dicen que hay que andar de bajo perfil y yo no creo eso, unos compañeros que tienen una arepera venezolana, Arepa Cool, fueron agredidos por un grupo de colombianos, que les decían ‘ojo por ojo, diente por diente’, entraron al local, reventaron la bandera de Venezuela, les dijeron groserías, ellos quedaron tan preocupados que tuvieron que cerrar”, señaló el ciudadano extranjero.Daniel Pagés, preside la Asociación de Venezolanos en Colombia, Asovencol, muestra su preocupación por lo que está haciendo el gobierno de su país y las consecuencias que ya están sintiendo sus compatriotas en el país.“El pueblo hermano colombiano nos abrió las manos, el corazón, el venezolano que está aquí en Bogotá, en Cali o Medellín, se siente a gusto, (pero con la crisis fronteriza) hemos recibido insultos de personas que en alguna forma nos han amedrentado a través de correos electrónicos y redes sociales”.Óscar Sánchez, es otro venezolano que tiene su negocio en el sur de Bogotá, paradójicamente nadie lo ha molestado pese a que exhibe la bandera de su país afuera de su local, aunque rechaza la actitud del gobierno de Caracas.“No ha habido xenofobia, pero el otro día un cliente me preguntó si no me daba miedo colgar la bandera allá afuera del negocio, que alguien podría tomar una actitud violenta, y yo le dije que no, que aquí la gente ha sido muy educada, lo apoyan a uno que se vino emigrando de Venezuela” dijo Sánchez.Añade que la situación es grave en la frontera “nos parece terrible que a las personas les estén tumbando las casas, independientemente si son delincuentes o contrabandistas, eso debería hacerse por otras vías y no de esa manera”.El próximo domingo se realizará en el norte de Bogotá la primera feria de venezolanos en Colombia, donde parte de las ganancias se destinará a los colombianos deportados, aseguró Daniel Pagés, presidente de la Asociación de Venezolanos en Colombia.Finalmente los venezolanos hicieron un llamado a todo los colombianos para que no tomen represalias contra ellos, los que viven en el país, por cuanto también son víctimas del gobierno chavista y en muchos casos se vieron obligados a salir de Venezuela por la situación política, económica y social.</t>
  </si>
  <si>
    <t>https://www.rcnradio.com/podcast/temor-de-venezolanos-por-agresiones-verbales-y-fisicas-en-colombia</t>
  </si>
  <si>
    <t xml:space="preserve"> Republicano Ted Cruz se declara "defensor" de una reforma migratoria en EE.UU.</t>
  </si>
  <si>
    <t xml:space="preserve">  El senador republicano Ted Cruz, candidato a la Presidencia de EE.UU. en 2016, se declaró este miércoles "defensor" de una reforma migratoria, que puede empezar por fortalecer las fronteras y animar a la inmigración legal, pese a su oposición a las medidas migratorias del presidente Barack Obama.  "´Me consideró un defensor de la reforma migratoria", aseguró Cruz.En numerosas ocasiones, el senador ha criticado las medidas de Obama y la reforma migratoria, que recibió en su momento el apoyo bipartidista del Senado, pero que habría supuesto una "amnistía" al salvar de la deportación a millones de inmigrantes ilegales que viven en el país.Estas opiniones las expresó Cruz en Washington en un debate con el presidente de la Cámara de Comercio Hispana de Estados Unidos (USHCC), Javier Palomarez, favorable al alivio migratorio de Obama al considerar que supondrá un empuje económico para el país.El senador, que abrió en marzo la campaña presidencial para 2016, dijo que para atraer el voto hispano pondrá de relieve los valores de fe, familia, patria y trabajo duro que comparte con la comunidad hispana.Al ser preguntado por el disputado voto latino, considerado decisivo para la victoria de Obama en 2012, Cruz recordó que, si bien el exgobernador de Massachussetts Mitt Romney solo logró atraer al 27 % de este electorado en las anteriores elecciones, él como senador de Texas logró captar al 40 % de los hispanos.Además, el senador tejano acusó a los demócratas y a Obama de tratar la inmigración como un asunto de "partido" y de intentar asustar a la comunidad hispana para que "vote de forma monolítica" por el Partido Demócrata.A su juicio, para que el Congreso apruebe una reforma migratoria es necesario llegar a un acuerdo sobre "dos prioridades": asegurar las fronteras y animar la inmigración legal y no la ilegal."Soy hijo de inmigrantes legales y soy un gran partidario de la inmigración legal", recalcó Cruz, ante los que le acusan de antiinmigrante y en referencia a sus orígenes cubanos.El senador también habló sobre la audiencia celebrada hoy en el Subcomité de Inmigración y Seguridad Fronteriza de la Cámara de Representantes, titulada "Derecho a la Ciudadanía: ¿Una política adecuada para los Estados Unidos?".En la audiencia se estudió una enmienda con la que los republicanos quieren evitar que un niño nacido en Estados Unidos obtenga automáticamente la ciudadanía estadounidense, como ocurre ahora, a no ser que un padre sea ya ciudadano estadounidense o residente legal en el país."Facilitar el camino de la ciudadanía para los que están aquí de forma ilegal es injusto para los que residen legalmente", subrayó el senador, que en la carrera por la nominación republicana a la Casa Blanca se enfrenta de momento a otro hispano, el senador Marco Rubio (Florida), y al senador Rand Paul (Kentucky).El pasado 20 de noviembre, Obama emitió unas acciones ejecutivas para poder legalizar la situación de cinco millones de indocumentados, aunque justo antes de que entraran en vigor en 2015 fueron suspendidas temporalmente por el juez federal de Texas Andrew Hanen, a petición de una coalición de estados liderados por Texas.Anteriormente, el Senado había aprobado una reforma migratoria con el apoyo de demócratas y republicanos, pero los republicanos de la Cámara de Representantes la bloquearon, no salió adelante y, por eso, Obama acabó decretando el alivio migratorio.</t>
  </si>
  <si>
    <t>https://www.rcnradio.com/internacional/republicano-ted-cruz-se-declara-defensor-de-una-reforma-migratoria-en-eeuu-209123</t>
  </si>
  <si>
    <t xml:space="preserve"> Presentan oficialmente el gabinete municipal en Sogamoso</t>
  </si>
  <si>
    <t xml:space="preserve">   En rueda de prensa, el alcalde Sandro Néstor Condía, entregó el gabinete que le acompañará en su proceso administrativo a partir del primero de enero; únicamente esta por definir, el gerente del Fondo de Vivienda Fonvisog.Secretaría De Educación y Cultura: Luis Eduardo Arenas Prada. Es Administrador de empresas y especialista en Gestión para el Desarrollo Empresarial. Fue gerente General de la Constructora Suamox JER Ltda.; presidente de la Asociación de Instituciones de Estudios Técnicos de Boyacá, Aseipriboy; coordinador académico, docente, gerente y director general del Instituto Francisco Galton; Comandante, subdirector, coordinador reinserción social del recluso, jefe de Proyectos productivos y de Planeación y Comandante del personal operativo del Inpec, Sogamoso.Secretaría de Desarrollo y Medio Ambiente: Hugo Hernán Castro Gordillo. Ingeniero de Minas y especialista en Gerencia del Talento Humano y en Gestión Integrada; ha realizado diplomados en: Liderazgo cooperativo y en Fortalecimiento a Instancias de Participación y Liderazgo. Trabajó en el área minero ambiental y fue asesor de la Corporación Autónoma Regional de Cundinamarca; presidente de la junta directiva de la Asociación de Ingenieros de Minas Egresados de la Uptc - Asimin; consultor del Instituto de Recursos Mineros y Energéticos; asesor en el área minera a explotadores Palermo, Santa María, Aipe y Neiva; coordinador del programa de Salud Ocupacional de Coservicios, entre muchos otros cargos.Secretaría del Interior: Clara Isabel Mesa Díaz. Es abogada y especialista en Derecho de Trabajo de la Universidad Nacional. En su vida laboral se ha desempeñado como Asesora jurídica del municipio de Busbanzá; en el Concejo municipal de Sogamoso; Concejo municipal de Pajarito; Instituto de Tránsito y Transporte de Sogamoso; Nueva IPS Boyacá S.A; y docente del Instituto CENIS de Colombia.Secretaría de la Mujer, Infancia y Familia: Carol Jacqueline Castillo Rojas. Es Psicóloga Social y Comunitaria; especialista en Salud Ocupacional y Prevención de Riesgos Laborales. Ha trabajado como docente catedrática de la Facultad Ingeniería Electrónica de la Uptc; jefe del Departamento de Bienestar de la Uptc; docente de Ética del área académica de la Escuela de Policía Rafael Reyes.Secretaría de Salud y Seguridad Social: Luz Dary Calderón Olmos. Administradora de empresas; especialista en Gerencia de Talento Humano; realizó diplomados en: Auditoría Interna en Calidad; formulación, evaluación y gestión de proyectos productivos y en Herramientas de Recursos Humanos. Ha laborado como profesional especializada en las secretarías de Hacienda y Gestión Financiera y Desarrollo y Medio Ambiente, en esta última en el área socioeconómica, manejó proyectos de unidades productivas y de innovación, ciencia y tecnología; Secretaría de Educación y Cultura y de la Secretaría Local y Seguridad Social de Sogamoso.Secretaría General y del Talento Humano: Ana Edilsa Macías Alvarado. Administradora de Empresas, especialista en Gerencia Financiera y en Gerencia Social, cursa especialización en Gestión Pública. Ha hecho diplomados en: Uso de herramientas informáticas en ingeniería financiera; Manejo financiero, contable y tributario de negociaciones a futuro; Finanzas empresariales; Alta gerencia; Gestión de la calidad modelo ISO 9000 con Icontec; Gestión pública territorial; Contratación estatal y en docencia universitaria. Ha sido Pedagoga y profesional de la Escuela Superior de Administración Pública Esap, profesional universitario de la Secretaría General y del Talento Humano de la Alcaldía de Sogamoso; tesorera y asesora del Instituto para el Fomento la Recreación y el Deporte Sogamoso, IRDS y manejo de contabilidad de la IPS Belencito y Paz de Rio del Seguro Social. Secretaría de Hacienda y Gestión Financiero: Marlén Alvarado Gómez. Es Contadora Pública y especialista en Gerencia Tributaria y Aduanera. Ha hecho diplomados en Sistema de Gestión de Calidad y Auditoría interna. Ha trabajado como contadora pública de la Oficina de Control Interno de Gestión de la Gobernación de Boyacá; Contadora de Amh-Diseño Geométrico, Tipográfico y Obra Civil; Auditora Senior de Coflonorte Ltda.; asesora empresarial y capacitador de la Cámara de Comercio de Sogamoso; revisora Fiscal de Ingeniería y Constructora, Inecon Ltda; jefa de Control de Gestión de Comfaboy; contadora de: la Asociación para el Desarrollo del Niño de Gámeza; Consorcio M y N Ingeniería; Cooprosalud y de la Cámara de Comercio Sogamoso; además directora de Promoción y Desarrollo de la Cámara de Comercio de Sogamoso.Secretaría de Gobierno y Participación Comunitaria. Jaidy Esperanza Torres Rodríguez. Es Abogada especializada en Derecho Administrativo; Derecho Penal y Procesal   Penal. Candidata al título de Magister en Derecho Penal y Procesal Penal de la Universidad Santo Tomás de Tunja. Se ha desempeñado como defensora pública de la Defensoría del Pueblo, regional Boyacá; abogada sustanciadora de la Oficina de Control Disciplinario Interno; asesora jurídica externa del  Instituto de Tránsito y Transporte de  Sogamoso; abogada investigadora de la Uptc y Personera Delegada del municipio de Sogamoso. Gerente de la Compañía de Servicios Públicos Coservicios: Hugo Jairo Pérez. Es Abogado, especialista en Derecho de la responsabilidad y Maestría en Derecho, contractual público y privado (en curso). Se ha desempeñado como secretario de Gobierno de la Alcaldía de Yopal; asesor de la Gobernación de Boyacá; director operativo y de responsabilidad fiscal de la Contraloría General de Boyacá; secretario Jurídico de la Gobernación del Guainía; director Jurídico del Hospital Regional de Sogamoso; Concejal de Sogamoso; director Jurídico de Caprecom; asesor jurídico de la Gobernación del Vaupés y Asesor del Ministerio de las TIC.Terminal de Transportes: Jorge Dilker Sánchez Moreno. Es Administrador Público Territorial de la ESAP; especialista en Gerencia y Auditoría de la Calidad de Servicios de Salud de la Universidad Cooperativa de Bucaramanga, especialista en Gobierno Municipal de la Universidad Javeriana y actualmente cursa la especialización en Proyectos de Desarrollo. Fue Concejal de Sogamoso durante dos periodos y gerente de Empresa Mutual para el Desarrollo Integral de la Salud, EMDISALUD.Instituto de Tránsito de Sogamoso - Intrasog: Gustavo Ernesto Pinzón Anaya. Administrador de Empresas y especialista en Gerencia del Talento Humano. Se ha desempeñado como Gerente de la Cooperativa de Transportadores del Sol, Cootradelsol; asesor en procesos especiales de administración y distribución material electoral para el departamento de Thomas Greg &amp; Sons Ltda.; auditor de evaluación de cartera de entidades financieras de Auge Ltda; Gerente oficina de manejo administrativo y comercial y manejo de personal del Banco Coopdesarrollo– Megabanco; manejo administrativo, operativo y de personal del Banco Caja Social y  Promotor de ventas de Educar Editores S.A.Instituto de Recreación y Deporte - Irds: Gilberto Córdoba Suárez. Ingeniero de sistemas y especialista en Gerencia Financiera. Fue Ingeniero de soporte de Information Technologies de Colombia S.A. Intek de Colombia, en área de sistemas de la empresa departamental de servicios públicos de Boyacá S.A. E.S.P, y Gerente del Fondo de Vivienda de interés social y reforma urbana del municipio de Sogamoso, Fonvisog.Director Oficina Asesora de Planeación: Alexander Manrique Gutiérrez. Es economista de Universidad Pedagógica y Tecnológica de Colombia, Uptc; Administrador Público Territorial de la Escuela Superior de Administración Pública Esap y actualmente curas una Maestría en Administración Pública. Se ha desempeñado como Concejal de Sogamoso; docente de la Escuela Superior de Administración Pública, Esap; Gerente de Servinorte S.A.; asesor de la Contraloría General de Boyacá; Gerente General de Cootracero; tutor de prácticas empresariales de la Universidad Santo Tomás, docente ocasional de la Universidad Pedagógica y Tecnológica y asesor del Municipio de Tota. Dirección Oficina Asesora Jurídica: José Antonio Cárdenas Ríos. Abogado, especialista en: Gerencia social, Derecho Público, Derecho Administrativo; Contratación Estatal y candidato a Magister en Derecho Público. Ha sido secretario de Gobierno y Participación Ciudadana y Jefe Oficina Asesora Jurídica de la Alcaldía de Sogamoso; asesor externo de los municipios de Pajarito, Nobsa, Chita y Monguí; asesor jurídico para la Defensoría del Pueblo, la Siderúrgica Nacional, Sidenal y el Viñedo de Puntalarga; coordinador del programa de Técnicos Judiciales en Boyacá y del Instituto Universitario de Colombia. Oficina de Control Interno Disciplinario: Gilma Esperanza Castañeda Puentes. Abogada de la Universidad Libre de Bogotá; especialista en Derecho Público Financiero de la Universidad Libre de Bogotá. Ha cursado diplomados en: Derecho Disciplinario con la Procuraduría General de la Nación y en Gestión Pública de la Escuela Superior de Administración Pública Esap. Ha trabajado por más de 18 años en el sector público, en la Alcaldía de Sogamoso, se ha desempeñado en la Secretaría de Hacienda y Gestión Financiera en cobro coactivo; en la Oficina de Control Interno en Procesos Disciplinarios; en la Secretaría de Gobierno como inspectora de Pesas y Medidas; en la Oficina Asesora Jurídica en Contratación y en la Secretaría de Educación en el área Jurídica. Dirección Oficina de Comunicaciones: Erika Tibavija Alfonso. Es profesional en Comunicación Social, y especialista en Gerencia del Talento Humano, Universidad Pedagógica y Tecnológica de Colombia Uptc. Por varios años trabajó como directora de comunicaciones en el Servicio Nacional de Aprendizaje SENA regional Boyacá; además se desempeñó como profesional en la Gobernación de Boyacá y Corporación Autónoma Regional de Cundinamarca.Secretaría de Infraestructura y Valorización: Olga Lucía Benavides Vásquez. Ingeniera Civil de la Corporación Universitaria Minuto de Dios y Especialista en Gerencia Integral de Proyectos de la Universidad Militar Nueva Granada. Ha trabajado como Jefe de Planeación y directora de proyectos del Círculo de Suboficiales de las Fuerzas Militares Bogotá, directora de proyectos de Vivitar Diseño y Construcción y del Consorcio Unicivil Proeza Savera 1999 – 2008. </t>
  </si>
  <si>
    <t>https://www.rcnradio.com/colombia/region-central/presentan-oficialmente-gabinete-municipal-sogamoso</t>
  </si>
  <si>
    <t xml:space="preserve"> RCN Noticias del Cauca Noviembre 18 de 2015</t>
  </si>
  <si>
    <t xml:space="preserve">   Estas son las noticias más importantes de Popayán y Cauca para hoy miércoles 18 de Noviembre de 2015 Se redujo sustancialmente el número de accidentes de tránsito durante el puente festivo en la ciudad de Popayán, de un promedio de 43 registrados en el puente de todos los santos, se pasó a cuatro en este registro del puente de la independencia de Cartagena. En diálogo con RCN la Radio el Intendente Jesús García Noreña de la Policía Metropolitana de Popayán dijo que las cuatro personas lesionadas no revistieron gravedad. Bajó el telón el Festival de Cine Corto de Popayán, luego de cuatro días de proyecciones en la capital caucana, y finalizó esta séptima versión con el gusto de los espectadores que disfrutaron de manera gratuita de cortometrajes de   animación, ficción, documental, series web y la muestra Cauca. Además no solo en el sector histórico sino en otras localidades hasta donde llegaron las producciones en la descentralización del evento. Diferentes premios fueron entregados a varios de los grupos participantes. Hombres armados y vestidos de negro han entrado al Centro de Armonización Indígena Gualanday, sitio en donde está recluido el ex consejero del Cric Feliciano Valencia en Santander de Quilichao. Esta denuncia pública hecha por el gobernador del resguardo de Munchique Los Tigres; Libardo Valencia, dice que en dos ocasiones (las noches del viernes y lunes) cuatro personas ingresaron al Centro de Armonización, quienes al ser descubiertos por la guardia indígena hicieron algunos disparos en su huida. Manifiesta que esta situación no se había presentado antes sino ahora en que está Valencia allí, por lo que hace un llamado a la guardia indígena de la zona norte para que refuerce el apoyo en la vigilancia, y se muestra preocupado por lo que pueda pasar al interior de las instalaciones. Una persona habría caído de un barranco en el municipio de Coconuco perdiendo la vida. De acuerdo con información preliminar, campesinos del sector encontraron el cuerpo sin vida dando aviso a organismos de socorro. Se trataría de un hombre el que sufrió el accidente en el kilómetro 9 de la vía que comunica a Popayán con el municipio de Coconuco. El cuerpo de bomberos de Popayán indicó, en horas de la noche, que no se había podido confirmar el siniestro y que al parecer no se podía aplicar por seguridad dado el desfase de información suministrada. Se espera que en el transcurso del día se pueda verificar la información. En promedio 600 personas de zonas afectadas por el conflicto armado hicieron parte de la Jornada de Apoyo al Desarrollo que llegó al municipio de El Tambo con asistencia médica, en belleza, recreativa y capacitación con el fin de mejorar la calidad de vida de los pobladores y a su vez estrechar lazos de amistad de la población con la Fuerza Pública y la Institucionalidad que hace presencia en el sector. Con 19 voluntarios profesionales de la medicina, como médicos, pediatras, fonoaudiólogos, ginecólogos, enfermeros y auxiliares de enfermería llegaron al lugar y atendieron a 400 personas. Así mismo, 25 estilistas y manicuristas prestaron los servicios de corte de cabello, peinado y manicure. Los niños tuvieron actividades lúdico-recreativas, las ‘pintucaritas’ y la fabricación de figuras con globos. Ayudas humanitarias fueron entregadas para la población de la costa pacífica caucana afectada por las lluvias y las inundaciones, días atrás. Alimentos no perecederos y kits de aseo llegaron para 2 mil 390 personas de San Francisco, San Agustín, Napi y Timbiquí con el Batallón Fluvial de Infantería Número 42 de la Fuerza de Tarea Contra el Narcotráfico Poseidón. Diferentes organismos continúan en la verificación de la infraestructura afectada tanto en zonas urbanas así como el censo de las familias afectadas en cultivos de pan coger en el litoral pacífico caucano. Abrazos para promover la paz y fortalecer la dignidad humana hicieron parte de la jornada Abrazatón llevada a cabo en el sector histórico de Popayán. Cerca de 500 personas se abrazaron, aún sin conocerse. Con abrazos fueron recibidos varios ciudadanos que transitaban por el sector histórico de Popayán. Se trataba de la abrazatón una iniciativa con la que un grupo de estudiantes y de feligreses pretenden generan escenarios de reconciliación. Cuatro días estuvieron sin el fluido eléctrico habitantes de un sector del barrio El Uvo ubicados en la carrera 19 y parte del asentamiento Juan Pablo Segundo en el norte de Popayán. Las comunidades manifestaron inconformidad porque la ausencia del suministro eléctrico les ocasionó la pérdida de alimentos y demás artículos que deben permanecer refrigerados. Son 4 mil 872 millones de pesos en premios que ha entregado la Lotería del Cauca. La entrega más reciente 100 millones de pesos para la fracción ganadora del primer premio seco jugado en el sorteo del 31 de Octubre de 2015. “Esto nos consolida como una empresa eficiente y confiable, que paga los premios a sus apostadores de manera inmediata2, dijo el Gerente (e) Daniel Luna Fals, de igual forma indicó que se cuenta con una Reserva Técnica de 6 mil millones de pesos con los que se garantizan recursos suficientes para el pago de premios que ubica a la lotería hoy día como una de las mejores siete del país. “Ninguna afectación y ningún militar fue internado en la clínica o permaneció allí” le dijo el Brigadier General Wilson Cabra, comandante de la Fuerza de Tarea Apolo a RCN La Radio, sobre el caso reportado el fin de semana en el que un suboficial y cinco soldados adscritos a la tercera División del Ejército Nacional, fueron  afectados por una descarga eléctrica proveniente de un rayo. Los militares se encontraban en una base destacada en zona rural del municipio de Buenos Aires, sector de Patio Botino, Cauca, cuando la tormenta cayó. Dijo Cabra que los militares ya están incorporados en sus labores. El veedor ciudadano Ramiro Luna, llamó la atención de las autoridades locales para que se tomen acciones para el control de habitantes de calle, que de acuerdo con su denuncia, cada vez son más los que llegan procedentes de otras ciudades porque no son de la ciudad. Sugiere el veedor que se haga el trabajo social de bañarlos y mandarlos, devolverlos limpios a sus sitos de origen porque muchos son agresivos y porque nos estamos llenando de indigentes, dijo Luna.</t>
  </si>
  <si>
    <t>https://www.rcnradio.com/colombia/pacifico/rcn-noticias-del-cauca-noviembre-18-de-2015</t>
  </si>
  <si>
    <t xml:space="preserve"> Capturan a falso contratista de empresa de TV por Cable que realizó varias estafas a ciudadanos en Cartagena</t>
  </si>
  <si>
    <t xml:space="preserve">   El General Carlos Rodríguez, Comandante de la Policía Metropolitana de Cartagena, informó de la captura en flagrancia de un hombre que portaba uniforme, gorra y carnet de una reconocida empresa de Televisión por Cable, y que al parecer estafó a varias familias en la ciudad y corregimientos cercanos a la capital de Bolívar."En el corregimiento de La Boquilla, fue capturado un hombre que portaba uniforme, gorra y carnet de dicha empresa, ofreciendo canales de televisión e instalación de antenas (...) el modus operandis de este hombre era verificar donde estaban los instaladores o vendedores de Direct TV legales, que son directamente de la empresa, y él estaba a unas cuadras cercanas, tratando de ofrecer y cobrar por los mismos servicios de televisión", expresó el oficial.El individuo, identificado como Juan Manuel Meneces y que fue dejado a disposición de la Fiscalía General de la Nación, presenta denuncias en otras ciudades de la Región Caribe por los delitos de estafa y usurpación de derecho de propiedad industrial.</t>
  </si>
  <si>
    <t>https://www.rcnradio.com/colombia/caribe/capturan-a-falso-contratista-de-empresa-de-tv-por-cable-que-realizo-varias-estafas-a-ciudadanos-en-cartagena</t>
  </si>
  <si>
    <t xml:space="preserve"> Caterine Ibargüen y su esposo fueron atracados en un barrio de Medellín</t>
  </si>
  <si>
    <t xml:space="preserve">    La medallista olímpica Caterine Ibargüen fue víctima de un atraco en el barrio Los Colores, Occidente de Medellín, la deportista se desplazaba por esta zona en compañía de su esposo a quien le hurtaron una cadena de oro, avaluada en un millón 500 mil pesos. El hecho ocurrió en la calle 54 con carrera 78 a las afueras del edificio Colores del Sol a pocas cuadra del CAI de Los Colores y de la Cuarta Brigada.  El coronel Diego Vásquez Rojas, comandante operativo de Seguridad Ciudadana, confirmó que los sujetos despojaron al esposo de Ibargüen de la cadena, tan rápido que la pareja no alcanzó a identificar los rostros de los asaltantes. Destacó que "estos delincuentes emprendieron la huida, tenemos algunas características de ellos y de la motocicleta Pulsar blanca en la que se movían. Fue una actividad delictiva muy rápida". Vásquez Rojas explicó que la investigación avanza con cámaras de seguridad para identificar las vías por las que pudieron transitar los hombres que estaban armados con un revólver. A pesar de que el asalto ocurrió en las últimas horas de este viernes, la deportista no se ha pronunciado sobre este hecho.  </t>
  </si>
  <si>
    <t>https://www.rcnradio.com/colombia/antioquia/caterine-ibarguen-habria-sido-atracada-en-un-barrio-de-medellin</t>
  </si>
  <si>
    <t xml:space="preserve"> El "Patrullero Vial", previene accidentes de tránsito en Caldas</t>
  </si>
  <si>
    <t xml:space="preserve"> 28 Feb 2016 </t>
  </si>
  <si>
    <t xml:space="preserve">   La Policía-Caldas, a través del grupo de Tránsito y Tránsportes, viene adelantando en las carreteras del departamento, actividades de prevención vial y sensibilización, que buscan reducir los accidentes, y fortalecer la seguridad ciudadana. La institución policial, destina para tal fin, a sus hombres más profesionales y creó de uno de ellos, a un "Super-Patrullero Vial", que está ubicado en sitios estratégicos  y en trayectos más vulnerables a los accidentes, donde se les acerca a los conductores y los persuade de lo trascendental que es para sus vidas y las de los demás, conducir con responsabilidad. Además, en  los puestos de control,  se hacen revisiones técnico-mecánicas,  mediciones de presión arterial a los conductores a quienes les sugieren hacer pausas activas. Les hacen pruebas de alcoholemia, les miran sus antecedentes, registros y requisas para  mantener las condiciones necesarias de seguridad en las carreteras del Caldas, explicó el Comandante de la Policía en la región, Coronel Necton Lincon Borja. </t>
  </si>
  <si>
    <t>https://www.rcnradio.com/colombia/eje-cafetero/patrullero-vial-previene-accidentes-transito-caldas</t>
  </si>
  <si>
    <t xml:space="preserve"> Delincuentes se lanzaron al Canal del Dique para evitar ser capturados por las autoridades en Soplaviento, Bolívar</t>
  </si>
  <si>
    <t xml:space="preserve"> 28 Ago 2016 </t>
  </si>
  <si>
    <t xml:space="preserve">   Dos sujetos  en un último intento de escapar de las autoridades, se arrojaron al canal del Dique. Esto en el municipio de Soplaviento, al norte de Bolívar. Pero esta huida fue frustrada ya que los hombres fueron acorralados con canoas y embarcaciones improvisadas conducidas por pescadores, con el apoyo de miembros de la policía.Según información entregada por el Teniente Coronel, Didier Mosquera Tabares, Comandante Seguridad Ciudadana del Departamento de Policía Bolívar, los hombres que habían hurtado una sucursal de una reconocida empresa de giros, estaban siendo esperados por una turba de ciudadanos que intentaron lincharlos, por lo que los uniformados los trasladaron inmediatamente a la  Estación de Policía.El procedimiento permitió la recuperación de los 100.000 pesos que fueron hurtados del establecimiento comercial, así como fue incautada una motocicleta. Los capturados y los elementos incautados fueron dejados a disposición de la Fiscalia General de la Nación.En lo corrido del 2016, ya son 194 personas las que han sido arrestadas por el delito de hurto en el departamento de Bolívar.</t>
  </si>
  <si>
    <t>https://www.rcnradio.com/colombia/caribe/delincuentes-se-lanzaron-al-canal-del-dique-evitar-capturados-las-autoridades-soplaviento-bolivar</t>
  </si>
  <si>
    <t xml:space="preserve"> Cuerpos de víctimas de violencia fueron entregados a sus familiares en Santander</t>
  </si>
  <si>
    <t xml:space="preserve">   Foto: Ingrid Jaimes. Periodista RCN Radio </t>
  </si>
  <si>
    <t>https://www.rcnradio.com/colombia/santanderes/cuerpos-de-victimas-de-violencia-fueron-entregados-a-sus-familiares-en-santander</t>
  </si>
  <si>
    <t xml:space="preserve"> Nuevos nombramientos en cúpula de la Fiscalía</t>
  </si>
  <si>
    <t xml:space="preserve">   El fiscal general, Néstor Humberto Martínez, determinó los nombres de otros cuatro directores Unidades Nacionales que hacen parte del engranaje de la cúpula de la Fiscalía.En los cambios se destaca el nombramiento del general retirado Luis Alberto Pérez Albarán como nuevo jefe de la Unidad Nacional de Protección y Asistencia en reemplazo del fiscal Jorge Eduardo Rojas Pinzón.De igual forma, como nuevo director de la Unidad Nacional de Estrategia de Asuntos Constitucionales fue designado Javier Tovar quien venía desempeñándose como asesor del despacho del Fiscal General.Igualmente, Luis González León fue pasó a ser ratificado en el cargo como director de la Unidad de Fiscalías Seccionales y de Seguridad Ciudadana.También fue ratificado como Director Nacional de Política Públicas y Planeación, Miguel Emilio La Rota.Estos nombramientos se suman al de la Vicefiscal general, María Paulina Riveros y al del Coordinador de los Fiscales Delegados Ante la Corte Suprema de Justicia, Fabio Espitia.</t>
  </si>
  <si>
    <t>https://www.rcnradio.com/colombia/nuevos-nombramientos-cupula-la-fiscalia</t>
  </si>
  <si>
    <t xml:space="preserve"> Investigan procedencia de panfletos intimidatorios en Puerto Boyacá.</t>
  </si>
  <si>
    <t xml:space="preserve"> 19 Mar 2016 </t>
  </si>
  <si>
    <t xml:space="preserve">    En la comunidad de esta ciudad, reina la preocupación, ante la aparición de los escritos intimidatorios.  Las autoridades indicaron que algunos de los panfletos tienen un texto similar al de unos que aparecieron en el año 1999. En el contenido de los mismos, declaran objetivo militar a jóvenes y menores de edad de la región, que estén circulando en las calles en las horas de la noche.  Aunque a comienzos de semana se conoció de la muerte de tres jóvenes a manos de desconocidos, las autoridades no han determinado si existe relación con los panfletos, aunque estos comenzaron a circular después de conocerse el asesinato de estas personas.  Ayer se realizó una marcha pacífica en rechazo por la muerte de estos tres jóvenes y solicitando optimizar la seguridad ciudadana en este municipio del magdalena medio. </t>
  </si>
  <si>
    <t>https://www.rcnradio.com/colombia/region-central/investigan-procedencia-panfletos-intimidatorios-puerto-boyaca</t>
  </si>
  <si>
    <t xml:space="preserve"> Cambios en cúpula de la Policía tras salida de la general Luz Marina Bustos</t>
  </si>
  <si>
    <t xml:space="preserve">   La Policía Nacional informó que la general Luz Marina Bustos Castañeda, la mujer más antigua en la Fuerza Pública y quien hasta hoy ostentaba el segundo cargo más importante dentro de la Policía Nacional como subdirectora general, pidió su retiro de la institución de manera voluntaria.De acuerdo con un comunicado oficial, Bustos Castañeda convertida en la primera mujer del país en ser ascendida al rango de general en una institución armada, luego de 35 años como uniformada, decidió retirarse de la carrera policial.Según la Policía, la general Luz Marina Bustos es la responsable de varios procesos especialmente de modernización y perfeccionamiento dentro de la institución policial además de ser la pionera de la presencia de las mujeres en los altos cargos de la fuerza.Con la salida de la general Luz Marina Bustos, en el cargo de la subdirección de la Policía estará el mayor general Jorge Hernando Nieto Rojas, quien se desempeñaba como director de Seguridad Ciudadana.A la Dirección de Seguridad Ciudadana llegará el mayor general Jorge Rodríguez Peralta, quien estuvo a cargo de la Dirección de Investigación Criminal, Dijin, y que será asumida ahora por el coronel Luis Humberto Poveda, quién inicia curso para ascender a brigadier general.El cambio es sorpresivo, pero responde, según se indicó, a un retiro voluntario. También se destacó que el nuevo subdirector de la Policía con 35 años en la institución, ha ocupado los cargos de director de la Dijin, comandante de región en el suroccidente del país, comandante de Policía en varios departamentos y jefe de grupos operativos que han luchado contra la criminalidad.En el caso del general Rodríguez Peralta se señaló que ha liderado, desde la Dijin, los más recientes golpes al crimen organizado y la delincuencia común.</t>
  </si>
  <si>
    <t>https://www.rcnradio.com/colombia/cambios-cupula-la-policia-tras-salida-la-general-luz-marina-bustos</t>
  </si>
  <si>
    <t xml:space="preserve"> Demolición de vivienda y 25 personas capturadas dejó Operación Justicia en el barrio Alfonso López (Popayán)</t>
  </si>
  <si>
    <t xml:space="preserve"> 8 Jul 2016 </t>
  </si>
  <si>
    <t xml:space="preserve">   La intervención de la Fuerza Pública y Alcaldía llevada a cabo en el barrio Alfonso López al sur de Popayán, sector caracterizado por altos índices delincuenciales y la presencia de combos arrojó como resultado la captura de más de 20 personas, la recuperación de 10 motocicletas que habían sido hurtadas y la demolición de una casa en donde se expendían estupefacientes.El coronel Pompy Arubal Pinzón, comandante de la Policía Metropolitana de Popayán dio el balance.“Con la intervención interagencial de Ejercito, CTI, Alcaldía, Policía hay 25 capturas, la incautación de tres armas de fuego, alrededor de 10 motos recuperadas que estaban hurtadas. Esto es el producto de un trabajo de alrededor de hace unos 20 días”.La descripción de lo incautado refiere a alrededor de 1.500 dosis de estupefacientes, una granada fragmentación, elementos robados como celulares y la demolición de un inmueble que amenazaba ruina y además era usado para el expendio de droga de acuerdo a las investigaciones en el sector, se indicó.Entre los capturados alias Lulo que tenía en su poder una granada de fragmentación y aparece en un video disparando al aire durante el sepelio de uno de sus compañeros de barrio.“La Operación Justicia es la respuesta contundente frente a la necesidad de recuperar la tranquilidad en el barrio Alfonso López, luego de conocerse un vídeo de un sepelio de un delincuente neutralizado en un procedimiento policial. Yorman  Vásquez, alias Lulo fue sorprendido por los funcionarios judiciales de la Sijín y del CTI portando una granada de fragmentación, elemento que fue incautado”, señaló el coronel Arubal Pinzón.Fueron 17 diligencias de registro y allanamiento en igual número de residencias del sector que también permitió la captura de María del Carmen Rojas Muñoz, alias ‘La Puerca’, que junto a Yorman Vásquez se encuentran involucradas en los delitos de fraude procesal y tráfico, fabricación o porte armas de fuego municiones y explosivos, indica el reporte.La demolición de la vivienda, la segunda extinción de dominio que se realiza en los últimos días en la ciudad, se efectuó en medio de arengas, piedras e intento de disturbios por parte de la comunidad.El secretario de gobierno de Popayán expresó que se continuará con las acciones en cumplimiento de la ley para garantizar la seguridad ciudadana.“Se hizo un trabajo armonizado y en conjunto, es la segunda demolición que se hace y esperamos que la misma normatividad nos permita demoler diferentes viviendas que han sido utilizadas en el barrio Alfonso López para la distribución de sustancias sicoactivas. Una vez tengamos el Acto Administrativo no nos va a temblar la mano como dice nuestro Alcalde, Cesar Cristian Gómez, y así devolver la tranquilidad  y convivencia a la ciudad”, enfatizó Sánchez.El lote de la casa demolida será devuelto a sus propietarios pues conforme a la información dada a conocer este predio había sido invadido. En el lugar se presentaban problemas ambientales y de salubridad.“No tenemos ningún inconveniente de haber hecho la demolición porque estamos devolviendo el bien inmueble a quien le pertenece”, agregó el Secretario de Gobierno.Fueron más de 400 funcionarios entre Policía, Ejército y del CTI de la Fiscalía los que hicieron parte de esta Operación Justicia. Procedimientos judiciales apoyados inicialmente por personal ‘helicoportado’, que aseguraron el lugar los objetivos para que en tierra, los funcionarios pudieran llegar fácilmente hasta los expendedores, capturándolos en flagrancia, explicó el comandante de la Policía Metropolitana.Operativo que permitió llegar hasta el corazón de las llamadas ‘ollas’, encontrando habitantes de calle consumiendo al interior de casas que dejaron de ser sitios de habitación, para convertirse en espacios para el expendio de vicios o caletas para esconder los elementos hurtados, describe el informe final.</t>
  </si>
  <si>
    <t>https://www.rcnradio.com/colombia/pacifico/demolicion-una-vivienda-25-personas-capturadas-dejo-la-operacion-justicia-barrio-alfonso-lopez-popayan</t>
  </si>
  <si>
    <t xml:space="preserve"> Alcaldía de Cúcuta busca ubicar habitantes de Calle en bienes de extinción de dominio</t>
  </si>
  <si>
    <t xml:space="preserve">   [imagewp:272425] Foto archivo RCN RadioLa administración municipal de Cúcuta continúa brindando acompañamiento al sinnúmero de habitantes de la calle que recorren las principales vías de la ciudad.Telésforo Blanco secretario de bienestar social señaló a RCN Radio que debido a los inconvenientes que se han presentado en el barrio Carora donde se están atendiendo estas personas en un hogar de paso, se busca reubicar a los habitantes de la calle en una de las propiedades que en este momento se encuentra en extinción de dominio en la capital del departamento."Estas personas deben ser atendidas por las condiciones en las que se encuentran, se están tratando 100 personas diarias en lo que respecta a brigadas de salud y demás, la idea es establecer qué procedencia tienen y saber si tienen familiares o si son de otras regiones del país" expresó el secretario de bienestar social de Cúcuta.[imagewp:272426] Foto RCN RadioA lo anterior Blanco afirmó "En la ciudad no existe una casa como tal destinada para la atención para estas personas; en el hogar de paso en Carora tenemos inconvenientes con los habitantes del sector, es por eso que se está haciendo la gestión por parte de la administración municipal para ver si una de las casas que están en extinción de dominio las podemos convertir en sitios dedicados para la atención de los indigentes, es complicado por el papeleo y tramitología, pero esperamos se pueda concretar la idea"Finalmente Telésforo Blanco afirmó que junto a la secretaría de seguridad ciudadana se están ubicando estas personas para brindarles atención integral, ya que se está convirtiendo en un problema social en la capital del departamento.</t>
  </si>
  <si>
    <t>https://www.rcnradio.com/colombia/santanderes/alcaldia-busca-ubicar-habitantes-calle-bienes-extincion-dominio</t>
  </si>
  <si>
    <t xml:space="preserve"> María Paulina Riveros fue designada como la nueva vicefiscal</t>
  </si>
  <si>
    <t xml:space="preserve">   El fiscal general, Néstor Humberto Martínez, formalizó el nombramiento de María Paulina Riveros, quien era plenipotenciaria del Gobierno Nacional en los diálogos de paz de La Habana, como la nueva vicefiscal general de la Nación.Riveros también ocupaba el cargo de directora de Derechos Humanos en el Ministerio del Interior, donde le correspondió el diseño de la política pública en DD. HH. y graves infracciones al Derechos Internacional Humanitario.Durante el gobierno del presidente Virgilio Barco, la nueva vicefiscal se desempeñó como asesora de temas jurídicos penales en los despachos de los ministros de Justicia, Eduardo Suescún Monroy y Enrique Low Murtra.Igualmente Riveros fue asesora penal de los ministros de Justicia Andrés González y Néstor Humberto Martínez, desde donde apoyó la preparación y trámite de normas como el Código de Procedimiento Penal, la Ley de Seguridad Ciudadana y el Estatuto Anticorrupción.El fiscal Martínez indicó que las principales misiones que tendrá la nueva vicefiscal será sacar adelante la organización de la Unidad de Investigación y Desmantelamiento de las Organizaciones Criminales y las labores de misiones de implementación de la justicia transicional.De igual forma, fue designado Fabio Espitia Garzón como nuevo jefe de la Unidad De Fiscales de la Corte Suprema de Justicia.Espitia Garzón es profesor emérito de la Universidad Externado de Colombia, fue conjuez de la Corte Suprema de Justicia y experto en criminología y criminalística.Ambos funcionarios ya se habían desempeñado anteriormente en otros cargos en la Fiscalía General.</t>
  </si>
  <si>
    <t>https://www.rcnradio.com/colombia/la-abogada-maria-paulina-riveros-seria-la-nueva-vicefiscal</t>
  </si>
  <si>
    <t xml:space="preserve"> Recompensa de hasta 50 millones de pesos para esclarecer crimen de policía en Santa Rosa, Bolívar</t>
  </si>
  <si>
    <t xml:space="preserve">   Así lo dio a conocer el coronel Luis León Vargas, comandante operativo y de seguridad ciudadana de la Policía Metropolitana de Cartagena, tras conocerse el deceso del subintendente Israel Pineda Doria, en el municipio de Santa Rosa de Lima, al norte de Bolívar.Según informó el oficial, el uniformado que se dirigía a su residencia, fue interceptado por cuatro hombres que se movilizaban en dos motocicletas, quienes por la espalda y sin mediar palabra, abren fuego contra su humanidad, causándole la muerte de manera inmediata.Indicó que un equipo interdisciplinario de investigadores fue dispuesto para establecer los móviles de este nuevo atentado contra la Policía Nacional, donde no se descarta que éste sea producto de un "Plan Pistola", por parte de estructuras criminales como retaliación por los últimos golpes que se han dado contra estas, entre las que se destacan la captura de seis personas que sería integrantes del Clan del Golfo."Como ustedes bien saben, hemos hecho varios operativos no sólo estos días sino en todo el año donde se ha dado la captura de diferentes bandas en Cartagena. Se cree, posiblemente que pueda ser el Clan del Golfo o es una de las hipótesis y en estos momentos tenemos personas individualizadas, estamos en un proceso investigativo con Policía Judicial y Criminal, y la Fiscalía General", señaló.El oficial fallecido tenía 35 años de edad, con más de 15 años al servicio de la Institución, condecorado con 4 medallas honorificas, una condecoración con la medalla al mérito Policial y 22 felicitaciones, sin sanciones.A cuatro se eleva el número de policías fallecidos en acciones violentas en Bolívar. Los primeros tres casos se presentaron en marzo de este año, en el sector de La Cordialidad, zona suroccidental de la Heroica.</t>
  </si>
  <si>
    <t>https://www.rcnradio.com/colombia/caribe/recompensa-50-millones-pesos-esclarecer-crimen-policia-santa-rosa-bolivar</t>
  </si>
  <si>
    <t xml:space="preserve"> Ciudadanos opinan sobre polémica por graffitis en Bogotá</t>
  </si>
  <si>
    <t xml:space="preserve">   Una fuerte controversia se ha generado en la ciudad por la presencia de grafitis en las paredes bogotanas.El debate se dio luego de que la administración de Enrique Peñalosa anunció mano dura contra quienes dibujen estos mensajes en sitios no autorizados y particularmente, según el secretario de Gobierno, Miguel Uribe, deterioren el entorno urbano."Una cosa son los graffiteros que pintan y hacen arte y otra son los que se encargan de ensuciar todas las paredes", dijo un ciudadano.Un joven defendió sin embargo que "este es un proceso que actúa con la dinámica de la ciudad y eso no va a parar"."Para mí eso no es arte, eso son puras cochinadas de la gente", dijo otro ciudadano.Muchos bogotanos están habituados ya a la cultura del graffiti y creen entender que su esencia es transgredir."Pues es que el graffiti en Bogotá no es un fenómeno, es una cosa que siempre ha existido, es una característica de las grandes ciudades, hablar de eso como fenómeno es un error", dijo un ciudadano.Otro transeúnte puntualizó que "el arte siempre es contrario al orden establecido, el artistas debe ir en contra de muchas cosas"."Para que el graffiti exista y sea valorado necesariamente tiene que ser transgresor", concluyó otro peatón.El secretario Uribe diferenció entre los grafittis que tienen un contenido estético evidente, en contraposición a las marcas que se dejan en las calles capitalinas y en igual forma lo hizo el subsecretario de Seguridad.Parte de la polémica en la que también entraron los habitantes es establecer qué graffitis se enmarcan dentro de la estética y qué grafitis no."El problema es que la ramplonería de algunos no alcanza al nivel del graffiti, son puros rayones", advirtió un ciudadano."Creo que la intención es lo que cuenta porque muchas veces se usa para dañar el mobiliario urbano o para marcar territorio", agregó otro.La norma en cuestión ya existe en Bogotá desde el 2013, una reglamentación que fue concertada entre integrantes de esta cultura y la administración anterior.[gallery ids="128228,128229,128230,128231,128232,128233,128234,128235"]</t>
  </si>
  <si>
    <t>https://www.rcnradio.com/bogota/ciudadanos-opinan-polemica-graffitis-bogota-2</t>
  </si>
  <si>
    <t xml:space="preserve"> Dilian Francisca Toro, tomó posesión como nueva mandataria de los vallecaucanos</t>
  </si>
  <si>
    <t xml:space="preserve">   En la parroquia Señor Jesús de la Divina Misericordia, se cumplió el acto de posesión de la gobernadora del Valle, Dilian Francisca Toro Torres, quien en medio de su discurso afirmó que uno de los grandes propósitos de su gobierno, será respaldar el proceso de paz entre el gobierno del Presidente Juan Manuel Santos y las Farc.“Durante mi campaña expresé mi apoyo al proceso de paz y quiero ratificar que respaldaremos desde mi gobierno y hasta el final, este propósito del Presidente de la República que es el mayor anhelo nacional desde hace más de 50 años, el Valle del Cauca será el departamento modelo para el pos conflicto, a partir de la promoción de programas dirigidos a la reintegración y reconciliación, gobernabilidad territorial, educación y cultura para la paz, serán líneas estratégicas para garantizar que los espacios dejados por la guerrilla, no sean ocupados por la delincuencia”, anotó.Entre los retos de la gobernadora entrante, figuran temas tan importantes como:SeguridadEste será un punto clave a combatir durante su periodo de gobierno, Toro Torres comentó que a través de una política pública de seguridad ciudadana, se buscará disminuir las cifras de delitos de alto impacto como los feminicidios, las muertes de menores de 12 años, el secuestro, el robo callejero y el fleteo.Su gobierno se integrará totalmente con la fuerza pública, para lograr prontos resultados , esto acompañado de componentes tales como cámaras de vigilancia y líneas de emergencia, para una mayor eficacia.EmpleoPara que el departamento se muestre al mundo, haya interés de inversión y se creen nuevas fuentes de empleo, la gobernadora dijo que será creada la secretaría de Desarrollo Económico, además de la apertura de cinco Centros de Emprendimiento en los principales municipios del departamento.SaludEste es quizá uno de los aspectos que más le inquieta a la mandataria, quien es médica de profesión, por ello anunció que este sábado a primera hora encabezará la junta directiva del Hospital Universitario del Valle, para ponerse al tanto de su situación financiera.De la misma forma dio a conocer a la población del norte del Valle, que en el transcurso de este mes, será reabierto el hospital de Cartago, cuyos servicios serán operados por el San Juan de Dios de Cali, con lo que se garantizará la atención en los niveles de mediana complejidad.Toro Torres sostendrá un encuentro con el Ministro de salud y con el superintendente del ramo, para evitar el cierre o liquidación de los centros médicos que se encuentran en crisis en la actualidad.EducaciónEn este ámbito, la gobernadora del Valle es consciente que se debe mejorar en calidad, por lo que enfatizó que es necesario lograr una educación bilingüe en todos los niveles de formación. De igual forma, dijo que se ampliará a 70 instituciones públicas del departamento, la jornada única, proyecto que contará con el apoyo del ministerio de educación.Anunció la creación del programa ‘Los más porras’, que pretende becar a los estudiantes bachilleres con un excelente rendimiento académico; mientras que los docentes que se destaquen en su labor, serán incentivados mediante el otorgamiento de becas en maestrías y doctorados.PacíficoLa nueva gobernadora del Valle del Cauca, dijo también que entre los grandes retos para esta región del país, se encuentra la recuperación del Distrito de Buenaventura en materia social y de seguridad, punto del departamento hasta donde se trasladará cada 15 días con su equipo de gobierno para ponerse al tanto de los proyectos que allí se adelanten y las necesidades de su comunidad.Finalmente el gabinete departamental fue conformado equitativamente por la mandataria seccional, al darle igual número de participación, a hombres y mujeres.  </t>
  </si>
  <si>
    <t>https://www.rcnradio.com/colombia/pacifico/tomo-posesion-dilian-francisca-toro-nueva-mandataria-los-vallecaucanos</t>
  </si>
  <si>
    <t xml:space="preserve"> Capturados 8 integrantes del ELN en Nariño</t>
  </si>
  <si>
    <t xml:space="preserve">   En operación coordinada interagencial entre la Policía Nacional, Ejército Nacional y Fiscalía General de la Nación, mediante el desarrollo de 10 órdenes de registro y allanamiento realizadas en el municipio de Samaniego, se logró la captura de 8 personas y la incautación de 3 armas de fuego ilegales, 500 gramos de clorhidrato de cocaína, 6 cartuchos calibre 9 milímetros y 56 cartuchos calibre 38.[imagewp:262815] Los capturados fueron puestos a disposición de las autoridades. (Foto: Cortesía Policía Nacional)Este importante operativo en contra de la estructura de este grupo armado ilegal se logró mediante un trabajo investigativo adelantado en coordinación con la Fiscalía Séptima Especializada de Pasto, logrando obtener las órdenes de captura de estas personas por los delitos de rebelión, homicidio, financiación del terrorismo, utilización de medios y métodos de guerra, tráfico, fabricación y porte de estupefacientes.Dentro de los resultados se destaca la captura de alias “Richard” cabecilla de las Redes de Apoyo al Terrorismo del ELN en Samaniego. Estas personas están involucradas en diferentes acciones criminales realizadas en esta zona del departamento, entre las que se encuentra el homicidio de un soldado regular el pasado 24 de diciembre del 2014 y el homicidio de dos policías en el municipio de Providencia el 03 de julio del presente año.A este grupo armado ilegal se le atribuye el asesinato de 6 policías en lo corrido del 2016, por esta razón la Fuerza Pública no dará tregua frente al terrorismo, seguiremos actuando con firmeza y sin concesiones,para garantizar el libre ejercicio de los derechos y libertades, al igual que la convivencia y seguridad ciudadana en el territorio nacional.En el 2016 en el departamento de Nariño la fuerza pública, ha logrado la captura de 107 subversivos, 13 desmovilizaciones, la destrucción de 128 laboratorios para el procesamiento de estupefacientes, y la incautación de 579 kilos de cocaína, 32 kilos de pasta base de coca, 50 armas de fuego, 7 morteros, 3331 cartuchos de diferentes calibres, 46 granadas y 857 kilos de explosivos.</t>
  </si>
  <si>
    <t>https://www.rcnradio.com/colombia/pacifico/capturados-8-integrantes-del-eln-narino</t>
  </si>
  <si>
    <t xml:space="preserve"> Ministro del Interior y gobernador inauguran obras en Fusagasugá y Apulo</t>
  </si>
  <si>
    <t xml:space="preserve">    El ministro del Interior, Juan Fernando Cristo, acompañado por el gobernador de Cundinamarca, Jorge Emilio Rey Ángel, entregarán al servicio de la comunidad  los Centros de Integración Ciudadana, de estas dos poblaciones, que tuvieron una inversión de 683 millones de pesos, cada uno, por parte del gobierno nacional.El evento en Fusagasugá se cumple en el barrio Villa Patricia. El alcalde local, Luis Antonio Cifuentes Sabogal, reiteró al gobierno nacional, la necesidad de recursos para la dotación del comando del distrito de Policía y para cámaras de seguridad.El ministro, posteriormente en Apulo, también presidirá los actos de inauguración del Estadio de La Paz, escenario que según el alcalde, Gustavo García Bernal, “será un escenario deportivo al servicio de la paz, en donde propiciaremos actividades en torno de lo que estaos hoy anhelando como es la paz”.El ministerio del Interior informó que, desde agosto del 2010 a la fecha, se han hecho inversiones en Cundinamarca, por más de 122 mil 195 millones de pesos en 109 proyectos para reforzar la seguridad y la convivencia ciudadana en 65 municipios.</t>
  </si>
  <si>
    <t>https://www.rcnradio.com/colombia/region-central/ministro-del-interior-gobernador-inauguran-obras-fusagasuga-apulo</t>
  </si>
  <si>
    <t xml:space="preserve"> Cárcel para ex gerente de Indeportes Cauca y 4 personas más por presuntas irregularidades en contratos</t>
  </si>
  <si>
    <t xml:space="preserve">   Con medida de aseguramiento en centro penitenciario cobijó un juez de control de garantías de Popayán a Ana Bolena García, ex directora de Indeportes Cauca y quien se desempeñó en este cargo hasta marzo de este año y a quien se le atribuyen presuntos delitos en la Administración Pública.La medida también se extiende a tres ex funcionarios más; Estefanía del Pilar Sánchez, Manuel Velásquez y Claudia Jimena Trujillo que laboraron en el Instituto Departamental de Deportes del Cauca (Indeportes) durante la anterior administración gubernamental. Además de un contratista.Las personas fueran capturadas la semana anterior por Investigadores adscritos a la Subdirección Seccional de Policía Judicial del Cuerpo Técnico de Investigación (CTI) del Cauca, señaladas de haberse apropiado de dineros destinados para el deporte en este departamento.Los hechos materia de investigación se remiten a la firma del Convenio 086 del 24 de junio de 2015, entre Indeportes Cauca y la Fundación Redes, por un valor de 931 millones de pesos.Manifiesta la Fiscalía General de la Nación que “las labores investigativas del CTI permitieron establecer que habría existido un detrimento de 458 millones de pesos, dinero destinado para la celebración de los Juegos Intercolegiados Supérate 2015, dirigido a promocionar la participación de las instituciones educativas en el Cauca”.Y agrega que al parecer, los dineros habrían sido desviados de manera ilícita, alterando facturas y compras ficticias.Luis González, director de Fiscalías y de seguridad ciudadana, señaló en rueda de prensa que  “hay un festín en el dinero de la recreación; para la época de los hechos la directora suscribió  el contrato y la que muy probable ideó esa maniobra fraudulenta”, indicó el funcionario.González también mencionó que hubo quien prestó el nombre de su empresa bajo una dadiva.Los delitos que se les imputa a los capturados son celebración de contratos sin cumplimiento de los requisitos legales, peculado por apropiación y falsedad en documento privado.El CTI hizo efectivas las capturas en Popayán y Santander, luego de que un juez librara las órdenes, previa solicitud del fiscal del caso, adscrito a la Unidad de Delitos contra la Administración Pública de Popayán.Los funcionarios no aceptaron cargos por lo que avanzarán as fases procesales para demostrar su inocencia.</t>
  </si>
  <si>
    <t>https://www.rcnradio.com/colombia/pacifico/carcel-ex-gerente-indeportes-cauca-4-personas-mas-presuntas-irregularidades-contratos-2</t>
  </si>
  <si>
    <t xml:space="preserve"> Se abre al público el Parque Bicentenario en Bogotá</t>
  </si>
  <si>
    <t xml:space="preserve"> 8 Oct 2016 </t>
  </si>
  <si>
    <t xml:space="preserve">    La Defensoría del Espacio Público de Bogotá entregó el nuevo Parque Bicentenario a AsoSandiego, una organización de carácter cívico para su administración. Durante la ceremonia, los asistentes disfrutaron de un concierto a cargo de la Orquesta Filarmónica de Bogotá. Además, se presentó una colección de fotografías antiguas del Parque Centenario de la Independencia, la construcción del Planetario, el Hotel Tequendama y del sector en general. Hilda María Henao, directora ejecutiva de AsoSandiego, resaltó el compromiso que adquirió la organización con el cuidado del parque y aseguró que este será un espacio para actividades culturales. "El distrito nos confió la administración del parque y nosotros lo vamos a cuidar. Queremos que este sea más que un simple parque, este será un escenario de todo tipo de actividades culturales. Además, el parque podrá convertirse en un lugar turístico que le contribuirá no solo al sector sino a toda la ciudad", dijo Henao. El secretario de Gobierno, Miguel Uribe, estuvo presente en el evento y en representación de la administración distrital firmó el pacto ciudadano 'Me la juego por el Centro Internacional'. Uribe resaltó la importancia histórica del parque y aseguró que el distrito garantizará la seguridad en el sector. "Vamos a trabajar para mantener limpio y seguro este parque para los bogotanos, agradecemos a la Defensoría del Espacio Público y a AsoSandiego que hoy asume el control de este parque. La administración del alcalde Enrique Peñalosa va a trabajar para mantener todos los parques de la ciudad en el mejor estado posible", dijo el Secretario de Gobierno. </t>
  </si>
  <si>
    <t>https://www.rcnradio.com/bogota/se-abre-al-publico-parque-bicentenario-bogota</t>
  </si>
  <si>
    <t xml:space="preserve"> La Policía recuperó 286 hicoteas en Sahagún y Planeta Rica</t>
  </si>
  <si>
    <t xml:space="preserve">   En cumplimiento al Plan Integral Para la Seguridad del Ciudadano Corazón Verde  para contrarrestar la comercialización de especies en vías de extinción   fueron capturadas tres personas en dos operativos.    El primer caso se registró en el municipio de Sahagún, corregimiento Hobo Tablón,  en la vía que conduce al municipio de San Marcos – Sucre donde recuperaron  196  especies.De igual forma, el segundo caso se registró en el barrio La Esperanza, del municipio de  Planeta Rica y allí se incautaron  90 hicoteas.En lo que va corrido del año han  capturado  82 personas por el delito de aprovechamiento ilícito de recursos naturales.Además, han logrado la  recuperación de 356 hicoteas las cuales iban a ser comercializadas en los diferentes municipios del departamento. </t>
  </si>
  <si>
    <t>https://www.rcnradio.com/colombia/caribe/la-policia-recupero-286-hicoteas-sahagun-planeta-rica</t>
  </si>
  <si>
    <t xml:space="preserve"> Palmira, Cali y Pereira continúan entre las 50 ciudades más peligrosas del mundo</t>
  </si>
  <si>
    <t xml:space="preserve">   La ONG Consejo Ciudadano para la Seguridad Pública y la Justicia Penal, con sede en México, dio a conocer el ranking de las 50 ciudades más violentas en el mundo durante el 2015, en la que permanecen tres colombianas y excluye del listado a Medellín y Cúcuta.La lista es encabezada por Caracas (Venezuela), donde se registraron 3 mil 946 homicidios; le sigue San Pedro Sula en Honduras; San Salvador (El Salvador) y Acapulco en México, esta última con 903 homicidios durante 2015.El ranking ubica en el puesto número 8 a la ciudad de Palmira con  216 homicidios entre 304,735 habitantes y a la capital del Valle del Cauca, Cali, en el 10 con 1,523 asesinatos (entre 2'400.000) habitantes.En el listado de 50 ciudades también incluye a la ciudad de Pereira con 153 muertes.La publicación destaca que del ranking 2015 salieron 8 ciudades que figuraban en el listado del 2014: Belo Horizonte (Brasil), Medellín y Cúcuta (Colombia) Chihuahua, Cuernavaca, Juaréz, Nuevo Laredo y Torreón (México).Medellín había sido a inicios de los años 90 y durante toda la década, la ciudad más violenta del mundo.</t>
  </si>
  <si>
    <t>https://www.rcnradio.com/recomendado-del-editor/tres-ciudades-colombianas-continuan-las-50-ciudades-mas-peligrosas-del-mundo</t>
  </si>
  <si>
    <t xml:space="preserve"> En Santa Rosa de Cabal le pusieron pico y placa a las chivas infantiles del parque</t>
  </si>
  <si>
    <t xml:space="preserve">   Mientras en las grandes ciudades de Colombia los alcaldes buscan estrategias que les permitan levantar la molesta medida del pico y placa, en el municipio de Santa Rosa de Cabal la administración municipal implementó la misma medida, pero no para los vehículos automotores, sino para las pequeñas chivas infantiles que operan en el parque. El fuerte trancón que a juicio de la Alcaldía de este municipio al norte del departamento Risaralda, estaban ocasionando en los andenes del parque principal las diez pequeñas chivas turísticas, que a un módico precio le dan a los niños una vuelta alrededor del parque, llevaron a la administración a aplicarle la medida del pico y placa a estas replicas en miniatura del principal transporte rural en la zona cafetera y el país. Para el Subsecretario de Seguridad y Convivencia Ciudadana de Santa Rosa de Cabal, Fabián Márquez, la idea de la rigurosa medida es poner las cosas claras con estas silenciosas, poco contaminantes y alegres chivas infantiles. "La idea es que a partir de la próxima semana (lunes) en el tema de las chivitas, esos carritos que andan con los niños, se les va a poner la medida del pico y placa. Sólamente podrán estar dos chivitas por día, igualmente los fines de semana, igual no podrán el estar el saltarín y los carruseles", explicó Márquez. Según el funcionario, esta decisión se toma con el propósito de recuperar el espacio público y darle tranquilidad a los ciudadanos, además de seguirle dando vida turística al Parque de Las Araucarias. Sin embargo, para Guillermo Antonio Hincapié, quien desde hace 10 años deriva su sustento como conductor de chivita en el parque, la administración de Santa Rosa de Cabal no sólo está incumpliendo con el acuerdo de dejarlos trabajar, sino que está limitando el derecho al trabajo. "Si nos ponen pico y placa ahí si nos dejan fuera de base, porque sería una vez en la semana. Yo tengo este carrito desde hace más de 10 años y lo tengo es para la subsistencia mía y de mi familia", agregó el operario de la chivita en el parque. De esta manera, a partir de este lunes comienza a regir la medida del pico placa para las chivas del parque de Las Araucarias, en un municipio turístico por excelencia, cuyo tránsito de vehículos automotres ha crecido ostensiblemente en los últimos años por cuenta del alto flujo de visitantes que buscan las aguas termales y el famoso chorizo santarrosano, además del desarrollo inmobiliario, pero donde no aplica la medida restrictiva en las angostas y congestionadas vías urbanas. </t>
  </si>
  <si>
    <t>https://www.rcnradio.com/colombia/eje-cafetero/santa-rosa-cabal-risaralda-le-pusieron-pico-placa-las-chivas-infantiles-del-parque</t>
  </si>
  <si>
    <t xml:space="preserve"> Falla en pista de El Dorado genera retrasos en vuelos nacionales e internacionales</t>
  </si>
  <si>
    <t xml:space="preserve">    Un total de 65 vuelos nacionales e internacionales con destinos principalmente a Santiago de Chile, Guayaquil, Buenos Aires, Lima y Nueva York, al igual que otros destinos domésticos se han visto afectados debido a los inconvenientes en una de las pistas del aeropuerto El Dorado. Los retrasos, que ya fueron confirmados con la Aerocivil, se presentan por el aterrizaje forzoso que tuvo que hacer una aeronave que quedó atravesada en una de las pistas de la terminal aérea. Andrés Grisales, un pasajero que se dirigía ayer a Estados Unidos, señaló que lo más preocupante es que pese a que los vuelos presentan retrasos de entre 10 y 12 horas, las aerolíneas no ofrecen soluciones temporales como alimentación o estadía para las personas afectadas. "Yo debía viajar ayer desde Cali a las 9 de la mañana. Sin embargo, el vuelo solo salió hasta las 6 de la tarde y desde esa hora estoy esperando en Bogotá a que me den algún tipo de solución", dijo. Guido Rincón, un ciudadano chileno, rechazó las gestiones de las aerolíneas ante estas contingencias y criticó que no es posible que los afectados sean los pasajeros, quienes han tenido que dormir en las salas de espera. "Nos dijeron que un accidente de un avión inhabilita una de las dos pistas... entonces los vuelos que estaban programados para anoche los cuadraron para hoy a las 2 de la tarde", sostuvo. "El trámite ha sido tan lento que la idea era que ayer nos hubieran ofrecido un hotel o un lugar para descansar... hoy nos están ofreciendo que nos vayamos pero ya sería una tontería porque en dos o tres horas tenemos que volver al aeropuerto", agregó. Sara Pico, una ciudadana ecuatoriana, calificó como absurdo el trato que algunas aerolíneas le han dado a los pasajeros tras el retraso de estos vuelos y agregó que muchos de los afectados perdieron sus conexiones con otras ciudades. "Hay una descoordinación terrible entre la gerencia del Aeropuerto y las aerolíneas porque son percances que pueden ocurrir pero los pasajeros no podemos ser los perjudicados", precisó. "Yo estoy desde las 7 de la noche y ya perdí mi conexión con otro vuelo... creo que es un maltrato por parte de Avianca de no solucionar esta situación a los pasajeros", añadió. Vanessa Rendón, otra de las pasajeras, contó: "Venimos de Cali, supuestamente mi vuelo salía de allá a las 5:44 p.m., llegamos aquí a Bogotá; el vuelo lo reprogramaron a las 11:30 p.m. y cuando íbamos a salir nos devolvieron. Tengo mi hijo de dos años, tiene sueño, no comió nada y estamos a la espera". Otro caso fue el de Hans Castilla, un barranquillero que manifestó: "Nos subimos al avión normal para viajar a Medellín, nos tuvieron una hora sin decirnos nada en LAN, dos horas después nos explicaron que hubo una falla y nos dejaron esperando". Por su parte, las aerolíneas aseguraron que compensarían a los afectados con una bonificación de entre US$50 y US$100 para remediar algo de la afectación. A través de un comunicado la Aerocivil informó que ya empezaron a normalizarse las operaciones aéreas en el Aeropuerto El Dorado de Bogotá, que están afectadas desde anoche, debido al aterrizaje forzoso de un avión que mantenía bloqueada una de las pistas de la terminal aérea. De acuerdo con la entidad, aún se presentan congestiones en las salas de abordaje de varios vuelos domésticos y también de algunos destinos internacionales, que en el transcurso de las siguientes horas se irán poniendo al día. Igualmente, la Aerocivil reporta que técnicos expertos avanzan en el traslado de la aeronave a una zona segura, tras la reparación del tren de aterrizaje que sufrió una falla y ha ocasionado dichos inconvenientes. Ciudades como Cali, Medellín, Barranquilla, Lima, Buenos Aires, Santiago de Chile, Guayaquil y varias ciudades de Estados Unidos, han sido los lugares más afectados por cuenta de estos retrasos que se suman a los inconvenientes en las últimas semanas en dicha terminal aérea, como consecuencia también de las fuertes lluvias. Este es el comunicado: Normalización de las operaciones aéreas en los aeropuertos del país Bogotá, D. C., 9 de noviembre de 2016. Luego del incidente de la aeronave HK-5139 de AeroCaribe en la pista sur (Fontibón) del Aeropuerto El Dorado, la Aeronáutica Civil viene coordinando los trabajos para la remoción de la aeronave en condiciones de seguridad aérea con personal especializado. El plan es ubicar la aeronave en una zona de seguridad del aeropuerto sin afectarla estructuralmente debido a que al momento del aterrizaje se presentó un giro de 150 grados y es necesario reemplazar los trenes de aterrizaje para evitar una mayor afectación. Frente a la operación aérea los aeropuertos de Cali, Rionegro, Barranquilla y Bogotá presentan congestión de pasajeros en las salas de abordaje. No obstante, la pista norte (Engativá) de El Dorado viene operando con 20 despegues y 20 aterrizajes con condiciones meteorológicas óptimas para los vuelos, así mismo, personal de atención al usuario de la Aerocivil se encuentra en los aeropuertos, en compañía de servicio al cliente de las aerolíneas brindando información del estado y las condiciones de los aeropuertos. Hacemos un llamado a la comprensión de los usuarios del transporte aéreo, estamos trabajando para superar los imprevistos presentados el día de hoy, especialmente en la pista sur de El Dorado. A esta hora el aeropuerto de Montería se encuentra cerrado por formación de nubes bajas, restringidos Girardot, Leticia, Popayán, Pasto y Quibdó. </t>
  </si>
  <si>
    <t>https://www.rcnradio.com/bogota/falla-en-pista-de-el-dorado-genera-retrasos-en-vuelos-nacionales-e-internacionales</t>
  </si>
  <si>
    <t xml:space="preserve"> Atraco armado a caminantes en la quebrada La Vieja</t>
  </si>
  <si>
    <t xml:space="preserve">    Una docena de caminantes frecuentes de un sendero próximo a la quebrada La Vieja, en los cerros orientales de Bogotá, denunciaron el atraco armado del que fueron víctimas el pasado domingo por parte de varios sujetos que portaban una escopeta hechiza, varios machetes y un hacha con los cuales los despojaron, a plena luz del día, de su dinero, objetos personales y hasta prendas de vestir. Entre el grupo de los que fueron asaltados se encontraba un ciudadano chileno quien contó a RCN Radio los momentos de miedo que vivieron durante el atraco que se prolongó casi una hora en la que permanecieron tirados en el piso, bocabajo, amordazados, atados y con los ojos vendados, abandonados a su suerte, pues ninguna autoridad estuvo cerca al lugar del asalto pese a ser un sendero bastante concurrido los fines de semana. "Llegamos a la cima de la montaña una hora, hora y cuarto después de haber iniciado el recorrido desde la Carrera Séptima y cuando estábamos casi al final, salieron detrás de la roca dos sujetos. Yo iba con dos amigos y detrás mi esposa con otros dos amigos, cuando estos hombres salieron con una escopeta hechiza y un machete; nos insultaron, nos pusieron de rodillas, y mientras tanto salieron otros dos sujetos con machete y una hacha… nos pusieron de pie y nos llevaron hacia una cueva absolutamente oculta que no se ve desde el sendero", contó a RCN Radio Echenique. “Mi mi miedo fue cuando vimos otras 4 personas boca abajo amordazadas y no sabíamos si estaban muertos porque no se movían… Allí nos quitaron celulares, dinero, zapatillas, joyas y nos pusieron igual que a los otros, bocabajo y nos golpearon porque levantábamos la cara, nos dieron patadas pero para disminuirnos y asustarnos”, narró el chileno. Dijo que luego aparecieron otras dos personas más y a quienes los asaltantes les hicieron exactamente lo mismo; “estuvimos 45 minutos o una hora, nos pedían las claves de los celulares y de las tarjetas de crédito y que volverían, si dábamos mal la información… finalmente nosotros nos soltamos y tuvimos que bajar descalzos y eso fue muy duro", concluyó el ciudadano chileno. Reflexiones sobre la seguridad del sendero Este caso que ocurrió el pasado domingo llevó a Echenique a invitar a una reflexión sobre la forma como tantas personas fueron asaltadas sin que ningún autoridad se percatara a tiempo porque no existe vigilancia ni protección del sendero de la Quebrada la Vieja los días domingos, que es el único día en que muchas de las personas que el resto de la semana trabajan pueden salir a caminar en familia y hacer algo de deporte. La zona es un sendero muy transitado, una ruta que hemos subido 15 veces en grupo desde la circunvalar por la calle 68 cerca al Club Metropolitan, hay un sendero y llega a una casa abandonada con una antena, por el lado norte de la quebrada la Vieja, contó el ciudadano chileno. Dijo además, que casos de atracos en los cerros orientales han sido bastantes; “la policía presta seguridad temporal hasta las 10 a. m. y los sábados, pero nosotros solo podemos los domingos, y sube mucha gente con sus familias y sus mascotas… pero no pensamos jamás que nos fueran a atracar y amordazar durante 45 minutos”. También llamó la atención de las autoridades que para recibirles la denuncia en el CAI más cercano a donde ocurrieron los hechos, se demoraron cinco horas, con el argumento de que como era domingo era más difícil el traslado de los equipos. “En el CAI nos atendieron bien pero nos tuvieron 5 horas para atendernos; el CAI queda bajando de la quebrada La Vieja; la Policía nos fue a buscar a la subida y nos llevaron al CAI … nos empezaron a tomar declaración la Policía, la Sijín y salimos a las 5 p. m., no me puedo quejar del trato de la Policía, pero fueron muy demorados, cosas de burocracia supongo”, señalo José Miguel Echenique. Y concluyó: “pero nuestra intención es que se tomen las medidas y que uno pueda transitar tranquilo por los lugares… no nos fuimos a meter a un sitio extravagante o inseguro, muy cerca de la Séptima y eso es lo que nos preocupa porque éramos familias desprevenidas que solo queríamos disfrutar de la naturaleza un domingo tranquilo” </t>
  </si>
  <si>
    <t>https://www.rcnradio.com/colombia/atraco-armado-a-caminantes-en-la-quebrada-la-vieja</t>
  </si>
  <si>
    <t xml:space="preserve"> Nueva Reforma Administrativa de Municipio de Cali entrará en vigencia en enero del 2017</t>
  </si>
  <si>
    <t xml:space="preserve">    La alcaldía de Cali cuenta con una nueva Reforma Administrativa, la cual entrará en vigencia el 1 de enero del 2017 y permitirá pasar de 16 a 24 secretarias dijo el alcalde, Maurice Armitage.En ese sentido, manifestó, que hacen parte de la nueva estructura las dependencias de Turismo, Participación Ciudadana, Contratación Pública, Tecnología de la Información y las Comunicaciones, Movilidad, Fomento Económico y Competitividad, Seguridad y Justicia, Desarrollo e Innovación y Convivencia y Paz.Además, se fortalecerán las dependencias de Planeación, Hacienda, Dagma, Bienestar Social y Deportes.La Reforma tendrá un costo de 10 mil millones de pesos.Así mismo, el mandatario local, reveló que “la filosofía de la nueva estructura es mejorar la calidad del servicio, ser eficientes y estar muy cerca de la comunidad”.Además, indicó, que los cambios administrativos tiene un criterio gerencial y de eficiencia.A renglón seguido, aseveró que “la Reforma no contempla un plan de recorte de personal, sino que permitirá fortalecer la planta de cargos, toda vez que se contratarán 130 nuevos funcionarios".</t>
  </si>
  <si>
    <t>https://www.rcnradio.com/colombia/pacifico/nueva-reforma-administrativa-municipio-cali-entrara-vigencia-enero-del-2017</t>
  </si>
  <si>
    <t xml:space="preserve"> RCN Noticias del Medio Día de Caldas este 25 de Enero de 2016</t>
  </si>
  <si>
    <t xml:space="preserve">   Estas son las noticias más importantes de Manizales y Caldas al medio día de este lunes 25 de enero de 2016.Se inició el juicio oral en contra del ex alcalde de Palestina, Mauricio Velásquez Mesa, quien está vinculado por la fiscalía general de la nación en la pérdida de una moto niveladora en el año 2006. Por este hecho ya fue condenada, quien para la época se desempeñaba como jefe de bienes del departamento de Caldas.Un juzgado de esta ciudad ordenó la vinculación del Ministerio de vivienda a la acción popular instaurada por el cobro del desincentivo a los manizaleños que consumieron más agua durante la época en la que aun no se había dado el fenómeno del niño. Esta entidad maneja los recursos que se originaban por el cobro de las multas.Para esta tarde se programó la reunión entre el alcalde José Octavio Cardona y la señora de 84 años a quien la construcción de la avenida colón le ocasionó problemas en el ingreso y salida de su vivienda. Se espera llegar a un acuerdo de compra de su inmueble.En el Hotel Termales el Otoño los alcaldes del departamento expusieron sus principales necesidades en materia de desarrollo; por su parte el presidente de Findeter explicó las líneas de crédito que están disponibles.La Policía en el departamento de Caldas, entregó el balance de las últimas 72 horas de Seguridad y Convivencia Ciudadana en esta región del país. Más de 130 personas fueron capturadas por diferentes delitos e incautadas varias armas de fuego, armas blancas y estupefacientes.El Secretario de Gobierno del departamento, invitó a los alcaldes municipales a que firmen los convenios que tienen que ver con los Cuerpos de Bomberos, para que operen sin ninguna dificultad y puedan atender las emergencias que por estos días se registran como consecuencia del Fenómeno del Niño.Entre tanto, manifestó que avanza rápidamente la investigación en contra de una madre de familia, que desde hacía 20 años dejaba encerrada a sus hijas en el cuarto de una vivienda, en el municipio de Pácora.El próximo jueves, la Rama Judicial en Caldas, decidirá si retoma los plantones y protestas, luego de revisar con el directivo del nivel central de Asonal Judicial los acuerdos pactados.El secretario de Educación de Manizales, Juan Carlos Gómez Montoya, dijo que en materia de infraestructura, el viernes se habló con el viceministro del ramo para comprometerlo a que esa cartera ponga 16.000 millones y la Alcaldía aporte 6.000 millones de pesos, con el fin de comenzar a reparar y poner a punto todas las instituciones de la Jornada Única, en esta capital.En lo relacionado con el salario de los docentes, aclaró que la Secretaría no puede tener injerencia en ese aspecto, pero conocieron del viceministro de Educación,  Víctor Saavedra Mercado, que nacionalmente están analizando una propuesta, para un incremento de entre el 20 y el 30% a aquellos docentes que hagan parte la  Jornada Única.El orientador de la cartera docente en Manizales, agregó que el año lectivo arrancó muy bien, salvo algunas alteraciones que se van a tener esta semana, por la falta de varios docentes de artística y educación física; pero ya se tienen los rectores nombrados y los coordinadores. Además, el programa de alimentación escolar inicia a más tardar el miércoles y el transporte urbano y rural.El Concejo de Manizales decidió encargar de la personería de Manizales, a Tulia Helena Hernández, quien asumirá  como titular de ese despacho en marzo, para evitar traumatismos y líos jurídicos con una elección provisional para un periodo tan corto.El Once Caldas derrotó esta mañana 2 goles por 0 a la Universidad San Martín del Perú, en el segundo partido amistoso de pre temporada. El sábado a las 2 de la tarde debutará en la Liga Águila frente al Deportivo Pasto en Palogrande. </t>
  </si>
  <si>
    <t>https://www.rcnradio.com/colombia/eje-cafetero/rcn-noticias-del-medio-dia-caldas-este-25-enero-2016</t>
  </si>
  <si>
    <t xml:space="preserve"> Agentes de tránsito de Tunja deberán capacitarse para aplicar nuevas normativas de movilidad</t>
  </si>
  <si>
    <t xml:space="preserve">   Se prepara la  capacitación a todo el personal de la secretaría de tránsito y transporte de la ciudad de Tunja, empezando por los administrativos hasta los operarios,  quienes deben estar  al corte de las nuevas normativas nacionales para mejorar  la prestación de sus servicios y mejoramiento en materia de trámites, contravenciones, movilidad y seguridad vial.A pesar de la capacitación interna los operarios deben estar pendientes de mejorar la cultura ciudadana pertinente a movilidad. El Secretario de transito William Toca explica que algunos de los objetivos que se plantean son de índole operativo para dar mejor servicio en temas como;  transporte inclusivo, eficiencia, sostenibilidad y movilidad en Tunja. “La capacitación es un tema fundamental  para agentes de tránsito y personal administrativo, mediante un fortalecimiento interno se espera mayor agilidad en parte operativa de la secretaria” dijo William Toca. Se realizara también reestructuración interna en base de datos para agilizar: estadísticas de accidentalidad, temas de recaudo y cuentas por cobrar, entre muchos otros temas, de significativa importancia.</t>
  </si>
  <si>
    <t>https://www.rcnradio.com/colombia/region-central/agentes-transito-tunja-deberan-capacitarse-aplicar-nuevas-normativas-movilidad</t>
  </si>
  <si>
    <t xml:space="preserve"> Por asonada, estudiantes tuvieron que permanecer en una institución en Medellín</t>
  </si>
  <si>
    <t xml:space="preserve">   Cuando el Gaula pretendía capturar a dos presuntos traficantes de drogas en el corregimiento San Antonio de Prado, hubo una asonada que obligó a cerrar una institución, donde había cerca de 400 estudiantes.El rector de la Institución Educativa El Limonar, Jaime Sánchez Betancur, explicó que por seguridad los padres tuvieron que recoger a los menores y solo hasta las 8 de la noche, salió el último estudiante del colegio."Había movimiento contra la Policía, piedras y palos. Nosotros esperamos hasta que llegó el último papá. Había mucha tensión en la comunidad y en el ambiente. Toda la noche la Policía estuvo arriba y había gases lacrimógenos", señaló el rector.El secretario de Seguridad de Medellín, Gustavo Villegas, aseguró que la comunidad se enfrentó a la Policía e impidió el cumplimiento de la orden judicial, lo que dejó ocho heridos, entre ellos, cuatro uniformados."La comunidad protegió a los delincuentes atacando a la Policía con elementos contundentes, como piedras. Resultaron cuatro policías heridos. Posteriomente, hubo unos disparos que dejaron unos civiles lesionados", señaló el funcionario.Debido a la reacción de los habitantes, uno de los hombres que iba a ser capturado se logró fugar de la Policía. Las autoridades informaron que un ciudadano fue detenido por la asonada.</t>
  </si>
  <si>
    <t>https://www.rcnradio.com/colombia/antioquia/una-asonada-estudiantes-tuvieron-permanecer-una-institucion</t>
  </si>
  <si>
    <t xml:space="preserve"> La pesadilla de vivir en Soacha y trabajar en Bogotá</t>
  </si>
  <si>
    <t xml:space="preserve">   RCN Radio acompañó el viacrucis que viven a diario miles de habitantes de Soacha que, según se comprobó, pueden tardar hasta dos horas y media para llegar a sus lugares de trabajo y estudio en Bogotá.A las 5:00 de la mañana se inició la travesía desde el barrio Compartir, en el sur del municipio, pero incluso una hora antes, ya empiezan a salir a las calles las personas que deben desplazarse del municipio vecino a la capital del país.Encontramos a una mujer antes de que saliera el sol dejando a su hija en el bus, que trabaja en el sector de Palermo, para evitarle problemas de seguridad.-Usted acaba de despedir a su hija ¿a qué hora tiene que llegar a trabajar ella?-A las 7:00 de la mañana.-¿En dónde trabaja?-En la calle 45.-¿Siempre debe salir a las 4:40 de la mañana?-No, tiene que salir antes, hoy va tarde.-¿Por qué se demora tanto?-Por el Transporte.Cerca de 2 horas y media es el tiempo que se gastan recorriendo el camino a sus destinos diarios. Desde muy temprano un ejército de colectivos pequeños y viejos llevan a las personas desde todos los rincones del municipio hasta San Mateo, donde está la primera estación disponible de Transmilenio."Yo también tengo que llegar a las 7:00", dijo otra habitante de Compartir dentro del colectivo que trabaja en la 71 con 10."Todos los días es igual, ya sabemos que es demorado porque la autopista se tranca todo el tiempo ya que entran muchos camiones", dijo otra ciudadana.Ya en San Mateo los pasajeros deben elegir entre dos pesadillas: el inmenso trancón de automóviles que se ve en el carril mixto o las filas gigantescas para subir a un bus de Transmilenio."Es tenaz, las peores rutas de Transmilenio están en Soacha, demoran mucho en pasar", dijo Karen, una usuaria a la que RCN Radio acompañó."La verdad cada día está peor, se demoran mucho en pasar los buses y la gente se desespera y atropella a los demás", aseguró otra ciudadana.Como un embudo, así se ve la gente en las puertas de las estaciones de Soacha, en la Autopista Sur en un bus tradicional o frente a la puerta de un bus articulado.Como un embudo también se ve la solución a los problemas crónicos de movilidad de Soacha, según el experto en movilidad, Fernando Rojas."Hay un tema de un portal que necesita Soacha que nadie ha sabido cómo lo van a hacer y un problema de recursos de la gente que usa un mal transporte público", dijo Rojas.Añadió que "hoy una persona que sale de Soacha paga mil pesos para la estación y otros 2 mil para entrar a ella. Cerca de 45 minutos para poder embutirse a la estación".Los ciudadanos coincidieron en que no es un servicio digno para una comunidad numerosa que viaja hacia Bogotá para trabajar y estudiar.Se estima que a diario unas 80 mil personas usan el sistema Transmilenio desde Soacha sin ningún portal, con una estación amplia cuya inauguración se ha retrasado, y se han descartado otras soluciones como un tren ligero que podría llevar a Bogotá a unas 160 mil personas.</t>
  </si>
  <si>
    <t>https://www.rcnradio.com/bogota/la-pesadilla-vivir-soacha-trabajar-bogota</t>
  </si>
  <si>
    <t xml:space="preserve"> Richard Rivera, asumió la curul como nuevo concejal de Cali</t>
  </si>
  <si>
    <t xml:space="preserve">    La participación ciudadana, la inclusión social y la competitividad son los ejes que pretende manejar el nuevo concejal de Cali, Richard Rivera, quien tomó posesión de la curul en las últimas horas.En ese orden de ideas, manifestó, que esas líneas están plasmadas en el Plan de Desarrollo del Municipio.Al mismo tiempo, agregó, que es necesario poner dinámica a otros temas, entre ellos, la seguridad, la educación y la salud.Luego, subrayó, que la movilidad requiere de un profundo análisis porque Cali no tiene vías, y es fundamental, contar con una amplia inversión.Frente al sistema de transporte masivo, MIO, sostuvo que no le disgusta el apoyo de los buses tradicionales y dar apertura al quinto operador.Rivera, reemplazó al también conservador, concejal, Albeiro Echeverri, a quien el Consejo de Estado anuló la elección.</t>
  </si>
  <si>
    <t>https://www.rcnradio.com/colombia/pacifico/richard-rivera-asumio-la-curul-nuevo-concejal-cali</t>
  </si>
  <si>
    <t xml:space="preserve"> En el Colegio Bosques del Norte ya no se estudia en medio de conflictos</t>
  </si>
  <si>
    <t xml:space="preserve">   “queremos demostrar a las personas y los jóvenes que inician su vida estudiantil que estudiar en el colegio Bosques del Norte no es como era antes.  Eso debe quedar en el pasado.  Ahora buscamos vivir en convivencia y en paz” expresaron varios alumnos de esta institución educativa que vivían dentro y alrededor del establecimiento, hechos de violencia.En una unión de las autoridades y la comunidad estudiantil, se crearon espacios de diálogo que permitieran la creación de un entorno de convivencia entre los mismos alumnos. En la mañana de este jueves las instalaciones del colegio, se convirtieron en un epicentro de convivencia y paz con las actividades de inauguración a este proceso que se tuvo dentro del plantel.Los jóvenes y directivas  en compañía del grupo GAULA –actual padrino de la institución- tuvieron un día de cultura, diversión y compromiso, en la que se demostró que el colegio Bosques del Norte es progreso  de convivencia en sus nuevas generaciones. Esta actividad obedece a la estrategia Nacional de la Policía “entornos escolares en convivencia y paz”.“Recuerdo hace cuatro años, la primera vez que estuve en una intervención de requisa en el Colegio, ese día llegamos de improvisto, veíamos cómo los alumnos lanzaban estupefacientes y navajas por las ventanas.  Ahora es distinto,  llegamos y el ambiente no es tenso, hay más respeto y se nota la convivencia. Hay un compromiso gradual en los estudiantes el trabajo coordinado entre las autoridades, entes de control y docentes es un éxito.” Indicó un policial de la especialidad de Infancia y Adolescencia de la Policía Metropolitana.Paralelo a las actividades de convivencia, las autoridades también adelantaron varios operativos que permitieron la captura de alias “leo” sindicado del delito de porte y tráfico de estupefacientes; según las investigaciones el capturado dosificaba la droga y posteriormente la comercializaba alrededor del colegio.Así mismo explican las autoridades que se desarrollaron dos intervenciones policiales  de requisa en el colegio, con el acompañamiento de entes de  control, en las que se incautaron 18 armas blancas, 6 cigarrillos de marihuana, 11 pipas para el consumo de bazuco y 45 elementos contundentes; también la seccional de tránsito realizó controles  a las rutas escolares que conducen a la institución.Sumado a esto, los cuadrantes del CAI Bosques del Norte y personal de prevención y educación ciudadana,  crearon un frente de seguridad local en la calle 48E con carrera 3C; allí dictaron clases de convivencia a padres de  familia, capacitándolos en el programa DARE y en el encuentro comunitario se tomaron medidas para mejorar los entornos escolares.[imagewp:216380] Foto: Policía Metropolitana de Manizales</t>
  </si>
  <si>
    <t>https://www.rcnradio.com/colombia/eje-cafetero/colegio-bosques-del-norte-ya-no-se-estudia-medio-conflictos</t>
  </si>
  <si>
    <t xml:space="preserve"> Comparendos de casi 23 mil pesos a peatones que no usen puentes en Popayán</t>
  </si>
  <si>
    <t xml:space="preserve">   La medida inició dando como resultado la aplicación de cuatro comparendos peatonales, cada uno por 22 mil 981 pesos para aquellos ciudadanos que no hicieron uso del puente. En este caso el peatonal que comunica la Carrera 17, vía  Panamericana, con el sector de la terminal de transporte de la ciudad.El secretario de Tránsito de Popayán, Roberto José Díaz López señaló que “el componente de cultura ciudadana es importante en este tema, ya que tiene mucha relación con el uso adecuado de la señales de tránsito por parte de los peatones, y por eso el control debe ser integral tanto para vehículos, como para la ciudadanía”.La medida que ya ha generado prevención en varios habitantes continuará con las acciones para quienes se rehúsen a transitar por los  puentes peatonales pues como resultado de sus acciones imprudentes al cruzar la calle, puedan generan accidentes de tránsito, indicaron las autoridades tanto administrativas como policiales.Desde la Administración Municipal se informa que la disposición se toma “como una forma de incentivar hábitos y conductas seguras entre los peatones de la ciudad”.Precisamente la obra del puente peatonal sobre la Terminal se realizó con la expectativa de que este servicio reactivara la seguridad en el sector, se resaltó en su momento.</t>
  </si>
  <si>
    <t>https://www.rcnradio.com/colombia/pacifico/comparendos-casi-23-mil-pesos-peatones-no-usen-puentes-popayan</t>
  </si>
  <si>
    <t xml:space="preserve"> Motociclista arrolla a agente de transito de Neiva  </t>
  </si>
  <si>
    <t xml:space="preserve">   Sorprendidas se encuentran las autoridades en Neiva frente a los casos de imprudencia que se presentan en los corredores viales de la ciudad, donde en las últimas horas un guarda de tránsito fue arrollado por un motociclista. Según manifestó el jefe de seguridad Vial en Neiva, Wilson Trujillo, un guarda de transito requirió a un ciudadano que se movilizaba en una motocicleta y este lo envistió dejándolo herido."Afortunadamente este caso no paso a mayores, nuestro agente fue llevado a revisión médica, donde nos informan que tendrá 4 días de incapacidad", ratificó.El funcionario agregó que las autoridades adelantan la búsqueda de esta persona que se dio a la fuga dejando abandonada la motocicleta en la que se desplazaba.</t>
  </si>
  <si>
    <t>https://www.rcnradio.com/colombia/region-central/motociclista-arrolla-agente-transito-neiva</t>
  </si>
  <si>
    <t xml:space="preserve"> Trámites del pasaporte ahora podrán hacerse en línea</t>
  </si>
  <si>
    <t xml:space="preserve"> 12 Oct 2016 </t>
  </si>
  <si>
    <t xml:space="preserve">    Con el fin que la solicitud de pasaporte sea más eficiente, la Gobernación del Valle junto con la Cancillería y la Banca, culminaron el proceso para poner al servicio en Línea el trámite de dicho documento, permitiendo así el acceso directo y fácil para sacar la cita y pagar en el Banco de Occidente.“Hemos logrado la cita a través de Internet, con lo cual se evitan intermediarios y se da una atención prioritaria. Estamos dando más facilidad al ciudadano y estar más cerca de la gente, como ha querido la Gobernadora, en el empeño de que la oficina de pasaportes evite la tramitología y disminuya las largas filas para la atención. Todo esto sumado a las jornadas de descentralización en los municipios y en Cali”, señaló Noralba García, secretaria de Seguridad y Convivencia del Valle.Para  realizar los trámites, los usuarios deberán ingresar a la página de la gobernación www.valledelcauca.gov.co y después dirigirse al área de servicios para entrar en el enlace pasaportes.Una vez en línea se podrá hacer el registro ante la cancillería, realizar el primero y segundo pago en el Banco de Occidente y  solicitar la cita. Luego se formaliza la expedición y se reclama el pasaporte en el edificio de la Gobernación del Valle.“Esto es un compromiso de la Gobernadora para mejorar y acercar los procesos al ciudadano, para lo cual se ha hecho esfuerzos conjuntos con la cancillería que delega esta función en la Gobernación, con los bancos y con la Secretaría de TIC. Es un programa que iniciamos primero con la consignación en las sucursales y ahora en línea, con lo que evitaremos intermediarios y dar una atención prioritaria”, explicó la funcionaria.La Secretaria de TIC, fue quien  montó la plataforma para este nuevo logro de mejorar la atención ciudadana bajo los principios de eficiencia y transparencia.</t>
  </si>
  <si>
    <t>https://www.rcnradio.com/colombia/pacifico/tramites-del-pasaporte-ahora-podran-hacerse-linea</t>
  </si>
  <si>
    <t xml:space="preserve"> Gobernación continúa en la tarea de buscar nueva oficina de pasaportes</t>
  </si>
  <si>
    <t xml:space="preserve">   Noralba García, secretaria de gobierno del Valle, dijo que en la tarea que realiza la administración departamental para descentralizar la oficina de pasaportes, se han visitado algunos inmuebles que podrían reemplazar las instalaciones actuales.“Hemos visto tres lugares, seguimos pendientes de tener el lugar óptimo, institucional que podamos adecuar para que la oficina de pasaportes en Cali sea una oficina de atención ciudadana que preste comodidad, agilidad y que el procedimiento en pasaportes le brinde garantías al que viene. En la oficina de pasaportes el ciudadano le está dejando unos recursos a la nación y al departamento”, comentó García.Las opciones que hasta el momento se han visitado, están ubicadas en el centro y en las antiguas bodegas de la Industria de Licores del Valle, pero se requiere tener al interior del establecimiento que se vaya a escoger como mínimo, un espacio para ubicar a por lo menos 350 personas sentadas mientras pasan a la formalización del pasaporte.La titular de esta dependencia añadió que ha generado preocupación el hecho de que los tramitadores estén utilizando menores de edad y adultos mayores para vender los puestos en las filas, en hasta $80.000.“Detectamos que utilizan menores de edad, estamos con la Policía y con los organismos de seguridad haciendo un control porque nosotros tenemos atención prioritaria para menores y para personas de la tercera edad”, conlcuyó.El documento del pasaporte le deja recursos al departamento anualmente, del orden de los $5.000 millones de pesos.</t>
  </si>
  <si>
    <t>https://www.rcnradio.com/colombia/pacifico/gobernacion-continua-la-tarea-buscar-nueva-oficina-pasaportes</t>
  </si>
  <si>
    <t xml:space="preserve"> Capturado el asesino de usuario de Megabús en Pereira</t>
  </si>
  <si>
    <t xml:space="preserve"> 5 Dic 2016 </t>
  </si>
  <si>
    <t xml:space="preserve">   Tras varias semanas de labores de investigación de la Policía Nacional y la Fiscalía en Risaralda, fue capturado el homicida del ciudadano que fue ultimado con arma de fuego en una estación de Megabús en Pereira. "El procedimiento judicial se llevó a cabo en un barrio de la ciudad de Cartagena, donde el responsable de este asesinado había huido una vez ocurrido los hechos, en que le quitó la vida a Luis Stivenson Muñoz,  cuando se encontraba en la estación Villavicencio de Megabús", reportó el General Herman Alejandro Bustamante, comandante de la Región Tres de la Policía Nacional.Precisó el General Bustamante que con el objetivo de evadir la acción de las autoridades, el hombre había cambiado su apariencia física, refugiandose en Cartagena. Por su parte Jorge Mario Trejos, Director Seccional de Fiscalías en Risaralda indicó que este hombre presenta antecedentes judiciales y resaltó el aporte del video de la cámara de seguridad de estación de Megabús como objeto probatorio para la investigación.  </t>
  </si>
  <si>
    <t>https://www.rcnradio.com/colombia/eje-cafetero/capturado-asesino-usuario-megabus-pereira</t>
  </si>
  <si>
    <t xml:space="preserve"> Fiscalía asume investigación de muerte de extranjero, quien se sometió a cirugía estética</t>
  </si>
  <si>
    <t xml:space="preserve">   El Fiscal 69 seccional de Cali, asumió la investigación del caso que rodeó la muerte de Dosta Erik Esaías Tegner, ciudadano sueco de 64 años de edad, quien falleció horas después de haberse sometido a una lipoescultura y a un levantamiento de glúteos el pasado 17 de octubre.El Centro Quirúrgico de la Belleza, donde se practicó el procedimiento estético al sexagenario, se pronunció a través de un comunicado de prensa. Isabel Sáenz, subgerente clínica.“El día 17 de octubre a las 8 de la mañana, un paciente de 64 años de nacionalidad sueca, procedente de Barbados, ingresa para realizarse un procedimiento quirúrgico de cirugía plástica, sin ninguna complicación durante el acto quirúrgico como se refiere en la nota operatoria que está en la historia clínica.Por protocolo de la clínica, siguiendo todas las normas de seguridad, el paciente queda en hospitalización para ser observado durante las primeras 24 horas donde permanece estable tolerando vía oral y deambulando.Alrededor de las 3 de la mañana del día 18 de octubre, el paciente presenta inestabilidad de sus signos vitales, de inmediato se le brindan todos los cuidados necesarios y recibe atención médica por parte de los especialistas tratantes y el médico de planta.Cumpliendo con las órdenes médicas se le da soporte de oxígeno, se procede a realizarle los paraclínicos y al no presentar mejoría, se remite en ambulancia medicalizada acompañándose por un auxiliar de enfermería de la clínica, donde se entrega el paciente con signos vitales estables a la clínica Fundación Valle del Lili.Ingresando al servicio de urgencias presenta un paro cardio respiratorio; a pesar del protocolo de reanimación de la clínica Valle del Lili, el paciente lamentablemente fallece”, puntualizó el comunicado de la clínica, cuya vocera es Isabel Sáenz, subgerente clínica.La Fiscalía abrió la investigación para determinar si en este caso, existió alguna responsabilidad médica por el delito de homicidio.  </t>
  </si>
  <si>
    <t>https://www.rcnradio.com/colombia/pacifico/fiscalia-asume-investigacion-muerte-extranjero-quien-se-sometio-cirugia-estetica</t>
  </si>
  <si>
    <t xml:space="preserve"> Tensión en zona rural del Sur de Bolívar por supuesta actividad de las Autodefensas Gaitanistas</t>
  </si>
  <si>
    <t xml:space="preserve">   Poblaciones rurales pertenecientes a los municipios de Altos del Rosario y Barranco de Loba, viven momentos de zozobra y tensión por la presencia de varias personas que se denominan integrantes de las llamadas Autodefensas Gaitanistas, y que han estado realizando retenes ilegales y recorridos en sus comunidades, ubicadas en el sur de Bolívar.Un habitante del corregimiento La Pacha, que pidió reserva de su identidad, relató a RCN Radio que desde que inició el bloqueo de este grupo que está al servicio de la banda criminal del Clan Úsuga, la comunidad optó por cesar la actividad comercial, no enviar a sus hijos al colegio y han decidido encerrarse en sus viviendas para no ser víctimas de ninguna retaleación."Prácticamente el comercio de paralizó, la gente pues permaneció todo el día en sus casas por temor a retaleaciones de la banda porque la orden de varios hombres que llegaron armados, impartieron esa orden. Los colegios están cerrados, las clases se suspendieron", expresó.Y agregó: "Hubo un reten de personas por algún momento en el corredor del punto de La Y en el corregimiento de La Pacha y allí al parecer quemaron dos motocicletas y la gente vivió con zozobra durante estos días en el que se impartió este paro armado acá en el sur de Bolívar".El ciudadano, quien manifestó que en las últimas horas el ambiente en esta zona del departamento de Bolívar está más calmado, solicitó mayor presencia de la Fuerza Pública, debido a que siente que la Policía y el Ejército Nacional se ha concentrado en brindar seguridad en las cabeceras municipales y ha descuidado las zonas rurales.</t>
  </si>
  <si>
    <t>https://www.rcnradio.com/colombia/caribe/tension-zona-rural-del-sur-bolivar-supuesta-actividad-las-autodefensas-gaitanistas</t>
  </si>
  <si>
    <t xml:space="preserve">  Capturan  a mujer requerida por la INTERPOL</t>
  </si>
  <si>
    <t xml:space="preserve"> 28 Oct 2016 </t>
  </si>
  <si>
    <t xml:space="preserve">    El desarrollo operativos del Departamento de Policía  Nariño, la Unidad Básica de Investigación Criminal SIJIN de Ipiales, reportó la captura de una ciudadana identificada como Juliana Álvarez, de 40 años, natural de Cali – Valle, quien pretendía salir del país por la frontera Colombo Ecuatoriana,[imagewp:277808] La mujer capturada en la frontera con Ecuador fue presentada ante las autoridades. (Foto: Cortesía Policía Nacional)“Al ser verificado sus antecedentes judiciales, le figuró uno notificación de Interpol por Circular Azul, emitida el pasado 23 de marzo del año en curso, por los delitos de fabricación, tráfico y porte de estupefacientes y concierto para delinquir con fines de narcotráfico”, se expresa en la comunicación oficial. La persona capturada  fue notificada de forma inmediata del requerimiento en su contra, y una vez notificados los derechos que le asisten como persona capturada fue dejada a disposición de la Fiscalía URI de turno en la ciudad de Ipiales.</t>
  </si>
  <si>
    <t>https://www.rcnradio.com/colombia/pacifico/capturan-mujer-requerida-la-interpol</t>
  </si>
  <si>
    <t xml:space="preserve"> “Las empresas colombianas deberán certificarse en normas de calidad para competir internacionalmente”, Director de ICONTEC</t>
  </si>
  <si>
    <t xml:space="preserve">     Roberto Montoya, director de ICONTEC, manifestó que la adecuada implementación de las normas de calidad en las empresas garantizará la competitividad del país en los mercados extranjeros. Para Montoya, el sector agroalimentario, las cementeras y la industria de las auto-partes son las más preparadas para afrontar los requerimientos del mercado extranjero en materia de procesos de calidad, luego de la implementación del los TLC con otros países. “Estos sectores estaban mucho más preparados que otros para enfrentar la globalización del mercado, teníamos grupos que eran mucho más locales y nunca habían estado expuestos al reto de exportar. En la medida que sigamos avanzando en la adopción de estándares internacionales en todos los sectores, seguro será mucho más fácil competir en el mercado internacional”, afirmó Montoya. El director de ICONTEC manifestó que otra de las dificultades para que las empresas estandaricen las normas de calidad, se da porque el país se ha encargado principalmente de sustraer materias primas, mientras que la elaboración de productos ha sido menor. “Cuando yo tengo que fabricar o elaborar un producto tienen que procesar y cumplir con unos estándares para poder exportar, pero una realidad es que la economía colombiana es muy de materias primas. Hay sectores que si se han ido desarrollando y tienen mayor implementación de estas normas porque son precisamente las que exigen los países más desarrollados”, agregó Montoya. Así mismo manifestó que las normas de calidad son una garantía para el ciudadano, quien accede a servicios y productos de confianza. Roberto Montoya dio a conocer que para final de año se implementará una norma ICONTEC antisoborno que buscará garantizar procesos transparentes dentro de las empresas, así como también se estará promulgando la nueva ISO que establece mecanismos de gestión para la seguridad y salud de los trabajadores. Estas declaraciones se dieron desde Cartagena, donde se realiza el XI Foro Internacional de la Calidad, en la que se congregan cerca de mil representantes de diferentes </t>
  </si>
  <si>
    <t>https://www.rcnradio.com/colombia/las-empresas-colombianas-deberan-certificarse-normas-calidad-competir-internacionalmente-director-icontec</t>
  </si>
  <si>
    <t xml:space="preserve"> Las normas que se destacan en el nuevo Código de Policía</t>
  </si>
  <si>
    <t xml:space="preserve">   Una vez aprobado en la conciliación en el Congreso de la República, al Código de Policía solo le falta una sanción presidencial para convertirse en norma vigente. El ministro de Defensa, Luis Carlos Villegas, se refirió a la ley bajo la cual se regirán las actuaciones de los policías en Colombia. Si bien hay artículos que contemplan multas por su incumplimiento, las que seguirán generando controversia son aquellas en las que se podría presentar abuso por parte de las autoridades. Entre los que más preocupan está el ingreso a las viviendas sin la autorización de un juez. "El policía que está a cargo de esa operación y que toma la decisión, por estas razones de urgencia de entrar a ese ámbito privado, tiene la obligación inmediata de informar a su superior y si es un establecimiento público dar una copia de ese informe al dueño del establecimiento", señaló el ministro tras destacar que ese ingreso sólo se hará cuando de por medio se encuentre en peligro la vida de las personas que están dentro del bien inmueble, cuando se atienda una emergencia como un incendio, cuando se vaya a cazar a un animal o cuando se intente prevenir una acción contra otro individuo, especialmente si es un menor de edad o una mujer. Hace 46 años, cuando se promulgó el Código de Policía que fue cambiado, no existía la telefonía móvil y justamente uno de los nuevos apartes de la norma contempla el robo de celulares con responsabilidades penales mayores, tanto para los autores del hurto como para quienes lo ayuden a consumar, convirtiéndose en parte de la cadena del delito. "En este código queda necesaria la autorización del Ministerio de las TIC’s para comercializar los equipos y los establecimientos que revendan equipos que hayan sido hurtados serán cerrados definitivamente", indicó Villegas.La convivencia y el cuidado de los animales La intolerancia y lo que de ella se deriva está contemplado entre las actuaciones incluidas en el código que entrará en vigencia. "Una mayor convivencia, que permita reducir las riñas y las agresiones físicas entre ciudadanos; recordemos cómo es la cascada de los homicidios, en Colombia el 60 por ciento de los homicidios son con arma de fuego y el cincuenta por ciento de esos 60 por ciento proviene riñas", agregó el ministro. En el caso de los animales, especialmente las mascotas o aquellos que son usados para cualquier trabajo, el código contempla sanciones para quienes demuestren negligencia y descuido. "En la buena convivencia, que se refiere a los actos derivados de los animales y su protección, hay toda una serie de provisiones en el código para hacer que quienes tengan una mascota también asuman la responsabilidad que ello implica", aseguró Villegas. Pero otra de las normas que están contempladas en el código trata específicamente del manejo a los sitios públicos o los eventos de carácter festivo organizado por los habitantes de una zona residencial. "Para ese ruido excesivo en los vecindarios la Policía está autorizada hasta para desactivar la fuente de ese ruido y restablecer la tranquilidad en el vecindario“, dijo el ministro de Defensa, tras destacar que en el caso de las personas jurídicas o sin ánimo de lucro denominados clubes sociales, las alcaldías pueden establecer los horarios y se faculta a la Policía para ingresar a estos establecimientos, para verificar el cumplimiento de los horarios. Con el rótulo de Club Privado se establecían actividades como consumo de drogas y abuso de menores".Eventos y actividades comerciales La Policía ahora vigilará que los eventos públicos cumplan con las normas establecidas, especialmente para garantizar la integridad de los asistentes. Los uniformados incluso podrán impedir el paso de las personas que, consideren, son vulnerables. "En los eventos de carácter público o espectáculos se autorizan medidas correctivas frente a actos como permitir el ingreso de personas con edad inferior a la señalada en la clasificación del espectáculo, no disponer de acomodadores, entrar en estado de embriaguez o de intoxicación que produzca un estado irregular en la conducta de esa persona, no contar con unidades sanitarias, cosa tan frecuente en nuestros espectáculos, o no contar con la debida señalización de evacuación en caso de emergencia", explicó el ministro de Defensa. En el caso de los establecimientos comerciales también el código contempla la necesidad de acatar las normas del Código Mercantil. "El desarrollo de una actividad económica distinta a la registrada en la matricula mercantil del establecimiento, quiere decir que si usted tiene una tienda de abarrotes no puede vender alcohol", agregó Villegas.El medio ambiente y la lucha contra la minería criminal Por primera vez la Policía quedó facultada para intervenir las zonas en donde haya una comprobación de los efectos nocivos para la naturaleza. En estas normas está incluido el accionar de los grupos armados ilegales. "Hay protección de zonas de importancia ambiental, este era un vacío que tenía la ley y es la Policía no poder ejercer control sobre los actos que generan daño al medio ambiente, por ejemplo construir ilegalmente en zona protegidas desde el punto de vista medioambiental", dijo Villegas, destacando que "está un capítulo sobre la minería criminal, donde se establecen herramientas como por ejemplo dispositivos tecnológicos, chips para la identificación y localización de la maquinaria pesada o la facultad para que la Policía destruya la maquinaria cuando pertenece a organizaciones criminales".La libre expresión y las manifestaciones Otro de los aspectos controversiales del Código de Policía es el que determina la actuación de la autoridad en las marchas o eventos en donde haya necesidad de ejercer medidas de orden público; para este aspecto los uniformados deberán determinar si la manifestación puede generar un riesgo para las personas. "En cuanto a la seguridad para ejercer el derecho a la protesta, hay mecanismos que se establecen en el código de coordinación, de aviso a las autoridades, de modo que se pueda anticipar y garantizar a quienes protestan su seguridad, mientras estén por supuesto dentro de la norma de la tranquilidad y de la protesta pacífica", dijo el ministro. Entre las libertades de expresión también están las manifestaciones artísticas de carácter urbano. En este caso el Código de Policía establece que no se permitirá el daño de las sedes relacionadas con la cultura. "Una de las tristezas de nuestras ciudades, de las más bellas y de los sitios inclusive más clásicos e históricos de nuestras ciudades y pueblos, es la cantidad de graffiti que se han pintado en sus puertas, ventanas, muros sin ninguna clase de control o de orden, pues el código establece que no será permitido realizar graffiti en bienes culturales". Puntualizó Villegas.Garantías para la ciudadanía En los denominados comités cívicos de convivencia, creados bajo el amparo del nuevo código harán parte las autoridades civiles, el Ministerio Público y los propios responsables de las unidades policiales para velar por el correcto funcionamiento del código, de cara a las garantías hacia la comunidad. "Este no es un código que deje a la Policía sin ninguna clase de observación por parte del Estado o inclusive controles a sus operativos, deberán construirse los espacios físicos que permitan en funcionamiento de las zonas en donde los ciudadanos podrán poner sus quejas, peticiones y reclamos", señaló Villegas. Incluso la propia ciudadanía podrá ejercer libremente la documentación de los casos en los que se vean implicados miembros de la Policía. "S establece una autorización legal para que cualquier ciudadano pueda grabar, dejar documentada la acción de la Policía, los procedimientos policivos, nadie puede impedirlo que ese ciudadano lo haga", aseguró el ministro de Defensa. Finalmente el ministro Luis Carlos Villegas resaltó que en 6 meses, cuando entre en vigencia plena el código, ya se habrán construido los respectivos centros para que las personas puedan denunciar atropellos o inconformidad frente al actuar de los uniformados. Hasta diciembre habrá procesos de socialización y enseñanza hacia la sociedad civil. "El código, para su aplicación, deberá sufrir por parte del Gobierno Nacional, de programas, actividades, campañas, promoción en todo el territorio nacional, pedagogía sobre sus disposiciones más relevantes", finalizó el ministro Luis Carlos Villegas.</t>
  </si>
  <si>
    <t>https://www.rcnradio.com/colombia/las-normas-se-destacan-nuevo-codigo-policia</t>
  </si>
  <si>
    <t xml:space="preserve"> Roban en Medellín a extranjero que iba a donar regalos a niños pobres</t>
  </si>
  <si>
    <t xml:space="preserve">   En 10 mil dólares están valorizadas las pertenencias que dos fleteros le hurtaron a un ciudadano estadounidense en la Loma de los Balsos, un exclusivo sector del barrio El Poblado de Medellín. La víctima del atraco fue un extranjero que había llegado a la ciudad para entregarle regalos a los niños de bajos recursos.Se trata del quinto ciudadano extranjero que ha denunciado ser víctima de los fleteros este año en la ciudad. Pese al temor que desatan estos hechos, el alcalde de Medellín, Federico Gutiérrez, aseguró que la embajada de Estados Unidos confirmó que no se han emitido alertas para los ciudadanos que viajen a la capital antioqueña.“Es igual de grave que le pase a un extranjero o a un ciudadano de Medellín.  Hablé con la embajada porque me voy a comunicar con él. Lamento profundamente esto. Pero no es cierto que haya una alerta  de Estados Unidos para que los ciudadanos no visiten la ciudad. De hecho, ellos reconocen los esfuerzos que hacemos”, dijo el mandatario local.El estadounidense que fue víctima de los ladrones en El Poblado denunció que dos hombres lo abordaron en una motocicleta y le hurtaron dos mil dólares en efectivo, unos audífonos de 700 dólares y un reloj avaluado en cerca de siete mil dólares. (También puede leer: A través de huellas se buscan a responsables de millonario robo en centro comercial de Medellín)La preocupación en Medellín contrasta con la cifra de 18 presuntos fleteros que han sido asesinados este año en la ciudad. Catorce de ellos murieron a mano de las personas que intentaron atracar y los restantes perdieron la vida en enfrentamientos con las autoridades.[imagewp:295964] Carta enviada por la Clínica Noel</t>
  </si>
  <si>
    <t>https://www.rcnradio.com/colombia/antioquia/roban-medellin-extranjero-iba-donar-regalos-ninos</t>
  </si>
  <si>
    <t xml:space="preserve"> Se pactan compromisos entre Gobernación y Alcaldía para invertir en Popayán</t>
  </si>
  <si>
    <t xml:space="preserve"> 30 Nov 2016 </t>
  </si>
  <si>
    <t xml:space="preserve">   El Gobernador del Cauca, Óscar Rodrigo Campo Hurtado  presentó ante el Concejo de Popayán el plan de trabajo y proyectos que se vienen ejecutando en la capital caucana  a fin de dinamizar el desarrollo social y económico de la misma. Durante su exposición, el mandatario resaltó la importancia de  consolidar un trabajo fundamentado en la participación como el mayor motor generador de confianza y articulación, de ahí la importancia de estructurar  acciones conjuntas con  la administración municipal y fortalecer el trabajo en favor de la comunidad. Entre los proyectos  que se destacan en  la capital del Cauca, se encuentra  la construcción de 19 polideportivos por valor cercano  a los $20 mil millones, donde el gobernador Campo se comprometió en invertir 3.000 mil millones para su culminación, además de anunciar la construcción de otros cinco escenarios adicionales para la ciudad por valor de  5.000 mil millones. En temas de Salud,  el mandatario de los caucanos fue enfático en señalar la importancia de fortalecer la red integrada de salud para Popayán, por lo que manifestó que se destinará recursos del SGR por valor de  10.000 millones para dotar al Hospital Universitario San José de un Centro de Radioterapia que favorezca la atención de pacientes que requieren tratamiento oncológico. Así mismo, se hizo especial énfasis en el tema deportivo, como una forma de enfrentar las situaciones de consumo de alucinógenos entre los jóvenes de la ciudad y promover hábitos y estílos de vida saludable, por lo que se anunció la ampliación de la planta de monitores que maneja Indeportes Cauca,  a fin de atender la demanda deportiva en las diferentes comunas. A su vez  se anunció que ya se cuenta con los estudios y diseños del patinódromo, el cual  tendrá un valor de $9.600 millones de pesos. En lo relacionado con temas de seguridad y convivencia, el gobernador expuso su compromiso con la Policía Metropolitana, a quienes se les ha hecho un aporte importante en dotación de camionetas, motocicletas y un CAI móvil que les ha permitido fortalecer su accionar. Esta inversión que supera los $702 millones de pesos, busca dinamizar los procesos de convivencia ciudadana en las diferentes comunas de Popayán. El gobernador Óscar Campo, también anuncio temas de infraestructura vial, donde destinó 7.000 millones para intervenir algunas vías de la capital, a partir del proyectos de participación comunitaria, donde los habitantes son fundamentales para el desarrollo de tan importantes iniciativa, así como la articulación con la administración municipal, quien se mostró complacida en las dinámicas de concatenación  para el desarrollo de la ciudad. Precisamente, junto a la Alcaldía de Popayán, Emcaservicios,  trabajará el proyecto del Plan de agua potable y saneamiento básico, el cual contará con una inversión de 18.000 millones,  así mismo con la articulación de la Corporación Autónoma Regional del Cauca CRC y la administración municipal se invertirán cerca de 1.500 millones para temas de descontaminación hídrica, reforestación  y recuperación de la quebrada Pubús. Adicionalmente, el emprendimiento y las nuevas tecnologías han ocupado un lugar fundamental para el gobierno departamental, quien le apuesta a dinamizar el tema turístico en Popayán a partir de iniciativas innovadoras que van de la mano con la ejecución de proyectos de Ciencia, Tecnología e Innovación, donde la gobernación ha invertido 35.000 mil millones  en temas CTeI para Popayán. . Se expuso por parte del Gobernador del Cauca otro tipo de inversiones como la construcción de la Casa de la Mujer, la cual cuenta con una inversión de  1.400 millones;  el apoyo de la administración departamental  para la construcción del Centro de Víctimas por valor de 165 millones, apoyo a la red de emprendimiento, además de los eventos culturales como la Semana Santa, encuentro gastronómico, ferias artesanales, noche de museos, Fiesta de Reyes, entre otros. </t>
  </si>
  <si>
    <t>https://www.rcnradio.com/colombia/pacifico/se-pactan-compromisos-gobernacion-alcaldia-invertir-popayan</t>
  </si>
  <si>
    <t xml:space="preserve"> Presentan Tutela para exigir un nuevo Plebiscito en acuerdos de Paz</t>
  </si>
  <si>
    <t xml:space="preserve">   El Tribunal Superior de Manizales, admitió una acción de tutela en contra del Presidente de la República, en la que un ciudadano caldense, exige que se vuelva a convocar un plebiscito para que sea el pueblo colombiano quien apruebe o no, los nuevos acuerdos de Paz.Juan Pablo Mejía Hurtado, es un estudiante de Derecho en la Universidad de Manizales, que presentó una acción de tutela en la que argumenta que el Presidente de la República, violó el Derecho  fundamental individual a la participación política, consagrado en el artículo 40 Superior y que  en consecuencia, la justicia le ordene al Jefe de Estado, convocar  un nuevo Plebiscito para que sea el constituyente  primario quien apruebe o no, la  nueva versión de los acuerdos con las Farc. Dice el estudiante universitario, que el  derecho fundamental de participación se encuentra amenazado por la decisión del Presidente de la República de abstenerse de convocar al Pueblo Soberano para que decida si aprueba o no la nueva versión del Acuerdo de Paz suscrito entre el Gobierno Nacional y las Farc.Y que una vez, el Presidente de la República activa los mecanismos de participación directa, ya no puede trancar su curso. El régimen constitucional vigente prohíbe que el Presidente cambie las reglas aplicables en mitad del proceso, tal como pretende hacerlo en la actual coyuntura. </t>
  </si>
  <si>
    <t>https://www.rcnradio.com/colombia/eje-cafetero/presentan-tutela-exigir-nuevo-plebiscito-acuerdos-paz</t>
  </si>
  <si>
    <t xml:space="preserve"> Nulidad de elección de Alcalde de Palestina, Caldas, quedó en firme</t>
  </si>
  <si>
    <t xml:space="preserve">   El Tribunal Administrativo de Caldas, en su fallo de nulidad de la elección del Alcalde de Palestina, Mauricio Jaramillo, por estar inhabilitado, aclaró que la decisión es de única instancia, es decir, el fallo queda en firme.RCN Radio, les comparte el fallo del Tribunal Administrativo de Caldas, que declaró nula la elección del Alcalde de Palestina, municipio del Centro de Caldas, porque su hermana se desempeñó como Sub directora de Aseguramiento de la Dirección Territorial de Salud de Caldas, durante los 12 meses antes del proceso electoral del 25 de Octubre de 2015.El demandante, abogado Víctor Julián Ramírez  y ex alcalde de la misma localidad, le solicitó a los Magistrados del Tribunal Administrativo de Caldas, lo siguiente: </t>
  </si>
  <si>
    <t>https://www.rcnradio.com/colombia/eje-cafetero/nulidad-eleccion-alcalde-palestina-caldas-quedo-firme</t>
  </si>
  <si>
    <t xml:space="preserve"> En Turbo, hay cinco nuevos despachos de fiscales para atacar la criminalidad</t>
  </si>
  <si>
    <t xml:space="preserve">   Para desarticular los grupos ilegales organizados y atacar la impunidad, el municipio de Turbo contará cinco nuevos despachos de Fiscalía, de los 12 creados en diferentes poblaciones  de Antioquia.La Vicefiscal General de la Nación, María Paulina Riveros, dijo que del total de 158 homicidios en la región de Urabá, en lo corrido del año, Turbo reporta 60 casos y por ello los funcionarios nombrados deben trabajar con las autoridades para capturar a los responsables y garantizar la seguridad ciudadana.Los  municipios de Murindó, Giraldo, Buriticá, La Pintada, Briceño, contarán con el fortalecimiento de la Fiscalía con el fin de atender los retos del postconflicto.Explicó la Vicefiscal, que la  Seccional Antioquia se pasa de 169 despachos fiscales a 181. El compromiso es que cada fiscal cuente con su respectivo asistente y su investigador.</t>
  </si>
  <si>
    <t>https://www.rcnradio.com/colombia/antioquia/turbo-cinco-nuevos-despachos-fiscales-atacar-la-criminalidad</t>
  </si>
  <si>
    <t xml:space="preserve"> Superservicios se pronunció en contra de la tasa para la seguridad</t>
  </si>
  <si>
    <t xml:space="preserve">   La Superintendencia de servicios públicos emitió una resolución en favor de la petición hecha por la ciudadana Juana Eloisa Cataño, quien expuso los argumentos para solicitar la exoneración del cobro de la tasa de seguridad que viene amarrado a la factura de los servicios públicos en estratos 4, 5 y 6.Como se recordará, la ordenanza de la gobernación del Valle No.425 del primero de agosto de 2016 estipula "adoptar la tasa especial de seguridad y convivencia ciudadana destinada a financiar el fondo cuenta territorial de se seguridad y convivencia ciudadana", mediante la liquidación y recaudo del servicio de energía eléctrica que ofrecen las comercializadoras presentes en el departamento.A juicio de Cataño esta decisión "deja tambaleando y cuestiona la legalidad de la ordenanza, porque la resolución me da la razón para establecer que el cobro es ilegal, porque incumple la ley 142".Es por eso que la Superintendencia de Servicios Públicos obligó a la empresa DISTRIBUIDORA Y COMERCIALIZADORA  DE ENERGÍA ELÉCTRICA S.A E.S.P. retirar dicho cobro adjudicado a la vivienda en la que habita la ciudadana.Por su parte la gobernadora de Valle del Cauca, Dilian Francisca Toro contradijo los argumentos de Cataño, quien se desempeña como diputada del departamento."La Superservicios no puede suspender el cobro de una tasa que es legal. Según la consulta que tuve con el superintendente nacional, lo que debe hacerse es unos cambios en la factura y crear un desprendible que contenga el cobro y no que venga incluida en el recibo, es un asunto más de forma que de fondo", aseguró Toro.Aún cuando esta fue una determinación en favor de un caso en particular, la diputada Juana Cataño ha dicho que iniciará un proceso colectivo para que se derogue el cobro.  </t>
  </si>
  <si>
    <t>https://www.rcnradio.com/colombia/superservicios-se-pronuncia-la-tasa-la-seguridad</t>
  </si>
  <si>
    <t xml:space="preserve"> "Tengan la seguridad que vamos a capturar a alias Tom": Presidente Santos</t>
  </si>
  <si>
    <t xml:space="preserve">  El presidente Santos anunció en Medellín que se mantiene una recompensa de 2 millones de dólares por alias Tom, uno de los criminales más buscados de Antioquia.  Luego de liderar un consejo de seguridad ciudadana en la capital antioqueña junto al ministro de defensa, altos mandos militares, el alcalde de Medellín y el gobernador de Antioquia, el presidente Juan Manuel Santos anunció que se mantiene una ofensiva policial y militar para lograr la captura de alias Tom, por quien continúa vigente una recompensa de 2 millones de dólares para quien dé información de su paradero.Juan Carlos Mesa Vallejo, alias Tom o también conocido como Carlos Chata, lidera la banda Los Chatas y está en lo más alto de la cúpula de la estructura La Oficina, por lo que, además, es requerido en extradición por las autoridades norteamericanas por narcotráfico.El jefe de Estado destacó que con la ofensiva contra la criminalidad caerá pronto alias Tom como ya cayeron los cabecillas de otras bandas como Diego Chamizo, Reblujo, Soto y alias Julio Perdomo. La captura de estos criminales, según el primer mandatario, se debe a que ha habido una buena articulación de la Policía, el Ejército y Fiscalía para el desarrollo de operaciones de inteligencia, como se ha evidenciado en Medellín y que se debe replicar en otras ciudades del país.El presidente Santos destacó, además, que el buen trabajo en la capital antioqueña ha permitido que la tasa de homicidios haya bajado de 94.3 a 18.7 por cada 100.000 habitantes en ocho años, así mismo que la extorsión haya disminuido un 60% en el último año.</t>
  </si>
  <si>
    <t>https://www.rcnradio.com/colombia/antioquia/tengan-la-seguridad-capturar-alias-tom-presidente-santos</t>
  </si>
  <si>
    <t xml:space="preserve"> Autoridades investigan a padres de familia de 26 niños por explotación laboral en Cúcuta</t>
  </si>
  <si>
    <t xml:space="preserve"> 11 Oct 2017 </t>
  </si>
  <si>
    <t xml:space="preserve">  http://bk.rcnradio.com/wp-admin/post-new.php  Los adultos responsables de la educación de los menores, que culminan explotándolos laboralmente, exponiéndolos a cualquier tipo de peligro, deben responder a las  autoridades competentes, dijo a RCN el coronel Javier Barrera comandante de la Policía Metropolitana de Cúcuta.Después de realizarse un operativo por las principales calles de la ciudad en conjunto con la alcaldía de Cúcuta fueron hallados 26 niños, algunos trabajando y otros pidiendo limosna.Los menores fueron trasladados al hogar de paso, funcionan con apoyo de la secretaria de seguridad y de Gobierno del municipio de Cúcuta, de los 26 menores ubicados en el centro de la ciudad, 3 son de nacionalidad venezolana.“En el hogar de paso se les brinda la atención que requieren mientras llegan sus respectivos padres a quienes se les hace firmar un acta de compromiso, sí reinciden el ICBF entraría a encargarse de los menores, “dijo a RCN Mauricio Franco secretario de seguridad ciudadana.Así mismo dijo el funcionario que se realizarán operativos en horas de la noche en bares  y discotecas en donde tampoco se permitirá el ingreso de menores de edad, de lo contrario serían llevados al hogar de paso y entregados a sus padres de familia.</t>
  </si>
  <si>
    <t>https://www.rcnradio.com/colombia/santanderes/autoridades-investigan-padres-familia-26-ninos-explotacion-laboral-cucuta</t>
  </si>
  <si>
    <t xml:space="preserve"> Concejal Uriel Ortíz protagonizó incidente al interior de un bus intermunicipal</t>
  </si>
  <si>
    <t xml:space="preserve"> 19 Feb 2017 </t>
  </si>
  <si>
    <t xml:space="preserve">   El concejal de Bucaramanga, Uriel Ortíz y su compañera de viaje, Adriana Durán, que se movilizaban en un bus de servicio intermunicipal que cubría la ruta Bucaramanga – Riohacha, protagonizaron un incidente que los llevó a abandonar el vehículo.Según el coronel Luis Pérez, comandante de seguridad ciudadana del departamento de Cesar, los viajeros que se encontraban en el vehículo denunciaron que el concejal y su acompañante sostuvieron una discusión, tomaron bebidas alcohólicas y fumaron al interior del bus, hechos que molestaron a los ciudadanos quienes pidieron a las autoridades que los bajaran del mismo.En el hecho, la mujer que acompañaba al concejal, y que presentaba una herida en su cabeza, golpeó a un uniformado de la Policía, por lo que fue judicializada por ataque a servidor público."Se desplazaban de Bucaramanga a Riohacha y a la altura del municipio de San Martín los ocupantes deciden pedirle a las autoridades que bajen a la pareja que venía discutiendo, tomando y fumando. Los uniformados intentan calmar a la ciudadana que acompañaba al concejal, ella intentó burlar a la Policía, se intentó conciliar con ella para que fuera atendida porque presentaba una herida en su cabeza, pero ella manifestaba que no era necesario y que por la herida no se iba a morir. Al bajarse del vehiculo, la mujer agredió a uno de nuestros hombres, se lleva al centro de salud para ser atendida y posteriormente fue judicializada por el ataque al uniformado". Agregó el oficial.Agregó que los pasajeros se molestaron por el consumo de bebidas alcohólicas, los cigarrillos y las discusiones. El comandante de seguridad ciudadana del departamento de Cesar, señaló que la pareja se negó a hacerse la prueba de alcoholemia y que la mujer fue capturada por golpear al oficial.RCN Radio trató de comunicarse en varias oportunidades con el concejal Ortíz, pero no fue posible conocer su versión de los hechos ocurridos al interior del bus de servicio intermunicipal.Concejal Uriel Ortíz entregó declaracionesA través de un comunicado de prensa, el concejal de Bucaramanga, Uriel Ortíz, señaló que no consume licor ni fuma y que al interior del vehículo se solidarizó con su compañera de viaje quien tenía una herida abierta en su cabeza. Agregó que lo único que buscó fue que la mujer recibiera atención médica.</t>
  </si>
  <si>
    <t>https://www.rcnradio.com/colombia/santanderes/concejal-uriel-ortiz-protagonizo-incidente-al-interior-de-un-bus-intermunicipal</t>
  </si>
  <si>
    <t xml:space="preserve"> Denuncia de estudiantes, clave para adelantar operativo en Puente de San Luis</t>
  </si>
  <si>
    <t xml:space="preserve">  http://bk.rcnradio.com/wp-admin/post.php?post=335805&amp;amp;action=edit  [imagewp:335808] Foto cortesía Policía CúcutaArmas de fuego, dosis de droga, dinero, carteras y libros fueron encontrados bajo el Puente Jorge Gaitán Durán de la ciudad de Cúcuta.Luego de una reunión desarrollada en la Universidad Francisco de Paula Santander, entre las directivas de la Universidad, Policía Metropolitana y la administración municipal de Cúcuta, se acordó adelantar un operativo en las inmediaciones al puente de San Luis debido a las constantes denuncias de los estudiantes por los hurtos que se presentan en el sector.Mauricio Franco secretario de seguridad ciudadana en diálogos con RCN Radio, que luego de este operativo se encontró gran cantidad de elementos que se presume fueron robados a los estudiantes, además de armas blancas y dosis de droga."En ese lugar hay una olla de droga, donde un sinnúmero de delincuentes intimidaban a las personas que circulan a diario este lugar" afirmó el funcionario.Franco agregó "Fueron encontradas 10 personas sindicadas de realizar estos hurtos; de los cuales uno de ellos fue dirigido a la Unidad de Reacción Inmediata (URI) de la Fiscalía "Finalmente secretario de seguridad puntualizó que se adelantarán esta serie de operativos en otros sectores de la capital del departamento, donde las quejas de los vecinos son constantes por presencia de habitantes de la calle.</t>
  </si>
  <si>
    <t>https://www.rcnradio.com/colombia/denuncia-estudiantes-clava-adelantar-operativo-puente-san-luis</t>
  </si>
  <si>
    <t xml:space="preserve"> Comienzan a funcionar las carpas azules para proyectos de desarrollo en las que eran zonas veredales</t>
  </si>
  <si>
    <t xml:space="preserve">  Con presencia del Ministro de Defensa, Luis Carlos Villegas y los comandantes de las FFAA se presentó la carpa azul en Icononzo, Tolima, con el fin de reunir a las comunidades  Con presencia del Ministro de Defensa, Luis Carlos Villegas y los comandantes de las FFAA se presentó la carpa azul en Icononzo, Tolima, con el fin de reunir a las comunidades y excombatientes para tomar medidas de seguridad y bienestar en conjunto.Según el Comandante de la Quinta división General Raúl Arévalo, en esta carpa se coordinarán no sólo proyectos de desarrollo y seguridad, sino de salud e información para militares y excombatientes.Por su parte, el Ministro Villegas recalcó que es "muy grato" hacer parte de este momento ya que el departamento del Tolima estuvo fuertemente afectado por la violencia, "ofrecer los servicios e seguridad como nunca antes es un gusto para la fuerza pública".La carpa azul no es un concepto físico sino una manera de administrar la oferta institucional en seguridad ciudadana para las regiones donde hubo presencia de las Farc "dar niveles de seguridad a la ciudadanía que apoyo el proceso de paz".Hará presencia la Fiscalía, la Defensoría, la ONU, el Ejército, la Policía junto a entidades del gobierno que garanticen El Progreso de zonas donde faltaba la presencia física del estado.Así mismo se anunció que 110 unidades básicas de Carabineros estarán desplegadas en 160 municipios a intervenir en el posconflicto; "lugares donde no había presencia en temas como infancia y adolescencia".Serán 26 carpas azules que funcionarán como parte de la reincorporación en zonas donde continúan las Farc.[gallery ids="397779,397778,397777,397776"][video width="848" height="480" mp4="http://bk.rcnradio.com/wp-content/uploads/2017/09/2017-09-21-VIDEO-00057285.mp4"][/video]</t>
  </si>
  <si>
    <t>https://www.rcnradio.com/colombia/comienzan-a-funcionar-las-carpas-azules-para-proyectos-de-desarrollo-en-las-que-eran-zonas-veredales</t>
  </si>
  <si>
    <t xml:space="preserve"> Rígidos dispositivos de seguridad para el partido del Once Caldas el sábado, frente Alianza Petrolera</t>
  </si>
  <si>
    <t xml:space="preserve">   Ante la crisis deportiva que vive el Once Caldas por los malos resultados de la presente campaña, se viene percibiendo en Manizales, especialmente entre los fieles seguidores del equipo ajenos a las barras, una sensación de esceptisismo y de prevención, de cara al juego del próximo sábado en que el conjunto blanco enfrentará al Alianza Petrolera, por la decimocuarta fecha de la Liga Águila I.Para conocer los planes de acción de las autoridades locales tendientes a garantizar la seguridad ciudadana antes, durante y después del compromiso deportivo, RCN Radio dialogó inicialmente con el secretario de Gobierno del Municipio, Jhon Heberth Zamora, quien se comprometió a tener un dispositivo especial de policía y a hacer todo lo necesario para que en el partido del sábado entre el Once Caldas y Alianza Petrolera, no se vaya a perturbar el orden público.El funcionario reiteró el indeclinable compromiso de la Policía Nacional y de la dependencia a su cargo, en el propósito de hacer cumplir la ley y ejercer el principio de autoridad, para no permitir que los ánimos se desborden independiente de cual fuere el resultado del partido, porque-dijo- lo importante es preservar la seguridad de una ciudad tradicionalmente tranquila como Manizales.Ante el interrogante de qué hacer para que los integrantes de la barra Holocausto Norte no burlen la sanción de 12 fechas impuestas por el Comité Local de Fútbol, como lo hicieron recientemente en un juego por Copa Águila ante Envigado, respondió que la mejor manera de controlar esta situación era carnetizando a todos sus integrantes, ya que plenamente identificados, restringir su ingreso sería una labor menos dispendiosa.A propósito, en las últimas horas el Once Caldas se pronunció al respecto a través de un comunicado de prensa en el que expresa que: "dada la obligatoriedad de las decisiones notificadas por pare de las autoridades locales y federativas, la Sociedad Once Caldas S.A, reitera que no es potestativo y que es su deber acatar dichas disposiciones y por lo tanto, informa a los abonados de la tribuna Norte Barras, que no podrán ingresar hata tanto se cumplan las sanciones por los hechos de violencia ejercido sen dicha tribuna y que atentaron contra la seguridad de los asistentes al espectáculo deportivo.Hace igualmente un llamado a la tolerancia y a la sana convivencia en el deporte y a disfrutar del fútbol en paz.Respecto del partido del sábado, el comandante de la Policía Metropolitana, Coronel Jorge Alberto Jaramillo, manifestó que van a estar muy atentos con sus unidades de inteligencia y de investigación criminal, para que a través de alertas tempranas adviertan sobre eventuales alteraciones del orden público en el estadio, con el fin de reaccionar oportunamente. Precisó que todo el pie de fuerza estará disponible y pedirán apoyo a la regional número 3 que consistirá en la presencia de unas 2 secciones del ESMAD.</t>
  </si>
  <si>
    <t>https://www.rcnradio.com/colombia/eje-cafetero/rigidos-dispositivos-seguridad-partido-del-once-caldas-sabado-frente-alianza-petrolera</t>
  </si>
  <si>
    <t xml:space="preserve"> La tercera parte de las excarcelaciones en el país son de violadores sexuales: fiscal</t>
  </si>
  <si>
    <t xml:space="preserve">  El fiscal general de la Nación, Néstor Humberto Martínez, alertó que la tercera parte de las personas excarceladas en Colombia corresponden a violadores sexuales.   El fiscal general de la Nación, Néstor Humberto Martínez, alertó que la tercera parte de las personas excarceladas en Colombia corresponde a violadores sexuales. Según el fiscal Martínez, los abusadores sexuales afectan la seguridad ciudadana y la expectativa e integridad de las personas. "Debo reconocer que la tercera parte de las personas que están siendo excarceladas son violadores sexuales, eso es una cifra muy significativa", dijo. "Esta situación ha alertado a alcaldes y gobernadores a requerir que leyes que facilitan la excarcelación masiva en el país no tengan tránsito en el Congreso de la República", agregó. Esta declaración se dio tras el rechazo a la decisión de dejar en libertad a Ricardo Enrique González Tovar, quien en 2011 sacudió al país por el asesinato de sus dos pequeñas hijas y las 26 puñaladas que le propinó a su esposa, sin haber terminado de pagar la condena de 45 años de cárcel que le impuso la justicia colombiana. "Realmente estos casos generan una congoja enorme por todo el esfuerzo que estamos haciendo la Policía y la Fiscalía", puntualizó el fiscal Martínez. </t>
  </si>
  <si>
    <t>https://www.rcnradio.com/colombia/la-tercera-parte-las-excarcelaciones-pais-violadores-sexuales-fiscal</t>
  </si>
  <si>
    <t xml:space="preserve"> Investigan presunta Red de prostitución de menores en Cúcuta</t>
  </si>
  <si>
    <t xml:space="preserve">  http://bk.rcnradio.com/wp-admin/post-new.php  En el más reciente operativo adelantado en la ciudad, las autoridades encontraron cerca de 26 menores, colombianos y venezolanos, quiénes fueron sorprendidos pidiendo dinero en las calles y prostituyéndose.Mauricio Franco Secretario de seguridad ciudadana de Cúcuta, se mostró preocupado por el creciente fenómeno de explotación laboral y prostitución infantil que se ha identificado en las principales calles de la ciudad.Franco, afirmó que junto a la Sijin y otras autoridades, se está analizando la posibilidad que detrás de este fenómeno, haya una poderosa red de delincuentes que están utilizando los menores, para su beneficio económico."No se ha encontrado ningún padre de familia en los lugares donde se han encontrado los niños, lo cual es motivo de investigación por parte de las autoridades, para que se analice esta problemática que está bastante elevado en Cúcuta; Hemos encontrado en las calles menores consumiendo alucinógenos, trabajando en diversos sectores y niñas ejerciendo la prostitución" expresó Franco.Además dijo "En el hogar de paso que se inauguró en la ciudad, se están trasladando los niños que son encontrados en las calles de Cúcuta, donde se encontraron 26 menores de edad, los cuales eran explotados laboralmente; allí hay trabajadores sociales, psicólogos y otros profesionales que buscan restablecer sus derechos" Finalmente, el funcionario solicitó la intervención inmediata del Instituto Colombiano de Bienestar Familiar, para atender esta problemática, que se está saliendo de las manos de las autoridades locales.</t>
  </si>
  <si>
    <t>https://www.rcnradio.com/colombia/santanderes/red-delincuentes-estaria-detras-prostitucion-menores-edad-cucuta</t>
  </si>
  <si>
    <t xml:space="preserve"> Embargan bienes por $60.000 millones relacionados con frigoríficos de Cali por nexos con las Farc</t>
  </si>
  <si>
    <t xml:space="preserve">  La Fiscalía General reportó que fueron embargados un total de 42 bienes valorados en más de 60 mil millones de pesos de una red dedicada al lavado de activos a través de frigoríficos de Cali, Valle del Cauca, señalados de nexos con el narcotráfico y las Farc.  La Fiscalía General reportó que fueron embargados un total de 42 bienes valorados en más de 60 mil millones de pesos de una red dedicada al lavado de activos a través de frigoríficos de Cali, Valle del Cauca, señalados de nexos con el narcotráfico y las Farc.Entre los bienes vinculados a este proceso de extinción de dominio se encuentran la Sociedad Carnes y Derivados de Occidente S.A, junto con sus tres establecimientos de comercio y la Sociedad Andina de Carnes S.A.La jefe de la Unidad Nacional de Extinción de Dominio, Andrea Malagón, indicó que también fueron afectados 27 bienes inmuebles, ubicados en Cundinamarca, Santander, Valle del Cauca y Bogotá, al igual que dos sociedades, tres establecimientos de comercio, dos títulos valores y ocho vehículos.Fuentes judiciales Indicaron que al parecer en este caso el ganado era trasladado desde Florencia al frigorífico de Cali y los insumos eran suministrados por la guerrilla de las Farc.El director Nacional de Fiscalías Seccionales y de Seguridad Ciudadana señaló que los primeros cinco capturados por estos hechos fueron cobijados con medida de aseguramiento de detención domiciliaria por los delitos de lavado de activos y enriquecimiento ilícito.La Fiscalía estableció que Carnes y Derivados de Occidente S.A. tienen relación con Gabriel Puerta Parra, reconocido narcotraficante del Valle extraditado y condenado por el Gobierno de los Estados Unidos.Igualmente, los investigadores encontraron que los hermanos José Luis y Juan Pablo Henao Vélez, hijos del extinto narcotraficante Orlando Henao Montoya, también se convirtieron en accionistas minoritarios a través de la sociedad Andina de Carnes S.A.</t>
  </si>
  <si>
    <t>https://www.rcnradio.com/economia/embargan-bienes-60-000-millones-relacionados-frigorificos-cali-nexos-las-farc</t>
  </si>
  <si>
    <t xml:space="preserve"> Fue dado de alta el cantante de salsa Tony Vega</t>
  </si>
  <si>
    <t xml:space="preserve"> 22 Ago 2017 </t>
  </si>
  <si>
    <t xml:space="preserve">  El cantante de salsa Tony Vega fue dado de alta luego de ser hospitalizado en un centro médico de Palmira, Valle, después de una de sus presentaciones.    El cantante de salsa Tony Vega fue dado de alta luego de ser hospitalizado en un centro médico de Palmira, Valle, después de una de sus presentaciones. El artista puertorriqueño, quien hizo parte de la nómina de cantantes en la Feria Nacional de la Agricultura, tuvo un show que se extendió durante cerca de una hora y media, pero una vez finalizó fue remitido al centro asistencial por un fuerte dolor que lo aquejaba. Carlos Zapata, secretario de Convivencia y Seguridad Ciudadana de Palmira, explicó que el artista presentaba una deshidratación aguda a raíz de un problema de cálculos renales que padece desde hace algún tiempo. De acuerdo con el parte médico del Hospital Raúl Orejuela Bueno, el cantante seguirá con controles durante algunos días y debe regresar al centro asistencial para una revisión de los resultados de sus exámenes. </t>
  </si>
  <si>
    <t>https://www.rcnradio.com/colombia/pacifico/fue-dado-de-alta-el-cantante-de-salsa-tony-vega</t>
  </si>
  <si>
    <t xml:space="preserve"> Tres heridos dejó asonada contra la Policía en el suroccidente de Medellín</t>
  </si>
  <si>
    <t xml:space="preserve"> 31 Oct 2017 </t>
  </si>
  <si>
    <t xml:space="preserve">   Las autoridades rechazaron la asonada a la Policía en  un video que circula en redes sociales, en el cual quedó grabada la agresión a los agentes en momentos en que pretendían inmovilizar una motocicleta y la forma cómo tratan de defenderse del ataque. Los hechos ocurrieron  en el barrio Belén Rincón de la capital antioqueña.El comandante de la Policía Metropolitana, general Óscar Gómez Heredia, confirmó que varios uniformados fueron agredidos por habitantes del sector que se oponían a la inmovilización de un vehículo que no contaba con los documentos legales. Tres personas resultaron lesionadas, entre ellas un patrullero.En algunos barrios de la comuna 16, Belén y en el corregimiento Altavista se adelanta una intervención integral por parte de Fuerza Pública y la Alcaldía que ha permitido la captura de 70 presuntos integrantes de combos delincuenciales,  dijo el oficial. El general Gómez Heredia pidió tolerancia y respeto con los policías, quienes cumplen con la misión de velar por la seguridad ciudadana en los municipios del Valle de Aburrá. En numerosas oportunidades, miembros de la comunidad han atacado a los uniformados para evitar la captura cabecillas del crimen organizado.https://twitter.com/RCN990Medellin/status/925294174454329344</t>
  </si>
  <si>
    <t>https://www.rcnradio.com/colombia/antioquia/tres-heridos-dejo-asonada-la-policia-suroccidente-medellin</t>
  </si>
  <si>
    <t xml:space="preserve"> Más de 1000 policías custodiarán vías en Bolívar por temporada vacacional de mitad de año</t>
  </si>
  <si>
    <t xml:space="preserve">  Este personal estarán desplegados en más de 20 puestos de control, que estarán instalados en los diferentes ejes viales que cruzan al departamento.  El coronel Didier Mosquera Tabares, Comandante (e) del Departamento de Policía Bolívar, informó que para la temporada vacacional de mitad de año, más de 1.100 uniformados garantizarán la movilidad y la seguridad ciudadana en carreteras y municipios de Bolívar.Manifestó la autoridad, que este personal que ha sido dispuesto realizará registro a vehículos de servicio público y particular para verificar el cumplimiento de las normas de tránsito. Indicó además que los uniformados colaborarán en el patrullaje terrestre y fluvial, en donde adelantarán prueba de alcoholemia a conductores y entregarán recomendaciones a los viajeros para que disfruten este periodo de descanso sin ningún contratiempo.Este personal de la Policía estarán desplegados en más de 20 puestos de control, que estarán instalados en los diferentes ejes viales que cruzan al departamento de Bolívar."Es necesario que exista un compromiso por parte de las personas que van hacer uso de las carreteras para dirigirse a otros destinos nacionales para que tengan en cuenta recomendaciones como: no exceder los límites de velocidad y respetar las señales de tránsito con la finalidad de prevenir al máximo cualquier tipo de accidente; no portar grandes cantidades de dinero y evitar al máximo darle confianza a desconocidos", dijo el coronel."En todo momento proteja y esté atento a los niños, no permita que se alejen de usted; por último invitó a la ciudadanía en general a denunciar a los delincuentes y con esto contribuir a la sensación de seguridad en todas las poblaciones bolivarenses", puntualizó.</t>
  </si>
  <si>
    <t>https://www.rcnradio.com/colombia/caribe/mas-1000-policias-custodiaran-vias-bolivar-temporada-vacacional-mitad-ano</t>
  </si>
  <si>
    <t xml:space="preserve"> Paramilitares, abusos y asesinatos persisten en Colombia: Amnistía Internacional</t>
  </si>
  <si>
    <t xml:space="preserve">   Amnistía Internacional advirtió de que si bien la firma de la paz con las FARC ha reducido el impacto del conflicto entre la población civil, en Colombia persisten los abusos, hay una alarmante presencia de paramilitares y crecen los asesinatos de defensores de los derechos humanos y ambientales.En su informe anual, publicado hoy en París, AI recuerda que las bandas herederas de las Autodefensas Unidas de Colombia (AUC) "socavan constantemente los derechos humanos y la seguridad ciudadana, la administración de justicia y la construcción de paz, incluyendo la restitución de tierras"."La desarticulación de grupos que mantienen control sobre tierras despojadas a través del uso de la violencia o las amenazas constituye un desafío permanente para la paz", agrega la ONG, al hacer suyas las palabras del Alto Comisionado de la ONU para los Derechos Humanos.Aunque se aprecia una "notable reducción del impacto del conflicto sobre la población civil", Amnistía expresa su preocupación por las constantes violaciones a los derechos humanos y a quienes defienden los derechos ambientales relacionados con la explotación de los recursos.AI recuerda que en 2016 se produjeron 75 "asesinatos selectivos" de defensores frente a 63 en el año anterior, así como un "gran número de amenazas" atribuidas a paramilitares.Solo la ONG Escuela Nacional Sindical registró en 2016 un total de 17 homicidios entre sus integrantes, la mayoría a tiros.Amnistía denuncia que "las comunidades indígenas, afrodescendientes y campesinas, particularmente las que habitan en zonas de interés para los sectores agroindustrial, minero y de infraestructuras, continúan haciendo frente a abusos y violaciones".Cita algunos ejemplos, entre ellos las "más de 6.000 personas desplazadas a la fuerza en el departamento del Chocó a causa de enfrentamientos entre grupos armados".En ese sentido, llama la atención sobre la denuncia de varias ONG relativa a la incursión "de un grupo armado conformado por unos 150 paramilitares de las Autodefensas Gaitanistas de Colombia (AGC) en la comunidad afrodescendiente de Teguerré", en el Chocó, el aislado y selvático departamento fronterizo con Panamá, y uno de los más conflictivos.Asimismo, el informe habla de "denuncias de homicidios ilegítimos cometidos por las fuerzas de seguridad" y cita casos como el del campesino Gilberto de Jesús Quintero, oriundo de El Tesorito, en Antioquia, a quien -tras ser asesinado- se le hizo pasar, en un primer momento, como un guerrillero del ELN muerto en combate."Varios testigos sostienen haber visto a los soldados intentar vestir el cadáver con uniforme militar de combate", informa AI, al recordar que la Fiscalía investigaba, hasta junio del año pasado, 4.190 ejecuciones extrajudiciales, mientras que a finales de 2015 un total de 7.773 miembros de la fuerza pública estaban bajo la lupa por los también llamados "falsos positivos".Las guerrillas también cometieron abusos, especialmente el Ejército de Liberación Nacional (ELN), entre los que destaca el secuestro de varios periodistas, mientras que "los casos atribuibles a las FARC disminuyeron con el avance del proceso de paz", argumenta Amnistía.AI expresa, en resumen, su preocupación por prácticas abusivas en Colombia, advierte sobre "connivencia entre algunos de estos grupos y agentes estatales", y resalta el acuerdo de paz alcanzado con las FARC, motivo por el que considera debe mantenerse la vigilancia. EFEPor: EFE.</t>
  </si>
  <si>
    <t>https://www.rcnradio.com/colombia/paramilitares-abusos-asesinatos-persisten-colombia-pese-paz-farc</t>
  </si>
  <si>
    <t xml:space="preserve"> Inicia cumbre de ciudades capitales en Valledupar</t>
  </si>
  <si>
    <t xml:space="preserve">   La Asociación Colombiana de Ciudades Capitales realizará del 24 al 26 de mayo, la XIII Cumbre de Ciudades Capitales “Inclusión y Sostenibilidad para la Paz” que tendrá como sede Valledupar.Durante el evento se abordarán los temas de: Seguridad Ciudadana, Convivencia y Justicia; Movilidad Urbana e Infraestructura Vial; Política Pública y Recursos para Inversión en el Desarrollo Local; Medio Ambiente y Cambio Climático; Paz, Víctimas y Posconflicto, así como Política Fronteriza y Migración.Dentro de la agenda de trabajo planteada en la Cumbre los mandatarios locales tratarán aspectos puntuales en cada uno de los temas, para lograr acuerdos con el Gobierno Nacional que permitan a las ciudades tener más capacidad de atender sus necesidades.[imagewp:353352] El encuentro, incluye un recorrido por los lugares representativos de la ciudad y visita a algunos corregimientos de la ciudad.Frente al tema de Seguridad Urbana y Justicia se retomarán aspectos previamente tratados con el Gobierno como la importancia de una articulación institucional, a nivel de justicia, Fiscalía y Policía Nacional, para que sean efectivas las acciones de seguridad en los territorios. Además, la necesidad de enfocar los esfuerzos en la lucha contra el crimen organizado, y fortalecer la estrategia contra el microtráfico en las ciudades.En el Desarrollo de la XIII Cumbre está prevista la participación del Presidente de la República, Juan Manuel Santos Calderón, en un diálogo abierto con los 32 alcaldes de las ciudades capitales.http://static.rcnradio.com/wp-content/uploads/20170524091951/Inf-Vall-Cumbre-Alcaldes-6am-Moron-Mayo24-1.mp3La agenda contará con la participación del Vicepresidente de la República, el Ministro de Justicia, Enrique Gil Botero; de Transporte, Jorge Eduardo Rojas, el Director General de la Policía Nacional, General Jorge Nieto, el Fiscal General de la Nación, Néstor Humberto Martínez, entre otros altos funcionarios del Gobierno Nacional</t>
  </si>
  <si>
    <t>https://www.rcnradio.com/colombia/caribe/inicia-cumbre-ciudades-capitales-valledupar</t>
  </si>
  <si>
    <t xml:space="preserve"> Con un abrazo y un café mujeres de la policía le dijeron a los hombres feliz día en la vía</t>
  </si>
  <si>
    <t xml:space="preserve">  Se espera que al final de la jornada la estrategia permita entregar los resultados esperados, donde la comunidad haya recibido el mensaje de la mejor manera, y su sensibilización, respeto a los hombres, como homenaje a la vida y la disminución de la accidentalidad.    Esta estrategia de sensibilización tiene como objetivo impartir abrazos y no comparendos a los conductores que en su mayoría son hombres, felicitarlos por su día, además de darles recomendaciones de seguridad compartir un café como estrategia para evitar el micro sueño y así prevenir la accidentalidad durante este puente festivo en las vías de caldas.La actividad se desarrolló en el sector conocido como la paz en la vía Chinchiná- Manizales en un puesto de control donde desarrollaron “un abrazaton con sabor a café ” allí las mujeres uniformadas de la Policía través de un abrazo les hicieron sentir a los hombres la importancia de su papel en la sociedad.  Se espera que al final de la jornada la estrategia permita entregar los resultados esperados, donde la comunidad haya recibido el mensaje de la mejor manera, y su sensibilización, respeto a los hombres, como homenaje a la vida y la disminución de la accidentalidad.  El Coronel Francisco Arias comandante operativo de seguridad ciudadana de Caldas, manifestó que: “esta actividad busca resaltar el rol positivo y las contribuciones que los hombres hacen diariamente tanto a su comunidad como a la sociedad, estrategia que está enmarcada dentro de la tolerancia, el respeto, y la igualdad de género fomentando la no discriminación a los hombres”  </t>
  </si>
  <si>
    <t>https://www.rcnradio.com/colombia/eje-cafetero/abrazo-cafe-mujeres-la-policia-le-dijeron-los-hombres-feliz-dia-la-via</t>
  </si>
  <si>
    <t xml:space="preserve"> Naranjo será elegido hoy como vicepresidente</t>
  </si>
  <si>
    <t xml:space="preserve">   El general Óscar Naranjo recibió el respaldo de todos los partidos políticos de la Unidad Nacional y hoy será elegido como el nuevo vicepresidente de la República, en reemplazo de Germán Vargas Lleras.Naranjo aseguró, al término de un encuentro con el Liberalismo, que desde su nuevo cargo buscará representar a todas las colectividades que han expresado respaldo al gobierno del presidente Juan Manuel Santos y a la implementación del acuerdo de paz.“Espero representar a los partidos que acompañan hoy la gestión del Gobierno y en cada bancada encuentro fortalezas para la tarea y desafíos que tenemos por delante que son construir e implementar los acuerdos de paz”, señaló.Reiteró además que entre sus prioridades estará la seguridad ciudadana y la protección de los líderes sociales.“Yo me acerco al partido Liberal, como lo he hecho con el partido de la U y el Conservador y me acercaré también a los partidos que han acompañado los esfuerzos de paz para decirles que pueden tener la certeza total de que, dado que no soy un hombre de origen partidista, encontrarán en la Vicepresidencia un espacio para construir institucionalidad”, indicó.El senador Horacio Serpa, director del partido Liberal, aseguró que apoyarán la gestión del general Naranjo en la Vicepresidencia.“Le ofrecimos la mayor solidaridad al general, votaremos en la plenaria del Congreso para que sea elegido como el próximo vicepresidente de la República y él contará con toda la colaboración de los liberales”, indicó.Naranjo aseguró que el Congreso encontrará un aliado en la Vicepresidencia para la ejecución de las políticas públicas con eficacia.</t>
  </si>
  <si>
    <t>https://www.rcnradio.com/colombia/naranjo-finaliza-reuniones-con-la-unidad-nacional-antes-de-ser-elegido-vicepresidente</t>
  </si>
  <si>
    <t xml:space="preserve"> Juzgado de Caldas, le precluyó la investigación a 11 personas por el caso de Manizales Segura</t>
  </si>
  <si>
    <t xml:space="preserve">   El Juzgado Primero Penal del Circuito de la capital Caldas, precluyó la investigación que se adelantaba en contra 11 personas, entre ellos, Jorge Alberto Cardona Ceballos, quien fue defendido por los abogados penalistas Juan Manuel Ríos y Jennifer Cotacio Monsalve,  por el proceso que avanza al parecer por irregularidades en la empresa Manizales Segura, entidad que fue creada por el Concejo de esta ciudad para captar dineros, a través del impuesto al teléfono y mejorar así, la seguridad de en esta capital. Los motivos que entregó el juez para ese archivo, fueron porque los que venían siendo investigados por ese caso, no eran funcionarios de la mencionada empresa, sino que fungieron en calidad de intervinientes. Las otras 8 personas, en donde están involucrados el actual gerente de la Industria Licorera de Caldas, Luis Roberto Rivas; el ex secretario de gobierno, Julián Andrés Vasco y el representante legal de la entidad Manizales Segura, Ariosto Montoya Sierra, continuarán siendo investigadas por los delitos de interés indebido en la celebración de contratos, violación al régimen de inhabilidades y celebración de contratos sin el lleno de requisitos legales.Hay que recordar que los implicados fueron acusados a raíz de una auditoria que adelantó la Contraloría a la sociedad Manizales Segura en el año 2006 y donde compulsó copias a la Fiscalía, que inició la investigación penal y cuatro años después les imputó cargos por los delitos antes mencionados.En cuanto al proceso penal, según el ente acusador, la entidad efectuó gastos injustificados que no guardaban relación con su objeto, que era invertir en sistemas de vigilancia para garantizar la seguridad ciudadana.Una de esas irregularidades tuvo que ver con la compra de 53 motocicletas por 450 millones de pesos que posteriormente quedaron archivadas en una bodega por presentar fallas.</t>
  </si>
  <si>
    <t>https://www.rcnradio.com/colombia/eje-cafetero/juzgado-caldas-le-precluyo-la-investigacion-a-11-personas-por-el-caso-manizales-segura</t>
  </si>
  <si>
    <t xml:space="preserve"> Preocupación en San Carlos, Antioquia, por circulación de supuesto panfleto amenazante</t>
  </si>
  <si>
    <t xml:space="preserve">   Los habitantes del municipio de San Carlos, en el Oriente antioqueño, están alerta por la circulación de un  panfleto en el que el Clan del Golfo estaría amenazando con realizar una "limpieza social". El temor se agudizó de lunes con el homicidio de un joven, en circunstancias que están por esclarecer.El subsecretario de Seguridad y Convivencia Ciudadana de Antioquia, Hugo Parra Galeano, explicó que en la región no hay presencia de esta estructura criminal y que el nombre de la persona que fue asesinada no aparece en la lista de la supuesta advertencia.Víctimas de casi todos los grupos armados en la década de los 2000, los sancarlitanos piden ayuda a las autoridades para determinar el origen de estas amenazas, pues no quieren repetir una historia de la que apenas se están reponiendo.</t>
  </si>
  <si>
    <t>https://www.rcnradio.com/colombia/antioquia/preocupacion-san-carlos-antioquia-circulacion-supuesto-panfleto-amenazante</t>
  </si>
  <si>
    <t xml:space="preserve"> Corte tumba artículos del Código de Policía sobre seguridad en estadios y el derecho a la protesta</t>
  </si>
  <si>
    <t xml:space="preserve">  La sala plena de la Corte Constitucional tumbó el articulado del Código de Policía que establecía la disminución de la seguridad por parte de la fuerza pública en los estadios como parte de la regulación de aglomeraciones de personas en espacios públicos.   La sala plena de la Corte Constitucional tumbó el articulado del Código de Policía que establecía la disminución de la seguridad por parte de la fuerza pública en los estadios, como parte de la regulación de aglomeraciones de personas en espacios públicos. Lo que trascendió es que si bien la demanda estaba en contra de algunos artículos del Código de Policía, la Corte Constitucional consideró que debía tumbarse el contenido de todo articulado porque dicha regulación debía tramitarse como una Ley estatuaria y no como una Ley ordinaria. (Lea también: Seguridad en partidos de fútbol, ¿una tarea de la Policía o la seguridad privada?) Con una votación de 6 a 3, los magistrados determinaron que este tipo de regulaciones vulneran derechos fundamentales que tiene los ciudadanos a la protesta y por lo tanto debe generar el debate correspondiente. En los artículos que no avaló la Corte Constitucional se establecía la regulación a las reuniones o manifestaciones públicas y pacíficas en el espacio público; las actividades que involucran aglomeraciones de público no complejas y las actividades que involucran aglomeraciones de público complejas. (Lea aquí: Dimayor satisfecha con decisión de la Corte pensando en la seguridad de los estadios) Según la Corte Constitucional, el contenido de este articulado del Código de Policía está en contravía del artículo 152 que establece que "mediante las leyes estatutarias, el Congreso de la República regulará las siguientes materias: a) Derechos y deberes fundamentales de las personas y los procedimientos y recursos para su protección". En los textos analizados por la Corte Constitucional también se advierte la regulación sobre la seguridad que debían asumir las empresas frente a este tipo de aglomeraciones y solo en casos excepcionales la Policía Nacional podrá prestar la seguridad como apoyo para mantener la convivencia ciudadana. "Los organizadores o las empresas de seguridad y vigilancia privada y/o empresas de logística podrán designar de manera específica a los encargados de informar de manera inmediata a las autoridades de Policía sobre aquellas personas que estén contrariando la ley y las normas de convivencia dentro de las actividades que involucran aglomeraciones de público no complejas", señala el texto que no avaló la Corte Constitucional. </t>
  </si>
  <si>
    <t>https://www.rcnradio.com/colombia/corte-tumba-articulos-del-codigo-de-policia-sobre-seguridad-en-estadios-y-el-derecho-a-la-protesta</t>
  </si>
  <si>
    <t xml:space="preserve"> Carnaval promueve campaña de cultura ciudadana en Barranquilla</t>
  </si>
  <si>
    <t xml:space="preserve">    Con la campaña de Cultura Ciudadana ‘Pórtate Bacano’, Carnaval S.A. invita a que todos los barranquilleros disfruten con alegría el Carnaval de Barranquilla, con el compromiso de vivirlo con respeto, tolerancia y cuidando el medio ambiente. El Carnaval 2017 se vive en las calles, plazas y parques de la ciudad, como un homenaje a Barranquilla y a sus nuevos escenarios; un Carnaval para que todos los bailadores gocen la fiesta más cerca de sus Reyes, artistas y hacedores. Por séptimo año consecutivo, varias empresa inician proyectos e convivencia ciudadana apoyando el desarrollo de acciones lúdicas en sitios estratégicos de la ciudad, con mensajes de comunicación masiva que invitan a toda la comunidad a portarse bacano durante la temporada más festiva del año. Este año la campaña se trabajará bajo tres ejes: Movilidad, Seguridad y Medio Ambiente: Carnaval de Barranquilla, al igual que sus Reyes Stephanie Mendoza Vargas y Germán Álvarez, los Reyes del Carnaval de los Niños Alejandro Santiago y Gabriel Primera, y las 39 embajadoras del Reinado Popular 2017, han sido embajadores de esta campaña con mensajes a través de las redes sociales, invitando a propios y visitantes al buen comportamiento antes, durante y después de los eventos. Durante 10 años, la campaña de Cultura ciudadana ha permitido visibilizar resultados satisfactorios en el mejoramiento de los comportamientos ciudadanos. En el Carnaval 2016 se registraron resultados favorables en materia de seguridad: las riñas se redujeron en un 65%, en movilidad no se presentaron víctimas mortales en accidentes y, en el tema del medio ambiente, se redujo en un 7% el tonelaje de basura recogida, datos comparativos frente al Carnaval 2015. </t>
  </si>
  <si>
    <t>https://www.rcnradio.com/colombia/caribe/carnaval-promueve-campana-cultura-ciudadana-barranquilla</t>
  </si>
  <si>
    <t xml:space="preserve"> Pereira salió del listado de las 50 ciudades más peligrosas del mundo</t>
  </si>
  <si>
    <t xml:space="preserve"> 9 Abr 2017 </t>
  </si>
  <si>
    <t xml:space="preserve">  Pereira salió del listado de las cincuenta ciudades más peligrosas del mundo, ello de acuerdo con el último informe que anualmente entrega una ONG Mexicana.  Pereira salió del listado de las cincuenta ciudades más peligrosas del mundo, ello de acuerdo con el último informe que anualmente entrega una ONG Mexicana.La capital del departamento de Risaralda venía figurando en los últimos años en este ranking poco halagador, sin embargo, al bajar su nivel a 30 homicidios por cada cien mil habitantes el año anterior, ya son otras ciudades del mundo las que figuran en el estudio.En las 50 ciudades más peligrosas la tasa promedio fue de 56,34 homicidios dolosos por cada 100.000 habitantes.El listado, elaborado por el Consejo Ciudadano para la Seguridad Pública y la Justicia Penal, tomó en cuenta solo urbes con 300.000 o más habitantes, y destacó que del medio centenar de ciudades incluidas en el recuento del año pasado, 42 pertenecen a América Latina.El Consejo Ciudadano para la Seguridad Pública y la Justicia Penal consideró que la impunidad es uno de los factores que inciden en el aumento de la violencia.ReaccionesEl Alcalde de Pereira, Juan Pablo Gallo Malla, señaló que la ciudad está caminando por la senda correcta, precisando que aún que queda mucho por mejorar, las políticas y programas puestas en marcha con los organismos de seguridad han dado resultados esperados."La ubicación de la ciudad es buena para el comercio microtráfico; el consumo nos preocupa, pues somos el mayor consumidor de droga a nivel nacional; y la impunidad existentes, son aspectos que van encontra de la seguridad en Pereira", dijo el Alcalde Gallo.Ante dicho informe positivo para la ciudad, el comandante de la Policía Metropolitana de Pereira, Coronel Gustavo Moreno, mostró su satisfacción por el trabajo que se viene realizando en la región en materia de combatir el delito y brindarles garantías de seguridad a los ciudadanos, sin embargo, destacó que en esta lucha no se puede bajar la guardia.</t>
  </si>
  <si>
    <t>https://www.rcnradio.com/colombia/pereira-salio-del-listado-las-50-ciudades-mas-peligrosas-del-mundo</t>
  </si>
  <si>
    <t xml:space="preserve"> Alcalde Peñalosa dice que los taxis deben ser cada vez más como los Uber</t>
  </si>
  <si>
    <t xml:space="preserve"> 8 Feb 2017 </t>
  </si>
  <si>
    <t xml:space="preserve">   http://media.rcn.com.co/audios/rcnradio/EnriquePenalosa.mp3 El alcalde de Bogotá, Enrique Peñalosa, indicó, en diálogo con RCN Radio, que los taxis deben ser cada vez más como los Uber, pues “este sistema de transporte ayuda a que haya menos tráfico”. "Uber ayuda a que haya menos tráfico, los taxis tendrán que ser cada vez como los Uber, aunque también se debe hacer algo para nivelar las cargas entre ambos", dijo. Asimismo sostuvo que la plataforma Uber debe permitirse con una reglamentación por parte del Gobierno nacional siempre y cuando su sistema sea equivalente al que manejan los taxis. Sin embargo, Peñalosa manifestó su desacuerdo con la opción UberX, en el que un ciudadano utiliza su vehículo particular para prestar el servicio. Por su parte, Uldarico Peña, representante del gremio de los taxistas, rechazó la declaración del alcalde Peñalosa ,indicando que no se puede alabar una plataforma ilegal."Preocupa muchísimo que salga de boca del alcalde de Bogotá la admiración de Uber y me preocupa más que las autoridades no tomen cartas en el asunto para sancionar esa plataforma ilegal", puntualizó Peña. Por otra el mandatario local aseguró que la polémica propuesta de que algunos días haya restricciones de horas sin la circulación de vehículos particulares solo se realizaría un par de veces al año como un ejercicio pedagógico, con el fin de analizar si se mejoran las condiciones de movilidad de la ciudad. Peñalosa descartó que se vaya a presentar alguna modificación en el pico y placa de la ciudad. "La mayoría está mucho mejor cuando no hay carros porque hay menos tráfico y menos tiempo de viaje y si somos radicalmente democráticos deberíamos tener muchos días sin carro", dijo. Indicó que "el pico y placa no fue para molestar a nadie sino para mejorar la movilidad en la ciudad y es que aún la solución es que cada ciudadano, así tenga carro, se movilice en servicio público y debemos aprender a movilizarnos de una manera distinta". Peñalosa destacó que el Distrito buscará mejorar las rutas de servicio público para desestimular el uso de los vehículos particulares. "En las ciudades más avanzadas no es donde los pobres se movilizan en carro, sino en donde los ciudadanos más ricos lo hagan con el sistema de transporte", señaló. Seguridad En cuanto a la seguridad de la ciudad, Peñalosa sostuvo que aún no es suficiente el aumento del pie de fuerza que anunció el presidente Juan Manuel Santos de 1200 uniformados de la Policía, pues Bogotá, según el mandatario, requiere de un fortalecimiento de por lo menos 5 mil. Frente a los recientes casos de robos masivos a buses del Sistema Integrado de Transporte Público (SITP), anunció que el Distrito ya tiene identificadas las zonas en donde se registran los casos y bandas dedicadas a estos hurtos. Metro  El alcalde señaló que las obras de la primera línea del Metro ya iniciaron con la adecuación de redes de servicios públicos y con la compra de predios. Dicha construcción quedará lista el segundo semestre del 2022. El mandatario Distrital indicó que el segundo semestre de este año (2017) se abrirá la licitación para el Metro, cuya adjudicación sería en 2018. Revocatoria  Por último, el alcalde de Bogotá, Enrique Peñalosa, calificó como “mentirosas” las versiones de algunos sectores que apuntan a que ha dado la orden a la Policía para evitar la recolección de firmas para su revocatoria. Señaló a su vez que los argumentos para esta iniciativa están basados en informaciones sin fundamento que pretenden desviar la atención sobre los avances que está realizando su administración. </t>
  </si>
  <si>
    <t>https://www.rcnradio.com/bogota/alcalde-penalosa-dice-que-los-taxis-deben-ser-cada-vez-mas-como-los-uber</t>
  </si>
  <si>
    <t xml:space="preserve"> Tribunal falla a favor de Lara por negar ingreso de las Farc al Congreso</t>
  </si>
  <si>
    <t xml:space="preserve">  El Tribunal Superior de Bogotá le negó la tutela a la ciudada María del Pilar Hernandez quien pedía el restablecimiento de los derechos  El Tribunal Superior de Bogotá le negó la tutela a la ciudadana María del Pilar Hernández quien pedía el restablecimiento de los derechos de participación del partido político Farc, tras la orden del presidente de la Cámara de Representantes, Rodrigo Lara para que miembros de la guerrilla no ingresen al Congreso de la República sin haber acudido a la justicia.Según la notificación llegada al despacho de la Presidencia de la Cámara, “el magistrado Óscar Fernando Yaya Peña mediante providencia del 9 de noviembre de 2017 denegó la acción de tutela promovida por María del Pilar Hernández contra Rodrigo Lara. Si este fallo no fuere impugnado se remitirá a la honorable Corte Constitucional para su eventual revisión”.Hace 20 días en Plenaria de la Cámara de representantes el presidente de esa corporación Rodrigo Lara anunció que había elevado una misiva al responsable de la seguridad del Congreso de la República para que prohíba el ingreso de miembros de las Farc hasta tanto se sometan a la justicia.Esta restricción solo se dio para las instalaciones de la Cámara de Representantes porque el presidente de Senado indicó que no tenía problema que miembros del nuevo partido político de las Farc ingresen al Capitolio Nacional.</t>
  </si>
  <si>
    <t>https://www.rcnradio.com/colombia/tribunal-falla-favor-lara-negar-ingreso-las-farc-al-congreso</t>
  </si>
  <si>
    <t xml:space="preserve"> Colombia tiene 4 de las ciudades más violentas del mundo según ONG mexicana</t>
  </si>
  <si>
    <t xml:space="preserve">  Caracas, la capital venezolana, registró 130,35 asesinatos por cada 100.000 habitantes en 2016 y fue la ciudad más violenta del mundo, seguida del balneario mexicano de Acapulco y la hondureña San Pedro Sula, según un informe divulgado hoy en México por una ONG.   Caracas, la capital venezolana, registró 130,35 asesinatos por cada 100.000 habitantes en 2016 y fue la ciudad más violenta del mundo, seguida del balneario mexicano de Acapulco y la hondureña San Pedro Sula, según un informe divulgado este jueves en México por una ONG. Palmira, Cali, Cúcuta y Armenia están en la lista. Metodología del ranking (2016) de las 50 ciudades más violentas del mundo Por: EFE </t>
  </si>
  <si>
    <t>https://www.rcnradio.com/internacional/colombia-tiene-4-de-las-ciudades-mas-violentas-del-mundo-segun-ong-mexicana</t>
  </si>
  <si>
    <t xml:space="preserve"> Prohíben circulación de motos en Armenia por desmanes en la alborada de diciembre</t>
  </si>
  <si>
    <t xml:space="preserve">    La alcaldía de Armenia ratificó la decisión de prohibir el tránsito de motocicletas, este jueves 30 de noviembre desde las 7 de la noche, y hasta las 5 de la mañana del viernes 1 de diciembre con el fin de evitar desmanes producto de la tradicional alborada navideña. El alcalde de Armenia, Carlos Mario Álvarez Morales firmó el correspondiente, basado en lo ocurrido el pasado 31 de octubre, cuando algunos propietarios de estos vehículos alteraron el orden y la tranquilidad ciudadana. El mandatario local agregó que, desde las 2 de la tarde del jueves se tendrá activado un plan de contingencia y varios anillos de seguridad con apoyo de la policía y el ejército nacional con el objetivo de garantizar la seguridad a todos los ciudadanos. La decisión fue tomada en el marco de un consejo de seguridad extraordinario que contó con la participación de diferentes autoridades. El decreto tendrá excepción para domicilios que tengan permiso en horario nocturno. Los motociclistas que hablaron para el periodismo de RCN Radio, aprobaron la decisión que tomó la administración municipal de restringir la movilización de motocicletas como medida preventiva para evitar desmanes en la ciudad. A pesar de utilizar la moto como medio de transporte o herramienta de trabajo, los ciudadanos expresaron que este tipo de restricciones son necesarias, ante tanta incultura ciudadana y actos de desobediencia que se generan para esta fecha. Los conductores de motos llamaron la atención para que la medida no vaya a afectar a las personas que trabajan, teniendo en cuenta que muchos se desplazan entre municipios. </t>
  </si>
  <si>
    <t>https://www.rcnradio.com/colombia/eje-cafetero/prohiben-circulacion-motos-armenia-desmanes-la-alborada-diciembre</t>
  </si>
  <si>
    <t xml:space="preserve"> Empresa santandereana recibió licencia para cultivar plantas de cannabis psicoactivo</t>
  </si>
  <si>
    <t xml:space="preserve"> 27 Oct 2017 </t>
  </si>
  <si>
    <t xml:space="preserve">  Cannavida es la empresa dedicada a la comercialización de productos medicinales a base de marihuana que recientemente recibió la licencia por parte del Ministerio de Justicia para cultivar la semilla y la planta con fines industriales en Barichara.   Cannavida es la empresa dedicada a la comercialización de productos medicinales a base de marihuana que recientemente recibió la licencia por parte del Ministerio de Justicia para cultivar la semilla y la planta con fines industriales en Barichara.  Gustavo Gil de Recursos Humanos de Cannavida, indicó que la resolución tiene como objeto básico definir la parte legal de la empresa, porque es la única entidad en Santander que tiene licencia de fabricación de medicamentos con base en cannabis que la obtuvo el año pasado y esta licencia que corresponde al uso de semillas, cultivos de plantas de cannabis psicoactivo”. “La empresa cuenta con dos predios que en su totalidad suman 17.5 hectáreas, de ese terreno se emplearan tres hectáreas para el proceso de cannabis psicoactivo y se van a emplear 4 mil metros cuadrados para construir la infraestructura que es nuestra planta de transformación y procesos correspondientes” agregó Gustavo Gil. Una vez reciban el aval por parte del por parte del Gobierno Nacional iniciaron la construcción de los espacios para los cultivos de marihuana de la empresa cuyo presidente es un ciudadano canadiense. Seguridad en Cultivos  Una de las preocupaciones de los propietarios de Cannavida, empresa santandereana que recibió la licencia para cultivar cannabis en Barichara es que quizás puedan ser víctimas de hurto a la planta que es tratada con fines medicinales.  Gustavo Gil, empleado de la organización, indicó que "para evitar cualquier inconveniente, el terreno será cerrado y contará con seguridad para garantizar que las plantas o algunas semillas no sean hurtadas para el uso ilegal". Aceites esenciales y medicamentos ordenados por especialistas y que garantizan disminución en dolencias en pacientes son algunos de los productos que Cannavida ofrece tras el aprovechamiento del cannabis.  La empresa santandereana es una de las primeras 5 organizaciones que recibió la licencia para cultivar las semillas y las plantas de marihuana para crear medicamentos y comercializarlos en Santander.  </t>
  </si>
  <si>
    <t>https://www.rcnradio.com/colombia/santanderes/empresa-santandereana-recibio-licencia-cultivar-plantas-cannabis-psicoactivo</t>
  </si>
  <si>
    <t xml:space="preserve"> Capturado Alias " Care Lea" uno de los más buscados en Barranquilla</t>
  </si>
  <si>
    <t xml:space="preserve">  En el sector del municipo de Malambo fue capturado Ivan Alberto García, Alias "Care Lea" uno de los más buscados por la policía metropolitana. El sindicado se dedicaba al hurto de relojes de alta gama a través de la modalidad de Atraco.   </t>
  </si>
  <si>
    <t>https://www.rcnradio.com/colombia/caribe/capturado-alias-care-lea-uno-los-mas-buscados-barranquilla</t>
  </si>
  <si>
    <t xml:space="preserve"> Armenia una de las ciudades más violentas del mundo</t>
  </si>
  <si>
    <t xml:space="preserve">  Armenia se encuentra entre las 50 ciudades más violentas del mundo   Armenia se encuentra entre las 50 ciudades más violentas del mundo ubicada en el puesto 44, según un informe divulgado por el Consejo Ciudadano para la Seguridad Pública y la Justicia Penal de México, con datos obtenidos del año 2016 que miden el porcentaje de homicidios por cada 100 mil habitantes. La investigación determinó que Colombia tiene 4 ciudades en esta lista entre las que se encuentran Cúcuta y la capital quindiana, que ingresaron a este grupo en esta ocasión. El narcotráfico y la lucha por el territorio son factores que están llevando a que se cometan actos de violencia en esta región, así lo indicó el sociólogo, antropólogo y experto en violencia Álvaro Alfonso Fernández, quien señaló que estas son actividades asociadas en un gran porcentaje al delito del homicidio. El académico manifestó que ya se está encendiendo una alarma enorme en el Eje Cafetero, cuando el Estado a través de la Fiscalía está generando un dispositivo de choque para enfrentar actividades violentas. El estudio reveló que las ciudades más violentas del mundo son: Caracas en Venezuela, Acapulco en México y San Pedro Sula en Honduras. Cabe reiterar que el ejercicio de elaboración del ranking considera sólo ciudades de 300 mil o más habitantes. En el año 2016 además de la ciudad de Juárez, Chihuahua y Mazatlán, ingresaron al ranking las ciudades colombianas de Cúcuta que repitió en esta lista y Armenia que ingresó por primera vez. Las ciudades que abandonaron el ranking fueron: Porto Alegre, Campina Grande, Maracaibo, Johanesburgo y Pereira pues obtuvieron tasas de homicidios por cada 100 mil habitantes inferiores a 34 que fue la tasa de la ciudad en la posición 50, Durban, Sudáfrica.  </t>
  </si>
  <si>
    <t>https://www.rcnradio.com/colombia/eje-cafetero/armenia-una-las-ciudades-mas-violentas-del-mundo</t>
  </si>
  <si>
    <t xml:space="preserve"> Neiva entre las 10 ciudades con más muertos en accidentes de tránsito </t>
  </si>
  <si>
    <t xml:space="preserve">  La capital del Huila está entre las 10 primeras capitales con más alto índice de mortalidad en accidente de tránsito.  Las autoridades en Neiva han reforzado los controles en las calles de la ciudad, al estar entre las 10 primeras capitales con más alto índice de mortalidad en accidente de tránsito.[imagewp:328435] Foto: RCN RadioWilson Trujillo jefe de seguridad vial, confirmó que estos  accidentes se presentan al parecer por desconocimiento de las normas de tránsito y falta de cultura ciudadana por parte de los conductores y los propios peatones. El funcionario agregó que estos controles se adelanta con el objetivo de evitar de que no se continúe presentando este número de personas fallecidas en accidentes de tránsito.</t>
  </si>
  <si>
    <t>https://www.rcnradio.com/colombia/region-central/neiva-las-10-ciudades-mas-muertos-accidentes-transito</t>
  </si>
  <si>
    <t xml:space="preserve"> Transito de Armenia inició cobro coactivo por multas</t>
  </si>
  <si>
    <t xml:space="preserve">   Debido a la gran cantidad de multas de tránsito vencidas o archivadas, la secretaria de tránsito y transporte de Armenia inició una estrategia de cobro coactivo para recuperar más de 20 mil millones de pesos que están en mora y que representan un gran recurso que deja de recibir esta dependencia para la seguridad vial. La SETTA informó a la comunidad que iniciará con embargos, llamados de atención y estrategias para recuperar estos recursos que no son recibidos por la mala cultura de pago de la comunidad que prefiere dejar vencer las infracciones y acumular la mora, lo que ha llevado, al incremento de la poca cultura ciudadana y la perdida de respeto por la autoridad. Según el reciente informe de la Contraloría General de la Nación se anularon comparendos por 140 mil millones de pesos y se prescribieron multas por 25 mil millones de pesos, lo que representa un detrimento y la identificación de negligencias administrativas. </t>
  </si>
  <si>
    <t>https://www.rcnradio.com/colombia/eje-cafetero/transito-armenia-inicio-cobro-coactivo-multas</t>
  </si>
  <si>
    <t xml:space="preserve"> Buscan a hombre que disparó contra ocupantes de un Uber en Itagüí</t>
  </si>
  <si>
    <t xml:space="preserve">   Una pareja de esposos, que se movilizaba en un Uber, resultó gravemente herida cuando un hombre abrió fuego contra ellos en la ciudad de Medellín. Las autoridades están tras la pista del atacante.Según se conoció, un hombre, de 30 años, alquiló un vehículo particular en Medellín. Horas después, lo dejó como prenda de garantía con un prestamista en Itagüí a cambio de 20 millones de pesos. Cuando el propietario lo llamó, el hombre lo citó en el barrio Calatrava para supuestamente devolverle el carro.El dueño del vehículo, un ciudadano argentino, pidió un servicio de Uber y se dirigió al lugar junto a su esposa. Al llegar el vehículo a la zona pactada, el joven disparó contra la pareja de esposos y el conductor, dejándolos gravemente heridos, informó el secretario de Seguridad de Itagüí, Juan Carlos Zapata. Gracias a información de la comunidad, las autoridades identificaron al sindicado del ataque armado, quien vive cerca del lugar de los hechos. El secretario de Seguridad afirmó que pese a la rápida reacción, no se pudo capturar al hombre, que en este momento está prófugo de la justicia. Las tres personas heridas permanecen internas en el Hospital San Vicente Fundación de Medellín. El conductor y la esposa del extranjero se encuentran en delicado estado de salud.Las autoridades aclararon que el ataque no tuvo relación con la aplicación Uber.</t>
  </si>
  <si>
    <t>https://www.rcnradio.com/colombia/antioquia/buscan-a-hombre-que-disparo-contra-ocupantes-de-un-uber-en-medellin</t>
  </si>
  <si>
    <t xml:space="preserve"> Según el Ministro del Interior, Santander es el departamento más seguro y tranquilo del país.</t>
  </si>
  <si>
    <t xml:space="preserve">  Desde el municipio de Cimitarra donde se llevó a cabo el acto de conmemoración a las víctimas del conflicto armado, el ministro del interior Juan Fernando Cristo, aseguró que el departamento de Santander es el más tranquilo y seguro de todo el país.  El anuncio lo hizo desde Cimitarra, Santander. Foto: Ministro del Interior / RCN Radio. Desde el municipio de Cimitarra donde se llevó a cabo el acto de conmemoración a las víctimas del conflicto armado, el ministro del interior Juan Fernando Cristo, aseguró que el departamento de Santander es el más tranquilo y seguro de todo el país.El funcionario agregó que la buena posición se debe al trabajo del gobierno departamental y nacional que ha tratado de preservar la seguridad en regiones marcadas por la violencia."Qué bueno y felicitaciones gobernador que Santander hoy sea el departamento más seguro y más tranquilo de toda Colombia y así lo vamos a mantener. Y eso ha sido gracias a su liderazgo, su compromiso y a la tarea combinada con las fuerzas militares en el país". Agregó el Ministro.El funcionario nacional aseguró que acelerará la asignación de vivienda propia para las víctimas del conflicto armado en todo el país, pues asegura que es la mayor necesidad de quienes sufrieron el flagelo de la guerra.Ministro del interior aprobó la construcción de un Centro de Integración Ciudadana en Cimitarra (CIC) Sintiéndose comprometido con Santander, el ministro del interior Juan Fernando Cristo, aseguró que gestionará nacionalmente los recursos para que en Cimitarra se construya un Centro de Integración Ciudadana. Se trata de un espacio donde se desarrollan programas de convivencia social, pedagógicos y deportivos para darle mayor utilidad al tiempo libre de los menores.El funcionario nacional aseguró que el CIC será una realidad para Cimitarra y le pidió al alcalde del municipio, dar por hecho tal complejo recreativo y de esparcimiento para los santandereanos.</t>
  </si>
  <si>
    <t>https://www.rcnradio.com/colombia/santanderes/segun-el-ministro-del-interior-santander-es-el-departamento-mas-seguro-y-tranquilo-del-pais</t>
  </si>
  <si>
    <t xml:space="preserve"> Desarticular bandas criminales, principal tarea de los nuevos comandantes de la Policía de Cali y Valle</t>
  </si>
  <si>
    <t xml:space="preserve">    El nuevo comandante de la Policía Metropolitana de Cali, general, Hugo Casas Velásquez, al tomar posesión del cargo, dijo que su principal reto es combatir a las bandas criminales que están hurtando celulares y motocicletas.De hecho, manifestó, que se cuenta con un plan estratégico que se aplicará para frenar los delitos de alto impacto que afectan al ciudadano.También, resaltó que la idea es reducir la comisión de los delitos como el hurto a personas, a residencias y al comercio.Agregó, que la seguridad se reforzará en el mes de abril cuando llegarán 300 uniformados, medios motorizados.De otra parte, el nuevo comandante de la Policía del Valle, coronel Wilson Javier González Delgadillo, aseguró que la tarea prioritaria es desarticular a las bandas criminales que originan zozobra en la comunidad.En igual sentido subrayó que “contamos con estrategias para disminuir el delito de hurto de motocicletas, pero necesitamos del apoyo de la comunidad”. </t>
  </si>
  <si>
    <t>https://www.rcnradio.com/colombia/pacifico/desarticular-bandas-criminales-principal-tarea-los-nuevos-comandantes-la-policia-cali-valle</t>
  </si>
  <si>
    <t xml:space="preserve"> Juez en Cartagena ordenó arresto contra presidente de Colpensiones y gerente Nueva EPS en Bolívar</t>
  </si>
  <si>
    <t xml:space="preserve"> 24 Abr 2017 </t>
  </si>
  <si>
    <t xml:space="preserve">  Tres días de arresto y el pago de una multa equivalente a 3 salarios mínimos legales mensajes vigentes, deberán cumplir el Presidente de Colpensiones, y la gerente de la Nueva EPS en Bolívar.  Tres días de arresto y el pago de una multa equivalente a tres salarios mínimos legales mensuales vigentes, deberán cumplir el Presidente de Colpensiones, Mauricio Olivera González, y la gerente de la Nueva EPS en Bolívar, Ángela Espitia Romero.La decisión fue proferida por el Juzgado Quinto Penal del Circuito con funciones de Conocimiento de Cartagena al considerar que los funcionarios incurrieron en desacato a no darle cumplimiento a un fallo de tutela, con fecha del 9 de diciembre de 2016, que amparó los derechos fundamentales al mínimo vital y seguridad social de Mónica Patricia Núñez Henao.El juzgado, el cual establece que el arresto se cumpla en la guarnición militar Cantón Norte de Bogotá, también ordena a los funcionarios el pago del subsidio de incapacidad a Núñez Henao, así como las incapacidades laborales prescritas por el médico tratante de la ciudadana durante los 360 días adicionales, mientras esta supera la enfermedad que padece.El despacho judicial pide al CTI de la Fiscalía General de la Nación, expedir las órdenes de captura contra Mauricio Olivera González y Ángela Espitía Romero, al tiempo que exhorta a los dos funcionarios a cumplir con el fallo de tutela, efectuando el pago de las incapacidades a Mónica Núñez Henao. </t>
  </si>
  <si>
    <t>https://www.rcnradio.com/colombia/caribe/juez-cartagena-ordena-arresto-presidente-colpensiones-gerente-nueva-eps-bolivar</t>
  </si>
  <si>
    <t xml:space="preserve"> Ocho venezolanos fueron deportados por trabajar ilegalmente en Medellín</t>
  </si>
  <si>
    <t xml:space="preserve">   En el sector de la construcción, en un edificio ubicado cerca al Parque Lleras en El Poblado, Sur de Medellín, trabajaban sin autorización y sin los requisitos exigidos por la ley, ocho extranjeros de nacionalidad venezolana, quienes fueron deportados en las últimas horas. Este año en Antioquia, 645 ciudadanos han sido deportados, según Migración Colombia.El director de Migración Regional Antioquia-Chocó, Wilson Patiño Sánchez, aseguró que los extranjeros fueron detenidos en un procedimiento de verificación tras recibir una denuncia ciudadana. Destacó que fueron trasladados a un Centro Facilitador de Servicios Migratorios donde fueron establecidas sus identidades y nacionalidades."Se encontraron ocho ciudadanos de nacionalidad venezolana, haciendo actividades laborales sin cumplir los requisitos. Se les verificó los antecedencias y la documentación, y por no presentar visa de trabajo, fueron cobijados con medida administrativa de deportación", señaló el funcionario.Patiño Sánchez confirmó que este año en Antioquia la autoridad migratoria ha deportado a 645 extranjeros de diferentes nacionalidades. (Puede leer: Fueron deportados los primeros 16 inmigrantes irregulares de Turbo).En un comunicado, Migración Colombia enfatizó que es preocupante esta situación, pues no van a aceptar que terceros se aprovechen de la necesidad de algunos extranjeros para lucrarse y no pagar lo que les corresponde o afiliarlos al sistema de seguridad social.Los ocho ciudadanos extranjeros fueron deportados por Migración Colombia, mientras que al representante legal de la constructora, se le inició una acción administrativa en su contra, por contratar extranjeros sin cumplir los requisitos exigidos por la ley.</t>
  </si>
  <si>
    <t>https://www.rcnradio.com/colombia/antioquia/ocho-venezolanos-fueron-deportados-trabajar-ilegalmente-medellin</t>
  </si>
  <si>
    <t xml:space="preserve"> Con actividades culturales Cali cumbre 481 años de su fundación</t>
  </si>
  <si>
    <t xml:space="preserve">  Hace 481 años que la capital del Valle del Cauca fue fundada por Sebastián de Belalcázar y para este martes la alcaldía programó una serie de eventos culturales, religiosos y Deportivos.   Hace 481 años que la capital del Valle del Cauca fue fundada por Sebastián de Belalcázar y para este martes la alcaldía programó una serie de eventos culturales, religiosos y Deportivos.Entre las actividades se tiene previsto para esta noche en el Bulevar de la Avenida Colombia el lanzamiento de la Décimo Segundo Festival Mundial de Salsa. Por su parte la Gobernación del Valle invitó a todos los caleños a celebrar el cumpleaños de la ciudad, leyendo la novela María.Entre tanto el alcalde de Cali, Maurice Armitage, anunció una serie de proyectos para el desarrollo de la capital, “estamos trabajando a toda marcha para hacer las 19 obras de infraestructura vial que van a desembotellar a la ciudad y mejorar la movilidad de todos, entra en vigencia para los habitantes del oriente la tarifa preferencial que ayudará a que más gente se suba al MIO, además estamos mejorando la seguridad en buses y estaciones, nuestra apuesta es mejorar la cultura ciudadana y la educación de nuestros niños, haremos siete nuevos megacolegios y mejoraremos cien instituciones más”.Durante estos años Cali ha sido epicentro de grandes eventos internacionales como los Juegos Panamericanos, los Juegos Mundiales, en dos ocasiones sede de la cumbre de Países de la Alianza del Pacífico, también ha tenido un crecimiento y desarrollo en las actividades económicas y culturales, entre otros.Actualmente en la capital del Valle habitan cerca de dos millones 400 mil personas, unas nacidas en la ciudad y otras llegas de diferentes regiones del país, especialmente del sur occidente colombiano.  </t>
  </si>
  <si>
    <t>https://www.rcnradio.com/colombia/pacifico/actividades-culturales-cali-cumbre-481-anos-fundacion</t>
  </si>
  <si>
    <t xml:space="preserve"> Gobierno pone en cintura cobro de fotomultas con aprobación de proyecto en el Congreso</t>
  </si>
  <si>
    <t xml:space="preserve">  El viceministro de Transporte, Alejandro Maya, aseguró que luego de que fuera aprobado en último debate el proyecto de ley con el que se regulan las fotomultas en el país, lo que se pretende es evitar los cobros injustificados de estos comparendos que se realizan a través de las cámaras de vigilancia y seguridad en el país.  http://media.rcn.com.co/audios/rcnradio/AlejandroMaya.mp3El viceministro de Transporte, Alejandro Maya, aseguró que luego de que fuera aprobado en último debate el proyecto de ley con el que se regulan las fotomultas en el país, lo que se pretende es evitar los cobros injustificados de estos comparendos que se realizan a través de las cámaras de vigilancia y seguridad en el país.En diálogo con RCN Radio, el funcionario explicó que cambia el criterio con el que se hacen estos comparendos que, de acuerdo con esa entidad, se estaban convirtiendo en un negocio."Cambia el criterio de las fotomultas que sorprendían a los colombianos para hacer dinero. El criterio ahora es de seguridad vial", dijo. Maya advirtió que estos dispositivos que registran las infracciones alCódigo de Tránsito, deben estar ubicados en sitios que generalmente ocasionen algún tipo de riesgo y no para generar recursos."El modelo que estaba no se podía seguir tolerando. No nos interesa sorprender a los colombianos con cámaras escondidas detrás de los árboles, manifestó.Indicó que para mantener las fotomultas se deberá justificar a través de estudios la necesidad de estas cámaras que se han venido proliferando y que, al parecer, está beneficiando económicamente a particulares."No se va a permitir que las fotomultas sigan siendo un negocio, sino realmente para generar una seguridad vial", indicó.En ese mismo sentido, agregó que "los estudios deben tener incorporados niveles de accidentalidad, flujo vehicular y cuál es el criterio de instalación de esa fotomulta. Ahora el porcentaje con el que se quedan estas concesiones no será del 60%, sino del 10%.El viceministro de Transporte precisó que las cámaras con las que se toman este tipo de comparendos deberán estar señalizadas para alertar al conductor del riesgo en material que se pueden presentar en la vía en la que se encuentre instalada."Esas fotomultas deben estar señalizadas 500 metros antes de done hay ese riesgo en la seguridad vial", señaló.Maya advirtió que las autoridades de tránsito tendrán tres días para informar a los ciudadanos sobre la aplicación de estos comparendos, por lo que le pidió a la ciudadanía que actualice sus datos en los registros de tránsito."Una vez interpuesta la fotomulta, la autoridad de tránsito informa por e-mail o por correo certificado dentro de los 3 días siguientes al ciudadano infractor en las bases de datos que tengan el Runt", expresó.Alejandro Maya añadió que "anualmente se toman entre 2 y 3 millones de fotomultas y el Congreso dio el paso en la dirección correcta y esta ley permitirá disminuir la accidentalidad vial, que es lo que queremos".</t>
  </si>
  <si>
    <t>https://www.rcnradio.com/colombia/gobierno-pone-cintura-cobro-fotomultas-aprobacion-proyecto-congreso</t>
  </si>
  <si>
    <t xml:space="preserve"> Las dudas ciudadanas en el nuevo Código de Policía</t>
  </si>
  <si>
    <t xml:space="preserve">    Los ciudadanos han sido el eje central en la discusión del Nuevo Código Nacional de Policía y Convivencia, ya que es su deber conocer el contenido de esta medida que pretende multar comportamientos catalogados como indeseados. Pero, los colombianos más allá de acatar estas medidas han criticado el papel de la Policía y las atribuciones que desde este 30 de enero podrán tener en cada uno de sus procedimientos. Según el experto en seguridad Jhon Marulanda, la entrada en vigencia de esta nueva ley, que reemplazó a la impuesta en 1970, demuestra el fracaso familiar en temas de educación y cultura, por lo que el estado se puso a la tarea de hacerlo cobrando multas. "El estado colombiano de manera impositiva o represiva va a poner a la Policía a hacer lo que los padres no pudimos enseñarle a nuestros hijos. Este código es de buen comportamiento cívico y eso se aprende en la casa y no de viejos con multas". De igual forma, recalcó que es importante la pedagogía con la ciudadanía, pero que la institución debería hacerlo con la policía, ya que está se convertirá en la familia de cada ciudadano. Frente a ese tema, otra cosa dice el también experto en seguridad Hugo Acero, quien indicó que la policía es una institución con funciones específicas que no se sobrepasarán con dicha implementación. "No se le dieron funciones más allá de las que les da la constitución y tampoco le quita las funciones al hogar, ya que la gran mayoría de colombianos se saben comportar". El tema ya lo había abordado la ONG DeJusticia, quien en uno de sus estudios ya se había referido a las atribuciones de la Policía en el manejo de procedimientos ciudadanos. Indicó que con medidas cómo está, se instrumentaliza el discurso de la lucha contra la delincuencia común, "valiéndose del miedo que estos enemigos producen, y con ello logra relajar ciertas garantías constitucionales". </t>
  </si>
  <si>
    <t>https://www.rcnradio.com/colombia/las-dudas-ciudadanas-nuevo-codigo-policia</t>
  </si>
  <si>
    <t xml:space="preserve"> Con balance positivo concluyó el Carnaval de Riosucio</t>
  </si>
  <si>
    <t xml:space="preserve">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t>
  </si>
  <si>
    <t>https://www.rcnradio.com/colombia/eje-cafetero/balance-positivo-concluyo-carnaval-riosucio</t>
  </si>
  <si>
    <t xml:space="preserve">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t>
  </si>
  <si>
    <t xml:space="preserve"> Samuel Hoyos oficializa su candidatura a la Alcaldía de Bogotá</t>
  </si>
  <si>
    <t>https://www.rcnradio.com/politica/samuel-hoyos-oficializa-su-candidatura-la-alcaldia-de-bogota</t>
  </si>
  <si>
    <t xml:space="preserve"> Reabren sendero de la quebrada La Vieja</t>
  </si>
  <si>
    <t>https://www.rcnradio.com/bogota/reabren-sendero-de-la-quebrada-la-vieja</t>
  </si>
  <si>
    <t xml:space="preserve"> Los días santos: dolor de cabeza para autoridades y festín para delincuentes</t>
  </si>
  <si>
    <t xml:space="preserve">29 Mar 2018 </t>
  </si>
  <si>
    <t>https://www.rcnradio.com/recomendado-del-editor/los-dias-santos-dolor-de-cabeza-para-autoridades-y-festin-para-delincuentes</t>
  </si>
  <si>
    <t xml:space="preserve"> Condenan a cinco años y cinco meses al falso fiscal que dejó libre a Pedro Aguilar</t>
  </si>
  <si>
    <t xml:space="preserve">16 Ago 2018 </t>
  </si>
  <si>
    <t>https://www.rcnradio.com/judicial/condenan-cinco-anos-y-cinco-meses-al-falso-fiscal-que-dejo-libre-pedro-aguilar</t>
  </si>
  <si>
    <t xml:space="preserve"> Sandra Milena Rodríguez, exalcaldesa de Tunjuelito, inhabilita por diez años</t>
  </si>
  <si>
    <t>https://www.rcnradio.com/bogota/sandra-milena-rodriguez-exalcaldesa-de-tunjuelito-inhabilita-por-diez-anos</t>
  </si>
  <si>
    <t xml:space="preserve"> Cinco lesionados deja explosión en el norte de Bogotá</t>
  </si>
  <si>
    <t>https://www.rcnradio.com/bogota/cinco-lesionados-deja-explosion-en-el-norte-de-bogota</t>
  </si>
  <si>
    <t xml:space="preserve"> Hasta pomadas de marihuana y coca incautará la Policía</t>
  </si>
  <si>
    <t>https://www.rcnradio.com/judicial/hasta-pomadas-de-marihuana-y-coca-incautara-la-policia</t>
  </si>
  <si>
    <t xml:space="preserve"> Así infiltraron banda que vendía droga en colegios y universidades</t>
  </si>
  <si>
    <t>https://www.rcnradio.com/judicial/asi-infiltraron-banda-que-vendia-droga-en-colegios-y-universidades</t>
  </si>
  <si>
    <t xml:space="preserve"> ABC del proyecto de Seguridad Ciudadana que presentó la Fiscalía  </t>
  </si>
  <si>
    <t>https://www.rcnradio.com/judicial/abc-del-proyecto-de-seguridad-ciudadana-que-presento-la-fiscalia</t>
  </si>
  <si>
    <t xml:space="preserve"> Cuestionan nombramiento del nuevo secretario de Seguridad de Cali</t>
  </si>
  <si>
    <t>https://www.rcnradio.com/colombia/pacifico/cuestionan-nombramiento-del-nuevo-secretario-de-seguridad-de-cali</t>
  </si>
  <si>
    <t xml:space="preserve"> ¿Es fácil conseguir cianuro en Colombia?</t>
  </si>
  <si>
    <t>https://www.rcnradio.com/judicial/es-facil-conseguir-cianuro-en-colombia</t>
  </si>
  <si>
    <t xml:space="preserve"> Capturan a 281 integrantes de redes de extorsión y secuestro</t>
  </si>
  <si>
    <t>https://www.rcnradio.com/judicial/capturan-281-integrantes-de-redes-de-extorsion-y-secuestro</t>
  </si>
  <si>
    <t xml:space="preserve"> Así será la marcha de los estudiantes en varias ciudades de Colombia</t>
  </si>
  <si>
    <t>https://www.rcnradio.com/estilo-de-vida/educacion/asi-sera-la-marcha-de-los-estudiantes-en-varias-ciudades-de-colombia</t>
  </si>
  <si>
    <t xml:space="preserve"> Tarro de cianuro fue encontrado en la casa de Jorge Pizano</t>
  </si>
  <si>
    <t>https://www.rcnradio.com/judicial/encuentran-tarro-de-cianuro-en-la-casa-de-jorge-pizano</t>
  </si>
  <si>
    <t xml:space="preserve"> Comandantes de Policía serán responsables de la seguridad de los candidatos </t>
  </si>
  <si>
    <t>https://www.rcnradio.com/colombia/comandantes-de-policia-seran-responsables-de-la-seguridad-de-los-candidatos</t>
  </si>
  <si>
    <t xml:space="preserve"> Habrá Ley Seca en todo el país por Consulta Anticorrupción</t>
  </si>
  <si>
    <t>https://www.rcnradio.com/politica/habra-ley-seca-en-todo-el-pais-por-consulta-anticorrupcion</t>
  </si>
  <si>
    <t xml:space="preserve"> Preocupación por dos asaltos millonarios en Cali en menos de siete horas</t>
  </si>
  <si>
    <t>https://www.rcnradio.com/colombia/pacifico/preocupacion-por-dos-asaltos-millonarios-en-cali-en-menos-de-siete-horas</t>
  </si>
  <si>
    <t xml:space="preserve"> Polémica por agresión verbal del alcalde de Cúcuta a periodista</t>
  </si>
  <si>
    <t>https://www.rcnradio.com/colombia/santanderes/polemica-por-agresion-verbal-del-alcalde-de-cucuta-periodista</t>
  </si>
  <si>
    <t xml:space="preserve"> Por porte y consumo de estupefacientes sancionan a más de 320 menores</t>
  </si>
  <si>
    <t>https://www.rcnradio.com/bogota/por-porte-y-consumo-de-estupefacientes-sancionan-mas-de-320-menores</t>
  </si>
  <si>
    <t xml:space="preserve"> Por hacinamiento carcelario, Fiscalía suspende operativos de seguridad en Medellín</t>
  </si>
  <si>
    <t>https://www.rcnradio.com/colombia/antioquia/por-hacinamiento-carcelario-fiscalia-suspende-operativos-de-seguridad-en</t>
  </si>
  <si>
    <t xml:space="preserve"> Capturan a 395 integrantes de redes de secuestro y extorsión en Colombia</t>
  </si>
  <si>
    <t>https://www.rcnradio.com/judicial/capturan-395-integrantes-de-redes-de-secuestro-y-extorsion-en-colombia</t>
  </si>
  <si>
    <t xml:space="preserve"> El 80% de los usuarios está insatisfecho con TransMilenio</t>
  </si>
  <si>
    <t xml:space="preserve">23 Abr 2018 </t>
  </si>
  <si>
    <t>https://www.rcnradio.com/bogota/el-80-de-los-usuarios-esta-insatisfecho-con-transmilenio</t>
  </si>
  <si>
    <t xml:space="preserve"> Este es el borrador del decreto que prorroga prohibición a porte de armas</t>
  </si>
  <si>
    <t>https://www.rcnradio.com/colombia/este-es-el-borrador-del-decreto-prorroga-prohibicion-porte-de-armas</t>
  </si>
  <si>
    <t xml:space="preserve"> Ocho muertos y 73 lesionados dejó la celebración del triunfo de Colombia</t>
  </si>
  <si>
    <t>https://www.rcnradio.com/judicial/ocho-muertos-y-73-lesionados-dejo-la-celebracion-del-triunfo-de-la-seleccion</t>
  </si>
  <si>
    <t xml:space="preserve"> Dosis mínima: así se realizarán los operativos de la Policía para decomisarlas</t>
  </si>
  <si>
    <t>https://www.rcnradio.com/judicial/dosis-minima-asi-se-realizaran-los-operativos-de-la-policia-para-decomisarlas</t>
  </si>
  <si>
    <t xml:space="preserve"> Ciudadano chino fue asesinado en Cali</t>
  </si>
  <si>
    <t>https://www.rcnradio.com/colombia/pacifico/ciudadano-chino-fue-asesinado-en-cali</t>
  </si>
  <si>
    <t xml:space="preserve"> Demoras en aeropuerto de Bogotá, principal novedad en éxodo de Semana Santa</t>
  </si>
  <si>
    <t>https://www.rcnradio.com/colombia/demoras-en-aeropuerto-de-bogota-principal-novedad-en-exodo-de-semana-santa</t>
  </si>
  <si>
    <t xml:space="preserve"> Policía evitó millonario hurto en el sur de Cali</t>
  </si>
  <si>
    <t>https://www.rcnradio.com/colombia/pacifico/policia-evito-millonario-hurto-en-el-sur-de-cali</t>
  </si>
  <si>
    <t xml:space="preserve"> Venezuela expulsa a cónsul colombiano en Caracas</t>
  </si>
  <si>
    <t xml:space="preserve">20 Dic 2018 </t>
  </si>
  <si>
    <t>https://www.rcnradio.com/internacional/venezuela-expulsa-consul-colombiano-en-caracas</t>
  </si>
  <si>
    <t xml:space="preserve"> Detienen argentinos por supuestos vínculos con cubano que planeaba atentados en Bogotá</t>
  </si>
  <si>
    <t>https://www.rcnradio.com/judicial/detienen-argentinos-por-supuestos-vinculos-con-cubano-que-planeaba-atentados-en-bogota</t>
  </si>
  <si>
    <t xml:space="preserve"> Gloria Flórez, esposa de Carlos Pino, denuncia arbitrariedades en detención</t>
  </si>
  <si>
    <t>https://www.rcnradio.com/colombia/gloria-florez-esposa-de-carlos-pino-denuncia-arbitrariedades-en-detencion</t>
  </si>
  <si>
    <t xml:space="preserve"> Capturan a 25 personas por nexos con el 'Clan del Golfo' en Antioquia</t>
  </si>
  <si>
    <t>https://www.rcnradio.com/judicial/capturan-25-personas-por-nexos-con-el-clan-del-golfo-en-antioquia</t>
  </si>
  <si>
    <t xml:space="preserve"> Violación de la Ley Seca, principal sanción impuesta durante elecciones</t>
  </si>
  <si>
    <t>https://www.rcnradio.com/colombia/violacion-de-la-ley-seca-principal-sancion-impuesta-durante-elecciones</t>
  </si>
  <si>
    <t xml:space="preserve"> Delincuentes en Cali ahora estarán bajo la mira de 'El Radar'</t>
  </si>
  <si>
    <t>https://www.rcnradio.com/colombia/pacifico/delincuentes-en-cali-ahora-estaran-bajo-la-mira-de-el-radar</t>
  </si>
  <si>
    <t xml:space="preserve"> Bogotá cierra 2018 con más de 700.000 comparendos a conductores</t>
  </si>
  <si>
    <t>https://www.rcnradio.com/bogota/bogota-cierra-2018-con-mas-de-700000-comparendos-conductores</t>
  </si>
  <si>
    <t xml:space="preserve"> Seis implicados en red de corrupción de Fonade aceptaron cargos</t>
  </si>
  <si>
    <t>https://www.rcnradio.com/judicial/seis-implicados-en-red-de-corrupcion-de-fonade-aceptaron-cargos</t>
  </si>
  <si>
    <t xml:space="preserve"> Autoridades en Casanare optimizarán la seguridad frente a posibles atentados del ELN</t>
  </si>
  <si>
    <t xml:space="preserve"> 11 Ene 2018 </t>
  </si>
  <si>
    <t xml:space="preserve">  Luego de los actos terroristas que se registraron ayer, las autoridades de Casanare señalan que se optimizará la seguridad para garantizar el orden público.  Luego de los actos terroristas que se registraron ayer, las autoridades de Casanare señalan que se optimizará la seguridad para garantizar el orden público.Tras la realización de un consejo de seguridad en el departamento de Casanare, el gobernador de este departamento señaló que se viene redoblando esfuerzos para garantizar la seguridad ciudadana, esto a propósito del atentado terrorista que afectó la infraestructura petrolera en el campo Cupiagua, en zona rural de Aguazul.El gobernador de Casanare Alirio Barrera, hizo un llamado a la ciudadanía para que informen ante hechos sospechosos que puedan desencadenar en actos terroristas.  Gobernación, Ejército y Policía, buscan brindar la confianza a la ciudadanía y se realizará una labor mancomunada con la red de informantes.El mandatario seccional señaló que todo está garantizado para que no se registre ningún contratiempo en el desarrollo de del Festival del Arroz, que tienen como epicentro el municipio de Aguazul y que se viene realizando desde el 9 hasta el 14 de enero.</t>
  </si>
  <si>
    <t>https://www.rcnradio.com/colombia/region-central/autoridades-casanare-optimizaran-la-seguridad-frente-posibles-atentados-del-eln</t>
  </si>
  <si>
    <t xml:space="preserve"> Concierto en el que participaría Don Omar no tenía plan de evacuación: Distrito</t>
  </si>
  <si>
    <t xml:space="preserve">07 Abr 2018 </t>
  </si>
  <si>
    <t xml:space="preserve">  Luego de los actos terroristas que se registraron ayer, las autoridades de Casanare señalan que se optimizará la seguridad para garantizar el orden público.Tras la realización de un consejo de seguridad en el departamento de Casanare, el gobernador de este departamento señaló que se viene redoblando esfuerzos para garantizar la seguridad ciudadana, esto a propósito del atentado terrorista que afectó la infraestructura petrolera en el campo Cupiagua, en zona rural de Aguazul.El gobernador de Casanare Alirio Barrera, hizo un llamado a la ciudadanía para que informen ante hechos sospechosos que puedan desencadenar en actos terroristas.  Gobernación, Ejército y Policía, buscan brindar la confianza a la ciudadanía y se realizará una labor mancomunada con la red de informantes.El mandatario seccional señaló que todo está garantizado para que no se registre ningún contratiempo en el desarrollo de del Festival del Arroz, que tienen como epicentro el municipio de Aguazul y que se viene realizando desde el 9 hasta el 14 de enero.</t>
  </si>
  <si>
    <t>https://www.rcnradio.com/bogota/concierto-en-el-que-participaria-don-omar-no-tenia-plan-de-evacuacion-distrito</t>
  </si>
  <si>
    <t xml:space="preserve"> El 21% de los bogotanos aprueba el porte de armas</t>
  </si>
  <si>
    <t>https://www.rcnradio.com/bogota/el-21-de-los-bogotanos-aprueba-el-porte-de-armas</t>
  </si>
  <si>
    <t xml:space="preserve"> ¿Por qué expulsaron a Carlos Manuel Pino García de Colombia?</t>
  </si>
  <si>
    <t>https://www.rcnradio.com/colombia/por-que-expulsaron-carlos-manuel-pino-garcia-de-colombia</t>
  </si>
  <si>
    <t xml:space="preserve"> Estas son las aplicaciones para usar el nuevo taxi inteligente en Bogotá</t>
  </si>
  <si>
    <t>https://www.rcnradio.com/bogota/estas-son-las-aplicaciones-para-usar-el-nuevo-taxi-inteligente-en-bogota</t>
  </si>
  <si>
    <t xml:space="preserve"> Tribunal de Cundinamarca rechaza demanda contra Metro de Bogotá</t>
  </si>
  <si>
    <t>https://www.rcnradio.com/judicial/tribunal-de-cundinamarca-rechaza-demanda-contra-metro-de-bogota</t>
  </si>
  <si>
    <t xml:space="preserve"> Implementan seguridad en Risaralda para evitar riñas durante Día de la Madre</t>
  </si>
  <si>
    <t>https://www.rcnradio.com/colombia/eje-cafetero/implementan-seguridad-en-risaralda-para-evitar-rinas-durante-dia-de-la-madre</t>
  </si>
  <si>
    <t xml:space="preserve"> Ejército lanzó plan para garantizar el orden público en occidente del país</t>
  </si>
  <si>
    <t xml:space="preserve"> 18 Dic 2012 </t>
  </si>
  <si>
    <t xml:space="preserve">  La Tercera Brigada del Ejército lanzó el “Plan República” con el propósito de garantizar que los colombianos se puedan movilizar con absoluta seguridad por el occidente colombiano, durante la temporada de fin de año.  Las unidades militares se encuentran adelantando tareas de control y vigilancia en la carretera Panamericana, los municipios de Santander de Quilichao, en el Cauca; Palmira, Pradera y Dagua, en el Valle. Así mismo, hay operativos en la carretera Panorama y los ejes viales que conducen al eje cafetero y el centro del país.De la misma manera, las tropas realizan operativos para contrarrestar el accionar de los grupos al margen de la ley.</t>
  </si>
  <si>
    <t>https://www.rcnradio.com/colombia/ejercito-lanzo-plan-para-garantizar-el-orden-publico-en-occidente-del-pais-39472</t>
  </si>
  <si>
    <t>Orden público bogotá</t>
  </si>
  <si>
    <t xml:space="preserve"> Advierten apagones permanentes de energía en Soplaviento</t>
  </si>
  <si>
    <t xml:space="preserve">  Por las continuas fallas en el suministro de energía, las autoridades de este municipio del norte de Bolívar, temen que se generen graves problemas de orden público, ante el malestar generalizado de las comunidades.  Señaló el alcalde de Soplaviento, Ney Durant, que son muchos los movimientos de protesta que se están gestando, reclamando el cumplimiento en la prestación del servicio por parte de Electricaribe.“Estamos sumamente preocupados por esta situación, seguramente va a degenerar en graves problemas de orden público”, señaló el alcalde.El alcalde Durant, pidió también la intervención de las autoridades departamentales, para exigir de la empresa soluciones de fondo al problema de los apagones en la región.</t>
  </si>
  <si>
    <t>https://www.rcnradio.com/colombia/advierten-apagones-permanentes-de-energia-en-soplaviento-18380</t>
  </si>
  <si>
    <t xml:space="preserve"> Campesinos realizan movilizaciones en municipios del Caquetá</t>
  </si>
  <si>
    <t xml:space="preserve">  Cerca de seis mil campesinos procedentes del sector rural llegaron hasta los cascos urbanos de diferentes municipios del Caquetá, según ellos, como una muestra de respaldo a los diálogos de paz que adelantarán el Gobierno Nacional y la guerrilla de las Farc.  El secretario de Gobierno del Caquetá, Luis Eduardo Campo, dijo que la Fuerza Pública mantiene un dispositivo de seguridad para evitar hechos de alteración del orden público, pero reconoció que por fortuna estas movilizaciones se están cumpliendo de manera pacífica. Según el funcionario las organizaciones sociales solicitaron permiso para realizar estas movilizaciones hasta el próximo viernes 12 de octubre.</t>
  </si>
  <si>
    <t>https://www.rcnradio.com/colombia/campesinos-realizan-movilizaciones-en-municipios-del-caqueta-26098</t>
  </si>
  <si>
    <t xml:space="preserve"> Sistema carcelario del país, preso por la inoperancia</t>
  </si>
  <si>
    <t xml:space="preserve"> 15 Ago 2012 </t>
  </si>
  <si>
    <t xml:space="preserve">  En el marco del debate a la situación carcelaria del país los representantes Iván Cepeda y Gloria Stella Díaz señalaron que un 47 por ciento de la población carcelaria del país está entre los 18 y 35 años y la forma que viven los 111 mil presos de Colombia, es inhumana.  Los parlamentarios reclamaron del Instituto Nacional Penitenciario y Carcelario INPEC y del Ministerio de Justicia, acciones efectivas que permitan solucionar la inoperancia existente en el Sistema Penitenciario que reúne las 142 cárceles del país. El congresista Iván Cepeda, dijo que la situación carcelaria en el país es tan delicada que se necesita incrementar los guardianes del INPEC en 24 mil para poder cuidar a la población carcelaria que han aumentado en los últimos 12 años en 54 mil 915personas.“Según cifras entregadas por el Inpec, 52.632 de los reclusos en las cárceles son personas entre los 18 y los 35 años de edad, el 47% de la población carcelaria es joven. Un informe de la Defensoría del Pueblo muestra que la población carcelaria durante los últimos 12 años se incrementó en 54.915 personas, mientras que en el mismo lapso los cupos aumentaron sólo en 42.009. Es decir que el déficit es de 12.906 cupos, sin contar la situación de hacinamiento antes de este incremento”, precisó Cepeda. Para la Representante Gloria Stella Díaz entre los problemas que más les aqueja a los internos e internas “están el hacinamiento; la falta de atención en salud y de servicios públicos; la mala calidad en la alimentación, así como la carencia de una política criminal que resuelva su situación jurídica”. “La salud, el derecho fundamental más vulnerado en las cárceles. En las cárceles el Pedregal y Bellavista de Medellín hay 500 internos esperando procedimientos médicos y 300 están a la espera de medicamentos. 813 contratos que reportó Caprecom en todo el país con redes prestadoras de salud, 378 están vencidos y20 no tenían fecha. En la Cárcel Modelo hay patios donde solo hay cuatro sanitarios para 500 internos y las cañerías no funcionan”, manifestó la congresista del Movimiento MIRA.Finalmente el Senador, Carlos Baena quien intervino en el debate que "estamos ante una inminente amenaza de orden público y social, derivada de un pésimo manejo carcelario, que se ha originado por falta de voluntad política, negligencia administrativa, corrupción, un lento y débil sistema judicial y falta de políticas de rehabilitación de los internos"."Durante varios años el gobierno solo se ha preocupado por llenar las cárceles y hoy parecen “galpones de pollos” con pésimas condiciones para seres humanos: hacinamiento hasta del 400% en algunas de las 142 cárceles del INPEC, establecimientos de mero encierro y no de rehabilitación, muertes y deterioro en la salud de los internos derivados de una deplorable atención médica a cargo de CAPRECOM, 21 cárceles con los internos en huelga de hambre, escases de guardianes, índices de reincidencia del 30%, cárceles sin servicios públicos y en algunos casos con agua no apta para el consumo humano, entre otros problemas", puntualizó el senador Baena.</t>
  </si>
  <si>
    <t>https://www.rcnradio.com/colombia/sistema-carcelario-del-pais-preso-por-la-inoperancia-15868</t>
  </si>
  <si>
    <t xml:space="preserve"> Fiscalía dicta medida de aseguramiento contra 'Mi Sangre' por pertenecer a las AUC</t>
  </si>
  <si>
    <t xml:space="preserve">  La Subunidad Nacional de Fiscalías para los Desmovilizados profirió medida de aseguramiento sin beneficio de excarcelación en contra de Henry de Jesús López Londoño, alias 'Mi Sangre', por el delito de concierto para delinquir en relación con su pertenencia al desmovilizado "Bloque Centauros" de las autodefensas.  De acuerdo con la Fiscalía la prueba de que alias 'Mi Sangre' perteneció a los grupos paramilitares es que en su momento fue incluido en una listado de desmovilizados de esa organización.Según los investigadores López Londoño fue incluido en 2005 por José Vicente Castaño en la fase de desmovilización, pero luego de permanecer en Santafé de Ralito no se presentó en Villavicencio para continuar con el proceso, y por ello el fiscal del caso dictó orden de captura en su contra para garantizar su comparecencia. La Fiscalía señaló que en este caso fue de público conocimiento la existencia del “Bloque Centauros” y su influencia en los departamentos del Meta y Casanare, y por ende la utilización ilegal de uniformes e insignias, utilización ilícita de equipos transmisores o receptores, y porte ilegal de armas de fuego o municiones de uso privativo de las Fuerzas Armadas o de defensa personal por parte de los miembros de esa organización.</t>
  </si>
  <si>
    <t>https://www.rcnradio.com/colombia/fiscalia-dicta-medida-de-aseguramiento-contra-mi-sangre-por-pertenecer-las-auc-40984</t>
  </si>
  <si>
    <t xml:space="preserve"> Huracán "Sandy" genera alerta máxima en Estados Unidos</t>
  </si>
  <si>
    <t xml:space="preserve"> 28 Oct 2012 </t>
  </si>
  <si>
    <t xml:space="preserve">  Las autoridades de Nueva York anunciaron la evacuación obligatoria de 375.000 personas en zonas costeras de la ciudad ante la inminente llegada del huracán Sandy, que provocó la suspensión del servicio de transporte público y la cancelación de cientos de vuelos.  "He decidido firmar una orden ejecutiva ordenando la evacuación de las áreas en la zona A" de la ciudad, que incluye entre otros el sur de Manhattan, Coney Island y Red Hook (Brooklyn, sureste de Nueva York), Rockaway Beach (Queens) y casi toda la costa de Staten Island, dijo el alcalde Michael Bloomberg en una conferencia de prensa."Estamos ordenando la evacuación por cuestiones de seguridad de 375.000 personas que viven en esas áreas. Si vive en esas áreas, tiene que irse esta tarde", afirmó Bloomberg, anunciando también el cierre de las escuelas de la ciudad el lunes tras nuevos informaciones de una mayor amenaza de inundaciones.En agosto de 2011, Bloomberg había ordenado la evacuación preventiva de unas 375.000 personas en esas zonas ante la llegada de Irene, aunque finalmente Nueva York había escapado casi ilesa de ese huracán que se había degradado a tormenta tropical a sus puertas.La alcaldía de Nueva York abrió el domingo decenas de refugios en distintos puntos de la ciudad. Bloomberg dijo a las personas que deben abandonar sus hogares que se dirijan a esos lugares o casas de amigos y familiares en zonas seguras.Sandy, con vientos máximos sostenidos de 120 km/h, considerado categoría uno en la escala de cinco niveles Saffir-Simpson, se dirigía el domingo hacia el noreste después de haber abandonado el Caribe dejando un saldo de 59 muertos en Haití, Cuba, República Dominicana, Jamaica y Bahamas.Ante la amenaza que supone la megatormenta, las autoridades del estado de Nueva York anunciaron también la suspensión del servicio de transporte público (metro, bus y tren) en la ciudad y alrededores desde el domingo a la noche, así como la cancelación de cientos de vuelos en la región este del país."El sistema de transporte es el alma de la región de la ciudad de Nueva York y suspender todos los servicios no es un paso sencillo. Pero mantener a salvo a los neoyorquinos es la primera prioridad", dijo el gobernador Andrew Cuomo en un comunicado.De su lado, Air France canceló todos sus vuelos hacia Nueva York y Washington el lunes y las aerolíneas estadounidenses suspendieron cientos de vuelos locales. Los aeropuertos de Nueva York permanecerán abiertos el domingo pero las autoridades ya advirtieron de retrasos y posibles anulaciones.Todos los trabajos de mantenimiento y construcción en viviendas y edificios quedaron interrumpidos.En los supermercados se veían el domingo al mediodía colas de neoyorquinos para aprovisionarse de agua, alimentos no perecederos, velas, baterías y linternas.Varias instituciones y organizaciones con sede en Nueva York ya suspendieron actividades previstas para el lunes y martes en la ciudad.El Consejo de las América y el gobierno estadounidense anularon una presentación el martes de la subsecretaria de Estado para Asuntos del Hemisferio Occidental, Roberta Jacobson.El presidente de Bolivia, Evo Morales, canceló una visita el lunes a la ONU en la que tenía previsto lanzar el "Año Internacional de la Quinua", un cereal que se cultiva en los ciertas regiones andinas desde tiempos incaicos.El último huracán en azotar Nueva York fue Gloria en 1985.</t>
  </si>
  <si>
    <t>https://www.rcnradio.com/internacional/suspenden-transporte-en-nueva-york-y-cientos-de-vuelos-por-la-llegada-de-sandy-29626</t>
  </si>
  <si>
    <t xml:space="preserve"> Luto en el arte y la cultura por la muerte de Édgar Negret y Bernardo Hoyos</t>
  </si>
  <si>
    <t xml:space="preserve"> 12 Oct 2012 </t>
  </si>
  <si>
    <t xml:space="preserve">  &lt;b&gt;El escultor Édgar Negret Dueñas, quien alcanzó reconocimiento por su producción abstracta y geométrica, falleció a los 92 años de edad en Bogotá, mientras que Bernardo Hoyos, ícono del periodismo cultural, murió a los 78 años,&lt;/b&gt; también en la capital colombiana.  Negret murió víctima de una deficiencia cardiaca. El escultor falleció poco antes de la medianoche del jueves, casi a la misma hora del final de un homenaje por su cumpleaños número 92 que se le ofrecía en ausencia en su ciudad natal, Popayán (Cauca).El artista se había retirado de la actividad hace más de diez años, cuando comenzó a sufrir de la enfermedad de Alzheimer y permanecía en su domicilio de Bogotá, donde se radicó a mediados de los años 50 del siglo pasado, tras regresar de Nueva York.Negret fue alumno del Clay Club Sculpture Center de Nueva York, donde amplió sus conocimientos artísticos básicos, que realizó en la Escuela de Bellas Artes de Cali.El maestro Negret era hijo del general Rafael Negret Vivas y de María Dueñas. Estudió en la Escuela de Bellas Artes de Cali entre 1938 y 1943. Al año siguiente, conoció en su ciudad natal, Popayán, al escultor vasco Jorge Oteiza, quien lo puso al tanto de la escultura moderna. Negret trabajó entre 1944 y 1948 una serie de yesos de innegable calidad, que anticipan su enorme inventiva. Son cabezas (de los poetas Guillermo Valencia, Porfirio Barba-Jacob, Gabriela Mistral y Walt Whitman), algunos temas religiosos (Virgen, Cabeza del Bautista, Ascensión, Mano de Dios y Anunciación), temas mitológicos (Tritón y Venus') y La muchacha en la ventana. Aunque en las cabezas se reconocen los personajes, estas esculturas son básicamente abstractas por ser ante todo formas esenciales, alejadas de los pormenores. A finales de 1948, Negret efectuó su primer viaje a Nueva York. Allí, además de algunas cerámicas biomórficas, realizó sus primeras construcciones. Entre ellas se destacan El nido y Rostro de Cristo, ambas de 1950.  Luego de 15 años de ausencia, Negret regresó a Colombia en 1963. Ese año participó en el XV Salón Nacional de Artistas de Colombia y ganó el primer premio en Escultura, con Vigilante celeste. En 1967 volvió a obtener el primer premio en el XIX Salón Nacional, con Cabo Kennedy. En junio de 2009 realizó su más reciente retrospectiva en la Galería Mundo de Bogotá. El 28 de septiembre de 2010, el Gobierno Nacional, en el marco del nonagésimo aniversario de su nacimiento y de los 25 años de creación de su Casa Museo en Popayán (Cauca), le otorgó la Gran Orden Ministerio de Cultura.La partida del maestro Bernardo HoyosEntre tanto, la ex ministra de Educación y actual rectora de la Universidad Jorge Tadeo Lozano, Cecilia María Vélez, confirmó la muerte del periodista Bernardo Hoyos, por una complicación respiratoria tras varios días de hospitalización en la Clínica del Country de Bogotá.Hacia las 8:00 de la noche de este jueves se registró el deceso del periodista, quien según la ex ministra Vélez, sufría algunos quebrantos de salud por lo que debió ser hospitalizado hace 15 días en la Clínica del Country, donde posteriormente presentó una complicación respiratoria que originó su muerte a los 78 años.Al conocerse la noticia, cientos de mensajes fueron enviados a través de las redes sociales lamentando el fallecimiento de Hoyos. El presidente Juan Manuel Santos publicó: "Lamentamos profundamente la muerte de Bernardo Hoyos, ícono de la cultura y la música además de gran caballero y buen amigo”.El Ministerio de Cultura indicó por su parte: "La ministra Mariana Garcés Córdoba, lamenta el fallecimiento del periodista Bernardo Hoyos, y extiende condolencias a su familia".Bernardo Hoyos, considerado como el decano del periodismo cultural, dedicó más de 50 años al ejercicio de la profesión.Hoyos nació en Santa Rosa de Osos (Antioquia), e hizo sus estudios de Derecho en la Universidad Pontificia Bolivariana. En 1959 obtuvo un Master en Derecho en SMU de Dallas, en Texas.Trabajó como locutor en la Radio Cultural en sus inicios, donde ejerció como director, llegando a ser uno de los más destacados de este medio con la fundación de la reconocida HJCK.También se desempeñó como presentador en televisión. Recientemente trabajó en el programa Cine Arte en la TV Colombiana. Igualmente trabajó para la BBC de Londres, y actualmente se encontraba vinculado a la Universidad Jorge Tadeo Lozano.</t>
  </si>
  <si>
    <t>https://www.rcnradio.com/colombia/murio-el-maestro-edgar-negret-26750</t>
  </si>
  <si>
    <t xml:space="preserve"> El padre 'Chucho' está poniendo en riesgo a la comunidad: Defensora del Espacio Público</t>
  </si>
  <si>
    <t xml:space="preserve">  La Defensora del Espacio Público de la Alcaldía de Bogotá, Blanca Inés Durán, dijo que el padre 'Chucho' debe cumplir las normas que se exigen para hacer uso del espacio público en el parque del barrio Castilla, de la localidad de Kennedy, donde oficia misa todos los domingos.  El representante de la iglesia católica viene oficiando la eucaristía desde hace ocho meses en la zona verde aledaña a la iglesia de la parroquia del barrio Castilla, al occidente de Bogotá.La secretaria del Espacio Público, Blanca Inés Durán, dijo que "el padre 'Chucho' debe cumplir normas del uso público y acatar el llamado que le ha hecho el alcalde local, Luis Fernando Escobar, y no poner a los feligreses en contravía a las disposiciones que se deben tener en cuenta para usar zonas comunitarias".Agregó que "es un mal mensaje de un representante religioso no aceptar el llamado de las autoridades locales, pues no es un mensaje de paz, cuando asegura: 'Yo no pido permiso, le pido permiso a Dios'".Blanca Inés Durán dijo que "aquí lo que le estamos solicitando al padre 'Chucho' es que no genere un problema de orden público, sino que cumpla las normas del uso del espacio de todos los habitantes del sector".También afirmó que "en caso de que el padre 'Chucho' no cumpla tendrá que responder ante las autoridades con multas por uso indebido del espacio público y también a algunas sanciones".</t>
  </si>
  <si>
    <t>https://www.rcnradio.com/colombia/el-padre-chucho-esta-poniendo-en-riesgo-la-comunidad-defensora-del-espacio-publico-108252</t>
  </si>
  <si>
    <t xml:space="preserve"> Primera dama entregará tabletas digitales a niños de sectores vulnerables en el Cauca</t>
  </si>
  <si>
    <t xml:space="preserve"> 26 Feb 2013 </t>
  </si>
  <si>
    <t xml:space="preserve">  En los municipios de Morales y Miranda esperan hoy a la primera dama María Clemencia Rodríguez de Santos, quien anunció su visita para entregar tabletas digitales a 1600 estudiantes de varias instituciones educativas.  El propósito del gobierno, según se informó, es el de propiciar el acceso a la tecnología y facilitar el conocimiento de herramientas tan importantes para mejorar el aprendizaje en las aulas.Los beneficiarios de estas tabletas digitales, pertenecen a los sectores vulnerables del centro y norte del Cauca, y según se informó tendrán acceso gratuito a internet.Se ha organizado un dispositivo especial de seguridad para la visita de la primera dama, en las zonas que visitará y que son constantemente afectadas por alteraciones en el orden público.</t>
  </si>
  <si>
    <t>https://www.rcnradio.com/colombia/primera-dama-entregara-tabletas-digitales-ninos-de-sectores-vulnerables-en-el-cauca-51701</t>
  </si>
  <si>
    <t xml:space="preserve"> Marchas, en Cali, transcurrieron en calma</t>
  </si>
  <si>
    <t xml:space="preserve"> 29 Ago 2013 </t>
  </si>
  <si>
    <t xml:space="preserve">  Sin alteraciones en el orden público transcurrieron las marchas en Cali, las cuales tenían como propósito central apoyar el paro nacional agrario.  El comandante operativo de la Policía Metropolitana, coronel, Nelson Rincón; indicó que en desarrollo de las protestas se aplicó un plan desvíos porque se registró caos vehicular en el oriente, sur y centro de la ciudad.En las tres marchas participaron estudiantes de las Universidades del Valle y Santiago de Cali, campesinos, docentes e indígenas.Las caminatas se iniciaron a las 8:40 de la mañana y culminaron a la 1:30 de la tarde, en la plazoleta de San Francisco, en la sede la Gobernación del Valle del Cauca.Por lo menos, tres mil personas recorrieron las principales vías de Cali.Horas previas a las marchas, se suspendieron las clases en los colegios oficiales y la atención al público en la Gobernación del Valle del Cauca se vio restringida. </t>
  </si>
  <si>
    <t>https://www.rcnradio.com/colombia/marchas-en-cali-transcurrieron-en-calma-86370</t>
  </si>
  <si>
    <t xml:space="preserve"> General Néstor Rogelio Robinson es el nuevo comandante de la Cuarta Brigada del Ejercito</t>
  </si>
  <si>
    <t xml:space="preserve"> 7 Nov 2013 </t>
  </si>
  <si>
    <t xml:space="preserve">  El general Robinson reemplaza al general Nicasio Martínez, quien se desempeñará como comandante de la quinta división del ejército, con base en Ibagué  En una ceremonia que contó con la participación de más de 500 militares, el nuevo mando dijo que tendrán como compromiso fundamental cuidar a la población civil y la infraestructura del departamento.Robinson Vallejo manifestó además, que a pesar de que las negociaciones de paz, muestran una luz de acuerdo entre la guerrilla y el gobierno nacional, en el departamento no cesarán las acciones contra los grupos insurgentes. Durante la ceremonia de transferencia de mando, se le adjudicó la medalla de honor militar de orden público, al saliente comandante de la Cuarta Brigada, General Nicasio Martínez, quien a partir de ahora se desempeñará como comandante de la quinta división del ejército.El nuevo comandante de la Cuarta Brigada del Ejército, el General Néstor Rogelio Robinson Vallejo, es un hombre de 49 años nacido en la ciudad de Bucaramanga.Comenzó su vida militar en 1980, cuando ingresó a la Escuela de Cadetes General José María Córdova en la ciudad de Bogotá, y recientemente se desempeñaba como cómo Jefe del Centro Nacional Contra Artefactos Explosivos Improvisados y Minas. Robinson Vallejo llega a la Cuarta Brigada para hacer honor a la responsabilidad y respeto por la patria. El General Robinson, es Magíster en Seguridad y Defensa Nacional, de la Escuela Superior de Guerra y su último cargo fue la comandancia de la Vigésima Segunda Brigada de Selva con sede en el Departamento del Guaviare. </t>
  </si>
  <si>
    <t>https://www.rcnradio.com/colombia/general-nestor-rogelio-robinson-vallejo-nuevo-comandante-de-la-cuarta-brigada-del-ejercito</t>
  </si>
  <si>
    <t xml:space="preserve"> Fuerza Aérea continúa en máximo alistamiento por paro</t>
  </si>
  <si>
    <t xml:space="preserve">  Con el fin de garantizar la seguridad y por el paro de los diferentes gremios del país las unidades aéreas a lo largo y ancho del territorio Nacional se mantienen en alistamiento.  Es así como la Institución, a través de sus aeronaves de reconocimiento, está realizando sobrevuelos permanentemente, efectuando un monitoreo constante sobre las principales vías del País, para verificar focos de concentración que impidan la movilidad y alteren el orden público, en coordinación con las tropas de superficie.El comandante de la Fuerza Aérea, general Guillermo León León, dijo que "continuamos todas las unidades alerta en coordinación con el Ejército y la Policía para controlar cualquier situación que se salga de lo normal que se debe presentar". Así mismo, se ha transportado pie de fuerza a las áreas vulnerables donde pueda infiltrarse personal que pretenda desestabilizar el normal desarrollo de esta jornada de protesta.</t>
  </si>
  <si>
    <t>https://www.rcnradio.com/colombia/fuerza-aerea-continua-en-maximo-alistamiento-por-paro-84589</t>
  </si>
  <si>
    <t xml:space="preserve"> Inpec controlará las visitas a alias 'La Gata' en el hospital donde está recluida</t>
  </si>
  <si>
    <t xml:space="preserve">  El Director del Inpec, general Gustavo Adolfo Ricaurte dijo que se empezarán a regular las visitas que reciba Enilce López, alias "la gata", al hospital Cardio Vascular de Soacha, donde se encuentra detenida hace varios meses.  La determinación fue tomada luego de varias denuncias que se conocieron en los últimos días y en los que al parecer se estarían violando los protocolos del centro asistencial, al parecer para favorecer a la polémica empresaria del chance."Con respecto a la interna Enilce López, hemos venido revisando el tema de las visitas y lo vamos a seguir haciendo con el fin de garantizar que se cumplan las normas. Ella se encuentra detenida en el hospital de Soacha bajo custodia de la guardia y así seguirá siendo hasta que un juez nos ordene lo contrario" dijo.El general Ricaurte indicó que no se permitirá que se altere el orden público en el centro asistencial donde la mujer se encuentra recluida y añadió que se reforzará la guardia que la custodia para garantizar que la interna cumpla las normas.</t>
  </si>
  <si>
    <t>https://www.rcnradio.com/colombia/inpec-controlara-las-visitas-alias-la-gata-en-el-hospital-donde-esta-recluida-103222</t>
  </si>
  <si>
    <t xml:space="preserve"> Vigilia por campesinos del Catatumbo</t>
  </si>
  <si>
    <t xml:space="preserve"> 28 Jun 2013 </t>
  </si>
  <si>
    <t xml:space="preserve">  En respaldo a las comunidades campesinas del Catatumbo, en Cúcuta se tiene previsto por parte del movimiento de víctimas crímenes de Estado, una vigilia de oración de diferentes religiones, en el parque Santander ubicado en pleno centro de la ciudad a partir de las 6 de la tarde hasta las 8 de la noche.  En donde se recibirán alimentos no perecederos y útiles de aseo que serán entregados a quienes participan en las protestas.Pero la alcaldía de Cúcuta, desde el martes anterior emitió un decreto que prohíbe a partir de hoy concentraciones, marchas, protestas y distribución de cilindros de gas para evitar problemas de orden público, porque se rumora la llegada de campesinos de Catatumbo que podrían participar en la toma de la ciudad indicaron las autoridades.Hoy desde muy temprano las directivas de la Universidad Francisco de Paula Santander, cerraron las puertas de la institución, para evitar el ingreso de manifestantes que al parecer proceden del Catatumbo.Entre tanto los organizadores de la vigilia expresaron que se trata de un apoyo y no de crear disturbios como lo han manejado en diversos sectores.</t>
  </si>
  <si>
    <t>https://www.rcnradio.com/colombia/vigilia-por-campesinos-del-catatumbo-74617</t>
  </si>
  <si>
    <t xml:space="preserve"> Gremios se declaran preocupados por efectos de los acuerdos con la Minga indígena</t>
  </si>
  <si>
    <t xml:space="preserve"> 28 Oct 2013 </t>
  </si>
  <si>
    <t xml:space="preserve">  La necesidad de incluir a la comunidad que no pertenece a los resguardos indígenas en la socialización de los acuerdos a los que se llegaron en el resguardo La María de Piendamó, específicamente en lo relacionado con la creación de entidades territoriales autónomas en donde podrían quedar incluidos predios particulares, es lo que solicitaron nuevamente sectores como el Consejo Gremial y Empresarial del Cauca, al presidente de la República.  Los empresarios, manifestaron su preocupación por lo que puede ocurrir en materia de orden público en la zona si se incluyen predios privados que pueden llegar a ser ocupados por parte de las comunidades, tras la firma de los acuerdos.Se recordó que en medio de la negociación de La María, fue ocupado el predio privado Agua Tibia en el municipio de Puracé, en un hecho que fue rechazado por ser considerado totalmente ilegal.</t>
  </si>
  <si>
    <t>https://www.rcnradio.com/colombia/gremios-se-declaran-preocupados-por-efectos-de-los-acuerdos-con-la-minga-indigena-97651</t>
  </si>
  <si>
    <t xml:space="preserve"> Levantan restricciones para vehículos de carga en puente festivo</t>
  </si>
  <si>
    <t xml:space="preserve">  El Gobierno Nacional, a través del Ministerio de Transporte, anunció que fue levantada la restricción de movilidad para vehículos de carga en la red vial nacional durante el puente festivo del viernes 16 al lunes 19 de agosto.  Esta decisión se dio mediante una resolución del Comité Interinstitucional para la adopción y ejecución del Plan Estratégico Integral de Seguridad y Movilidad, el cual fue comunicado a gremios, asociaciones del sector transporte y ciudadanos usuarios de la red vial nacional.Las restricciones se levantan ante el inminente paro anunciado por los camioneros el próximo 19 de agosto y busca enfrentar un posible desabastecimiento de alimentos y productos esenciales para el país.De igual forma el Ministerio de Transporte dijo que ante las movilizaciones de los transportadores de carga, podría haber otras medidas para el manejo de tráfico en todas las carreteras del país y será informado ante la ciudadanía.El Ministerio de Transporte hizo un llamado para que los transportadores de carga no alteren el orden público, en especial que no protagonicen bloqueos en las vías de Colombia.</t>
  </si>
  <si>
    <t>https://www.rcnradio.com/colombia/levantan-restricciones-para-vehiculos-de-carga-en-puente-festivo-83999</t>
  </si>
  <si>
    <t xml:space="preserve"> Ingreso a complejo de Caño Limón-Coveñas fue reabierto: Alcalde de Arauca</t>
  </si>
  <si>
    <t xml:space="preserve"> 17 Feb 2013 </t>
  </si>
  <si>
    <t xml:space="preserve">  &lt;b&gt;El alcalde de Arauca, Luis Emilio Tovar&lt;/b&gt;, dijo en diálogo con RCN La Radio que fue restablecida la entrada al complejo petrolero de Caño Limón Coveñas después de una semana de protestas y cierre de vías.  "La entrada al complejo de Caño Limón ya fue restablecida, ya se está entrando con convoy militar. El resto del departamento sí se encuentra bloqueado pero el día de hoy hay transporte público y la gente está saliendo y entrando a Arauca", explicó.Tovar dijo que están extrañados con las exigencias que hacen diariamente los trabajadores del complejo petrolero y que han organizado un cierre de vías en el departamento."Nosotros estamos extrañado porque cada vez piden una cosa diferente. Ahora piden más inversión de las empresas petroleras. Lo último que están pidiendo es más participación en obras y trabajo", aseguró.Agregó que los trabajadores le han pedido que expida un decreto del que no se conoce el trasfondo y le mandan a decir que no hablan con el alcalde, porque consideran que es incompetente.El mandatario local manifestó que los gremios de la producción no apoyan la protesta porque están afectados por crisis económicas como consecuencia del contrabando que llega desde Venezuela y sindicó como autores de la protesta a algunos habitantes del pie de monte araucano.Respecto al tema el ministro de defensa, Juan Carlos Pinzón, dijo que el Gobierno respeta el derecho a la protesta pero que no tolerarán alteraciones de orden público y actos violentos, a propósito del paro que se desarrolló en el departamento de Arauca."Estuvimos con el señor Presidente allá en Arauca. El mensaje más importante es que al Gobierno le corresponde y tiene la obligación, con la Fuerza Pública, de proteger la protesta social, pero que sea dentro del marco de la ley, sin alterar el orden público y sin utilizar vías de hecho", dijo Pinzón.</t>
  </si>
  <si>
    <t>https://www.rcnradio.com/colombia/ingreso-complejo-de-cano-limon-covenas-fue-reabierto-alcalde-de-arauca-50063</t>
  </si>
  <si>
    <t xml:space="preserve"> En calma se cumplen las elecciones atípicas en el Huila</t>
  </si>
  <si>
    <t xml:space="preserve"> 14 Abr 2013 </t>
  </si>
  <si>
    <t xml:space="preserve">  Una lenta participación de huilenses en las urnas se registra a esta hora en los 37 municipios del Huila donde se desarrollan las elecciones atípicas para escoger al nuevo gobernador y en las que se tienen un solo candidato, Carlos Mauricio Iriarte, además de la otra opción que es el voto en Blanco.  El delegado de la Registraduría Nacional, Alfonso Portela confirmó que aunque la cifra es mínima, en el Huila se reporta la participación de 67.647 personas lo que representa el 9.27% del potencial electoral. Cifra que es bastante alta en todos los procesos de las elecciones atípicas que se han realizado en el país como en el Valle y Bolívar. Según la Registraduría Nacional los municipios donde se registra una masiva participación de huilenses son Neiva con 23.307 personas, Pitalito, Garzón, La Plata, Campoalegre, Acevedo, San Agustín, Isnos, Gigante, Oporapa, Timaná. En el municipio de Garzón se presentó como hecho particular toda una serie de carteles pegados en las paredes de la catedral del municipio de Garzón invitando al voto en blanco. Las autoridades ante esta situación retiraron toda la publicidad teniendo en cuenta que solo hay un candidato en este proceso electoral.En todo el departamento las autoridades registran una completa normalidad en materia de orden público por lo que la jornada transcurre en medio de total tranquilidad. </t>
  </si>
  <si>
    <t>https://www.rcnradio.com/colombia/en-calma-se-cumple-las-elecciones-atipicas-en-el-huila-60357</t>
  </si>
  <si>
    <t xml:space="preserve"> Vicepresidente Garzón en el Cauca, busca afrontar situación por paro agrario</t>
  </si>
  <si>
    <t xml:space="preserve"> 6 Sep 2013 </t>
  </si>
  <si>
    <t xml:space="preserve">  Hoy se cumplirá un encuentro entre los gobernadores de Cauca, Valle y Nariño con los defensores regionales del pueblo y el Vicepresidente Angelino Garzón para analizar la situación de orden público como consecuencia del paro agrario.  Se busca establecer un proceso de concertación con líderes campesinos para levantar por completo la presencia de manifestantes sobre las vías en la región y que por el momento persisten hacia el norte y el oriente del Cauca.Esta tarde se instalará la mesa de seguimiento con los campesinos del municipio de Rosas, en donde se buscará una serie de compromisos frente a la problemática agraria de la región. Agenda en el Cauca Mañana en Popayán, el Vicepresidente Angelino Garzón, se reunirá con las autoridades regionales y líderes sociales, buscando un diálogo y concertación con todos los sectores a la espera de la normalización en el Cauca, en medio del paro agrario.La reunión se cumplirá en la gobernación del Cauca y se espera la atención de las quejas manifiestas por parte de los campesinos e indígenas frente a la problemática agraria.Además se analizará la situación humanitaria en el Cauca, tras las denuncias sobre excesos de las autoridades en medio de los enfrentamientos con manifestantes.</t>
  </si>
  <si>
    <t>https://www.rcnradio.com/colombia/vicepresidente-garzon-en-el-cauca-busca-afrontar-situacion-por-paro-agrario-87818</t>
  </si>
  <si>
    <t xml:space="preserve"> Familia colombiana es repatriada desde Siria por conflicto bélico en ese país</t>
  </si>
  <si>
    <t xml:space="preserve"> 8 Feb 2013 </t>
  </si>
  <si>
    <t xml:space="preserve">  El Gobierno colombiano repatrió a tres personas pertenecientes a una misma familia colombiana que vivía en Damasco, debido a que sus vidas corrían peligro en medio del conflicto bélico que se vive en el país.  La Cancillería colombiana informó que el padre trabajaba como ingeniero en ese país, pero por causa de la difícil situación, perdió su trabajo, lo cual lo obligó a pedir respaldo del consulado en el Líbano, que hizo los trámites necesarios para traer de vuelta a toda la familia.El director de Asuntos Consulares del Ministerio de Relaciones Exterior, Álvaro Calderón, aseguró que esta familia "estaba supremamente angustiada, el cónsul estuvo en comunicación constante con ellos, para nosotros fue un llamado inmediato a atender esta familia, la menor se encontraba en un riesgo demasiado alto, nos reportaban constantemente los bombardeos que se registraban en la zona, tenían que trasladarse continuamente de casas en casas"."El señor no tenía dinero y no tenía como atender las necesidades de su familia, entonces fue una situación supremamente angustiosa", agregó.Calderón manifestó que a través del Consulado en Líbano, actualmente se atiende a alrededor de 25 colombianos que se encuentran en Damasco y que podrían estar en peligro por causa del conflicto en Siria.Una vez llegue al país, la familia colombiana será enviada a Medellín.Según reportes de las autoridades, alrededor de 5 mil personas diarias salen de Siria, debido a la difícil situación de orden público que se presenta en la Nación del medio oriente.</t>
  </si>
  <si>
    <t>https://www.rcnradio.com/colombia/familia-colombiana-es-repatriada-desde-siria-por-conflicto-belico-en-ese-pais-48534</t>
  </si>
  <si>
    <t xml:space="preserve"> Ordenan desalojo en U. Nacional por presencia de encapuchados</t>
  </si>
  <si>
    <t xml:space="preserve">  La Universidad Nacional ordenó el desalojo del campus en Bogotá como medida preventiva ante la presencia de un grupo de encapuchados.  Según se indicó, la medida fue adoptada por las directivas de la Universidad ante disturbios registrados esta mañana cuando unos 100 encapuchados se tomaron la Plaza Central y otras instalaciones.En prevención de nuevos hechos, las clases en la sede del centro universitario de la capital colombiana fueron suspendidas en la jornada de este miércoles.De otro lado, los trabajadores de la Universidad Nacional indicaron que las directivas de la institución no han cumplido sus compromisos y pusieron como hora cero el próximo 23 de abril para iniciar un nuevo paro.</t>
  </si>
  <si>
    <t>https://www.rcnradio.com/colombia/ordenan-desalojo-en-u-nacional-por-amenazas-de-alteracion-del-orden-publico-59567</t>
  </si>
  <si>
    <t xml:space="preserve"> Encapuchados queman tractomula en la vía a la Costa Caribe</t>
  </si>
  <si>
    <t xml:space="preserve">  Las autoridades de tránsito de Santander reportaron alteración del orden público en la vía Barrancabermeja – Bucaramanga, que comunica a la Costa Caribe, por protestas de camioneros, cacaoteros, cafeteros y volqueteros.  “Sujetos sin identificar por la Policía prendieron fuego a una tractomula en la vía a Barrancabermeja, cerca al Puente Sogamoso, en medio de la movilización que adelantan volqueteros, quienes se unieron a paro para pedir inclusión de su maquinaria al proyecto de la Ruta del Sol”, informaron a RCN La Radio habitantes del sector. Entre tanto, en el sector de La Lizama, en Barrancabermeja, está paralizado el tráfico de vehículos por una nueva protesta que adelantan los manifestantes de los diferentes sectores productivos.El bloqueo vial lo realizan pese a que habían acordado con el gobernador de Santander, Richard Aguilar, continuar con las protestas, pero sin tomar vías de hecho, mientras se llega a acuerdos con el presidente Juan Manuel Santos.Por otro lado, los transportadores de carga en Santander se unieron al paro nacional de caficultores en rechazo al alza de la gasolina decretada para marzo por el Gobierno y se declararon en paro indefinido desde la medianoche.Los camioneros aseguraron que están trabajando a pérdida y que por primera vez en el país se está viendo que los conductores deben sacar de su bolsillo para pagar los costos del transporte.Hasta el momento los puntos de mayor concentración en Bucaramanga y su área metropolitana son La Cemento, Arenal y Chimitá, en la vía a la Costa Caribe y la salida a Cúcuta. Los camioneros solo han anunciado la inmovilización de sus vehículos de carga, pero no descartan el taponamiento de vías.Para este mes el precio de referencia de la gasolina en Bucaramanga será de 8 mil 581 pesos y para el Acpm de 8 mil 321 con incrementos de $126,88 y $161,14 respectivamente.</t>
  </si>
  <si>
    <t>https://www.rcnradio.com/colombia/escapucahdos-queman-tractomula-en-la-la-costa-caribe-52607</t>
  </si>
  <si>
    <t xml:space="preserve"> Desmontan vallas de Francisco Santos</t>
  </si>
  <si>
    <t xml:space="preserve">  Fueron desmontadas las vallas del precandidato presidencial Francisco Santos. El ex vicepresidente señaló que esto viola el derecho a la libre expresión  Las dos vallas instaladas por el precandidato presidencial Francisco Santos, en las que se comparaba a Pablo Escobar Gaviria con Iván Márquez, uno de los negociadores de la paz en La Habana, Cuba, fueron desmontadas en Medellín.Así lo confirmó el secretario de gobierno, Jorge Mejía, quien explicó que por disposición de la empresa que las instaló estuvo soportada en la Ley 140 y en una exigencia del Consejo Nacional ElectoralA pesar de que el secretario gobierno señaló que fue la empresa la que desmontó las vallas, el ex vicepresidente arremetió desde su cuenta de twitter contra el alcalde de Medellín: “El secretario de espacio público por orden de Aníbal Gaviria desmontó arbitrariamente las vallas de las victimas violando mi libertad de expresión”. Y en otro tuit llamó al mandatario local “dictadorzuelo” al mejor estilo chapista” y finalizó diciendo que “Estudiaremos con expertos posibles acciones penales y disciplinarias contra el alcalde de Medellín y su secretario”.</t>
  </si>
  <si>
    <t>https://www.rcnradio.com/colombia/desmontan-vallas-de-francisco-santos-60650</t>
  </si>
  <si>
    <t xml:space="preserve"> Entrevista de Yolanda Ruiz a Pablo Escobar, hace 25 años</t>
  </si>
  <si>
    <t xml:space="preserve">  Pablo Escobar, en entrevista con Yolanda Ruiz en 1988 y desde la clandestinidad, habló sobre la extradición, los contactos con el Gobierno para entregarse y repatriar sus capitales, de sus relaciones con el 'Cartel de Cali', de las masacres, de la felicidad, y hasta de la legalización de las drogas.  Durante 13 minutos, el capo más buscado del mundo insistió en su rechazo a la extradición. "Mi posición es la misma que tiene la gran mayoría del pueblo colombiano de rechazo a la extradición".Sobre la violencia, Escobar le dijo a Yolanda Ruiz que "repudio todo lo que se trate de masacres y asesinatos colectivos".Al final de esa entrevista, dijo sentirse feliz a pesar de estar huyéndole a la justicia. "Soy feliz porque tengo una familia y esa es mi principal felicidad".Entrevista completaY.R. ¿Por qué después de muchos meses de guardar silencio decide hablar?Yo siempre había decidido guardar silencio porque yo considero que si me pongo a explicar a dar explicaciones de todo lo que se me acusa y de todo lo que se dice de mí sinceramente no tendría tiempo para dar todas esas explicaciones.¿Usted concedió una entrevista a unos periodistas franceses y no a ningún periodista colombiano, cómo fue esto?P.E. Bueno eso fue algo como de casualidad, yo le respondí simplemente más que todo por cortesía cuatro o cinco preguntas que me formularon, pero yo creo que fue un hecho solamente casual.Empecemos a hablando por uno de los temas más recientes en los cuales se ha visto involucrado y es en concreto el problema de las masacres, es tal vez una de las últimas indicaciones en las cuales aparece su nombre, ¿qué tiene usted para decir sobre esto?Eso es lo único que me hace enfrentarme nuevamente a los micrófonos, para manifestarle al pueblo de Colombia que me conoce y que me apoya, que soy ajeno a todas esas acusaciones que son tejidas por ciertos intereses que se han formado contra mi persona, pero todas las personas en el departamento de Antioquia saben que yo no tengo intereses de ninguna naturaleza en las regiones donde se han sucedido esas masacres, o sea no tengo intereses en Uraba, no tengo intereses económicos en Córdoba y tampoco tengo intereses económicos en Puerto Boyacá, soy ajeno a esa situación, soy inocente de esas acusaciones y repudio todo lo que se trate de masacres y asesinatos colectivos.Pero de dónde considera entonces usted que vienen ese tipo de sindicaciones, es decir tiene que haber un origen, tiene que haber alguna razón para que termine su nombre involucrado en esto.Si, como le digo hay personas interesadas en hacerme daño y hay personas interesadas en enfrentarme con la izquierda, hay personas que cuando les conviene decir que yo estoy vinculado con la izquierda no tienen ningún límite en sus palabras para expresarlo así. También a veces me sindican de estar aliado con la derecha, de manera que no hay ninguna consistencia en estas acusaciones, unas veces soy de la izquierda y otras veces soy de la derecha y unas veces actúo contra la izquierda y otras veces actúo contra la derecha, o sea que eso no tiene ningún sentido, no tienen ningún valor jurídico.Y cuál es la realidad, es decir, usted me toca un tema que yo venía pensando para más adelante, se ha hablado de relaciones incluso se acuñó un término que es de vieja data en el país la “Narco guerrilla”, pero por otro lado se dice también que hay apoyo a grupos paramilitares etcétera a sectores de derecha, o es que se está con el que más convenga o cual es la realidad frente a ese tipo de relaciones.P.E. No, la realidad es que yo soy una persona muy respetuosa de las ideas ajenas, o sea yo respeto las ideas de los demás, si yo veo que la gente de la izquierda tiene ideas que le convienen al país no tengo ningún problema en apoyarlas y respaldarlas y si veo que la gente de la derecha también tiene ideas que le convienen al país no tengo ningún problema en apoyarlas y respaldarlas, pero de todas maneras yo no tengo porque matricularme en ninguna corriente yo simplemente soy una persona que respeta las ideas de las demás personas.Ya que tocamos el tema de la guerrilla y de todo esto, hay un tema muy de moda en el país y es todo lo que tiene que ver con el diálogo, se ha propuesto diálogo con la guerrilla, de hecho se han realizado ya algunos avances y dentro de todas estas reuniones alguien propuso que ustedes también pedían entrar en ese diálogo porque son parte del conflicto social y político y de orden público que se vive en el país. Cuál es la posición que tienen en este momento o que tiene usted personalmente frente al diálogo, frente a la negociación, la última vez que se habló de diálogo fue en la reunión de Panamá con el expresidente López y con el Procurador, de allí hasta ahora qué ha pasado.Nosotros siempre hemos estado dispuestos a dialogar, históricamente lo hemos demostrado desde el año de 1984 cuando se le propuso al Gobierno Nacional un diálogo que habría evitado sinceramente mucho derramamiento de sangre en el país, es decir todos estos conflictos de la extradición se habrían podido evitar si hubiera habido un diálogo que se propuso desde hace cuatro años, nosotros siempre hemos estado dispuestos a dialogar y yo considero personalmente que la falta de diálogo es la causa principal de la violencia en el país.Bueno y diálogo en qué condiciones, que es la divergencia, parece que todo el mundo está de acuerdo en que hay que dialogar, en que hay que negociar, pero en qué condiciones, es decir, un diálogo implica que cada quien cede una parte de lo que tiene.Si por eso se llama diálogo, precisamente el diálogo no puede tener condiciones, el diálogo debe ser amplio e ilimitado.Qué están proponiendo ustedes, esa vez que hablaban en Panamá habían ofrecido de pronto ofrecer algún dinero, en fin, la repatriación de capitales et, etc, tienen alguna propuesta en concreto que hacer ahora.No, nosotros nunca hemos ofrecido dinero, el problema nuestro es un problema de dignidad, a nuestras familias las han atropellado, ha habido represión, allanamientos, saqueos a nuestros hogares, el problema nuestro no es un problema de dinero, es un problema de dignidad. Pero la actividad que ustedes hacen es ilícita de todas manerasBueno yo personalmente no sé porque dice usted actividades ilícitas, pues a veces a mí se me acusa de narcotráfico, es una actividad que por el momento históricamente, digámoslo así se ha declarado ilegal, es ilegal por el momento pero a la larga y al futuro ya se va a demostrar que tiende hacía la legalización.Están de acuerdo ustedes con eso que es otro tema de discusión ahora por ejemplo en los Estados Unidos y aquí mismo en el país ya hay algunos sectores que plantean que dentro de esa negociación, ese diálogo se contemple la posibilidad de legalizar el consumo y el tráfico de narcóticos sin ningún problema.Sí, yo pienso que el problema de la legalización o el problema de la represión en la lucha contra el narcotráfico no es tan importante, yo considero que es mucho más importante el problema de la educación y de la disciplina, este es un problema más de educación y de disciplina que de legalización o represión porque yo digo disciplina porque todo lo que se hace en exceso es perjudicial para la salud, inclusive el mismo ejercicio físico puede ser dañino para la salud cuando se hace en exceso.De todo esto que usted me habla cuando me dice respecto a la educación y todo esto me da la impresión, no sé si es así, que hay una preocupación por el consumo de las drogas, es cierto.Sí, claro que si, existe una preocupación por el consumo de las drogas pero cuando el consumo se hace en exceso y se hace sin ningún tipo de educación, o sea las drogas necesitan una clasificación porque no producen los mismos efectos en una persona el whisky que la cerveza o el vino, lo mismo sucede con las drogas el problema es de educación y clasificación de las drogas.Eso implicaría reconocerlas, o sea reconocerlas como una realidad que están ahí y entonces educar a la gente en ese sentido.P.E. Es que es una realidad que están ahí, hay que reconocer que están ahíDel consumo de drogas y de ese problema se podría hablar muchísimo pero hay otro tema también importante que creo que es conveniente tocar y es el que tiene que ver con el tratado de extradición, ya desde hace varios meses está un poquito congelada esta discusión que en otro tiempo fue primera plana de todos los periódicos, pero cuál es la posición suya, o la de de ustedes, en torno al tratado de extradición en este momento.Mi posición en torno al tratado de extradición es la misma que tiene la gran mayoría del pueblo colombiano, es decir estar en contra del tratado de extradición, eso se ha demostrado en las encuestas amañadas de televisión, el pueblo está contra la extradición y mucho más después de haber visto la forma como se trata a nuestros compatriotas colombianos detenidos en las cárceles de los Estados Unidos, la forma como se violan sus derechos constitucionales, sus derechos humanos y sus derechos procesales.Muchas personas aseguran que ustedes están en contra del tratado de extradición porque en Estados Unidos si se condena la ley y la justicia es más estricta que aquí en donde nuestra justicia, y para nadie es un secreto, realmente cojea mucho y a veces no llega.Claro, la justicia de los Estados Unidos es mucho más estricta pero cuando se trata de sindicados y de procesados colombianos, porque la historia nos ha demostrado que cuando se trata de sindicados norteamericanos el trato no ha sido siempre el mismo.Es decir cuando vuelva nuevamente sobre el tapete el tema de la extradición la posición va a ser la misma, en contra definitivamente.Yo he luchado contra la extradición desde tiempos atrás, muchísimo antes de ser extraditable y seguiré luchando contra eso siempre durante toda mi vida.Sigamos con otro tema que también fue noticia importante en el país en su época y que revivió en días pasados porque alguien hacia denuncias, y es el que tiene que ver con los dineros calientes, con la infiltración de este tipo de dineros en todas las actividades económicas y políticas del país hay muchos que dicen que aquí nadie puede tirar la primera piedra porque cada cual más o menos tiene algo que ver. Qué hay de realidad sobre esto, sobre vinculaciones con sectores políticos y económicos del país.Eso está claro, los dineros calientes están incluidos en todos los sectores económicos del país, es que cuando el mismo Estado y el mismo Gobierno recibe los impuestos que pagan los comerciantes de drogas prohibidas entonces está aceptando lo que la prensa y a veces la gente llamaría los famosos dineros calientes.Cómo así, cuándo recibe el Estado ese dinero, de dóndeEl Estado recibe ese dinero cuando recibe impuestos de las personas que están sindicadas de comerciar con drogas ilegales.Pero esa ha sido una discusión de mucho tiempo atrás, que son dineros ilegales y que no se paga impuestos y parte de todo el debate que hay es precisamente ese que se legalice todo ese dinero para que haya más impuestos para el país pero se supone que eso no es oficial.Lo que yo veo es que todas estas personas que son sindicadas públicamente de pertenecer al narcotráfico son realmente las únicas personas que están invirtiendo en el país, es decir las únicas personas que están dando trabajo al pueblo de Colombia, mientras los demás sectores de la economía están sacando su dinero a cuentas en el extranjero, estas otras personas están invirtiendo, están generando trabajo para el pueblo de Colombia.Entonces es cierto que hay ciertos sectores de la economía en donde hay inversión de este tipo de dinerosEso yo creo que es demasiado lógico.Hay otro tema también de moda del cual hablan mucho los colombianos últimamente y es de una supuesta o una real guerra, un enfrentamiento con el cartel de Cali.Ese es un tema sobre el cual se ha especulado demasiado y yo sinceramente no deseo tocar ese tema, lo único que puedo decirle es que siento una gran admiración y un profundo respeto por el pueblo del Valle.Las autoridades de Medellín han dicho sobre esto incluso que la violencia en la capital antioqueña ha aumentado por este enfrentamiento o supuesto enfrentamiento.Sí, como le digo es que se ha especulado demasiado sobre el tema.Hablemos ahora de otras cosas que tienen que ver un poco con su vida personal, aunque no es personal porque casi todas han trascendido ya a conocimiento público, por ejemplo una de ellas en cuanto a los dineros que tiene usted o se dice que tiene, hace poco apareció en una revista norteamericana en la lista de los hombres más ricos del mundo, es cierto esto, es decir hay tanto dinero como afirma esta revista.Bueno se sabe que una persona no vale por lo que tiene sino por lo que es, lo que sucede es que mis enemigos dicen que yo tengo mucho dinero porque ellos quieren demeritar la obra que yo he hecho por el pueblo, ellos quieren demeritar todas mis obras, pero lo que ellos no dicen es que yo he salpicado de barro mis zapatos en los barrios populares porque yo he construido con mis propias manos y he ayudado a construir escuelas, centros de salud y canchas deportivas.Para hacer eso se necesita tener dinero de todas maneras, no solamente buenas intensiones.Para hacer eso yo creo que se necesita tener un poco de buena voluntad, un poco de civismo y un poco de liderazgoLa Revista Semana a propósito de este tema sacaba en esta semana unas notas en lo que ellos llamaban el perfil del comerciante de drogas y aseguraba que cuando hacia obras de beneficio social, cuando hacia cosas en beneficio de la gente en realidad estaba buscando algún beneficio propio también.Bueno, yo pienso que una persona no puede generalizar, o sea, no se debe generalizar y no se puede decir que todas las personas de un mismo gremio piensan de la misma manera, en los gremios existen personas distintas y cada persona piensa de una manera diferente a las demás.Volviendo al tema de la revista, se puede tener mucho o poco dinero, pero de todas maneras eso no hace la tranquilidad y la vida calmada de la gente, usted lleva mucho tiempo viviendo clandestino prácticamente, sin posibilidades de estar tranquilo en la vida pública, cómo es vivir en esas condiciones, usted añora volver al parlamento, al congreso, poder hacer otras cosas que ahora no hace, que hace mucho tiempo no hace.Mire yo tengo 38 años de edad, 28 años fui pobre y me transporte en buses, de esos últimos 10 años que restan cinco años he estado en la clandestinidad y los otros cinco años los dedique todos los fines de semana al servicio del pueblo, yo he sido un hombre que me considero feliz, siempre he estado contento, siempre he estado optimista, siempre he tenido fe en la vida porque yo pienso que los momentos difíciles siempre aportan, aportan a la experiencia y es lo más grande que pueda tener una persona en la vida su experiencia.Se vive esa felicidad aunque no se tenga la posibilidad de ser libre del todo, es decir de no poder movilizarse tranquilamente, tener que vivir escondiéndose un poco, clandestino.P.E. Sí, yo soy feliz porque tengo una familia a quien amo mucho y con quien comparto todo lo que tengo, esa es mi felicidad principal mi familia. </t>
  </si>
  <si>
    <t>https://www.rcnradio.com/colombia/entrevista-inedita-de-yolanda-ruiz-pablo-escobar-5-anos-antes-de-su-muerte-103738</t>
  </si>
  <si>
    <t xml:space="preserve"> Diputados piden a la Presidencia acelerar desembolso de recursos para el INFOTEP</t>
  </si>
  <si>
    <t xml:space="preserve"> 23 Dic 2013 </t>
  </si>
  <si>
    <t xml:space="preserve">  Los recursos inicialmente habían sido congelados por orden del Ministerio de Hacienda y Crédito Público, pero fueron liberados el pasado 11 de octubre  A instancias del diputado Liberal Arlington Howard, la Asamblea Departamental aprobó una proposición en la que solicitan el presidente de la república Juan Manuel Santos, sus buenos oficios para desempantanar cerca de mil millones de pesos que fueron presupuestados y asignados al Infotep, para la aplicación de una restructuración administrativa que fortalecerá la educación superior en el archipiélago.La proposición 072 de 2013, explica que los recursos inicialmente habían sido congelados por orden del Ministerio de Hacienda y Crédito Público y que los mismos fueron liberados el pasado 11 de octubre mediante acuerdo 008 para garantizar el funcionamiento de la nueva planta de personal del Infotep, como apoyo primordial para alcanzar las condiciones básicas de calidad de la educación técnica en la isla.Tras la aprobación por parte de la Duma departamental, copia de la proposición fue remitida al Ministerio de Educación Nacional; al ministerio de hacienda y crédito público; al Alto Consejero para las Regiones, a los congresistas de las islas y a las administraciones de San Andrés y del municipio de Providencia.</t>
  </si>
  <si>
    <t>https://www.rcnradio.com/colombia/diputados-piden-la-presidencia-acelerar-desembolso-de-recursos-para-el-infotep-108078</t>
  </si>
  <si>
    <t xml:space="preserve"> Corralejas en Sincelejo no pueden ser prohibidas: Consejo de Estado</t>
  </si>
  <si>
    <t xml:space="preserve">  A través del fallo de una tutela, el Consejo de Estado determinó que no se pueden prohibir eventos de desarrollo cultural como las corridas de toros.  La polémica nuevamente se despierta a raíz de la decisión de los últimos días del alcalde de Sincelejo, Jairo Fernández quien determinó que por seguridad en el 2014 no se podrían realizar las tradicionales fiestas del 20 de enero con Corralejas, aduciendo que representaban riesgo para la seguridad.Según una decisión del Alto Tribunal, los argumentos para esta prohibición se encuentran contemplados en una ley de 1989 que permite la realización de este tipo de actividades taurinas o manifestaciones culturales, lo que abre el capítulo a una nueva discusión sobre si los mandatarios locales pueden o no cancelar la realización de los eventos."Sin que se repite, pueda suspender o prohibir estas manifestaciones culturales amparadas por la constitución o la ley", según lo expresa el fallo.Según el Consejo de Estado los alcaldes solo pueden excepcionalmente realizar regulación a las actividades donde se afecte la integridad de los animales pero no prohibirlas, lo que abre la discusión frente a sí en ciudades como Bogotá vuelven a realizarse eventos taurinos.Este es el Fallo de la CorteCONSEJO DE ESTADO SALA DE LO CONTENCIOSO ADMINISTRATIVOSECCIÓN PRIMERAConsejero Ponente: GUILLERMO VARGAS AYALA Bogotá, D. C., diecisiete (17) de dos mil trece (2013)Radicación núm.: 11001 03 15 000 2013 00956 00Actor: RAFAEL PATRÓN MARTÍNEZ Y OTRODemandado: Tribunal Administrativo de Sucre.ACCIÓN DE TUTELA CONTRA PROVIDENCIAS JUDICIALESLa Sala decide sobre la acción de tutela interpuesta por los señores RAFAEL PATRÓN MARTÍNEZ y JUAN ANTONIO TORRES RICO, concejales del Municipio de Sincelejo, contra la sentencia proferida por el Tribunal Contencioso Administrativo de Sucre por medio de la cual estimó las objeciones jurídicas propuestas por el Alcalde Municipal de Sincelejo al Proyecto de Acuerdo No. 206 de 2012, porque a su juicio violó sus derechos fundamentales a derechos fundamentales “al debido proceso, en conexidad con el derecho a tener iniciativa en la corporaciones públicas y a la protección de la diversidad e integridad del ambiente” , al haber incurrido en un defecto fáctico y desconocido el precedente jurisprudencial establecido por la Corte Constitucional.I. ANTECEDENTES.1.1.	Proyecto de Acuerdo 106 de 2012.1.1.1.	El Concejo Municipal de Sincelejo tramitó el Proyecto de Acuerdo No. 106 de 10 de diciembre de 2012 por el cual se pretendía suspender la realización o celebración de espectáculos taurinos o festividades en corralejas en el Municipio mientras no fuera expedida la reglamentación legal que permitiera mitigar el maltrato a los animales utilizados en dicho espectáculo. 1.1.2.	El Concejo fundamentó el Proyecto de Acuerdo en el numeral 9 del artículo 313 de la Constitución Política y en las sentencias C-666 de 2010 y C-889 de 2012 de la Corte Constitucional. 1.2. Objeción por ilegalidad. 1.2.1. Fundamentos de la objeción.El Alcalde Municipal de Sincelejo en ejercicio de sus facultades legales objetó, por razones jurídicas , el Proyecto de Acuerdo por considerarlo contrario al ordenamiento jurídico, y en especial, por los siguientes vicios: a.-	No estar suficientemente motivado por carecer del acápite de consideraciones en donde sean señalados los motivos que llevaron al Concejo a tomar dicha decisión. b.- Ser contrario al artículo 7º de la Ley 84 de 1989 que excluye de la prohibición de maltrato animal al rejoneo, coleo, las corridas de toros, novilladas, corralejas, becerradas y tientas, así como las riñas de gallos y los procedimientos utilizados en estos espectáculos. c.-	Ser violatorio de la Ley 916 de 2004 que reguló los espectáculos taurinos y las actividades relacionadas en el territorio nacional. d.-	Ser contrario al Acuerdo No. 01 del 13 porque se tramitó por una comisión del Concejo que no tenía competencia.1.2.2. Oposición del Concejo a las objeciones por razones jurídicas del Alcalde.Remitidas por el Alcalde las objeciones jurídicas formuladas al Proyecto de Acuerdo No. 106/12, el Concejo Municipal de Sincelejo, en plenaria del 11 de enero de 2013, las declaró infundadas. Por ende, de conformidad con lo establecido por la Ley 136 de 1994, la controversia jurídica suscitada fue remitida al Tribunal Administrativo Departamental para que dirimiera en única instancia esta controversia . 1.2.3. Revisión de las objeciones jurídicas por el Tribunal.a.- Habiendo declarado el Concejo infundadas las objeciones jurídicas formuladas por el Alcalde al Proyecto de Acuerdo, y en atención al trámite establecido en la Ley, la Corporación ordenó remitirlo al Tribunal Administrativo de Sucre para que fuera éste quien decidiera sobre el asunto.b.- Mediante Sentencia proferida el 8 de marzo del 2013 el Tribunal Contencioso Administrativo de Sucre declaró fundadas las objeciones del Alcalde al Proyecto de Acuerdo No. 106 de 2012 con fundamento en que:•	El maltrato animal se encuentra excepcionalmente permitido en Colombia en la Constitución y en la Ley, en las actividades consideradas culturales en los términos del artículo 7 de la Ley 84 de 1989, declarado exequible por la Corte Constitucional en la sentencia C-666 de 2010. •	La Ley 1272 de 2009 declaró las corralejas de Sincelejo patrimonio cultural de la Nación, ergo están en una de las hipótesis o causales, en las cuales se permite el maltrato animal. •	Adicionalmente, indica que esa declaración legal, sumada a lo previsto por la Ley 84 de 1989, determinan que el Concejo Municipal carece de competencia para adoptar decisiones como la plasmada en el Proyecto de Acuerdo objetado.•	Finalmente que las corralejas no estaban huérfanas de reglamentación porque estas actividades estaban reglamentadas en el Estatuto Taurino (Ley 916 de 2004), que en su artículo primero establece: “El presente reglamento tiene por objeto la regulación de la preparación, organización y desarrollo de los espectáculos taurinos y de las actividades relacionadas con los mismos”.II. LA TUTELA2.1. Actores.Los concejales RAFAEL PATRÓN MARTÍNEZ y JUAN ANTONIO TORRES RICO, como concejales del Municipio de Sincelejo, interpusieron acción de tutela contra la sentencia del 8 de marzo de 2013 proferida por el Tribunal Administrativo de Sucre que declaró fundadas las objeciones presentadas por el Alcalde de Sincelejo al Proyecto de Acuerdo No. 106 de 2012 expedido por el Concejo Municipal de esa localidad.2.2. Fundamentos de la solicitud de tutela.Los actores consideraron que el fallo del Tribunal Administrativo de Sucre resulta contrario a sus derechos fundamentales al debido proceso, “en conexidad con el derecho a tener iniciativa en la corporaciones públicas y a la protección de la diversidad e integridad del ambiente” . Estiman que dicho pronunciamiento habría incurrido en los siguientes vicios que abren paso a la procedibilidad de la acción de tutela interpuesta: •	Desconocimiento de precedentes: Según los actores el Tribunal de Sucre desconoció el precedente judicial establecido por la Corte Constitucional en la Sentencia C-666 de 2010 que, según dicen, ordenó eliminar o atenuar el maltrato animal en el desarrollo de espectáculos públicos con animales. También manifiesta la parte actora que el Tribunal de Sucre desconoció el precedente establecido por la Corte Constitucional en la Sentencia C-889 de 2012, que en su criterio expresamente señaló que las autoridades municipales pueden suspender los espectáculos realizados con animales cuando no se cumplan con los requisitos señalados en la Ley 916 de 2004.•	Defecto sustantivo: Señalan los actores que el Tribunal incurrió un defecto material o sustantivo porque la sentencia contra la cual se interpone la presente acción de tutela desconoció el artículo 19 de la Ley 916 de 2004, en concordancia con el artículo 18 de la Ley 1551 de 2012, que otorga a los concejos municipales la facultad de suspender los espectáculos con animales cuando no se cumplen los requisitos legales.Por lo anterior, los actores consideran que como concejales del Municipio de Sincelejo el fallo del Tribunal vulneró sus derechos fundamentales a la igualdad y al debido proceso porque la iniciativa normativa que promovieron no se convirtió en Acuerdo del municipio de Sincelejo por una decisión judicial contraria a Derecho. 2.3. Pretensiones.Con fundamento en la demanda interpuesta los actores formulan las siguientes pretensiones:“Primero: TUTELAR nuestros derechos fundamentales al Debido Proceso en conexidad con el derecho a tener iniciativas en las corporaciones públicas y a la protección e integridad del ambiente.Segundo: REVOCAR en su totalidad el fallo proferido por el Tribunal Administrativo de Sucre – Sala Primera de Decisión Oral, por las razones anotadas.Tercero.-: ORDENAR en su lugar al Tribunal Administrativo de Sucre – Sala Primera de Decisión Oral que se pronuncie de acuerdo a la fundamentación legal del Consejo de Estado y declare infundadas las objeciones presentadas por el Alcalde Municipal de Sincelejo al Proyecto de Acuerdo No. 106 del 10 de diciembre de 2012, “Por medio del cual se suspenden las actividades taurinas y festividades de corralejas como espectáculos públicos donde se utilicen a los animales como parte del mismo” . 2.4. Trámite de la solicitud y manifestaciones de los interesados.La acción interpuesta fue admitida por el Despacho del Magistrado Ponente mediante auto en el cual se dispuso ponerlo en conocimiento de los magistrados del Tribunal Administrativo de Sucre, el Alcalde Municipal de Sincelejo, el Presidente del Concejo Municipal de esta localidad y de la Agencia Nacional de Defensa Jurídica del Estado. Una vez informados de la tutela fueron allegados al proceso los siguientes informes:2.4.1	El Municipio de Sincelejo, a través de apoderada, rindió informe en el cual manifestó lo siguiente:•	Que los actores interpretan mal el precedente establecido por la Corte Constitucional en la sentencia C-666 de 2010 porque en esta providencia no se prohibieron los espectáculos que implicaran sufrimiento animal cuando tuvieran arraigo cultural; por el contrario, se les convalida desde el punto de vista constitucional. •	Que no existió un desconocimiento del precedente jurisprudencial porque el Tribunal Contencioso Administrativo de Sucre analizó y aplicó correctamente lo establecido en las sentencias C-666 de 2010 y C-889 de 2012 de la Corte Constitucional las cuales, contrario a lo manifestado por los demandantes, permitieron los espectáculos con animales en los casos que tuvieran arraigo cultural.•	Que las corralejas celebradas anualmente en el municipio de Sincelejo durante las fiestas del 20 de enero son parte del patrimonio inmaterial del pueblo sincelejano, y puso de presente que la Ley 1272 de 2009 las declaró Patrimonio Cultural de la Nación.•	Que, concluye, al ser las fiestas del 20 de enero y las corralejas de Sincelejo, Patrimonio Cultural de la Nación, están dentro de los espectáculos con animales permitidos por el precedente establecido por la Corte Constitucional en la Sentencia C-666 de 2010. 2.4.2. El Magistrado ponente de la sentencia impugnada .En su informe el ponente de la decisión manifestó que no hubo el desconocimiento del precedente judicial alegado en la demanda. Manifiesta, así, que en la sentencia de tutela del 8 de marzo de 2013 se analizaron, estudiaron y fueron aplicadas correctamente las sentencias de la Corte Constitucional C-666 de 2010 y C-889 de 2012. 2.4.3. El Concejo Municipal de Sincelejo.La Presidenta del Concejo rindió informe en el cual manifestó: •	Que coadyuva la acción impetrada;•	Que el fallo impugnado vulneró el derecho de las Corporaciones Públicas de tener iniciativa normativa. •	Que la filosofía del Acuerdo objetado “no era otra diferente a la de querer HUMANIZAR las festividades y proteger los animales utilizados como parte de los espectáculos de las corralejas –toros y caballos de garrocha- frente a las acciones indiscriminadas y consuetudinarias del maltrato animal, pues infortunadamente en Colombia muchas personas apoyan estas actividades por seguir una tradición de maltrato sobre los animales que se ve enmarcad en cultura, pero que a la hora de la verdad no es más que una práctica reiterada sin estrictos controles con referencia a la protección animal” .•	Que la decisión adoptada por el Concejo “no se tomó de manera caprichosa o ligera, sino que por el contrario se tuvo en consideración los diferentes datos estadísticos que dan cuenta de las muertes, año tras año, de los animales –toros y caballos de garrocha- que mueren en medio de la celebración y transcurrir de las fiestas en corralejas” . •	Que con el Proyecto de Acuerdo No. 106 de 2012 solo se buscaba suspender la festividad hasta tanto se estableciera una reglamentación conforme a los parámetros establecidos por la Ley 916 de 2004 que pudiera ser aplicada durante las tradicionales fiestas del 20 de enero. •	Que “no existe justificación plausible para que no se adopten medidas de protección de los animales, dentro del marco de la Ley 916 de 2004, en las corralejas de Sincelejo” . III. CONSIDERACIONES DE LA SALA3.1 Competencia.De conformidad con lo previsto en los artículos 37 del Decreto Ley 2591 de 1991 y en el numeral 2 del artículo 1° del Decreto 1382 de 2000 en materia de reparto de acciones de tutela contra providencias judiciales, la Sala es competente para conocer de las solicitudes de amparo de tutela interpuestas contra decisiones judiciales proferidas por los Tribunales Administrativos.3.2. Aspectos preliminares.Antes de abordar el estudio de fondo del asunto examinado es preciso efectuar una aclaración previa, relativa a los derechos sobre los cuales recae la presente controversia, y dar respuesta a dos cuestiones preliminares que resultan determinantes de la viabilidad de la acción impetrada: Lo primero es determinar si quienes interpusieron la acción están legitimados por activa para hacer uso de este medio procesal; lo segundo, resolver si por las particularidades que presenta la providencia del 8 de marzo de 2013 del Tribunal Administrativo de Sucre, proferida dentro de un proceso judicial sui generis como el estatuido por los artículos 78 y 80 de la Ley 136 de 1994 para solventar las diferencias que surgen de las objeciones jurídicas de los alcaldes a los proyectos de acuerdo aprobados por los Concejos Municipales cuando quiera que éstos insisten en su tramitación, se trata de una decisión jurisdiccional susceptible de ser sometida al control que representa la acción de tutela contra providencias judiciales. De ser positiva la respuesta a estos dos interrogantes se procederá a definir el problema jurídico y a estudiar los requisitos generales de procedibilidad del recurso de amparo contra providencias judiciales, cuya satisfacción dará lugar a la eventual valoración de las causales específicas referidas por los actores para proceder así a determinar si en este caso han sido o no violados los derechos fundamentales al debido proceso, “en conexidad con el derecho a tener iniciativa en la corporaciones públicas y a la protección de la diversidad e integridad del ambiente” .3.2.1. Los derechos debatidos.Puesto que son varios los derechos fundamentales e intereses invocados por los actores en su reclamación la Sala estima pertinente abordar por separado un análisis preliminar de cada uno de ellos con el fin de determinar cuáles merecen consideración y cuáles deben ser excluidos del debate que se plantea.a)	Sobre la protección por vía de tutela de los derechos de los animales.La Sala considera imperativo precisar que aunque, tal como ha sido manifestado por la Corte Constitucional , los principios de dignidad humana y solidaridad, al igual que las cláusulas que integran la denominada Constitución Ecológica , imponen a las distintas instancias del poder público que conforman el Estado social el deber de procurar el bienestar animal, las especies animales en nuestro ordenamiento jurídico no son personas ni sujetos titulares de derechos fundamentales, sino objetos de protección jurídica y de especial miramiento en tanto parte esencial del ambiente natural cuya conservación, defensa y restauración ordena la Constitución (artículos 8, 79, 80, 95.8 y 334). Por ende no podría admitirse el trámite de una solicitud de amparo de derechos de los animales.b)	Sobre la protección por vía de tutela de la diversidad e integridad del medio ambiente.De otra parte, tampoco podría aceptarse la interposición de una acción de tutela que busque el amparo del derecho constitucional a la diversidad e integridad del ambiente, por cuanto a pesar de su raigambre constitucional (artículo 79 de la Carta) su naturaleza es de derecho colectivo. Siendo la tutela un mecanismo de protección inmediata de los derechos fundamentales individuales que consagran la Constitución y el bloque de constitucionalidad, este especial mecanismo procesal resulta inidóneo para la defensa de derechos para los cuales el texto constitucional ha reservado otra vía procesal como la acción popular (artículo 88 de la Constitución). De aquí que en la presente solicitud de amparo se deje de lado la supuesta conexidad con el referido derecho ambiental.c)	Sobre el derecho fundamental a tener iniciativa normativa en las Corporaciones Públicas y el debido proceso.Asimismo debe considerarse que tampoco se aprecia fundamento alguno para valorar la supuesta afectación del derecho fundamental a tener iniciativa en las corporaciones públicas, pues si bien es cierto que como consecuencia de la decisión judicial cuestionada el proyecto de acuerdo aprobado por el Concejo Municipal de Sincelejo del cual los actores fueron promotores directos debió ser archivado, en manera alguna puede ello suponer una afectación ilegítima de ese derecho de los concejales. El hecho de haberse presentado, tramitado y aprobado al interior de la Corporación Municipal el Proyecto de Acuerdo No. 106 de 2012 es la evidencia palpable de que tal derecho no fue vulnerado. Cosa diferente es que en virtud de la objeción de Derecho formulada por el Alcalde dicho proyecto no haya podido convertirse en Acuerdo. Con todo, la anterior es una cuestión que, como se verá a lo largo de esta providencia, más que con el derecho fundamental de los concejales a tener iniciativas normativas, tiene que ver con el derecho fundamental al debido proceso del Concejo en tanto Corporación político-administrativa del orden local dotada de unas competencias constitucionales que deben ser respetadas por las distintas instancias del poder público. Esto, toda vez que, como ha sido enfatizado por la jurisprudencia constitucional, “[u]na de las principales protecciones que ofrece el derecho al debido proceso a toda persona, consiste en asegurarle que en cualquier procedimiento se aplicará el derecho vigente. Que no se aplicarán, por ejemplo, disposiciones legales derogadas que no forman parte del ordenamiento, o normas legales contrarias al orden constitucional vigente” . En estas condiciones, al ser la acción de tutela un mecanismo judicial de protección de los derechos fundamentales individuales esta Sala debe señalar que en el asunto sub judice el análisis se centrará en el estudio de la posible vulneración del derecho fundamental al debido proceso del Concejo Municipal de Sincelejo involucrado en la definición judicial de las objeciones jurídicas formuladas por el Alcalde Municipal de Sincelejo al Proyecto de Acuerdo No. 106 de 2012; procedimiento jurisdiccional resuelto mediante una sentencia en la cual presuntamente se desconocieron sus competencias constitucionales y legales en materia de regulación del patrimonio cultural y ambiental de su localidad. 3.2.2. Legitimación en la causa de los actores.Toda vez que la acción bajo examen fue incoada por dos personas naturales invocando su calidad de concejales y que el derecho a proteger es el debido proceso del Concejo Municipal de Sincelejo –en últimas, estima la Sala que es a la Corporación a quien presuntamente se le puede estar vulnerando este derecho fundamental como consecuencia del supuesto desconocimiento de sus competencias constitucionales y legales para regular lo concerniente al patrimonio cultural y ambiental de la localidad-, resulta obligado considerar lo concerniente a la legitimación por activa para la interposición del recurso. a)	Tramite de objeción de Proyectos de Acuerdo en los municipios.De conformidad con lo previsto en la Ley , el Alcalde Municipal puede objetar los proyectos de acuerdo aprobados por el Concejo por considerarlos inconvenientes o injurídicos. Lo primero, en el sentido aristotélico, alude a un juicio sobre el provecho, beneficio y oportunidad de la determinación; lo segundo, supone calificarlos contrarios a la Constitución, a la ley, los reglamentos, la jurisprudencia o a las ordenanzas a las cuales deben conformarse. Además de revestir al Alcalde de la potestad de plantear esta controversia la ley regula los procedimientos para solucionar los conflictos entre los Alcaldes y los Concejos Municipales que pueden surgir del ejercicio de dicho poder de objeción. Es así como prevé procedimientos y órganos de cierre distintos dependiendo de si se trata de un conflicto surgido de una objeción de inconveniencia o de injurídicidad. En efecto, en el caso de la inconveniencia, planteada la controversia la insistencia del Concejo prima y prevalece sobre la objeción del Alcalde y en consecuencia el proyecto con la sanción del Alcalde o sin ella, devendrá inexorablemente en Acuerdo. Ahora bien, si las objeciones están fundadas en razones de Derecho y éstas no son acogidas por el Concejo, el Alcalde deberá enviar el proyecto de acuerdo al respectivo Tribunal Administrativo, con exposición de las razones jurídicas que las soportan. Si el Tribunal halla válidas las objeciones el proyecto será archivado, pero si decide que son infundadas, el Alcalde deberá sancionarlo. En el caso de la objeción por injuridicidad es el Tribunal Contencioso Administrativo quien, con carácter vinculante, zanja la diferencia jurídica entre el Alcalde y el Concejo.b)	El Concejo como parte del procedimiento de objeciones.Como el Concejo Municipal no es persona jurídica, sino un órgano político-administrativo del orden municipal, quien podría actuar en su nombre sería, en principio, el propio Alcalde como representante legal de la entidad territorial. Esto supondría un problema para la viabilidad de la solicitud de amparo sub examine. Pero entiende la Sala que el Concejo, en tanto corporación administrativa de carácter político del municipio, reconocida por la Carta y por la Ley con no pocas responsabilidades dentro de la vida política, económica y social de la localidad, está investido legalmente de atribuciones especiales para intervenir excepcionalmente -por ministerio de la Ley- en algunos trámites judiciales. Es, justamente, lo que ocurre en el presente caso ante el Tribunal Contencioso Administrativo de Sucre, para efectos del trámite de objeciones por injuridicidad del proyecto de acuerdo, en el cual el Concejo tiene indudablemente la calidad de parte enfrentada, si se quiere, al Alcalde local. En virtud de esta situación, es claro que en también en esta clase de procedimientos judiciales excepcionales se le debe garantizar el debido proceso a sus partes y, por lo mismo, al Concejo Municipal. c)	Legitimación por activa restringida del Concejo como Corporación Administrativa de carácter político.Así las cosas, no hay duda de que aun cuando el proyecto debatido haya podido ser promovido o impulsado por los actores de la tutela en su calidad de ediles, en rigor jurídico los Acuerdos son manifestaciones institucionales de la voluntad de un concejo municipal sobre las materias objeto de su competencia . En consecuencia, la providencia judicial en la cual fueron decididas las objeciones presentadas por el Alcalde municipal no tiene la virtualidad de afectar los derechos fundamentales individuales de las personas que ostentan la calidad de concejales, sino, en virtud de la Ley, los de la Corporación en sí y en cuanto tengan que ver directamente con la eventual violación del debido proceso en el trámite de objeciones formuladas por el Alcalde al Proyecto de Acuerdo municipal No. 106 de 2012.De acuerdo con lo anterior, aunque la situación que se observa prima facie podría determinar la inviabilidad de la reclamación por no ostentar los actores la representación de la Corporación, ni tener poder especial para presentar en su nombre la acción interpuesta, ni estar acreditados los requisitos que exige el artículo 10 del Decreto 2591 de 1991 para hacer admisible la figura excepcional de la agencia oficiosa , se tiene que la manifestación de la Presidenta del Concejo Municipal de Sincelejo de coadyuvar la reclamación permite validar el cumplimiento del requisito de la legitimación por activa, como requisito de procedencia del análisis de la solicitud de tutela elevada. Como ha sido señalado por la jurisprudencia constitucional, “esta exigencia significa que el derecho para cuya protección se interpone la acción sea un derecho fundamental propio del demandante y no de otra persona” ; requisito que se entendería cumplido con la intervención adhesiva de la representante de la Corporación, que en el informe presentado, al exponer ampliamente las razones por las cuales se tramitó el Proyecto de Acuerdo objetado y expresar su respaldo pleno a la acción incoada, señalando los motivos por los cuales el pedido de amparo al debido proceso debe resultar procedente, hizo suyas las pretensiones de la demanda.No debe perderse de vista que según el artículo 13 del Decreto 2591 de 1991 “[q]uien tuviere un interés legítimo en el resultado del proceso podrá intervenir en él como coadyuvante del actor"; prescripción de la que se puede derivar que quien interviene bajo esta condición adquiere mutatis mutandi la calidad de parte, aun cuando solo pueda ejercitar dentro del proceso las facultades que le son legalmente permitidas y sin que pueda nunca afectar a la parte principal. De lo que se trata, bajo esta figura, es de prestar ayuda o soporte (en un sentido lato y no solo argumentativo) a la reclamación, sin que resulte procedente que el coadyuvante haga valer pretensiones propias.Bajo este marco, y teniendo en cuenta que en virtud de los principios de economía procesal e informalidad que fundamentan la acción de tutela se impone una comprensión flexible de la institución de la coadyuvancia , la Sala entiende que en este caso, dado que se busca la defensa del mismo derecho (el debido proceso), frente a los mismos hechos (la estimación por parte del Tribunal de la objeción jurídica planteada por el Alcalde) y con unos objetivos comunes (la tutela de la garantía afectada), lo cual pone a salvo el derecho de defensa de la parte demandada, en lugar de forzar el debate separado de idénticas pretensiones mediante el ejercicio acciones particulares, resulta procedente entender que al coadyuvar la demanda la Corporación municipal hizo suya la reclamación y legitimó el trámite.  3.2.3. La viabilidad del enjuiciamiento por vía de tutela de la providencia del Tribunal Administrativo que pone fin a la controversia surgida de las objeciones por razones de Derecho a un proyecto de acuerdo.Tal como se señaló líneas arriba, resuelto lo referente a la legitimación por activa en esta controversia, corresponde definir si la sentencia por medio de la cual se resuelve el conflicto jurídico originado en las objeciones que por razones de Derecho presenta el Alcalde a un proyecto de acuerdo aprobado por el Concejo Municipal puede ser objeto de acción de tutela. Las particularidades de este proceso, en el que no hay parte demandante ni demandada, y que antes que la definición o garantía de un derecho subjetivo o una situación jurídica particular busca dirimir una controversia estrictamente institucional -entre dos autoridades del orden municipal-, justifica este cuestionamiento. En últimas no debe perderse de vista que el artículo 86 de la Constitución consagra la acción de tutela como un procedimiento preferente y sumario para la protección de los derechos constitucionales fundamentales de las personas cuando estos resulten amenazados o vulnerados por la acción o la omisión de autoridades públicas o de particulares. En estas condiciones podría pensarse que dado que se trata de un juicio en el cual no están en juego los derechos subjetivos o intereses particulares de “personas” sino una cuestión meramente interinstitucional la procedencia de la acción de tutela debería quedar excluida.No obstante su fundamento aparente tal criterio no puede ser acogido por la Sala. El formalismo que encierra y la concepción restrictiva del ámbito de la acción de tutela que conlleva obligan a poner de relieve que la evolución del Derecho Constitucional nacional ha llevado a prescindir de criterios formales como el de la “persona” (natural o jurídica) como presupuesto para la procedibildiad de la acción de tutela. En aras de amplificar el radio de acción de este mecanismo –y, lo que es lo mismo, de las garantías esenciales que protege- el énfasis se ha puesto en la protección de derechos fundamentales y, por ende, en la calidad o no de titular de derechos fundamentales del demandante. Y este dato, subraya la Sala, es relativo y deberá apreciarse en cada caso concreto. Dada la naturaleza expansiva de estos derechos y la amplitud del derecho de acceso a la administración de justicia (artículo 229 de la Constitución), que cada vez más abre las puertas de la jurisdicción a organismos desprovistos de personería jurídica, nada obsta para que esta clase de entes puedan acudir a la protección excepcional que ofrece el recurso de amparo cuando quiera que estimen que en sede de tales procedimientos sus garantías fundamentales han sido vulneradas por la autoridad judicial competente. La amplia cobertura del derecho fundamental al debido proceso, cuya efectividad debe ser asegurada en “toda clase de actuaciones judiciales y administrativas” (artículo 29 de la Constitución) ofrece fundamento suficiente para la interposición de esta clase de recursos. De aquí que, por ejemplo, se haya admitido la viabilidad de acciones de tutela interpuestas por entes públicos despersonificados como la Procuraduría General de la Nación o la Contraloría General de la República por medio de las cuales éstos persiguen el amparo de su derecho al debido proceso en los juicios y procedimientos en los cuales son parte. En este orden de ideas el hecho de no ser el Concejo Municipal de Sincelejo una persona jurídica no obsta para la procedibilidad de la acción incoada, pues es claro, como ya fue mencionado, que en tanto parte interesada en las resultas del proceso judicial que dirime la controversia jurídica originada en las objeciones de Derecho formuladas por el alcalde al Proyecto de Acuerdo No. 106 de 2012, en este caso particular esta Corporación es titular del derecho al debido proceso. De otro lado, como fuera tempranamente señalado por la Corte Constitucional “de conformidad con el concepto constitucional de autoridades públicas, no cabe duda de que los jueces tienen esa calidad en cuanto les corresponde la función de administrar justicia y sus resoluciones son obligatorias para los particulares y también para el Estado. En esa condición no están excluidos de la acción de tutela respecto de actos u omisiones que vulneren o amenacen derechos fundamentales” . Al ser obligatoria para las autoridades administrativas involucradas en la controversia la decisión que adopte la autoridad judicial encargada de dirimirla es indudable que se trata de una resolución expedida en ejercicio de la función jurisdiccional que la Constitución encomienda a quienes integran la rama judicial. De hecho se trata de un procedimiento judicial especial, reglado por la legislación contencioso administrativa como un proceso de única instancia para cuyo conocimiento son competentes los Tribunales Administrativos . De este modo, pese a las peculiaridades que presenta, para la Sala es claro que cuando quiera que dentro del proceso que resuelve sobre las objeciones de Derecho formuladas por un Alcalde Municipal a un proyecto de acuerdo municipal se considere que la autoridad judicial competente infringió algún derecho fundamental se abre la vía excepcional del amparo constitucional. Máxime cuando a falta de recursos (ordinarios o extraordinarios) frente a la determinación adoptada por el Tribunal la acción de tutela es el único medio de protección con que cuenta el Concejo para la protección de sus garantías esenciales al interior de esta clase de trámites.  3.3. Problema jurídico. De conformidad con lo expuesto de manera precedente, la Sala d</t>
  </si>
  <si>
    <t>https://www.rcnradio.com/colombia/corralejas-en-sincelejo-no-pueden-ser-prohibidas-consejo-de-estado-103235</t>
  </si>
  <si>
    <t xml:space="preserve"> Aceptan solicitud para tramitar incidente de impacto fiscal</t>
  </si>
  <si>
    <t xml:space="preserve"> 28 Mayo 2013 </t>
  </si>
  <si>
    <t xml:space="preserve">  El Consejo de Estado admitió la solicitud elevada por la Procuraduría General de la Nación para tramitar un incidente de impacto fiscal en contra de la sentencia que condenó al Distrito de Bogotá a pagar más de 227 mil millones de pesos a por lo menos dos mil personas que se vieron afectadas por el derrumbe del relleno sanitario Doña Juana el 26 de septiembre de 1997.  El 18 de enero de 2013 el alcalde de Bogotá, Gustavo Petro, solicitó al Ministerio Público que promoviera la apertura del incidente argumentando que la condena afecta, en el corto plazo y de manera directa, la sostenibilidad fiscal del Distrito por la cuantía de la misma y por la orden de entregar el valor de la indemnización en un término de 10 días.La Procuraduría acogió la petición del Alcalde Mayor y solicitó el trámite del incidente señalando que el pago de la condena implicaba para el ente territorial un esfuerzo adicional significativo para conseguir recursos que no se tenían previstos, ni en la estrategia financiera del plan de desarrollo ni en el marco fiscal de mediano plazo 2013 – 2023, además de un recorte en las inversiones programadas en el plan de desarrollo "Bogotá Humana".La Sala Plena, con ponencia del magistrado Enrique Gil Botero, decidió tramitar el incidente de impacto fiscal al considerar que la solicitud se encuentra dentro de los parámetros que establece la Constitución Nacional."El incidente de impacto fiscal es una prolongación del proceso ordinario constitucional que se adelantó y que origina un incidente judicial autónomo, razón por la cual su desarrollo exige el respeto de todas las garantías que esta norma establece", indica el auto.En la decisión se establece que, por razones de importancia jurídica, el incidente de impacto fiscal se mantendrá en la Sala Plena de la Corporación.</t>
  </si>
  <si>
    <t>https://www.rcnradio.com/colombia/aceptan-solicitud-para-tramitar-incidente-de-impacto-fiscal-68847</t>
  </si>
  <si>
    <t xml:space="preserve"> Solo el 6 por ciento de los villavicenses tienen carro particular</t>
  </si>
  <si>
    <t xml:space="preserve">  El 26 por ciento se moviliza a pie por la ciudad que no les ofrece las condiciones de seguridad para los viajes como peatones  Que se mantenga el sistema de transporte público actual en Villavicencio propone la Universidad Nacional, pero con orden, reestructurado, reorganizado y orientado a las demandas de las rutas destino que requiere la ciudad.Los resultados de un estudio de movilidad de 800 millones de pesos que la Alcaldía de Villavicencio mandó a hacer a una comisión de ingenieros del la Universidad Nacional fueron divulgados en el auditorio Jaime Garzón de la Universidad de los Llanos.El ingeniero Carlos Moncada, director de esta comisión que hizo el estudio reveló que en Villavicencio se hacen 800 mil viajes al día, de los cuales el 31% se hace en bus, el 25% a pie, 14,3% en moto, 9,8% en taxi, 5,6% en carro particular y 5,3% en bicicleta. También se reveló que Villavicencio, para ser una ciudad con aproximadamente 200 viajes hechos a pie, prácticamente no tiene estructura para los peatones y recomendó hacer más alamedas pero interconectadas.</t>
  </si>
  <si>
    <t>https://www.rcnradio.com/colombia/solo-el-6-por-ciento-de-los-villavicenses-tienen-carro-particular-84468</t>
  </si>
  <si>
    <t xml:space="preserve"> Tribunal Contencioso Administrativo ordenó hundir los Tarú</t>
  </si>
  <si>
    <t xml:space="preserve"> 27 Mayo 2013 </t>
  </si>
  <si>
    <t xml:space="preserve">  Había sido fallada el 27 de mayo de 2011, amparando los derechos del tutelante, confirmado en segunda instancia por el Consejo de Estado en fallo de febrero 23 de 2012  Dentro de un incidente de desacato que impetró la Procuradora en lo Judicial Ambiental y Agrario, radicado el pasado 8 de marzo, el Tribunal Contencioso Administrativo en Sala, con ponencia de la Magistrada Noemí Carreño Corpus, ordenó el inmediato retiro de las motonaves Taru II y III de la zona del muelle departamental para llevar a cabo el hundimiento controlado en la zona, que para el efecto, indique la Armada Nacional, obligación que se encuentra a cargo de la Dirección Nacional de Estupefacientes, en el improrrogable plazo de cinco (5) días contados a partir de la notificación de esta decisión. Al igual, se ordena al Departamento Archipiélago de San Andrés, Providencia y Santa Catalina y la Armada Nacional- Dirección General Marítima -Dimar-, la Capitanía de Puerto de San Andrés, ejecutar esta orden, en caso que la primera obligada no cumpla el plazo de cinco (5) días que se contarán a partir del día siguiente del vencimiento del plazo anterior y sin que sea necesario notificación o comunicación alguna. Así mismo, el fallo ordena a la Corporación Para el Desarrollo Sostenible del Archipiélago-CORALINA-, efectuar el acompañamiento a las autoridades en el proceso de hundimiento controlado de las embarcaciones, previa verificación de contener residuos oleosos o cualquiera otra sustancia que pueda generar contaminación al ecosistema marino. Finalmente se conminó a las entidades para que continúen las acciones tendientes a dar cabal cumplimiento a lo decretado en el proceso. La acción popular en su momento fue promovida por el ciudadano Radley Enrique Bent, contra de la Nación -Ministerio de Defensa Nacional-, Armada Nacional -Dirección General Marítima- Dimar-, el Departamento Archipiélago de San Andrés, Providencia y Santa Catalina, la Corporación Para el Desarrollo Sostenible del Archipiélago-CORALINA-, la Dirección Nacional de Estupefacientes -DNE- y la Dirección Ejecutiva de Administración Judicial -Fiscalía General de la Nación-.El objeto, obtener la protección de los derechos e intereses colectivos al goce de un ambiente sano, la moralidad administrativa y el goce del espacio público y la utilización y defensa de los bienes de uso público. Además de la Magistrada Carreño Corpus, intervinieron los magistrados, José María Mow Herrera y Jesús Guillermo Guerrero González. </t>
  </si>
  <si>
    <t>https://www.rcnradio.com/colombia/tribunal-contencioso-administrativo-ordeno-hundir-los-taru-68485</t>
  </si>
  <si>
    <t xml:space="preserve"> Se suicida ex represor chileno preso en cárcel de lujo</t>
  </si>
  <si>
    <t xml:space="preserve">  El general (R) Odlanier Mena, ex jefe de la Central Nacional de Informaciones (CNI), condenado por violaciones a los derechos humanos durante la dictadura de Augusto Pinochet, se suició este sábado, tras la orden de traslado desde el penal de lujo donde cumplía condena, confirmó su abogado Jorge Balmaceda.  Mena, de 87 años, era el reo más anciano del país y el único de los diez militares condenados por violaciones a los derechos humanos y presos en la cárcel especial Cordillera que tenía el beneficio de salida los fines de semana."Se suicidó en su casa como resultado de la acción de traslado de ellos del penal Cordillera a Punta Peuco. El general Mena se encontraba en una situación de salud muy delicada, necesitaba auxilio de oxígeno, situación que estaba en conocimiento tanto de Gendarmería como del personal médico que lo atendía. Le afectaba mucho que en Punta Peuco no iba a tener la atención médica que él necesitaba", explicó Balmaceda.La noticia se dio a conocer en medio de la espera del traslado de este grupo de militares desde la cárcel especial Cordillera, donde gozaban de grandes privilegios, hacia el penal Punta Peuco, cuyo régimen es más restrictivo.El presidente de Chile, Sebastián Piñera, el primer gobernante de derecha en dos décadas, ordenó el jueves pasado el cierre de uno de los recintos, en una decisión que le valió aplausos de la oposición y agudas críticas desde los dos partidos que conforman su alianza de gobierno.Este sábado, Odlanier Mena publicó una carta en el periódico nacional El Mercurio titulada "Plan Cóndor" en la que afirmó: "Declaro, bajo juramento, que no he tenido conocimiento ni participación alguna en dichas acciones ilegales". El Plan Cóndor fue una operación por medio del cual las dictaduras del Cono Sur se coordinaron en la década de los 70 para el exterminio de opositores.Mena, que cumplía condena de seis años por la responsabilidad de mando que tuvo en Arica, cuando fueron fusilados tres militantes socialistas en 1973, fue el primer jefe que tuvo la CNI cuando Pinochet disolvió la DINA, policía política que operó en los primeros y más sangrientos años de la dictadura (1973-1990), que se saldó con más de 3.200 muertos y desaparecidos.</t>
  </si>
  <si>
    <t>https://www.rcnradio.com/internacional/se-suicida-ex-represor-chileno-preso-en-carcel-de-lujo-92034</t>
  </si>
  <si>
    <t xml:space="preserve"> Contralora Morelli responde a Fiscalía por supuestos seguimientos y contrato de nueva sede</t>
  </si>
  <si>
    <t xml:space="preserve">  A través de un comunicado de cinco puntos, la contralora general Sandra Morelli respondió a las anunciadas investigaciones preliminares de la Fiscalía sobre la legalidad de un contrato de arrendamiento y aparentes seguimientos irregulares.  En el comunicado, Morelli se muestra en disposición de cooperar con las indagaciones y justifica sus actuaciones. Texto del comunicado:1.- "Es función propia del Fiscal General de la Nación adelantar las investigaciones que se susciten como consecuencia de denuncias penales o, incluso, de oficio.2.- De cara a informar a la opinión pública sobre lo literalmente advertido por esta entidad, se adjunta al presente comunicado el texto de un control de advertencia y el comunicado explicativo correspondiente que, en su momento, se entregó a los medios de comunicación en relación con los nombramientos en cargos con repercusión fiscal injustificada.3.- Obviamente, corresponderá a la Fiscalía General de la Nación establecer la tipicidad de las conductas, el bien público afectado, el dolo con que se hubiese actuado y demás circunstancias de tiempo, modo y lugar de las presuntas faltas cometidas, por lo que los argumentos de defensa, junto con las pruebas respectivas serán remitidas a ese organismo en la etapa procesal que el fiscal investigador tenga a bien indicar.4.- En cuanto al supuesto delito cometido como consecuencia del alquiler de la sede, se procederá, tal y como se ha indicado respecto al tema pensional. Sin embargo, de cara a informar a la opinión pública sobre lo contratado, su costo y su conformidad con los parámetros del mercado, a más de la necesidad objetiva del traslado de sede, se adjunta la información en la página web de la entidad, www.contraloria.gov.co.5.- Por último, en este orden de ideas la Contralora General de la República también espera la indagación preliminar que ella ha solicitado a la Fiscalía General de la Nación, de cara a establecer si esta entidad hace u ordena interceptaciones o seguimientos ilegales. No hay nada más sano para el Estado social de derecho que todos y cada uno de los hechos denunciados sean objeto del más exhaustivo examen por parte de la autoridad competente".</t>
  </si>
  <si>
    <t>https://www.rcnradio.com/colombia/contralora-morelli-responde-fiscalia-por-supuestos-seguimientos-y-contrato-de-nueva-sede</t>
  </si>
  <si>
    <t xml:space="preserve"> La Procuraduría Regional del Meta abrió investigación en contra de José Luis Silva Valencia ex gerente del IDM</t>
  </si>
  <si>
    <t xml:space="preserve"> 26 Sep 2013 </t>
  </si>
  <si>
    <t xml:space="preserve">  La investigación es por presuntas irregularidades en un contrato de construcción de redes eléctricas en los municipios metenses de Mesetas y Vistahermosa. Supuestamente de estas obras se beneficiarían únicamente un puñado de personas, entre ellas el ex contralor departamental Ciro Moreno Baracaldo  La oficina de la Procuraduría Regional del Meta ha decidido abrir una investigación disciplinaria a José Luis Silva Valencia, gerente del Instituto de Desarrollo del Meta; Holman Suárez Niño, interventor del contrato y Hárol Pinilla Ávila, secretario de Planeación de Vistahermosa.La razón radica en una denuncia interpuesta por un ciudadano por ciertas irregularidades en el Contrato de Obra número 170 de 2011 con el cual serían construidas varias redes de distribución eléctrica en zona rural de los municipios metenses de Vistahermosa y Mesetas.La denuncia específica que el contrato, aparte de no haber sido socializado debidamente entre las familias del sector, sólo beneficia a seis miembros de una misma familia que, además, hacen parte de la Junta de Acción Comunal de la vereda El Triunfo de Vistahermosa. También se descubrió que el mayor beneficiado sería Ciro Moreno Baracaldo, ex contralor departamental.Abren investigación preliminar en la Procuraduría Regional del Meta en contra de José Édgar Patarroyo, gerente de EDESA y a la tesorera Olga Lucía Rodríguez. La razón es por haber ignorado una orden judicial del Juzgado Primero Civil de Villavicencio. También lo investigan por irregularidades cometidas en la ejecución de dos contratos de mejoramiento de alcantarillado en los barrios villavicenses de Montecarlo y AcapulcoAl gerente de EDESA José Édgar Patarroyo la Procuraduría Regional del Meta le ha abierto una investigación preliminar. La decisión también cubre a Olga Lucía Rodríguez, tesorera de la entidad en la época en la que sucedieron los hechos.Esto se originó en una queja elevada por César Augusto Jiménez el 6 de diciembre de 2012 en contra de los funcionarios en mención por presuntamente no haber contestado ni tramitado una orden judicial del Juzgado Primero Civil del Circuito de Villavicencio relativa a la retención y embargo de dineros pertenecientes a Carlos Andrés Candanosa Rey dentro de los contratos celebrados entre EDESA, el Consorcio Cacayal y la Unión Temporal Aguas de Cumaral.Otras dos investigaciones preliminares le abrieron al ex gerente de EDESA José Édgar Patarroyo por irregularidades cometidas en la ejecución de dos contratos de mejoramiento de alcantarillado en los barrios villavicenses de Montecarlo y Acapulco.Gracias a un informe que la Interventoría Administrativa y Financiera que el Departamento de Planeación Nacional envió adjuntado en un oficio a la Procuraduría Regional del Meta, este ente de control decidió abrirle una investigación preliminar al ex gerente de EDESA José Édgar Patarroyo. Eso debido a presuntas irregularidades cometidas durante la ejecución del Contrato No. 569 de 2010 cuyo objetivo era la mejora del alcantarillado sanitario del barrio Acapulco en el municipio de Villavicencio. Las anomalías corresponden a que el presupuesto estipulado en el contrato no se ajustaba a las condiciones reales del terreno, lo cual desembocó en una adición presupuestal mayor, ello a consecuencia de no haberse realizado una adecuada planeación del proyecto en la etapa de estudios.Igual cosa sucedió con el contrato 421 de 2010 que estipulaba mejoras en el alcantarillado sanitario y pluvial de Montecarlo a merced de la misma presunta falta de planeación en los estudios previos.Por presuntas irregularidades cometidas durante la construcción de un proyecto de vivienda en el municipio de Granada, la Procuraduría abrió indagación preliminar al ex alcalde Óscar Mendoza Parra, al ex secretario jurídico de la Gobernación Rodrigo Patiño Pastrana y al gerente de vivienda de la época Édgar Augusto Jara Guevara.Al ex gerente de Vivienda del Meta Édgar Augusto Jara Guevara le abrieron indagación preliminar en la Procuraduría Regional por presuntas irregularidades cometidas en un proyecto urbanístico en Granada. También fueron involucrados a la investigación el ex alcalde de dicho municipio, Óscar Mendoza Parra y el entonces secretario jurídico de la Gobernación Rodrigo Patiño Pastrana.Los hechos ocurrieron hacia 2009 cuando se inició la construcción del proyecto habitacional El Recreo en Granada, Meta, tras haberse firmado el contrato 1406 de 2009. Sin embargo la construcción comenzó a dar muestras de atrasos en el cronograma además de dos prórrogas. Por esta razón la oficina de la Procuraduría Regional indagará para determinar si ello es falta disciplinaria e individualizar al servidor público responsable.Abierta investigación disciplinaria en la Procuraduría Regional en contra del ex gerente del Instituto de Desarrollo del Meta Gilberto Toro y la interventora de dicho instituto por irregularidades en la ejecución de un contrato de mejora locativa de un colegio agropecuario en zona rural de El Calvario, Meta.La oficina de la Procuraduría Regional del Meta ha decidido abrir una investigación disciplinaria en contra del ex gerente del Instituto de Desarrollo del Meta, Gilberto Toro y la interventora del mismo instituto, Martha Yaneth Martínez Osorio.La razón se debe a irregularidades ocurridas durante la ejecución del contrato 795 de 2008 en el cual se pretendía hacer mejoras locativas en la institución agropecuaria Simón Bolívar del municipio metense de El Calvario. Si bien se construyeron tres aulas más, no fueron construidas las obras complementarias al polideportivo del plantel, de hecho, si bien fueron le terminaron las graderías, olvidaron ponerles escaleras.Ambos indiciados serán notificados de este edicto emitido por la Procuraduría Regional.</t>
  </si>
  <si>
    <t>https://www.rcnradio.com/colombia/la-procuraduria-regional-del-meta-abrio-investigacion-en-contra-de-jose-luis-silva-valencia</t>
  </si>
  <si>
    <t xml:space="preserve"> Benedetti pide hundir artículo de la ley de orden público que beneficiaría a Luis Carlos Restrepo</t>
  </si>
  <si>
    <t xml:space="preserve">  En medio de la polémica que se generó en el país por cuenta de los posibles beneficios que podría obtener el excomisionado de paz, Luis Carlos Restrepo, con la ley de orden público, en el Congreso ya se comenzó a ambientar la posibilidad de hundir dicho artículo.  El senador Armando Benedetti manifestó que este parágrafo deber ser archivado en la etapa de conciliación con la Cámara de Representantes, para evitar más suspicacias frente a este tema. "¿Qué pasa si mañana todos los parapolíticos dicen que estaban autorizados por el Gobierno para ir a hablar de paz?, se acabarían entonces todas las condenas y todas las penas. Hay que tener cuidado y debe corregirse en la conciliación", manifestó. Dijo que "para que no existan suspicacias y por la salud del Congreso, por la salud del Gobierno y por la salud de los fallos de la Corte Suprema, debe caerse en la conciliación". La senadora Claudia López también advirtió que con esta ley, aquellos que tuvieron cercanía con los grupos paramilitares, podrían beneficiarse.</t>
  </si>
  <si>
    <t>https://www.rcnradio.com/colombia/benedetti-pide-hundir-articulo-de-la-ley-de-orden-publico-que-beneficiaria-luis-carlos</t>
  </si>
  <si>
    <t xml:space="preserve"> Histórico reporte del orden público durante elecciones en el Cauca, dicen autoridades</t>
  </si>
  <si>
    <t xml:space="preserve">  La tranquilidad fue el denominador común en el departamento del Cauca, como no había ocurrido en mucho tiempo.  No solamente el dispositivo adelantado por las autoridades sino además la ausencia de acciones al margen de la ley por parte de los grupos subversivos, mantuvieron las poblaciones sin alteraciones en el orden público.Desde el inicio de las votaciones, los operativos se concentraron en municipios como Toribío, Jambaló, Caloto, Corinto y Argelia, además de las localidades en la costa pacífica, para garantizar que no se presentaran dificultades para la movilidad de las personas.Los alcaldes y las mismas comunidades promovieron todo tipo de acciones para estar pendientes ante cualquier información, sobre situaciones que no fueron normales y que pudieran afectar a la misma población civil. Operativos contra la guerrilla Algunos combates entre la guerrilla y la fuerza pública, se reportaron en zonas de Toribío y Jambaló, según las autoridades del Ejército y la Policía. Sin embargo los hechos, que corresponden a los operativos normalmente adelantados por las autoridades, no afectaron el desarrollo de las votaciones ni generaron afectaciones entre la población civil.Muy temprano en la mañana en una teleconferencia del presidente de la república con las autoridades regionales de todo el país, se coordinaron y revisaron todos los mecanismos para evitar alteraciones en el orden público en los cascos urbanos y lugares cercanos a los puestos de votación.El dispositivo instalado por las fuerzas armadas, permitieron que en gran parte del territorio caucano, no se presentaran dificultades para el desarrollo de las votaciones durante la jornada de este domingo.</t>
  </si>
  <si>
    <t>https://www.rcnradio.com/politica/historico-reporte-del-orden-publico-durante-elecciones-en-el-cauca-dicen-autoridades-122685</t>
  </si>
  <si>
    <t xml:space="preserve"> Alcalde de Cartagena pidió vigilar a Electricaribe</t>
  </si>
  <si>
    <t xml:space="preserve"> 10 Nov 2014 </t>
  </si>
  <si>
    <t xml:space="preserve">  Por medio de una carta de más de tres páginas, firmada, el alcalde Dionisio Vélez, pidió a la Superintendencia de Servicios Públicos mayor control y vigilancia a la empresa Electricaribe.  El mandatario local pidió en la misiva, un mayor control sobre la prestación del servicio, debido a las constantes quejas de la ciudadanía y que han derivado en situaciones de alteración del orden público.“Las precitadas fallas en la prestación del servicio público de energía, han venido afectando gravemente a la totalidad de la población Cartagenera durante la presente anualidad, al punto de generar una situación caótica de orden público, que ha obligado a la administración distrital y a la fuerza pública a intervenir en una relación que conforme al Capítulo VII del Título VI de la ley 142 de 1994, debe desarrollarse en sede de empresa”.En la carta, el alcalde hace un recuento pormenorizado, sobre las quejas, bloqueos de vías y protestas desde al año 2013 hasta la fecha.</t>
  </si>
  <si>
    <t>https://www.rcnradio.com/colombia/alcalde-de-cartagena-pidio-vigilar-electricaribe-174049</t>
  </si>
  <si>
    <t xml:space="preserve"> En el Cauca esperan que tras viaje de guerrilleros a La Habana, disminuyan ataques</t>
  </si>
  <si>
    <t xml:space="preserve">  Expectativa entre la comunidad de varias regiones del Cauca especialmente las más afectadas por el orden público tras el anuncio del viaje de jefes guerrilleros que hacen presencia en esta zona del país.  Entre los subversivos que viajaron a la Habana se encuentra Édgar López Gómez, conocido con el alias de Pacho Chino, a quien se le endilga la comisión de varios atentados terroristas entre los departamentos de Cauca y Valle, como encargado del sexto frente de las Farc y hoy en el bloque Alfonso Cano. Alias Pacho Chino, nacido en Cali, de 55 años fue reclutado en la guerrilla de las Farc desde 1977. La población civil ha manifestado que esperan con la ausencia del líder guerrillero la disminución de acciones de alteración al orden público, en contra de las poblaciones.</t>
  </si>
  <si>
    <t>https://www.rcnradio.com/colombia/en-el-cauca-esperan-que-tras-viaje-de-guerrilleros-la-habana-disminuyan-ataques-170234</t>
  </si>
  <si>
    <t xml:space="preserve"> Gobernador del departamento de Bolívar garantiza proceso electoral</t>
  </si>
  <si>
    <t xml:space="preserve">  Juan Carlos Gossain Rognini, Gobernador de Bolívar, indicó que la Armada Nacional instaló los operativos correspondientes para garantizar el proceso electoral en todos los puntos de votación.  Al mismo tiempo señaló que, tras los problemas de orden público durante las últimas horas en Tierra Bomba, Cartagena, “509 puestos de votación, en 4 mil 253 mesas, en todo el territorio de Bolívar, están a disposición para los votantes”.El parte entregado por el Gobernador de Bolívar fue de completa normalidad a minutos de la apertura de los comicios.</t>
  </si>
  <si>
    <t>https://www.rcnradio.com/politica/gobernador-del-departamento-de-bolivar-garantiza-proceso-electoral-122458</t>
  </si>
  <si>
    <t xml:space="preserve"> Como exitosa calificaron las autoridades la jornada electoral en Antioquia</t>
  </si>
  <si>
    <t xml:space="preserve">  Sin alteraciones del orden público, transcurrió la jornada electoral en los 125 municipios de Antioquia, donde se resaltó el acompañamiento a la ciudadanía, por parte de más de 40 mil efectivos la fuerza pública.  El Ministro de Hacienda y delegado Presidencial para Antioquia, Mauricio Cárdenas Santamaría, expresó su satisfacción por el desarrollo pacífico del proceso democrático en el departamento y destacó el uso de huella biométrica en el municipio de Bello.“Ahí se está utilizando por primera vez la huella biométrica que es el dispositivo que le asegura a las elecciones total transparencia porque permitirá a futuro, cuando se establezca en todo el país, acabar con el tráfico de cédulas o la utilización de cédulas de personas fallecidas para votar”, aseguró. El Secretario de Gobierno de Antioquia, confirmó la captura de cuatro personas por delitos electorales, en Itagüí, Caucasia y Cáceres.“Dos personas, un hombre y una mujer, que llevaban un millón de pesos en efectivo, estaban presuntamente comprando votos. Tenían material publicitario y fueron capturados en Caucasia”. En el corregimiento El Guarumo, del municipio de Cáceres, un hombre fue detenido por la policía cuando tenía en su poder cinco cédulas de ciudadanía, y en Itagüí, a una señora que intentó votar en dos oportunidades. De las 12 mil 90 mesas instaladas en Antioquia, solo ocho registraron inconvenientes y retrasos en su apertura, debido a problemas climáticos. Estas mesas estaban ubicadas en los municipios de Argelia, Cocorná, Santafé de Antioquia, Anorí y Sabanalarga.El único incoveniente de orden público se registró en Briceño, donde supuestos guerrilleros del frente 36 de las Farc dispararon contra una patrulla militar.En Medellín las autoridades también resaltaron el buen comportamiento. El alcalde Ad-hoc, Wilson López, explicó que las principales dificultades se registraron por le desmonte de publicidad cercana a los puestos de votación. El funcionario dijo que todas las garantías se brindaron por parte de la policía y que no hubo problemas de orden público. El alcalde Ad-hoc, Wilson López, dijo que los casos en los que se presentaron presuntos intentos de fraude, fueron notificados a la Defensoría del Pueblo y a la Fiscalía General de la Nación.</t>
  </si>
  <si>
    <t>https://www.rcnradio.com/colombia/como-exitosa-calificaron-las-autoridades-la-jornada-electoral-en-antioquia-122641</t>
  </si>
  <si>
    <t xml:space="preserve"> Huila estará blindado en las elecciones</t>
  </si>
  <si>
    <t xml:space="preserve">  El gobernador del Huila Carlos Mauricio Iriarte, confirmó que se tienen totalmente blindados los 37 municipios del departamento con Ejército y Policía con el fin de garantizar el normal desarrollo de los comicios electorales de este domingo 09 de marzo.  Agregó además que los municipios con posibles riesgos de orden público como Colombia, Algeciras, Campoalegre, Íquira y Acevedo, tendrán una seguridad especial con operativos permanentes de la fuerza pública.El mandatario de los huilenses, reiteró finamente que son 744.143 ciudadanos habilitados para sufragar en las 2.174 mesas distribuidas en 208 puestos de votación en todo el departamento.</t>
  </si>
  <si>
    <t>https://www.rcnradio.com/colombia/huila-estara-blindado-en-las-elecciones-122351</t>
  </si>
  <si>
    <t xml:space="preserve"> Uribismo dice que está preocupado por robo de tarjetones en Venezuela</t>
  </si>
  <si>
    <t xml:space="preserve">  El expresidente Álvaro Uribe dijo que está preocupado por los problemas de orden público de Venezuela que están empezando a impactar de alguna manera al país, luego que material electoral destinado a consulados en el vecino país fuera robado por desconocidos.  Uribe dijo que ese hecho es muy grave para la democracia colombiana ya que el modelo "castro-chavismo" de Venezuela quiere afectar de alguna manera la institucionalidad colombiana."Muy grave eso; me preocupa mucho porque ahora el "castro-chavismo" no solamente acaba con la democracia en Venezuela, sino que va a interferir nuestra democracia para maltratarla", indicó.El exmandatario manifestó que esto motiva a que los colombianos "apoyen el grito democrático de Venezuela. Yo en lugar de contestar epítetos reafirmo mi voluntad de apoyar al pueblo de Venezuela pisoteado por la tiranía".El candidato al Senado por el Centro Democrático le pidió a los colombianos que expresen su inconformismo con lo que sucede en el vecino país.</t>
  </si>
  <si>
    <t>https://www.rcnradio.com/politica/uribismo-dice-que-esta-preocupado-por-robo-de-tarjetones-en-venezuela-120347</t>
  </si>
  <si>
    <t xml:space="preserve"> #VoteAConciencia Advierten que la mitad de municipios caucanos están en riesgo electoral</t>
  </si>
  <si>
    <t xml:space="preserve">  Un total de 24 de las 42 poblaciones del Cauca se encuentra en riesgo de tener dificultades de orden público que puedan afectar el desarrollo de los comicios el próximo 9 de Marzo.  Así lo informó el Sistema de Alertas Tempranas de la Defensoría del Pueblo a través de un informe en el que se detalla que la injerencia directa de los grupos armados ilegales entre estos la guerrilla de las Farc y las denominadas Bandas Criminales, podrían afectar el libre ejercicio del voto en varias regiones del Cauca.En diferentes regiones se ha conocido de advertencias y amenazas que han hecho los grupos armados ilegales para que las personas se abstengan de votar por candidatos que no son de su simpatía o en general para que no participen de la jornada electoral.</t>
  </si>
  <si>
    <t>https://www.rcnradio.com/politica/voteaconciencia-advierten-que-la-mitad-de-municipios-caucanos-estan-en-riesgo-electoral</t>
  </si>
  <si>
    <t xml:space="preserve"> Cuesta negociar la paz cuando hay acciones terroristas en el país, según Mindefensa</t>
  </si>
  <si>
    <t xml:space="preserve">  El ministro de Defensa, Juan Carlos Pinzón, afirmó en el consejo de seguridad realizado en Rionegro, Oriente antioqueño, que "se intensificarán las acciones contra los terroristas con planes que los sometan de manera efectiva a la justicia".  El ministro de la cartera de Defensa también se refirió al asesinato del periodista Luis Carlos Cervantes, rechazando los actos violentos contra los comunicadores y reafirmando el compromiso del Estado para evitar que se repitan hechos de este tipo.  Con un plan denominado Troya, que tendrá 358 hombres de la fuerza pública, se va a intensificar la búsqueda de los 20 terroristas más perseguidos y con el programa Prevenir Región, de la Gobernación, se evaluarán los resultados el próximo 25 de agosto. Juan Carlos Pinzón, dio a conocer las decisiones del Gobierno, frente al proceso de paz y la participación de las Fuerzas Militares, como ente garante. “Se dio la instrucción desde la presidencia de la República, para que expertos en desmovilización y entrega de armas, asesoren el equipo negociador de paz con las Farc, en la Habana, Cuba”, afirmó el ministro Pinzón. En el consejo de seguridad, donde estuvieron presentes el gobernador de Antioquia, y altos mandos militares y policiales, se analizaron los hechos de orden público en el Bajo Cauca y el Urabá antioqueño. </t>
  </si>
  <si>
    <t>https://www.rcnradio.com/colombia/cuesta-negociar-la-paz-cuando-hay-acciones-terroristas-en-el-pais-segun-mindefensa-156032</t>
  </si>
  <si>
    <t xml:space="preserve"> Autoridades regresarán a su tierra a los "hinchas" del Quindío</t>
  </si>
  <si>
    <t xml:space="preserve"> 14 Feb 2014 </t>
  </si>
  <si>
    <t xml:space="preserve">  Un centenar de hinchas del equipo de fútbol, Deportes Quindío serán retornados a sus sitios de origen por actos delincuenciales cometidos en la ciudad.  Los jóvenes en su mayoría menores de edad, llegaron desde ayer a la ciudad para asistir al partido que sostendrán el Quindío y el Real Cartagena, el Próximo Domingo en el estadio Jaime Morón León.Llegaron sin dinero, no tienen con qué comer, tampoco, donde quedarse y fuera de eso estaban armados hasta los dientes.“Decidimos, después de la requisa adelantada por la policía, devolver a estos muchachos a sus lugares de origen. Atracaron a un vendedor de fritos y les encontraron cerca de 50 armas de todo tipo”, dijo la secretaria del Interior, María Elena Vélez.Luego que atracaran aun vendedor de fritos, los requisaron y les encontraron más de 50 armas blancas entre cuchillos navajas y machetes, además de droga.La alcaldía decidió prohibir el ingreso de hinchas con camisetas del equipo deportes Quindío, al estadio de fútbol el próximo domingo, para evitar alteraciones de orden público.</t>
  </si>
  <si>
    <t>https://www.rcnradio.com/colombia/autoridades-regresaran-su-tierra-los-hinchas-del-quindio-117413</t>
  </si>
  <si>
    <t xml:space="preserve"> Santos ordena a las fuerzas armadas no bajar la guardia frente a las Farc</t>
  </si>
  <si>
    <t xml:space="preserve">  El jefe de estado dijo en Ibagué que si la guerrilla pretende conmemorar un aniversario de la muerte de Alfonso Cano van a correr su misma suerte.  El ejército y la policía conocen muy bien el sur del Tolima y no se puede bajar la guardia frente a las alteraciones de orden público que han adelantando las Farc en los últimos días, señaló el presidente de la república durante el sorteo de 550 viviendas gratis en el sur de Ibagué.</t>
  </si>
  <si>
    <t>https://www.rcnradio.com/colombia/santos-invita-las-fuerzas-militares-no-bajar-la-guardia-frente-las-farc-174409</t>
  </si>
  <si>
    <t xml:space="preserve"> El gobernador Sergio Fajardo pidió a los violentos cesar los ataques contra policías</t>
  </si>
  <si>
    <t xml:space="preserve"> 10 Sep 2014 </t>
  </si>
  <si>
    <t xml:space="preserve">  El gobernador de Antioquia envió un mensaje a las Farc y a los integrantes de las bandas criminales, como respuesta a los actos de violencia y asesinatos de policías en estos días, que han alterado el orden publico en la región.  El gobernador reafirmó su apoyo al proceso de la paz y le dijo a las Farc, que no es tarde para humanizar el conflicto. El gobernador de Antioquia también manifestó que estos hechos de violencia son un síntoma de la incapacidad de los grupos violentos, para comunicarse con una sociedad.</t>
  </si>
  <si>
    <t>https://www.rcnradio.com/colombia/el-gobernador-sergio-fajardo-pidio-los-violentos-cesar-los-ataques-en-antioquia-161336</t>
  </si>
  <si>
    <t xml:space="preserve"> Fiscal dice que se debe evaluar si existe inmunidad para Luis Carlos Restrepo</t>
  </si>
  <si>
    <t xml:space="preserve">  Durante la discusión de la ley de orden público en el Congreso, el Fiscal General de la Nación, Eduardo Montealegre, afirmó que en su momento se tendrá que estudiar si debe o no aplicar la inmunidad penal que establece esta norma para los negociadores o comisionados de paz, a Luis Carlos Restrepo.  Los senadores uribistas le pidieron al funcionario judicial que explique porque el excomisionado no fue procesado bajo la ley que otorga protección a aquellos funcionarios que tienen acercamientos con los grupos armados ilegales en aras de buscar la paz. El fiscal respondió: “esta norma tendrá en su momento que ser valorada por la Fiscalía General de la Nación y por jueces a la terminación del juicio contra el excomisionado Luis Carlos Restrepo”. “Porque aquellos hechos que sean desarrollo exclusivo de su actividad como comisionado, si se le ha hecho alguna imputación por hechos que están estrechamente relacionados con el ejercicio de su función dentro del marco de la ley 418, pues tendrá que ser un tema que deberá evaluar la Fiscalía y por el juez correspondiente al momento de dictar sentencia”, agregó. Los senadores Alfredo Rangel y José Obdulio Gaviria reclamaron al fiscal y afirmaron que lo que ocurre con el exfuncionario del anterior gobierno es una persecución. “Luis Carlos Restrepo está siendo procesado por la justicia por el delito de fabricación de armas, violando completamente el artículo 5 de la ley 418”, afirmó el senador José Obdulio Gaviria. </t>
  </si>
  <si>
    <t>https://www.rcnradio.com/colombia/fiscal-dice-que-se-debe-estudiar-posible-inmunidad-para-luis-carlos-restrepo-178688</t>
  </si>
  <si>
    <t xml:space="preserve"> Bajo tensión se restituyeron 71 hectáreas en la Isla de Tierra Bomba</t>
  </si>
  <si>
    <t xml:space="preserve">  Bajo un fuerte dispositivo de seguridad por la alteración del orden público que se registró el pasado fin de semana y que terminó con la muerte del capataz de la Hacienda Kàrex, la Fiscalía 31 Especializada de la Unidad Nacional para la Extinción de Dominio y Contra el Lavado de Activos, realizó la restitución de 71 hectáreas de ese predio, ubicado en la Isla de Tierra Bomba, en el corregimiento de Bocachica, sector La Sevilla.  La entrega formal del bien se adelantó, luego de que la Sala Quinta de Casación Penal de la Corte Constitucional fallara a favor de los propietarios (la familia Fortich, también natales de la isla), señalando en la sentencia que hubo vulneración al debido proceso por el desalojo injusto realizado el 14 de Dic de 2009.Según Yidis Hernàndez Meza, Representante legal de los propietarios del terreno que consta de 169 hectáreas, desde ese mismo año nativos de la isla vienen realizando constantes invasiones por lo que ha sido necesaria la presencia de la Fuerza Pública."La misma Corte dejó en firme el 28 de noviembre de 2012 con la sentencia 1725467 que se debía hacer la devolución del terreno porque esos terrenos no tenían nada que ver con la extinción de dominio que decían tener Reynaldo Bray y Fernando Martìnez. Además señala, que hubo una violación al debido proceso. Desde el 2009 no han cesado las invasiones por parte de nativos que se creen dueños de la isla", precisó la jurista.Hernàndez, señaló que le corresponde al Estado restituir las 98 hectáreas restantes de tierra de la Hacienda, la cual le pertenece a Edinson Fortich Barraza y sus dos hermanas, Enith y Yenny Fortich Castro. "Lo que tenemos ahorita son 71 hectáreas de terreno, no tenemos más. El Estado deberá responder por lo demás. A cada uno de los hermanos le corresponde 56 hectáreas 7 mil 684 25 metros cuadrados. Este es un terreno que viene de 4 generaciones, desde el bisabuelo de las muchachas y Edinson, hasta ellos. Su padre falleciò y ellos hicieron la sucesiòn en el Juzgado Cuarto de Familia", agregó. Los ánimos están caldeados y los dueños de los predios pidieron mayor refuerzo de la policía, ya que mientras se adelantaba la diligencia de restitución, más de 50 personas armadas con machetes hicieron presencia en el lugar para tratar de impedir la diligencia. Fue necesaria la intervención de la Defensoría del Pueblo y la Procuraduría para apaciguar la situación y el enojo de los isleños que se mostraron en desacuerdo con la decisión de la Corte.Entre tanto, la Fiscalía 33 de Cartagena mantiene el amparo policivo con más de 30 hombres del Esmad y 15 Uniformados de la Metropolitana para evitar cualquier alteración del orden público. </t>
  </si>
  <si>
    <t>https://www.rcnradio.com/colombia/bajo-tension-se-restituyeron-71-hectareas-en-la-isla-de-tierra-bomba-178724</t>
  </si>
  <si>
    <t xml:space="preserve"> En el Meta murieron tres guerrilleros de las FARC dijo el Ejército</t>
  </si>
  <si>
    <t xml:space="preserve">  En las últimas horas tropas del Batallón de Combate terrestre “Héroes de Arauca” Nº7 en desarrollo de operaciones ofensivas, entraron en combate con guerrilleros de la comisión de finanzas del frentes 40 de las FARC, en la vereda La Cascada del municipio de Mesetas- Meta  Como resultado de este combate se presentan tres muertes en desarrollo de operaciones Militares y la incautación de abundante material de guerra, afirmo el comandante de la séptima brigada del ejército general Emilio Enrique Torres. Uno de los actos terroristas más relevantes de este frente fue perpetrado el 3 de noviembre de 2013 y consistió en el hostigamiento a la estación de policía del municipio de Mesetas donde fue asesinado un miembro de la policía; así mismo el acto terrorista en la vereda Angosturas Municipio de San Juan de Arama sobre la vía que comunica con Vista Hermosa, donde interceptaron una buseta de la empresa Flota la Macarena y la incineraron; de igual modo el pasado 17 de enero de 2014 fue lanzada una granada de Mano tipo M26 contra las instalaciones de la Estación de Policía del municipio de San Juan de Arama, el artefacto impactó dentro del patio trasero de la estación sin dejar víctimas y el año pasado hostigaron en dos oportunidades la Base Militar de Jardín de Peñas.El ejército también informó que dio muerte a alias “Iván” cabecilla del frente 53 de las FARC en el Meta.Mediante operaciones ofensivas, en la vereda el triunfo del municipio de Lejanías–Meta, enmarcada a la operación victoria, se presentaron combates de encuentro contra guerrilleros de la compañía de orden público “Ismael Ayala” del frente 53 de las de las FARC encabezada por Yesid Octavio Morales alias “Vicente Millán”. Con este resultado se logró la muerte en desarrollo de alias “Iván Paciencia” cabecilla de guerrilla y reemplazante del estado mayor del frente 26 de las FARC, afirmo el comandante de la Séptima Brigada del ejército general Emilio Enrique Torres. Este cabecilla quien llevaba 13 años en la organización, desde hace aproximadamente dos meses se encontraba realizando curso de finanzas (extorsión) en la compañía “Ismael Ayala” del frente 53 de las FARC.Gracias a las labores de inteligencia de las tropas, se logró la neutralización donde se le hallo dos fusiles, 3 granadas de mano,1 Artefactos Explosivos Improvisados tipo betún, 6 proveedores para fusil, 3 antenas radio 2 metros, 10 estopines eléctricos, documentación para inteligencia militar equipo de campaña y material de guerra e intendencia.</t>
  </si>
  <si>
    <t>https://www.rcnradio.com/colombia/en-el-meta-murieron-tres-guerrilleros-de-la-comision-de-finanzas-del-frente-40-de-las-farc</t>
  </si>
  <si>
    <t xml:space="preserve"> Hechos violentos se redujeron un 86% con respecto a la anterior jornada electoral: MinInterior</t>
  </si>
  <si>
    <t xml:space="preserve">  El ministro del Interior, Aurelio Iragorri, entregó el balance final en materia de orden público de la jornada electoral de este domingo para elegir al Congreso de la República. Según el Ministro, se redujo en un 86% los hechos violentos en todo el país, al pasar de 70 casos en 2010 a 12 en 2014.  Iragorri aseguró que el número de acciones por parte de grupos armados ilegales también se redujo en un 90% y que en el 99% de los municipios del país, no se reportaron hechos terroristas. "Le hemos cumplido al país. En estas elecciones ha ganado la democracia y el protagonista ha sido el pueblo colombiano. Hay que agradecer a la Fiscalía General de la Nación que dispuso de más de 60 fiscales para atender estas denuncias de posibles delitos electorales", señaló. Con respecto a delitos contra el sufragio, el Jefe de la cartera del Interior afirmó que se presentaron 16 diferentes modalidades, seis por corrupción al sufragante, seis por ocultamiento, retención o posesión de cédula, dos por votos fraudulentos, uno por constreñimiento al sufragante y uno por perturbación del certamen democrático. "En este momento se encuentran capturadas 42 personas que han sido de acusadas de los delitos mencionados y así este se convierte en el proceso electoral en el que más personas se capturan. A eso se le suma 13 personas más capturadas, no por delitos electorales sino porque eran requeridas por la justicia", agregó. El Ministro Iragorri destacó nuevamente el balance positivo y aseguró que esto le contribuye a la paz que está buscando el Gobierno Nacional en la Habana. </t>
  </si>
  <si>
    <t>https://www.rcnradio.com/colombia/hechos-violentos-se-redujeron-un-86-con-respecto-la-anterior-jornada-electoral-mininterior</t>
  </si>
  <si>
    <t xml:space="preserve"> Honores de Estado para Adolfo Suárez en Madrid antes del entierro</t>
  </si>
  <si>
    <t xml:space="preserve">  El expresidente del Gobierno español Adolfo Suárez, fallecido el pasado domingo, recibió hoy honores militares en el centro de Madrid antes de ser trasladado a la vecina ciudad de Ávila para ser enterrado.  Unas 30.000 personas pasaron en las últimas veinticuatro horas por el Congreso de los Diputados, donde se instaló la capilla ardiente del que fue jefe del Ejecutivo entre 1976 y 1981 e impulsor de la transición a la democracia.Un público numeroso se desplegó por las calles cercanas al Congreso para presenciar la salida del féretro, acompañado de una música fúnebre y llevado por un piquete militar de honor, con representación de los tres ejércitos y de la Guardia Civil.La bandera de España cubría el ataúd, llevado por un armón de artillería tirado por caballos y, tras la interpretación del himno nacional, la multitud estalló en un aplauso espontáneo.Empezó entonces un desfile militar, ante la presencia de la familia de Suárez y los principales personalidades del Estado.Un soldado del ejército del Aire portaba el Toisón de Oro que concedió el rey Juan Carlos a Suárez y un marinero llevaba el Collar de la Real y Distinguida Orden Española de Carlos III, otorgada ayer por el Gobierno al expresidente.Después, el féretro fue trasladado a un coche para ser llevado en comitiva a Ávila, en cuya catedral será enterrado hoy el expresidente del Gobierno.</t>
  </si>
  <si>
    <t>https://www.rcnradio.com/internacional/honores-de-estado-para-adolfo-suarez-en-madrid-antes-del-entierro-125688</t>
  </si>
  <si>
    <t xml:space="preserve"> En riesgo habitantes de Garzón, Huila, por falla geológica en una vía secundaria</t>
  </si>
  <si>
    <t xml:space="preserve"> 13 Ago 2014 </t>
  </si>
  <si>
    <t xml:space="preserve">  El hundimiento de la calzada en un tramo sobre la vía Garzón – Zuluaga, está generando un eminente peligro para los habitantes y transportadores que a diario transitan por esta importante carretera en el centro del Huila, según denunciaron los concejales de Garzón.  “Los campesinos y transportadores de la zona, están preocupados ante el eminente riesgo que enfrentan por una falla geológica, en el sector de la vereda Agua Blanca en la vía Garzón – Zuluaga. Le hemos hecho el llamado al Gobierno departamental pero hasta el momento han hecho caso omiso de la situación” dijo el concejal Osser Campos Rueda. El servidor público anunció finalmente que para el próximo 27 de Agosto fue citado a rendición de cuentas el secretario de Vías e Infraestructura del Huila, Camilo Ospina, para que explique porque esta vía secundaria del orden departamental se encuentra en total abandono.</t>
  </si>
  <si>
    <t>https://www.rcnradio.com/colombia/en-riesgo-habitantes-de-garzon-huila-por-falla-geologica-en-una-secundaria-155216</t>
  </si>
  <si>
    <t xml:space="preserve"> El CTI de Villavicencio capturó a José Gustavo Sierra Pinto</t>
  </si>
  <si>
    <t xml:space="preserve">  José Gustavo Sierra Pinto es solicitado por orden del Juzgado Segundo Penal del Circuito según sentencia condenatoria de 11 años y seis meses por los delitos de peculado por apropiación, contrato sin cumplimiento de requisitos legales y falsedad en documento público  El Tribunal Superior había confirmado la sentencia en contra de la entonces Directora del Instituto Municipal de Deportes y Recreación, Dency Milena Gallón Chaquea y del ex subdirector financiero e interventor del mismo IMDER, José Gustavo Sierra Pinto, a 11 años y 6 meses en prisión.La Sala penal los halló responsables en calidad de coautores de los delitos de Peculado por apropiación en concurso heterogéneo y sucesivo con contrato sin cumplimiento de requisitos legales y falsedad ideológica en documento público.Por los mismos hechos fueron condenados el ex tesorero y almacenista Henry Moreno Rojas, a 11 años y 1 mes; el médico Omar Ernesto Acero Suárez, 8 años 7 meses y 15 días, concediéndole la casa por cárcel.Y por último fue condenado a 2 años y un mes de prisión el propietario de drogas Boston, Héctor Emiro Acero Gómez, en calidad de cómplice. Los hechos ocurrieron a finales de 2002 y a comienzos de 2003 en la celebración irregular de un contrato para el suministro de medicamentos para los jugadores del equipo Centauros Futbol Club.</t>
  </si>
  <si>
    <t>https://www.rcnradio.com/colombia/cti-de-villavicencio-capturo-jose-gustavo-sierra-pinto-116606</t>
  </si>
  <si>
    <t xml:space="preserve"> Inicia la operación del nuevo vuelo Fort Lauderdale - Cartagena</t>
  </si>
  <si>
    <t xml:space="preserve">  A partir de hoy, el Aeropuerto Internacional Rafael Núñez conectará a Cartagena con el Aeropuerto Internacional Fort Lauderdale-Hollywood, en el sur de la Florida (Estados Unidos), por medio de la aerolínea JetBlue.  El vuelo inaugural será recibido por el Aeropuerto de Cartagena con el tradicional bautizo de la aeronave. Las operaciones se llevarán a cabo con aeronaves Airbus A320 que cuentan con 150 asientos.  "JetBlue se complace en ofrece en Colombia y los Estados Unidos, más opciones de viaje, añadiendo la ruta Fort Lauderdale-Cartagena y Cartagena-Fort Lauderdale. Cartagena está a menos de tres horas de distancia de la Florida, por lo que es una opción conveniente para los turistas o viajeros que hacen negocios en América Latina.  “Para nosotros es muy gratificante este nuevo logro con JetBlue. La nueva ruta Fort Lauderdale – Cartagena ampliará la conectividad de nuestra ciudad y la región con los Estados Unidos, lo cual permitirá la conexión con otros destinos del mundo. De igual forma, esta nueva ruta permitirá que turistas norteamericanos visiten y conozcan los encantos de una de las ciudades más lindas del mundo, Cartagena de Indias, Patrimonio Histórico y Cultural de la Humanidad”, expresó María Claudia Gedeón, gerente de asuntos corporativos de SACSA, administrador del Aeropuerto de Cartagena. Asimismo, María Claudia Lacouture, presidente de Proexport Colombia, expresó que “el nuevo trayecto de JetBlue hace parte de las 10 nuevas rutas aéreas internacionales que, con el apoyo de Proexport, entraron en operación este 2014. Este nuevo vuelo se suma a las 831 frecuencias anuales que existen desde Estados Unidos hacia Cartagena, lo que permitirá que más viajeros provenientes de ese país lleguen a la ciudad para vivir experiencias únicas en cultura, sol y playa, buceo, ecoturismo y cruceros, y así mostrarles por qué Cartagena es realismo mágico”. El alcalde de Cartagena, Dionisio Vélez, afirmó que este nuevo vuelo directo permite consolidar a la ciudad en el mercado norteamericano, uno de los mayores emisores de turistas en el mundo."El que esta aerolínea extienda sus rutas hacia Suramérica teniendo a Cartagena de Indias como prioridad, es una muestra de confianza en el país y en particular en nuestra ciudad. Para lograrlo, hemos trabajado de la mano del sector privado de cara a avanzar hacia una mayor competitividad, de manera que sigamos siendo el principal destino de los viajeros internacionales que llegan a Colombia, después de Bogotá. Nuestro propósito es seguir en esta línea de trabajo, porque el turismo es el motor dinamizador de nuestra economía", dijo el alcalde. “Con ello vemos resultados tangibles de nuestro Plan de Desarrollo Ahora Sí, Cartagena”, añadió.Por su parte, Zully Salazar Fuentes, la presidente ejecutiva de la Corporación Turismo Cartagena de Indias, manifestó que esta nueva ruta de la aerolínea JetBlue es otro de los frutos del trabajo articulado que se viene desarrollando entre el sector público y privado del orden nacional y local."Las alianzas estratégicas han sido fundamentales para que la industria de viajes y turismo de Cartagena de Indias, pueda presentar hoy resultados efectivos en conectividad internacional, alcanzados en los últimos dos años”, precisó. “Por ejemplo, las frecuencias desde Panamá pasaron de 10 a 18; inició operaciones el vuelo directo de Jetblue a Nueva York; comenzó la ruta Pereira-Cartagena-Nueva York y hoy inicia oficialmente la operación de la ruta Fort Lauderdale-Cartagena de Jetblue, a través de la cual se calcula que lleguen unos 30 mil viajeros estadounidenses en 2015", sostuvo Salazar. “Son noticias muy positivas para Cartagena de Indias, toda vez que la ecuación es sencilla: a más turismo, más empleo, y más dinamismo de la economía”, añadió.</t>
  </si>
  <si>
    <t>https://www.rcnradio.com/colombia/inicia-la-operacion-del-nuevo-vuelo-fort-lauderdale-cartagena-171802</t>
  </si>
  <si>
    <t xml:space="preserve"> Uruguay y Venezuela, cara y cruz de la corrupción en Latinoamérica, según TI</t>
  </si>
  <si>
    <t xml:space="preserve">  Venezuela y Paraguay son los países percibidos como más corruptos de América Latina, mientras que Uruguay y Chile son vistos como los más transparentes, según un ránking global de la ONG Transparencia Internacional (TI) publicado hoy.  El Índice de Percepción de la Corrupción de TI, considerado un referente en la lucha contra los delitos económicos, otorga también en esta edición las mejores notas globales a Dinamarca, Nueva Zelanda y Finlandia, mientras que relega la furgón de cola a Somalia, Corea del Norte y Sudán.El ránking apenas se ha movido en la región latinoamericana, algo "lamentable, porque demuestra que los gobiernos han hecho poco por empezar a afrontar este problema con entereza", señaló en declaraciones a Efe José Ugaz, abogado peruano nombrado en octubre presidente de TI.Por encima de la media, como otros años, se sitúan Chile, "en cuya administración pública hay una cultura de la integridad", y también Uruguay, reseñó Ugaz, quien recordó sin embargo que este segundo país no está exento de problemas y apuntó a la falta de transparencia de su sistema financiero.Uruguay y Chile comparten la posición 21 de la clasificación global de 175 países, con 73 puntos (sobre un máximo de cien), seguidos por Puerto Rico (puesto 31, 63 puntos) y Costa Rica (puesto 47, 54 puntos).Les siguen, aunque ya por debajo del aprobado, Cuba (puesto 63, 46 puntos), Brasil (puesto 69, 43 puntos), El Salvador (puesto 80, 39 puntos), Perú (puesto 85, 38 puntos), Colombia y Panamá (ambas en el puesto 94, 37 puntos), Bolivia y México (ambos en el puesto 103, 35 puntos) y Argentina (puesto 107, 34 puntos).El ránking latinoamericano se completa con Ecuador (puesto 110, 33 puntos), República Dominicana y Guatemala (ambas en el puesto 115, 32 puntos), Honduras (puesto 126, 29 puntos) y Nicaragua (puesto 133, 28 puntos), y se cierra con Paraguay (puesto 150, 24 puntos) y Venezuela (puesto 161, 19 puntos).La mejora más evidente la protagoniza Honduras, que logra 14 puntos más que en la edición previa, aunque continúa anclado en la parte inferior de la tabla, seguido por los repuntes de ocho enteros de Guatemala y Panamá. La peor caída, de ocho puntos, es la de Ecuador.Este índice anual de TI, que mide cómo de corrupto se percibe el sector público de cada país mediante hasta una docena de estudios comparativos, destaca que el 69 % de los países analizados suspenden en transparencia (58 % dentro del G20) y que la media mundial es de 43 puntos sobre cien.Ugaz alertó de los riegos de la impunidad, "cuando el sistema político y legal de un país no actúa con la suficiente rapidez y eficacia como para poner atajo a los comportamientos corruptos, sancionarlos y establecer precedentes legales para el futuro".Dinamarca, con 92 puntos, Nueva Zelanda (91), Finlandia (89), Suecia (87) y Noruega (86) encabezan la clasificación, con mínimas variaciones con respecto a los últimos años.De manera similar, tan sólo con pequeñas oscilaciones, en la parte inferior de la tabla siguen atrapados Somalia y Corea del Norte, ambos con ocho puntos, seguidos por Sudán (11), Afganistán (12) y Sudán del Sur (15).Entre las grandes potencias, EE.UU., se sitúa en el puesto 17, por detrás de Alemania (12), Reino Unido (12) y Japón (15), pero bien lejos de Brasil (69), India (85), China (100) y Rusia (136).España, con 60 puntos, recala en la posición 37, tres puestos mejor que el año pasado, y permanece en la zona media de la clasificación europea.TI destacó la caída de cuatro posiciones sufrida por China respecto al año pasado, "a pesar del hecho de que el gobierno chino ha lanzado una campaña anticorrupción", un "pobre resultado" similar al cosechado por las grandes empresas del gigante asiático.Los mayores avances los registran Egipto, que gana 20 enteros; seguido de Tailandia, Honduras, Benin, Kazajistán y Kirguizistán.El informe también ordena las regiones en orden decreciente de transparencia, un ránking que encabeza Europa Occidental (66 puntos), seguida por Américas (45), Asia Pacífico (43), Oriente Medio y Norte de África (38), Europa del Este y Asia Central (33) y África Subsahariana (33).Este estudio, según Ugaz, demuestra "que cuando líderes y funcionarios de alto rango abusan de su poder y se apropian de fondos públicos para beneficio personal, se socava el crecimiento económico y los esfuerzos para frenar la corrupción desaparecen".El presidente de TI mostró además la preocupación de la organización por el desarrollo de redes de criminalidad organizadas que, apoyadas en las nuevas tecnologías, han convertido la corrupción en "un fenómeno global de dimensión tremenda"."No hablamos ya de funcionarios públicos que saquen un estado, sino de redes globales que pueden mover miles de millones de través de las fronteras apoyadas en empresas radicadas en paraísos fiscales", advirtió.</t>
  </si>
  <si>
    <t>https://www.rcnradio.com/internacional/uruguay-y-venezuela-cara-y-cruz-de-la-corrupcion-en-latinoamerica-segun-ti-178805</t>
  </si>
  <si>
    <t xml:space="preserve"> Incendio en Villa de Leyva está controlado en un 70% y no representa riesgo, dicen socorristas</t>
  </si>
  <si>
    <t xml:space="preserve">  Mientras el capitán Andrés Miranda Montenegro, director nacional de bomberos, afirmó que el incendio forestal en Villa de Leyva está controlado en un 70 por ciento, el director de la Unidad de Gestión del Riesgo, Carlos Iván Márquez, señaló que las llamas no representan ningún riesgo para los habitantes de esa localidad del departamento de Boyacá.  "Esperamos que en las próximas horas tengamos el reporte sobre la extinción total de incendio, señaló Márquez, quien sostuvo que éste no representa riesgo para la población de Villa de Leyva". Indicó que la dependencia recibió instrucciones para "trabajar directamente en Villa de Leyva y se está haciendo todo un trabajo encaminado al control y a la liquidación de este incendio que estaba afectado a tres municipios"Dijo que "más de 350 miembros de los organismos de socorro como Bomberos, Defensa Civil, Cruz Roja, y demás autoridades han trabajado en la parte terrestre, y en la parte aérea tenemos tres aeronaves haciendo descargas en los tres puntos objetos de la extinción".Según Márquez, en Villa de Leyva "todo el tema administrativo ha transcurrido normalmente porque desde las primeras horas hemos estado al frente de la situación con el puesto de mando unificado, que mantendremos hasta que la situación esté controlada. El incendio está en proceso de liquidación final".Culpa del hombreEl funcionario sostuvo que la mayoría de los incendios forestales que se presentan actualmente en cinco zonas del país es culpa de personas que los ocasionan de manera voluntaria."La mayor parte de los incendios ha sido por la mano del hombre. Pedimos a los alcaldes que controlen, que denuncien y que busquemos la manera de judicializar a las personas que los han ocasionado, y la prevención para evitarlos", anotó.El funcionario explicó que la entidad tiene "un reporte en Boyacá de incendios que hemos venido controlando y liquidando, y también en el Valle del Cauca. Se aspira a que hoy se tengan controlados los incendios en un 70 u 80 por ciento, junto con las Fuerzas Armadas y el Cuerpo de Bomberos".Entre tanto, el capitán Andrés Miranda Montenegro, director Nacional de Bomberos, indicó que el incendio forestal de Villa de Leyva está controlado en un 70 por ciento y agregó que al término de la tarde se habrá apagado completamente."El último reporte que hay desde el municipio de Villa de Leyva, es que el incendio está controlado en un 70 por ciento. Nosotros creemos que al finalizar la tarde lo tendremos en un 100 por ciento y el día de mañana ya entra la parte de liquidación", subrayó.El presidente Juan Manuel Santos, por su parte, impartió instrucciones para que la Unidad Nacional de Gestión del Riesgo tome como prioridad esa emergencia. El pronunciamiento del mandatario se hizo público a través de su cuenta en Twitter, donde compartió la orden. "Dimos instrucciones a @UNGRD para que atención de la emergencia por incendio en Villa de Leyva sea la prioridad #1", escribió el Jefe del Estado en @JuanManSantos.</t>
  </si>
  <si>
    <t>https://www.rcnradio.com/colombia/incendio-no-representa-riesgo-para-habitantes-de-villa-de-leyva-gestion-del-riesgo-166057</t>
  </si>
  <si>
    <t xml:space="preserve"> Dos mujeres se disputan la alcaldía de París</t>
  </si>
  <si>
    <t xml:space="preserve"> 23 Mar 2014 </t>
  </si>
  <si>
    <t xml:space="preserve">  Las contiendas triangulares entre derecha, izquierda y extrema derecha constituyen el principal obstáculo para que la derecha pueda recuperar, capitalizando la impopularidad del gobierno socialista, las 40 ciudades de más de 30.000 habitantes que pasaron hace seis años a la izquierda o arrebatarle sus bastiones tradicionales.  Pero la atención estará focalizada en buena medida en las dos principales ciudades de Francia, París y Marsella.En la capital, la candidata socialista Anne Hidalgo, adjunta del popular alcalde saliente Bertrand Delanoe, espera confirmar en las urnas la ventaja que le dan las encuestas sobre su rival conservadora Nathalie Kosciusko-Morizet (UMP).En Marsella, Patrick Mennucci (PS) se enfrenta a la encarnizada resistencia del alcalde UMP saliente Jean-Claude Gaudin, de 74 años, un dinosaurio de la política marsellesa que aspira a un cuarto mandato.Una victoria de la UMP en París convertiría en triunfo los resultados obtenidos en otras ciudades por la oposición de derecha, y un éxito socialista en Marsella permitiría al PS minimizar el impacto de derrotas en otras ciudades.Elecciones municipales en Francia tras campaña marcada por escándalosLos franceses votaban este domingo en la primera vuelta de elecciones municipales que constituyen un test a los casi dos años en el poder del socialista François Hollande, tras una campaña salpicada por varios escándalos nacionales.Un total de 44,8 millones de electores, entre ellos 280.000 ciudadanos de otros países de la Unión Europea, están habilitados a votar en estos comicios tradicionalmente dominados por cuestiones locales y a los que se presentan en total 930.000 candidatos.Hollande registra niveles récord de impopularidad ganada sobre todo con su política económica, destinada a controlar el gasto público e intentar salir de la crisis económica, que hasta el momento, los franceses consideran que no ha dado resultados.Las mesas de votación abrieron a las siete de la mañana, hora local, en las 36.700 ciudades y pueblos de Francia y cerrarán de manera escalonada entre las cinco de la tarde y siete de la noche, en función de la presencia de votantes, aunque no se descarta que haya un fuerte abstencionismo.A media jornada, la participación era de 23.16% según el ministerio del Interior, una cifra casi idéntica a la de los comicios de 2008 (23%). En esa oportunidad la participación alcanzó al final de la jornada 66,5%, un récord de abstencionismo (33,5%) en comicios municipales. Este año los institutos de sondeos anticiparon un 40% de abstenciones.La recta final de la campaña fue monopolizada por la polémica de las escuchas telefónicas practicadas por orden judicial contra el ex presidente Nicolas Sarkozy (UMP, derecha), cuyo contenido fue ventilado en la prensa.Sarkozy, implicado en varias causas abiertas por la justicia, se defendió comparando a Francia con una dictadura, lo que Hollande calificó de "intolerable".El episodio fue la frutilla en la torta tras tres semanas desastrosas para la opositora UMP por varios escándalos de corrupción, la revelación de grabaciones furtivas realizadas por el ex consejero de Sarkozy, Patrick Buisson, hasta el caso de las escuchas telefónicas contra el ex mandatario que parecen confirmar las acusaciones de obstrucción a la justicia que pesan en su contra.La izquierda no estuvo exenta de escándalos en sus propias filas el año pasado y el Frente Nacional (extrema derecha) espera sacar provecho del descrédito de la clase política en general.Sin embargo, los analistas anticipan que el impacto concreto de los escándalos en los comicios municipales podría ser limitado, ya que los franceses votarán en buena medida pensando en sus problemas más inmediatos a nivel local: impuestos, seguridad, medio ambiente, limpieza municipal, desempleo y educación.El Frente Nacional presentó candidatos en 597 de las 9.734 ciudades de más de mil habitantes. El partido de Marine Le Pen espera conquistar algunas de ellas.Pero la extrema derecha aspira sobre todo a ampliar la penetración de sus candidatos en los concejos municipales para fortalecer su red territorial o, en el peor de los casos, pesar de manera determinante en la segunda vuelta.</t>
  </si>
  <si>
    <t>https://www.rcnradio.com/internacional/dos-mujeres-se-disputan-la-alcaldia-de-paris-125479</t>
  </si>
  <si>
    <t xml:space="preserve"> Perfil de Gabriel García Márquez</t>
  </si>
  <si>
    <t xml:space="preserve"> 17 Abr 2014 </t>
  </si>
  <si>
    <t xml:space="preserve">  Hijo de Luisa Santiaga Márquez y Gabriel Eligio García, Gabriel José de la Concordia García Márquez nació el 6 de Marzo de 1927 en Aracataca, Magdalena donde, como el mayor de 12 hermanos, creció hasta los nueve años junto a sus abuelos Nicolás Márquez y Tranquilina Iguarán.  A su abuela, el escritor siempre la describió como "una mujer imaginativa y supersticiosa" que llenaba la casa con historias de fantasmas, premoniciones, augurios y signos, y que, por ende fue una de sus más grandes influencias.En 1936, al morir su abuelo, Gabriel se mudó con sus padres a Sucre y estudió el bachillerato en internados en Barraquilla y Zipaquirá. Posteriormente se traslada a Bogotá y allí culminó sus estudios de secundaria.En 1947, y solo por complacer a sus padres, estudió derecho en la Universidad Nacional. Sin embargo, siempre se emocionó con la idea de escribir, no literatura tradicional sino en un estilo similar a las historias de su abuela, en las que se “insertan acontecimientos extraordinarios y anomalías como si fueran simplemente un aspecto de la vida cotidiana”, por lo que luego de varios semestres decide retirarse y dedicarse al periodismo trasladándose de nuevo a Barranquilla para trabajar como columnista y reportero en el periódico El Universal y posteriormente en El Heraldo. Desde ese momento, dijo el escritor en muchas oportunidades, "nunca, ni un solo minuto”, había dejado de ser periodista.García Márquez, trabajó para el diario El Espectador de Bogotá como redactor de planta. Allí, como periodista recorrió casi toda Colombia y parte del mundo, enriqueciendo su espíritu de escritor. En dicho diario, acogería su apócope Gabo desde el momento en el que el subdirector Eduardo Zalamea Borda comenzara a llamarle así.En 1954 obtiene el Premio de la Asociación de Escritores y Artistas con el cuento «Un día después del sábado». Ese mismo año se traslada a Italia a donde es enviado como corresponsal de El Espectador. Durante su permanencia en Roma estudia dirección de cine. De vuelta a Colombia publica su primera novela La hojarasca y con el cuento «Un día después del sábado» gana el Premio Nacional de Cuento de Colombia. En ese mismo período El Espectador publica en forma de serie un reportaje sobre un hecho real que García Márquez escribió bajo el nombre de Relato de un náufrago. Este texto, verá la luz más tarde bajo el formato de libro.En 1955 se marcha a París pero continúa enviando sus colaboraciones a los diarios El Tiempo e Intermedio. En 1957 se radica en Caracas y trabaja como periodista político en las revistas Élite, Venezuela Gráfica y Momento.En marzo de 1958, se casó con su novia de juventud, Mercedes Barcha, una hija de boticario a quien en un baile de estudiantes.En 1959 tuvieron a Rodrigo su primer hijo, quien se convirtió en cineasta y en 1962, nació su segundo hijo, Gonzalo, actualmente diseñador gráfico en México.Durante esos años, el escritor colombiano redacta la versión de prensa de El coronel no tiene quien le escriba (la edición en libro es de 1961) en 1962 crea las novelas Los funerales de la Mamá Grande y la Mala Hora la cual obtuvo el Premio Esso de Colombia en 1962.La notoriedad de García Márquez comienza cuando se publica Cien años de soledad en junio de 1967, cuando en una semana vendió 8.000 copias. La obra fue traducida a más de veinticuatro idiomas y ganó cuatro premios internacionales, En 1969, la novela ganó el Chianchiano Aprecia en Italia y fue denominado el «Mejor Libro Extranjero» en Francia. En 1970, fue publicado en inglés y fue escogido como uno de los mejores doce libros del año en Estados Unidos. Dos años después le fue concedido el Premio Rómulo Gallegos y el Premio Neustadt y en 1971 Mario Vargas Llosa publicó un libro acerca de su vida y obra. Para contradecir toda esta exhibición, García Márquez regresó simplemente a la escritura. En 1972, Gabriel García Márquez escribió la serie de cuentos “La increíble y triste historia de la cándida Eréndira y su abuela desalmada”, El negro que hizo esperar a los ángeles y ojos de perro azul.Tres años después saldría publicada la novela el otoño del patriarca y en 1981 Crónica de una muerte anunciada.Premio NobelEl 21 de octubre de 1982, la Academia Sueca le otorgó el Nobel de Literatura "por sus novelas e historias cortas en donde lo fantástico y lo realista son combinados en un mundo de la imaginación ricamente compuesto que refleja la vida y los conflictos de un continente". El primero y único para un escritor colombiano.Su discurso de aceptación, "La soledad de América Latina", se refiere a este tema de la soledad relacionado con América Latina: “La interpretación de nuestra realidad a través de los patrones, no los nuestros, sólo sirve para hacernos cada vez más desconocidos, cada vez menos libres, cada vez más solitarios”.”Yo tengo la impresión de que al darme el premio han tenido en cuenta la literatura del subcontinente y me han otorgado como una forma de adjudicación de la totalidad de esta literatura”, dijo Gabo, en uno de los discursos más recordados en la historia de los premios Nobel.En 1983 volvió a Colombia y crea en Barranquilla el periódico El Otro donde laboran principalmente periodistas jóvenes. En 1986, promueve la Fundación del Nuevo Cine Latinoamericano a través de su Escuela de cine de San Antonio de los Baños, en Cuba. Su única pieza de teatro, Diatriba de amor contra un hombre sentado, se publicó en 1988.En 1994, con su colega Tomás Eloy Martínez fundó en Cartagena de Indias la Fundación para el Nuevo Periodismo Iberoamericano, una escuela "sin muros" cuyo fin es "estimular las vocaciones, la ética y la buena narración en el periodismo, sobre aspectos tan variados como el uso de la grabadora o la función de los editores".García Márquez recibió otros reconocimientos a lo largo de su carrera, entre ellos el doctorado Honoris Causa por Columbia University de Nueva York (1971), el Premio Internacional de Novela Rómulo Gallegos, (1972), el Premio Dimitrov de Bulgaria (1978), medalla de la Legión de Honor de Francia (1981), la Condecoración del Águila Azteca de México (1982) , la Orden Félix Varela de primer grado de Cuba ( 1982), el Premio 40 años del Círculo de Periodistas de Bogotá (1985), el Doctorado Honoris Causa, Universidad de Cádiz (1994), entre otros.Obras1955	La hojarasca (novela)1958	El coronel no tiene quien le escriba (esta primera edición fue hecha en prensa; la edición en libro es de 1961)1962	Los funerales de la Mamá Grande (cuentos)La mala hora (novela). (Edición rechazada por el autor. 2da. edición en 1966)1967	«Monólogo de Isabel viendo llover en Macondo» (cuento)Cien años de soledad (novela) Premio Internacional de Novela Rómulo Gallegos 19721968	La novela en América Latina: diálogo con Mario Vargas Llosa1970	Relato de un náufrago (reportaje).1972	La increíble y triste historia de la cándida Eréndira y su abuela desalmada (cuentos)Cuando era feliz e indocumentado (reportajes publicados en Venezuela)«El negro que hizo esperar a los ángeles» (cuento)Ojos de perro azul (cuentos)1974	Cuatro cuentosChile, el golpe y los gringos (reportaje)1975	El otoño del patriarca (novela)1981	Crónica de una muerte anunciada (novela)1984	Persecución y muerte de minorías. Dos perspectivas polémicas ( co -autor: Guillermo Nolasco -Juárez)1985	El amor en los tiempos del cólera (novela)1986	La aventura de Miguel Littin clandestino en Chile (reportaje)El cataclismo de Damocles1989	El general en su laberinto (novela)1992	Doce cuentos peregrinos1994	Del amor y otros demonios (novela)1997	Noticia de un secuestroMe alquilo para soñar1999	Obra periodística completa2002	Vivir para contarla (memorias)2004	Memoria de mis putas tristesEl mejor oficio del mundo Discurso ante la 52ª Asamblea de la Sociedad Interamericana de Prensa (SIP), Los Ángeles, EE.UU., 7 octubre 1996.A una universidad colombiana se le preguntó cuáles son las pruebas de aptitud y vocación que se hacen a quienes desean estudiar periodismo, y la respuesta fue terminante: “Los periodistas no son artistas”. Estas reflexiones, por el contrario, se fundan precisamente en la certidumbre de que el periodismo escrito es un género literario.Hace unos cincuenta años no estaban de moda escuelas de periodismo. Se aprendía en las salas de redacción, en los talleres de imprenta, en el cafetín de enfrente, en las parrandas de los viernes. Todo el periódico era una fábrica que formaba e informaba sin equívocos, y generaba opinión dentro de un ambiente de participación que mantenía la moral en su puesto. Pues los periodistas andábamos siempre juntos, hacíamos vida común, y éramos tan fanáticos del oficio que no hablábamos de nada distinto que del oficio mismo. El trabajo llevaba consigo una amistad de grupo que inclusive dejaba poco margen para la vida privada. No existían las juntas de redacción institucionales, pero a las cinco de la tarde, sin convocatoria oficial, todo el personal de planta hacía una pausa de respiro en las tensiones del día y confluía a tomar el café en cualquier lugar de la redacción.Era una tertulia abierta donde se discutían en caliente los temas de cada sección y se le daban los toques finales a la edición de mañana. Los que no aprendían en aquellas cátedras ambulatorias y apasionadas de veinticuatro horas diarias, o los que se aburrían de tanto hablar de lo mismo, era porque querían o creían ser periodistas pero en realidad no lo eran.El periódico cabía entonces en tres grandes secciones: noticias, crónicas y reportajes, y notas editoriales. La sección más delicada y de gran prestigio era la editorial. El cargo más desvalido era el de reportero, que tenía al mismo tiempo la connotación de aprendiz y cargaladrillos. El tiempo y el mismo oficio han demostrado que el sistema nervioso del periodismo circula en realidad en sentido contrario. Doy fe: a los diecinueve años -siendo el peor estudiante de derecho- empecé mi carrera como redactor de notas editoriales, y fui subiendo poco a poco y con mucho trabajo por las escaleras de las diferentes secciones, hasta el máximo nivel de reportero raso.La misma práctica del oficio imponía la necesidad de formarse una base cultural, y el mismo ambiente de trabajo se encargaba de fomentarla. La lectura era una adicción laboral. Los autodidactas suelen ser ávidos y rápidos, y los de aquellos tiempos lo fuimos de sobra para seguir abriéndole paso en la vida al mejor oficio del mundo -como nosotros mismos lo llamábamos.- Alberto Lleras Camargo, que fue periodista siempre y dos veces presidente de Colombia, no era siquiera bachiller.La creación posterior de las escuelas de periodismo fue una reacción escolástica contra el hecho cumplido de que el oficio carecía de respaldo académico. Ahora ya no son sólo para la prensa escrita sino para todos los medios inventados y por inventar. Pero en su expansión se llevaron de calle hasta el nombre humilde que tuvo el oficio desde sus orígenes en el siglo XV, y ahora no se llama periodismo sino Ciencias de la Comunicación o Comunicación Social. El resultado, en general, no es alentador. Los muchachos que salen ilusionados de las academias, con la vida por delante, parecen desvinculados de la realidad y de sus problemas vitales, y prima un afán de protagonismo sobre la vocación y las aptitudes congénitas. Y en especial sobre las dos condiciones más importantes: la creatividad y la práctica.La mayoría de los graduados llegan con deficiencias flagrantes, tienen graves problemas de gramática y ortografía, y dificultades para una comprensión reflexiva dé textos. Algunos se precian de que pueden leer al revés un documento secreto sobre el escritorio de un ministro, de grabar diálogos casuales sin prevenir al interlocutor, o de usar como noticia una conversación convenida de antemano como confidencial. Lo más grave es que estos atentados éticos obedecen a una noción intrépida del oficio, asumida a conciencia y fundada con orgullo en la sacralización de la primicia a cualquier precio y por encima de todo. No los conmueve el fundamento de que la mejor noticia no es siempre la que se da primero, sino muchas veces la que se da mejor. Algunos, conscientes de sus deficiencias, se sienten defraudados por la escuela y no les tiembla la voz para culpar a sus maestros de no haberles inculcado las virtudes que ahora les reclaman, y en especial la curiosidad por la vida.Es cierto que estas críticas valen para la educación general, pervertida, por la masificación de escuelas que siguen la línea viciada de lo informativo en vez de lo formativo. Pero en el caso específico del periodismo parece ser, además, que el oficio no logró evolucionar a la misma velocidad que sus instrumentos, y los periodistas se extraviaron en el laberinto de una tecnología disparada sin control hacia el futuro. Es decir: las empresas se han empeñado a fondo en la competencia feroz de la modernización material y han dejado para después la formación de su infantería y los mecanismos de participación que fortalecían el espíritu profesional en el pasado. Las salas de, redacción son laboratorios asépticos para navegantes solitarios, donde parece más fácil comunicarse con los fenómenos siderales que con el corazón de los lectores. La deshumanización es galopante.No es fácil entender que el esplendor tecnológico y el vértigo de las comunicaciones, que tanto deseábamos en nuestros tiempos, hayan servido para anticipar y agravar la agonía cotidiana de la hora del cierre. Los principiantes se quejan de que los editores les conceden tres horas para una tarea que en el momento de la verdad es imposible en menos de seis, que les ordenan material, para dos columnas y a la hora de la verdad sólo le asignan media, y en el pánico del cierre nadie tiene tiempo ni humor para explicarles por qué, y menos para darles una palabra de consuelo. “Ni siquiera nos regañan”, dice un reportero novato ansioso de comunicación directa con sus jefes. Nada: el editor que antes era un papá sabio y compasivo, apenas si tiene fuerzas y tiempo para sobrevir él mismo a las galeras de la tecnología.Creo que es la prisa y la restricción del espacio lo que ha minimizado el reportaje, que siempre tuvimos como el género estrella, pero que es también el que requiere de más tiempo, más investigación, más reflexión, y un dominio certero del arte de escribir. Es en realidad la reconstitución minuciosa y verídica del hecho. Es decir: la noticia completa, tal como sucedió en la realidad, para que el lector la conozca como si hubiera estado en el lugar de los hechos.Antes que se inventaran el teletipo y el télex, un operador de radio con vocación de mártir capturaba al vuelo las noticias del mundo entre silbidos siderales, y un redactor erudito las elaboraba completas con pormenores y antecedentes, como se reconstruye el esqueleto’ entero de un dinosaurio a partir de una vértebra. Sólo la interpretación estaba vedada, porque era un dominio sagrado del director, cuyos editoriales se presumían escritos por él, aunque no lo fueran, y casi siempre con caligrafías célebres por lo enmarañadas. Directores históricos tenían linotipistas personales para descifrarlas.Un avance importante en este medio siglo es que ahora se comenta y se opina en la noticia y en el reportaje, y se enriquece el editorial con datos informativos. Sin embargo, los resultados no parecen ser los mejores, pues nunca como ahora ha sido tan peligroso este oficio. El empleo desaforado de comillas en declaraciones falsas o ciertas permite equívocos inocentes o deliberados, manipulaciones malignas y tergiversaciones venenosas que le dan a la noticia la magnitud de un arma mortal. Las citas de fuentes que merecen entero crédito, de personas generalmente bien informadas o de altos funcionarios que pidieron no revelar su nombre, o de observadores que todo lo saben y que nadie ve, amparan toda clase de agravios impunes.Pero el culpable se atrinchera en su derecho de no revelar la fuente, sin preguntarse si él mismo no es un instrumento fácil de esa fuente que le transmitió la información como quiso y arreglada como más le convino. Yo creo que sí: el mal periodista piensa que su fuente es su vida misma -sobre todo si es oficial- y por eso la sacraliza, la consiente, la protege, y termina por establecer con ella una peligrosa relación de complicidad, que lo lleva inclusive a menospreciar la decencia de la segunda fuente.Aun a riesgo de ser demasiado anecdótico, creo que hay otro gran culpable en este drama: la grabadora. Antes de que ésta se inventara, el oficio se hacía bien con tres recursos de trabajo que en realidad eran uno solo: la libreta de notas, una ética a toda prueba y un par de oídos que los reporteros usábamos todavía para oír lo que nos decían. El manejo profesional y ético de la grabadora está por inventar. Alguien tendría que enseñarles a los colegas jóvenes que la casete no es un sustituto de la memoria, sino una evolución de la humilde libreta de apuntes que tan buenos servicios prestó en los orígenes del oficio. La grabadora oye pero no escucha, repite -como un loro digital- pero no piensa, es fiel pero no tiene corazón, y a fin de cuentas su versión literal no será tan confiable como la de quien pone atención a las palabras vivas del interlocutor, las valora con su inteligencia y las califica con su moral. Para la radio tiene la enorme ventaja de la literalidad y la inmediatez, pero muchos entrevistadores no escuchan las respuestas por pensar en la pregunta siguiente.La grabadora es la culpable de la magnificación viciosa de la entrevista. La radio y la televisión, por su naturaleza misma, la convirtieron en el género supremo, pero también la prensa escrita parece compartir la idea equivocada de que la voz de la verdad no es tanto la del periodista que vio como la del entrevistado que declaró. Para muchos redactores de periódicos la transcripción es la prueba de fuego: confunden el sonido de las palabras, tropiezan con la semántica, naufragan en la ortografía y mueren por el infarto de la sintaxis. Tal vez la solución sea que se vuelva a la pobre libretita de notas para que el periodista vaya editando con su inteligencia a medida que escucha, y le deje a la grabadora su verdadera categoría de testigo invaluable. De todos modos, es un consuelo suponer que muchas de las transgresiones éticas, y otras tantas que envilecen y avergüenzan al periodismo de hoy, no son siempre por inmoralidad, sino también por falta de dominio profesional.Tal vez el infortunio de las facultades de Comunicación Social es que enseñan muchas cosas útiles para el oficio, pero muy poco del oficio mismo. Claro que deben persistir en sus programas humanísticos, aunque menos ambiciosos y perentorios, para contribuir a la base cultural que los alumnos no llevan del bachillerato. Pero toda la formación debe estar sustentada en tres pilares maestros: la prioridad de las aptitudes y las vocaciones, la certidumbre de que la investigación no es una especialidad del oficio sino que todo el periodismo debe ser investigativo por definición, y la conciencia de que la ética no es una condición ocasional, sino que debe acompañar siempre al periodismo como el zumbido al moscardón.El objetivo final debería ser el retorno al sistema primario de enseñanza mediante talleres prácticos en pequeños grupos, con un aprovechamiento crítico de las experiencias históricas, y en su marco original de servicio público. Es decir: rescatar para el aprendizaje el espíritu de la tertulia de las cinco de la tarde.Un grupo de periodistas independientes estamos tratando de hacerlo para toda la América Latina desde Cartagena de Indias, con un sistema de talleres experimentales e itinerantes que lleva el nombre nada modesto de Fundación del Nuevo Periodismo Iberoamericano. Es una experiencia piloto con periodistas nuevos para trabajar sobre una especialidad específica -reportaje, edición, entrevistas de radio y televisión, y tantas otras- bajo la dirección de un veterano del oficio. En respuesta a una convocatoria pública de la Fundación, los candidatos son propuestos por el medio en que trabajan, el cual corre con los gastos del viaje, la estancia y la matrícula. Deben ser menores de treinta años, tener una experiencia mínima de tres y acreditar su aptitud y el grado de dominio de su especialidad con muestras de las que ellos mismos consideren sus mejores y sus peores obras.La duración de cada taller de pende de la disponibilidad del maestro invitado -que escasas veces puede ser de más de una semana-, y éste no pretende ilustrar a sus talleristas con dogmas teóricos y prejuicios académicos, sino foguearlos en mesa redonda con ejercicios prácticos, para tratar de transmitirles sus experiencias en la carpintería del oficio. Pues el propósito no es enseñar a ser periodistas, sino mejorar con la práctica a los que ya lo son. No se hacen exámenes ni evaluaciones finales, ni se expiden diplomas ni certificados de ninguna clase: la vida se encargará de decidir quién sirve y quién no sirve.Trescientos veinte periodistas jóvenes de once países han participado en veintisiete talleres en sólo año y medio de vida de la Fundación, conducidos por veteranos de diez nacionalidades. Los inauguró Alma Guillermoprieto con dos talleres de crónicas y reportajes. Terry Anderson dirigió otro sobre información en situaciones de peligro, con la colaboración de un general de las Fuerzas Armadas que señaló muy bien los límites entre el heroísmo y el suicidio. Tomás Eloy Martínez, nuestro cómplice más fiel y encarnizado, hizo un taller de edición y más tarde otro de periodismo en tiempos de crisis. Phil Bennet hizo el suyo sobre las tendencias de la prensa en los Estados Unidos y Stephen Ferry lo hizo sobre fotografía. El magnífico Horacio Bervitsky y el acucioso Tim Golden exploraron distintas áreas del periodismo investigativo, y el español Miguel Ángel Bastenier dirigió un seminario de periodismo internacional y fascinó a sus talleristas con un análisis crítico y brillante de la prensa europea. Uno de gerentes frente a redactores tuvo resultados muy positivos, y soñamos con convocar el año entrante un intercambio masivo de experiencias en ediciones dominicales entre editores de medio mundo. Yo mismo he incurrido varias veces en la tentación de convencer a los talleristas de que un reportaje magistral puede ennoblecer a la prensa con los gérmenes diáfanos de la poesía.Los beneficios cosechados hasta ahora no son fáciles de evaluar desde un punto de vista pedagógico, pero consideramos como síntomas alentadores el entusiasmo creciente de los talleristas, que son ya un fermento multiplicador del inconformismo y, la subversión creativa dentro de sus medios, compartido en muchos casos por sus directivas. El solo hecho de lograr que veinte periodistas de distintos países se reúnan a conversar cinco días sobre el oficio ya es un logro para ellos y para el periodismo. Pues al fin y al cabo no estamos proponiendo un nuevo modo de enseñarlo, sino tratando de inventar otra vez el viejo modo de aprenderlo.Los medios harían bien en apoyar esta operación de rescate. Ya sea en sus salas de redacción, o con escenarios construidos a propósito, como los simuladores aéreos que reproducen todos los incidentes del vuelo para que los estudiantes aprendan a sortear los desastres antes de que se los encuentren de verdad atravesados en la vida. Pues el periodismo es una pasión insaciable que sólo puede digerirse y humanizarse por su confrontación descarnada con la realidad. Nadie que no, la haya padecido puede imaginarse esa servidumbre que se alimenta de las imprevisiones de la vida. Nadie que no lo haya vivido puede concebir siquiera lo que es el pálpito sobrenatural de la noticia, el orgasmo de la primicia, la demolición moral del fracaso. Nadie que no haya nacido para eso y esté dispuesto a vivir sólo para eso podría persistir en un oficio tan incomprensible y voraz, cuya obra se acaba después de cada noticia, como si fuera para siempre, pero que no concede un instante de paz mientras no vuelve a empezar con más ardor que nunca en el minuto siguiente.</t>
  </si>
  <si>
    <t>https://www.rcnradio.com/colombia/perfil-de-gabriel-garcia-marquez-130751</t>
  </si>
  <si>
    <t xml:space="preserve"> Suspendidas elecciones en Saladoblanco (Huila) por alteraciones del orden público</t>
  </si>
  <si>
    <t xml:space="preserve">   Una reunión extraordinaria realizan a esta hora las autoridades en el Huila en el centro de mando unificado en la Policía Metropolitana para analizar la alteración del orden público que hizo que en las últimas horas fueran suspendidas las alecciones en esta población huilense.La información revela que se registró un ataque de parte de algunos manifestantes de los puestos de votación los cuales agredieron con piedras rompiendo los vidrios y quemando algunos tarjetones.“Una organización política cercana a alaguna candidatura se ha tomado el puesto de votación en Saladoblanco, destruyeron las urnas quemaron los votos dañaron unos vidrios y la situación del orden público está muy delicada”, subrayó.Agregó que las autoridades están tratando de retornar la calma sin embargo se está a la expectativa de las decisiones que se tomen si se reactivan las elecciones o quedan aplazadas.El Gobernador del Huila, Carlos Mauricio Iriarte analiza detalladamente esta situación en compañía de las demás autoridades de policía y la Registraduría Nacional.“Estamos esperando que decisión de retomar en esta reunión para determinar si se aplazan o se reactivan las elecciones en Saladoblanco”, afirmó Cesar Bocanegra, delegado de la Registraduría en el Huila. </t>
  </si>
  <si>
    <t>https://www.rcnradio.com/colombia/region-central/suspendidas-elecciones-en-saladoblanco-huila-por-alteraciones-del-orden-publico</t>
  </si>
  <si>
    <t xml:space="preserve"> Disturbios y agresiones se presentaron en municipios de seis regiones, tras elecciones locales</t>
  </si>
  <si>
    <t xml:space="preserve"> 26 Oct 2015 </t>
  </si>
  <si>
    <t xml:space="preserve">   Las autoridades reportaron disturbios, agresiones a funcionarios y otras alteraciones del orden público en municipios de los departamentos de Bolívar, Cauca, Meta, Tolima, Boyacá y Huila, después de las elecciones regionales que se desarrollaron el domingo.En Bolívar, por ejemplo, el alcalde encargado de Simití, Jorge Díaz, aseguró que solicitará medidas excepcionales al Ministerio del Interior por los disturbios que se registraron este lunes por los resultados electorales."La situación de orden público en el municipio de Simití es delicada; estoy pasando un informe al Ministerio del interior y a la Gobernación de Bolívar, solicitando que se tomen medidas extremas y excepcionales", afirmó el Alcalde encargado.Díaz aseguró que pese a la presencia militar y y escuadrones antidisturbios del Esmad de la Policía, los manifestantes siguieron cometiendo actos vandálicos causando temor en la población."En estos momentos (horas de la mañana del lunes) están incinerando un vehículo de un funcionario judicial del circuito de Simití y están saqueando casas, eso denota que no hay un control del orden público, no se ha podido retomar la situación de orden público", denunció.Queman Registraduría en La Sierra (Cauca)Entretanto, disturbios se presentaron en el municipio de La Sierra, departamento del Cauca, al conocerse el ganador de la contienda electoral para la Alcaldía.La Registraduría del municipio de La Sierra fue incendiada cuando se proclamó a Miller Miguel Hurtado Muñoz, del partido de 'la U', como ganador de las elecciones para esta localidad."Una vez terminados los comicios y cuando se dio a conocer el nombre del ganador los seguidores de quien perdió, los Liberales, iniciaron una asonada en contra de las instalaciones de la galería, donde se realizaron las votaciones, y también de la Registraduría. Sacaron todos los muebles y enseres y procedieron a quemarlos", dijo el alcalde Huber Ramos en RCN La Radio.El mandatario informó que tomarán decisiones cuando adelanten un Consejo de Seguridad, en el que analizarán la situación que ya está controlada en su localidad, con la presencia del Esmad.Disturbios por dos votos, en Oicatá (Boyacá)En Oicatá (Boyacá) se presentó una diferencia de dos votos en la elección del nuevo Alcalde del municipio.Con 725 votos, Franky Ariel Fonseca por los partidos Cambio Radical y de 'la U' le ganó a Javier Armando Rojas, de los partidos Conservador y Verde, que obtuvo 723 votos.Ese fue el motivo de los disturbios que fueron denunciados ante las autoridades y que tuvieron que ser atendidos con refuerzos de la policía metropolitana de Tunja.La estrecha diferencia causó agresiones y descontrol entre seguidores de uno y otro candidato. Por eso, se pidió el reconteo y muchos aseguran que tienen evidencias sobre un presunto fraude en esa localidad.Alteración en cinco municipios del TolimaLos resultados de los comicios electorales generaron disturbios en los municipios San Antonio, Icononzo, Guamo, Villahermosa y Alvarado.El secretario del interior, Fernando Acosta, informó que opositores del alcalde electo Pablo Emilio López Trujillo lanzaron piedras contra las instalaciones de la alcaldía de Alvarado.El funcionario informó que se realizará un consejo de seguridad para analizar la situación.En San Antonio, mientras tanto, alrededor de 300 manifestantes que aseguran se habrían registrado irregularidades en los resultados de la contienda electoral protestaron frente a las instalaciones de la institución educativa José María Carbonell.Por los lados de Villahermosa, la variación de los resultados en las elecciones causó malestar entre los simpatizantes de la campaña de Germán Arcila Uribe, quienes afirman que se habrían cometido errores supuestamente intencionales para alterar los reportes que advertían que el candidato era el nuevo alcalde del municipio.Dos observadores de la MOE tuvieron que salir del municipio con acompañamiento de las autoridades por la alteración del orden público.Cuatro municipios del Meta, afectados En las poblaciones de Guamal, San Martín, Lejanías y Mapiripán (Meta) turbas ingresaron violentamente a los centros de votación.El reporte más reciente de las autoridades indican que dos personas heridas y destrozos provocados a la Alcaldía de Mapiripán, dejaron las alteraciones del orden público.El caso más grave sucedió en Mapiripán. Testigos acusan a presuntos seguidores del candidato Conrado Salazar de la ASI de protagonizar una asonada que terminó con un atentado incendiario en contra de la Alcaldía y la Registraduría además de carros volteados y roturas de vidrios.Otros disturbios de importancia se registraron en San Martín, en donde -según testigos- al menos hay dos personas resultaron heridas por arma blanca tras presentarse altercados entre los seguidores del candidato ganador Jhonatan David Neira y el que quedó de segundo, Carlos Enrique Melo.Esto, porque la diferencia entre uno y otro fue de apenas 60 votos, lo cual generó acusaciones de fraude.En Lejanías, en el puesto de votación ubicado en la cabecera municipal, se presentó una turba por parte de la comunidad por inconformismo, destruyendo la urna de la mesa número 11.Policía mantiene refuerzo de uniformadosCon presencia reforzada de uniformados se atienden los desórdenes que se presentaron en algunas regiones de Bolívar y Cauca, tras el cierre de las votaciones.No obstante, las autoridades reportaron una disminución del 50 por ciento de acciones violentas, en comparación con las ocurridas hace 4 años.Aunque no se pudo evitar la ocurrencia de situaciones de intolerancia en algunas poblaciones del país, estas ya han sido controladas.Así lo señaló el general Rodolfo Palomino director de la Policía, tras destacar que por el momento sus hombres se encargan de acompañar el material electoral para el procedimiento de escrutinios."Se han presentado algunos conatos que eran previsibles, pero mantenemos las alertas en donde quiera que hay unos márgenes de diferencia muy estrechos, pero en todo caso tenemos que señalar que el balance es positivo muy a pesar de haber tenido escenarios de confrontación postelectoral", señaló el general Palomino.</t>
  </si>
  <si>
    <t>https://www.rcnradio.com/colombia/autoridades-atienden-alteraciones-del-orden-publico-despues-de-elecciones</t>
  </si>
  <si>
    <t xml:space="preserve"> Asesinan a hombre que apareció en planfleto en La Ceja, Antioquia</t>
  </si>
  <si>
    <t xml:space="preserve">    Alias “El gordo mamoncillo” fue asesinado después de ser amenazado por un grupo que se autodenomina Nueva Generación, a través de un panfleto que circula en la Ceja, Oriente antioqueño, en el que aparecen los alias de varias personas. El volante amenaza de muerte a los mencionados sino abandonan el pueblo y advierte a los padres de familia a no dejar salir a sus hijos después de las 9 de la noche. El concejal de La Ceja, Nelson Carmona, informó que no hay un pronunciamiento oficial de las autoridades locales sobre la situación que se presenta desde hace varias semanas y que el cumplimiento de esta amenaza tiene consternado al municipio. De acuerdo con el secretario de Gobierno de Antioquia, Esteban Mesa, la alteración del orden público en La Ceja,  está relacionada con disputas por el control de la venta de drogas. La comunidad está a la espera de un pronunciamiento oficial de las autoridades locales sobre la situación. En días pasados 50 hombres de la fuerza pública llegaron al municipio temporalmente para reforzar la seguridad. </t>
  </si>
  <si>
    <t>https://www.rcnradio.com/colombia/antioquia/asesinan-a-hombre-que-aparecio-en-planfleto-amenazante-en-la-ceja-antioquia</t>
  </si>
  <si>
    <t xml:space="preserve"> El edificio Uriel Gutiérrez es de servicio público: Vicerrector U. Nacional</t>
  </si>
  <si>
    <t xml:space="preserve">  El vicerrector de la Universidad Nacional sede Bogotá, Diego Hernández, dijo que espera que los trabajadores devuelvan el edificio.  "Espero que los trabajadores devuelvan las instalaciones del edificio Uriel Gutiérrez, le pedimos a los que realizan estos hechos, que no es la mejor manera, es una cuestión de desorden, de orden público, son hechos que atentan contra el trabajo y le pedimos a los que hacen estos hechos, que entreguen el edificio".Dijo también que "allí llegan los profesores y pensionados a sus servicios de salud, allí funciona Unisalud en el primer piso del edificio, y están afectando también este derecho, se están excediendo y les pedimos que devuelvan el edificio".Frente a lo que dicen los trabajadores que no les recibieron su pliego de peticiones, Diego Hernández señaló que "los canales de comunicación existen oficialmente en la Universidad, yo creo que los firmantes de cualquier solicitud deben radicarla en la oficina de correspondencia, con todas las garantías en el primer piso en la oficina y ahí la pueden presentar, desde luego con las firmas de quienes se hacen responsables del contenido de los documentos y la Universidad le garantiza el derecho a la solicitud".</t>
  </si>
  <si>
    <t>https://www.rcnradio.com/colombia/el-edificio-uriel-gutierrez-es-de-servicio-publico-vicerector-u-nacional-209142</t>
  </si>
  <si>
    <t xml:space="preserve"> Saquean bodega de Bavaria por disturbios en Simití, Bolívar</t>
  </si>
  <si>
    <t xml:space="preserve">   Soldados de la Fuerza de Tarea Conjunta Marte, de la Quinta Brigada, así como uniformados de la Policía del Magdalena Medio, continúan haciendo presencia en el municipio de Simití ante la delicada situación que en materia de orden público se registra en esta población del sur de Bolívar.Édgar Arrieta Castro, Secretario de Gobierno de la Alcaldía de Simití, informó a RCN La Radio que en horas de la tarde cerca de 500 personas incursionaron de manera violenta en varios establecimientos que comercializan bebidas alcohólicas, donde uno de los más afectados fue una bodega de la empresa Bavaria."Los manifestantes incrementaron los hechos violentos tanto en horas de la mañana como en la tarde y saquearon negocios, establecimientos en donde venden bebidas alcohólicas, entraron a las casas de familias que no estaban con ellos en las casas y los apedrearon y los agredieron", señaló.Según el funcionario, la intervención de la Fuerza Pública evitó que continuarán los destrozos y el saqueo a los establecimientos comerciales, al tiempo que se logró apaciguar los ánimos de los protestantes, permitiendo una relativa normalización del orden público.Reiteró que pese a ello, continúa el toque de queda, que abarca restricción en la circulación de personas en motocicletas y la extensión de Ley Seca hasta comienzos de noviembre de este año.Así mismo, sostuvo Arieta Castro que la principal preocupación que existe en la comunidad es que se intensifiquen las agresiones entre los simpatizantes de los dos bandos de las campañas que disputaban la Alcaldía Municipal, por lo que han extremado las medidas de seguridad para que de los habitantes de los corregimientos no suban al caso urbano, con el propósito de evitar un derramamiento de sangre."Estamos impidiendo la movilización de personas de la zona rural hacia las cabeceras y de las cabeceras hacia la zona rural para evitar enfrentamientos entre ellos", puntualizó. </t>
  </si>
  <si>
    <t>https://www.rcnradio.com/colombia/caribe/saquean-bodega-de-bavaria-por-disturbios-en-simiti-bolivar</t>
  </si>
  <si>
    <t xml:space="preserve"> Condenan a la Nación por atentados durante posesión del expresidente Uribe</t>
  </si>
  <si>
    <t xml:space="preserve">   RCN La Radio conoció que el Consejo de Estado condenó a la Nación a través del Ministerio de Defensa a pagar cerca de 100 millones de pesos a las familias que resultaron afectadas en sus viviendas producto de los atentados que se produjeron al noroccidente de Bogotá durante la posesión como Presidente del actual senador Álvaro Uribe el 7 de agosto de 2002.Según el Consejo de Estado existieron pruebas contundentes para determinar la responsabilidad de la Nación en este caso en particular ya que en esta 'oleada terrorista' que se dio durante ese día, ya había previa información de lo que pudiera pasar por las amenazas por parte de grupos al margen de la ley.Considera la Sección Tercera con ponencia del magistrado Hernán Andrade, que si bien el atentado aquí descrito iba en contra de las instalaciones de la Escuela Militar José María Córdoba de Bogotá, las personas que vivían alrededor corrían un riesgo y fueron ellos los perjudicados por estos hechos."Es claro que el atentado terrorista estaba dirigido contra la Escuela Militar de Cadetes y la Estación XII de Policía, hecho que resultaba previsible para las autoridades públicas, ya que dentro de las pruebas allegadas, en especial la investigación penal adelantada y la información publicada por los medios de comunicación, se evidenciaba sobre las amenazas en torno a la posesión del presidente de la República", señala la sentencia.El caso en particular fue el de una señora y varios residentes del sector La Floresta de Bogotá quienes demandaron al Estado por los perjuicios materiales y morales provocados por estos hechos de orden público que sucedieron en ese momento.“Las autoridades debieron ejercer mayor control, ya que no se trató de hechos terroristas aislados, sino de ataques directos contra la estabilidad del orden constitucional representados en este caso por los dos establecimientos ya mencionados”, advierte el fallo del Consejo de Estado.</t>
  </si>
  <si>
    <t>https://www.rcnradio.com/colombia/condenan-a-la-nacion-por-atentados-durante-posesion-del-expresidente-uribe</t>
  </si>
  <si>
    <t xml:space="preserve"> Autoridades investigan crimen de médico en Buga</t>
  </si>
  <si>
    <t xml:space="preserve">   [imagewp:125135] Cortesía Orden Público RegionalUn profesional de la salud fue asesinado  en el municipio de Buga, en un atentado en el que resultó herida su novia, informó la Policía.Se trata del médico Jaime Eduardo  Mateus Castillo, quien sufrió heridas de bala en el tórax y la espalda que acabaron con su vida en el sitio de los acontecimientos, el barrio La Merced.Al momento de ser agredido el galeno iba acompañado de su novia, Sandra Viviana Calle Calero, quien fue alcanzada por una de las balas, por lo que tuvo que ser trasladada a un centro asistencial.La víctima, de 31 años, trabajaba en el Hospital Divino Niño de Buga, en donde la noticia causo conmoción, pues no se conocía de amenazas contra el galeno.Un equipo conformado por miembros de la Sijin y la Fiscalía fue conformado para investigar los autores y móviles que rodearon el crimen del médico.</t>
  </si>
  <si>
    <t>https://www.rcnradio.com/colombia/pacifico/asesinado-medico-buga</t>
  </si>
  <si>
    <t xml:space="preserve"> Capturan militar que se evadió de la EMAVI</t>
  </si>
  <si>
    <t xml:space="preserve">   [imagewp:87083] Cortesía Orden Público El soldado regular que se había evadido de una de las garitas de vigilancia de la Escuela Militar de Aviación, Marco Fidel Suárez de Cali, fue capturado en el barrio Villacolombia. Edward Andrés Parra, abandonó su puesto de vigilancia y abordó un taxi, llevándose el fusil de dotación y la munición. Al conocerse la evasión del militar, se ordenó la búsqueda por diferentes puntos de la capital vallecaucana, incluso en el municipio de Jamundí, en donde residen algunos de sus familiares. El desertor de 20 años fue capturado por la Policía y dejado a disposición de la Justicia Penal Militar. El fusil también fue recuperado por las autoridades al igual que las prendas que llevaba puestas el militar evadido.    </t>
  </si>
  <si>
    <t>https://www.rcnradio.com/colombia/pacifico/capturan-militar-que-se-evadio-de-la-emavi</t>
  </si>
  <si>
    <t xml:space="preserve"> Llaman a calificar servicios al General, Wilson Cabra, comandante de la Fuerza de Tarea Apolo en Cauca</t>
  </si>
  <si>
    <t xml:space="preserve">   Cabra hace parte de los cinco Brigadieres Generales del país que pasarán a hacer uso del buen retiro de acuerdo con la decisión de altos mandos militares.El comandante la Fuerza de Tarea Apolo en el norte del Cauca, durante dos años, en una de las zonas más complejas de la lucha contra las Farc dela región, le dijo a RCN La Radio que el relevo es normal y que ha decidido salir de la institución después de mostrar resultados operacionales.“Es una decisión del Ejército, son relevos normales, a mí me ha ido muy bien ahí están los resultados operacionales y pues me voy a descansar a la casa, me retiro, yo salgo a vacaciones y en enero vuelvo, me voy a Bogotá a pedir la baja, a ir a disfrutar a mi familia después de 33 años”, dijo el general Cabra.Su trayectoria militar le ha valido varios reconocimientos por su desempeño recibiendo medallas y condecoraciones: Orden del Mérito Militar Antonio Nariño, categoría Oficial y Comendador, Orden del Mérito Militar José María Córdoba, categoría Oficial y Comendador, Medalla por Tiempo de Servicio 15, 20 y 25 años, Medalla Militar Herido en Acción, 1 Vez, Medalla Santa Bárbara, categoría Única, Medalla Servicios Distinguidos en Orden Publico, 1 y 2 Vez, Medalla Militar Escuela Militar de Cadetes, categoría Única.En su haber varios cursos militares en explosivos y Minas, Lancero, Curso Básico de Inteligencia, Ciencias Militares, Instructor de Derechos Humanos, Inteligencia Técnica entre otros.Y diferentes cargos ocupados como en la Escuela Superior de Guerra, Miembro de Estado Mayor, Jefatura de Reclutamiento del Ejército, Jefe, Escuela Superior de Guerra, Comandante, Comando Operativo No.3, Comandante Batallón, Comando Octava Brigada,   Comandante, Batallón Especial Energético Vial No.5 GR. Juan J. Reyes.De igual forma asignado por el Comando Superior a agregadurías y comisiones como la Transitoria Colectiva Suráfrica y Adjunto Militar Estados Unidos.</t>
  </si>
  <si>
    <t>https://www.rcnradio.com/colombia/pacifico/llamado-calificar-servicios-general-wilson-cabra-comandante-la-fuerza-tarea-apolo-cauca</t>
  </si>
  <si>
    <t xml:space="preserve"> Capturado alias 'Baudilio' cabecilla de guerrilas en Cumaribo (Vichada)</t>
  </si>
  <si>
    <t xml:space="preserve">    Fueron capturados en flagrancia  cuatro integrantes de la comisión de orden público de la compañía mixta ‘Oliverio Rincón’ del frente 16 de las Farc. Entre los guerrilleros se encuentra alias ‘Baudilio’ o el ‘Enano’, cabecilla de guerrillas de la mencionada compañía. Las capturas se dieron en el municipio de Cumaribo, inspección San José de Ocuné, entre los guerrilleros se encuentra alias ‘Baudilio’ o el ‘Enano’, cabecilla de guerrillas de la mencionada compañía. Se trata de un guerrillero de 35 años de edad, que desde hace 18 años ingresó a las Farc. Según el ejército este sujeto estaba encargado de las extorsiones, tráfico de estupefacientes en el Vichada, con el fin de conseguir recursos para el Bloque Oriental de las Farc. Además realizaba seguimientos a tropas para cometer ataques contra la Fuerza Pública. ‘Baudilio’ inició su vida criminal como guerrillero raso, luego tras ganarse la confianza en la estructura al margen de la ley, llegó en 2013 a ser jefe de seguridad de ‘Geovanny Chuspas’, cabecilla del frente 16 de las Farc. Desde enero de este año el sujeto pasó al mando de la compañía mixta ‘Oliverio Rincón’. A los sujetos les fue incautado un fusil M-16 con tres proveedores para el mismo, una pistola calibre 9mm con un proveedor, cinco Granadas de mano, 50 cartuchos calibre 9mm, tres celulares, una memoria USB, una sim para teléfono, una moto, una cámara de video y un GPS.</t>
  </si>
  <si>
    <t>https://www.rcnradio.com/colombia/llanos/capturado-alias-baudilio-cabecilla-de-guerrilas-en-cumaribo-vichada</t>
  </si>
  <si>
    <t xml:space="preserve"> Hostigamiento contra Estación de Policía de Teorama</t>
  </si>
  <si>
    <t xml:space="preserve">    Momentos de pánico vivieron los habitantes  del municipio Teorama, debido al hostigamiento registrado la noche del pasado domingo a la  estación de la Policía dijo el alcalde de esta localidad Eliud Camargo.Según el mandatario grupos al margen de la ley lanzaron una granada de fragmentación y disparan en reiteradas ocasiones hacia el cuartel de los uniformados, originando mayor desplazamiento de los habitantes ante los constantes problemas de orden público.Señaló que desde hace 15 días la situación es bastante compleja en su municipio a raíz de los atentados terroristas. “No ha sido fácil, especialmente en el corregimiento El Aserrío donde hay un inminente riesgo. Se registra un desplazamiento de 43 familias a las cuales se les brinda la ayuda humanitaria”, afirmó Eliut Camargo.Mientras que la Policía manifiesta que afortunadamente no hubo daños a la estación, ni heridos, ni víctimas que lamentar en donde los uniformados se encuentran en total alerta por las acciones violentas de los tres grupos que operan en la zona como Las Farc, Eln y Epl.Humberto Contreras un líder campesino de la zona dijo a RCN Noticias que estan cansados de salir corriendo de sus viviendas cada vez que escuchan explosiones y ráfagas de fusil, por temor a perder la vida en una de esas salidas.</t>
  </si>
  <si>
    <t>https://www.rcnradio.com/colombia/santanderes/hostigamiento-contra-estacion-de-policia-de-teorama</t>
  </si>
  <si>
    <t xml:space="preserve"> Cierre en la vía Medellín-Costa Atlántica por voladura de puente</t>
  </si>
  <si>
    <t>https://www.rcnradio.com/colombia/antioquia/por-voladura-de-puente-hay-cierre-total-en-la-via-medellin-costa-atlantica</t>
  </si>
  <si>
    <t xml:space="preserve"> Buen balance de la Unidad de Restitución de Tierras en el Valle</t>
  </si>
  <si>
    <t xml:space="preserve"> 10 Jun 2015 </t>
  </si>
  <si>
    <t xml:space="preserve">  Hoy cuando se cumplen 4 años de la sanción de la Ley 1448 de 2011, la Unidad de Restitución de Tierras ha estudiado 840.600 hectáreas, de las cuales, a la fecha, los jueces han devuelto más de 100.000 hectáreas de tierra que benefician a cerca de 15 mil personas víctimas del conflicto armado en Colombia.  En tres años que la institución lleva en el Valle del Cauca, se ha dado respuesta al 40% de las víctimas, según indicó Sergio Rodríguez, director de la institución para esta zona del país.“En esta región de Colombia tenemos a la fecha alrededor de 2.600 solicitudes de restitución, hemos dado trámite a unas 900.000 solicitudes, es decir que estamos cercanos al 40% de dar respuesta a las víctimas”, precisó Rodríguez.El director de la Unidad de Restitución de Tierras para el suroccidente del país, añadió que a corto plazo se espera resolver las solicitudes de víctimas de los municipios de Buenaventura, Pradera, Florida y ciertos corregimientos y veredas de otras poblaciones que aún presentan problemas de orden público.</t>
  </si>
  <si>
    <t>https://www.rcnradio.com/colombia/buen-balance-de-la-unidad-de-restitucion-de-tierras-en-el-valle-217911</t>
  </si>
  <si>
    <t xml:space="preserve"> Universitarios fueron capturados en Tunja, por presunta participación en disturbios</t>
  </si>
  <si>
    <t xml:space="preserve">   En la mañana de este 23 de septiembre fueron capturados 8 estudiantes de la Universidad Pedagógica y Tecnológica de Colombia, UPTC de Tunja, jóvenes que cursan carreras de ingeniería agronómica, economía, ingeniería civil, y licenciatura en ciencias sociales. Los universitarios son señalados por la Fiscalía Tercera Especializada, por  los delitos de concierto para delinquir y uso de explosivos, por algunos desordenes de orden público y disturbios presentados en la universidad pública. En el transcurso de este jueves, se terminarán la audiencias concentradas de legalización, imputación y medida de aseguramiento.  “Frente a estas capturas, una parte de los estudiantes de la UPTC realizaron una protesta con el fin de  lograr la liberación de sus compañeros quienes se encontraron en la URI”. Manifestó, Julieth Torres, integrante del comité permanente por la defensa de los derechos humanos en Boyacá. Es importante resaltar, que estas detenciones se realizaron bajo 15 órdenes de captura por los delitos de concierto para delinquir, Fabricación y uso privativo de uniformes o prendas militares. “Al parecer se presume un aprisionamiento o captura  de manera ilegal a los estudiantes, por lo que se está a la espera de lo que pueda dictaminar la URI de Tunja”. Puntualizó Torres. Por otra parte, se sugiere mantener las medidas preventivas de  los espacios cercanos a la universidad; con el fin, de preservar la salud corporal en caso de posibles alteraciones en el orden público. La Policía Metropolitana de Tunja, aseguró que esta captura es legal, que “corresponde a un operativo de hace más de 5 meses, y todos los detalles se darán a conocer en las próximas horas por parte de la dirección general de la institución”, dijo El Subcomandante de la Metropolitana, Coronel Víctor Aldemar Reina. </t>
  </si>
  <si>
    <t>https://www.rcnradio.com/colombia/region-central/universitarios-fueron-capturados-en-tunja-por-presunta-participacion-en-disturbios</t>
  </si>
  <si>
    <t xml:space="preserve"> Autoridades del Huila, en alerta ante ocurrencia de nuevos atentados de las Farc</t>
  </si>
  <si>
    <t xml:space="preserve"> 8 Jun 2015 </t>
  </si>
  <si>
    <t xml:space="preserve">  Las autoridades en el Huila se declararon en alerta máxima ante el riesgo de que puedan ocurrir otras acciones terroristas de las Farc, como las registradas en el municipio de Algeciras donde fue destruida la planta de tratamiento de agua potable.  El Gobernador del Huila, Carlos Mauricio Iriarte, confirmó que en el departamento se tiene una especial vigilancia en municipios como Algeciras, Campoalegre, Tello, Baraya y Colombia, sumado a las poblaciones del norte de la región donde se podrían presentar alteraciones del orden público."Aquí tenemos que colaborarnos todos, porque debemos seguir pendiente de cualquier acción que nos permita inducir qué pueda ocurrir cualquier atentado para dar aviso a las autoridades. Vamos a estar muy pendientes. Algeciras cuenta con un batallón de alta montaña, por lo que debemos seguir trabajando, aquí no nos podemos amedrentar o asustar, sino que por el contrario mirar el futuro con optimismo, porque queremos que el municipio siga siendo un laboratorio de paz", afirmó. Los huilenses confirmaron su preocupación ante estos atentados terroristas donde se ve perjudicada la población civil al verse suspendidos los servicios públicos.La Policía y el Ejército han reforzado el pie de fuerza en el Huila para garantizar la tranquilidad de sus habitantes y de esta forma frenar el accionar de los grupos guerrilleros pertenecientes a la columna móvil Teófilo Forero de las Farc. </t>
  </si>
  <si>
    <t>https://www.rcnradio.com/colombia/autoridades-del-huila-en-alerta-ante-la-ocurrencia-de-nuevos-atentados-de-las-farc</t>
  </si>
  <si>
    <t xml:space="preserve"> Comandante de las Fuerzas Militares analiza situación de Caquetá</t>
  </si>
  <si>
    <t xml:space="preserve">  El comandante de las Fuerzas Militares, general Juan Pablo Rodríguez, se reúne con las autoridades regionales del Caquetá con quienes analiza las labores que se van a adelantar luego que las Farc derribara una torre de energía dejando sin luz está zona del país.  El General Rodríguez se encuentra en Florencia junto con el director de la Policía Nacional General Rodolfo Palomino, con quien viajará en el trascurso del día a la zona donde fue derribada dicha torre.El ministro de Defensa Juan Carlos Pinzón, ordenó a los dos oficiales evaluar la situación de orden público en Caquetá y Putumayo.A través de su cuenta en Twitter, Pinzón Bueno señaló que las tropas no descansarán hasta hallar a los responsables de este hecho.</t>
  </si>
  <si>
    <t>https://www.rcnradio.com/colombia/comandante-de-las-fuerzas-militares-analiza-situacion-de-caqueta-218160</t>
  </si>
  <si>
    <t xml:space="preserve"> Ley Seca comienza a las 6 de la mañana del domingo</t>
  </si>
  <si>
    <t xml:space="preserve"> 18 Abr 2015 </t>
  </si>
  <si>
    <t xml:space="preserve">  La medida irá hasta la mañana del lunes.  El presidente Juan Manuel Santos, aclaró que la Ley Seca inicia el domingo a las 6 de la mañana y terminará el lunes a las 6 de la mañana.La medida solo regirá para los municipios y ciudades que realizarán consultas internas de los partidos Polo Democrático Alternativo y Centro Democrático. No obstante, los alcaldes de los demás municipios que no tendrán votaciones, pueden elegir si se suman a la Ley Seca. Los gobernantes deciden si amplían la medida, por problemas de orden público en cada región. </t>
  </si>
  <si>
    <t>https://www.rcnradio.com/colombia/ley-seca-comienza-manana-19-de-abril-206593</t>
  </si>
  <si>
    <t xml:space="preserve"> RCN Noticias del Cauca 28 de Diciembre 2015</t>
  </si>
  <si>
    <t xml:space="preserve">   Estas son las noticias mas importantes de Popayán y el Cauca para hoy lunes 28 de diciembre Cerca de 400 uniformados de la policía custodiaron las elecciones de alcalde municipal en el municipio de La Sierra en donde Jesús Tróchez del Partido Liberal sería el electo. Esto durante una jornada electoral calificada como tranquila y sin alteraciones de orden público, en comicios llevados a cabo el día anterior (27 de diciembre), y en la que se implementaron herramientas biométricas para la identificación del 100% de los votantes y así evitar el fraude por suplantación de electores y brindar agilidad al proceso electoral. De los 8 mil 732 ciudadanos habilitados para votar, 5 mil 851 ejercieron su derecho al voto, para un total del 67% del censo electoral. “A los 43 minutos de cerradas las urnas finalizó el proceso de preconteo de los votos y el candidato Jesús Eduardo Tróchez Muñoz del Partido Liberal Colombiano, sería el nuevo alcalde de La Sierra (Cauca), con 3.281 sufragios. El segundo lugar sería para Miller Miguel Hurtado Muñoz del Partido de La U, con 2.423 votos”, indicó la Registraduría. El departamento del Cauca con 28 casos, ocupa el tercer puesto a nivel nacional con lesionados por el uso de pólvora de acuerdo con el más reciente informe del Instituto Nacional de Salud (INS) que da cuenta que durante diciembre, se han reportado 425 casos de personas lesionadas con pólvora, lo que significa una reducción del 19,2% con respecto a igual período de 2014, cuando se registraron 526 casos. Cauca supera a Bogotá que tiene 24 casos, y está por debajo del departamento de Antioquia que sigue liderando el listado de casos, con 116, lo que significa 27,3% del total“, seguido de Valle del Cauca con 46 casos. El organismo señala que son dos los casos mortales de quemaduras con pólvora, ambos ocurridos en Popayán: una menor de 2 años y una mujer de 42. Así mismo, son 40 personas a las que han tenido que realizar algún tipo de amputación, el 70% de ellas adultos. En Cauca un menor en Timbío sufrió amputación de los dedos de su mano. Precisamente el caso de personas fallecidas por pólvora se presentó en el barrio La Esmeralda de esta ciudad, dejando a las dos personas muertas. Como Emily Nicol Valencia de 4 años de edad y Rosa Edith Toro fueron identificadas las dos personas que murieron, la noche de navidad, luego de la explosión y posterior incendio de un local  en donde se almacenaba pólvora, ubicado en el barrio La Esmeralda en Popayán. Emili había sido rescatada de la casa, inconsciente y con quemaduras en su cuerpo de segundo grado, conforme al reporte preliminar entregado por los rescatistas de bomberos luego de extinguir el fuego de la casa en donde había gran cantidad de objetos detonantes, indicó el capitán Juan Gañan comandante de Bomberos en la ciudad. Dos adultos más fueron rescatados con quemaduras en casi 80% de su cuerpo. Una de ellas era Rosa Edith, la otra víctima fatal, por la gravedad de sus heridas. La tercera persona herida un hombre que fue trasladado a un centro asistencial de la ciudad. Menciona el organismo de socorro que tras la labor de rescate para salvar a la menor de edad, el bombero quedó en shock, siendo también llevado a valoración médica y dado de alta posteriormente, sin embargo salió del servicio por el impacto del accidente. La información suministrada indica que la polvorería funcionaba en el sector comercial de La Esmeralda  en la carrera 7 b número 19 – 27, precisamente frente a un colegio, y que las dos víctimas fatales probablemente son madre e hija, se indicó en el lugar. Policía capturó a 8 guerrilleros del ELN, entre ellos a un cabecilla en Cauca, entre los municipios de Bolívar y Mercaderes señalados guerrilleros del ELN entre los que está alias Jairo quien sería uno de los máximos cabecillas de este grupo armado ilegal. A través de su cuenta de Twitter, el presidente Juan Manuel Santos destacó el operativo adelantado por la Policía que permitió dar lo que se ha señalado es un fuerte golpe a esta guerrilla de alta presencia especialmente en el sur oriente del departamento del Cauca. “Felicitaciones @PoliciaColombia por operativo en Cauca contra estructura de Frente Manuel Vásquez Castaño del ELN. Capturados sus 8 jefes“, escribió Santos. Entre los detenidos hay un menor de edad que también hacía parte de la guerrilla y que fue entregado al Instituto Colombiano de Bienestar Familiar para su custodia. El señalado cabecilla capturado durante esta operación era el encargado del negocio de la minería ilegal en los socavones ubicados en el sur del Cauca y el norte de Nariño. Un sismo en el oriente del Cauca muy cerca del volcán Puracé, se registró  durante el día de Pascua, y que dejó daños estructurales en al menos 6 viviendas de las zonas rurales dejó un sismo superficial de una magnitud de 3. 9 grados en la escala de Richter que se presentó en una zona de influencia del volcán Puracé en jurisdicción del municipio del mismo nombre en el oriente del Cauca. De acuerdo con el servicio geológico el sismo se asocia a la actividad y el movimiento de las fallas geológicas en la región pero no tiene un origen volcánico que pueda ocasionar consecuencias en este accidente geográfico. El Puracé, uno de los más activos del suroccidente colombiano, se encuentra en alerta III o nivel amarillo que significa cambios en el comportamiento de la actividad volcánica. La esperanza de encontrar con vida la pequeño Juan Camilo Bojorge Acevedo de 9 años, desaparecido el 23 de diciembre se vieron frustradas el sábado anterior cuando fue encontrado el cuerpo sin vida por un grupo de bañistas en el suroccidente de Popayán en el sitio conocido como Alto Moreno, balneario natural, a un kilómetro y medio aproximadamente de la casa de su abuela en el barrio Valladolid, lugar de donde desapareció, la víspera de navidad. Una vez recuperado el cuerpo, al lugar acudió el padre del menor quien lo reconoció plenamente. Ángela Semanate, prima del menor, aseguró que les informaron que algunas personas que se bañaban en un río encontraron el cadáver y les dijeron que “había una señora que estaba nadando y con sus manos tocó algo y cuando sacó fue el cuerpo del niño; un agente de Policía fue el que nos informó eso, que la señora fue que vio el cadáver y de una llamó a la Policía para dar información“, contó. Algunas versiones señalan que al parecer el niño había llegado hasta el popular balneario junto a varios menores más. Sin embargo, aún no hay una versión oficial de lo que ocasionó su muerte. Será Medicina Legal y Ciencias Forenses que determinen las causas de la muerte del menor aunque inicialmente se presume murió por ahogamiento, y cuando su cuerpo no presentaba signos de violencia y vestía una pantaloneta de baño, lo que significaría que salió a desempeñar esa actividad, indicaron fuentes policiales. Los accidentes siguieron están en la lista de hechos ocurridos durante la fiesta navideña, y puente festivo. Al menos tres personas fallecieron en las carreteras del departamento, tanto al norte como el sur de la vía panamericana. De acuerdo con información inicial en el kilómetro 104 en la vía que de Popayán comunica con la ciudad de Pasto, en el sector de Mojarras, un bus de servicio público chocó contra un campero, dejando una persona fallecida en el sitio. En el sector de El Cofre, entre Popayán y Cali, un motociclista perdió la vida al chocar con un vehículo para luego caer sobre el pavimento. Esta semana varios gobernantes electos del Cayuca se posesionan para sus nuevos cargos que empezarán a ejercer el 1 de enero de 2015. El alcalde electo de Popayán; Cesar Cristián Gómez, tendrá la ceremonia de posesión el día de mañana, martes 29 de diciembre en el Parque Caldas. Por su parte, Oscar Campo, gobernador electo, lo hará el día 30 de diciembre. Ambos eligieron la mañana para llevar a cabo sus actos de protocolo. Con mensajes de pesar y afecto voces de diferentes círculos sociales, políticos y económicos se lamenta el fallecimiento de la señora Luz Hormaza de Iragorri,  tía del ex parlamentario Aurelio Iragorri Hormaza, y madre de Juan José, Gilberto, Maruja, Benjamín y María Victoria, el día anterior. Municipios como El Tambo, en el sector de San Joaquín, Pescador, Totoró, Cajibío, Caldono; Siberia, Mondomo, Santander de Quilichao, Caloto, Villa Rica, Padilla, Miranda, Puerto Tejada, Guachené y Piendamó recibieron el pesebre móvil de la Policía Nacional realizando la Novena de Navidad, participando de actividades lúdicas recreativas y show artístico musicales. Pero ante todo, novenas navideñas en diferentes lugares del departamento caucano para la prevención y educación ciudadana, con campañas educativas para evitar hurto a personas, manipulación de pólvora, evitar conducir en estado de embriaguez y tener tolerancia, se resaltó. El Coronel, Edgar Orlando Rodríguez Castrillón, Comandante del Departamento de Policía en el Cauca manifestó que “el deseo era estar unidos con la comunidad, caucana, llevar un mensaje de paz que perduré en el corazón de los niños y comunidad en general, entregarles un obsequio a los niños, y que así como Jesucristo nació, nazca también la paz y la alegría en cada Ciudadano”. La Corte Suprema de Justicia Sala de Casación Penal comunicó que admitió la demanda de casación presentada por la defensa de líder indígena, Feliciano Valencia, contra la sentencia de 10 de septiembre que revocó la absolución proferida en primera instancia y, en su lugar, lo condenó a 16 años de prisión como responsable del delito de secuestro simple. Será en mayo 23 de 2016 se de la audiencia de sustentación para avanzar en el proceso de la demanda, que fue interpuesta ante el Tribunal de Justicia por el abogado Germán Pabón Gómez. Feliciano Valencia, ex consejero del Cric, está recluido en el Centro de Armonización Indígena Gualanday en su territorio Munchique los Tigres, al norte del Cauca.</t>
  </si>
  <si>
    <t>https://www.rcnradio.com/colombia/pacifico/rcn-noticias-del-cauca-28-diciembre-2015</t>
  </si>
  <si>
    <t xml:space="preserve"> Intento de asonada en Timbiquí Cauca fue controlada y habrá elecciones</t>
  </si>
  <si>
    <t xml:space="preserve"> 24 Oct 2015 </t>
  </si>
  <si>
    <t xml:space="preserve">   El registrador del municipio de Timbiquí, Byron Izquierdo Capaz, no renunció a su cargo, le dijo a RCN La Radio, el Registrador Delegado para el Cauca; Jaime Vivas.Un intento de asonada por la revocatoria del Consejo Nacional Electoral de la candidatura a la alcaldía en ese municipio de la Costa Pacífica Caucana de Jairo Banguera, por el partido Verde, generó inconformidad entre sus simpatizantes y reacción violenta cuando el registrador leyó la resolución.En su momento debió salir apresuradamente de la localidad hacia el municipio de Guapi.El Coronel, Edgar Rodríguez, de la Policía en Cauca dijo que no hubo situación de orden público alterado y que la situación está controlada.</t>
  </si>
  <si>
    <t>https://www.rcnradio.com/colombia/pacifico/intento-de-asonada-en-timbiqui-cauca-fue-controlada-y-habra-elecciones</t>
  </si>
  <si>
    <t xml:space="preserve"> Con normalidad trascurrió en Neiva la celebración del triunfo de Colombia  </t>
  </si>
  <si>
    <t xml:space="preserve">   Los habitantes de Neiva se mostraron felices con el triunfo de la selección Colombia ante el equipo peruano, quienes celebraron hasta altas horas de la madrugada.  Según reportaron las autoridades locales, no se presentaron capturados, riñas ni desordenes al finalizar este encuentro deportivo y el balance fue muy positivo.La Policía Metropolitana de Neiva desplegó un intenso operativo en los lugares de mayor afluencia de personas, sin embargo no se presentaron disturbios al orden público.Las autoridades locales ratificaron que se encuentran a la expectativa de que en el próximo encuentro deportivo del conjunto colombiano, continúe el orden y buen comportamiento de los hinchas huilenses.</t>
  </si>
  <si>
    <t>https://www.rcnradio.com/colombia/region-central/con-normalidad-trascurrio-en-neiva-la-celebracion-del-triunfo-de-colombia</t>
  </si>
  <si>
    <t xml:space="preserve"> Desplazamiento masivo de campesinos en el Catatumbo</t>
  </si>
  <si>
    <t xml:space="preserve"> 12 Jul 2015 </t>
  </si>
  <si>
    <t xml:space="preserve">  Los personeros de los municipios de Hacarí y Teorama denuncian desplazamiento de familias campesinas en zona rural de sus localidades, temerosas por quedar en medio del fuego cruzado de enfrentamientos entre guerrilla y ejército.  Denuncian que ante los últimos hechos violentos el comercio ha decidido no abrir sus puertas y los docentes por temor a que los niños se encuentren con diversos problemas de orden público han semiparalizado las clases.Consideran que no solamente se le debe brindar seguridad a la infraestructura petrolera, vial y energètica por los últimos atentados con explosivos, si no tambièn a los ancianos, mujeres y niños que queda en medio del fuego cruzado.El presidente de la Asociación de personeros de la provincia de Ocaña Diógenes Quintero dijo a RCN Noticias que la situación más delicada se registra en el corregimiento de Aserrio en donde en las últimas semanas ha enfrentado ataques violentos de la guerrilla contra el sector petrolero y energético, originando la fuerte presencia del Ejército.“Estas acciones militares y la presencia de la guerrilla ha obligado a varios campesinos a abandonar sus propias parcelas temerosos de caer en un campo minado y quedar en medio de los enfrentamientos”, dijo el personero de Hacarí.</t>
  </si>
  <si>
    <t>https://www.rcnradio.com/colombia/desplazamiento-masivo-de-campesinos-en-el-catatumbo-224451</t>
  </si>
  <si>
    <t xml:space="preserve"> Secretario de la CUT en Caldas denuncia que el 99% de las empresas de transporte público no cumple las normas</t>
  </si>
  <si>
    <t xml:space="preserve">   La Jornada laboral de los conductores en Manizales, es de 18 horas diarias </t>
  </si>
  <si>
    <t>https://www.rcnradio.com/colombia/eje-cafetero/secretario-de-la-cut-en-caldas-denuncia-que-el-99-de-las-empresas-de-transporte-publico-no-cumple-las-normas</t>
  </si>
  <si>
    <t xml:space="preserve"> RCN Cùcuta Noticias del Medio Dia Octubre 22</t>
  </si>
  <si>
    <t xml:space="preserve">    Otras dos  osamentas humanas fueron localizadas  en dos fosas,  en las últimas horas en predios de una finca de Guarumito, parroquia Ribas Berti del municipio Ayacucho.     Cerca de 4.000 gramaloteros, se espera participen de las próximas elecciones el 25 de Octubre, a pesar de las críticas por la demora en la reconstrucción de su municipio.  Ocaña , Pamplona y Villa del Rosario tienen los  bachilleres más pilos del departamento.  Alcalde del municipio de Toledo, anuncia el compromiso que hizo el gobierno nacional con su localidad, de invertir 200.000 millones de pesos en la recuperación de la vía la soberanía.  Registraduria de Norte de Santander, confirma que en el departamento se han trasladado tres mesas de Votación, pero aclara que ninguna de ellas se hace por problemas de orden público. Informaciòn deportiva.  </t>
  </si>
  <si>
    <t>https://www.rcnradio.com/colombia/santanderes/rcn-cucuta-noticias-del-medio-dia-octubre-22</t>
  </si>
  <si>
    <t xml:space="preserve"> El alcalde de Vistahermosa Meta confirmó la quema de un bus</t>
  </si>
  <si>
    <t xml:space="preserve">    [audio mp3="http://bk.rcnradio.com/wp-content/uploads/ALC-VISTA-HRMOSA.mp3"][/audio] Quemaron otro bus de la empresa Flota la Macarena en cercanías al casco urbano del municipio de Vistahermosa Meta, según confirmó a RCN Villavicencio el mismo alcalde de la localidad Alex Zárate. El mandatario dijo que el bus llevaba pasajeros dado que es el que hace la primera ruta del día hacia Villavicencio. Narró que los pasajeros fueron obligados a bajarse por hombres armados que abordaron el vehículo pocos minutos después de haber salido del pueblo. Según el alcalde en esa zona opera el frentes 27 de las FARC. En menos de un año han quemado 3 buses aseveró el alcalde Alex Zárate, quien se manifestó preocupado por la situación de orden público de su municipio y de las amenazas de muerte de las que sigue siendo víctima. Criticó que sigan ocurriendo estos hechos de violencia en contra de la ciudadanía, en pleno proceso de paz e inicio de un nuevo cese unilateral decretaro por las FARC desde el 20 de julio.</t>
  </si>
  <si>
    <t>https://www.rcnradio.com/colombia/llanos/el-alcalde-de-vistahermosa-meta-confirmo-la-quema-de-un-bus</t>
  </si>
  <si>
    <t xml:space="preserve"> Planadas recibe con optimismo ampliación de la tregua</t>
  </si>
  <si>
    <t xml:space="preserve">   La decisión del grupo de las Farc de ampliar el cese unilateral al fuego generó reacciones positivas en el sur del Tolima.[imagewp:36077] David Lozada, alcalde de Planadas, donde nacieron las Farc.E alcalde de Planadas, David Lozada Lozada dijo que ahora lo importante es concretar los acuerdos entre el gobierno y los voceros de las Farc en La Habana."En Planadas, donde nació la guerrilla, queremos que se llegue en poco tiempo a la era del postconflicto y que el Estado salde la deuda social con el sur del Tolima, una región que busca el progreso pero que en zonas como Marquetalia es notorio el atraso en materia de vías y servicios públicos", indicó el alcalde Lozada.Así mismo, destacó la manera como se ha presentado el desescalamiento del conflicto en su jurisdicción, al señalar que en Planadas desde hace varios meses no han ocurrido hechos preocupantes de alteración de orden público.Concluyó el alcalde de Planadas que ojalá la tregua sea indefinida y de esta manera avanzar hacia una paz estable y duradera.</t>
  </si>
  <si>
    <t>https://www.rcnradio.com/colombia/region-central/planadas-recibe-con-optimismo-ampliacion-de-la-tregua</t>
  </si>
  <si>
    <t xml:space="preserve"> Tensión en Timbiquí Cauca por derogatoria de candidatura a la alcaldía</t>
  </si>
  <si>
    <t xml:space="preserve"> 23 Oct 2015 </t>
  </si>
  <si>
    <t xml:space="preserve">   Un comité de seguimiento electoral para analizar la situación en el municipio de Timbiquí, en el Cauca, convoca en Popayán a autoridades del departamento. Luego del conato de disturbios por la revocatoria de una candidatura a la alcaldía.Un intento de asonada por parte de algunos pobladores que muestran desacuerdo por la decisión del Consejo Nacional Electoral, conocida en las últimas horas, que deroga la candidatura a la alcaldía de esa localidad de Jairo Banguera por el partido Verde, se suscitó en horas de la noche.El comandante de la Policía en Cauca, Coronel Edgar Rodríguez, aclaró que no hay alteración de orden público hasta el momento en ese municipio de la costa pacífica caucana.Entre tanto, Jaime Vivas, Registrador Delegado le dijo a RCN La Radio que el registrador de Timbiquí, Byron Izquierdo Capaz, no ha renunciado a su cargo.</t>
  </si>
  <si>
    <t>https://www.rcnradio.com/colombia/pacifico/tension-en-timbiqui-cauca-por-derogatoria-de-candidatura-a-la-alcaldia</t>
  </si>
  <si>
    <t xml:space="preserve"> Con aeronaves artilladas apoyan a la Policía de El Mango, Cauca</t>
  </si>
  <si>
    <t xml:space="preserve">   Con un helicóptero tipo Ángel y un Arpía, la Fuerza Aérea Colombiana apoyó desde Cali a los policías del corregimiento de El Mango, Cauca, atacados con cilindros bomba, disparos de fusil y M-60 por guerrilleros del frente 60 de las Farc. Mediante comunicado de prensa del Comando Aéreo de Combate No 7, explicó que &lt;i&gt; Dichas aeronaves en configuración tipo Ángel y Arpía, recogieron en el municipio de Argelia a siete policías que resultaron heridos durante el ataque y fueron evacuados vía aérea hasta la clínica Valle del Lilí en la ciudad de Cali&lt;/i&gt;. Posteriormente, sobre las diez de la mañana cuando se conoció de un nuevo hostigamiento en El Mango, la Fuerza Aérea apoyó desde el aire con el helicóptero Arpía a los uniformados en tierra, afortunadamente sin consecuencias en esta ocasión. Para mantener controlada la situación en esta martirizada zona del Cauca, el Comando Aéreo de Combate No 7, dispuso de patrullajes con aeronaves de combate e inteligencia para seguir evaluando la situación de orden público&lt;, agrega el comunicado de la Fuerza Aérea Colombiana.</t>
  </si>
  <si>
    <t>https://www.rcnradio.com/colombia/pacifico/con-aeronaves-artilladas-apoyan-a-la-policia-de-el-mango-cauca</t>
  </si>
  <si>
    <t xml:space="preserve"> El municipio de Timbiquí en el departamento del Cauca está inundado</t>
  </si>
  <si>
    <t xml:space="preserve">   Llegaron las lluvias y con ellas el desbordamiento de algunos ríos. En el municipio de Timbiquí ahora la emergencia la generan las lluvias.  Con dos días de lluvia las comunidades de Timbiquí ya están en alerta por inundaciones. Los ríos Saija y Timbiquí se desbordaron, a esto se sumó el crecimiento de las aguas del pacífico con la marea. Después de tres meses de intenso verano ahora la comunidad de Timbiquí afronta los estragos de la lluvia que sienten llegó con toda la furia. El alcalde de la localidad, Víctor Amu, en diálogo con RCN La Radio dice: "Se inundaron todos los corregimientos primero, y ahora con el segundo aguacero todo el sector de la cabecera municipal. Está Interrumpida la navegación y el aeropuerto totalmente inundado". Las actividades en este municipio de la costa pacífica caucana, durante los dos días de intensa lluvia están paralizadas por completo. El alcalde Amu, hizo un llamado al gobierno nacional y organismos de socorro para que acompañen a la población y ayuden a superar esta nueva emergencia. Porque considera que constantemente están afectados. Tanto por los fenómenos antrópicos como de orden público. </t>
  </si>
  <si>
    <t>https://www.rcnradio.com/colombia/pacifico/el-municipio-de-timbiqui-en-el-departamento-del-cauca-esta-inundado</t>
  </si>
  <si>
    <t xml:space="preserve"> Programan para este 25 y 26 de noviembre limpieza del Mercado de Bazurto</t>
  </si>
  <si>
    <t xml:space="preserve">   La Alcaldía de Cartagena informó que entre las doce del día del miércoles 25 de noviembre hasta las doce de la noche del jueves 26 del mismo mes, estará cerrado y no habrá actividades en el Mercado de Bazurto, debido a que realizará una jornada de aseo al interior y alrededores del centro de acopio.Según el Secretario de Infraestructura, Mario Ramos Juliao, la acción busca controlar la acumulación de residuos sólidos de carácter orgánico e inorgánico y la deficiencia del fluido del sistema de drenajes pluviales, ocasionados por el crecimiento y desarrollo de roedores e insectos rastreros y voladores, que convierten la zona  en un foco generador de riesgo para la salubridad pública.Por su parte, Mauricio España Gómez, actual administrador del Mercado de Bazurto, manifestó que ciento cincuenta miembros de la Policía Nacional y aproximadamente setenta operarios dispuestos por el EPA, Espacio Público  y otras dependencias del Distrito tomarán parte en las labores de limpieza, enmarcadas en  los procesos que se han  venido cumpliendo durante la actual Administración Distrital, para que la ciudadanía cuente con una plaza de mercado a la altura de la ciudad.Agregó que la medida de cierre temporal hace parte de las atribuciones que tiene la Administración, establecidas en la Constitución Política  y leyes colombianas, referentes a la conservación del orden público en el Municipio y asegurar el cumplimiento de las funciones y la prestación de los servicios a su cargo.Con este cierre temporal  no solo se busca alcanzar el mejoramiento de las condiciones higiénico-sanitarias del área de influencia de la plaza, sino además, dar cumplimiento al fallo de la acción popular que cursa en el Juzgado Doce Oral Administrativo de Cartagena que ordena actividades tendientes a la recuperación del entorno urbano y el equilibrio ambiental y sanitario de la Ciénaga de las Quintas, anotó el funcionario.El operativo surgió por iniciativa de la oficina de asesores del Despacho del Alcalde Mayor de Cartagena, y será realizado mediante acción coordinada con la Secretaría del Interior, Gerencia del Espacio Público, Apoyo Logístico, Epa, Dadis, Datt, cuerpo de Bomberos, los consorcios Pacaribe y Aseo urbano, Alumbrado Público, Aguas de Cartagena, Policía Nacional y Electricaribe.</t>
  </si>
  <si>
    <t>https://www.rcnradio.com/colombia/caribe/programan-este-25-26-noviembre-limpieza-del-mercado-bazurto</t>
  </si>
  <si>
    <t xml:space="preserve"> Panfleto del ELN advierte amenazas en Arauca, Boyacá y Casanare</t>
  </si>
  <si>
    <t xml:space="preserve">   Una supuesta "amenaza armada" a manos del grupo subversivo tendría una duración de 72 horas, desde este 9 al 12 de diciembre del 2015 en Arauca, Boyacá y Casanare.El panfleto que circula en los municipios limítrofes de los tres departamentos, es firmado por el Frente de Guerra Oriental del ELN, Compañía José Alfredo Arrigui.En el escrito, manifiestan que “en esta ocasión, el Frente de guerra (…) anticipa al pueblo de los corredores entre Arauca, Boyacá y Casanare, desde Tame, Hatocorozal, Paz de Ariporo y Yopal, que se ejecutará un paro armado de 72 horas, que inicia el 9 de diciembre, y que termina el 12 de diciembre de 2015 a las 6am”.Indica el panfleto que se “tiene como efecto parálisis total de actividades comerciales, de transporte y movilidad; en general de las actividades cotidianas, para que la población pueda hacer un alistamiento y no sea tomada de sorpresa”.Enseguida hace una advertencia para quienes no acaten la orden “esperamos que se acate la orden de paro, para que no hayan hechos que lamentar, tanto los buses y vehículos de transporte público, como el transporte particular, quedan advertidos de la suspensión de movilidad, en carreteras. De no acatar la orden, los vehículos serán incinerados”.Finalmente, señalan que “durante todo el paro armado, los casos de urgencia en salud, pueden tramitarse normalmente”.Fuentes del Ejército Nacional, que indicaron a Rcn La Radio que el panfleto tiene una alta probabilidad de que sea de autoría del grupo subversivo, aseguran que aún no reportan alteración del orden público ni obstrucciones en los corredores viales de los tres departamentos.Se dispuso, tras consejos de seguridad, la militarización de los sectores en mayor riesgo.Atendiendo la advertencia, la mayoría de empresas de transporte intermunicipal de pasajeros se abstuvieron de despachar vehículos desde la tarde de este 9 de diciembre, al comenzar el tiempo de la amenaza ayer.</t>
  </si>
  <si>
    <t>https://www.rcnradio.com/colombia/region-central/panfleto-del-eln-advierte-paro-armado-arauca-boyaca-casanare</t>
  </si>
  <si>
    <t xml:space="preserve"> Exministro Jaime Castro no se puede lavar las manos en los hechos del Palacio de Justicia: Víctimas</t>
  </si>
  <si>
    <t xml:space="preserve">   Luis Guillermo Pérez, representante civil de las víctimas en el holocausto del Palacio de Justicia señaló que el exministro de Gobierno, Jaime Castro no puede evadir la responsabilidad que tuvo como miembro del gabinete de Belisario Betancurt en los hechos irregulares que rodearon el operativo de retoma de la fuerza pública en noviembre de 1985.“Es justamente lo que hay que valorar porque aquí se están encubriendo las propias responsabilidades de aquellos civiles que en su caso como ministro de gobierno tenía facultades para incidir en la conducción del orden público en el país y no se puede lavar las manos de esa manera”, dijo Pérez. (Lea aquí: Defendimos el Estado durante holocausto del Palacio: exministro Jaime Castro)Según el jurista en este caso existe una omisión por parte de Castro en el sentido de que los ministros que hacían parte del Gobierno de la época sabían que el M 19 se iba a tomar el Palacio de Justicia y no hicieron nada por impedirlo.“Segundo, quien dirigía los operativos, el ministro de defensa Miguel Vega Uribe estaba en el Palacio de Gobierno, estaba discutiendo permanentemente con los ministros y el presidente Belisario Betancur y cuál fue el rol de ellos para impedir que la retoma del palacio de justicia terminara como terminó “, afirmó Pérez.El abogado de la víctimas enfatizó que “si hubieran actuado con apego a la constitución y la ley no hubiesen habido personas torturas y desaparecidas, magistrados ejecutados extrajudicialmente y el Palacio de Justicia quemado (…) Estamos hablando de crímenes de lesa humanidad que tiene que ser sancionados”.</t>
  </si>
  <si>
    <t>https://www.rcnradio.com/colombia/exministro-jaime-castro-no-se-puede-lavar-las-manos-los-hechos-del-palacio-justicia-victimas</t>
  </si>
  <si>
    <t xml:space="preserve"> Muere presunto guerrillero del Eln en enfrentamientos con el ejército en Recetor, Casanare</t>
  </si>
  <si>
    <t xml:space="preserve">   En el combate, una presunta insurgente, resultó herida y se recupera en un centro asistencial.Los hechos se presentaron en la tarde de este viernes en la vereda “El Vegón”, en zona rural de Recetor, pero ubicada a unos 15 minutos del casco urbano de la población.Según las primeras informaciones, un presunto militante del Eln, falleció en los combates, mientras que una mujer, quien al parecer, también es insurgente, resultó herida y se encuentra en un centro asistencial de la capital del Casanare.Por su parte, la Decimo Sexta Brigada aun no se ha referido al hecho, sin embargo se anunció que en las próximas horas, se emitirá un comunicado donde se dé cuenta de los resultados de los combates.Entre tanto, hay preocupación en la comunidad de Recetor, pues considera que la seguridad se está estropeando en la zona, y no quieren que las condiciones de orden público se deterioren.</t>
  </si>
  <si>
    <t>https://www.rcnradio.com/colombia/region-central/muerto-presunto-guerrillero-del-eln-en-enfrentamientos-con-el-ejercito-en-recetor-casanare</t>
  </si>
  <si>
    <t xml:space="preserve"> Los nuevos alcaldes de Caldas que asumirán el próximo año</t>
  </si>
  <si>
    <t xml:space="preserve">   Entre los  27 mandatarios electos este domingo, se destaca la presencia de  2 mujeres </t>
  </si>
  <si>
    <t>https://www.rcnradio.com/colombia/eje-cafetero/los-nuevos-alcaldes-de-caldas-que-asumiran-el-proximo-ano</t>
  </si>
  <si>
    <t xml:space="preserve"> Alcaldía de Pasto toma medidas para distribución de gasolina</t>
  </si>
  <si>
    <t xml:space="preserve">    Como cada fin de mes, nuevamente los habitantes de Pasto se ven abocados a la escasez de gasolina y las largas colas en las estaciones de servicio.[imagewp:65584] Vuelven las largas filas en las estaciones de servicio.“En las últimas horas la alcaldesa Ad - Hoc del Municipio de Pasto, Cristina Ceballos Melodelgado, en uso de sus atribuciones legales, adoptó medidas a través del Decreto No.0620 de 2015  del 28 de septiembre de 2015, frente a la comercialización de combustibles en el Municipio, las cuales son necesarias para evitar el desabastecimiento y preservar el orden público”, se dio a conocer desde la administración municipal. El decreto en mención ordena: ARTÍCULO PRIMERO: Limitar la venta de combustible automotor tipo gasolina en las estaciones de Servicio del Municipio de Pasto, hasta por la suma de TREINTA MIL PESOS M. CTE. ($30.000,00) diarios para cada vehículo de Servicio Público; VEINTE MIL PESOS M. CTE. ($20.000,00) diarios para cada vehículo de servicio Particular  y hasta DIEZ MIL  PESOS M. CTE. ($10.000,00) diarios para cada Motocicleta. El combustible tipo ACPM, se venderá de acuerdo a las regulaciones propias de cada estación de servicio. ARTÍCULO SEGUNDO: Prohibir el expendio de combustibles y líquidos inflamables en lugares diferentes de las Estaciones de Servicio existentes en el Municipio de Pasto. En todo caso, la compra, venta, distribución, almacenaje, comercialización y transporte de combustibles derivados del petróleo, se hará de acuerdo a lo establecido en el Decreto 4299 de 2005, así como las normas que lo modifiquen o remplacen. ARTÍCULO TERCERO: Fijar como horario exclusivo de expendio de combustible en el municipio de Pasto de Lunes a Domingo de seis de la mañana (6:00 a.m.) a ocho de la noche (8:00 p.m.). ARTÍCULO CUARTO: Ordenar a los propietarios de las estaciones de servicio del Municipio de Pasto, para que con el concurso de la Policía Nacional, se organice el expendio de combustibles en cada establecimiento, distribuyendo a los consumidores en dos (2) grupos que conformarán filas de la siguiente manera: Una fila destinada a proveer a los vehículos de servicio particular y motocicletas y otra fila destinada a proveer a los vehículos de servicio público. Las medidas estarán vigentes mientras se normaliza la distribución de los combustibles que se proyecta ocurra en los promeros días del mes de octubre.</t>
  </si>
  <si>
    <t>https://www.rcnradio.com/colombia/pacifico/alcaldia-de-pasto-toma-medidas-para-distribucion-de-gasolina</t>
  </si>
  <si>
    <t xml:space="preserve"> Un muerto y miles de evacuados por gigantesco incendio en Chile</t>
  </si>
  <si>
    <t xml:space="preserve"> 14 Mar 2015 </t>
  </si>
  <si>
    <t xml:space="preserve">  Un gigantesco incendio forestal sigue amenazando a la ciudad chilena de Valparaíso, declarada en estado de emergencia, donde algunos focos se mantenían activos y otros habían logrado ser controlados, sin sectores poblados bajo amenaza.  Las condiciones climáticas desfavorables, con altas temperaturas y fuertes vientos, habían logrado activar algunos focos pero sin causar mayores daños, de acuerdo a un último reporte oficial emitido."El control territorial nos ha permitido que de los seis sectores donde teníamos más dificultades, cuatro de ellos están controlados en este minuto", dijo el viceministro del Interior, Madmuh Aleuy, en el más reciente informe desde la Oficina Nacional de Emergencias (Onemi), en Santiago.El incendio, que estalló la tarde del viernes en el mismo lugar donde otro siniestro el año pasado mató a 15 personas y destruyó 3.000 casas, había consumido hasta ahora 560 hectáreas de eucalipto, arbolado natural, pastizal y matorrales.De momento, el incendio cobró la vida de una mujer de 67 años que murió en un hospital de una paro cardíaco. Hasta ahora se contabilizan 32 personas lesionadas, de las cuales 19 son bomberos."Tenemos 32 personas afectadas, ningún bombero en riesgo vital. No hay problemas de orden público. No tenemos albergados hasta ahora y sólo hemos tenido una vivienda dañada", agregó Aleuy.No se registraban tampoco amenaza a viviendas, de acuerdo a la Onemi.Durante la madrugada, los brigadistas lograron contener el avance del fuego, restringiéndolo a un área específica y evitando de esta forma que llegara hasta lugares poblados.El incendio "está circunscrito solamente al área forestal. No hay problemática de peligro de casas como estuvo sí (hubo) en la noche, pero está complicado; es difícil. No está para nada controlado, se puede ver que tenemos un gran foco concentrado, por lo tanto, creo que tenemos bastante más trabajo", explicó Gagliardo Leiva, comandante de bomberos de Valparaíso."Estuvimos a cinco minutos de que se nos quemara el departamento; entonces fue terrible, porque la gente perdió el control, y un caos, no había luz, colapsaron las calles, todo imprevisto", dijo a la AFP Juan Salmora, habitante del poblado Santa Teresita, uno de los lugares donde el fuego estuvo más cerca de las zonas habitadas.El gigantesco incendio se inició la tarde del viernes, aparentemente en un basurero en la parte alta de Valparaíso, un pintoresco enclave ubicado a unos 120 km al oeste de Santiago y visitado por miles de turistas, que admiran las coloridas viviendas que se levantan en sus cerca de 40 cerros.El casco histórico de la ciudad fue declarado patrimonio de la Humanidad por la Unesco.</t>
  </si>
  <si>
    <t>https://www.rcnradio.com/internacional/miles-evacuados-en-valparaiso-vuelven-sus-casas-pero-incendio-sigue-activo-199095</t>
  </si>
  <si>
    <t xml:space="preserve"> Autoridades insisten en que no hay guerrilla en Montes de María</t>
  </si>
  <si>
    <t xml:space="preserve">   Tras un consejo de seguridad, las autoridades civiles y militares en Sucre desvirtuaron las versiones de existencia de grupos de guerrilla en la región de Montes de María en este departamento.[imagewp:7202] La Armada asegura que hace presencia en toda la región de Montes de MaríaEn el consejo de seguridad se analizaron las versiones de habitantes de zona rural de El Carmen de Bolívar y de Ovejas, Sucre, sobre presunta presencia de hombres armados del frente 37 de las Farc.Angélica Arbeláez, secretaria de Gobierno de Sucre dijo que el trabajo de inteligencia y de vigilancia de la Fuerza Pública indica que no existe presencia de güerillas de las farc o eln en esta parte del país.En la reunión estuvieron los alcaldes de los municipios de Sucre en Montes de María y estos corroboran que la situación de orden público es normal en sus territorios.El comandante de la Primera Brigada de Infantería de Marina, coronel Juan Carlos Castro Paz, dijo que se ha verificado la información de las denuncias pero no se ha podido confirmar presencia de guerrilla.“Sin embargo, la amenaza siempre persiste y la misión de notros es desvirtuar esto y lo estamos haciendo con presencia permanente, con presencia constante. (…)”, explicó el oficial.En el consejo de seguridad también estuvieron el Defensor del Pueblo y la directora seccional de fiscalías, en Sucre, Carmenza Bustos.Bustos dijo que liderará un comité para corroborar esta situación mediante la verificación de las denuncias.</t>
  </si>
  <si>
    <t>https://www.rcnradio.com/colombia/caribe/autoridades-insisten-en-que-no-hay-guerrilla-en-montes-de-maria</t>
  </si>
  <si>
    <t xml:space="preserve"> Suspenden fiestas en Saladoblanco (Huila)</t>
  </si>
  <si>
    <t xml:space="preserve">   Las tradicionales fiestas del municipio de Saladoblanco en el sur del Huila, fueron suspendidas luego de las alteraciones del orden público.Las actividades previstas para el próximo 28 de noviembre quedaron canceladas por el alcalde José Ricardo Villarreal Artunduaga, con el propósito de recuperar la tranquilidad de los habitantes, tras los hechos violentos en las pasadas elecciones y los actos delincuenciales que incluyen la muerte de varias personas en los últimos días.La decisión se tomó luego de un concejo de seguridad adelantado por las principales autoridades del Huila que investigan los actos delincuenciales.Es así como las autoridades locales confirmaron la recompensa de cinco millones de pesos por información que conduzca a dar con los responsables del asesinato de la dirigente política, Gloria Emilse Chávarro Calderón y José Einar Vergara Mosquera en dos casos aislados.Las investigaciones de la Policía revelan que esta mujer de 41 años de edad fue encontrada muerta con un disparo en la cabeza cuando al parecer intentaron robarle la moto, sin embargo su familia manifestó que su muerte se debe a las denuncias de presuntas irregularidades que se hicieron en el pasado proceso electoral donde fueron capturaras 11 personas.El segundo hecho violento fue la muerte de José Einar Vergara Mosquera, de 38 años de edad, quien recibió una puñalada en el abdomen, cuando se encontraba en un establecimiento público en la vereda San Rafael.Estos hechos alteraron la tranquilidad de los huilenses, quienes disfrutaban de una paz muy grande por lo que exigieron celeridad en las investigaciones para esclarecer estos crímenes. </t>
  </si>
  <si>
    <t>https://www.rcnradio.com/colombia/region-central/suspenden-fiestas-en-saladoblanco-huila</t>
  </si>
  <si>
    <t xml:space="preserve"> Aumentan protestas por mal servicio de Electricaribe en Cartagena</t>
  </si>
  <si>
    <t xml:space="preserve">   Al menos unas 10 protestas con quema de llantas y bloqueos de vías se han registrado en la última semana por los cortes injustificados de luz en distintos sectores de Cartagena.La protesta mas reciente comenzó a altas horas de la noche y terminó esta madrugada en tres sectores de la zona suroccidental.Los habitantes de varios barrios bloquearon vías principales a raíz de la suspensión del servicio de energía.“En los últimos días venimos sufriendo por el corte de energía, hay fluctuación del voltaje que hace que se dañen los electrodomésticos. La luz se va a las 8 de la noche y llega después de 11 de la noche. Ya la gente no aguanta más y toma la justicia por su propia mano”, dijo Germán González del barrio Los Alpes.Por su parte, Alejandro Pareja, habitante del barrio Nuevo Bosque, aseguró que “son recurrentes los problemas de la luz, es un irrespeto, esta empresa está atropellando a la ciudadanía. No sé qué están haciendo la gerente o el español dueño de la empresa. Ya tiene que tomar cartas en el asunto el gobierno nacional. La luz se va a las 9 de la noche y llega a la una o dos de la mañana. La gente está quemando llantas y bloqueando las calles porque ya no aguanta más”.Al respecto, el Secretario General de la Alcaldía, Carlos Coronado, afirmó que la Administración Distrital ha pasado cartas a la empresa y al Gobierno Nacional, porque la mala prestación del servicio está generando alteración del orden público en la ciudad.</t>
  </si>
  <si>
    <t>https://www.rcnradio.com/colombia/caribe/aumentan-protestas-por-mal-servicio-de-electricaribe-en-cartagena</t>
  </si>
  <si>
    <t xml:space="preserve"> Elecciones atípicas en La Sierra (Cauca) dejarían como electo a Jesús Eduardo Tróchez, en medio de un ambiente tenso políticamente</t>
  </si>
  <si>
    <t xml:space="preserve">   Cerca de 400 uniformados de la policía custodiaron las elecciones de alcalde en el municipio de La Sierra en donde Jesús Eduardo Tróchez, del Partido Liberal, sería el electo.De los 8 mil 732 ciudadanos habilitados para votar, 5 mil 851 ejercieron su derecho al voto, para un total del 67% del censo electoral. “A los 43 minutos de cerradas las urnas finalizó el proceso de preconteo de los votos y el candidato Jesús Eduardo Tróchez Muñoz del Partido Liberal Colombiano, sería el nuevo alcalde de La Sierra (Cauca), con 3.281 sufragios.Esto durante una jornada electoral calificada como tranquila y sin alteraciones de orden público, en comicios llevados a cabo el día anterior (27 de diciembre), y en la que se implementaron herramientas biométricas para la identificación del 100% de los votantes y así evitar el fraude por suplantación de electores y brindar agilidad al proceso electoral.De acuerdo con la Registraduría Nacional en Cauca, el segundo lugar sería para Miller Miguel Hurtado Muñoz del Partido de La U, con 2.423 votos y el tercer puesto para Guido Alberto Hoyos, del Partido Cambio Radical, con 8 votos.Resultados de unas elecciones en donde un 67 % de los ciudadanos habilitados ejercieron su derecho al voto y los comicios se realizaron en medio de una ambiente político tenso por la disputa de grupos en contienda para alzarse el poder local.La elección del alcalde de La Sierra es la segunda elección atípica en el país que se realiza luego de las elecciones de Autoridades Locales del pasado 25 de octubre.Está pendiente de reprogramarse la elección de las JAL de las comunas 6 y 7 de Duitama (Boyacá) donde resultó ganador el voto en blanco en las pasadas elecciones, comunicó la Registraduría.</t>
  </si>
  <si>
    <t>https://www.rcnradio.com/colombia/pacifico/elecciones-atipicas-la-sierra-cauca-dejan-electo-jesus-eduardo-trochez-del-partido-liberal-medio-ambiente-tenso-politicamente</t>
  </si>
  <si>
    <t xml:space="preserve"> ¿Quién era Ignacio Londoño Zabala?</t>
  </si>
  <si>
    <t xml:space="preserve">   El dirigente político liberal y candidato a la Alcaldía de Cartago, José Ignacio Londoño Zabala, fue baleado en su sede de campaña.Hijo de dos reconocidos dirigentes políticos de la Villa de Robledo, el nombre de José Ignacio Londoño saltó a la palestra pública cuando el confeso y extraditado narcotraficante, Hernando Gómez Bustamante, alias 'Rasguño', lo señaló de ser la persona encargada de entregar dos mil millones de pesos a la campaña 'Samper Presidente'.Años después el abogado fue vinculado a la investigación por el magnicidio del dirigente conservador Álvaro Gómez Hurtado.Más recientemente, el nombre de 'Nacho' Londoño, como se le conoció en Cartago, apareció nuevamente tras las denuncias de que el narcotráfico había financiado con doce millones de dólares la campaña de reelección del actual presidente de la República, Juan Manuel Santos.Como abogado, Londoño Zabala adelantaba la defensa del coronel Robinson González, procesado por falsos positivos y del hacker Andrés Sepúlveda.Investigan asesinatoEl comandante de la Policía del Valle, coronel Fernando Murillo, dirige las investigaciones para dar con los autores materiales e intelectuales del asesinato del abogado y aspirante a la Alcaldía de Cartago, José Ignacio Londoño Zabala, ocurrido la noche del lunes dentro de la sede de su campaña, de esta localidad del norte del Valle del Cauca.El oficial junto con un grupo de investigadores de la Sijin, una vez conoció del hecho, se trasladó hasta Cartago en donde presidió un consejo extraordinario de seguridad, en el que se evaluaron los hechos y se adoptaron medidas para garantizar la seguridad de los cartagueños.Londoño Zabala, fue atacado a balazos en la cabeza y el tórax cuando se encontraba dentro de la sede de su directorio político, mientras su esposa Maritza Henao Ángel y el secretario de planeación de Cartago, Mario Alberto Arenas Betancourth, resultaron heridos durante la balacera.</t>
  </si>
  <si>
    <t>https://www.rcnradio.com/colombia/pacifico/asesinado-en-cartago-el-politico-jose-ignacio-londono</t>
  </si>
  <si>
    <t xml:space="preserve"> Cientos de personas invaden Mina de Esmeraldas Santa Rosa en Maripí (Boyacá)</t>
  </si>
  <si>
    <t xml:space="preserve"> 12 Jun 2015 </t>
  </si>
  <si>
    <t xml:space="preserve">  Desde hace pocos minutos, cerca de 300 guaqueros se tomaron parte de la concesión privada. Ayer, alrededor de 500 personas, invadieron otra mina en Quípama, propiedad de Minería Texas Colombia, y por esa razón se capturaron 7 personas.  En el Occidente de Boyacá, continúan tomándose las minas de esmeraldas de manera ilegal, porque al parecer la llamada ‘fiebre verde’, continúa latente. En diálogo con RCN La Radio, Henry Candela, líder esmeraldero de la zona, aseguró que “Alrededor de 15 personas incitaron la toma ilegal a orillas del rio minero, y cerca de 300 personas a esta hora, se toman La mina Cunas, propiedad de Minas Santa Rosa, concesionada por las familias esmeralderas tradicionales Carranza, Molina y Sánchez entre otras”.El líder asegura que se trata de un “Cartel de vándalos incitadores, que se movilizan por toda la zona esmeraldera, promoviendo desordenes masivos para desestabilizar la actividad minera del sector”.Indicó que “Los invasores, destruyeron parte del sector externo de la mina, y amedrentaron al personal de minas Santa Rosa, justo en el momento en que la compañía entregaba a la comunidad varias cargas de tierra extraídas del corte minero, para que se lavara y probablemente se encontraran murallas de esmeraldas”.La fuerza pública ya hace presencia en el sector minero, para evitar que se desaten desordenes de orden público que en los últimos días, han dejado en el Occidente de Boyacá, un muerto, dos heridos, y 8 personas capturadas.El líder esmeraldero exigió presencia efectiva de la Defensoría del Pueblo, y a las autoridades, que den captura a los instigadores.En los últimos días, cientos de personas también han invadido en varias oportunidades, algunos cortes mineros de propiedad de la empresa Minería Texas Colombia, relacionada con la familia del extinto zar de las esmeraldas, Víctor Carranza. Por su parte, el Comandante del Departamento de Policía de Boyacá, Coronel José Elías Baquero, luego de que capturara a 7 personas por insitar estas actividades ilegales en minas de Quípama, había advertido que no se iban a tolerar ese tipo de invasiones impulsadas por la llamada ´fiebre verde´.  “Ya la orden está dada, persona que vaya a tratar de entrar a la propiedad privada, tocará proceder de acuerdo a la ley y serán capturadas y presentadas ante la Fiscalía correspondiente para ser judicializadas. Igual pasará con personas que sean encontradas con armamento, el cual será decomisado”.Insistió en que “Siempre que se presentan desórdenes en cualquier parte del país, las unidades de inteligencia están haciendo las filmaciones correspondientes, y después se hacen seguimientos para dar con las personas, y con las pruebas realizadas, se presentan ante la autoridad judicial según el delito”.</t>
  </si>
  <si>
    <t>https://www.rcnradio.com/colombia/cientos-de-personas-invaden-mina-de-esmeraldas-santa-rosa-en-maripi-boyaca-218401</t>
  </si>
  <si>
    <t xml:space="preserve"> Suspenderían fiestas Patronales en Timaná (Huila) por los escrutinios</t>
  </si>
  <si>
    <t xml:space="preserve"> 29 Oct 2015 </t>
  </si>
  <si>
    <t xml:space="preserve">   Los habitantes del municipio de Timaná en el Huila no tendrían sus tradicionales fiestas patronales, por la jornada de reconteo de votos de las pasadas elecciones, que todavía se cumplen por los estrechos resultados de dos candidatos.Una diferencia de apenas ocho votos separan a los dos primeros candidatos por lo que se vive un ambiente tenso en esta población huilense que además denunció al parecer serías irregularidades que se presentaron en este proceso electoral.“Se hizo una amplia discusión con todos los miembros del consejo de seguridad y se llegó a la conclusión que se va a recomendar al señor alcalde que por favor se suspendan las fiestas hasta tanto termine el proceso de escrutinio”, manifestó Medina Rivas.No obstante, si se reanudan las fiestas y el proceso de escrutinio no ha terminado se recomienda el traslado a otro municipio.“Se recomienda a la Registraduría realice el traslado de los miembros de la comisión escrutadora a un municipio cercano donde puedan continuar con el ejercicio y puedan salvaguardar la seguridad de las votaciones y de las personas integrantes de la comisión”, puntualizó.Estas decisiones se anunciaron luego de un Consejo Extraordinario de Seguridad donde se expuso la preocupante situación que se vive en el municipio de Timaná que reforzó su seguridad con un número importante del grupo Esmad de la Policía para evitar alteraciones del orden público. </t>
  </si>
  <si>
    <t>https://www.rcnradio.com/colombia/region-central/suspenderian-fiestas-patronales-en-timana-huila-por-los-escrutinios</t>
  </si>
  <si>
    <t xml:space="preserve"> Casos curiosos e insólitos de las elecciones regionales</t>
  </si>
  <si>
    <t xml:space="preserve">   Las elecciones regionales del 25 de octubre también dejaron casos particulares para destacar como el de John Calzones, elegido alcalde de Yopal pero que está preso y el voto en blanco, que con amplia mayoría les dijo a los políticos de Tinjacá (Boyacá) y Florida (Valle del Cauca) que no creían en ninguno de ellos.Mandatarios investigados y condenadosEn Norte de Santander, William Villamizar Laguado enfrentó una polémica campaña política por las investigaciones en su contra cuando fue mandatario en el periodo 2008-2011, a tal punto que su hermano Giovanny Villamizar Laguado se inscribió ante una posible inhabilidad que no le permitiera llegar de nuevo a la gobernación del departamento.Villamizar fue elegido como nuevo gobernador del departamento con 233 mil votos. Mientras que el nuevo alcalde de Cúcuta, César Rojas, siempre realizó su campaña con el nombre de Ramiro Suárez, exalcalde de la ciudad, preso en la cárcel La Picota y condenado por homicidio pero que según analistas políticos aún maneja un gran poder sobre Cúcuta.De otro lado, en Yopal, la capital de Casanare, fue elegido como alcalde Jhon Jairo Torres Torres, más conocido como ‘JJ Torres’ o Jhon ‘Calzones’, capturado el pasado 14 de octubre y a quien se le sentenció medida de aseguramiento en la cárcel La Modelo de Bogotá el 17 de este mes, por los delitos de fraude a resolución judicial y urbanización ilegal.Jhon ‘Calzones’, del Movimiento Social la Bendición, obtuvo más de 23 mil votos y según el Consejo Nacional Electoral su candidatura no podrá ser revocada pero tampoco podrá posesionarse.Entre tanto, con 311 mil 458 votos, Didier Alberto Tavera Amado, por el partido Liberal, se convirtió en el nuevo gobernador de Santander.Pese a ser cuestionado por múltiples investigaciones que trataron de opacar su candidatura, el mandatario comenzará a trabajar en la planificación de su periodo 2016 – 2019.El triunfo del voto en blanco El 53% de los ciudadanos que acudieron a las urnas este domingo para elegir al nuevo alcalde de Tinjacá, Boyacá, votaron en blanco.En este municipio se tendrá que realizar una nueva elección a la Alcaldía con aspirantes diferentes ya que el voto en blanco ganó 1.037 sufragios.El voto en blanco estuvo por encima de los aspirantes políticos Henry Chacón del partido Opción Ciudadana, quien obtuvo alrededor de 25 % de votación con 492 papeletas. En tercer lugar, con un 21%, se situó Luis Fernando Guerrero del Partido Conservador con 419 votos. En el último lugar se quedó Libardo Buitrago de Cambio Radical con 8 votos.Por otro lado, en el municipio de Florida en el oriente del Valle del Cauca, 8 mil 021 ciudadanos votaron en blanco, siendo este el contundente ganador. El segundo lugar fue para el candidato a la alcaldía por el partido de la U, Diego Felipe Bustamante con más de seis mil votos.Sin embargo al no al alcanzar el voto en blanco la mitad más uno de los válidos, porque tuvo el 28 por ciento, no se repiten las elecciones y el nuevo alcalde es Diego Felipe Arango.El voto en blanco se sigue fortaleciendo, en el 2011 votaron por esta opción 1,577.893 ciudadanos y en la elección del 2015 lo hicieron 1,854.623. En cuanto a las elecciones municipales, la abstención pasó del 42,7 por ciento en el 2011 al 40,69, y en los departamentales, retrocedió del 41,2 al 39,73 por ciento. En Bogotá también se redujo, pasando del 52,59 por ciento en el 2011 al 48,45 en la jornada de ayer. Mandatarios polémicos por sus pronunciamientos en campañaCon 238 mil 872 votos, correspondiente al 54.45% Francisco –Franco- Ovalle Angarita fue elegido como nuevo gobernador del Cesar, sien el candidato que dio mucho de qué hablar al decir en su campaña que es "amigo del que maneja la chequera del país".Entre tanto, en el municipio de El Paso, Cesar, ganó Hidalfo de la Cruz, quien en un documento dejó por escrito que tras una posible elección haría una repartición en los porcentajes de contratación y los cargos de la Alcaldía, luego de la adhesión a su campaña de un candidato en particular.En el documento conocido por RCN La Radio, Hidalfo de la Cruz, siendo candidato plasmó que se comprometía de "forma solemne e irrevocable a entregarle el porcentaje del 30 por ciento de la contratación total del municipio al señor Idalides Castro y apoyarlo para que sea alcalde en el periodo 2020- 2023".Alteración del orden públicoLas autoridades en el Huila confirmaron que analizarán hoy la situación de orden público que se presentó en el municipio de Saladoblanco y que obligó a la suspensión de la jornada electoral en ese municipio.La información confirmada por los delegados de la Registraduría en el departamento, señala que se presentó un ataque de parte de algunos manifestantes a los puestos de votación con piedras destruyendo los vidrios de la sede en la que además quemaron algunos tarjetones."Allí destruyeron las urnas y el proceso se vio interrumpido, por lo que estamos esperando la decisión que tome el Gobierno Departamental con base en la normatividad vigente que queda en cabeza del Gobernador quien tendrá que decirnos que se pensará hacer este municipio de Saladoblanco", afirmó Enrique Rafael Ortega, delegado de la Registraduría.La situación se presentó en el casco urbano donde estaba ubicado el principal puesto de votación mientras que en la zona rural donde se tenían dos mesas la jornada se adelantó sin contratiempos.</t>
  </si>
  <si>
    <t>https://www.rcnradio.com/colombia/casos-curiosos-e-insolitos-de-las-elecciones-regionales</t>
  </si>
  <si>
    <t xml:space="preserve"> Turbaco se alista para celebrar su tradicional corraleja</t>
  </si>
  <si>
    <t xml:space="preserve">   Alonso Campos, coordinador de Corralejas en Turbaco, informó a RCN La Radio que se están ultimando los detalles para que mañana 29 de diciembre, se de inicio oficial a este tradicional espectáculo, que después de los tropiezos que presentó el año pasado, vuelven para deleitar a residentes y visitantes.Indicó que la corraleja registra un avance superior al 95% y que en coordinación con las autoridades policiales y demás entidades, se quedó estructurado el plan de seguridad, con el objetivo de evitar cualquier tipo de situaciones que puedan poner en riesgo la integridad, tanto de los turbaqueros como de los asistentes que se esperan, lleguen a disfrutar de este evento, que en su criterio, hace parte de la cultura de este municipio ubicado al norte de Bolívar."En el día de hoy la corraleja queda terminada y mañana, en las horas de la mañana, estaremos ultimando los detalles para que se de la primera tarde de toros que empieza a las 3 y 30 de la tarde, con un festival taurino", expresó Campos, quien manifestó que para a la corraleja se espera la afluencia masiva de público, debido a que la estructura tiene capacidad de albergar a cerca de 3.000 personas.Señaló que en materia de seguridad, la Policía Nacional y la Infantería de Marina, garantizaron la disposición de un número importante de uniformados que estarán custodiando el espectáculo que irá hasta el 3 de enero del 2016."Esto para evitar incidentes que se nos pueda presentar en el orden público, así como regular e incautar elementos corto punzantes para evitar que se nos presente novedades como las de años pasados. Queremos blindar las fiestas, de tal manera que quien disfrute las fiestas no tenga ningún contratiempo. La seguridad en las fiestas está garantizada", puntualizó.Las fiestas de corralejas en Turbaco, arrancan con la alborada de las 4 de la mañana del 29 de diciembre, que estará amenizada por bandas 20 de Enero de Soplaviento y Los Provinciano de Turbaco. Posteriormente, a las 3:30 de la tarde, se desarrollará el festival taurino. Durante los seis días del evento se estarán presentado alrededor de 28 toros.</t>
  </si>
  <si>
    <t>https://www.rcnradio.com/colombia/caribe/turbaco-se-alista-celebrar-su-tradicional-corraleja</t>
  </si>
  <si>
    <t xml:space="preserve"> Accidente de avión de la FAC deja once uniformados muertos en Cesar</t>
  </si>
  <si>
    <t xml:space="preserve">   La aeronave se precipitó a los alrededores del cerro Las Palomas en la Finca El Danubio, zona rural de Codazzi, Cesar.La Fuerza Aérea Colombiana confirmó que una aeronave Casa 235 de transporte de tropa con matrícula FAC 1261 se accidentó en la zona de Las Palomas, municipio de Agustín Codazzi en el departamento del Cesar, con 11 tripulantes a bordo.En un comunicado la FAC, reveló que al ser ubicado el avión que había reportado una falla en un motor, se pudo establecer que no había sobrevivientes en este lamentable accidente.A la zona del accidente fue enviada una comisión de la Fuerza Aérea Colombiana, para que inicie una investigación y se establezcan las causas de este accidente en el que viajaban personal de la institución.Lista de los uniformados- Mayor Ramírez Lombana Alberto- Subteniente del Aire Salazar Villoga Luisa Fernanda- Técnico Primero Correa Roa Juan carlos- Técnico Segundo Angulo Ávila Jorge Iván- Técnico Subjefe Roa Rodríguez Giovanni Alfonso- Técnico Tercero Rivera López Juan Camilo- Técnico Tercero Moreno Vega Hawer Alexander- Teniente del Aire Bojacá García Sergio Alejandro- Subteniente del Aire Rojas Muñoz Andrés Felipe- Técnico Segundo Sierra Matiz Elkin Hernán- Técnico Subjefe Contreras Basto Édgar Enrique.Las víctimas de este accidente serán trasladadas a Valledupar y posteriormente a sus lugares de origen.Por su parte el presidente Juan Manuel Santos a través de su cuenta de Twitter se solidarizó con las familias de las víctimas mortales.El Ministerio de Defensa mediante su cuenta de twitter expresó sus condolencias con las familias. Lamentamos la muerte de 11 héroes de @FuerzaAereaCol que fallecieron en accidente aéreo en #Codazzi #Cesar </t>
  </si>
  <si>
    <t>https://www.rcnradio.com/colombia/aeronautica-civil-reporto-la-caida-de-un-avion-de-la-fuerza-aerea-colombiana</t>
  </si>
  <si>
    <t xml:space="preserve"> Habitantes de Manzanillo del Mar bloquearon acceso a ese corregimiento para exigir devolución de un terreno</t>
  </si>
  <si>
    <t xml:space="preserve">         Un grupo de habitantes del Corregimiento de Manzanillo del mar bloqueó durante la mañana de hoy un tramo de la entrada a ese corregimiento en señal de rechazo por una supuesta apropiación ilegal de un grupo empresarial, sobre unas tierras que pertenecen a los nativos de la zona.  Según los manifestantes un empresario se apropió de forma fraudulenta de cerca de 10 hectáreas de tierra para iniciar la construcción de un proyecto hotelero en el lugar.  Aseguran que el terreno ha pertenecido por años a una familia del corregimiento y que además tienen escrituras y documentos que así lo certifican.  La abogada de los nativos, Consuelo Nieves, aseguró que la fiscalía dictaminó, luego de estudiar el caso, que los terrenos pertenecen a los lugareños.  "Hay un señor de una firma de empresarios que de la noche a la mañana viene a decir que el terreno le pertenece cuando este predio ha pertenecido a la familia Batista durante generaciones. Ellos las usaban como sembradero para subsistir. Sin embargo este señor como sabe que este terreno se está cotizando por los proyectos de valorización que hay en esta zona, se los quiere quitar. Nosotros tenemos la escrituras y certificados del Instituto Agustín Codazzi, donde se demuestra que los terrenos pertecen a los nativos. Incluso hay un fallo de la Fiscalía que así lo demuestra", manifestó Nieves.  Por su parte, Víctor Batista, miembro de la familia que dice ser propietaria del predio, manifestó que el personal de seguridad contratado por el grupo empresarial, ha agredido a varios miembros de su familia.  "Hace unos días unos sobrinos mios intentaron poner una cerca en el lugar para delimitarlo pero los vigilantes que cuidan el lote de al lado los agredieron  y echaron de allá. Incluso esos señores llamaron a la Policía y sacaron a mis sobrinos y se los llevaron presos. Ellos estuvieron al menos 2 días detenidos hasta que se demostró que ellos no habían hecho nada", precisó Batista.  La protesta estuvo acompaña por agentes de la Policía de Cartagena  y no se presentaron desmanes ni alteración de orden público.</t>
  </si>
  <si>
    <t>https://www.rcnradio.com/colombia/caribe/habitantes-de-manzanillo-del-mar-bloquearon-acceso-a-ese-corregimiento-para-exigir-devolucion-de-un-terreno</t>
  </si>
  <si>
    <t xml:space="preserve">        Un grupo de habitantes del Corregimiento de Manzanillo del mar bloqueó durante la mañana de hoy un tramo de la entrada a ese corregimiento en señal de rechazo por una supuesta apropiación ilegal de un grupo empresarial, sobre unas tierras que pertenecen a los nativos de la zona.  Según los manifestantes un empresario se apropió de forma fraudulenta de cerca de 10 hectáreas de tierra para iniciar la construcción de un proyecto hotelero en el lugar.  Aseguran que el terreno ha pertenecido por años a una familia del corregimiento y que además tienen escrituras y documentos que así lo certifican.  La abogada de los nativos, Consuelo Nieves, aseguró que la fiscalía dictaminó, luego de estudiar el caso, que los terrenos pertenecen a los lugareños.  "Hay un señor de una firma de empresarios que de la noche a la mañana viene a decir que el terreno le pertenece cuando este predio ha pertenecido a la familia Batista durante generaciones. Ellos las usaban como sembradero para subsistir. Sin embargo este señor como sabe que este terreno se está cotizando por los proyectos de valorización que hay en esta zona, se los quiere quitar. Nosotros tenemos la escrituras y certificados del Instituto Agustín Codazzi, donde se demuestra que los terrenos pertecen a los nativos. Incluso hay un fallo de la Fiscalía que así lo demuestra", manifestó Nieves.  Por su parte, Víctor Batista, miembro de la familia que dice ser propietaria del predio, manifestó que el personal de seguridad contratado por el grupo empresarial, ha agredido a varios miembros de su familia.  "Hace unos días unos sobrinos mios intentaron poner una cerca en el lugar para delimitarlo pero los vigilantes que cuidan el lote de al lado los agredieron  y echaron de allá. Incluso esos señores llamaron a la Policía y sacaron a mis sobrinos y se los llevaron presos. Ellos estuvieron al menos 2 días detenidos hasta que se demostró que ellos no habían hecho nada", precisó Batista.  La protesta estuvo acompaña por agentes de la Policía de Cartagena  y no se presentaron desmanes ni alteración de orden público.</t>
  </si>
  <si>
    <t>https://www.rcnradio.com/mcontent/5b3be0fe5f00491c44728678/amp</t>
  </si>
  <si>
    <t xml:space="preserve"> Emiten orden de captura por tráfico de influencias al alcalde de El Cocuy (Boyacá)</t>
  </si>
  <si>
    <t xml:space="preserve"> 29 Mayo 2015 </t>
  </si>
  <si>
    <t xml:space="preserve">  El burgomaestre se encuentra prófugo de la justicia. &lt;b&gt;&lt;i&gt;RCN La Radio conoció en Primicia&lt;/i&gt;&lt;/b&gt; que El Tribunal de Santa Rosa de Viterbo, condenó en segunda instancia a 48 meses de prisión, multa de 100 salarios mensuales legales vigentes e inhabilidad para cargos públicos por 60 meses al alcalde Alejandro Muñoz Sandoval.  La Sala Tercera Penal de Decisión del Tribunal Superior del Distrito Judicial de Santa Rosa de Viterbo, confirmó en segunda instancia la sanción condenatoria donde se halló responsable al alcalde actual de El Cocuy (Boyacá), Alejandro Muñoz Sandoval, por el delito de Tráfico de influencias de servidor público.El hecho por el cual se condenó al alcalde, tiene lugar el 10 de enero del 2012, día programado para llevar a cabo la elección del personero municipal de El Cocuy. El alcalde municipal mencionado, se contactó de forma insistente con el concejal Carlos Julio López Correa, para que se presentara en su despacho, en la alcaldía.En esa reunión, según el material probatorio de la Fiscalía, (del cual hacen parte varias grabaciones), el burgomaestre lo instó para votar por una candidata de su preferencia, o por cualquier otro, menos por su opositor Orlando Castañeda Reyes.El proceso en contra del alcaldeEl 8 de octubre del 2014, el Juzgado Promiscuo del Circuito del Cocuy, profirió una sentencia en la que resolvió absolver al alcalde de las acusaciones hechas por el delito de tráfico de influencias, cuestionando el material probatorio “Con fundamento en la falta de valor probatorio de las pruebas traídas por la fiscalía y por la atipicidad de la conducta”.Sin embargo, el apoderado de Carlos Julio López, quien fue posteriormente reconocido como víctima, interpuso un recurso de apelación de esa primera decisión, exponiendo que no se valoraron las pruebas en conjunto, lo que dio lugar a la sentencia apelada. Allí pidió que se revocara en su integridad la anterior sentencia recurrida y que en su lugar se declarara penalmente responsable al alcalde Muñoz Sandoval.El ente acusatorio también refutó la primera absolución del alcalde argumentando que la acción del delito se demostró plenamente y se ajustó a la descripción típica y normativa del ilícito investigado, y que en consecuencia se tenía que revocar la sentencia absolutoria y en su reemplazo emitir un fallo condenatorio.El Tribunal condenó y emitió órdenes de captura contra el alcalde Con los argumentos del ente acusador y del apoderado de la víctima, La Sala Tercera Penal de Decisión del Tribunal Superior del Distrito Judicial de Santa Rosa de Viterbo, resolvió revocar la sentencia absolutoria proferida el 8 de octubre del 2014 en el juzgado promiscuo del circuito de El Cocuy y en consecuencia condenar a Alejandro Muñoz Sandoval, al hallarlo autor responsable del delito de tráfico de influencias.En consecuencia, el Tribunal ordenó imponer al alcalde la pena privativa de la libertad de 48 meses de prisión y multa de 100 salarios mensuales legales vigentes.Como tercera medida, el Tribunal decidió imponer al mencionado alcalde la pena accesoria de inhabilitación para el ejercicio y derecho de funciones públicas por un término de 60 meses.Igualmente, en la decisión se niega conceder al alcalde el subrogado de la suspensión condicional de la suspensión de la pena, de acuerdo con lo expuesto, y se ordenó que se librara la correspondiente orden de captura.Según el tribunal, contra esa decisión procede el recurso de casación.La defensa pidió que no se emitieran órdenes de capturaEl alcalde y su defensor presentaron memoriales respecto de los términos en que se dispuso librar las órdenes de captura en la sentencia condenatoria de segunda instancia emitida por el tribunal el 25 de marzo del 2015, cuando se revocó la sentencia de primera instancia mediante la cual se absolvió al alcalde Muñoz, al hallarlo autor responsable del delito de tráfico de influencias. En contra de la anterior decisión, el defensor del sentenciado, interpuso oportunamente un recurso de casación, habiéndose por secretaría de la sala penal, corrido el traslado pertinente para la presentación de la demanda consabida. La defensa solicitó que se abstuviera de librar las ordenes de captura contra el alcalde, hasta tanto la sentencia cobre ejecutoria material, en tanto la condena no se encontraba en firme, y que por ende prosperaría sin justificación jurídica en el recurso interpuesto, razón por la cual, de llegarse a privar de su libertad al sentenciado, tendría que dejarse en libertad en pocos meses.Sin embargo, tras esa petición, el Tribunal Superior resolvió no conceder al actual alcalde de El Cocuy el subrogado de la suspensión condicional de la ejecución de la pena, y dejó en firme liberar las órdenes de captura correspondientes.Indicaron que no es posible que la sala se obtuviera de liberar las ordenes de captura, pues la sentencia emitida por la corporación fue lo “Suficientemente clara en su parte motiva y resolutiva, no siendo objeto de modificación”. Buscan al alcalde con Orden de CapturaDesde el pasado 12 de mayo, las autoridades ya cuentan con las respectivas ordenes de captura en contra del alcalde Muñoz Sandoval para hacerse efectivas lo más pronto posible.Sin embargo, el alcalde pidió una licencia ante la gobernación de Boyacá, argumentando que debía dejar su cargo por unos días, por las amenazas en su contra que grupos al margen de la ley como el ELN habrían hecho en años anteriores.Con ese mismo argumento, y conociendo ya su condena, el alcalde presentó hace dos semanas su renuncia ante la secretaría de participación y democracia de la gobernación de Boyacá, dimisión que aún no se ha aceptado, y que cursa trámite para que el Gobernador apruebe o no esa petición.Dicha licencia se venció el pasado 27 de Mayo, y hasta el momento se desconoce el paradero del burgomaestre, quien ya debería haber regresado a retomar sus funciones.</t>
  </si>
  <si>
    <t>https://www.rcnradio.com/colombia/dan-orden-de-captura-por-trafico-de-influencias-al-alcalde-de-el-cocuy-boyaca</t>
  </si>
  <si>
    <t xml:space="preserve"> Investigan a Consejo Directivo de Infi-Manizales por subir sueldos irregularmente</t>
  </si>
  <si>
    <t xml:space="preserve">   Una Fiscal seccional de Manizales, les imputó cargos por el delito de Prevaricato por acción en calidad de coautores, al ex mandatario de los manizaleños, Juan Manuel Llano y a los miembros del Consejo Directivo de Infi-Manizales para los años 2008, 2009 y 2010, por haber aprobado el aumento del sueldo en varias oportunidades al entonces Gerente del Instituto, Fernando Montoya Salazar y a los empleados, al parecer sin cumplir los requisitos, entre otros, de la ley 73.RCN Radio que hizo presencia en la audiencia, adelantada el pasado viernes en los Juzgados de la Judicatura en el barrio San José, conoció que los sueldos les  fueron   incrementados en tres ocasiones, así:En reunión del Consejo Directivo el 29 de Febrero de 2008, aprobó que el sueldo del  Gerente de Infi-Manizales, Fernando Montoya Salazar, quedara a partir del 1 de Marzo del mismo año en 11 millones 950 mil pesos, por encima incluso del sueldo del Alcalde, que para la época era de 8 millones 200 mil.El segundo caso es el siguiente:En reunión del Consejo Directivo del 24 de Febrero de 2009, se propuso un incremento salarial para el personal vinculado a Infi-Manizales del 7.67 por ciento, siendo aprobado por unanimidad. El sueldo del Gerente del Instituto quedó en 12 millones 866 mil 565 pesos, por encima de lo que devengaba el alcalde, que era de 8 millones 829 mil pesos.El tercer incremento de sueldos fue así:En reunión del Consejo Directivo de Infi-Manizales, el 28 de Enero de 2010, se expuso el incremento salarial para el personal vinculado a Infi-Manizales en el 3.64 por ciento, y con carácter retroactivo a 1 de Enero de 2010.Fue aprobado, que el sueldo del Gerente de Infi-Manizales, Fernando Montoya, quedara en 13 millones 334 mil pesos. Para la época el sueldo del alcalde era de 9 millones 554 mil pesos, es decir, devengaba el gerente 4 millones más que el propio mandatario.El lío jurídico en el que estarían inmersos, el ex alcalde Juan Manuel Llano  y los miembros del Consejo Directivo, fue explicado por la Fiscal de la siguiente manera:El artículo 73 de la ley 617de 2000, dispone: "límite a las asignaciones de los servidores públicos territoriales. Ningún servidor público de una entidad territorial,  podrá recibir una asignación superior al salario del Gobernador o Alcalde".En atención a la calidad de servidor público del nivel directivo que corresponde al cargo de gerente de Infi-Manizales, se trata de un establecimiento público, descentralizado, de orden municipal, adscrito a la Alcaldía de Manizales, debe entenderse que la ley 617 de 2000 en su artículo 73, cobijan a todos los servidores de todas las entidades que hacen parte la estructura administrativa propia de la entidad territorial.De ello se infiere, la prohibición es clara que no existe duda que al gerente de Infi-Manizales, le era aplicables dicha restricción.De otro lado, los decretos 666 y 667 de 2008, 731 y 732 de 2009, así como los decretos 1396 y 1397 de 2010 del orden nacional, fijaron los límites máximos salariales de los gobernadores y alcaldes de la siguiente manera: El decreto 666 de 2008 fijó como límite máximo salarial mensual 8 millones 200 mil 067 pesos.El decreto 667 de 2008, fijó límite máximo de la sanción básica mensual de las entidades territoriales a nivel directivo, en 8 millones 205 mil 178 pesos. El artículo, según lo manda que ningún empleado público de las entidades territoriales podrá recibir, una asignación básica mensual que supere los límites máximos establecidos a lo que devenga tanto el Alcalde como el Gobernador.El decreto 731 de 2009, dice que el límite salarial de gobernadores y alcaldes, es de 8 millones 829 mil 013 pesos.El decreto 732 de 2009, por lo cual se establece el límite máximo salarial de los servidores públicos de la entidades territoriales, 8 millones 834 mil 516 pesos.Por estos hechos, La Fiscalía les imputó cargos por el delito de Prevaricato por acción en calidad de coautores, al ex alcalde Juan Manuel Llano; al ex secretario de Hacienda del municipio, Carlos Ignacio Estrada; a la ex secretaria de planeación municipal, Luz Adriana Trujillo Gálvez; a Oscar Darío Villegas Velásquez en representación del sector privado; a Mauricio Trujillo Posada; a Arturo Vallejo Gutiérrez, también en representación del sector privado y a Lina María Ramírez Londoño, igualmente en representación del sector privado. El prevaricato por acción, se castiga con una pena que oscila entre 48 meses y 144 meses de prisión. Ninguno de los imputados, aceptó los cargos.</t>
  </si>
  <si>
    <t>https://www.rcnradio.com/colombia/eje-cafetero/investigan-consejo-directivo-infi-manizales-subir-sueldos-irregularmente</t>
  </si>
  <si>
    <t xml:space="preserve"> La Fiscalía acusó a Héctor Andrés Castro Rey ex gerente de EDESA</t>
  </si>
  <si>
    <t xml:space="preserve">   La Fiscalía Décima de la Unidad de delitos contra la Administración Pública acusó a Héctor Andrés Castro Rey, ex gerente de Edesa por el presunto delito de celebración indebida de contratos. Inicialmente la Contraloría Departamental del Meta, había advertido sobre detrimento al departamento por 310 millones de pesos por la adquisición de un software. La audiencia de imputación será el 27 de octubre, a las ocho de la mañana, en el despacho del Juzgado Segundo Penal del Circuito de VillavicencioUn escrito de formulación de acusación será lo que la Fiscalía Décima de la Unidad de delitos contra la Administración Pública presentará en contra del ex gerente de la empresa de servicios públicos del Meta, Edesa S.A Héctor Andrés Castro Rey, por la presunta comisión del delito de celebración indebida de contratos. La audiencia de formulación de acusación se cumplirá el martes 27 de octubre a las 8:00 de la mañana en el despacho del Juzgado Segundo Penal del Circuito de Villavicencio. Todo esto se originó en un hallazgo realizado tras una auditoría efectuada por la Contraloría Departamental del Meta al contrato 171 del 28 de diciembre de 2007 celebrado entre EDESA y la empresa Soluciones Globales en Información SOLGEIN S.A. por 350 millones de pesos; dineros provenientes de regalías. Dicho contrato tenía por objeto la implementación de sistemas y adquisición de una plataforma tecnológica de soporte para proceso administrativo, financiero y comercial. De acuerdo con el ente de control, aparentemente hubo un detrimento patrimonial causado al Tesoro Departamental por gestión antieconómica por 310 millones de pesos en la adquisición del modelo de un software. Igualmente indica el informe que no hubo transparencia en el proceso licitatorio para que otras empresas ofertaran y las condiciones establecidas habían sido cambiadas. Para hoy a las ocho de la mañana, en la Biblioteca Pública Municipal Germán Arciniegas, está programado el evento de presentación al público del proyecto del Plan de Ordenamiento Territorial para Villavicencio. Con esto se da inicio a la etapa de socialización de este plan entre la ciudadanía metense, la cual irá del 18 de agosto al 16 de septiembre de 2015 A partir de las ocho de la mañana de hoy, en las instalaciones de la biblioteca pública municipal Germán Arciniegas de Villavicencio, se llevará a cabo la presentación en sociedad del proyecto de Plan de Ordenamiento Territorial para la capital del Meta. El secretario de Planeación Municipal, Andrés Felipe García dijo que durante este evento, además de hacerse la presentación general del Plan, se explicará a las comunidades todo el cronograma de socialización, la cual se hará desde el 18 de agosto hasta el 26 de septiembre de 2015.  Igualmente agregó el funcionario que el Plan abarca temáticas tales como movilidad, espacio público, usos del suelo, gestión del riesgo, servicios públicos, adaptabilidad al cambio climático, medio ambiente, patrimonio cultural entre otros. </t>
  </si>
  <si>
    <t>https://www.rcnradio.com/colombia/llanos/la-fiscalia-acuso-a-hector-andres-castro-rey-ex-gerente-de-edesa</t>
  </si>
  <si>
    <t xml:space="preserve"> Carlos Arturo Fehó Moncada, fue recluido en La Picota de Bogotá</t>
  </si>
  <si>
    <t xml:space="preserve">    [imagewp:108553] Foto: RCN RadioEl ex gerente de la Industria Licorera de Caldas, Carlos Arturo Fehó Moncada, fue dejado a disposición del Juzgado de Ejecución de Penas y Medidas de Manizales y recluido en la cárcel La Picota de Bogotá.RCN Radio en la capital de Caldas, conoció que el ex gerente de la Industria Licorera de  Caldas, Carlos Arturo Fehó Moncada, fue dejado este miércoles 2 de Diciembre a las 4 y 25 de la tarde, a disposición de la Jueza Primera de Ejecución de Penas de Manizales, Marta Angélica Pinilla Avila.El ex funcionario fue extraditado de Panamá el  mismo día, es decir, ayer, luego de que fue capturado  en ese país centroamericano a finales de octubre y en tal sentido una vez dejado a disposición del Juzgado, a través de un fax, la funcionaria judicial, le solicitó ayer en la tarde al Director del Establecimiento Penitenciario y Carcelario La Picota de Bogotá, mantener privado de la libertad  en ese centro carcelario, al señor Fehó Moncada, quien nació en Manizales el 18 de Noviembre de 1964, casado y de profesión médico.Lo anterior, explica la Jueza, para que entre a descontar en prisión intramural, lo que resta de 79 meses de cárcel en su contra por los delitos de Interés Indebido en la Celebración de Contratos y Falsedad Ideológica en documento público, proferida por la Sala de Decisión Penal del Tribunal Superior de Manizales y una  multa de 66.66 salarios mínimos mensuales vigentes para el 2008, sentencia que fue proferida el 14 de Octubre de 2012.RCN Radio, conoció que El señor Fehó Moncada tenía una orden de captura referenciada con el número 020 del 21 de Septiembre de 2012 y fue hecha efectiva por trámite de extradición simplificada en la ciudad de Bogotá.En síntesis, el ex gerente de la Industria Licorera de Caldas, pasó su primera noche en la cárcel La Picota de la capital de la República, centro penitenciario, donde deberá pagar la condena de 6 años y 5 meses, sin embargo, le deberán descontar el tiempo que estuvo detenido preventivamente en la cárcel de Manizales, cuando le impusieron medida de aseguramiento, recientemente comenzaba la investigación en su contra. Fueron 6 meses y 9 días.Además la justicia le deberá descontar el tiempo  que estuvo bajo órdenes de la Interpol Panamá: aproximadamente  5 semanas.El tiempo que permanecerá recluido en La Picota se reduce a 5 años y 9 meses, sin tener en cuenta el trabajo social que adelante en ese centro penitenciario y el buen comportamiento. </t>
  </si>
  <si>
    <t>https://www.rcnradio.com/colombia/eje-cafetero/carlos-arturo-feho-moncada-fue-recluido-la-picota-bogota</t>
  </si>
  <si>
    <t xml:space="preserve"> Los conciliadores en un país con los pelos de punta</t>
  </si>
  <si>
    <t xml:space="preserve">   Acompañamos al grupo de conciliadores que intentaron arreglar cerca de 2 mil conflictos durante dos días en Bogotá.Miles de bogotanos se quitaron los guantes y fueron a conciliar sus problemas en la jornada de ‘conciliatón’ que se extendió hasta el fin de semana."Lo que pasa es que debemos bajarnos esos orgullos y la idea de que no nos la dejamos montar, es que yo hablo duro, es que yo hablo de frente, al vecino hay que llamarlo y tomar la iniciativa, invitarlo a dialogar y poner de nuestro lado para resolver el conflicto", enseñó el conciliador José Alonso RudaAlexy Osorio es conciliadora en Equidad y ha llegado a la conclusión de que los colombianos sumamos el exceso de problemas al hábito de ahogarse en un vaso de agua."No hay respeto, falta tolerancia y falta comunicación; yo semanalmente atiendo unos diez casos y a veces las personas queremos que nos escuchen simplemente, básicamente el derecho a ser escuchado y al respeto por la diferencia", explicó.José Alonso Ruda es conciliador en Equidad en La Candelaria, la zona histórica del centro y sus dolores de cabeza."Se ven problemas de familia, problemas entre vecinos por deudas pero el que más se evidencia es el de los arriendos, por mala situación económica de los arrendatarios", dijo.Alexy Osorio con sus 15 años de experiencia, dice que casi todos los casos parecen un nudo ciego pero hay que arreglárselas para que la rabia termine en conciliación y en casos muy especiales en reconciliación."Iban simplemente a colocar cuota de alimentos y la conciliación fue muy larga, más o menos unas tres horas, les hablábamos y ¡oh! sorpresa, se abrazan y nos dicen: No queremos separarnos", relató.Una prueba de que los problemas en Colombia están a la orden del día, fue una protesta de vendedores ambulantes cuando entrevistábamos al conciliador de Santa Bárbara, Ricardo Moreno.-¿Cómo haría usted para conciliar esto que se nos vino encima?-Siempre hay que hablar, los vendedores deben entender que el espacio público es de todos, pero hay que darles un lugar para que puedan sustentar a sus familias. Ahí la conciliación es clara.También dicen que en un pleito legal los únicos que ganan son los abogados. Pues Laura Torres, de la Universidad Libre, tiene bastante trabajo conciliando, pero cree que en Colombia hay bastantes líos como para emplear a todos los abogados."No le estoy quitando el trabajo a nadie, porque en Colombia hay demasiados conflictos, antes mis colegas ya no dan abasto, los juzgados están a estallar y la justicia está colapsada con tanto proceso", dijo.Don José Alonso tenía su propio vecino ruidoso. "Era un vecino al que le gustaban mucho las fiestas nocturnas, hasta altas horas de la madrugada y hacer ruido, no tengo la culpa de que esté contento pero venga a mi casa con el equipo prendido, se dio cuenta de que era súper molesto. Hoy en día somos buenos amigos", recordó. Alexy tampoco se salva de tener conflicto. Si los médicos también se mueren, los conciliadores también pelean de vez en cuando."Claro soy humana y vivo en comunidad, tengo diferencias, de pronto cuando le digo a la vecina que hoy no pasa el carro de la basura, pero yo la invito a que se tome un tinto y le cuento", dijo.Todos los conciliadores con los que hablamos coinciden en la bebida mágica de la conciliación. El café.Las consabidas frases 'para pelear se necesitan dos', 'lo cortés no quita lo valiente' y un tintico son algunas de las piedras angulares para contrarrestar al que no se la deja montar o al que hace lo que se le da la gana porque cree que el mundo se hizo para que él lo administrara.</t>
  </si>
  <si>
    <t>https://www.rcnradio.com/bogota/los-conciliadores-pais-los-pelos-punta</t>
  </si>
  <si>
    <t xml:space="preserve"> Pereira abre las puertas al mundo del Bioparque Ukumarí</t>
  </si>
  <si>
    <t xml:space="preserve">   Bajo la administración del Parque Nacional del Café de Montenegro – Quindío, la Alcaldía de Pereira abrirá hoy oficialmente al público las puertas del Bioparque Ukumarí.De esta manera, se cumple el plazo tan esperado por los pereiranos de poner en funcionamiento este nuevo escenario al que trascendió el zoológico Matecaña de Pereira, hoy convertido en un parque temático, que desde ya se perfila, según los expertos, se perfila en un escenario único en Suramérica.El Gerente del Infi Pereira, Javier Monsalve, señaló que la capacidad inicial de recepción de visitantes al bioparque es del orden de 1.500 personas en movimiento.Pedro Nel Salazar, Gerente del Parque Nacional del Café , señaló que para la organización es todo un reto comenzar con la administración del Bioparque Ukumarí, al cual llega con toda la experiencia operativa y logística que por años ha sido prenda de garantía y buen manejo en el parque de Montenegro.De acuerdo con el Gerente del INFI Pereira a la fecha se ha traslado desde el Zoologico Matecaña al Bioparque Ukumarí el 80% de la colección de animales pertencientes a los bosques Andinos, los cuales corresponden al primer ambiente que a partir del 30 de septiembre se pone en funcionamiento.Desde ya, y según los especialistas en el tema, el Bioparque Ukumarí se comienza a perfilar como uno de los parques temáticos más novedosos y con mayor proyección de Suramérica.</t>
  </si>
  <si>
    <t>https://www.rcnradio.com/colombia/eje-cafetero/pereira-abre-las-puertas-al-mundo-del-bioparque-ukumari</t>
  </si>
  <si>
    <t xml:space="preserve"> Procuraduría abrió indagación preliminar a Darío Vásquez Sánchez ex gobernador del Meta</t>
  </si>
  <si>
    <t xml:space="preserve">   Una orden para abrir una indagación preliminar al candidato a la Gobernación del Meta Darío Vásquez Sánchez y los diputados a la Asamblea durante el periodo 2008 - 2011 fue la que emanó del despacho de Línderman Flórez, procurador regional del Meta.Esto debido a una queja que su despacho recibió el día 6 de julio de 2015, el Secretario del Tribunal Contencioso Administrativo del Meta, remitió copia del acta de audiencia inicial con fallo, proferido el día 24 de junio de 2014, por ese despacho judicial, donde se ordena compulsar copia a la Procuraduría para que se adelanten las investigaciones disciplinarias a que haya lugar.Señaló el Tribunal que la Asamblea Departamental del Meta expidió la ordenanza No 767 de 2011, mediante la cual modificó el artículo 241 de la Ordenanza 466 de 2001, la cual estaba suspendida por sentencia del Consejo de Estado del 15 de julio de 2010 y auto del Tribunal Contencioso Administrativo del Meta del 29 de agosto de 2011.Con la finalidad de verificar la ocurrencia de la los hechos, determinar si son constitutivos de falta disciplinaria, identificar e individualizar al servidor público presuntamente comprometido y establecer si se ha actuado al amparo de una causal de exclusión de la responsabilidad, se ordenará adelantar indagación preliminar.El ministerio público, por lo pronto ha solicitado a la Registraduría del Estado Civil el acta de elección de Darío Vásquez Sánchez, como Gobernador del Departamento del Meta, periodo 2008 — 2011 y de los Diputados de la Asamblea del Meta, por el mismo periodo.También ha solicitado a la Gobernación del Meta, el acta de posesión de Darío Vásquez Sánchez, como Gobernador del Departamento del Meta en el mismo periodo.Igualmente pidió a la Secretaría General de la Asamblea Departamental del Meta, copia de la Ordenanza No. 767 de 2011 y de las actas de sesión plenaria de los días 9, 13 y 14 de septiembre de 2011 y el acta donde tomaron posesión los diputados del periodo 2008 a 2011. Se anunció que además se escuchará en versión libre y espontánea a los implicados.</t>
  </si>
  <si>
    <t>https://www.rcnradio.com/colombia/llanos/procuraduria-abrio-indagacion-preliminar-a-dario-vasquez-sanchez-ex-gobernador-del-meta</t>
  </si>
  <si>
    <t xml:space="preserve"> Trasladan "árbol de Macondo" al restaurado parque Espíritu del Manglar en Cartagena</t>
  </si>
  <si>
    <t xml:space="preserve">   Un árbol de Macondo, en cuyo nombre se inspiró, Gabriel García Márquez, para dar vida al pueblo donde transcurre el devenir de la afamada obra, ‘Cien Años de Soledad’ y que era de propiedad del Nobel, fue trasladado desde su residencia al parque Espíritu del Manglar. En ese orden, tras la refacción que la Administración Departamental interviene en esa infraestructura, en un reciente encuentro, el gobernador de Bolívar, Juan Carlos Gossaín, recibió directamente de Mercedes Barcha el ofrecimiento de donación y se dispuso de inmediato su respectivo traslado.Cabe informar a la comunidad bolivarense en general que el Macondo le fue regalado hace quince años a García Márquez por el Jardín Botánico de Cartagena, el cual tenía lugar especial en la casa del escritor ubicada en el centro histórico de la ciudad heroica. Tras la muerte de Gabo, su viuda Mercedes Barcha, decidió donar el árbol al parque antes mencionado, intervenido por la Gobernación de Bolívar.Para el primer mandatario seccional, Juan Carlos Gossaín, la política de recuperar  espacios públicos en la ciudad de Cartagena de Indias, los cuales se encuentran sumidos en la desidia y en el abandono, hace honor a su lema de trabajo: ‘Gobernar es Hacer Feliz a la Gente’, y eso es lo que precisamente ha venido realizando el ‘Bolívar Ganador’ durante su periodo administrativo.Así las cosas, Paola García, coordinadora del proyecto de recuperación del parque, explico que el Macondo contará con un lugar privilegiado, frente a la Isla de la Cultura, que será  en homenaje a la obra literaria del célebre escritor, oriundo de Aracataca, en el Departamento del Magdalena.La traslación del árbol se cumplió bajo rigurosos protocolos ambientales y técnicos en un operativo que contó con el acompañamiento de los ambientalistas, Haroldo Rodríguez y Santiago Madriñán, director del Jardín Botánico y funcionario del Establecimiento Público Ambiental (EPA) respectivamente.</t>
  </si>
  <si>
    <t>https://www.rcnradio.com/colombia/caribe/trasladan-arbol-de-macondo-al-restaurado-parque-espiritu-del-manglar-en-cartagena</t>
  </si>
  <si>
    <t xml:space="preserve"> Condenan a 6 años de prisión al personero de Aquitania (Boyacá) por sabotear elecciones</t>
  </si>
  <si>
    <t xml:space="preserve">  El personero &lt;b&gt;fue capturado por orden judicial en las últimas horas, junto con dos habitantes más del municipio&lt;/b&gt;. Pagarán por el delito de &lt;b&gt;perturbación de certamen democrático&lt;/b&gt;, por hechos ocurridos el 28 de octubre del 2007. En el caso también se vincula a un diputado actual de Boyacá y 4 habitantes más de esa localidad.  Los capturados en las Últimas horas Dentro de un listado de 8 personas procesadas por el mismo delito cometido en dicha ocasión, se vinculó a Carolina Enriqueta Chaparro Torres , funcionaria de facturación del Hospital y ex candidata al concejo de esa localidad, Sebastián Ramírez , Agricultor de la región, y Germán Martínez Rodríguez, actual personero del Municipio . Estas personas, fueron capturadas en las últimas horas por unidades del CTI de la Fiscalía, mediante orden judicial, tras su responsabilidad en los hechos descritos . Los desordenes de las elecciones de Octubre de 2007 Según el escrito de La Fiscalía 27 Seccional de Sogamoso y el Ministerio Público, sobre las 6:55 de la tarde del 28 de octubre del 2007, al clausurarse la jornada electoral para elegir gobernador, diputados, alcaldes y concejales, frente al Colegio Ramón Ignacio Avella, institución donde se efectuaba el conteo de votos, y al darse el primer boletín con resultados a favor para el entonces candidato Silverio Montaña Montaña, se presentó un violento alboroto de los residentes, que se aglomeraron y protestaron por el resultado.Según el ente acusatorio, quien agitaba a la población era Henry Mauricio Mesa Avella, excandidato a la Alcaldía de Aquitania y diputado actual de Boyacá, y Carolina Enriqueta Chaparro Torres (Capturada), quien participaba con arengas incitando a la población al desorden y destrucción de votos y otros elementos. En seguida, ingresaron algunas personas violentamente al recinto, dentro de ellas Sebastían Ramírez (Capturado), Víctor Alejandro Del Prado Chaparro, Omar Cepeda, Hernando Mesa Barinas y Orlando De Jesús Figueredo, “quienes rompieron vidrios y puertas, dañaron pupitres y arrojaron botellas con líquido inflamable sobre los cubículos y urnas, con lo cual incendiaron el salón de los claveros”. Agregó la Fiscalía. El proceso que vincula al personero, a un diputado y a 6 personas más de AquitaniaLos 8 acusados habían presentado una demanda de casación contra la sentencia del 9 de abril de 2013 a través de la cual la Sala Penal del Tribunal Superior de Santa Rosa de Viterbo revocó parcialmente el fallo del 3 de febrero de 2010 emitido por el Juzgado Primero Penal del Circuito de Duitama y los condenó por el delito de perturbación de certamen democrático. La Corte Suprema de Justicia ratificó en diciembre del 2014 la condena de seis años de prisión contra el excandidato a la Alcaldía de Aquitania y actual diputado del departamento, Henry Mauricio Mesa Avella y siete personas más como presuntos coautores del delito de Perturbación a certamen democrático en concurso heterogéneo y simultáneo con Asonada y Daño en bien ajeno.El alto tribunal tomó la decisión al considerar que la demanda presentada por los procesados no reunía los requisitos mínimos de ley para ser estudiada. El fallo del alto tribunal, precisó que “Fueron destrozados además los equipos dispuestos para la trasmisión de datos a la Registraduría y en la hoguera realizada en la cancha, se arrojó material de las elecciones (votos, actas y formularios E-14 diligenciados), situación que impidió la terminación de la segunda fase de los escrutinios y obligó a su traslado a la ciudad de Tunja, en donde se culminó con el municipal y tuvo que ser recibido el material electoral de las veredas de Sisbacá, Mongua e Hirba”. Agrega que de igual forma, se presentaron desórdenes en el local dispuesto para el arca triclave, edificio Los Alisios, en donde participó el actual Germán Martínez Rodríguez, actual personero de Aquitania, capturado en las últimas horas, quien destruyó los vidrios del inmueble. Asimismo algunos disturbios se presentaron en la Alcaldía Municipal.“La sala habrá de inadmitir las demandas de casación que se examinan, más aun cuando no se advierte que el recurso esté convocado cumplir alguna de sus finalidades o que se hubieran vulnerado garantías de orden fundamental que impongan su protección oficiosa”, precisó la Corte con ponencia del magistrado Luis Guillermo Salazar, en el fallo de la demanda de casación que dejó en firme la condena de 6 años a los 8 sentenciados. </t>
  </si>
  <si>
    <t>https://www.rcnradio.com/colombia/condenan-6-anos-de-prision-al-personero-de-aquitania-boyaca-por-sabotear-elecciones-201520</t>
  </si>
  <si>
    <t xml:space="preserve"> Resolución del Gobierno Nacional determina suspender cobro a usuarios del agua por consumo excesivo</t>
  </si>
  <si>
    <t xml:space="preserve">  La medida se había adoptado para contrarrestar los efectos de un “Fenómeno del Niño” que nunca llegó  En reciente comunicado, el Instituto Nacional de Hidrología, Meteorología y Estudios Ambientales (IDEAM), informó a la Comisión de Regulación de Agua Potable y Saneamiento Básico (CRA), que en algunos departamentos, entre ellos Caldas, no hay situaciones ambientales de riesgo por disminución de los niveles de precipitación ocasionados por fenómenos de variabilidad climática.A raíz de esta precisión, la entidad que regula la prestación de este servicio público expidió el pasado 13 de mayo un documento en el que hace claridad al respecto y excluye al departamento del cobro por concepto del desincentivo para los usuarios.En consecuencia y en atención a esta decisión, la empresa Aguas de Manizales dejará de efectuar el cobro de un valor adicional en la factura a los usuarios residenciales que en esta capital registraron un consumo mensual superior a los 26 metros cúbicos.De acuerdo con información suministrada por Aguas de Manizales, desde que quedó en firme la Resolución de la CRA, la empresa interpuso diferentes recursos, entre ellos varios derechos de petición, en los que insistía sobre el desmonte de la medida, argumentado que la ciudad no se encontraba en riesgo de desabastecimiento, incluso ante efectos severos del anunciado Fenómeno del Niño.En esta ciudad, entre 5 y 7 mil usuarios pagaron mensualmente el concepto del desincentivo por el uso excesivo del agua. La entidad que suministra el vital líquido aquí, manifestó que los dineros recaudados fueron destinados al Fondo Nacional Ambiental – FONAM, adscrito al Ministerio del Medio Ambiente.La entidad descentralizada del orden municipal, agregó que si bien dejará de aplicar el cobro del desincentivo a los usuarios, como lo indica la Ley expedida por el ente regulador, seguirá insistiendo en que la comunidad haga un uso racional y responsable del recurso hídrico con la implementación de prácticas que guarden armonía con el medio ambiente.</t>
  </si>
  <si>
    <t>https://www.rcnradio.com/colombia/resolucion-del-gobierno-nacional-determina-suspender-cobro-usuarios-del-agua-por</t>
  </si>
  <si>
    <t xml:space="preserve"> El Bioparque Ukumarí de Pereira abrió sus puertas al mundo</t>
  </si>
  <si>
    <t xml:space="preserve">   98 pasaportes de acceso a la atracción fueron vendidas este 30 de septiembre, en el marco del primer día de operaciones de Bioparque Ukumarí de Pereira.De esta manera, la capital risaraldense abrió sus puertas de manera oficial al público, de este nuevo parque temático que trascendió de una Zoológico, como el Matecaña, ubicado en zona urbana frente al aeropuerto, a un gran bioparque en zona rural que definió las bioregiones del mundo, para reubicar a todas las especies adquiridas.En el Bioparque Ukumarí los animales habitan en unos espacio más amplios y al aire libre, donde todas las especies pueden ser vistas por los turistas a través de unos senderos naturales, en un concept único en Colombia para este tipo e parques temáticos.Según el Gerente del INFI Pereira, Javier Monsalve, hasta la puesta en marcha del Bioparque se realizaron inversiones del orden de lo s 130 mil millones de pesos, proyecto que se cristalizó 5 años después que se diera el primer movimiento de tierras en este sector del Corregimiento de cerritos en Pereira.Inicialmente se puso en funcionamiento la Bioregión Andina donde se encuentran las especies propias de esta parte del país como el Oso de Anteojos, las Dantas, el Puma y una difersidad de aves, entre otros, y de acuerdo con las proyecciones, para comienzos del próximo año se abrirá la Bioregión Africana.Desde ya, el Bioparque Ukumarí de la capital risaraldense se erige como uno de los parques temáticos más importantes de Suramérica, según el concepto de varios especialistas que han participado del proyecto.  </t>
  </si>
  <si>
    <t>https://www.rcnradio.com/colombia/eje-cafetero/el-bioparque-ukumari-de-pereira-abrio-sus-puertas-al-mundo</t>
  </si>
  <si>
    <t xml:space="preserve"> Terminal de transporte de Tibú paralizado por alteración de orden público en la zona</t>
  </si>
  <si>
    <t xml:space="preserve">   [imagewp:260008] Foto suministrada a RCN RadioLa gerencia de la central de transporte del municipio de Tibú, notificó que se registra disminución vehicular en un 98 por ciento en las vías que comunica este municipio con la ciudad de Cúcuta luego de la situación de orden público que se presenta en el departamento por las acciones terroristas de la guerrilla del ELN.Mauricio Casadiego gerente de la terminal de transporte de Tibú, expresó a RCN Radio, que las empresas que prestan el servicio intermunicipal, por precaución no están prestando el servicio desde el día de ayer "Los mensajes que llegaron por redes sociales y otros medios nos obligaron a tomar medidas de seguridad, por lo tanto preferimos no arriesgar la vida de nuestros conductores y el parque automotor de las diferentes empresas que operan en la región" agregó el gerente de la terminal de transporte de Tibú.Sin embargo, esta coyuntura social, ha sido aprovechada por el transporte ilegal, único que estaría prestando el servicio de transporte hacia la zona del Catatumbo y que según las autoridades está duplicando el valor habitual del pasaje; al respecto Casadiego expresó "Conocemos de esta situación que se está presentando en la región y aprovechamos para invitar a los pasajeros a que no utilicen este transporte pues estarían colocando en riesgo su seguridad"Finalmente el gerente de la terminal de transporte del municipio de Tibú, puntualizó que se encuentra preocupado por las millonarias pérdidas que dejará este hecho en la región del Catatumbo las cuales ascienden a los 40 millones de pesos.</t>
  </si>
  <si>
    <t>https://www.rcnradio.com/colombia/santanderes/terminal-transporte-tibu-paralizado-alteracion-orden-publico-la-zona</t>
  </si>
  <si>
    <t xml:space="preserve"> Procurador dice que ley de orden público pone en riesgo a los colombianos</t>
  </si>
  <si>
    <t xml:space="preserve">   El procurador general de la Nación, Alejandro Ordóñez, publicó un documento en el cual rechazó la modificación de la Ley de orden público aprobado en el Congreso, advirtiendo que permitir zonas de concentración de guerrilleros pone en riesgo a los colombianos que allí habitan.Según el documento, este proyecto de ley no tuvo en cuenta la participación de la ciudadanía ni el de los mandatarios regionales, quienes serían los directamente afectados con la presencia de los miembros de las Farc.“Eso pone en manos de responsables de crímenes de lesa humanidad y de guerra a las víctimas, los campesinos, trabajadores, indígenas, afrodescendientes y en general a las personas que viven en dichas regiones, muchas de ellas que se encuentran en un alto grado de vulnerabilidad”, señala el documento.Dentro de los cuatro puntos expuestos por la Procuraduría, se advierte que este tipo de decisiones aprobadas por el Congreso afecta a la comunidades y por lo tanto espera que la Corte Constitucional pueda “corregir las graves falencias de la ley, con el fin de proteger a la población civil y no afectar la lucha contra la criminalidad organizada, ni la seguridad nacional”.Para la Procuraduría las autoridades municipales no pueden desconocerse dentro de este tipo de decisiones que pudieran estar comprometiendo los derechos de las personas que hacen parte de las comunidades que representan.</t>
  </si>
  <si>
    <t>https://www.rcnradio.com/colombia/procurador-dice-ley-orden-publico-pone-riesgo-los-colombianos</t>
  </si>
  <si>
    <t xml:space="preserve"> Paulatinamente se restablece el servicio público en las Terminales de Transporte de Duitama y Sogamoso</t>
  </si>
  <si>
    <t xml:space="preserve"> 21 Jul 2016 </t>
  </si>
  <si>
    <t xml:space="preserve">   Luego de un consejo de seguridad realizado en la ciudad de Duitama, las autoridades decidieron que a partir de este jueves 21 de Julio se van a realizar de nuevo los despachos desde la Terminal de Transporte a destinos como Sogamoso, algunos municipios del norte de Boyacá y las ciudades de Tunja y Bogotá, a su vez la Terminal de Sogamoso anunció que también va a restablecer los servicios en esta región del departamento.El alcalde de Duitama, Alfonso Silva, señaló a Rcn Radio: “ya se va a restablecer todo, los establecimientos de comercio abrieron sus puertas al público y el lunes regresa de nuevo las clases en la ciudad, al igual que se garantizaría el orden público y la seguridad”.“El mensaje a los duitamenses es que tomemos  todo en calma y con la ayuda de Dios vamos recuperando la institucionalidad y la democracia, vamos restableciendo el orden público”, dijo el mandatario.Finalmente las autoridades hicieron un llamado a los viajeros para que utilicen el servicio de transporte público en las terminales.</t>
  </si>
  <si>
    <t>https://www.rcnradio.com/colombia/region-central/paulatinamente-se-restablece-servicio-publico-las-terminales-transporte-duitama-sogamoso</t>
  </si>
  <si>
    <t xml:space="preserve"> Fuerza Pública habría recibido orden de despejar la carretera Panamericana en el Cauca</t>
  </si>
  <si>
    <t xml:space="preserve">   Indígenas concentrados en el resguardo de La María alertan a sus comunidades y a organismos de derechos humanos por una orden de desalojo a la vía Panamericana que podría hacerse efectiva en las próximas horas por la fuerza pública. RCN Radio así también lo pudo establecer.Conforme a la información obtenida se establece que una primera intervención estaría próxima.“Organismos de socorro y miembros de la Policía y del Ejército han recibido la orden de despejar la carretera Panamericana en el Cauca y se espera la primera intervención en los próximos minutos”, reza la información conocida por RCN Radio.Esta orden tomada se fundamenta en que el Cauca sería la zona más complicada en materia de orden público por las acciones en medio del Paro Agrario.En el resguardo de La María avanza en este momento una reunión entre las comunidades indígenas y los viceministros de Agricultura, Juan Pablo Diazgranados y del Interior, Carmen Inés Vásquez. Reunión presidida por los Consejeros del Cric, Carlos Maca e Ilde Pete.</t>
  </si>
  <si>
    <t>https://www.rcnradio.com/colombia/pacifico/fuerza-publica-habria-recibido-orden-despejar-la-carretera-panamericana-cauca</t>
  </si>
  <si>
    <t xml:space="preserve"> Mientras dormían asesinan a dos hermanos en Potrero Grande</t>
  </si>
  <si>
    <t xml:space="preserve">   [imagewp:135728] Foto Orden PúblicoDos hermanos fueron asesinados a balazos cuando dormían en su casa del barrio Potrero Grande, sector uno, comuna 21 del oriente de Cali.El atentado fue perpetrados por hombres que portaban pistolas, quienes inicialmente violentaron la puerta de la frágil vivienda, para disparar en seis ocasiones en contra de Bryan, un minusválido de 25 años.Posteriormente los atacantes llegaron hasta el segundo piso donde asesinaron de diez disparos a su hermano Giovanni, de 26 años.Según la Policía, un menor de 16 años, hermano de las víctimas sobrevivió al mortal atentado.Igualmente se conoció que un disparo, hace dos años, fue la causa de la discapacidad de Bryan.La Policía precisó que los fallecidos registraban antecedentes por hurto.</t>
  </si>
  <si>
    <t>https://www.rcnradio.com/colombia/pacifico/dormian-asesinan-dos-hermanos-potrero-grande</t>
  </si>
  <si>
    <t xml:space="preserve"> Operativos contra taxi "colectivo" en Barranquilla deja un uniformado golpeado y 2 capturados</t>
  </si>
  <si>
    <t xml:space="preserve">   Un agente de transito herido, dos personas capturadas y 13 sujetos conducidos a la UPJ dejó como resultado los operativos de la policía de Tránsito para controlar el servicio "colectivo" que realizan de manera ilegal varios taxistas sobre la calle 72 en el norte de Barranquilla .El mayor Gustavo Chaparro, comandante de la Policía de Tránsito indicó que "los conductores no aceptaron que se realizaron estas acciones de control provocando alteraciones de orden público, algunos conductores se mostraron molestos lo que generó desmanes entre taxistas y nuestros Policías"El comandante de la policía de transito dijo que "Hubo un policía lesionado y varios conductores llevados a la UPJ por alteraciones de orden público. Hemos inmovilizados 6 de vehículos de los conductores que realizaron está inconformidad".En estas acciones de control de movilidad fue necesaria la presencia de un grupo del Esmad para mantener en calma la situación ya que este problemática ocasionó bloqueos en el flujo vehicular del sector.</t>
  </si>
  <si>
    <t>https://www.rcnradio.com/colombia/caribe/operativos-taxi-colectivo-barranquilla-deja-uniformado-golpeado-2-capturados</t>
  </si>
  <si>
    <t xml:space="preserve"> Situación en Bahía Solano es crítica por desplazamiento masivo de campesinos</t>
  </si>
  <si>
    <t xml:space="preserve"> 22 Dic 2016 </t>
  </si>
  <si>
    <t xml:space="preserve">    Liliana Ortiz alcaldesa de Bahía Solano aseguró que la situación se está saliendo de control debido a que la condiciones de seguridad y orden público han generado el desplazamiento de cerca de 97 familias en los últimos días. La alcaldesa de este municipio chocoano indicó que los albergues en los que se están refugiando a  las personas desplazadas ya no tienen más capacidad y que es necesaria la presencia del gobierno nacional para ponerle freno a esta situación. "Se transformó en un corredor de narcotráfico para los grupos al margen de la ley que se quieren disputar el territorio. Allí convergen todos los actores armados y a la población le ha tocado salir de allá". La alcaldesa de Bahía solano pidió la ayuda al ministro del interior para que aumente el pie de fuerza en el municipio e indicó que las condiciones de seguridad han afectado también el trabajo de algunos de los funcionarios públicos de esta región. En días pasados la Defensoría del pueblo lanzó una alerta para dar a conocer la difícil situación que viven 327 personas de los corregimientos de Nabugá y Huaca fueron  que expulsadas forzosamente de sus hogares. </t>
  </si>
  <si>
    <t>https://www.rcnradio.com/colombia/antioquia/situacion-bahia-solano-critica-desplazamiento-masivo-campesinos</t>
  </si>
  <si>
    <t xml:space="preserve"> Malestar por retraso de vuelo en aeropuerto de Palmira</t>
  </si>
  <si>
    <t xml:space="preserve">   [imagewp:145760] Foto Orden Público Cinco horas cumplen los pasajeros de un vuelo de la empresa Viva Colombia, esperando viajar a la ciudad de Cartagena.Alberto Pineda, uno de los viajeros, denunció en RCN Radio que fue citado desde las ocho de la mañana al aeropuerto internacional Alfonso Bonilla Aragón de Palmira, para abordar el vuelo a las nueve.Sin embargo, asegura el usuario, se fueron acumulando las horas y la única explicación que entregaron los funcionarios de la aerolínea, era de que el aparato estaba averiado y que debían esperar la llegada de un avión de la ciudad de Bogotá.El retraso ha ocasionado malestar en los cerca de 200 pasajeros que sentados en el piso esperan una respuesta positiva.Según Pineda, entre los afectados por la demora hay ancianos, niños y personas discapacitadas.</t>
  </si>
  <si>
    <t>https://www.rcnradio.com/colombia/pacifico/malestar-retraso-vuelo-aeropuerto-palmira</t>
  </si>
  <si>
    <t xml:space="preserve"> Protestas y caos vehicular en estaciones de TransMilenio</t>
  </si>
  <si>
    <t xml:space="preserve">   Tras la inconformidad de un grupo de usuarios de TransMilenio por la demora del servicio, se iniciaron las protestas que derivaron en bloqueos y enfrentamientos con la fuerza pública.El grupo de manifestantes, se apostó en los carriles mixtos y exclusivo de TransMilenio en ambos sentidos, impidiendo el funcionamiento de las estaciones Portal Américas, Patio Bonito y Biblioteca Tintal.De acuerdo con la información compartida por la Secretaria de Movilidad, uno de los detonantes de la inconformidad de la gente, fue la falla registrada en un bus articulado que se varó y cuyos pasajeros se bajaron en plena vía a protestar.Autoridades de TransMilenio destinan más vehículos de su planta de buses articulados para suplir la alta demanda y se evacúa la estación Banderas.La situación de orden público se complicó en el sector Tintal, dado que algunos manifestantes tiraron piedras a buses de TransMilenio aún con pasajeros adentro.[gallery ids="150980,150981,151002,150982,150977,151001,151000"]</t>
  </si>
  <si>
    <t>https://www.rcnradio.com/bogota/protestas-y-caos-vehicular-en-estaciones-de-transmilenio</t>
  </si>
  <si>
    <t xml:space="preserve"> Hinchas de Santa Fe y Millonarios firman pacto de convivencia</t>
  </si>
  <si>
    <t xml:space="preserve"> 9 Jul 2016 </t>
  </si>
  <si>
    <t xml:space="preserve">    Los barristas de Santa Fe y Millonarios de la localidad de Chapinero decidieron hacer a un lado sus diferencias y trabajar juntos para recomponer las relaciones hinchadas oponentes del fútbolEl pacto contó con el acompañamiento de la Policía Metropolitana, como lo explicó el mayor Ferney Moreno, director de Prevención de esa institución."Los parches que se encuentran en Chapinero ya han firmado dos pactos de no agresión y estamos trabajando con las autoridades con el fin de brindarles oportunidades de capacitación y de trabajo a estos muchachos", dijo el oficial.Andrés Medina, hincha de Santa Fe indicó que "vamos con un objetivo claro y es hacer del fútbol una fiesta y nosotros en ningún momento queremos incentivar a la violencia y como es costumbre queremos hacer un carnaval, pasarla bien y que cada vez se disminuya la violencia".Sergio Jiménez, miembro de los Comandos Azules, es consciente de que ya existe una legislación que multa a los hinchas que alteren el orden público."Sabemos que hay diferentes sanciones económicas y penales como  los comparendos que aplican a los hinchas por incumplir la norma por traer armas, alucinógenos o incluso por invadir las canchas, es muy importante tener eso en cuenta", dijo el aficionado.Las autoridades trabajan en todas localidades para lograr buenos índices de tolerancia entre barristas, caracterizando a los barristas de cada sector de la ciudad, tarea compleja si se tiene en cuenta que Bogotá tiene numerosos hinchas de los principales equipos del país.</t>
  </si>
  <si>
    <t>https://www.rcnradio.com/bogota/hinchas-santa-fe-millonarios-firman-pacto-convivencia</t>
  </si>
  <si>
    <t xml:space="preserve"> MOE advierte riesgo en el Catatumbo ante proceso del plebiscito</t>
  </si>
  <si>
    <t xml:space="preserve">   En más de 200 municipios del país, se presenta riesgo electoral ante la jornada del próximo 2 de octubre, según informe del observatorio en la ciudad de Bogotá.[imagewp:255498] Foto MOELa misión de Observación Electoral MOE, señaló que en el proceso del plebiscito que se llevará a cabo el próximo 2 octubre en el país, será uno de los acontecimientos más importantes de la historia del país¸ sin embargo, en un mapa de riesgo elaborado por la MOE señala que en Norte de Santander existe alto riesgo en 2 municipios los cuales son El Tarra y Tibú por la presencia de otros actores armados que pondrían en riesgo la jornada votante.Jairo Oviedo representante de la MOE en Norte de Santander afirmó a RCN Radio que las autoridades militares deben reforzar la seguridad en estos lugares. "Sabemos las difíciles condiciones que se vive en el Catatumbo por la presencia de otros grupos ilegales a parte a las Farc, es por eso que nos preocupa las condiciones de orden público que se pueda presentar en esta zona" expresó Jairo Oviedo representante de la MOE en Norte de Santander.A lo anterior Oviedo añadió "Es por eso que pedimos al ejército y a la policía nacional que refuercen la seguridad para que no se presenten inconvenientes donde se puedan ver afectados las comunidades"El coordinador regional de la MOE en Norte de Santander afirmó que buscará junto a observadores internacionales que se desarrolle el proceso atípico en total normalidad el cual es uno de los hechos más relevantes en la historia del país.</t>
  </si>
  <si>
    <t>https://www.rcnradio.com/colombia/santanderes/moe-advierte-riesgo-catatumbo-ante-proceso-del-plebiscito</t>
  </si>
  <si>
    <t xml:space="preserve"> Un plazo de 45 días tiene la Policía para reducir criminalidad en Medellín</t>
  </si>
  <si>
    <t xml:space="preserve">    En un mes y medio la Policía deberá mostrar resultados contundentes contra las bandas delincuenciales de Castilla y Robledo, noroccidente de Medellín, y contra las Convivir del centro de la ciudad, donde han sido asesinadas 22 personas en lo que va corrido del año. La orden fue impartida por el alcalde de Medellín, Federico Gutiérrez, quien aseguró que la situación de orden público en estas zonas es crítica, entendiendo que solo en Robledo y Castilla hay 20 bandas delincuenciales que se disputan el control territorial. En los primeros días de enero han sido asesinadas 8 personas en Robledo, 4 en Castilla y 10 en el centro de la ciudad, donde una de ellas murió por oponerse al hurto de un celular. Hace una semana la Policía denunció que las bandas delincuenciales del noroccidente de Medellín cobran extorsiones en mil 320 apartamentos de interés social entregados hace un año por el Vicepresidente Germán Vargas Lleras. </t>
  </si>
  <si>
    <t>https://www.rcnradio.com/colombia/antioquia/plazo-45-dias-la-policia-reducir-criminalidad-castilla-centro-medellin</t>
  </si>
  <si>
    <t xml:space="preserve"> Carmen de Carupa, primer pueblo desplazado por la sequía</t>
  </si>
  <si>
    <t xml:space="preserve">   Por: Carolay MoralesRCN Radio realizó un recorrido por el municipio de Carmen de Carupa, en el Valle de Ubaté, en Cundinamarca, evidenciando que el Fenómeno del Niño trae consigo otra problemática social: los desplazamientos masivos.Este lugar es quizá uno de los primeros que registra en Colombia desplazamientos producto de la intensa sequía. (Vea también: especial multimedia desplazamiento en Carmen de Carupa)La alcaldía no tiene aún un registro de las personas desplazadas por el Fenómeno del Niño, sin embargo, dice que solo este año en los reportes de inscripción de los menores en los colegios, se estima que cerca de 100 personas, unas 35 familias, han salido del pueblo como consecuencia del calentamiento global.“La verdad es que la gente vivía de la ganadería, agricultura. La mayoría tuvo que salir a vender el ganado porque no hay cómo alimentarlo; entonces lo que uno ve todo el tiempo es que la gente se va, porque acá no hay nada que hacer”, dice Nancy, agricultora de la región.Añade que “los predios se quedan solos, la gente deja sus fincas botadas y se marchan. Yo estoy pensando en irme porque la situación está muy grave. Tenía 30 vacas y ahora tengo cinco, me tocó venderlas”.Como ella, según Alejandro Ortíz, alcalde de Carmen de Carupa, más del 90 % de los habitantes, la mayoría población rural, son víctimas de la sequía.Alexander Santana tiene 35 años y desde muy niño se dedica a la agricultura. Dice que ha perdido cerca de 20 millones de pesos en los cultivos que “no nacieron por el fuerte verano”.“Toca esperar que llueva a ver qué pasa, pero acá no llueve desde hace cuatro años, es muy preocupante”, afirmó.El alcalde confirma lo dicho por Santana y asegura que desde ese entonces no llueve de manera frecuente como era costumbre en el pueblo. “Cada vez es más seco por acá”, comentó.Deudas con los bancosSegún el alcalde, todos los productores (99 %) del municipio trabajan con créditos del Banco Agrario y Banco de Colombia, por lo que hace un llamado al Gobierno nacional y a la banca a “ser flexibles con los créditos de los campesinos”.“Se nos viene una situación de orden público delicada, los bancos entrarán a hipotecar las casas de los campesinos y no queremos que las rematen”, aseguró Ortíz.Estimó que en tres o cuatro meses los resultados de los procesos judiciales dirán que los campesinos deben entregar sus viviendas como pago de las deudas de los cultivos que no dieron frutos por la sequía.</t>
  </si>
  <si>
    <t>https://www.rcnradio.com/colombia/region-central/carmen-carupa-primer-municipio-cundinamarca-desplazado-la-sequia</t>
  </si>
  <si>
    <t xml:space="preserve"> Armenia y Calarcá en máxima alerta ante la posible llegada de habitantes del Bronx.</t>
  </si>
  <si>
    <t xml:space="preserve">   "En muy posible que a la capital quindiana estén llegando habitantes de la calle provenientes del desmantelado Bronx en Bogotá" así lo advirtió el alcalde de Armenia Carlos Mario Álvarez Morales. Esta aseveración se hizo luego que ciudadanos detectaran nuevas personas que hacen parte de esta población vulnerable, pero que al parecer no habían sido identificadas tiempo atrás. Así mismo, en el municipio de Calarcá se activaron todas las alertas ante la posible llegada de buses con habitantes de calle procedentes del Bronx. La alcaldesa Yenni Trujillo informó que durante el monitoreo y vigilancia de las fiestas aniversarias de esta localidad se detectaron personas extrañas que llegaron de otras ciudades y que están identificadas como posibles alteradoras del orden público. Esta situación también ha sido denunciada por habitantes de la villa del Cacique quienes advierten que si están llegando personas extrañas de otros lugares que podrían ser del Bronx de Bogotá, por su parte, la Fiscalía General de la Nación, la Policía y autoridades del Quindío adelantan labores de investigación para dar claridad a lo que hasta ahora se convierte en sospechas. </t>
  </si>
  <si>
    <t>https://www.rcnradio.com/colombia/eje-cafetero/armenia-calarca-maxima-alerta-ante-la-posible-llegada-habitantes-del-bronx</t>
  </si>
  <si>
    <t xml:space="preserve"> Incineran alimentador del Metro de Medellín</t>
  </si>
  <si>
    <t xml:space="preserve">    El alcalde de Medellín, Federico Gutiérrez, informó que unos hombres encapuchados abordaron el bus alimentador del Metro de Medellín, intimidaron a los pasajeros y al conductor, obligpandolos a bajarse para luego prender en llamas el automóvil. Debido a esta alternación al orden público, ocurrida en la Loma de los Bernal, Comuna 16, se suspendió toda la operación de buses de la Cuenca 3 del Metro. "Al parecer fueron hombres que llegaron en moto, encapuchados, bajan a las personas que iban dentro del vehículo y lo incendian. Lo hacen para generar temor, para demostrar que tienen presencia y la institucionalidad debe estar ahí", señaló el mandatario Gutiérrez. Incluso, los niños fueron devueltos de los colegios en esta zona de la ciudad. El mandatario local se dirige al lugar para verificar la situación de orden público. Federico Gutiérrez confirmó que en las últimas horas se han registrado disparos al aire en la Comuna Belén y en varias zonas de Medellín han circulado panfletos amenazantes a nombre del Clan Úsuga. "No fue una balacera justamente, sino tiros al aire para generar temor, lo han hecho especificamente en Altavista, en Belén Rincón. Aquí lo que tenemos que hacer es reaccionar y acompañar. No más tolerancia para estas bandas criminales", dijo Gutiérrez Zuluaga. En el Occidente de Medellín, en Caldas y en La Estrella, en el Valle de Aburrá, fueron distribuidos panfletos amenazantes a nombre del Clan Úsuga. Además, cuatro vehículos fueron pintados en varias zonas de Medellín. En las regiones del Magdalena Medio, Urabá, Bajo Cauca y Nordeste de Antioquia, se adelantan consejos de seguridad, dejó a que la ofensiva del Clan Úsuga deja tres uniformados muertos y seis heridos. </t>
  </si>
  <si>
    <t>https://www.rcnradio.com/colombia/antioquia/incineran-alimentador-del-metro-medellin</t>
  </si>
  <si>
    <t xml:space="preserve"> 2 mil 500 Indígenas se reúnen en Puerto Gaitán Meta</t>
  </si>
  <si>
    <t xml:space="preserve">   En el sector conocido como alto neblinas a unos minutos del municipio de Puerto Gaitán se concentran los indígenas que participan en un plantón como protesta, según ellos, para exigir los cumplimientos de acuerdos pactados con el Gobierno Nacional. Braulio Martínez uno de los indígenas que participa en el plantón dijo que son 11 los resguardos que convocan la protesta, que forma parte de la ONIC.  El comandante de la Policía del Meta, coronel Carlos Alberto Meléndez aseguró que en materia de órden público hasta el momento no se han presentado bloqueos en las vías o actos de delincuencia en la zona. </t>
  </si>
  <si>
    <t>https://www.rcnradio.com/colombia/llanos/alrededor-250-indigenas-realizan-planton-puerto-gaitan-meta</t>
  </si>
  <si>
    <t xml:space="preserve"> Motos y "bicis" no podrán circular en La Ceja entre las 12:00 pm. y las 4:00 am.</t>
  </si>
  <si>
    <t xml:space="preserve">    Las motos y las bicicletas no podrán circular en el municipio de La Ceja, en el Oriente antioqueño, entre las 12:00 de la noche y las 4:00 de la mañana. La medida se instauró para garantizar la seguridad de los ciudadanos, que están atemorizados por el incremento de los hurtos y los piques. El alcalde de esa localidad, Elkin Ospina, explicó que la medida que empezó a regir desde el pasado viernes, se mantendrá vigente hasta lograr mejoras en el orden público y destacó que habrá sanciones económicas para quienes infrinjan la norma. La multa para las motos es de 180 mil pesos y para las bicicletas de 90 mil pesos. El mandatario local insistió en que las personas, en su mayoría, que transitan en motos y bicicletas a esa hora, no lo hacen para nada bueno y han generado un caos en el municipio en materia de orden público. Agregó que lo que se busca es tener un mayor control sobre quienes aprovechan la noche para generar miedo en la comunidad. De acuerdo con información de la Alcaldía de La Ceja, se exceptúan de la medida, vehículos oficiales, así como las personas que necesiten la moto y la bicicleta, para desplazarse hasta sus trabajos, por lo que deberán solicitar un permiso ante la Secretaría de Gobierno o Tránsito de este municipio.  </t>
  </si>
  <si>
    <t>https://www.rcnradio.com/colombia/antioquia/motos-bicis-no-podran-circular-la-ceja-las-1200-pm-las-400-am</t>
  </si>
  <si>
    <t xml:space="preserve"> Perfil de Vicky Dávila</t>
  </si>
  <si>
    <t xml:space="preserve">   Victoria Eugenia Dávila Hoyos nació en Buga, Valle del Cauca; Estudió Comunicación Social – Periodismo en la Universidad Autónoma de Occidente, de Cali, e inició su profesión presentando en televisión el informativo institucional "El Senado Hoy".Luego pasó a trabajar como reportera en el noticiero Notipacífico del canal regional Telepacífico.En 1994 Vicky se trasladó a Bogotá donde empezó a trabajar en el Noticiero TV Hoy; posteriormente pasó a QAP Noticias donde realizaba informes de orden público para más adelante convertirse en corresponsal en Washington.En 1998 la periodista se vinculó a RCN Televisión presentando RCN Al Día y en julio del mismo año, una vez convertido en canal privado, pasó a formar parte de Noticias RCN.También trabajó en Radiosucesos RCN y en 2007 quedó a cargo de la dirección y conducción del noticiero de la mañana en la emisora La F.m. y continuó presentando en el Noticiero de televisión de RCN.En 2013 le fue entregado el Premio Simón Bolívar a mejor entrevista radial con La F.m., en 2014 dio un paso al costado como presentadora de la sección La Cosa Política en Noticias RCN y en agosto de 2015 se retiró por completo del noticiero del canal.En 2015 ganó otro premio Simón Bolívar a mejor entrevista en televisión por la realizada a Natalia Ponce en el Noticiero de RCN y en el 2016, como directora de La F.m. ganó el Premio Nacional de Periodismo del Círculo de Periodista de Bogotá en la categoría radio, con el trabajo La mala hora de la Policía.</t>
  </si>
  <si>
    <t>https://www.rcnradio.com/colombia/perfil-vicky-davila</t>
  </si>
  <si>
    <t xml:space="preserve"> Banda al servicio del Clan Úsuga habría quemado bus del metro en Medellín</t>
  </si>
  <si>
    <t xml:space="preserve">   Por lo menos 200 uniformados del Ejército y la Policía reforzarán la seguridad en la Loma de los Bernal, Comuna 16 de Medellín, luego de la quema de un alimentador del Metro, que según el comandante de la Policía Metropolitana, General José Gerardo Acevedo Ossa, los responsables sería una banda delincuencial al servicio del Clan Úsuga. Debido a esta alteración al orden público en esa zona se suspendió toda la operación de buses de la Cuenca 3 del Metro, incluso, los niños fueron devueltos de los colegios en esta zona de la ciudad. "Ya están completamente identificados los jóvenes que quemaron el bus, pertenecerían a la banda "Bolsas" que delinque en el sector, toda la zona está reforzada, sobre todo en el sector Occidental, el comercio en el sector donde ocurrió el incidente se encuentra cerrado por el temor de los comerciantes" afirmó el General Acevedo. En cinco sectores del Valle de Aburrá (Bello, Caldas, La Tablaza, Belén y La Sierra) repartieron panfletos alusivos al Clan Úsuga o Autodefensas Gaitanistas, además cuatro vehículos en Medellín fueron pintados con graffitis alusivos a esta Bacrim. El alcalde de Medellín Federico Gutiérrez calificó estos hechos como una provocación a las autoridades y una amenaza a los ciudadanos. </t>
  </si>
  <si>
    <t>https://www.rcnradio.com/colombia/antioquia/banda-al-servicio-del-clan-usuga-habria-quemado-bus-del-metro-medellin</t>
  </si>
  <si>
    <t xml:space="preserve"> Compañía petrolera salió de El Doncello, Caquetá</t>
  </si>
  <si>
    <t xml:space="preserve">   Una tensa calma se vive en el municipio de El Doncello después de los disturbios que se presentaron en la localidad y que dejaron varios heridos entre policías y manifestantes que se oponen a la explotación petrolero.El defensor regional del Pueblo, Gerney Calderón, sostuvo que según el reporte que le entregaron las autoridades, la maquinaria y los funcionarios de la compañía petrolera salieron del lugar, por lo que se espera que retorne la normalidad al municipio. (Lea aquí: Toque de queda en El Doncello (Caquetá) tras disturbios en protestas de campesinos)“Ya la maquinaria y el personal de la empresa petrolera que adelantan la sísmica han sido evacuados de la zona, esto generará el retorno de la normalidad y esperamos que sea muy pronto en el municipio”, afirmó el Calderón.El funcionario señaló que los heridos que dejaron las confrontaciones permanecen bajo observación médica en el hospital de la población y en la clínica Medilaser de Florencia.En el casco urbano hay un dispositivo de seguridad para evitar que se puedan presentar asonadas.Se espera que hoy se tomen medidas para prevenir nuevos hechos de alteración de orden público.</t>
  </si>
  <si>
    <t>https://www.rcnradio.com/colombia/region-central/compania-petrolera-salio-del-municipio-doncello</t>
  </si>
  <si>
    <t xml:space="preserve"> Un bus fue quemado por presuntos guerrilleros del ELN en la vía Medellín-Quibdó</t>
  </si>
  <si>
    <t xml:space="preserve"> 14 Feb 2016 </t>
  </si>
  <si>
    <t xml:space="preserve">   Presuntos guerrilleros del ELN bajaron a los diez pasajeros que se movilizaban en un bus de servicio público y luego le prendieron fuego en la vía Medellín-Quibdó, en el sector del 20. Esta es una de las zonas donde el grupo armado anunció un bloqueo al transporte por 72 horas. El comandante de la Fuerza de Tarea Conjunta Titán, General Javier Díaz, aseguró que las primeras investigaciones apuntan a que un vehículo que está atravesado en la vía está cargado con explosivos. "Reportamos la quema de un bus de Rápido Ochoa, cerca de la comunidad Indígena del 20. Estamos verificando porque tenemos información de que un vehículo fue cargado con explosivos. Ya tenemos personal en el lugar", dijo el alto oficial. Caravanas de vehículos particulares, buses y camiones están a la espera de que sea reabierta la vía Medellín-Quibdó. El secretario del Interior de Chocó, Alexander Mosquera, dijo que el Ejército acompañará a las caravanas para evitar alteraciones al orden público y aseguró que en estos momentos hay sobrevuelos en los principales ejes viales. La vía Medellín-Quibdó completó cerca de cuatro horas cerrada, mientras expertos antiexplosivos verifican la zona. En su huida, los presuntos guerrilleros del ELN pintaron algunos buses con las letras de este grupo armado. Por ahora, no se registran personas lesionadas.  </t>
  </si>
  <si>
    <t>https://www.rcnradio.com/colombia/antioquia/bus-fue-quemado-presuntos-guerrilleros-del-eln-la-via-medellin-quibdo</t>
  </si>
  <si>
    <t xml:space="preserve"> Un policía resultó herido al parecer por acción del ELN, en el municipio de Cubará</t>
  </si>
  <si>
    <t xml:space="preserve">   En un hecho de orden público que se presentó anoche en el municipio Cubará, fue herido un policía por la acción aparentemente de un francotirador, quien al parecer pertenecería al ELN. El uniformado se encontraba en un establecimiento público cuando fue impactado por un proyectil.Según se conoció preliminarmente, el   patrullero,  Omar Hernandez Soler, recibió el impacto en su cabeza; Sin embargo, el casco Keblar de dotación, evitó que sufriera mayores afectaciones; no obstante,   fue remitido al hospital de la población, donde se encuentra fuera de peligro.Este hecho se registró sobre las 8 de la noche en zona céntrica de la población fronteriza. Por ahora, se realizan las investigaciones con el fin de establecer las circunstancias en que se presentó este caso.</t>
  </si>
  <si>
    <t>https://www.rcnradio.com/colombia/region-central/policia-resulto-herido-al-parecer-accion-del-eln-municipio-cubara</t>
  </si>
  <si>
    <t xml:space="preserve"> Pereira figura a nivel nacional en el tercer lugar del comercio del "narcomenudeo" en Colombia</t>
  </si>
  <si>
    <t xml:space="preserve">   Pereira es la tercera ciudad del país en materia narcomenudeo, es decir, el comercio del microtráfico de estupefacientes, ello según el más reciente informe del Departamento Nacional de Planeación, el cual revela que en el 2015 el narcomenudeo movió 6 billones de pesos en Colombia.La capital de Risaralda aparece después de Bogotá y Barranquilla, entre las ciudades capitales del país donde más se presenta el fenómeno del narcomenudeo, por encima de grandes ciudades como Medellín, Cartagena y Bucaramanga, situación que de acuerdo con el estudio explica varios fenómenos psicosociales y de orden público, dada su magnitud económica.El Director Nacional de Planeación, Simón Gaviria Muñoz, explicó que el negocio del narcomenudeo se apoya en las bandas delincuenciales, las cuales obtienen ganancias muy altas y explicaría el comportamiento delincuencial, pues 6 ciudades concentraron el 30% del total del mercado del narcomenudeo en el 2015 (Bogotá, Barranquilla, Pereira, Santa Marta, Medellín y Bucaramanga).Este panorama, según el directivo, deja en evidencia un país que además de ser productor, ahora es consumidor de sustancias alucinógenas, las cuales generan toda una serie de episodios delictivos.Estas cifras están consignadas en el estudio que reveló el Departamento Nacional de Planeación sobre los impactos económicos y sociales del narcomenudeo, elaborado para estimar el valor potencial del comercio y distribución de drogas ilícitas a través de redes de menudeo en el año 2015. El negocio del narcomenudeo en Colombia movió en el año 2015 a través de las organizaciones criminales del microtráfico 6 billones de pesos, equivalentes al 0,75 del PIB, como consecuencia del aumento del consumo de drogas ilícitas en el país. De ese valor estimado de mercado, $300.000 millones corresponden a las ganancias de la red dedicada al cultivo y producción, $2,5 billones a la banda delincuencial que la distribuye y $3,2 billones a los expendedores de droga que la ponen en las calles para el consumo. En cuanto a la rentabilidad del tráfico de drogas ilícitas, se evidencia que el narcotráfico representa hasta el 3,8 del PIB ($20,5 billones) del mercado potencial, mientras el narcomenudeo representa hasta el 0,75 del PIB ($6 billones).El mercado potencial ajustado a las incautaciones es de 1,6 del PIB ($12,4 billones) para el narcotráfico y de 0,715 del PIB para el narcomenudeo. Para el primer mercado representa una rentabilidad de 260% y para el segundo 346,2%. Los principales mercados para el comercio de drogas al menudeo son los departamentos de Cundinamarca (22%), Valle del Cauca (14%), Antioquia (12%), Magdalena (7%) y Santander (5%). Por ciudades capitales el mercado lo encabeza Bogotá (19%), seguido de Barranquilla (3%), Pereira (3%), Bucaramanga (2,5%) y Medellín (2,5%). Hoy en el país existen cerca de 1.500.000 consumidores, de los cuales 832 mil, es decir, el 56%, viven en las ciudades capitales: Bogotá, Barranquilla, Medellín, Bucaramanga, Santa Marta y Pereira.El estudio muestra a Estados Unidos y Europa como los principales mercados para el consumo de cocaína y marihuana. Con 20,1 millones de consumidores, Estados Unidos tiene un tamaño estimado de mercado de 69.000 millones de dólares, mientras Europa con 25,7 millones de consumidores, tiene un mercado de 17 mil millones de dólares para estas drogas ilegales.En el caso de Colombia, el país pasó en los últimos 7 años a ocupar el 4° puesto en Suramérica en consumo de cocaína y marihuana. En 2008 estaba en el 6° y 7° puesto respectivamente (informe del Uso de Drogas en las Américas 2015).El estimado de consumidores en Colombia a corte del 2015 es de 1.487.126 personas que adquirieron drogas ilícitas como marihuana, cocaína, basuco y éxtasis. Los cálculos del estudio develen las siguientes cifras:-       Marihuana: 1.072.728 consumidores-       Cocaína: 253.952-       Éxtasis: 82.721-       Basuco: 80.000El 56% del total nacional de consumidores habitan en las ciudades capitales, es decir, 832.438 personas. Las cifras a 2015 se distribuyen así:-       Marihuana: 624.612-       Cocaína: 116.575-       Éxtasis: 55.575-       Basuco: 35.676.La investigación realizada por el DNP, muestra que el mayor segmento de los consumidores vive en los centros urbanos (ciudades capitales), pero que también en los últimos años es notorio el aumento del consumo en municipios y en la ruralidad.  Es la primera vez en Colombia que se realiza una investigación que evidencia la magnitud de la transformación en los últimos años del negocio del narcotráfico y sus consecuencias negativas en la economía sin analizar únicamente el problema como un fenómeno exclusivamente policivo.      El análisis de la venta de estupefacientes en pequeña escala se hizo teniendo en cuenta el contexto del problema mundial de drogas en lo relacionado con consumo, potencial de producción y área de cultivo, con el apoyo de la Policía Nacional (Dijin, Diran, Dipol) y con consultas al Ministerio de Justicia. Narcomenudeo en cifras: </t>
  </si>
  <si>
    <t>https://www.rcnradio.com/colombia/eje-cafetero/pereira-figura-nivel-nacional-tercer-lugar-del-comercio-del-narcomenudeo-colombia</t>
  </si>
  <si>
    <t xml:space="preserve"> Procuraduría advierte emergencia sanitaria en Popayán por bloqueos en vías</t>
  </si>
  <si>
    <t xml:space="preserve">    La Procuraduría General de la Nación le envío una advertencia al alcalde de Popayán, César Cristian Gómez para que adelante las acciones que corresponda en esa municipalidad con el fin de evitar una emergencia por cuenta de los bloqueos que se registran desde hace varios días en la vías de acceso al relleno sanitario ‘Los Picachos’. La Delegada para la Vigilancia Preventiva, Fanny González, le envió la misiva al alcalde en la cual también lo conmina a establecer junto con las autoridades departamentales a normalizar el orden público para que varios municipios de la región no continúen afectándose por cuenta de estos bloqueos. “El bloqueo de las vías de acceso al relleno sanitario ‘Los Picachos’, obstaculiza no solo la entrada de los vehículos compactadores provenientes de 17 municipios, sino que ha denegado el ingreso del personal a cargo de la operación técnica del mismo”, señala el documento. La Procuraduría insistió que estas observaciones la realiza con el objetivo de proteger los derechos fundamentales de los ciudadanos que están en esa región del país y por ello solicitó un informe de las medidas que se adopten frente a esta situación. </t>
  </si>
  <si>
    <t>https://www.rcnradio.com/colombia/procuraduria-advierte-emergencia-sanitaria-popayan-bloqueos-vias</t>
  </si>
  <si>
    <t xml:space="preserve"> Ataque a las instalaciones de la Alcaldía de Duitama, Boyacá</t>
  </si>
  <si>
    <t xml:space="preserve"> 13 Jul 2016 </t>
  </si>
  <si>
    <t xml:space="preserve">   En las últimas se presentó un hecho de orden público en el centro de Duitama, Boyacá, en donde manifestantes se tomaron la sede de la Alcaldía rompiendo sus vidrios, allí el mandatario de esta localidad declaró  el toque de queda de seis tarde a seis de la mañana.El personero de Duitama, Cesar Vizcaíno, señalo a Rcn Radio: “luego de conocerse la muerte de un joven en el sector de la carrea 42, según información del Hospital Regional de Duitama,  esto hizo reaccionar a las personas que se encontraban en la protesta, desplazándose hacia el centro del municipio y se observa que los vidrios de la Alcaldía fueron rotos”.Finalmente la administración emitió un decreto en donde establece la ley seca, el toque de queda de seis de la mañana a seis tarde al igual que la restricción de parrillero, transporte de escombros y transporte de gas propano y el desarrollo de eventos masivos.</t>
  </si>
  <si>
    <t>https://www.rcnradio.com/colombia/region-central/ataque-las-instalaciones-la-alcaldia-duitama-boyaca</t>
  </si>
  <si>
    <t xml:space="preserve"> Desalojo de invasores provoca ley seca en Montelíbano</t>
  </si>
  <si>
    <t xml:space="preserve">   Desde anoche fue declarada la ley seca en el casco urbano del municipio de Montelíbano para prevenir hechos que alteren el orden público durante  desalojo de invasores en un lote privado.La medida, decretada por la alcaldía  empezó a regir desde ayer a las 6:00 de la tarde e irá hasta el sábado 21 de mayo a las 6:00 a.m.Entre otras disposiciones se prohíbe la circulación de motocicletas con parrillero  en el sur del casco urbano del  municipio y el expendio de bebidas alcohólicas.Además, el decreto prohíbe la circulación de vehículos transportadores de escombros y cilindros, trasteos y el porte de armas de fuego en toda la jurisdicción.El operativo de desalojo se llevó a cabo  en un predio privado en  Villa Cléme, donde permanecían  ilegalmente unas 150 familias.</t>
  </si>
  <si>
    <t>https://www.rcnradio.com/colombia/desalojo-invasores-provoca-ley-seca-montelibano</t>
  </si>
  <si>
    <t xml:space="preserve"> Minga indígena y paro de maestros concentran atención de las autoridades en el Tolima</t>
  </si>
  <si>
    <t xml:space="preserve">   Nuevos cierres parciales se realizarán hoy en el puente de Saldaña, mientras que los maestros marcharán en Ibagué.Sin alteraciones de orden público continúa la concentración de 1.500 indígenas  en el municipio de Saldaña, sur del Tolima donde se realizarán nuevos cierres parciales sobre el puente en la vía Espinal - Neiva a las 9 de la mañana y a las 3 de la tarde.En las últimas horas el gobernador del Tolima, Óscar Barreto Quiroga, visitó la zona de concentración de los manifestantes y anunció la instalación de una mesa de diálogo departamental para atender las peticiones de las organizaciones indígenas y se comprometió a realizar una intermediación ante el gobierno nacional para que se agilicen las negociaciones.Paro de maestrosPor su parte, El Sindicato de Maestros del Tolima adelantará una marcha antes del mediodía que partirá desde l Casa del Maestro, recorrerá la carrera 5a y llegará a la Plazoleta Darío Echandía en el centro de Ibagué para protestar por la deficiente prestación de los servicios de salud.En el Tolima, 9.800 educadores no dictarán clases y 165 mil estudiantes no asistirán a las aulas.  </t>
  </si>
  <si>
    <t>https://www.rcnradio.com/colombia/region-central/minga-indigena-maestros-concentran-atencion-tolima</t>
  </si>
  <si>
    <t xml:space="preserve"> Esmad ingresó a sede del Sena en Medellín, donde miembros del sindicato impiden entrada por paro</t>
  </si>
  <si>
    <t xml:space="preserve">    En horas de la madrugada, miembros del Esmad acompañados de la Policía Nacional, llegaron a las instalaciones del Sena en Medellín, que permanecen cerradas desde hace 12 días por el paro nacional indefinido de esta Institución en 33 regionales del país. Según el presidente del Sindicato del Sena de la ciudad, Nicolás Zapata "el objetivo de la Fuerza Pública era abrir una de las puertas para que ingresara personal de la Registraduría y directivos de la Sede, toda vez que el lugar es uno de los puestos de votación para el próximo dos de octubre (...) sin embargo quiero aclarar que en ningún momento hemos impendido la entrada de la registraduría y no seremos un obstáculo para las votaciones del plebiscito" Pese a que a esta hora, una de las puertas de la sede principal del Sena permanece abierta y miembros de la registraduría realizan las pruebas técnicas para la instalación de las mesas de votación para el plebiscito, el representante del sindicato señaló que el paro contiuará indefinidamente.  Durante la intervención no se presentaron agresiones, alteraciones al orden público o heridos, confirmaron miembros del sindicato del Sena. </t>
  </si>
  <si>
    <t>https://www.rcnradio.com/colombia/antioquia/esmad-ingreso-sede-del-sena-medellin-donde-miembros-del-sindicato-impiden-entrada-paro</t>
  </si>
  <si>
    <t xml:space="preserve"> Toque de queda en San Andrés de Sotavento</t>
  </si>
  <si>
    <t xml:space="preserve">   De manera indefinida  fue declarado la medida preventiva de   toque de queda en el municipio de San Andrés de Sotavento para  frenar  los últimos que han alterado el orden público.   Así lo confirmó  alcalde encargado del municipio de San Andrés de Sotavento-Córdoba, Juan José González,  quien denunció que fue objeto de un intento de retención por un grupo de manifestantes que rechazan su designación y exigen de la Gobernación que el encargo surja de una terna enviada por el partido AICO, al que pertenece el mandatario destituido.El burgomaestre encargado, reveló que el lunes 29 de agosto una turba de al menos 300 personas lo intentaron retener con el propósito de presuntamente presionar al gobernador para que escogiera de una terna otro alcalde (e).Según González Jiménez, la noche de ayer (30 de agosto) un grupo de personas intentó tomarse la Alcaldía de San Andrés de Sotavento presuntamente para quemar documentación de la administración municipal, pero fueron controlados en medio de enfrentamientos con la PolicíaEntretanto , Elemin  Teherán , quien hace parte de la terna enviada por el movimiento AICO a la gobernación de Córdoba para escoja alcalde encargado  advierte que hay dilación en la gobernación porque le están haciendo favor al Partido Liberal.Además, denunció atropellos  contra la comunidad indígena por parte del  ESMAD de la Policía Nacional  dejando a tres personas heridas.    </t>
  </si>
  <si>
    <t>https://www.rcnradio.com/colombia/toque-queda-san-andres-sotavento</t>
  </si>
  <si>
    <t xml:space="preserve"> Informalidad se ha disparado por masiva llegada de venezolanos a Ragonvalia</t>
  </si>
  <si>
    <t xml:space="preserve">   [imagewp:287262] Foto cortesía Gobernación de NdSLa alcaldesa del municipio de Ragonvalia Neyda Vianey Latorre, dijo a RCN Radio, que continúan llegando personas procedentes de Venezuela quienes debido a la crisis social que se vive en el vecino país optan por llegar a territorio venezolano.La mandataria local señaló que se está brindando el acompañamiento necesario por parte de su administración y de Cancillería a estas personas."Han llegado cerca de 300 colombianos que vivían en Venezuela, junto a cancillería los estamos inscribiendo en las bases de datos nacional, pues los teníamos como un manejo interno de la administración" sostuvo la alcaldesa.sin embargo, Neyda Vianey Latorre sostuvo que el desempleo y la informalidad han aumentado considerablemente. "Afortunadamente no hemos sufrido el aumento de la alteración de orden público, pero el indicador de desempleo ha aumentado debido a que la informalidad y esto ha ocasionado que las oportunidades de trabajo sean escasas"Finalmente La alcaldesa de Ragonvalia señaló que espera por parte del gobierno departamental y nacional el diseño de estrategias con el fin de determinar ayuda para estas personas y para los habitantes del municipio.</t>
  </si>
  <si>
    <t>https://www.rcnradio.com/colombia/santanderes/informalidad-se-ha-disparado-masiva-llegada-venezolanos-ragonvalia</t>
  </si>
  <si>
    <t xml:space="preserve"> Fans hacen fila en El Campín para concierto de los Rolling Stones</t>
  </si>
  <si>
    <t xml:space="preserve">   Unos cien fanáticos de The Rolling Stones hicieron fila desde la noche de este miércoles a las afueras del Estadio Nemesio Camacho El Campín, para poder conseguir los mejores lugares y disfrutar de este histórico concierto.Carlos Mendoza, uno de los seguidores de la banda británica, dijo que "desde anoche estamos haciendo fila con unos amigos con los que compramos las boletas en la pre venta".Precisó que "otras personas llegaron ayer desde las cinco de la tarde para ser los primeros en entrar".Varios vendedores y comerciantes ambulantes también están haciendo su 'agosto', con la venta de banderas, gorras, cojínes, camisetas y otros souvenirs de la banda británica.Otra de las seguidoras de The Rolling Stones expresó que vale la pena el frío, el hambre y la espera, ya que este espectáculo no se volverá a presentar en el país."A mí no me importa todo lo que he tenido que hacer y la plata que invertí para poder verlos. Es una banda de rock con más de 50 años de historia y uno no puede perderse este tipo de eventos", afirmó.Y no es para menos, el momento esperado por miles de fanáticos colombianos tiene las horas contadas. Por primera vez la legendaria banda The Rolling Stones está en Colombia para ofrecer un concierto que vivirán cerca de 80 mil personas.Los seguidores de los artistas recurren a la creatividad mientras esperan que los Stones lleguen para ofrecer su concierto, esperado por décadas.Uno de los personajes míticos de los Stones, Mick Jagger, se volvió caricatura gracias al ingenio de un artista visual que decidió rendirle homenaje al músico británico."Este es un homenaje no solo para él sino para todo el grupo, desde siempre he escuchado su música, me gusta mucho y es una buena manera de vivirlo acá en Bogotá", dijo su creador a RCN Radio.Pero no se trata solamente de escuchar la música de los Stones, es vivirla también como dice uno de sus seguidores."Sí, esto es pasión y es emoción, es esperar toda la vida para verlos en vivo, así que me siento muy feliz de que pase esto, es lo mejor que he vivido", dijo uno de los asistentes.En las filas para ingresar al concierto se ve de todo, los grupos grandes, los extranjeros, los que corren a última hora y los que hacen todo lo posible por vivir el mejor concierto del año: el de The Rolling Stones. [gallery ids="170693,170694,170741,170742,170743,170744,170745,170746,170747,170748,171131,171130"]La expectativa por el concierto más esperado por décadas empezó desde el momento en el que RCN Radio publicó en primicia la noticia de la visita a Colombia el pasado mes de noviembre.Su “América Latina Olé Tour” pisa Bogotá después de haber estado con gran éxito en países como Argentina, Chile, Brasil y Perú. Ahora el turno es para los colombianos, que agotaron la boletería en tiempo récord, y desde la noche de este miércoles hacen fila en el Estadio Nemesio Camacho El Campín para conseguir el mejor lugar que les permita disfrutar del espectáculo.Mick Jagger, Keith Richards, Ron Wood y Charlie Watts saben que el público latino es exigente, quiere demasiado y espera hacer historia cada vez que puede tenerlos cerca y no es para menos; su vida y recorrido musical para muchos ha sido motivo de admiración profunda, esa misma que hoy sentirán cuando los vean en vivo a sus cuatro integrantes legendarios que se resisten a desaparecer de la industria musical.ProgramaciónA las 4:45 de la tarde iniciará la apertura de puertas para que los seguidores de los músicos británicos ingresen al estadio El Campin, dos horas y 30 minutos después, sobre las 7:15 de la noche, se espera que la banda Diamante Eléctrico se encargue de prender motores para que la espera de los Stones sea más amena.Será a las 8:30 de la noche cuando las pantallas led, el sonido y los micrófonos lleguen a su máxima potencia para recibir a los responsables de éxitos como “Paint it Black”, “Gimme Shelter”, “Satisfaction” y “Start me up” quienes seguramente harán retumbar el estadio que los recibirá con una gran ovación.Mientras que en Colombia los fanáticos de los británicos alcanzaron a pagar boletas de 1 millón de pesos, en Cuba, sus seguidores no pagarán nada por verlos en vivo; ya que el 25 de marzo actuarán por primera vez en la ciudad deportiva de la isla, como un gesto de paz con el Gobierno de este país.En cinco localidades los capitalinos y visitantes disfrutarán del espectáculo que se prevé tenga una duración de unos 90 minutos, pero ese horario es variable, como anunciaron sus organizadores, “no hay una hora oficial en la que se termine el concierto”.Solo queda esperar el momento y para quienes van al concierto, disfrutar del que es considerado el espectáculo musical más esperado por décadas en Colombia.Medidas de seguridadUn fuerte dispositivo de seguridad dispuso la Policía Nacional en los alrededores del estadio El Campín en Bogotá, con la intención de facilitar el ingreso de cerca de 80 mil personas que disfrutarán del concierto.Las autoridades instalaron tres anillos de seguridad para cada una de las localidades habilitadas para el evento y con la intención de evitar que se presenten inconvenientes en materia de orden público.</t>
  </si>
  <si>
    <t>https://www.rcnradio.com/entretenimiento/llego-gran-dia-the-rolling-stones-esta-noche-estadio-campin</t>
  </si>
  <si>
    <t xml:space="preserve"> Pie de fuerza del Ejército en Risaralda no se verá afectado zonas de concentración de las Farc</t>
  </si>
  <si>
    <t xml:space="preserve">   La Octava Brigada del Ejército Nacional asegura que las zonas de concentración de la guerrilla de las Farc una vez se firme la paz estarán con alta presencia de uniformados, situación que no afectará a Risaralda."El pie de fuerza de Risaralda no se vera afectado con el proceso de posconflicto, porque no apoyaremos en las zonas veredales que estarán ubicadas en otros departamentos; en dichas zonas tienen la capacidad requerida para afrontar dicho proceso", aseguró el Coronel Édgar Alberto Quiroga, el comandante de la Octava Brigada del Ejército Nacional.Por su parte el grupo de apoyo de la Policía Nacional para la paz se denominada Unipep y que se encargará exclusivamente de la seguridad de las Zonas Veredales Transitorias de Normalización, en donde se ubicarán las Farc en el proceso de cese el fuego bilateral y dejación de armas.De la Unidad harán parte 2000 uniformados, quienes están culminando un proceso de capacitación para atender todos los requerimientos en materia de seguridad y garantías para el orden público en las zonas veredales.</t>
  </si>
  <si>
    <t>https://www.rcnradio.com/colombia/pie-fuerza-del-ejercito-risaralda-no-se-vera-afectado-la-apertura-zonas-concentracion-las-farc</t>
  </si>
  <si>
    <t xml:space="preserve"> Mineros informales de Buriticá habrían sido amenazados con quitarles sus hijos</t>
  </si>
  <si>
    <t xml:space="preserve">    Habitantes de Buriticá, Occidente antioqueño, presentaron denuncias ante la Fiscalía por las presuntas amenazas que la Policía estaría ejerciendo en los operativos contra la minería ilegal. Los uniformados estarían advirtiendo que los mineros pueden perder la custodia de sus hijos, si no abandonan la zona. Soraya Jaramillo, representante de la Mesa de Concertación Minera del occidente antioqueño, aseguró que los cerca de mil 100 policías y 400 soldados que adelantan los operativos, están expulsado familias de manera indiscriminada. Lo más preocupante, según Rubén Darío Gómez, Secretario General de Conalminercol, es que la Gobernación de Antioquia ha expulsado 2 mil 300 personas, entre ellas, 300 trabajadoras sexuales, a quienes no se les han ofrecido alternativas de empleo, lo que podría afectar el orden público de los municipios aledaños. Por su parte, la Gobernación de Antioquia explicó que durante los trece días de la operación contra la minería ilegal en Buriticá, no se han presentado altercados, homicidios ni extorsiones, pese a que en el municipio había una fuerte presencia del Clan Úsuga. </t>
  </si>
  <si>
    <t>https://www.rcnradio.com/colombia/antioquia/mineros-informales-buritica-habrian-amenazado-quitarles-hijos</t>
  </si>
  <si>
    <t xml:space="preserve"> Frustran fuga de 53 detenidos en el Búnker de la Fiscalía en Medellín</t>
  </si>
  <si>
    <t xml:space="preserve">    Funcionarios del CTI de la Fiscalía frustraron el intento de fuga de 53 personas detenidas en las dos celdas de paso en el Búnker de la Fiscalía, en el barrio Caribe, norte de la capital antioqueña, entre ellas algunos integrantes del Clan del Golfo. El director Seccional de Fiscalías, Germán Darío Giraldo Jiménez, explicó que los detenidos habían logrado ingresar varios celulares, armas corto punzantes y una segueta para cortar los barrotes y evadirse. La sobrepoblación que hay en las celdas con sindicados de delitos como homicidio, desplazamiento forzado y secuestro, llevan hasta tres meses en condiciones críticas, motivaron el intento de fuga, explicó Giraldo Jiménez. "Son personas que están con medida de aseguramiento por extorsión, homicidio, delitos sexuales, desplazamiento, hurto e incluso, hay algunos que estarían vinculados con el Clan del Golfo", dijo el director Seccional de Fiscalías. Aseguró el director de Fiscalías de Medellín, que si los detenidos hubieran logrado salir de las celdas de paso, les hubiera sido casi imposible alcanzar la calle, por la seguridad del Búnker. De acuerdo con la investigación, la segueta, las armas corto punzantes y los celulares, fueron ingresados durante las visitas familiares que se realizan durante los fines de semana. Las autoridades judiciales esperan que se resuelva cuanto antes la crisis carcelaria, agravada por el paro de los  guardianes del Inpec, para evitar hechos de orden público. </t>
  </si>
  <si>
    <t>https://www.rcnradio.com/colombia/antioquia/frustran-fuga-53-detenidos-bunker-la-fiscalia-medellin</t>
  </si>
  <si>
    <t xml:space="preserve"> Autoridades alertan por asesinatos en Cimitarra</t>
  </si>
  <si>
    <t xml:space="preserve">   Seis asesinatos se han registrado en los primeros meses del año en Cimitarra. Foto: RCN Radio. </t>
  </si>
  <si>
    <t>https://www.rcnradio.com/colombia/santanderes/autoridades-alertan-por-asesinatos-en-cimitarra</t>
  </si>
  <si>
    <t xml:space="preserve"> Congestión vehicular en el puente de Saldaña por minga indígena</t>
  </si>
  <si>
    <t xml:space="preserve">   El paso se ha restringido a un solo carril por la presencia de comunidades indígenas que toman parte en la protestaDespués de dos horas de cierre total del puente de Saldaña en la vía Espinal-Neiva se ha permitido el paso por un solo carril por parte de los manifestantes de la minga indígena en el sur del Tolima.La movilización ha causado inconvenientes a conductores y viajeros que se desplazan entre los departamentos de Huila y Tolima  al término del puente festivo y es considerable la congestión vehicular que se ha  presentado en el transcurso de la tarde.Voceros de la marcha han indicado que permanecerán en una de las calzadas del viaducto y se mantendrá el paso parcial por un solo carril.En Saldaña se encuentran cerca de mil personas que han llegado de diferentes municipios del sur del departamento, sin alteraciones de orden público hasta el momento.</t>
  </si>
  <si>
    <t>https://www.rcnradio.com/colombia/region-central/congestion-vehicular-puente-saldana-minga-indigena</t>
  </si>
  <si>
    <t xml:space="preserve"> Decretado toque de queda para menores de edad y restricción de motos en la Virginia</t>
  </si>
  <si>
    <t xml:space="preserve">   Toque de queda para los menores de edad y restricción para la circulación de motos después de las 12 de la noche, son las medidas adoptadas por el alcalde del municipio de la Virginia, con el fin de prevenir accidentes de tránsito y desmanes como los presentados en días anteriores con jóvenes a altas horas de la noche."La medida empezará a regir a partir del 1 de abril y plantea toque de queda para los menores de edad después de las 11 de la noche y prohibe la circulación de motos después de las 12 de la noche", indicó el alcalde de La Virginia, Javier Ocampo.Aseguró el alcalde de la Virginia que las medidas son para evitar alteraciones de orden público a altas horas de la noche que involucran a menores de edad que después de consumir bebidas alcohólicas salen en motocicletas por el municipio.De acuerdo con el mandatario local, la medida de restricción de motos se extiende hasta las 4 de la mañana, con el fin de evitar accidentes de tránsito que cobran vidas humanas.  </t>
  </si>
  <si>
    <t>https://www.rcnradio.com/colombia/eje-cafetero/decretado-toque-queda-menores-edad-restriccion-motos-la-virginia</t>
  </si>
  <si>
    <t xml:space="preserve"> Autorizan cierre parcial del puente de Saldaña</t>
  </si>
  <si>
    <t xml:space="preserve">   Manifestantes adelantarán movilizaciones esporádicas en desarrollo de la protesta que se cumple en el sur del Tolima.Participantes de la minga indígena fueron autorizados para adelantar marchas por una hora sobre el puente sobre el río Saldaña en la vía Espinal-Neiva.Al término de una reunión con la presencia de la policía departamental, el ejército, representantes de la alcaldía de Saldaña, los dirigentes del Consejo Regional Indígena del Tolima  se comprometieron a realizar la actividad de manera pacífica y no causar mayores dificultades en la movilidad del corredor vial que comunica a los departamentos de Tolima y Huila.Las marchas fueron autorizadas desde la glorieta en el centro del municipio hasta el puente durante una hora y no se permitirá el paso de ningún tipo de vehículos.En Saldaña se congregan más de 1.500 indígenas de los municipios de Coyaima, Natagaima, Saldaña, Ortega, Purificación y San Antonio quienes iniciaron su arribo después del mediodía de este lunes.Hasta el momento las autoridades no reportan alteraciones de orden público.</t>
  </si>
  <si>
    <t>https://www.rcnradio.com/colombia/region-central/autorizan-cierre-parcial-del-puente-saldana</t>
  </si>
  <si>
    <t xml:space="preserve"> Fiscalía abre la puerta para adelantar una 'negociación generosa' con bandas criminales</t>
  </si>
  <si>
    <t xml:space="preserve">   El vicefiscal general, Jorge Fernando Perdomo, dijo que están dispuestos a adelantar una 'negociación generosa' que incluiría la suspensión de órdenes de captura a los miembros de las bandas criminales si estas deciden someterse a la justicia."Estoy de acuerdo que aquí puede haber negociaciones generosas que se hacen normalmente con los delincuentes que entregan la información que es necesaria para desmantelar estructuras, los que quieran ser testigos estrellas de la Fiscalía y los que quieran participar en un proceso de colaboración", dijo Perdomo.  Perdomo explicó que así está contemplado en un proyecto de ley que cursó su trámite en el Congreso y que plantea la posibilidad de que el fiscal suspenda órdenes de detención contra miembros de bandas criminales como ya se ha realizado con base en la ley de orden público."Porque seguramente en un proceso de estos de sometimiento habrá que reunirse con personas que están al margen de la ley, está previsto ese primer proceso colectivo (para establecer) cuántos son, quiénes son, cómo los identificamos, qué delitos colectivamente estarían dispuestos a aceptar o a negociar", indicó Perdomo.Dijo que en el caso de las bandas criminales no se puede hablar de desmovilización sino que para ellas se podrían aplicar los mecanismos de negociación que ya existen en la ley colombiana como los preacuerdos, principios de oportunidad, entre otros. "Está consagrado todo un articulado frente a sometimiento bajo las reglas generales del código de procedimiento penal, aquí no hay justicia transicional, para decirlo claramente, lo que hay es justicia ordinaria con mecanismo tradicionales", agregó Perdomo.</t>
  </si>
  <si>
    <t>https://www.rcnradio.com/colombia/fiscalia-abre-la-puerta-adelantar-una-negociacion-generosa-bandas-criminales</t>
  </si>
  <si>
    <t xml:space="preserve"> En Saldaña se concentrarán indígenas del sur del Tolima</t>
  </si>
  <si>
    <t xml:space="preserve">   En buses y chivas se desplazan a esta hora comunidades de seis municipios del Tolima hacia Saldaña, sitio de concentración de la protesta en el departamento.Integrantes de cabildos y resguardos indígenas de Coyaima, Natagaima, Ortega, Purificación, San Antonio y Planadas llegarán en los próximos minutos al municipio de Saldaña, centro de la protesta en el sur del Tolima, dijo Alfredo Capera, miembro del Consejo Regional Indígena del Tolima, CRIT.Cerca de dos mil compañeros de los diferentes municipios del sur nos vamos a concentrar en Saldaña, cerca del puente de la vía que comunica con el departamento del Huila y permaneceremos de forma pacífica hasta que el gobierno se siente a dialogar con nuestros voceros nacionales, señaló el líder indígena.Por su parte, el gobernador del Tolima, Óscar Barreto Quiroga, adelanta un sobrevuelo en helicóptero por el sur del departamento y ha entregado un parte de normalidad en las carreteras de la zona y sin alteraciones de orden público.Las autoridades han recomendado a los usuarios de la vía Espinal-Neiva viajar temprano ante posibles marchas que puedan adelantar los manifestantes sobre el puente del río Saldaña.  </t>
  </si>
  <si>
    <t>https://www.rcnradio.com/colombia/region-central/saldana-se-concentraran-indigenas-del-sur-del-tolima</t>
  </si>
  <si>
    <t xml:space="preserve"> El Pará será la primera zona del Caquetá donde se realizará el desminado humanitario</t>
  </si>
  <si>
    <t xml:space="preserve">   Después de una reunión que sostuvieron con delgados de la Dirección de Desminado Humanitario, el secretario de Gobierno del Caquetá, Edgar Álvarez, confirmó que la Inspección de El Pará, zona rural de Florencia, será el primer sector del departamento donde se hará el desminado humanitario, tan pronto se firme el acuerdo de paz con las Farc. Según el funcionario, este sector de Florencia donde históricamente ha habido presencia de las Farc, fue priorizado por ser escenario de las últimas alteraciones del orden público en el Caquetá. “En el caso de Florencia la zona priorizada para iniciar el sector de El Pará, que es donde se conoce que hay presencia. Estamos esperando que las alcaldías de San Vicente del Caguán, Puerto Rico y La Montañita,  identifiquen las zonas y con las juntas de acción comunal, se determinen cuales son los lugares a intervenir”, explicó Álvarez. Los otros municipios del Caquetá, priorizados para realizar los trabajos de desminado son La Montañita, Puerto Rico y San Vicente del Caguán. Agregó que  aunque ya se conoce la ruta a seguir, esta no será ejecutada hasta que no se firme el acuerdo final con las Farc en Cuba. </t>
  </si>
  <si>
    <t>https://www.rcnradio.com/colombia/region-central/sera-la-primera-zona-del-caqueta-donde-se-realizara-desminado-humanitario</t>
  </si>
  <si>
    <t xml:space="preserve"> Defensoría del Pueblo pide declarar Alerta Temprana por situación indígena en Risaralda</t>
  </si>
  <si>
    <t xml:space="preserve"> 2 Ago 2016 </t>
  </si>
  <si>
    <t xml:space="preserve">   La Defensoría del Pueblo emitió un informe de riesgo para el departamento de Risaralda sobre vulneración de los derechos humanos en el municipio de Pueblo Rico, por cuenta de grupos ilegales como el ELN. El organismo recomienda al Ministerio del Interior emitir una alerta temprana para el departamento.En un informe de 33 páginas, la Defensoría Nacional del Pueblo hizo un análisis de la situación de orden público que se vive en el municipio de Pueblo Rico, especialmente en las zonas rurales donde habitan las comunidades indígenas y afrodescendientes, a las cuales se les estarían vulnerando los derechos fundamentales por cuenta del accionar de grupos ilegales.Según el informe, 6.780 personas aproximadamente se encuentran en especial situación de riesgo, las cuales pertenecen a los pueblos Embera Chamí y Embera Katío, comunidades afrodescecendientes y dignatarios de juntas comunales que están asentados en diferentes veredas de los corregimientos de Santa Cecilia y Villa Clareth.GuerrillaPara la Defensoría del Pueblo, el riesgo de vulneraciones de los derechos humanos para la población civil del municipio de Pueblo Rico en el departamento de Risaralda, lo configura las acciones de los grupos armados ilegales que buscan ocupar los espacios que históricamente han sido de dominio del Frente Aurelio Rodríguez de las FARC-ep, sobre todo la conexión territorial entre la zona de producción minera del Alto Andágueda y la zona de producción de alcaloides en el medio San Juan Chocoano, corredor comprendido entre los municipios de Pueblo Rico, Risaralda y Bagadó en Chocó, así como de la presencia del Ejército de Liberación Nacional - ELN, a través del Frente de Guerra Occidental Manuel Hernández “El Boche”, que ejerce influencia desde la frontera con Tadó (Chocó) hasta la zona rural del corregimiento de Santa Cecilia, así como en las veredas del corregimiento de Villa Clareth que comunican el municipio con el San José del Palmar por el Parque Nacional Natural Tatamá. Esta guerrilla ha fortalecido el control territorial desde mediados de 2015 y luego de los anuncios de la instalación de la mesa de diálogos con el Gobierno Nacional en abril de 2016, dice el informe, precisando que durante el último período el ELN ha incrementado la actividad armada con la declaratoria de paros armados, como los ocurridos en mayo y diciembre de 2015 y en febrero y abril de 2016 afectando la movilidad de personas y productos necesarios para la supervivencia de la población en la vía que de Pereira comunica con la capital chocoana entre el corregimiento de Santa Cecilia y Playa de Oro en Tadó, Chocó.AutodefensasEn torno a las Autodefensas Gaitanistas de Colombia (AGC), dice la defensoría están expandiendo su estrategia contrainsurgente y económica hacia esta zona, comprendida como un importante tramo de la conexión entre Pereira y la subregión del San Juan chocoano siendo la principal comunicación terrestre para el mantenimiento de su estructura armada y el consolidarse como actor armado hegemónico en la región. Este grupo armado ilegal viene avanzando desde Istmina y Tadó en el Chocó hacia las zonas de control de las FARC-ep como el corregimiento de Santa Cecilia con un incremento en la presencia de hombres armados en el centro poblado, la incursión a comunidades indígenas y campesinas y el intento de vinculación de excombatientes de las FARC-ep en las zonas rurales de este corregimiento.Las AGC han desplegado acciones contra la población civil en las veredas de Villa Clareth, para expandir su influencia hacia el límite con el municipio de San José del Palmar (Chocó). Este interés radica en que dichas áreas permiten el dominio de la zona de cultivos de uso ilícito del San Juan chocoano y la salida al mar para el tráfico de estupefacientes como una de sus fuentes principales de financiación. HomicidiosHomicidios Entre enero y marzo de 2015 y entre febrero y mayo de 2016 hombres armados que han sido identificados como Paisas, han restringido la movilidad varias veredas del corregimiento de Villa Clareth. El primero de enero de 2015 fue asesinado en la comunidad de la Punta el docente indígena Sigifredo Guatiquí con arma de fuego. El martes 27 de agosto de 2015 en horas de la noche hombres armados llegaron a la vereda Ciató, en la vía que conduce de Pueblo Rico a Apía y asesinaron de varios disparos a Raúl Machado Buenaños de 32 años de edoad, perteneciente al Consejo Comunitario de comunidades negras de Santa Cecilia. El día lunes 7 de septiembre de 2015 hombres con armas largas arribaron a la comunidad de Amurrapa, perteneciente al consejo comunitario de comunidades negras de Santa Cecilia y asesinaron a Gustavo Machado, miembro de la comunidad amenazando a otras personas que allí se encontraban. Supervivencia comunidadesEntre los hechos más graves que afectan la supervivencia física y cultural de los pueblos indígenas del municipio, se registran amenazas en contra de los gobernadores mayores de los resguardos de Embera Katío Gitó Dokabú y Embera Chami unificado del río San Juan entre febrero y junio de 2016 respectivamente y el desplazamiento masivo de 54 personas procedentes de la comunidad de Conondo, resguardo Tahamí del Alto Andágueda en hechos del 14 y 15 de julio generados a partir de la posible retaliación del ELN en contra de la comunidad por haber brindado ayuda a Diego Queragama, indígena del Resguardo Alto Andágueda, que fue objeto de un atentado y abandonado herido en zona rural de la Comunidad Sinai y Quemberdé en Pueblo Rico. AmenazasRevela el informe de riesgos de la Defensoría del Pueblo, que el 21 de junio de 2016 cuatro hombres armados provenientes de la zona del Alto Andágueda, en el departamento del Chocó, atentaron contra Diego Querágama, comunero Embera Katío de la comunidad de Conondo, del Resguardo Tahamí del Alto Andágueda, quien se encontraba de paso en la comunidad de Dokabú, resguardo Embera Katío Gitó Dokabú, en el hecho Diego Querágama resultó gravemente herido así como uno de los atacantes, también indígena. En ese momento no se hizo referencia a algún tipo de pertenencia a grupo armado o estructura ilegal, sin embargo posteriomente integrantes del ELN se atribuyeron el hecho en comunidades Embera Katío tanto del resguardo Gitó Dokabú como en el Resguardo Embera Chamí unificado del rio San Juan. El 14 de julio de 2016 integrantes del ELN arribaron a la comunidad de Conondo en el resguardo Tahamí del Alto Andágueda y profirieron amenazas de muerte contra las familias de los comuneros que auxiliaron a Diego Querágama al encontrarlo herido en zona rural entre la comunidad de Marruecos y Paparidó el 21 de junio, el hecho generó el desplazamiento masivo de 54 indígenas Embera Katío (28 personas el 14 y 26 el 15 de julio) hacia la cabecera municipal de Pueblo Rico.El 26 de mayo, la Autoridad Mayor tradicional, el Consejo de Justicia Embera, un Asesor del Resguardo y el consejero Mayor del CRIR, fueron objeto de amenazas contra su vida mediante panfleto firmado por la Autodefensas Gaitanistas de Colombia, el hecho generó el confinamiento de los líderes y autoridades tradicionales del resguardo y sus familias.Ocupación de bienesLa Defensoría del Pueblo ha tenido conocimiento sobre la instalación de campamentos en zonas de plantas medicinales y sitios sagrados del resguardo Embera Katío de Gitó Dokabú, situación que impide la libre movilidad de los Embera Katío de esta zona. Por otro lado, miembros de los grupos armados ilegales acceden a los asentamientos indígenas y sacan las familias de sus viviendas obligándolos a dormir en otras casas de la comunidad para hacer uso de las viviendas para la alimentación y el descanso de sus hombres en ocasiones por varios días. Esta modalidad de confinamiento ha desembocado en una compleja situación de riesgo de las familias indígenas, en particular niños y niñas que podrían hallar material bélico sin explotar en sus viviendas o alrededor de ellas una vez los grupos de hombres armados continúan su camino hacia el Andágueda.DeclaratoriaTeniendo en cuenta el escenario descrito, se solicita al Comité intersectorial de Alertas Tempranas (CIAT) recomiende al Ministro del Interior la declaratoria de la Alerta Temprana y recomendar a las distintas autoridades la adopción de medidas integrales, oportunas y eficaces para disuadir o mitigar el riesgo y garantizar así la plena vigencia de los derechos fundamentales de la población civil. </t>
  </si>
  <si>
    <t>https://www.rcnradio.com/colombia/eje-cafetero/defensoria-del-pueblo-pide-declarar-alerta-temprana-situacion-indigena-risaralda</t>
  </si>
  <si>
    <t xml:space="preserve"> "Vamos a seguir en Puerto Gaitán hasta que el Gobierno Nacional le cumpla a los indígenas" dijeron protestantes</t>
  </si>
  <si>
    <t xml:space="preserve">   Dos días cumplieron los más de 2000 indígenas que se reúnen en zona rural de Puerto Gaitán Meta."Aquí vamos a seguir dijo Braulio Martínez uno de los indígenas que participa en el plantón quien confirmó que son 11 los resguardos que convocaron la protesta, los cuales forman parte de la Organización Nacional de Indígenas de Colombia ONIC.La protesta de los indígenas Sikuani y Guacayos sigue asentada en el sector conocido como alto neblinas en Puerto Gaitán donde se concentran, según ellos, para exigir los cumplimientos de acuerdos pactados con el Gobierno Nacional.Los indígenas aseguran que las soluciones a sus necesidades se consiguen dialogando, no con violencia o bloqueos.Los indígenas participan en la Minga Nacional Agraria, Étnica, Campesina y Popular en el Meta.El comandante de la Policía del Meta, coronel Carlos Alberto Meléndez aseguró que en materia de orden público hasta el momento no se han presentado bloqueos en las vías o actos de delincuencia en la zona.En el Meta solo en Puerto Gaitán hay protesta y plantones de los indígenas. La “Minga Nacional promovida por la cumbre campesina, étnica y popular”acata las leyes y normas y permite mantener el orden y evitar las alteraciones con caos o afectaciones a los derechos de terceros. Se reportan concentraciones en dos puntos del municipio de Puerto Gaitán con 2.065 indígenas, así: 1.465 indígenas, en el resguardo indígena Unuma. 600 indígenas, a la altura del kilómetro 5+00 de la vía que conduce de la cabecera municipal hacia Alto Neblinas.  </t>
  </si>
  <si>
    <t>https://www.rcnradio.com/colombia/llanos/nuestra-protesta-pacifica-aseguran-indigenas-puerto-gaitan-meta</t>
  </si>
  <si>
    <t xml:space="preserve"> Disparan contra vivienda del futbolista Wason Rentería en Chocó</t>
  </si>
  <si>
    <t xml:space="preserve">     Desde una moto, dos hombres armados dispararon contra la casa donde viven los padres del futbolista de Boyacá Chicó, Wason Rentería, en  el barrio  Jardín de Quibdó, Chocó. A través de un comunicado, Boyacá Chicó rechazó el atentado en contra del delantero Wason Rentería y pidió a las autoridades una investigación para esclarecer lo ocurrido.  </t>
  </si>
  <si>
    <t>https://www.rcnradio.com/colombia/antioquia/disparan-vivienda-del-futbolista-wason-renteria-choco</t>
  </si>
  <si>
    <t xml:space="preserve"> Con el 41 % de los votos, Mauricio Toro es el nuevo alcalde de Fredonia</t>
  </si>
  <si>
    <t xml:space="preserve">    En las elecciones atípicas para elegir el nuevo alcalde de Fredonia, resultó ganador el abogado, Mauricio Alejandro Toro González, para reemplazar a Gabriel Ignacio Muñoz, quien falleció el 21 de julio en un accidente de tránsito, en ese municipio del  Suroeste antioqueño. La secretaria de Gobierno de Antioquia, Victoria Eugenia Ramírez, destacó la masiva participación y el buen comportamiento de los electores, en la jornada democrática. De  8.232 votos,  Toro González, quien tenía el apoyo de los partidos Centro Democrático  y La U,  tuvo  3.437 sufragios.  Ya había sido concejal y candidato a la Alcaldía en el  2015. "El nuevo alcalde es Mauricio Toro González, del Partido de La U, quien obtuvo 3 mil 437 votos, de 8 mil 232 votantes, lo que representa cerca del 41 por ciento. Todo transcurrió de manera normal y tranquila. No hubo alteración al orden público", señaló la funcionaria. Según la Registraduría, el administrador público del Partido Liberal, Gustavo de Jesús Guzmán, sacó 2.381 votos, es decir el 28 punto 92 por ciento. También  participaron en la contienda  por la Alcaldía de Fredonia, el conservador Elkin Alexander Hurtado Gómez, Vicente Antonio Hurtado de Opción Ciudadana y el aspirante de la ASI,  Bernardo de Jesús Montoya. Fredonia es un municipio con 22 mil habitantes, un presupuesto anual de  20 mil millones de pesos  y un déficit de 1.900 millones de pesos. </t>
  </si>
  <si>
    <t>https://www.rcnradio.com/colombia/antioquia/41-los-votos-mauricio-toro-nuevo-alcalde-fredonia</t>
  </si>
  <si>
    <t xml:space="preserve"> Enfrentamientos entre Ejército y el Eln tras atentados en Norte de Santander</t>
  </si>
  <si>
    <t xml:space="preserve">    En las últimas horas se han registrado dos hechos de alteración del orden público en este departamento.  El primero se presentó en el casco urbano del municipio de Hacarí, en el catatumbo, este atentado contra la fuerza pública se da horas después que el presidente Juan Manuel Santos estuvo visitando la región. El hecho se presentó en el casco urbano del municipio de Hacarí, en donde fue arrojado un elemento explosivo contra la estación de Policía de esa localidad. No se reportó ningún uniformado herido, sin embargo, el impacto dejó varios daños materiales y parte del techo destruido. Milcíades Pinzón, alcalde de Hacarí señaló que hasta el momento las actividades en la localidad se realizan con total normalidad " el único inconveniente que presentamos es que no hay fluido de energía eléctrica y desconocemos las causas de esta situación" A causa de este atentado los municipios de Ocaña, Abrego, Hacarí y La Playa no cuentan con suministro de energía. </t>
  </si>
  <si>
    <t>https://www.rcnradio.com/colombia/santanderes/enfrentamientos-entre-ejercito-y-el-eln-tras-atentados-en-norte-de-santander</t>
  </si>
  <si>
    <t xml:space="preserve"> Barranquilla vivió su gran noche de Guacherna</t>
  </si>
  <si>
    <t xml:space="preserve">   ]La ciudad de Barranquilla disfrutó la noche con más de 15 mil participantes repartidos en 178 grupos folclóricos, liderados por la reina de las fiestas Marcela García Caballero, quienes realizaron el tradicional desfile nocturno: La Guacherna.https://youtu.be/G0QfxKRJlw4La soberana de las carnestolendas que estaba disfrazada de “loca” contagió a la gente de la alegría que caracteriza esta gran noche de faroles. En este hermoso evento la reina realizó este sentido homenaje a Ninfa Barrios, quien fue la autora intelectual de este disfraz tradicional en las fiesta de antaño.El recorrido nocturno fue por toda la carrera 44, desde la calle 74 hasta la Casa del Carnaval en el popular Barrio abajo.El desfile dio inicio con un tributo a la ciudad. Banderas de Barranquilla, faroles iluminando la fiesta y canciones de la novia de la ciudad, Esthercita Forero, fueron entonadas por la Banda Distrital de las Casas de Cultura, quienes fueron los  encargados de abrir el desfile.https://youtu.be/ixawDZlS33UUnos 1.800 policías controlaron el orden público y la seguridad. Estuvo prohibido lanzar agua, la venta de espuma y el uso de harina.La Secretaría de Movilidad estableció los cierres viales que se cumplirán durante toda la noche de Guacherna. El desfile contó con una zona de concentración desde las 3:00 de la tarde, en la carrera 44 entre las calles 70 y 79 (sin incluirlas).La autoridad además estuvo atenta a que se acate la prohibición de arrojar agua o cualquier otro líquido tanto a los asistentes como a los participantes de los eventos de Carnaval.[gallery ids="143696,143693,143692,143691,143690,143685,143686,143687,143688,143689,143684,143683,143682,143681,143680,143648,143679,143647"]</t>
  </si>
  <si>
    <t>https://www.rcnradio.com/colombia/caribe/noche-guacherna-barranquilla</t>
  </si>
  <si>
    <t xml:space="preserve"> Más de 150 mil personas se han movilizado entre Colombia y Venezuela tras reapertura de la frontera</t>
  </si>
  <si>
    <t xml:space="preserve">   Las autoridades migratorias de Colombia reportaron que desde la reapertura de la frontera con Venezuela en los seis corredores habilitados, se han movilizado hasta el momento unas 153 mil personas.Los resultados se desprenden de la masiva circulación de ciudadanos especialmente del vecino país, quienes desde la madrugada del sábado han ingresado a territorio nacional para abastecerse de alimentos y medicamentos, que escasean desde hace varios meses en Venezuela.Los reportes indican que en el paso por estos corredores en los departamentos de Norte de Santander, La Guajira, Vichada y Arauca no se han presentado problemas de orden público, pero sí algunas dificultades con el ingreso de productos a territorio venezolano por parte del guardia del vecino país.Sin embargo, durante este tercer día de apertura fronteriza se presentó una notable reducción de ciudadanos por la frontera, reportándose un 30% menos de personas, en comparación con los dos días anteriores.Víctor Bautista, jefe de Asuntos Fronterizos, dijo a RCN Radio que “el puente internacional Simón Bolívar que comunica San Antonio con Villa del Rosario sigue siendo el de mayor flujo de personas, por el ingreso de venezolanos en busca de alimentos, medicinas y otros productos con el objetivo de radicarse en Colombia o en el exterior”.La Cancillería ha señalado que aproximadamente 2.500 personas están ingresando cada hora a territorio colombiano por el puente internacional Simón Bolívar, a quienes rápidamente se les agiliza el formulario de Migración Colombia, para entrar al país sin ningún inconveniente.Igualmente se ha detectado la disminución de ciudadanos en las zonas fronterizas de Arauca, Guajira, Puerto Santander y Vichada en donde se tiene el promedio de ingreso por cada zona fronteriza entre mil y dos mil personas por hora, en el tercer día de reapertura fronteriza.</t>
  </si>
  <si>
    <t>https://www.rcnradio.com/internacional/mas-150-mil-personas-se-movilizado-colombia-venezuela-tras-reapertura-la-frontera</t>
  </si>
  <si>
    <t xml:space="preserve"> Gremio petrolero celebra acuerdo con las Farc y pide inicio de diálogos con el ELN</t>
  </si>
  <si>
    <t xml:space="preserve">    El director ejecutivo de Acipet, gremio que reúne al sector de los ingenieros de petróleos en Colombia, Juan Carlos Rodríguez, afirmó que es una noticia positiva para el sector petrolero el que el Gobierno haya alcanzado un acuerdo de cese el fuego bilateral y definitivo con la principal guerrilla del país. Según el dirigente gremial, en una coyuntura de crisis como la actual donde los bajos precios internacionales del petróleo han resistido al sector "es un bálsamo que podría ayudar a mejorar las finanzas de las empresas es que había unas mejores condiciones de orden público en el país". Pese a ello, dijo, al sector le preocupan algunos detalles de lo firmado con esa guerrilla ya que la seguridad jurídica es importante para promover la inversión extranjera en Colombia. (Lea aquí: La paz traerá un incremento del 20% en el turismo internacional: Cotelco) "Es muy importante tener claras las reglas de juego a futuro para que la prosperidad y el desarrollo de la actividad del sector no se vea perturbada por un renacer de la violencia en las zonas petroleras", dijo. Señaló que el cese de la violencia con las Farc permitirá que se mejoren las condiciones de seguridad de muchos ingenieros de petróleo que han tenido que padecer los rigores del conflicto bien sea porque han sido secuestrados o asesinados. Rodríguez le pidió al Gobierno que agilice el inicio de un proceso de paz con el Ejército de Liberación Nacional, ya que este grupo armado ilegal ha golpeado de una forma importante las finanzas del sector petrolero, en las últimas décadas. (Lea aquí: A empresas de EE.UU. les interesaría aportar al posconflicto, revela Cámara Colombo Americana) "Lo del Eln es otra de las grandes preocupaciones que tienen sector ya que pactar la paz con una sola guerrilla es dejar incompleto el proceso y por tanto es importante que se vinculen otros grupos armados ilegales para que se vea realmente una reconciliación plena", señaló. El sector petrolero, según estimativos, ha perdido más de 10 billones de pesos por cuenta de los atentados terroristas de los últimos 30 años en Colombia. </t>
  </si>
  <si>
    <t>https://www.rcnradio.com/colombia/gremio-petrolero-celebra-acuerdo-las-farc-pide-inicio-dialogos-eln</t>
  </si>
  <si>
    <t xml:space="preserve"> RCN Noticias Cúcuta 5:30am Lunes 3 de Octubre 2016.</t>
  </si>
  <si>
    <t xml:space="preserve">     Con 282.176 votos, el departamento de Norte de Santander dijo No en las urnas a la consulta por el plebiscito, sacando una ventaja sobre 123.002 votos sobre la opción del Sí. La registraduría reportò el alto fenómeno del abstencionismo en Norte de Santander  En medio de la jornada electoral del plebiscito en Norte de Santander, se conoció la distribución de panfletos amenazantes de la banda delincuencial de los Pelusos. Gobernador de Norte de Santander expresó preocupación por resultados de plebiscito Autoridades reportaron normalidad en materia de orden público durante proceso electoral </t>
  </si>
  <si>
    <t>https://www.rcnradio.com/podcast/rcn-noticias-cucuta-530am-lunes-3-octubre-2016</t>
  </si>
  <si>
    <t xml:space="preserve"> Presidencia a la Procuraduría: intención del cuestionario es adelantar control político al Gobierno</t>
  </si>
  <si>
    <t xml:space="preserve">   A través del secretario privado, Enrique Riveira Bornaceli, la Presidencia de la República respondió a la carta enviada por el procurador general de la Nación, Alejandro Ordóñez Maldonado, en la que plantea 60 interrogantes frente al proceso de paz que se adelanta con la guerrilla de las Farc en La Habana.“Por considerarlo improcedente a la luz de la normativa constitucional vigente, he recibido instrucciones para devolver sin trámite su oficio del pasado 1 de agosto de 2016”, se lee en la respuesta.“Leídos los sesenta cuestionamientos contenidos en su documento, resulta evidente que la intención del cuestionario no es la de obtener información relativa a los acuerdos alcanzados en la mesa de negociaciones en La Habana, que por demás es pública, sino la de adelantar una actividad de control político contra el Presidente de la República, más afín al proselitismo partidista que a las funciones del Ministerio Público”, agrega.Según la respuesta emitida por la Casa de Nariño, muchos de los interrogantes planteados por Ordóñez Maldonado “pretenden confundir a la ciudadanía”, mientras que otros “contienen afirmaciones que revelan una posición política acerca de lo negociado con las FARC-EP, para luego inquirir por qué las cosas no se han hecho en la forma en la que el señor Procurador caprichosamente estima conveniente”.El secretario privado recuerda en la misiva, dirigida a Alejandro Ordóñez, que el presidente “es el responsable de conservar el orden público en todo el territorio nacional y que derivado de dicha obligación tiene la potestad exclusiva para adelantar diálogos de paz y para definir los mecanismos necesarios para la reincorporación de delincuentes políticos a la vida civil”.“No es el procurador general de la Nación al que le corresponde ejercer las funciones de control político de las negociaciones de paz, alegando competencias constitucionales que no tiene”, asegura Riveira, quien además insiste que en el reciente pronunciamiento de la Corte Constitucional sobre la ley del plebiscito, “este alto tribunal resaltó la prohibición absoluta que recae sobre los servidores públicos de los organismos de control de participar en actividades de proselitismo político”.El pronunciamiento de la Casa de Nariño se da en respuesta a una misiva que el procurador Ordóñez envió este lunes al presidente Juan Manuel Santos con 60 preguntas sobre los alcances de los acuerdos de paz que se negocian en Cuba entre el Gobierno y la guerrilla de las Farc.En el documento de 12 páginas, el procurador Ordóñez pide claridad sobre los detalles de los acuerdos anunciados el pasado 23 de junio por el presidente Santos y el jefe de las Farc, alias ‘Timochenko’, en lo correspondiente al cese del fuego de hostilidades bilateral y definitivo y la dejación de las armas.De la misma forma, expresó sus inquietudes frente a los alcances sobre las garantías de seguridad y la lucha contra las organizaciones criminales.En el documento, Ordóñez Maldonado le recordó al presidente Santos que salvo algunas excepciones el mandatario tendrá que responder sin ningún tipo de reserva a las peticiones del Ministerio Público.Dentro de las preguntas del procurador general, se destacan las inquietudes sobre la desmovilización total de las Farc, la exclusión del término ‘desmovilización’ en el marco de los acuerdos, el tránsito de los guerrilleros a las zonas veredales y la incertidumbre sobre los miembros de esa organización, una vez se cumpla el plazo máximo de 180 días fijado para dejación de las armas, entre otras.Esta es la carta enviada al procurador</t>
  </si>
  <si>
    <t>https://www.rcnradio.com/colombia/presidencia-la-procuraduria-intencion-del-cuestionario-adelantar-control-politico-al-gobierno</t>
  </si>
  <si>
    <t xml:space="preserve"> Anulan segunda cautelar contra Lula y asume ministerio de Presidencia</t>
  </si>
  <si>
    <t xml:space="preserve"> 18 Mar 2016 </t>
  </si>
  <si>
    <t xml:space="preserve">   Un tribunal de Río de Janeiro anuló hoy la segunda de las dos cautelares presentadas contra el nombramiento del expresidente brasileño Luiz Inácio Lula da Silva como ministro en el Ejecutivo de Dilma Rousseff.Esa decisión permite a Lula volver a ejercer su cargo de ministro, según confirmaron a Efe portavoces de la Abogacía General de la Unión (AGU).Lula fue nombrado ministro de Presidencia el pasado miércoles, un día después fue investido, pero entonces dos jueces ordenaron suspender los efectos de su posesión, atendiendo a sendas demandas presentadas por partidos y grupos opositores.La primera cautelar, tomada en un tribunal de Brasilia, fue anulada este jueves, y la segunda, que procedía de una corte de Río de Janeiro, fue reprobada por el Tribunal Regional Federal de la Segunda Región, corte de segunda instancia.En su decisión, el vicepresidente de la corte, Reis Fride, argumentó que la corte de Río de Janeiro no es competente para impugnar un acto decidido por la presidenta, Dilma Rousseff, que solo podría ser contrariada por el Tribunal Supremo, según un comunicado.Además, el magistrado Fride consideró que "no le cabe al Judiciario inmiscuirse en consideraciones de carácter político" y valoró que la suspensión del nombramiento de Lula podría acarrear una "grave lesión" al orden público y a la economía, considerando "el riesgo de agravamiento de la crisis político-social que la nación atraviesa".La Abogacía General de la Unión solicitó hoy al Tribunal Supremo que unifique las decenas de demandas que los opositores han presentado en cortes de todo el país para cuestionar el nombramiento de Lula como ministro.Entre otros argumentos, la oposición considera que el nombramiento es ilegal porque se trata de una supuesta maniobra para que Lula evite ser juzgado por corrupción en los tribunales comunes.Los opositores sostienen que Lula no puede ser nombrado ministro al estar bajo investigación en diversos procesos y haber sido acusado formalmente de delitos de enriquecimiento ilícito, blanqueo de dinero y falsificación de documentos.La condición de ministro le garantiza un fuero privilegiado y supone que las causas en su contra salgan de la órbita de la Justicia común y pasen a la Corte Suprema.Además alegaron que existe la posibilidad de que se sirva de su cargo, que goza de muchos poderes, para influir en la Policía, en la Fiscalía y en los tribunales con la intención de obstruir el curso de la Justicia.A pesar de las cautelares, el abogado del Estado, Eduardo Cardozo, explicó el jueves que Lula no dejó de ser ministro y solo fue impedido de ejercer sus funciones hasta que la decisión judicial fuera resuelta.Por EFE</t>
  </si>
  <si>
    <t>https://www.rcnradio.com/internacional/anulan-segunda-cautelar-lula-asume-ministerio-presidencia</t>
  </si>
  <si>
    <t xml:space="preserve"> Asesinan dentro de un bus a una líder social de Antioquia</t>
  </si>
  <si>
    <t xml:space="preserve">   Cuando iba en un bus en la vereda Las Lajas, de Barbosa, una mujer fue asesinada por uno de los pasajeros que se levantó de la silla, se acercó y le disparó en varias oportunidades.El vehículo cubría la ruta Alejandría-Medellín e hizo un parada en este municipio del Norte del Valle de Aburrá.El secretario de Gobierno de Barbosa, Luis Suárez, aseguró a RCN Radio que la mujer era reconocida en el pueblo por ayudar a la comunidad y señaló que se investigan varias hipótesis sobre los móviles del asesinato, entre ellas, problemas personales."Aquí en el municipio estos casos no se han dado. Vamos a mirar qué fue lo que pasó, puede ser problemas personales porque no conocemos amenazas que tuviera la señora. Era una voluntaria que le colaboraba a las personas", dijo el funcionario.Mañana habrá un consejo de seguridad en Barbosa con la Policía y la Alcaldía, para analizar la situación de orden público en el municipio.Agregó que "nos vamos a reunir las autoridades en Barbosa para saber qué fue lo que pasó en este caso y agilizar las investigaciones".Según las versiones de testigos la mujer tendría cerca de 69 años de edad. El CTI realizó la inspección técnica del cuerpo que quedó al interior del vehículo. El responsable del crimen huyó del lugar y todavía no hay capturas por este caso.</t>
  </si>
  <si>
    <t>https://www.rcnradio.com/colombia/antioquia/asesinan-al-interior-de-un-bus-a-una-lider-de-antioquia</t>
  </si>
  <si>
    <t xml:space="preserve"> Eligen nuevo Concejo en Guamal Meta</t>
  </si>
  <si>
    <t xml:space="preserve">   10 mil 249 ciudadanos podrán votar este 21 de febrero para elegir los nuevos miembros del Concejo Municipal de Guamal Meta, luego de que el Consejo Nacional electoral negara las elecciones del 25 de octubre por los disturbios registrados al término de los resultados. De los ciudadanos habilitados para sufragar, 5 mil son mujeres y 5 mil 249 son hombres, quienes podrán ejercer su derecho al voto en 3 puestos, donde se instalarán 30 mesas de votación, que serán atendidas por 220 jurados de votación.Para esta elección se presentarán los mismos candidatos que participaron en los comicios que se realizaron el 25 de octubre de 2015 en este municipio.En esta jornada se instalarán 15 estaciones biométricas para la identificación de los ciudadanos al ingreso de los puestos de votación, para evitar el fraude de suplantación de electores.Esta elección atípica se celebra ya que el pasado 25 de octubre de 2015, el certamen democrático para elegir los concejales en este municipio, fue aplazado por problemas de orden público.Por este motivo, los ciudadanos que prestarán el servicio como jurados de votación durante esta jornada electoral, serán los mismos que acudieron a ejercer su función en las elecciones del 25 de octubre de 2015.La elección atípica con fines de elegir el nuevo Concejo Municipal, se celebrará el domingo 21 de febrero de 8:00 a.m. a 4:00 p.m. Los escrutinios municipales iniciarán el mismo domingo 21 de febrero y los departamentales de ser necesarios el martes 23 de febrero.La elección del Concejo Municipal de Guamal (Meta) es la tercera elección atípica que se realiza luego de las elecciones de Autoridades Locales del pasado domingo 25 de octubre.Con Hernando René Rivas como registrador ad hoc 89 candidatos de 10 partidos y movimientos participarán en las elecciones de este domingo 21 de febrero en Guamal, donde se escogerán 9 concejales para el periodo 2016 – 2019. El delegado de la Registraduría en el Meta Omar Guevara confirmó las elecciones de Concejo este domingo 21 de febrero de 2016 en Guamal Meta. Hernando René Rivas será el registrador ad hoc en Guamal donde 89 candidatos de 10 partidos y movimientos participarán en las elecciones de Guamal, donde se escogerán 9 concejales para el periodo 2016 – 2019.Las elecciones las cuidará la Policía, el Ejército y la Alcaldía según ratificó el Comité de Seguimiento Electoral. </t>
  </si>
  <si>
    <t>https://www.rcnradio.com/colombia/llanos/eligen-nuevo-concejo-guamal-meta</t>
  </si>
  <si>
    <t xml:space="preserve"> Buscan reglamentar el uso de afiches en el espacio público de Bogotá</t>
  </si>
  <si>
    <t xml:space="preserve">    Bogotá busca reglamentar el uso y distribución de los carteles o afiches publicitarios que hoy por hoy contaminan casi todas las paredes de la capital colombiana. El gremio de los “carteles” o afiches pide que se instalen mogadores, o estructuras metálicas para poner los avisos y dar a conocer la oferta cultural en la ciudad sin que eso implique contaminación. La política de los afiches publicitarios espera ser reglamentada en Bogotá desde hace 16 años, cuando un decreto de la Alcaldía buscó poner el tema en orden. Sin embargo, los ‘pegoteros’, nombre que reciben las personas que se dedican al negocio de los afiches o carteles, denuncian que en nada se ha avanzado a lo largo de los años. Mientras tanto, ciudades como Nueva York, Buenos Aires y Medellín ya cuentan con infraestructura para la instalación legal y regulada de afiches publicitarios. De esa manera los empresarios de los conciertos pueden informar sobre los eventos, en espacios diseñados para ello y no desde las paredes y el espacio público. Un estudio realizado en Bogotá sostiene que de acuerdo con la población de la ciudad, es necesario aumentar la cantidad de estructuras metálicas para la ubicación de afiches; existen menos de veinte mogadores. "En el año 2000 sale un decreto, el 059, donde generan las condiciones para que en Bogotá existan los mogadores. (...) Con un estudio que hizo la Universidad Distrital se confirmó que había 16 mogadores distribuidos en cuatro localidades. Después de ese inventario en 2008 se mantiene en 2016 la misma oferta insuficiente", explica William Olano, arquitecto y analista en temas de ciudad. Así mismo, estima que la ciudad necesita cerca de dos mil mogadores en los parques y vías más importantes para informar acerca de la cartelera cultural. El concejal de Bogotá Antonio Sanguino ha sido uno de los promotores de la instalación de nuevos mogadores que permitan controlar los afiches publicitarios en la ciudad, defendiendo la propuesta de instalar más mogadores, argumentando que "en todo caso se necesita una actividad de publicidad y hay un gremio que tradicionalmente ha vivido de la producción de ese tipo de carteles". "Se calcula que al año la Secretaría de Ambiente debe desmontar 89,620 piezas de publicidad visual ilegal", precisa Sanguino. La reglamentación de esta actividad ya ha sido puesta a prueba en ciudades como Buenos Aires, donde la ley de publicidad exterior define puntualmente las normas que deben cumplirse en la fijación de afiches. Así son regulados temas como los tamaños de los carteles y la cantidad de veces que el mismo aviso puede ser fijado en una misma ubicación. También se exige al gremio de los impresores y diseñadores de afiches estar debidamente registrados. "Los carteles no están prohibidos: no están regulados. Estamos buscando que se nos escuche porque este es un gremio que genera empleo en la ciudad y que comunica", explica Adolfo Ayala, líder del movimiento de 'pegoteros' en Bogotá. Ayala agrega: "que ensucia, sí, es correcto. (...) Ya llegó un momento que la ciudad le dé cara a este tema. Es un momento para que el cartel cultural sea regulado y organizar unos espacios. Nosotros no nos oponemos a una ciudad limpia, al contrario; estamos de acuerdo". RCN Radio consultó a la Secretaría de Planeación para conocer el proceso de implementación de nuevos mogadores en la ciudad. También fue solicitada una entrevista con la Secretaría de Ambiente para conocer su concepto frente al tema. Sin embargo, no fue posible recibir declaraciones de su parte. </t>
  </si>
  <si>
    <t>https://www.rcnradio.com/bogota/buscan-reglamentar-uso-afiches-espacio-publico-bogota</t>
  </si>
  <si>
    <t xml:space="preserve"> Atracos, riñas y daños materiales, ocasionaron hinchas de Millonarios en el Estadio Palogrande de Manizales</t>
  </si>
  <si>
    <t xml:space="preserve">   El Secretario de Gobierno de Manizales, Jhon Eberth Zamora, en diálogo con RCN Radio, manifestó que   el comportamiento de las dos barras visitantes de Millonarios, fue deplorable, ya que hubo atracos, riñas y daños materiales en el interior y exterior del Estadio Palogrande.Dijo que estos hinchas, dañaron varias sillas de la tribuna Sur del escenario deportivo, al igual que en los baños. Los vendedores de comestibles, que se encuentran en el interior del estadio, también fueron víctimas de los atracos, ya que les hurtaron el producido del día.Agregó que de inmediato, se puso en comunicación con con el Presidente de la Comisión Nacional de Fútbol, para enviar un informe y así estudiar la propuesta de impedir que barras visitantes lleguen a Manizales.Expresó que en las próximas horas, se tendrá una reunión para decidir lo antes mencionado y evitar esa clase de desmanes que se presentaron, el domingo 3 de abril.RCN Radio tuvo conocimiento de que una de las personas en estado de discapacidad, que cobraba en uno de los baños de la tribuna Sur, al parecer fue chuzada con una navaja.Además de eso también dijo el funcionario, que los inconvenientes se venían presentado desde las 11 de la mañana, ya que recibió varias llamadas por propietarios de locales comerciales adyacentes al escenario deportivo, donde le denunciaron alteración del orden público por parte de esas dos barras.</t>
  </si>
  <si>
    <t>https://www.rcnradio.com/colombia/eje-cafetero/atracos-rinas-danos-materiales-ocasionaron-hinchas-millonarios-estadio-palogrande-manizales</t>
  </si>
  <si>
    <t xml:space="preserve"> A Venezuela regresará menor que habría sido traído a Medellín, sin permiso del padre</t>
  </si>
  <si>
    <t xml:space="preserve">    En 15 días, el menor deberá regresar a Venezuela, luego de que la juez sexta de familia de Medellín considerara que la madre del menor lo retuvo ilegalmente trayéndolo desde el vecino país a Medellín sin  autorización de su papá. De acuerdo a una comunicación enviada por Emir Moros, padre del niño, durante las dos horas que duró la audiencia, la juez presentó los hechos y pruebas que permitieron determinar la retención ilegal e  impedimento sistemático de la madre para evitar los contactos con su hijo. La mamá del niño apeló el fallo que ahora irá a instancias superiores. Familiares de Natalia indicaron estar conmovidos con la decisión y afirmaron que la juez fue parcial omitiendo las pruebas presentadas por la defensa y las recomendaciones de la funcionaria de Bienestar Familiar que hizo seguimiento al caso. Por ahora, el drama continúa para este pequeño que deberá regresar a Venezuela donde, según sus familiares, la situación económica y de orden público es crítica. Emir José Moros Adams aseguró que no ve a su hijo desde hace 25 meses, cuando fue trasladado de Caracas, Venezuela, a Medellín sin su autorización, en un hecho que califica como “retención ilegal”. Sin embargo, familiares de Natalia Pintos afirmaron que el hombre no ve a su hijo porque así lo desea y agregaron que Emir José Moros ha viajado en repetidas ocasiones a Medellín sin contactarlos para ver al niño. </t>
  </si>
  <si>
    <t>https://www.rcnradio.com/colombia/antioquia/ordenan-retorno-venezuela-menor-habria-traido-medellin</t>
  </si>
  <si>
    <t xml:space="preserve"> Protestas cívicas en el Putumayo llevan 28 días</t>
  </si>
  <si>
    <t xml:space="preserve"> 22 Ago 2016 </t>
  </si>
  <si>
    <t xml:space="preserve">   Los campesinos que mantienen la protesta desde hace 28 días en el Putumayo para reclamar que el Gobierno Nacional cumpla con los acuerdos firmados hace dos años, hicieron bloqueos en algunas vías del departamento por espacio de varias horas. El coronel Ómar Bonilla, comandante del departamento de Policía Putumayo, dijo que los manifestantes arremetieron contra un vehículo de la Cruz Roja Colombia y una tractomula que transportaba petróleo. El oficial, aseguró que “los manifestantes hicieron bajar a los ocupantes del vehículo, lo atravesaron y procedieron a romper los vidrios y  pinchar las llantas”. El fin de semana las autoridades locales y organizaciones sociales, sostuvieron una reunión en la que acordaron que una comisión del departamento, se desplazará a Bogotá en busca de una audiencia con el presidente de la República, Juan Manuel Santos, para darle a conocer las peticiones de los campesinos. Las autoridades están tras la pista de un grupo de personas que al parecer, se han infiltrado en las protestas de varios municipios del Caquetá, para cometer hechos vandálicos. El gobernador Álvaro Pacheco, dijo que en medio de la manifestación de los campesinos, no se puede permitir que vándalos lleguen generar disturbios en las poblaciones. “Estamos tras la pista de un grupito de vándalos que son los que utilizan las vías de hecho que no vamos a permitir en el departamento del Caquetá, estamos trabajando en ello pero por las vías jurídicas y legales”, afirmó Pacheco. El mandatario, señaló que un grupo de organizaciones viene trabajando en la realización de una consulta popular, por lo que no se debe descartar este mecanismo de participación ciudadana. Insistió que las asonadas en los municipios, son según los informes de inteligencia de la fuerza pública, provocadas por infiltrados. Se espera que con la presencia de una comisión de alto nivel del Gobierno Nacional, se logre conformar una mesa de concertación y llegar a un buen acuerdo. Por su parte, el general Francisco Cruz, comandante de la Sexta División del Ejército, dijo que debido a los últimos hechos de alteración de orden público, que se han presentado en varios municipios, la fuerza pública viene realizando una serie de operativos para prevenir nuevos disturbios. El general Cruz, al hacer un llamado a la concertación, aseguró que se garantiza la movilidad por los corredores viales del Caquetá, y reiteró que la fuerza pública no permitirá bloqueos en las vías de la región. </t>
  </si>
  <si>
    <t>https://www.rcnradio.com/colombia/region-central/protestas-civicas-en-el-putumayo-llevan-28-dias</t>
  </si>
  <si>
    <t xml:space="preserve"> Segundo municipio del Meta visita este miércoles comisión de verificación veredal</t>
  </si>
  <si>
    <t>https://www.rcnradio.com/colombia/llanos/segundo-municipio-del-meta-visita-este-miercoles-comision-verificacion-veredal</t>
  </si>
  <si>
    <t xml:space="preserve"> Cartagena del Chairá vuelve a estar en la misma situación de orden público de años atrás: Alcalde Municipal</t>
  </si>
  <si>
    <t xml:space="preserve">  Cartagena del Chairá vuelve a estar en la misma situación de orden público de años atrás: Alcalde Municipal  Varios vehículos que se movilizaban el pasado viernes por el sector de Versalles en la vía que comunica a los municipios de El Paujil  y Cartagena del Chairá, fueron abordados por guerrilleros y luego marcados con letreros de las FARC- EP.Ante esta situación el alcalde de Cartagena del Chairá, Luis Francisco Vargas, le hizo un llamado al Gobierno Nacional para que revise el acuerdo de paz, porque según el mandatario, la situación en materia de orden público en el municipio sigue siendo igual a la de hace 50 años.“Consideramos que los acuerdos se deben revisar desde el Gobierno Nacional por parte del presidente Santos, los alcances de ellos, porque Cartagena del Chairá votó masivamente por el SI, por lo que esperábamos que la paz estable y duradera llegara a esta región, pero después de 50 años de guerra hoy Cartagena del Chairá, vuelve a estar en la misma situación de años atrás cuando la guerra se sentía y se vivía en este municipio”, aseguró el alcalde.En el municipio de Cartagena del Chairá en este año se han presentado secuestros, han denunciado casos de reclutamiento forzoso y algunos homicidios en el sector rural.</t>
  </si>
  <si>
    <t>https://www.rcnradio.com/colombia/region-central/cartagena-del-chaira-vuelve-estar-la-misma-situacion-orden-publico-anos-atras-alcalde-municipal</t>
  </si>
  <si>
    <t xml:space="preserve"> El Estado debe recobrar el orden público en Chocó: Obispo de Quibdó</t>
  </si>
  <si>
    <t xml:space="preserve">    El obispo de Quibdó, Chocó, monseñor Juan Carlos Barreto, afirmó que junto con las diócesis de Istmina y Apartadó, así como organizaciones sociales, hicieron un llamado a la Fuerza Pública para que retome el control del orden público en los municipios azotados por el accionar de grupos armados como el ELN y las bandas criminales. Monseñor indicó que "existe una preocupación grande en Chocó por el conflicto armado que se vive en la zona, ya que se esperaba una disminución de la violencia, tras la desmovilización de las Farc". Sin embargo, dijo el obispo en RCN Radio, "en otros sitios hay un accionar del ELN y presencia de grupos paramilitares o banda criminales que han hecho que se presente desplazamiento de población y otras comunidades están confinadas". Señaló que en tres zonas, Riosucio, Alto Baudó y LLoró, es donde se están presentando estos fenómenos, que atentan contra la tranquilidad de la población civil. Monseñor sostuvo que ante estos enfrentamientos y copamiento de territorios donde antes operaban las Farc, "se hace necesaria la presencia del Estado para controlar estos grupos, que son financiados por la minería ilegal, el narcotráfico y la extorsión". "Creemos que hoy Chocó se mueve entre luces y sombras en cuanto al tema de la paz. Luces porque se ha visto una disminución de la violencia de las Farc, pero sombras porque sigue la presencia del ELN y las bandas criminales y se ha visto al ELN en zonas nuevas donde antes no operaba y lo mismo ocurre con las bandas criminales", apuntó. El caso más reciente ocurrió el fin de semana pasado con la masacre de 5 personas en la región del Litoral de San Juan. Mientras que hay comunidades desplazadas y confinadas en zonas como Riosucio, Alto Baudó y Lloró. </t>
  </si>
  <si>
    <t>https://www.rcnradio.com/colombia/estado-recobrar-orden-publico-choco-obispo-quibdo</t>
  </si>
  <si>
    <t xml:space="preserve"> Extreman medidas de seguridad ante posibles alteraciones al orden público por partido América - Tolima</t>
  </si>
  <si>
    <t xml:space="preserve">   Más de 800 uniformados custodiarán hoy el interior y los alrededores del estadio Manuel Murillo Toro de cara al partido entre el cuadro Deportes Tolima y el América de Cali, ante la amenazas de posibles alteraciones al orden público.Según el secretario de gobierno (e) de Ibagué, Marco Emilio Hincapié, en la última comisión de fútbol las autoridades conocieron la existencia de mensajes publicados en diferentes redes sociales en los cuales se estarían profiriendo amenazas de muerte contra hinchas del Deportes Tolima, por parte de la barra el Barón Rojo."La barra del Barón Rojo perteneciente al América  de Cali ha tenido bastantes conflictos con la barra local, la Revolución Vinotinto Sur. De años atrás vienen casos de homicidios, una rivalidad bastante compleja. Nos entregaron unas pruebas contundentes respecto a un muerto que exige la barra del América de Cali, un muerto de los hinchas del Tolima. Por esa razón hemos determinado cerrar fronteras y hemos desplegado personal del Esmad a las diferentes entradas de la ciudad para impedir la llegada de los aficionados visitantes", puntualizó el funcionario.A su turno, el comandante de la Policía Metropolitana de Ibagué, Coronel Jorge Hernando Morales solicitó a los asistentes portar su documento de identidad el cual puede ser solicitado en cualquier momento por parte de la fuerza pública en cumplimiento a las disposiciones del nuevo Código Nacional de Policía."Le pedimos a los espectadores llegar temprano al evento deportivo, no llevar elementos contundentes, que los menores de edad estén acompañados de sus padres o un adulto responsable y que  en la medida de las posibilidades se haga uso del transporte público", añadió el coronel Morales.Las medidas que incluyen además ley seca en las zonas aledañas al escenario deportivo  se mantendrán antes y durante el cotejo. </t>
  </si>
  <si>
    <t>https://www.rcnradio.com/colombia/region-central/extreman-medidas-seguridad-ante-posibles-alteraciones-al-orden-publico-partido-america-tolima</t>
  </si>
  <si>
    <t xml:space="preserve"> Paul Gillman rechaza ser expulsado de Rock Al Parque por ser chavista</t>
  </si>
  <si>
    <t xml:space="preserve"> 13 Mayo 2017 </t>
  </si>
  <si>
    <t xml:space="preserve">   El rockero venezolano Paul Gillman, rechazo a través de redes sociales, haber sido expulsado de la edición de este años del tradicional festival de Rock Al Parque, por ser de la tendencia oficialista de su país.Hillman, quien se muestra afectado por la decisión, dice sentirse víctima de la determinación, y pide que sea la Cancillería de su país  quien rechace esta posición.“¿Dónde está todo lo que hemos hecho por los gestores en la feria del disco, en la feria del libro?... Se pasó por encima del gusto del público rockero colombiano, no les importo eso”, dice Gillman.Rock Al Parque llega este año a su edición 23 y se celebrará en Bogotá los próximos 1, 2 y 3 de julio.Las reacciones del reconocido músico, se dan luego que la alcaldía de Bogotá informara que por motivos de "orden público" decidió retirar del cartel de su tradicional festival anual de rock al músico venezolano Paul Gillman, declarado seguidor de la revolución bolivariana del fallecido Hugo Chávez en Venezuela."En los últimos días se creó una campaña de desprestigio contra la participación del artista en Rock al Parque, lo cual pone en riesgo el buen funcionamiento del festival y la seguridad de quienes participan en él, de los artistas y del público asistente", indicó en un comunicado el Instituto Distrital de las Artes (Idartes) de la capital colombiana."Siendo este un tema de orden público; es esta y no otra la razón que lleva al Idartes a tomar la decisión de cancelar la presentación de Gillman en el festival de este año; esperando poder contar con él en futuras versiones", agregó.</t>
  </si>
  <si>
    <t>https://www.rcnradio.com/internacional/paul-gillman-rechaza-expulsado-rock-al-parque-chavista</t>
  </si>
  <si>
    <t xml:space="preserve"> Villa del Rosario es el municipio más violento de Norte de Santander: Fundación Progresar</t>
  </si>
  <si>
    <t xml:space="preserve">  http://bk.rcnradio.com/wp-admin/post-new.php  La población civil de Villa del Rosario, está a la merced de los distintos grupos armados delincuenciales, quienes manejan el control de la zona rural y urbana de la localidad, dijo a RCN Wilfredo Cañizares de la Fundación Progresar.“Este municipio ubicado a pocos kilómetros de Venezuela, se lo disputan la banda de los Rastrojos y Clan del Golfo por las rutas del narcotráfico y contrabando” dijo Cañizares a RCN Radio.Igualmente, denunció la presencia desde hace cinco años del Ejército Paramilitar de Norte de Santander, el comandante de este grupo es señalado de abusar sexualmente de las menores de edad”  a las jóvenes las  secuestran y las llevan a los corregimientos de Palogordo, La Uchema y Juan Frío, allí las drogan y posteriormente las regresan a sus hogares, obligando a la familia a no denunciar ante las autoridades”, dijo Cañizares a RCN.Así mismo expresó que en Villa del Rosario, existen otros grupos delincuenciales, que tienen azotada a la población como los canelones, los diablos, los cebolleros, los carteludos quienes manejan el control de La Parada, Juan Frío, Palogordo  y diversos barrios del casco urbano.“Son bandas que no pueden pasarse de un territorio a otro, de lo contrario se registran  balaceras, como sucede con las comunas de Medellín” dijo Wilfredo Cañizares.Así mismo, dijo que estas bandas son señaladas de cometer delitos como extorsión, homicidios, desplazamientos, microtráfico, contrabando y amenazas a líderes sociales.“Esta situación, debe ser atendida urgentemente por el Gobernador  William Villamizar, el alcalde Pepe Ruíz, la Policía y Ejército, es el municipio más delicado en materia de orden público,  Villa del Rosario en la actualidad, tiene diversos grupos armados en donde están reclutando a menores  de edad de nacionalidad colombiana y venezolana" puntualizó Cañizares a RCN Radio Cúcuta.</t>
  </si>
  <si>
    <t>https://www.rcnradio.com/colombia/santanderes/villa-del-rosario-municipio-mas-violento-ndes-dice-fundacion-progresar</t>
  </si>
  <si>
    <t xml:space="preserve"> Grupos armados legales se enfrentan en Santa Bárbara Iscuandé</t>
  </si>
  <si>
    <t xml:space="preserve"> 2 Jun 2017 </t>
  </si>
  <si>
    <t xml:space="preserve">  La afirmación fue hecha por el alcalde de la población, José María Estupiñán, al término de un consejo extraordinario de seguridad.  La afirmación fue hecha por el alcalde de la población, José María Estupiñán, al término de un consejo extraordinario de seguridad. [imagewp:356508] José María Estupiñán, Alcalde de Santa Bárbara Iscuandé.Después de cumplirse un consejo de seguridad donde el munición de Santa Bárbara Iscuande, fue el centro de atención, se expreso por parte de su alcalde José María Estupiñán, que se prometan enfrentamientos entre grupos armados, el ELN y  una organización que se hace llamar Guevarista, que habría dejado por lo menos 5 muertos, cuyos cuerpos aparecen flotando en las aguas del rio Iscuande y que y se están rescatando.“Fue el sábado en la noche en donde se presentaron estos enfrentamientos entre el ELN y un grupo que se llaman Guevaristas, habría 5 muertos que aparecieron en  el rio y que hoy ya se están rescatando. Se está sacando a uno que ya estaba causando problemas de malos olores para la comunidad”, expresó el alcalde.Como conclusión del Consejo de Seguridad se acordó el refuerzo de la presencia de la Policía Nacional, la armada y el ejército y se anunció el apoyo de la gobernación de Nariño para la atención de las familias desplazadas. “Ya se envió una comisión humanitaria para atender esta situación y esperamos que se aclare la problemática que ha afectado el orden público en el sector”, expresó Edgar Isandara, secretario de gobierno departamental.En Santa Bárbara Iscuandé se presentó un hecho violento en el que una niña de 7 años y su abuelo resultaron asesinados y aunque aún no se confirma una relación entre estos hechos y la presencia de los grupos armados, esa situación generó el desplazamiento de 8 familias desde la vereda Isla Larga hasta el casco urbano.</t>
  </si>
  <si>
    <t>https://www.rcnradio.com/colombia/pacifico/grupos-armados-legales-se-enfrentan-santa-barbara-iscuande</t>
  </si>
  <si>
    <t xml:space="preserve"> Turbo, Antioquia, segundo municipio más violento del país</t>
  </si>
  <si>
    <t xml:space="preserve"> 7 Jun 2017 </t>
  </si>
  <si>
    <t xml:space="preserve">  Preocupación por homicidios en Turbo  Turbo, Urabá antioqueño, es el segundo municipio más violento del país después de Tumaco, Nariño, que ocupa en primer lugar. La criminalidad tuvo un aumento del 48 por ciento, reconocieron las autoridades.Solo en la región de Urabá, 105 personas han sido asesinadas en lo corrido de este año. La mayoría de los casos están relacionados con problemas de pandillas y asuntos de sicariato.El gobernador de Antioquia, Luis Pérez Gutiérrez, anunció que en los próximos días hará un consejo de seguridad en la zona para analizar la difícil situación de orden público. Precisamente, esta semana se presentó la segunda fase de la Operación Agamenón en Urabá, cuyo objetivo es desarticular el Clan del Golfo y capturar a su máximo cabecilla, alias "Otoniel".</t>
  </si>
  <si>
    <t>https://www.rcnradio.com/colombia/antioquia/turbo-antioquia-segundo-municipio-mas-violento-del-pais</t>
  </si>
  <si>
    <t xml:space="preserve"> RCN Radio logró dos premios de periodismo Álvaro Gómez Hurtado</t>
  </si>
  <si>
    <t xml:space="preserve">  RCN Radio se alzó con dos galardones a mejor crónica radial y la máxima exaltación a vida y obra en el oficio para Juan Carlos Iragorri, durante la edición XIX de los premios de periodismo Álvaro Gómez Hurtado, que se realizó en Bogotá  RCN Radio se alzó con dos galardones a mejor crónica radial y la máxima exaltación a vida y obra en el oficio para Juan Carlos Iragorri, durante la edición XIX de los premios de periodismo Álvaro Gómez Hurtado, que se realizó en BogotáEl máximo homenaje a Vida y Obra fue concedido al director del programa Voces RCN, Juan Carlos Iragorri, quien agradeció la exaltación y aseguró que estos premios sirven para alentar un oficio que día a día lucha por ganar credibilidad. "Lo primero es que me asusta porque yo creo que apenas estoy empezando el segundo tiempo y estos premios de vida y obra es para una persona que ha culminado una gran carrera (...) esto me honra porque coincidencialmente cuando empecé en 1987, en el diario El Siglo, mi primer jefe fue Álvaro Gómez Hurtado", dijo Juan Carlos Iragorri.Otro de los premios entregados a esta casa radial fue para mejor crónica de radio otorgado al Editor de Noticias de fin de semana en RCN Radio, Juan Pablo Latorre, por su trabajo ‘Drogas, kokodril y otros infiernos del Bronx’, con el cual buscó desentrañar lo más profundo de uno de los mayores expendios de alucinógenos que tuvo Bogotá. "Nuestra directora Yolanda Ruiz siempre nos ha dicho que la esencia de la reportería está en contar las historias que están ahí, pero que muchos no ven. Este es el fruto de un trabajo en el que participaron muchas personas y no me queda más que dedicarles este premio y también, especialmente, a mi hija que es lo más hermoso que tengo", dijo Juan Pablo Latorre. Noticias RCN, El Tiempo, El Espectador y Revista Semana fueron otras de las casas ganadoras en esta ceremonia, en la que el Concejo de Bogotá exaltó los mejores reportajes y trabajos del periodismo en la capital.Vida y obra de IragorriJuan Carlos Iragorri es el director de Voces RCN, el programa de opinión política de RCN Radio, y también de Club de Prensa de NTN24 donde los corresponsales hispanohablantes se refieren en Washington a las noticias de la jornada. Dirige asimismo la Maestría en Periodismo de la Universidad del Rosario, apoyada por RCN y por la revista Semana.Iragorri empezó a hacer periodismo en El Siglo en 1987. Trabajó para El País de Cali, fue corresponsal de El Tiempo durante cinco años en Madrid y se vinculó a RCN Radio en el año 2002 desde la capital española.Ha escrito tres libros de entrevistas, que han sido best-sellers: el primero, con Antonio Caballero; el segundo, con Antonio Navarro y el tercero con Felipe López, propietario de Semana. También ha recibido dos becas: una de la Fundación Reuters en la Universidad de Oxford. La otra del Centro Weatherhead de Relaciones Internacionales de la Universidad de Harvard.Además, ha ganado el Premio Internacional de Periodismo Rey de España, el Premio Planeta de Periodismo, el Premio Nacional de Periodismo Simón Bolívar y el Premio del Círculo de Periodistas de Bogotá. A principios de este año la Universidad del Cauca le otorgó en Popayán el título de Doctor Honoris Causa en Periodismo.Latorre, el reporteroJuan Pablo Latorre es un entusiasta periodista de 34 años; se graduó de Comunicador Social - Periodista en la Universidad INPAHU.Tiene 10 años de experiencia en medios de comunicación. Sus inicios se dieron en el noticiero de Radio Santa Fe, en Bogotá, donde se desempeñó como reportero de Bogotá y Orden Público.Posteriormente estuvo vinculado con la cadena Todelar donde cubrió la fuente de Presidencia y Cancillería.Desde 2009 trabaja en RCN Radio, cadena en la que ha cubierto las fuentes de Bogotá, Orden Público, Judiciales y, desde hace dos años, se desempeña como Editor de Fin de Semana.Obtuvo el premio a Mejor Crónica de Radio de la Secretaría de Integración del Distrito, en el año en 2010.Además, fue reconocido con el Premio Nacional de Periodismo Simón Bolívar a Mejor Crónica en la categoría Periodismo Joven, en 2010.Ya había estado nominado en 2007 a los premios Álvaro Gómez Hurtado de Bogotá.</t>
  </si>
  <si>
    <t>https://www.rcnradio.com/colombia/rcn-radio-logro-dos-premios-periodismo-alvaro-gomez-hurtado</t>
  </si>
  <si>
    <t xml:space="preserve"> Continúa preocupación en sur de Bolívar por disputa de territorios entre grupos al margen de la ley</t>
  </si>
  <si>
    <t xml:space="preserve">  Continúa preocupación en sur de Bolívar por disputa de territorios entre grupos al margen de la ley.  Norosí, Montecristo, Achí, San pablo, Santa Rosa del Sur, Cantagallo y Simití, hacen parte de los municipios donde permanece la presencia del ELN y bandas criminales las cuales a través de extorsiones e intimidaciones se disputan el control de los territorios del sur de Bolívar.Carlos Feliz, secretario del Interior del departamento, reconoció que a pesar de las acciones de la fuerza pública, aún es compleja la situación de orden público al sur de Bolívar: “No son más que bandas criminales queriendo explotar  minería ilegal y queriendo cultivar coca; ese es el negocio de ellos allá. Hay acciones contundentes de la fuerza pública, se han capturado varios cabecillas del ELN, se han dado de baja y la fuerza pública sigue haciéndolo, más que todo en el sur de bolívar donde repito hay presencia del ELN”.El funcionario haciendo referencia a las minas ilegales dijo que aunque maquinarias han sido destruida para contrarrestar esta actividad los grupos armados al margen de la ley, reaparecen con nuevas maquinarias: “Sale una retroexcavadora, bombardean una retroexcavadora  y vuelve y llega otra retroexcavadora. Todo lo que vemos de casos adversos frente a homicidios son entre bandas criminales por la lucha del territorio”.  </t>
  </si>
  <si>
    <t>https://www.rcnradio.com/colombia/caribe/continua-preocupacion-sur-bolivar-disputa-territorios-grupos-al-margen-la-ley</t>
  </si>
  <si>
    <t xml:space="preserve"> Indígenas del Tolima exigen presencia del gobierno departamental en minga de Saldaña</t>
  </si>
  <si>
    <t xml:space="preserve">  Voceros de la minga indígena en el Tolima exigen presencia de delegados del gobierno nacional y departamental en el municipio de Saldaña donde se cumple la concentración desde el 30 de octubre.  Voceros de la minga indígena en el Tolima exigen presencia de delegados del gobierno nacional y departamental en el municipio de Saldaña donde se cumple la concentración desde el 30 de octubre.Martha Rocío Ortiz, Veedora del Consejo Regional Indígena del Tolima, dijo que es necesario llegar a un diálogo con el Estado para implementar los acuerdos que se han pactado en mingas anteriores que tienen como objeto garantizar derechos como salud y educación para esta población.Indicó que ante la negativa del gobierno se incrementaron los cierres del puente de Saldaña en la vía Espinal - Neiva.La concentración adelanta obstrucción de vías de cinco horas diarias, 8:00 a 10:30 de la mañana y de 2:30 a 5:30 de la tarde. Las autoridades del departamento acompañan la protesta que se cumple en el puente de esta localidad, por ahora no se reportan alteraciones de orden público.</t>
  </si>
  <si>
    <t>https://www.rcnradio.com/colombia/region-central/indigenas-del-tolima-exigen-presencia-del-gobierno-departamental-minga-saldana</t>
  </si>
  <si>
    <t xml:space="preserve"> Serían 12 los muertos en masacre que habría ocurrido en Nariño: Procurador provincial de Tumaco</t>
  </si>
  <si>
    <t xml:space="preserve">  En entrevista con RCN Radio, el procurador provincial dijo que al parecer el hecho se registró tras enfrentamientos entre disidentes de las Farc y guerrilleros del ELN.  El procurador provincial del puerto de Tumaco, Carlos Bastidas Torres, indicó que de acuerdo con las versiones suministradas de pobladores al personero del municipio de Magui Payan, serían 12 las personas muertas en medio de la masacre que se habría registrado en las últimas horas en esa región del país.En entrevista con RCN Radio, el procurador provincial dijo que de acuerdo con esas informaciones el hecho habría ocurrido en una vereda conocida como 'Pueblo Nuevo' y agregó que al parecer tras enfrentamientos entre disidentes de las Farc y guerrilleros del ELN."Ayer recibimos esa comunicación entorno a una posible confrontación y una masacre que se habría dado en la vereda 'Pueblo Nuevo', donde se informó que en el marco de una celebración de disidentes de las Farc, habrían sido atacados por miembros del ELN" dijo.Indicó que "se dijo que eran 12 muertos y confirmados al parecer por pobladores de la zona y algunos heridos que fueron trasladados a Tumaco".Bastidas Torres señaló que dentro de las personas muertas estarían varios civiles de organizaciones sociales que asistían a la celebración, cuando fueron atacados presuntamente por guerrilleros del ELN."Como era una fiesta, también existe la posibilidad de que haya varios civiles heridos que habrían quedado en medio de la confrontación... se habla de un líder social que habría muerto y de su esposa que estaría herida también" señaló.El funcionario manifestó que el lugar de la masacre es una zona de difícil acceso por carretera a cuatro horas del puerto de Tumaco y que las comisiones que fueron enviadas no han podido ingresar debido a las afectaciones por el clima, además de la compleja situación de orden público."Ese municipio queda a cuatro horas de Tumaco y las condiciones de acceso son por una carretera entre el río Telembí y hay un tramo de 126 kilómetros que se demoran en recorrer en vehículos especiales una hora y media, debido a las condiciones en las que está la vía", expresó.Agregó que "son complejas también las condiciones de orden público... desde ayer se han hecho dos intentos para ingresar por parte de las autoridades pero ha sido imposible".Finalmente, el procurador provincial indicó que estos hechos que serán investigados por un grupo especial, estarían relacionados con la minería ilegal y rutas del narcotráfico, ya que es una zona con gran presencia de cultivos ilegales.</t>
  </si>
  <si>
    <t>https://www.rcnradio.com/colombia/serian-12-los-muertos-en-masacre-que-habria-ocurrido-en-narino-procurador-provincial-de-tumaco</t>
  </si>
  <si>
    <t xml:space="preserve"> Masacre en el municipio de Tibú</t>
  </si>
  <si>
    <t xml:space="preserve"> 4 Feb 2017 </t>
  </si>
  <si>
    <t xml:space="preserve">    [imagewp:312655] Foto cortesíaLa noche del pasado viernes, fue una de las más violentas que haya registrado en Tibú en los últimos años.Dos hombres y una mujer que aún no han sido identificados, fueron asesinados en distintos sectores del casco urbano del municipio petrolero, lo cual prender las alarmas de las autoridades.El primer caso se registró en inmediaciones del balneario los Higuerones, dónde un hombre dedicado a realizar viajes en un vehículo chiva, fue encontrado sin vida luego de ser baleado en repetidas ocasiones.Minutos después fueron acribillados otro hombre y una joven de aproximadamente 20 años; junto a sus cuerpos fueron encontrados panfletos que los relacionan con grupos paramilitares.En días anteriores fueron marcadas varias viviendas con letreros alucivos al Epl, y se conoció la circulación de panfletos indicando una limpieza social que se realizaría en la zona.En la región hay zozobra debido a las últimas acciones violentas que se han presentado en el municipio, lo cual prende las alarmas de las autoridades. En lo corrido del años han sido asesinadas diez personas y tres han resultado heridas en atentados perpetrados por sicarios.El próximo lunes se llevará a cabo un consejo extraordinario de seguridad en la ciudad de Cúcuta liderado por el gobernador del departamento, los alcaldes metropolitanos y los del Catatumbo.Este con el fin de analizar la crítica situación de orden público, que mantiene en vilo a la población y más cuando se está ad portas de la desmovilización de cerca de 568 hombres del frente 33 de las Farc en Caño Indio.</t>
  </si>
  <si>
    <t>https://www.rcnradio.com/colombia/santanderes/masacre-municipio-tibu</t>
  </si>
  <si>
    <t xml:space="preserve"> Asonada en el municipio de San Martín de Loba, Bolívar</t>
  </si>
  <si>
    <t xml:space="preserve">  Una delicada situación en materia del orden público se registra en el municipio de San Martín de Loba, en el sur de Bolívar.  Una delicada situación en materia del orden público se registra en el municipio de San Martín de Loba, ubicado en el sur del departamento de Bolívar.De acuerdo con información preliminar, suministrada por habitantes de esta población, la emergencia que se registra obedece a que un grupo de personas que se encontraba en la zona intervenida, procedieron a quemar varios vehículos de la Policía Nacional.La reacción ciudadana estaría motivada por el malestar que causó un operativo que contra la minería ilegal, adelantaron personal de la Fuerza Pública que decomisaron y destruyeron maquinaria, especialmente retroescavadoras, que eran utilizadas para la extracción ilegal de minerales.Según Victor Arango, director de Seguridad y Convivencia de Bolívar, informó que "hombres de la Policía Nacional, de una unidad especial llamada Unidad Nacional Minera, realizaron una operación contra la minería ilegal en zona de San Martín de Loba, específicamente en la quebrada la Reina".Explicó que como resultado de esta operación "se dio a quema de tres maquinas que se encontraban realizando este tipo de actividad ilegal" y en represaría algunos campesinos y mineros de la zona "decidieron  bajar hacia el municipio y como resultado de esta decisión quemaron una camioneta de la Policía adscrita al municipio de San Martín de Loba"."También hubo un altercado con una lancha de El Peñón que se encontraba en ese momento en el puerto de San Martín de Loba", apuntó.Indicó el funcionario de la Gobernación de Bolívar que "se tienen indicios de que hay una persona muerta y varios heridos por impacto de bala" y que "se desconoce el origen de los disparos" por lo que al municipio se desplazó un grupo mayor de uniformados de la Policía Nacional como del Ejército Nacional para controlar la situación.</t>
  </si>
  <si>
    <t>https://www.rcnradio.com/colombia/caribe/asonada-municipio-san-martin-loba-bolivar</t>
  </si>
  <si>
    <t xml:space="preserve"> Bandas criminales están generando violencia en Villa Rica, Cauca</t>
  </si>
  <si>
    <t xml:space="preserve"> 14 Dic 2017 </t>
  </si>
  <si>
    <t xml:space="preserve">  La alcaldesa Jenny Nair Gómez, manifestó que esta serie de hechos violentos responden al actuar de bandas criminales que avanzan en diferentes sectores del municipio.   La Secretaria de Gobierno del Departamento, Maribel Perafán Gallardo, lideró  un Consejo de Seguridad en el municipio de Villa Rica, norte del Cauca, donde  en los últimos días se vienen generando inconvenientes de orden público por la actuación de pandillas y grupos de bandas criminales.La alcaldesa Jenny Nair Gómez, manifestó que esta serie de hechos violentos responden al actuar de bandas criminales que avanzan en diferentes sectores del municipio. “El municipio está haciendo una encuesta de victimización para establecer un laboratorio del delito en conjunto con la Universidad del Valle y articulados con Policía,  Ejercito para generar acciones de prevención en las comunidades, y al mismo tiempo recuperar la confianza de las comunidades en la institucionalidad, que es lo fundamental”.Además del Consejo de Gobierno se coordinaron estrategias  con el objetivo de priorizar  acciones, establecer un plan de intervención y generar un diagnóstico minucioso con el propósito de enviar un mensaje de confianza institucional, basado en un trabajo articulado que fortalece el compromiso con la seguridad , "El Cauca es un departamento diverso, que nos exige retos en materia de convivencia y atención social; desde la Gobernación estamos emprendiendo las acciones necesarias de prevención y reacción a esta serie de situaciones que investigamos. La articulación que tenemos con la fuerza pública y la alcaldesa nos permite intervenir y el respaldo de la comunidad es vital en el proceso" afirmó la Secretaria de Gobierno y Participación del Cauca, Maribel Perafán Gallardo.</t>
  </si>
  <si>
    <t>https://www.rcnradio.com/colombia/pacifico/bandas-criminales-estan-generando-violencia-villa-rica-cauca</t>
  </si>
  <si>
    <t xml:space="preserve"> Pese a panfleto amenazante, hubo normalidad en Occidente de Antioquia</t>
  </si>
  <si>
    <t xml:space="preserve">    Pese a que se había anunciado un paro en los municipios de Armenia Mantequilla, Buriticá, Anzá y Dabeiba, a través de un panfleto amenazante que circuló en redes sociales y que al parecer sería difundido por las Autodefensas Gaitanistas de Colombia, las autoridades reportaron normalidad en estas localidades y los pobladores están realizando sus actividades con normalidad. El alcalde de Buriticá, Humberto Castaño Úsuga, confirmó que en el municipio los pobladores están en completa calma, los niños asistieron a la clases sin ningún inconveniente. Por su parte, la alcaldesa de Anzá, Alexandra Sánchez Marín, aseguró que el comercio en la localidad está funcionando con normalidad, la comunidad está tranquila. Dijo que el panfleto sería de personas del común que quisieron generar temor. El coronel Luis Fernando Muñoz Martínez, comandante Operativo de Policía Antioquia, aseguró que el panfleto fue analizado por expertos y no representa peligro para la comunidad. Según Policía en Antioquia, hasta ahora no se reporta ninguna alteración en el orden público. En el Urabá antioqueño, las autoridades también reportan normalidad en sus actividades cotidianas. Sin embargo, continúa la tensión entre los habitantes por los grafitis que durante la semana han aparecido en por lo menos 32 viviendas de ese corregimiento. Entre tanto, se adelantan las investigaciones para determinar quienes serían los responsables de querer atemorizar a los pobladores en esta zona del departamento. </t>
  </si>
  <si>
    <t>https://www.rcnradio.com/colombia/antioquia/pese-panfleto-amenazante-hubo-normalidad-occidente-antioquia</t>
  </si>
  <si>
    <t xml:space="preserve"> Con restricciones la Alcaldía de Ibagué autorizó la venta de pólvora</t>
  </si>
  <si>
    <t xml:space="preserve"> 15 Dic 2017 </t>
  </si>
  <si>
    <t xml:space="preserve">  A través del decreto 7092 de diciembre de 2017 la Alcaldía de Ibagué autorizó la venta de pólvora controlada en la ciudad, el acto administrativo adopta medidas de orden público y seguridad para la fabricación, almacenamiento, transporte, uso, distribución, y comercialización de artículos pirotécnicos en la capital del Tolima.  A través del decreto 7092 de diciembre de 2017 la Alcaldía de Ibagué autorizó la venta de pólvora controlada en la ciudad; el acto administrativo adopta medidas de orden público y seguridad para la fabricación, almacenamiento, transporte, uso, distribución, y comercialización de artículos pirotécnicos en la capital del Tolima.Los polvoreros o empresarios del municipio deberán cumplir con 12 requisitos que contiene el decreto para recibir el aval de la administración municipal que les permita distribuir elementos de este tipo en la jurisdicción.A pesar de que la Alcaldía de Ibagué inicialmente formuló un proyecto de decreto que prohibía cualquier actividad relacionada con la pólvora para fin de año, el mismo fue modificado en el proceso de revisión jurídica.Marco Emilio Hincapié, secretario de Gobierno local, explicó que aunque el documento fue expedido, actualmente ninguna persona está autorizada para vender artículos pirotécnicos en la ciudad debido a que no cumplen con los requerimientos exigidos.Explicó que algunos de los requisitos  son el estudio de seguridad del establecimiento, el certificado del uso de suelo expedido por parte de la Secretaría de Planeación municipal, la póliza de responsabilidad civil extracontractual, los cursos de manipulación, el sistema contra incendios, entre otros. El secretario Hincapié afirmó que actualmente quien distribuya pólvora en Ibagué de manera ilegal recibirá las respectivas sanciones y los elementos serán incautados por parte de las autoridades.En lo que va del mes de diciembre se han decomisado más de 60 kilogramos de pólvora en la capital del Tolima y se reportó el caso de una menor de dos años que resultó con quemaduras por manipulación de estos artículos.</t>
  </si>
  <si>
    <t>https://www.rcnradio.com/colombia/region-central/restricciones-la-alcaldia-ibague-autorizo-la-venta-polvora</t>
  </si>
  <si>
    <t xml:space="preserve"> Taxistas en paro indefinido por aplicaciones ilegales y nuevo cobro de tarifas</t>
  </si>
  <si>
    <t xml:space="preserve">  Líderes de taxistas definieron 14 puntos de concentración en Bogotá, donde iniciará el paro indefinido que anunciaron a partir de las cero horas de este lunes 23 de octubre.  Sobre la medianoche inició el paro indefinido del gremio de los taxistas que busca que el Gobierno tome medidas contra las plataformas ilegales como Uber y Cabify, y además, pretende que el Distrito no implemente la nueva metodología de cobro de las tarifas y el uso de tabletas en los taxis. (Lea también: Así sería la modernización de los taxis en Bogotá)Para esta jornada se definieron 14 puntos de concentración en Bogotá a los cuales se espera lleguen voceros de otars ciudades como Cali  y Antioquia. (Lea aquí: En $300 aumentará tarifa de taxis en Bogotá tras desmonte del taxímetro)Adicionalmente, se suma el punto de Portal 80, el cual completa las zonas de reunión en la Capital."Va a ser una jornada indefinida, estamos invitando a los compañeros a aguantar. Es mejor apretar cinco días y no seguir con esta situación tan desesperante", dijo al anunciar el paro Manuel Gil, uno de los líderes del gremio.Según los conductores, las pérdidas en el gremio ya superan el 80% y no tienen cómo mantener a sus familias."Mi esposa es la que me ayuda para pagar las cuentas, el trabajo cada día está peor, ahora sólo me quedan 10 mil pesos en un turno de 12 horas", dijo uno de los afectados.Tunal, Perdomo, Modelia, Bosa, Techo y Engativá son algunos de los puntos de encuentro donde los más de 50 mil integrantes del gremio marcharían.Además, los líderes indicaron que no asistirán a las citas que les puso el Distrito.De otro lado, el Distrito emitió el decreto de 568 de 2017 por medio del cual se establece que las tarifas para el servicio público de taxis subirá de $4.100 a $4.400 como ya lo había anunciado la Secretaría de Movilidad.Así mismo, el Distrito espera decretar el valor del banderazo con un reajuste de $2.500. De igual forma, la carrera mínima pasará a $4.400, los recargos nocturnos a $2.100, el servicio puerta a puerta a $800 y el recargo al aeropuerto a $4.400. El Distrito también espera eliminar el recargo por viajes a la Terminal de Transporte.Pese a que emitió el decreto, el Distrito enfatizó en que esto no significa que los taxistas podrán empezar a cobrar las nuevas tarifas, pues los cambios comenzarán a regir una vez se conozcan las empresas habilitadas en las plataformas del Ministerio de Transporte y se reglamente la resolución con las especificaciones, un proceso que podría tener vía libre los primeros meses del próximo año. </t>
  </si>
  <si>
    <t>https://www.rcnradio.com/bogota/taxistas-en-paro-indefinido-por-aplicaciones-ilegales-y-nuevo-cobro-de-tarifas</t>
  </si>
  <si>
    <t xml:space="preserve"> Personería denuncia que el Distrito incumplió orden judicial para reubicar vendedores ambulantes</t>
  </si>
  <si>
    <t xml:space="preserve">    La Personería de Bogotá denunció que la administración del alcalde Enrique Peñalosa ha fracasado con la estrategia de reubicación de vendedores ambulantes en la ciudad, orden que dio el Consejo de Estado. En ese sentido, la Personería identificó que en el sector del 20 de Julio en el sur oriente de la ciudad, en el que hay una gran cantidad de vendedores informales, el Recinto Ferial construido por el Distrito para reubicarlos tiene una ocupación de solo 5,39% y además descubrió que allí funciona una escuela de conducción. Por esto, el ministerio público alertó que podrían estar en riesgo de perderse más de 6 mil millones de pesos que invirtió el Distrito para la reubicación de los vendedores. De acuerdo con la Personería existe un incumplimiento por parte de la Alcaldía Local de San Cristóbal del fallo de 2003 del Consejo de Estado, que obliga a la recuperación del espacio público en el sector del barrio 20 de Julio. Por último, los organismos de control de la capital del país revelaron que el arrendatario del Recinto Ferial debe por concepto de arriendo más de 25 millones de pesos. </t>
  </si>
  <si>
    <t>https://www.rcnradio.com/bogota/personeria-denuncia-distrito-incumplio-orden-judicial-reubicar-vendedores-ambulantes</t>
  </si>
  <si>
    <t xml:space="preserve"> Con buses de la Policía, movilizan pasajeros del aeropuerto de Carepa</t>
  </si>
  <si>
    <t xml:space="preserve">   En dos buses del Ejército y uno de la Policía, están transportando a los pasajeros del aeropuerto Antonio Roldán Betancur de Carepa, ante el paro de los taxistas y los conductores de servicio público, por el inicio del cobro de tres peajes a partir del martes 1 de enero.El gerente encargado de la terminal, Jorge Hugo Duarte, explicó que los vehículos van custodiados para evitar alternación al orden público. Se coordinó con las aerolíneas, para recoger a los viajeros en Carepa y Apartadó y quienes aterricen, también serán llevados a estos municipios. https://twitter.com/AeropuertoAPO/status/946052076701929475Entre 350 y 400 pasajeros se movilizan diariamente por el Antonio Roldán Betancur, aeropuerto que sirve a la región del Urabá antioqueño. Para hoy, se tienen previstos trece vuelos, en las aerolíneas ADA, EasyFly y Satena. Los principales destinos son Medellín y Bogotá. </t>
  </si>
  <si>
    <t>https://www.rcnradio.com/colombia/antioquia/buses-la-policia-movilizan-pasajeros-del-aeropuerto-carepa</t>
  </si>
  <si>
    <t xml:space="preserve"> Ejército incrementó operativos en la zona rural de Jamundí</t>
  </si>
  <si>
    <t xml:space="preserve">  Luego de los hechos que alteraron el orden público en la zona montañosa del municipio de Jamundí, donde murió un militar y cinco más resultaron heridos, tras el ataque de una disidencia de las Farc, el Ejército retomó el control de dicha región.   Luego de los hechos que alteraron el orden público en la zona montañosa del municipio de Jamundí, donde murió un militar y cinco más resultaron heridos, tras el ataque de una disidencia de las Farc, el Ejército retomó el control de dicha región.El anuncio la hizo la gobernadora del Valle, Dilian Francisca Toro Torres, quien señaló “las autoridades continuarán ejerciendo presión en el corregimiento de Villacolombia a las bandas criminales para retomar el control y acabar con los cultivos ilícitos en la zona”.La idea es que el Ejército y la Policía sigan su accionar contra el narcotráfico para evitar la instalación de nuevos laboratorios para el procesamiento de pasta de coca, en una zona que sirve de corredor entre los departamentos del Valle y Cauca, afirmó la mandataria seccional.Sobre los últimos hechos de violencia que se han presentado en Jamundí, la gobernadora aseguró “al parecer son hombres que pertenecieron a la columna Miller Perdomo, de las Farc, quienes han conformado bandas delincuenciales que estarían detrás de los hechos violentos y, por eso, continuaremos la intervención integral que iniciamos desde hace un mes con todas las Fuerzas Militares para erradicar los cultivos ilícitos y destruir los laboratorios de coca”.</t>
  </si>
  <si>
    <t>https://www.rcnradio.com/colombia/pacifico/ejercito-incremento-operativos-la-zona-rural-jamundi</t>
  </si>
  <si>
    <t xml:space="preserve"> En Chocó hay un incremento de grupos paramilitares y bandas criminales</t>
  </si>
  <si>
    <t xml:space="preserve">  La Iglesia en Chocó insiste en el incremento de presencia de grupos paramilitares, bandas criminales y poca respuesta del Estado para atender la situación de orden público y humanitaria de manera integral.  La Iglesia en Chocó insiste en el incremento de presencia de grupos paramilitares, bandas criminales y poca respuesta del Estado para atender la situación de orden público y humanitaria de manera integral.El Obispo de Quibdó, monseñor Juan Carlos Barreto, aseguró que en torno al acuerdo de paz con las FARC y el ELN hay preocupaciones por la ocupación de territorios, presencia de paramilitares que entran a otros municipios y la violencia urbana que se ha incrementado en localidades como Istmina y Quibdó, que evidencia la grave problemática que hoy vive el Chocó.El accionar del ELN que entró a regiones donde antes no estaba, el actuar de grupos ilegales por medio de la minería, bandas criminales que delinquen con extorsiones y grupos paramilitares que el Estado no logra controlar, son situaciones que preocupan porque están causando desplazamiento y confinamiento en cuatro regiones críticas como  Riosucio, Litoral de San Juan, Municipio de Lloró y el Alto Baudó.Agregó el jerarca de la Iglesia Católica que la presencia del Procurador en este departamento servirá para hacer eco a las reclamaciones que mucho tiempo atrás se han venido haciendo.</t>
  </si>
  <si>
    <t>https://www.rcnradio.com/colombia/antioquia/choco-incremento-grupos-paramilitares-bandas-criminales</t>
  </si>
  <si>
    <t xml:space="preserve"> Investigan si camioneta abandonada en Suárez, Cauca contiene explosivos</t>
  </si>
  <si>
    <t xml:space="preserve">  Hay que recordar que en Suárez, cerca de 200 familias permanecen confinadas en cuatro veredas, precisamente por la alteración del orden público en la zona.   Comunidades indígenas el municipio de Suarez, al norte del departamento del Cauca, alertaron a las autoridades sobre la posible ubicación de explosivos en el interior de una camioneta abandonada en el sector de Cerro Tijeras, muy cerca de donde la semana anterior seis personas murieron en medio de choques entre disidencias de las Farc y el EPL.En el lugar posiblemente habría munición sin explotar por lo que un grupo expertos en explosivos del ejército se dirigen a la zona para verificar la situación.Hay que recordar que en Suárez, cerca de 200 familias permanecen confinadas en cuatro veredas, precisamente por la alteración del orden público en la zona.</t>
  </si>
  <si>
    <t>https://www.rcnradio.com/colombia/pacifico/investigan-camioneta-abandonada-suarez-cauca-contiene-explosivos</t>
  </si>
  <si>
    <t xml:space="preserve"> Minga indígena en el Tolima ampliará cierres intermitentes de la vía Espinal-Neiva</t>
  </si>
  <si>
    <t xml:space="preserve">  El Consejo Regional Indígena del Tolima a través de un comunicado a la opinión pública informó que se ampliarán a cinco horas los tiempos de obstrucción del puente del municipio de Saldaña, en la vía Espinal - Neiva.  El Consejo Regional Indígena del Tolima a través de un comunicado a la opinión pública informó que se ampliarán a cinco horas los tiempos de obstrucción del puente del municipio de Saldaña, en la vía Espinal - Neiva.La comunidad se concentra en esta localidad en el marco de la Minga Nacional Indígena que se cumple desde el pasado 30 de octubre.Son cerca de 199 cabildos de la etnia Pijao del departamento que participan en las protestas exigiendo al Gobierno Nacional cumplir con los acuerdos pactados para la protección de sus territorios y garantías en derechos como salud y educación.Desde que iniciaron las movilizaciones el puente de este municipio es obstruido por periodos cortos en coordinación de las autoridades, sin embargo, la población indígena asegura que a falta de un pronunciamiento del Gobierno Nacional se bloqueará la vía por lapsos más amplios.Jorge Lozano, alcalde de Saldaña, dijo que espera que de manera pronta el Gobierno y la comunidad  indígena inicien un diálogo para dar cumplimiento a los acuerdos pactados en años anteriores.Aseguró que el municipio se ha visto afectado con los cierres parciales de la vía que comunica el centro con el sur del país. Las concentraciones en el Tolima se han desarrollado sin contratiempos o alteraciones de orden público.</t>
  </si>
  <si>
    <t>https://www.rcnradio.com/colombia/region-central/minga-indigena-tolima-ampliara-cierres-intermitentes-la-via-espinal-neiva</t>
  </si>
  <si>
    <t xml:space="preserve"> Siete internos heridos deja motín en cárcel de San Gil, Santander</t>
  </si>
  <si>
    <t xml:space="preserve">  Una alteración del orden público presentado dentro del establecimiento carcelario del municipio de San gil dejó a siete internos heridos, según informaron las autoridades se tuvo que emplear gases lacrimógenos y apoyo de la policía del municipio para controlar la situación.   Una alteración del orden público presentado dentro del establecimiento carcelario del municipio de San Gil dejó siete internos heridos. Según informaron las autoridades, se tuvo que emplear gases lacrimógenos y apoyo de la Policía del municipio para controlar la situación. El secretario del interior de Santander, Manuel Sorzano, indicó que “por una riña que se presentó entre internos santandereanos y algunos internos trasladados desde la ciudad de Cartagena, lo que conllevó a inconformismos de convivencia que en algunas ocasiones se registra en centros penitenciarios del país”. Esta riña dejó a siete personas heridas que fueron trasladadas al Hospital Regional de San Gil, no obstante la situación fue controlada por parte de Bomberos, Policía Departamental y personal del INPEC. El funcionario departamental aclaró que no se presentó un intento de fuga, ya que fue una riña interna sin llegar al intento de fuga. Ante la denuncia que hizo la comunidad en la que aseguran que durante los fines de semana hay un porcentaje mínimo de vigilancia en el centro penitenciario en San Gil, Manuel Sorzano señaló que “ésta situación debe reconsiderar el INPEC, teniendo en cuenta que durante los fines de semana se presentan visitas, y por ende no se debe bajar la guardia, por eso hacemos un llamado al sindicato del INPEC”. Esta riña se registró después de finalizar la visita de hombres al centro penitenciario, la comunidad del sector teme que se vuelva a registrar esta clase de riñas que alteran el orden público, por eso se oponen también a la ampliación de la cárcel, pretensión del Gobierno Nacional. </t>
  </si>
  <si>
    <t>https://www.rcnradio.com/colombia/santanderes/siete-internos-heridos-deja-motin-en-carcel-de-san-gil-santander</t>
  </si>
  <si>
    <t xml:space="preserve"> Más de 200 hombres de la Policía vigilarán la zona fronteriza entre Venezuela y Arauca</t>
  </si>
  <si>
    <t xml:space="preserve">  La policía del departamento de Arauca realiza mesas de trabajo fronterizas en los diferentes puntos y estaciones para garantizar la tranquilidad durante la constituyente que se llevará a cabo este domingo en Venezuela.   La policía del departamento de Arauca realiza mesas de trabajo fronterizas en los diferentes puntos y estaciones para garantizar la tranquilidad durante la constituyente que se llevará a cabo este domingo en Venezuela. El comandante de la Policía de Arauca, coronel Edison Rodríguez,  confirmó que tiene a todos sus hombres con disponibilidad desde hoy y hasta el próximo lunes, tanto en el Puente Internacional José Antonio Páez como en cada uno de los puntos de zona de frontera."Estamos trabajando junto a Migración Colombia las 24 horas del día y hasta el momento el flujo de entrada y salida de inmigrantes ha sido normal" afirmó el oficial.Finalizó diciendo que por el momento no se presentan hechos de órden público ni en el departamento ni sobre la frontera.</t>
  </si>
  <si>
    <t>https://www.rcnradio.com/colombia/llanos/mas-200-hombres-la-policia-vigilaran-la-zona-fronteriza-venezuela-arauca</t>
  </si>
  <si>
    <t xml:space="preserve"> “Caldas uno de los departamentos con más capturas en Colombia”: Secretaría de Gobierno del departamento</t>
  </si>
  <si>
    <t xml:space="preserve"> 6 Ago 2017 </t>
  </si>
  <si>
    <t xml:space="preserve">  Destacó que el trabajo articulado con el Ejército Nacional, la Policía y la Fiscalía ha permitido desarrollar operativos. Además, que cada ocho días se tiene un reporte de entre 8 y 15 personas relacionadas con organizaciones de microtráfico. Esto lleva a Caldas a ser el departamento del país con mayor número de capturas.  El secretario de Gobierno departamental, Carlos Alberto Piedrahita, se refirió a los resultados de la última operación en el corregimiento de Arauca, donde se dio un duro golpe al microtráfico en esa localidad del municipio de Palestina. “Ayer la Policía Nacional, a las 4:30 a.m., realizó un operativo especialmente en el barrio Las Colinas del corregimiento de Arauca (Palestina). El operativo era para capturar a alias Daxon, a quien estábamos buscando días atrás, que tenía orden de captura. Dicha persona se había escapado anteriormente del operativo fénix”. </t>
  </si>
  <si>
    <t>https://www.rcnradio.com/colombia/eje-cafetero/caldas-uno-los-departamentos-mas-capturas-colombia-secretaria-gobierno-del-departamento</t>
  </si>
  <si>
    <t xml:space="preserve"> RCN Noticias Cúcuta 5:30 am Viernes 29 de Septiembre 2017.</t>
  </si>
  <si>
    <t xml:space="preserve">  http://bk.rcnradio.com/wp-admin/post-new.php    </t>
  </si>
  <si>
    <t>https://www.rcnradio.com/podcast/rcn-noticias-cucuta-530-am-viernes-29-septiembre-2017</t>
  </si>
  <si>
    <t xml:space="preserve"> La Corte Suprema rusa prohíbe a los Testigos de Jehová</t>
  </si>
  <si>
    <t xml:space="preserve">    La Corte Suprema rusa declaró este jueves ilegal a los Testigos de Jehová y anunció la confiscación de todos sus bienes, porque considera a esta organización religiosa como extremista. Un responsable ruso de los Testigos, Iaroslav Sivulski, se declaró "conmocionado" por la decisión de los jueces y anunció que la organización apelará. "No pensaba que algo así podría suceder en la Rusia moderna, donde la Constitución garantiza la libertad de religión", dijo. El ministerio de Justicia ruso había presentado una demanda ante la Alta corte porque consideraba que los Testigos de Jehová representan "una amenaza para los derechos de la gente, el orden público y la seguridad pública". El juez Yury Ivanenko precisó en la lectura de la sentencia que la organización "deberá entregar sus propiedades a la Federación Rusa". El grupo cuenta con 395 centros en todo el país. Los Testigos de Jehová rusos han tenido varios encontronazos con la ley en los últimos años. En enero, el responsable de la organización en la ciudad de Dzerzhinsk fue multado por haber distribuido material considerado extremista por las autoridades. El gobierno ruso ya disolvió en 2004 una rama de la organización, y la Corte Europea de Derechos Humanos sentenció en 2010 que la decisión había violado los derechos de religión y asociación. Por AFP </t>
  </si>
  <si>
    <t>https://www.rcnradio.com/internacional/la-corte-suprema-rusa-prohibe-los-testigos-jehova</t>
  </si>
  <si>
    <t xml:space="preserve"> Hinchas de América de Cali no podrán llegar a Manizales para el compromiso con el Once Caldas</t>
  </si>
  <si>
    <t xml:space="preserve">  Hinchas de América de Cali no podrán llegar a Manizales para el compromiso con el Once Caldas  El comité local de fútbol, determinó que hinchas del América de Cali no podrán llegar a Manizales para el compromiso de este fin de semana con el Once Caldas.El secretario de gobierno de Manizales, Jhon Hebert Zamora, le dijo a RCN Radio que la decisión se tomó para garantizar la seguridad de los manizaleños ante los antecedentes de esta hinchada que perturban el orden público.Explicó que no se permitirá hinchas ni caravanas, por lo que se le informó a las autoridades de otras ciudades como Cali y Pereira, para no permitirles el tránsito hasta las vías de Caldas.Igualmente advirtió, que los hinchas del América residentes en Manizales, si podrán entrar al estadio pero no podrán ingresar con insignias, camisetas ni elementos alusivos al equipo visitante.El Once Caldas ocupa el puesto número 17 en la tabla de posiciones con solo 13 puntos mientras América de Cali busca sumar puntos para no volver al descenso. </t>
  </si>
  <si>
    <t>https://www.rcnradio.com/colombia/eje-cafetero/hinchas-america-cali-no-podran-llegar-manizales-compromiso-once-caldas</t>
  </si>
  <si>
    <t xml:space="preserve"> Capturan autor material del asesinato del patrullero del ESMAD, en Tumaco</t>
  </si>
  <si>
    <t xml:space="preserve">  La Policía Nacional a través de la Seccional de Investigación Criminal del Departamento de Policía Nariño, en coordinación con la Fiscalía General de la Nación, logró la captura de un ciudadano señalado de ser uno de los líderes de los hechos de alteración de orden público, presentados en el mes de marzo en la vía que de Pasto conduce al municipio de Tumaco.  La Policía Nacional a través de la Seccional de Investigación Criminal del Departamento de Policía Nariño,  en coordinación con la Fiscalía General de la Nación,  logró la captura  de un ciudadano señalado de ser uno de los líderes de los hechos de alteración de orden público, presentados  en el mes de marzo en la vía que de Pasto conduce al municipio de Tumaco.[imagewp:347359] Alias el Zarco, fue capturado por miembros de la SIJIN de la Policía en Nariño. (Foto: Cortesía Policía Nacional)“La Sijin realizó labores investigativas, la cuales  permitieron establecer que esta persona conocida con el alias de ‘el zarco’ identificado como, Jorge Alexander Benavides de 34 años de edad, sería el principal responsable de los bloqueos en la vía que conduce a los corregimientos de Llorente, La Guayacana y veredas el Pinde y Vaquerio, además de la incineración de vehículos de servicio público y particular”, explicó el comandante de la Policía en Nariño, Coronel Haidiber Restrepo. La situación para alias El zarco se complica pues le suma el agravante de “ser el autor material del asesinato del señor Patrullero, Bairon Fernando Recalde Morcillo y las lesiones causadas con arma de fuego al señor Patrullero, José Yenner Bazán, adscritos al ESMAD, razón por la cual le fue emitida una orden de captura por autoridad judicial, por los delitos de, Homicidio Agravado, Tentativa de Homicidio Agravado, Terrorismo y Porte Ilegal de Armas de Fuego”, concluyó el alto oficial.</t>
  </si>
  <si>
    <t>https://www.rcnradio.com/colombia/pacifico/capturan-autor-material-del-asesinato-del-patrullero-del-esmad-tumaco</t>
  </si>
  <si>
    <t xml:space="preserve"> Cúcuta es una ciudad receptora de víctimas de todo el departamento</t>
  </si>
  <si>
    <t xml:space="preserve"> 27 Mar 2017 </t>
  </si>
  <si>
    <t xml:space="preserve">  http://bk.rcnradio.com/wp-admin/post-new.php  [imagewp:332003] Foto archivo RCN Radio CúcutaOmaira Gonzáles secretaria de víctimas de la ciudad de Cúcuta, en diálogos con RCN Radio, señaló que continúa presentándose la llegada masiva de personas en condición de desplazamiento a la capital del departamento debido a la alteración de orden público en la zona del Catatumbo.Aunque no hay cifras oficiales de la cantidad de personas que han llegado el primer trimestre a la ciudad, un gran número de desplazados han llegado desde el Catatumbo y otros municipios de la región."Estamos esperando el reporte oficial para saber la cantidad de individuos que han llegado Cúcuta en este 2017, pues todos los días llegan desplazados; sin embargo, la semana pasado llegó un núcleo familiar de 30 personas lo cual es una muestra de las dimensiones de este fenómeno" expresó la secretaria de víctimas de Cúcuta.Gonzáles agregó "Otra población que llega de manera masiva a la ciudad, es la población venezolana; se mantiene el número de inmigrantes que llegan desde municipios de la frontera y del interior del vecinos país; respecto a la situación, ya Migración Colombia está adelantando operativos" Finalmente la secretaria de víctimas de Cúcuta, quien afirmó que la administración municipal, está preparada para atender estas población y brindar apoyo psicosocial pertinente.</t>
  </si>
  <si>
    <t>https://www.rcnradio.com/colombia/santanderes/cucuta-una-ciudad-receptora-victimas-departamento</t>
  </si>
  <si>
    <t xml:space="preserve"> Nutrida presencia de público en desfiles del folclor en Ibagué y Neiva.</t>
  </si>
  <si>
    <t xml:space="preserve">  La masiva participación de público ha sido predominante en los desfiles con reinas y grupos folclóricos que recorren las principales calles de las capitales del Tolima y Huila,  La masiva participación de público ha sido predominante en los desfiles con reinas y grupos folclóricos que recorren las principales calles de las capitales del Tolima y HuilaLos ibaguereños y turistas acompañan los grupos folclóricos y a las 19 candidatas que participan en el reinado nacional que finalizará esta noche en la Ciudad Musical.Marcela Vanegas, candidata de Santander exaltó la muestra artística de su departamento y la manera como se vive la fiesta en Ibagué. Las delegaciones han destacado la organización del evento y la manera como se integran   las diferentes expresiones culturales en un solo evento como el de Ibagué.Grupos internacionales participan en el desfile de Neiva.Los huilenses participan de manera activa en el desfile tradicional de San Pedro.Delegaciones de México, Ecuador y Centroamérica se han integrado con los grupos culturales que acompañan a las 17 candidatas que toman parte en el Reinado Nacional del Bambuco.Julio Pasminio Rodríguez, artista ecuatoriano, afirmó que las fiestas de San Pedro no solo integran a Colombia sino a todo el continente. Las festividades en Ibagué y Neiva no han presentado alteraciones de orden público y las autoridades han destacado el comportamiento cívico de los ciudadanos.</t>
  </si>
  <si>
    <t>https://www.rcnradio.com/colombia/region-central/nutrida-presencia-publico-desfiles-del-folclor-ibague-neiva</t>
  </si>
  <si>
    <t xml:space="preserve"> Habitantes de Isla Grande se tomaron las obras del Puente Yati-Bodega</t>
  </si>
  <si>
    <t xml:space="preserve">  Habitantes de Isla Grande, en Magangué, han decidido irse a las vías de hecho e impedir la continuidad de las obras del puente Yati-Bodega.  Una delicada situación en materia de orden público, se registra en las inmediaciones de la población de Isla Grande, perteneciente al municipio de Magangué, en Bolívar. Allí, los pobladores han decidido irse a las vías de hecho e impedir la continuidad de las obras del puente Yati-Bodega.Según John Torres, líder de la comunidad, los pobladores se han tomado la construcción ante las “promesas incumplidas” por el Fondo de Adaptación, responsable del proyecto, que les aseguró que con esta obra iba a llegar el progreso a su comunidad.Sin embargo, sostiene que ni la vía principal del pueblo ha sido pavimentada, así como el parque y demás obras que se iban a donar, no han arrancado."Las calles de nuestro pueblo no sirven, aquí no tenemos un parque donde los niños se puedan recrear, hay mucha necesidad. Y por estas solicitando estas cuestiones, nos tomamos las vías de hecho, no permitir que se adelanten obras aquí", dijo.Indicó que la posición de la comunidad es no permitir la reanudación de la obra hasta que el Fondo de Adaptación atienda su llamado. Sin embargo, hay temor por lo que pueda ocurrir debido a que familias se han instalado en la construcción, pero también porque se ha desplazado  al lugar unidades del Escuadrón Móvil Antidisturbios (Esmad) que pueden provocar conflictos con los pobladores.“Llevamos seis meses detrás de esto y nada. Queremos que el Fondo nos diga cuál va a ser nuestro beneficio con esta obra, qué le van a dejar ellos a nuestra comunidad. Ese es nuestro reclamo. Que el Fondo de la cara y todas las autoridades”, apuntó.RCN Radio consultó al Fondo de Adaptación sobre esta situación, donde informó mediante una respuesta por escrito que sólo un tramo de la obra se encuentra paralizado. “En este punto se han registrado bloqueos de algunas personas quienes han exigido la presencia del Alcalde de Magangué, a fin de tratar temas que atañen a una serie de peticiones del orden municipal ajenos a la obra”, indicó.Así mismo, señaló la entidad que el incidente ha sido puesto en conocimiento a la Alcaldía de Magangué y a la Gobernación de Bolívar, “para que la evalúen y se tomen las acciones pertinentes que permitan dar continuidad a la obra”.Sostuvo que funcionarios del Fondo de Adaptación hicieron presencia el 4 y 5 de mayo para acompañar las reuniones que se vienen desarrollando para dar solución a la problemática, donde el próximo encuentro se efectuará el jueves 18 de mayo del presente año.“El Fondo Adaptación lamenta que proyectos de gran importancia para el país en lo territorial, político, económico, ambiental y social, se vean afectados al parecer por intereses particulares”, recalcó.Por último, la entidad espera que se llegue a un pronto acuerdo que permita restablecer los trabajos en este importante proyecto, que ha “contratado 677 personas, de las cuales 402 son pobladores del área de influencia directa”.“El Fondo invita a los diferentes actores involucrados en los hechos y la comunidad en general para continuar de manera ágil y oportuna con el desarrollo del proyecto”, puntualizó.</t>
  </si>
  <si>
    <t>https://www.rcnradio.com/colombia/caribe/habitantes-de-isla-grande-se-tomaron-las-obras-del-puente-yati-bodega</t>
  </si>
  <si>
    <t xml:space="preserve"> Habitantes de Santa Rosa del Sur, Bolívar, sellaron oficina de recaudo de Electricaribe</t>
  </si>
  <si>
    <t xml:space="preserve">  Los ciudadanos que participan en la protesta le solicitaron a un soldador derretir el candado que asegura la puerta de la oficina de Electricaribe.  Un grupo de ciudadanos residentes del municipio de Santa Rosa del Sur, decidieron sellar la oficina de recaudo de Electricaribe, en protesta al mal servicio que presta esta empresa en esa población del sur de Bolívar.Los ciudadanos se volcaron a la sede que la electrificadora tiene en ese municipio y con ayuda de un soldador procedieron a derretir el candado que asegura la puerta, para impedir el ingreso de trabajadores.[video width="640" height="352" mp4="http://bk.rcnradio.com/wp-content/uploads/2017/09/VID-20170911-WA0058.mp4"][/video]Isacc González, presidente del Comité Prodefensa de Usuarios de Electricaribe en Santa Rosa del Sur, manifestó que con esta decisión se busca llamar la atención de las autoridades nacionales para que intervengan y tomen acciones urgentes para mejorar el servicio de energía en la comunidad."Esta empresa nos viene atropellando nuestros derechos por la mala prestación del servicio. Hay días donde se pueden registrar 20 cortes y más, entonces, debido a esta problemática y los daños que están sufriendo nuestros equipos, enceres, electrodomésticos, a parte el comercio está sufriendo, hemos decidido hacer una protesta pacifica, un cierre simbólico de las oficinas de Electricaribe", expresó.Los santarroceros respaldaron la medida afirmando que están "cansados" del mal servicio que brinda Electricaribe. Señalan que las constantes fallas en el fluido responde, en parte, a que la empresa no realiza desde hace mucho tiempo, los trabajos de mantenimiento en las redes."Realmente la problemática es grande y no afecta sólo a nosotros sino al municipio de Simití y ya es el momento de decir no más", manifestó Holly Vueltas, presidenta de la Junta de Acción Comunal del barrio Miraflores de ese municipio.El alcalde de Santa Rosa del Sur, Delmar Burgos, informó que los ciudadanos que participan en la protesta "quieren que se hagan presente el gerente de Electricaribe, el Ministro de Minas y Energía, y el Superintendente de Servicios Públicos".Explicó que las líneas de distribución no están operando como deben ser y son las causantes de las frecuentes interrupciones, las cuales se registran cada 3 y 4 horas, por día. "El problema va mucho más allá de las Palmas. La Línea 13.500 llega a 11 mil y la línea 34.500 llega a 29 mil, con un pésimo servicio de energía eléctrica en el sur de Bolívar y está limitando el desarrollo, se pierden los productos a los comerciantes cuando cortes", dijo.El mandatario municipal no ocultó su preocupación frente a la medida ciudadanía, debido a que considera que se pueden presentar situaciones de alteración de orden público. "La gente está cansada y eso me preocupa y me preocupa que el orden público en Santa Rosa se vaya a dañar", apuntó.RCN Radio intentó obtener un pronunciamiento por parte de Electricaribe frente a la situación que se registra en Santa Rosa del Sur y hasta el momento, no se ha obtenido respuesta desde la Oficina de Comunicaciones de la empresa.</t>
  </si>
  <si>
    <t>https://www.rcnradio.com/colombia/caribe/habitantes-santa-rosa-del-sur-bolivar-sellaron-oficina-recaudo-electricaribe</t>
  </si>
  <si>
    <t xml:space="preserve"> Taxistas de Armenia se unieron a la protesta nacional</t>
  </si>
  <si>
    <t xml:space="preserve">   Cientos de taxistas de Armenia se movilizaron por las principales calles de la ciudad, como apoyo al paro nacional del gremio y rechazo a la informalidad en el transporte de pasajeros.La caravana inició en el Estadio Centenario y se desplazó por toda la carrera 18 hasta llegar al norte de la capital. Los taxistas pidieron más controles a los motorratones, operativos en puntos estratégicos y controles al servicio de UBER.La manifestación estuvo acompañada por la Policía Nacional y agentes adscritos a la Secretaría de Tránsito y Transporte. La protesta generó dificultades en la movilidad, pero se desarrolló sin ningún inconveniente ni alteraciones del orden público.Taxistas que No participaron en la protesta señalaron que están desmoralizados, ya que este tipo de manifestaciones no sirven de nada si las autoridades no atienden el llamado del gremio.Afirmaron que las autoridades conocen los sitios donde operan los transportadores informales y la forma como recogen a los pasajeros, pero que no se ven acciones contundentes para acabar con esta actividad. Aseguraron que pese a los controles, cada día se ven más mototaxistas y vehículos particulares transportando personas.Una de las mayores preocupaciones para los taxistas del Quindío ha sido el incremento del servicio de UBER, plataforma que ha cogido fuerza entre los mismos habitantes de la región.</t>
  </si>
  <si>
    <t>https://www.rcnradio.com/colombia/eje-cafetero/taxistas-armenia-se-unieron-la-protesta-nacional</t>
  </si>
  <si>
    <t xml:space="preserve"> Estrictos controles adelantarán las autoridades en Neiva durante festividades sampedrinas</t>
  </si>
  <si>
    <t xml:space="preserve">  Las autoridades en Neiva han diseñado un completo esquema de seguridad que iniciará a partir del día de hoy en los lugares donde se adelantarán conciertos en diferentes puntos de la ciudad  Las autoridades en Neiva han diseñado un completo esquema de seguridad que iniciará a partir del día de hoy en los lugares donde se adelantarán conciertos en diferentes puntos de la ciudad y que se espera no se presenten personas conduciendo bajo los efectos del alcohol, riñas y demás alteraciones al orden público.El secretario de gobierno Alfredo Vargas, confirmó que en la capital del departamento a partir de las ocho de la noche se tendrá la Gran Tarima Sampedrina ubicada en la carrera 26 con avenida 16 donde su ingreso es gratuito y se presentarán los cantantes Jimmy Gutiérrez, Jhonny Rivera y Los Hispanos, así mismo, se adelantará en un evento privado en el centro de eventos Creando la presentación de Sergio Vargas, Rafael Santos, el Grupo Niche, Peter Manjarres, Nacho, Piso 21 y los intérpretes de música popular Jhon Alex Castaño, Alzáte y Pipe Bueno. A su vez, el funcionario agregó que para el día sábado primero de julio se brindará un acompañamiento especial sobre las vías en el marco del concierto en el Club Campestre de Juan Luis Guerra, Wisin y Silvestre Dangond, donde se dispondrá de un operativo para evitar se presenten personas conduciendo bajo los efectos del alcohol.</t>
  </si>
  <si>
    <t>https://www.rcnradio.com/colombia/region-central/estrictos-controles-adelantaran-las-autoridades-neiva-festividades-sampedrinas</t>
  </si>
  <si>
    <t xml:space="preserve"> Nestlé suspendió la recolección de leche en San Vicente del Caguán</t>
  </si>
  <si>
    <t xml:space="preserve">  Nestlé suspendió la recolección de leche en San Vicente del Caguán  En hechos que son materia de investigación por parte de las autoridades, desconocidos quemaron un vehículo recolector de leche en el sector de San Juan de Losada, zona rural de San Vicente del Caguán.Rafael Torrijos Rivera, gerente del Comité de Ganaderos del Caquetá, dijo que debido a este hecho de alteración de orden público, la empresa Nestlé suspendió a partir de hoy la recolección de leche en todo el municipio.“Es dramática la noticia para el departamento del Caquetá, pero especialmente para el principal motor de la economía regional, el hecho que un actor tan importante como Nestlé que es el responsable del acopio de cerca del 14 por ciento del liquido diariamente, haya  tomado la determinación de suspender la recolección de leche a través de esta situación tan difícil, como es la quema del vehículo en San Vicente del Caguán. Esta situación va a afectar no solamente al sector ganadero, sino que afectará a este importante renglón de la economía regional”, explicó el dirigente gremial.Con la decisión de la multinacional, se dejan de recolectar unos 100 mil litros de leche en San Vicente del Caguán.</t>
  </si>
  <si>
    <t>https://www.rcnradio.com/colombia/region-central/nestle-suspendio-la-recoleccion-leche-san-vicente-del-caguan</t>
  </si>
  <si>
    <t xml:space="preserve"> Cuatro días completa paro minero en Segovia y Remedios, Antioquia</t>
  </si>
  <si>
    <t xml:space="preserve">   Por el cese de actividades de los cerca de 10 mil mineros ancestrales de Segovia y Remedios, hay dificultades en el comercio y transporte de ambos municipios del Nordeste de Antioquia. Hace diez meses, hubo otro cese de actividades que dejó pérdidas de 6 mil millones de pesos diarios a la multinacional Gran Colombia Gold.El presidente de la Mesa Minera del Nordeste, Eliober Castañeda Quintero, aseguró que no levantarán el paro hasta que el Gobierno haga presencia en ambos municipios y se siente a negociar con los trabajadores de la zona. Recordó que los pequeños mineros están inconformes con un proyecto de ley que cursa en el Congreso que restringe la comercialización del oro y la demora en la respuesta de la Gran Colombia Gold a la propuesta de un contrato de formalización que ellos hicieron el 22 de mayo.Castañeda Quintero aclaró que las causas que desataron este nuevo paro, es que los pequeños mineros no podían comercializar el oro y dejaban de obtener los ingresos económicos para el sustento de sus familias, que en su mayoría viven de la extracción de oro. En las próximas horas, continuarán las manifestaciones en ambos municipios. En Segovia, donde el comercio está totalmente paralizado, algunos colegios no tendrán clases. Hasta ahora, no se han reportado ninguna alteración de orden público en estos ambas localidades.  </t>
  </si>
  <si>
    <t>https://www.rcnradio.com/colombia/antioquia/cuatro-dias-completa-paro-minero-en-segovia-y-remedios-antioquia</t>
  </si>
  <si>
    <t xml:space="preserve"> Nuevos desórdenes se registran en la vía al mar</t>
  </si>
  <si>
    <t xml:space="preserve">  Nuevos hechos que alteraron la tranquilidad en la vía al mar se presentaron esta madrugada tras el ataque por parte de desconocidos a vehículos de transporte de carga.  Nuevos hechos que alteraron la tranquilidad en la vía al mar se presentaron esta madrugada tras el ataque por parte de desconocidos a vehículos de transporte de carga.Los casos tuvieron lugar en cercanías del sector de Cisneros con dos tractomulas, que después de hacer bajar a los conductores les prendieron fuego, sumándose a otro vehículo que fue incendiado el lunes en cercanías al corregimiento de Loboguerrero en la misma carretera.En esta zona se concentra la minga indígena conformada por aborígenes pertenecientes al Valle del Cauca.A esta hora las autoridades asumieron el control de varios sectores de esta importante vía para evitar nuevas alteraciones del orden público.</t>
  </si>
  <si>
    <t>https://www.rcnradio.com/colombia/pacifico/nuevos-desordenes-se-registran-la-via-al-mar</t>
  </si>
  <si>
    <t xml:space="preserve"> Policía en Risaralda entregó balance satisfactorio por reducción de delitos en los municipios</t>
  </si>
  <si>
    <t xml:space="preserve">  Reducción en el número de quemados y un aumento en las incautaciones de pólvora, son algunas de las cifras entregadas por la Policía Risaralda durante este fin de año.  Reducción en el número de quemados y un aumento en las incautaciones de pólvora, son algunas de las cifras entregadas por la Policía Risaralda durante este fin de año.De acuerdo con la Coronel Yolanda Celina Arteaga Arévalo, Comandante de la Policía en Risaralda, durante este año se presentaron avances significativos en materia de orden público , así como la consecución de recursos para la obtención de insumos y elementos para las labores de los policiales. De otro lado, la oficial recordó que pese reducciones importantes en cuanto a delitos de alto impacto, sigue siendo el municipio de Santa Rosa de Cabal, uno de los que más presenta estos indicadores negativos, especialmente motivados por el tráfico y consumo de estupefacientes en población joven. La Coronel señaló que en los resultados hay que destacar que en lo corrido de 2017, un sólo caso de quemado con pólvora se registró en los 11 municipios de su jurisdicción.</t>
  </si>
  <si>
    <t>https://www.rcnradio.com/colombia/eje-cafetero/policia-risaralda-entrego-balance-satisfactorio-reduccion-delitos-los-municipios</t>
  </si>
  <si>
    <t xml:space="preserve"> Gobierno reporta denuncias de fraude en elecciones atípicas de Tumaco</t>
  </si>
  <si>
    <t xml:space="preserve"> 23 Abr 2017 </t>
  </si>
  <si>
    <t xml:space="preserve">    Cuando falta poco para que cierren las urnas en Tumaco, municipio donde se llevan a cabo elecciones atípicas este domingo, el Gobierno Nacional reportó que ha recibido algunas denuncias de presuntas irregularidades que están en proceso de verificación. El viceministro del Interior, Luis Ernesto Gómez, aseguró que se han presentado algunos casos concretos de intento de cambio de votos, los cuales han sido reportados al sistema URIEL. "Una mujer que le quisieron cambiar el voto, esto fue denunciado inmediatamente ante la Uriel, se tomaron las medidas, se le devolvió el sufragio a la votante y no hubo ninguna dificultad", señaló. Sin embargo, explicó que hasta el momento los comicios han transcurrido con total normalidad. También dijo que no ha habido problemas de alteración de orden público que hayan afectado el proceso electoral. Son cerca 122.348 ciudadanos, que están habilitados para sufragar en cualquiera de los 214 puestos de votación, donde la Registraduría Nacional tiene previsto habilitar 384 mesas. </t>
  </si>
  <si>
    <t>https://www.rcnradio.com/colombia/pacifico/gobierno-reporta-denuncias-de-fraude-en-elecciones-atipicas-de-tumaco</t>
  </si>
  <si>
    <t xml:space="preserve"> Estudiantes provocaron gresca en estación del Mio de Santa Librada</t>
  </si>
  <si>
    <t xml:space="preserve"> 24 Mar 2017 </t>
  </si>
  <si>
    <t xml:space="preserve">  Estudiantes, al parecer del colegio Santa Librada de Cali, formaron una gresca en la estación del MIO, porque pretendieron ingresar al sistema integrado de transporte masivo sin pagar el pasaje.  Estudiantes, al parecer del colegio Santa Librada de Cali, formaron una gresca en la estación del MIO, porque pretendieron ingresar al sistema integrado de transporte masivo sin pagar el pasaje.Las autoridades reportaron que un grupo de jóvenes arremetió contra los policías bachilleres, que ejercían labores de control, pero fueron impotentes para contener a la multitud.Ante la gravedad de los hechos, llegaron refuerzos con el fin de  garantizar el orden público.Entre tanto, el nuevo Código de Policía castiga severamente  este mal comportamiento.</t>
  </si>
  <si>
    <t>https://www.rcnradio.com/colombia/pacifico/estudiantes-provocaron-gresca-estacion-del-mio-santa-librada</t>
  </si>
  <si>
    <t xml:space="preserve"> Consorcio que construye cinco megacolegios en Bolívar solicita seguridad</t>
  </si>
  <si>
    <t xml:space="preserve"> 20 Ago 2017 </t>
  </si>
  <si>
    <t xml:space="preserve">   Representantes de la firma contratista Consorcio CED, la cual adelanta la construcción de 5 megacolegios en el departamento de Bolívar se reunieron con personal de la Gobernación, Ejercito y Policía para el fin de que se den garantías para llevar a cabo esta obra que se realiza en el corregimiento de Armenia, jurisdicción de Pinillos y los municipios de San Jacinto del Cauca, Montecristo, Barranco de Loba y El Peñón.“Se han presentado casos particulares donde hemos tenido que suspender actividades por orden público y en otras por condiciones climáticas que han impedido el normal desarrollo de la ejecución de estas obras, pero estamos pendientes de reiniciar y donde hemos tenido el mínimo de garantías, no hemos parado”, dijo Mauricio Campo del Cairo, Director Administrativo del Consorcio CED.Ante esta situación la Policía de Bolívar expresó su disposición para brindarle seguridad a todos los ingenieros de la obra."Van a tener todo el apoyo nuestro, frente esta situación también se trabaja en coordinación con El Ejercito y la Armada para que tengan el acompañamiento necesario como fuerza pública que somos", expresó el coronel Víctor Gómez, Comandante de la Policía de Bolívar.La inversión que ha sido destinada para la construcción de estos cinco megacolegios  en el sur de Bolívar es de 21 mil 324 millones de pesos.</t>
  </si>
  <si>
    <t>https://www.rcnradio.com/colombia/caribe/consorcio-construye-cinco-megacolegios-bolivar-solicita-seguridad</t>
  </si>
  <si>
    <t xml:space="preserve"> Disminuyeron los homicidios en Caldas en el 2016</t>
  </si>
  <si>
    <t xml:space="preserve">   El Secretario de Caldas, Carlos Alberto Piedrahita, reportó una leve disminución en el índice de homicidios en el departamento.De acuerdo con el funcionario, en los dos últimos años ha mejorado sensiblemente la seguridad en  Caldas, lo que ha permitido tener una disminución en los homicidios.Se hizo un comparativo del año 2015 en relación al 2016, donde encontraron que la taza de homicidios en el año 2015 fue de 25.7% y al 31 de diciembre del año 2016 hubo una reducción al 21.6%."El departamento ha trabajo en el tema de seguridad y hemos logrado que el orden público este controlado, por eso no hay grupos subversivos ni hechos terroristas; solo se presenta homicidios los que estamos disminuyendo mes a mes en cada uno de los 27 municipios de Caldas"  dijo el Secretario de Caldas, Carlos Alberto Piedrahita.En el consolidado se registran con un aumento de homicidios en el 2016 los municipios de Chinchiná, Riosucio y Palestina.Por su parte, los municipios de La Merced, Marulanda, Aranzazu, Salamina y Norcasia, registraron durante el 2016 cero homicidios.</t>
  </si>
  <si>
    <t>https://www.rcnradio.com/colombia/eje-cafetero/disminuyeron-los-homicidios-caldas-2016</t>
  </si>
  <si>
    <t xml:space="preserve"> En Cartagena, más del 60% de muertes violentas son por actos de intolerancia</t>
  </si>
  <si>
    <t xml:space="preserve">    En Cartagena la intolerancia es la principal causa de muertes violentas según el reporte de las autoridades. Al menos el 61% de los homicidios que se registran en esta zona del país están relacionados con hechos de intolerancia que se presentan principalmente durante el consumo de bebidas embriagantes o sustancias alucinógenas.  El secretario del Interior de Cartagena, Fernando Niño, manifestó que estos homicidios encienden las alarmas por los hechos violentos que ocasionan las discusiones personales: "En Cartagena durante el 2017 se han presentado más de 177 homicidios, cuando hacemos un análisis de las causas que han generado estas muertes violentas, encontramos que alrededor de 106 están asociadas a hechos de intolerancia. Es decir, al menos el 61%", afirmó. Los principales problemas de intolerancia se registran durante los fines de semana cuando en la ciudad se originan riñas, enfrentamientos entre grupos de pandillas y peleas de vecinos, asociadas al consumo de alcohol principalmente. Las muertes violentas por intolerancia causan más alteraciones al orden público que otro tipo de delitos en Cartagena. Las autoridades han solicitado mayor mesura y autocontrol de los ciudadanos durante la celebración de las fiestas de fin de año para evitar que se presenten agresiones y muertes por intolerancia.  </t>
  </si>
  <si>
    <t>https://www.rcnradio.com/colombia/caribe/cartagena-mas-del-60-muertes-violentas-actos-intolerancia</t>
  </si>
  <si>
    <t xml:space="preserve"> Director de Noticias de RCN Cali recibió reconocimiento a “Toda una vida periodística”</t>
  </si>
  <si>
    <t xml:space="preserve"> 
El Concejo de Cali, hizo un reconocimiento a la labor periodística que han cumplido los comunicadores de esta capital durante varios años como también a las nuevas generaciones.    El Concejo de Cali, hizo un reconocimiento a la labor periodística que han cumplido los comunicadores de esta capital durante varios años como también a las nuevas generaciones. El mismo se hizo con la entrega de la medalla Raúl Echavarría Barrientos, dividido en diferentes categorías, entre ellas “Toda una vida periodística”, que fue recibida por el director de RCN Noticias del Valle, Jair Lenis, reconociendo la trayectoria profesional de más de 37 años en el medio, de los cuales 33 se los a dedicado a RCN, además de haber trabajado en otros en medios de comunicación de Cartago y Cali. Durante las tres décadas le ha tocado el cubrimiento de momentos difíciles de la región en temas de orden público, pero también la satisfacción de impulsar campañas cívicas y del medio ambiente en el Valle del Cauca. Además en su carrera periodística ha sido el ganador del premio de periodismo Simón Bolívar. También fueron reconocidos en esta categoría Judith Gómez de El País y Oscar López Noguera de Telepacífico y la Universidad Javeriana y se le hicieron el reconocimiento en otras categorías entre ellas “Nueva Generación Periodística” a Ingrid Valderruten y Katherin Estacio. </t>
  </si>
  <si>
    <t>https://www.rcnradio.com/colombia/pacifico/director-noticias-rcn-cali-recibio-reconocimiento-toda-una-vida-periodistica</t>
  </si>
  <si>
    <t xml:space="preserve"> Polémica en Guarne por convocatoria de "Caminata Nudista"</t>
  </si>
  <si>
    <t xml:space="preserve"> 26 Feb 2017 </t>
  </si>
  <si>
    <t xml:space="preserve">   Indignación y molestia causó en la comunicad de Guarne, en el Oriente de Antioquia, la convocatoria de una Caminata Nudista que iniciaba este domingo desde el atrio de la iglesia municipal hasta un finca en zona rural.Así lo indicaba el volante que difundió el grupo llamado “Comunidad Nudista Otro Cuento”, que exigía $5.000 para la inscripción o $12.000 para el requiriera también almuerzo.Sin embargo, el secretario de Gobierno de Guarne, Rafael Alzate, aseguró que no estaba permitida ninguna movilización, ya que no se había solicitado algún permiso. Además, ninguna sería autorizada si sus participantes caminaban sin ropa, por lo que ya la Fuerza Pública estaba alerta para interrumpir la anunciada Caminata."Cualquier marcha en el municipio que se organice debe de tener permiso por parte de la Secretaría de Gobierno (Municipal), cualquier marcha que sea, para que no altere el orden público. No se ha dado ningún permiso para dicho asunto y si se va a hacer una marcha en el municipio debe de ser con ropa, ya si llegan a sus fincas pues que hagan lo que quieran pero mientras ocupen espacio público deben de cumplir el Código de Policía y Convivencia Ciudadana", explicó el funcionario.Ante la polémica generada, los organizadores cambiaron el punto del encuentro y decidieron realizar su actividad en un lugar privado.</t>
  </si>
  <si>
    <t>https://www.rcnradio.com/colombia/antioquia/polemica-guarne-convocatoria-caminata-nudista</t>
  </si>
  <si>
    <t xml:space="preserve"> El Catatumbo produce 400 mil toneladas de alimentos en un año</t>
  </si>
  <si>
    <t xml:space="preserve">   Durante dos días se reunieron  235 líderes de  Producción de diferentes municipios del Catatumbo, quienes solicitan mayor atención del Gobierno Nacional, que  permita que sus productos sean comercializados en almacenes de cadena de la misma región.Jesús Emiro Cañizares director ejecutivo de la asociación de municipios de Norte de Santander dijo a RCN “tenemos 85 mil hectáreas altamente productivas en cacao, café, aguacate, maíz, piña, panela, pescado, plátano, yuca, cebolla y diversidad de frutas de muy buena calidad que se deben comercializar”Así mismo dijo que infortunadamente se conoce del Catatumbo en  noticias de problemas de orden público, cuando se goza de los distintos pisos térmicos que permite mantener una producción para todo el año, pero se re quiere de una red de asociaciones y de buenas vías para exportar lo cultivado en la región.Honrado Pallares representante del sector panelero dijo a RCN “tenemos 14 trapiches en Teorama, producimos panela de muy buena calidad, somos muy buenos para producir pero nos falta comercializar; nosotros aspiramos vender en los almacenes de cadena”.Así mismo el señor Prudencio Claro presidente de la asociación de piscicultores del municipio de El Tarra, dijo a RCN “97 familias viven de la producción de cachama, mojarra, y bocachico, en un mes logramos producir 14 toneladas, pero necesitamos vender buscar mercados”.Algemiro Gallego procedente del norte del Choco, se refirió a su experiencia agropecuaria en su región que también ha sido golpeada por la violencia “la mejor forma de lograr el retiro de los cultivos ilícitos es ejecutar proyectos agronómicos que beneficien a las familias, es una forma de hablar de paz” dijo Gallego a RCN.</t>
  </si>
  <si>
    <t>https://www.rcnradio.com/colombia/santanderes/catatumbo-produce-400-mil-toneladas-alimentos-ano</t>
  </si>
  <si>
    <t xml:space="preserve"> Avanza desocupación del predio El Brasil, invadido en Puerto Gaitán (Meta)</t>
  </si>
  <si>
    <t xml:space="preserve">  Invasores y propietarios del predio Brasil en Puerto Gaitán se enfrentan por desalojo  La Inspección de Policía de Puerto Gaitán (Meta) avanza en el cumplimiento de la orden de desalojo de un grupo de personas, integrado por decenas de familias, que lleva 11 meses asentado en el predio El Brasil, en la vereda Cristalinas.Los invasores del predio protestan por la acción de las autoridades argumentando que se les estarían vulnerando sus derechos fundamentales,Agropecuaria Aliar, comodatario del predio, asegura que desde hace varios meses aparecieron en el predio cercas eléctricas y construcciones de casas de madera, así como la llegada de personas de otros lugares.Por esta razón, se inició el proceso de reclamación ante los entes de control y la Policía, que ya inició el desalojo sin que se hayan presentado desórdenes o alteración del orden público.Según el reclamante, "un grupo de invasores profesionales se ha adueñado ilegalmente del predio El Brasil en Puerto Gaitán – Meta, emprendiendo acciones para evitar el cumplimiento legal de la orden de desalojo, autorizada por la Inspección de Policía de Puerto Gaitán".La compañía Agropecuaria Aliar emitió este lunes un comunicado informando que el desalojo se adelanta "en cumplimiento de un requerimiento legal de la Inspección de Policía de Puerto Gaitán, ratificado en segunda instancia por el Consejo Departamental de Justicia del Meta"."Las personas que se han encontrado en la zona han desalojado voluntariamente y sus enseres han sido resguardados en custodia de las autoridades competentes", asegura el documento.Más adelante, agrega: "El operativo también previó el alojamiento de las autoridades que acompañaron el desalojo las cuales pernoctarán en el lugar".Por su parte, voceros de los invasores que están siendo desalojados aseguran que se les estarían vulnerando sus derechos.Jin Ariel Chinchilla, vocero de los desalojados, dice que se están violando las ordenes de los entes de control como la Procuraduría General, la cual habría ordenado parar el desalojo hasta cuando se revisen las reclamaciones de los habitantes de hecho en el predio.Las familias advierten que no tienen a donde ir después de que los expulsen del predio.Ante estos reclamos, la empresa ha ratificado por escrito ante la Alcaldía Municipal de Puerto Gaitán y la Procuraduría que apoyará con un subsidio de vivienda, alimentación y de reubicación a las personas que pudiese resultar afectadas.  </t>
  </si>
  <si>
    <t>https://www.rcnradio.com/colombia/llanos/avanza-desocupacion-del-predio-el-brasil-invadido-en-puerto-gaitan-meta</t>
  </si>
  <si>
    <t xml:space="preserve"> Asumió nuevo comandante de la Décima Segunda Brigada del Ejército</t>
  </si>
  <si>
    <t xml:space="preserve">  Asumió nuevo comandante de la Décima Segunda Brigada del Ejército  En ceremonia presidida por el Mayor General Francisco Javier Cruz Ricci, comandante de la Sexta División del Ejército, el Brigadier General César Augusto Parra León le entregó el mando de la Décima Segunda Brigada al brigadier general Óscar Reinaldo Rey Linares, quien en adelante conducirá las tropas de las ocho unidades tácticas encargadas de garantizar la seguridad en los 16 municipios del departamento del Caquetá.El oficial dijo que llega a trabajar al Caquetá, pero con un objetivo específico que es combatir las disidencias de las Farc, el narcotráfico y la delincuencia común.Del arma de Artillería a lo largo de su carrera el general Rey Linares, ha recibido 30 medallas entre ellas, la de Orden Público por quinta vez, Antonio Nariño en el grado de Comendador, José María Córdova en el grado de Oficial, Fe en la Causa del Comando General de las Fuerzas Militares, Santa Bárbara, al Mérito Logístico y Administrativo, lo mismo que la de San Jorge de Caballería del Ejército.Dentro de los cargos más importantes, figuran en su hoja de vida el de comandante de la Brigada Móvil No. 32 en el Suroccidente del país, comandante de la Brigada de Selva No. 27 en el Putumayo y Jefe de Estado Mayor de la Sexta División del Ejército en 2015.Esta es la segunda vez en la historia de su carrera militar, que el Brigadier General César Augusto Parra León, le transfiere el mando de una unidad, luego que el 25 de junio de 2008 le entregara el Batallón de Artillería No. 13 General Fernando Landázabal Reyes en Usme (Cundinamarca).Este oficial, también fue agregado Militar en el Comando del Sur de Estados Unidos en el Estado de Miami (Florida), experiencia que pondrá en práctica para con el legado de su antecesor -quien asumirá el próximo lunes como Comandante de la Sexta División del Ejército-, buscará consolidar los resultados obtenidos en materia de seguridad y por medio de la articulación interinstitucional y la iniciativa Fe en Colombia- Pasión Caquetá, recomponer el tejido social en un área estratégica en este momento coyuntural del país, siguiendo los lineamientos del Plan de Estabilización y Consolidación Victoria, con el fin de impulsar el desarrollo en el territorio.</t>
  </si>
  <si>
    <t>https://www.rcnradio.com/colombia/region-central/asumio-nuevo-comandante-la-decima-segunda-brigada-del-ejercito</t>
  </si>
  <si>
    <t xml:space="preserve"> Polémica en Colegio Alfonso Jaramillo por incumplimiento de Resolución</t>
  </si>
  <si>
    <t xml:space="preserve"> 10 Oct 2017 </t>
  </si>
  <si>
    <t xml:space="preserve">  Personal directivo de la Institución educativa Alfonso Jaramillo de Pereira, asegura que tras un plantón en la Alcaldía la semana pasada, el alcalde todavía no entrega ninguna respuesta frente a su solicitud de que la jornada única no empiece en horas de la tarde y se extienda hasta la noche, sino que se desarrolle desde la mañana.  Personal directivo de la Institución educativa Alfonso Jaramillo de Pereira, asegura que tras un plantón en la Alcaldía la semana pasada, el alcalde todavía no entrega ninguna respuesta frente a su solicitud de que la jornada única no empiece en horas de la tarde y se extienda hasta la noche, sino que se desarrolle desde la mañana.Carlos Villalba, rector del colegio Alfonso Jaramillo de Pereira, asegura que la Administración de Pereira no ha respetado la resolución que establece que la institución podrá usar la sede en la jornada de la mañana para desarrollar la jornada única, y que en la tarde las instalaciones estarán al servicio del colegio cooperativo. De acuerdo con el directivo, la solicitud que se le hace a la Alcaldía es que se permita hacer los cambios respectivos, para no poner en riesgo ni la jornada única ni tampoco el programa de bilingüismo.  De acuerdo con el rector del colegio Alfonso Jaramillo de Pereira, hay preocupación también por la seguridad de los estudiantes, ya que después de la jornada única que termina en la noche, los jóvenes deben trasladarse hasta algunos sectores donde se presentan frecuentemente situaciones de orden público.</t>
  </si>
  <si>
    <t>https://www.rcnradio.com/colombia/eje-cafetero/polemica-colegio-alfonso-jaramillo-incumplimiento-resolucion</t>
  </si>
  <si>
    <t xml:space="preserve"> Empresa francesa con sucursal en Colombia construirá el Metrocable Picacho</t>
  </si>
  <si>
    <t xml:space="preserve">   A la unión temporal conformada por la sucursal en Colombia de la empresa francesa Poma, la misma que construyó el primer Metrocable de Medellín inaugurado en 2004, se le adjudicaron las obras civiles y el sistema mecánico del cable Picacho. La firma del contrato será en diciembre, por 221 mil millones de pesos.El gerente del Metro, Tomás Elejalde, destacó que esta empresa conoce la ciudad y tiene experiencia en la construcción de estos sistemas de transporte. En total, hubo 18 firmas interesadas en la adjudicación de Picacho. A partir de la firma del contrato en diciembre, Metrocable Línea P tendrá un plazo de 18 meses para la ejecución de las obras en el noroccidente de Medellín.https://twitter.com/FicoGutierrez/status/932659162282188801Pese a las difíciles condiciones de orden público que había en 2004, esta empresa fue la única que finalmente mantuvo su interés en la construcción del cable Santo Domingo. Incluso, las aseguradoras se negaban a vender las pólizas por temor a un atentado.</t>
  </si>
  <si>
    <t>https://www.rcnradio.com/colombia/antioquia/empresa-francesa-sucursal-colombia-construira-metrocable-picacho</t>
  </si>
  <si>
    <t xml:space="preserve"> América jugará en el Pascual Guerrero</t>
  </si>
  <si>
    <t xml:space="preserve">  El América después de buscar estadio en otras ciudades para el partido de este jueves frente al Deportivo Cali, finalmente jugará en el Pascual Guerrero por decisión de la Dimayor y sin público.   El América después de buscar estadio en otras ciudades para el partido de este jueves frente al Deportivo Cali, finalmente jugará en el Pascual Guerrero por decisión de la Dimayor y sin público.El secretario de Seguridad y Justicia, Juan Pablo Paredes, en diálogo con RCN Radio Cali, dijo que la decisión del gobierno municipal se mantiene, es decir, que el compromiso se realizará a puertas cerradas.“Realmente no nos motiva ningún tipo de actividad especial el pronunciamiento de la Dimayor que el América debe jugar en Cali, nosotros de hecho veníamos planeando en el escenario que el partido se jugara en la capital del Valle, bajo la sanción que existe, es decir a puertas cerradas, pues los dispositivos de seguridad se están ajustando, y la ciudad va estar preparada desde el punto de vista de seguridad y orden público para llevar a cabo este evento sin ningún problema”, afirmo el funcionario.Sobre la posibilidad de cambiar la medida en las próximas horas advirtió, “Nosotros como administración y la instrucción del alcalde, es que estemos disponibles y dispuestos para escuchar, para dialogar, pero eso no significa que se vaya a modificar la decisión porque a estas alturas ya no hay posibilidad de modificar la decisión que se tiene, si ayer estábamos cortos de tiempo, imagínese este miércoles tratar de improvisar un esquema de seguridad para ingreso y probarlo en vivo durante un partido de esa categoría con ese perfil de riesgo y con los antecedentes, no sería responsable para la ciudad, ahí la probabilidad es casi nula cambiar la decisión”.Sobre hinchas que se ubicarán en las afueras del estadio anunció “vamos a tener unos anillos reforzados de seguridad en los alrededores del estadio, sobre las barras hay una sanción impuesta por el Comité Local de Fútbol, que les prohíbe la agrupación como barra organizada, por lo tanto la fuerza pública estará allí presente y en el resto de la ciudad para hacer cumplir la ley”. </t>
  </si>
  <si>
    <t>https://www.rcnradio.com/colombia/pacifico/america-jugara-pascual-guerrero</t>
  </si>
  <si>
    <t xml:space="preserve"> No prosperó la revocatoria al alcalde de Icononzo</t>
  </si>
  <si>
    <t xml:space="preserve">  Los habitantes de Icononzo decidieron en las urnas respaldar al alcalde Jorge García Orjuela luego de la consulta popular que pretendía revocar su mandato.  Los habitantes de Icononzo decidieron en las urnas respaldar al alcalde Jorge García Orjuela luego de la consulta popular que pretendía revocar su mandato.Aunque el potencial electoral es de 8.438 votantes en esta localidad del oriente del Tolima, solamente sufragaron 801 ciudadanos.La registraduría en el Tolima informó que por el si a la revocatoria votaron 754 sufragantes; por el no 24; votos nulos 3 y 17 tarjetas no fueron  marcadas.El delegado de la Misión Observación Electoral en el Tolima, Cristian Martínez, afirmó que los tres comités inscritos en el proceso contaron con las garantías legales y constitucionales para adelantar la revocatoria. Los promotores de la revocatoria no alcanzaron los 1.030 votos que se requerían para sacar adelante la iniciativa.Los resultados no generaron ningún inconveniente en materia de orden público y las autoridades entregaron un parte de tranquilidad al término de la jornada democrática. </t>
  </si>
  <si>
    <t>https://www.rcnradio.com/colombia/region-central/no-prospero-la-revocatoria-al-alcalde-icononzo</t>
  </si>
  <si>
    <t xml:space="preserve"> Norte de Santander enfrenta serios problemas de Derechos Humanos</t>
  </si>
  <si>
    <t xml:space="preserve">  http://bk.rcnradio.com/wp-admin/post-new.php  [imagewp:361390] Foto ArchivoSegún la ONU, la Oficina del Alto Comisionado de las Naciones Unidas para los Derechos Humanos, durante el período del 2016 se registraron asesinatos, desapariciones, desplazamiento de familias campesinas y la fuerte presencia del narcotráfico en varios municipios de Norte de Santander.La ONU a través de un documento dijo que de enero a diciembre del año anterior se detectó que seis investigadores de Derechos Humanos fueron asesinados, un líder comunitario desaparecido, desplazamientos masivos, amenazas y un considerable aumento de la violencia en donde hay fuerte presencia de economías ilegales como el narcotráfico, por el gran número de hectáreas de coca.Uno de los hechos que llama la atención del informe anual de las Naciones Unidas y que ha generado preocupación dentro del organismo, es que ante la salida de las Farc de las áreas rurales en las que ejerció el control durante décadas, el riesgo de violencia relacionada con actividades ilegales se incrementó.En Norte de Santander los espacios que ha dejado las Farc, al parecer ya son ocupados por otros grupos armados que operan en la zona del Catatumbo, en donde se siguen registrando secuestros y extorsiones.Según la ONU el Estado debe resolver los problemas de fondo, mayor inversión económica e incluso intervención de la Fiscalía en la zona ante diversos problemas de orden público.</t>
  </si>
  <si>
    <t>https://www.rcnradio.com/colombia/santanderes/norte-santander-enfrenta-serios-problemas-derechos-humanos</t>
  </si>
  <si>
    <t xml:space="preserve"> Amonestados por infringir el nuevo Código de Policía quedarán registrados</t>
  </si>
  <si>
    <t xml:space="preserve"> 31 Ene 2017 </t>
  </si>
  <si>
    <t xml:space="preserve">   El general Luis Humberto Poveda, comandante de la policía metropolitana de Cartagena, indicó que van 44 amonestados durante el segundo día de implementación del nuevo código.Durante las primeras 35 horas de la aplicación del nuevo código, el General Luis Humberto Poveda, comandante de la policía metropolitana, aseguró que van registradas 44 amonestaciones en Cartagena, agregó que infracciones más recurrentes son el incumplimiento de los horarios por parte de los establecimientos comerciales, por exceso de ruido, por riñas y el uso de espacio público para una necesidad fisiológica.El General Poveda reiteró que las multas solo aplicarán seis meses después de entrada en vigencia el nuevo Código de Policía, pero resaltó que los amonestados quedan registrados en un base de datos de la Policía Nacional, y este registro trae unas consecuencias frente a la administración municipal.Los lugares donde más se han amonestado ciudadanos son los barrio Olaya, Pie de la Popa, San Francisco y Chiquinquirá, el comandante Poveda añadió que los establecimientosRedes sociales y falsas alertasFrente a la proliferación de falsas noticias que circulan en las redes sociales, que muchas veces, están relacionas con alteraciones de orden público como enfrentamientos de pandillas, robos o asesinatos; el general Poveda indicó que mientras hacen las labores de verificación, estas cadenas son replicadas por internet y genera zozobra entre los habitantes.Las personas que difundan estas noticias falsas, en mala fe, podrían verse involucrado en un proceso penal, “porque los mismos videos que nos mandan a la Policía de Cartagena, también han llegado a otras ciudades”</t>
  </si>
  <si>
    <t>https://www.rcnradio.com/colombia/caribe/amonestados-infringir-nuevo-codigo-policia-quedaran-registrados</t>
  </si>
  <si>
    <t xml:space="preserve"> Restricciones para motocicletas en Valledupar por partido de la Selección Colombia</t>
  </si>
  <si>
    <t xml:space="preserve"> 30 Ago 2017 </t>
  </si>
  <si>
    <t xml:space="preserve">   Listas las medidas que se aplicaran en el tránsito de Valledupar durante los días en que juegue la selección Colombia en las eliminatorias al mundial. Estas restricciones serán el 31 de agosto y 5 de septiembre, fechas en las que el seleccionado colombiano hará su presentación deportiva ante la selecciones de, Venezuela y Brasil respectivamente.Según trascendió, en ejerciendo el deber propio de los organismos de seguridad del estado, la Alcaldía de Valledupar emitió el Decreto 000671, mediante el cual se toman medidas preventivas y transitorias tendientes a la conservación del orden público durante la celebración de los partidosde fútbol de la Selección Colombia los días 31 de agosto y 5 de septiembre.Por esa razón, la administración municipal informó por medio de un comunicado que se prohíbe la circulación de motocicletas, manifestaciones públicas y caravanas de motos y carros en el perímetro urbano de Valledupar los días 31 de agosto y 5 de septiembre, desde las 2:00 pm hasta las 5:00 de la mañana del día siguiente.Las personas que infrinjan la norma podrían exponerse a la inmovilización del vehículo y una multa equivalente a dos salarios mínimos. El control y la vigilancia estarán a cargo de la Policía Nacional, institución que a través de sus uniformados estará facultada para la inmovilización de vehículos a los infractores de las medidas restrictivas.Cabe resaltar que la medida exceptúa de estas restricciones a miembros de la fuerza pública, autoridades de tránsito, organismo de seguridad del estado, empresas de seguridad privada legalmente constituidas, empresas privadas con servicios de domicilio, organismos de socorro y periodistas, siempre y cuando se encuentren en el ejercicio de sus funciones, debidamente identificados.</t>
  </si>
  <si>
    <t>https://www.rcnradio.com/colombia/caribe/restricciones-motocicletas-valledupar-partido-la-seleccion-colombia</t>
  </si>
  <si>
    <t xml:space="preserve"> Participación a mitad de la jornada electoral en Ecuador llega al 39,44 %</t>
  </si>
  <si>
    <t xml:space="preserve">   El 39,44 % de los votantes había ejercido su derecho al sufragio a las 12.30 horas (17.30 GMT) en las elecciones que hoy se celebran en Ecuador, informó el presidente del Consejo Nacional Electoral (CNE) Juan Pablo Pozo."Estamos en la mitad de la jornada", dijo en conferencia de prensa Pozo, quien calificó el índice alcanzado como un "dato muy importante en cuanto a participación".El jefe de la autoridad electoral destacó que el proceso de votaciones se desarrolla "en paz y respetando el orden publico" y agregó que el 82 % de las juntas receptoras de voto (mesas electorales) tiene presencia de delegados de los partidos y movimientos político, función para la que están acreditados 132.078 representantes."En ese eje tan importante del control político", señaló Pozo, se contabilizan en total 139.239 ciudadanos acreditados para verificar todas las fases del proceso de votación, entre ellos 6.379 en los recintos de transmisión y publicación de actas, y 782 en cada uno de los 25 centros de procesamiento de resultados."Destacamos la afluencia cívica de las y los ciudadanos en un ambiente de paz y seguridad en todos los recintos electorales", dijo Pozo, quien señaló que en el inicio de la jornada se verificó la presencia de Policía Nacional y las Fuerzas Armadas en el 99 % de los 3.558 puntos de votación.(Lea Aquí: Misión de OEA evalúa como "tranquila y pacífica" jornada electoral en Ecuador)El 21 % de esos centros de votación contó, además, con presencia de observadores nacionales o de miembros de misiones internacionales.El presidente del CNE, por otro lado, subrayó la importancia del papel de los ciudadanos que llevarán a cabo el recuento de los votos, ya que ellos son los "guardianes de la democracia", e indicó que de 279.000 miembros de las juntas receptoras del voto, 200.000 son estudiantes universitarios.Pozo concluyó su intervención con un llamamiento a la ciudadanía para "que confíe en la transparencia y seguridad de este proceso, con Fuerzas Armadas y con Policía Nacional, que son parte fundamental de la seguridad", dijo.Tomado de EFE</t>
  </si>
  <si>
    <t>https://www.rcnradio.com/internacional/participacion-mitad-la-jornada-electoral-ecuador-llega-al-3944</t>
  </si>
  <si>
    <t xml:space="preserve"> Turismo en las antiguas zonas caucanas en las que se vivió el conflicto armado</t>
  </si>
  <si>
    <t xml:space="preserve">   A pesar de una historia reciente de dificultades de orden público, en el Cauca las comunidades se están preparando para ser guías turísticos y mostrarles a propios y visitantes el patrimonio que representa esta región para el país y para el mundo.El camino hacia Toribío, municipio enclaustrado en las estribaciones de la cordillera central, muestra cómo desde las montañas varias cascadas se abren paso dejando ver algo del misterio que envuelve la región, hecha noticia hace algunos años, por los momentos vividos en medio del conflicto.Monika Anacona, directora de la Corporación Mixta de Turismo del Cauca, asegura que la zona está lista para ser visitada a pesar de lo que “la gente dice, que es zona guerrillera, zona roja y lo que queremos es que conozcan toda la cultura, toda la tradición y que se quiten esa venda de los ojos que ya no son un territorio que está en pleno conflicto sino que está con las puertas abiertas para que disfruten del turismo”, asegura tras indicar que hoy Toribio y Jambaló son escenarios distintos.Los municipios confederados, la gesta libertadora, la represa que surte energía a todo el suroccidente del país, especies como el cóndor y los colibríes, se convierten en los principales atractivos promovidos “por la comunidad o grupos de mujeres, organizaciones y eso es lo que las hace más llamativas porque ellos tomaron la iniciativa y hoy tienen un producto que es una realidad”.El turismo que se promueve ahora en el norte del Cauca, tiene una iniciativa ciudadana que pretende además proponer un desarrollo regional y comunitario a través del cual también se busca superar el conflicto.</t>
  </si>
  <si>
    <t>https://www.rcnradio.com/colombia/turismo-las-antiguas-zonas-caucanas-las-se-vivio-conflicto-armado</t>
  </si>
  <si>
    <t xml:space="preserve"> Barras del Medellín, no podrán ingresar al Estadio Palogrande de Manizales, por desmanes causados en Antioquia</t>
  </si>
  <si>
    <t xml:space="preserve">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t>
  </si>
  <si>
    <t>https://www.rcnradio.com/colombia/eje-cafetero/barras-del-medellin-no-podran-ingresar-al-estadio-palogrande-manizales-desmanes-causados-antioquia</t>
  </si>
  <si>
    <t xml:space="preserve"> Sede Bogotá de Universidad Nacional suspende actividades hasta nueva orden</t>
  </si>
  <si>
    <t xml:space="preserve">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t>
  </si>
  <si>
    <t>https://www.rcnradio.com/bogota/sede-bogota-de-universidad-nacional-suspende-actividades-hasta-nueva-orden</t>
  </si>
  <si>
    <t xml:space="preserve"> Universidad Nacional reanudará actividades académicas</t>
  </si>
  <si>
    <t>https://www.rcnradio.com/estilo-de-vida/educacion/universidad-nacional-reanudara-las-clases</t>
  </si>
  <si>
    <t xml:space="preserve"> Compleja situación de orden público en Tumaco</t>
  </si>
  <si>
    <t>https://www.rcnradio.com/colombia/sur/compleja-situacion-de-orden-publico-en-tumaco</t>
  </si>
  <si>
    <t xml:space="preserve"> Marchas de estudiantes: rutas, horarios y el llamado a no bloquear Transmilenio</t>
  </si>
  <si>
    <t>https://www.rcnradio.com/estilo-de-vida/educacion/marchas-de-estudiantes-rutas-horarios-y-el-llamado-no-bloquear</t>
  </si>
  <si>
    <t xml:space="preserve"> Marchas en Colombia en medio de protestas y bloqueos de estudiantes</t>
  </si>
  <si>
    <t>https://www.rcnradio.com/colombia/marchas-en-colombia-en-medio-de-protestas-y-bloqueos-de-estudiantes</t>
  </si>
  <si>
    <t xml:space="preserve"> Marchas estudiantiles generan bloqueos en varias regiones de Colombia</t>
  </si>
  <si>
    <t>https://www.rcnradio.com/colombia/marchas-estudiantiles-generan-bloqueos-en-varias-regiones-de-colombia</t>
  </si>
  <si>
    <t xml:space="preserve"> Declaran alerta inminente en zona de El Naya por orden público</t>
  </si>
  <si>
    <t xml:space="preserve">11 Jun 2018 </t>
  </si>
  <si>
    <t>https://www.rcnradio.com/colombia/pacifico/declaran-alerta-inminente-en-zona-de-el-naya-por-orden-publico</t>
  </si>
  <si>
    <t xml:space="preserve"> Marcha de estudiantes, marcada por lluvias, bloqueos y disturbios</t>
  </si>
  <si>
    <t>https://www.rcnradio.com/colombia/marcha-de-estudiantes-marcada-por-lluvias-bloqueos-y-disturbios</t>
  </si>
  <si>
    <t xml:space="preserve"> Transportadores, estudiantes y profesores tendrán jornada de protestas en Cali</t>
  </si>
  <si>
    <t>https://www.rcnradio.com/colombia/pacifico/transportadores-estudiantes-y-profesores-tendran-jornada-de-protestas-en-cali</t>
  </si>
  <si>
    <t xml:space="preserve"> Condiciones para negociar con ELN fueron negadas en la Ley de Orden Público</t>
  </si>
  <si>
    <t>https://www.rcnradio.com/politica/condiciones-para-negociar-con-eln-fueron-negadas-en-la-ley-de-orden-publico</t>
  </si>
  <si>
    <t xml:space="preserve"> Problemas de orden público en el Catatumbo paralizan producción de crudo</t>
  </si>
  <si>
    <t xml:space="preserve">17 Mayo 2018 </t>
  </si>
  <si>
    <t>https://www.rcnradio.com/colombia/santanderes/problemas-de-orden-publico-en-el-catatumbo-paralizan-produccion-de-crudo</t>
  </si>
  <si>
    <t>https://www.rcnradio.com/autores/cynthia-vargas-castillo-3814</t>
  </si>
  <si>
    <t xml:space="preserve"> Indígenas marcharon este lunes en Bogotá</t>
  </si>
  <si>
    <t>https://www.rcnradio.com/bogota/indigenas-marcharon-este-lunes-en-bogota</t>
  </si>
  <si>
    <t xml:space="preserve"> Militarizan los límites de Valle y Cauca por problemas de orden público</t>
  </si>
  <si>
    <t xml:space="preserve">26 Abr 2018 </t>
  </si>
  <si>
    <t>https://www.rcnradio.com/colombia/sur/militarizan-los-limites-de-valle-y-cauca-por-problemas-de-orden-publico</t>
  </si>
  <si>
    <t xml:space="preserve"> Convocan ‘fumatón’ en protesta por decreto que afecta porte de dosis mínima </t>
  </si>
  <si>
    <t>https://www.rcnradio.com/bogota/convocan-fumaton-en-protesta-por-decreto-que-afecta-porte-de-dosis-minima</t>
  </si>
  <si>
    <t xml:space="preserve"> Alerta en aeropuerto de Cartagena por “situación de orden público”</t>
  </si>
  <si>
    <t>https://www.rcnradio.com/colombia/caribe/alerta-en-aeropuerto-de-cartagena-por-situacion-de-orden-publico</t>
  </si>
  <si>
    <t xml:space="preserve"> Gustavo Petro criticó a Iván Duque por su gusto musical</t>
  </si>
  <si>
    <t>https://www.rcnradio.com/colombia/gustavo-petro-critico-ivan-duque-por-su-gusto-musical</t>
  </si>
  <si>
    <t xml:space="preserve"> Estudiantes rechazan disturbios tras manifestación en Bogotá</t>
  </si>
  <si>
    <t>https://www.rcnradio.com/bogota/estudiantes-rechazan-disturbios-tras-manifestacion-en-bogota</t>
  </si>
  <si>
    <t xml:space="preserve"> Problemas de orden público en dos puntos de votación en Barranquilla</t>
  </si>
  <si>
    <t xml:space="preserve">11 Mar 2018 </t>
  </si>
  <si>
    <t>https://www.rcnradio.com/colombia/caribe/problemas-de-orden-publico-en-dos-puntos-de-votacion-en-barranquilla</t>
  </si>
  <si>
    <t xml:space="preserve"> En medio de disturbios envían a la cárcel al alcalde de El Rosal, Cundinamarca</t>
  </si>
  <si>
    <t>https://www.rcnradio.com/colombia/region-central/en-medio-de-disturbios-envian-la-carcel-al-alcalde-de-el-rosal-cundinamarca</t>
  </si>
  <si>
    <t xml:space="preserve"> Gobierno anuncia medidas para restablecer orden público en el Catatumbo</t>
  </si>
  <si>
    <t>https://www.rcnradio.com/colombia/santanderes/gobierno-anuncia-medidas-para-restablecer-orden-publico-en-el-catatumbo</t>
  </si>
  <si>
    <t xml:space="preserve"> Ejército refuerza seguridad en frontera entre Risaralda y Chocó</t>
  </si>
  <si>
    <t>https://www.rcnradio.com/colombia/eje-cafetero/ejercito-refuerza-seguridad-en-frontera-entre-risaralda-y-choco</t>
  </si>
  <si>
    <t xml:space="preserve"> Cinco detenidos por disturbios en evento de Vargas Lleras en Bogotá</t>
  </si>
  <si>
    <t>https://www.rcnradio.com/bogota/cinco-detenidos-por-disturbios-en-evento-de-hip-hop-en-bogota</t>
  </si>
  <si>
    <t xml:space="preserve"> Sectores de oposición, molestos con Petro por votar proyectos del Gobierno</t>
  </si>
  <si>
    <t>https://www.rcnradio.com/politica/sectores-de-oposicion-molestos-con-petro-por-votar-proyectos-del-gobierno</t>
  </si>
  <si>
    <t xml:space="preserve"> Investigan asesinato de dos líderes sociales en Cartagena del Chairá</t>
  </si>
  <si>
    <t>https://www.rcnradio.com/colombia/sur/investigan-asesinato-de-dos-lideres-sociales-en-cartagena-del-chaira</t>
  </si>
  <si>
    <t xml:space="preserve"> Refuerzan seguridad en Urabá por protesta de camioneros</t>
  </si>
  <si>
    <t>https://www.rcnradio.com/colombia/antioquia/refuerzan-seguridad-en-uraba-por-protesta-de-camioneros</t>
  </si>
  <si>
    <t xml:space="preserve"> Atentaron contra un puente en Puerto Asís, Putumayo</t>
  </si>
  <si>
    <t>https://www.rcnradio.com/colombia/sur/atentaron-contra-un-puente-en-puerto-asis-putumayo</t>
  </si>
  <si>
    <t xml:space="preserve"> Indígenas que llegaron a Bogotá firmaron un acuerdo con el Gobierno</t>
  </si>
  <si>
    <t>https://www.rcnradio.com/bogota/indigenas-que-llegaron-bogota-firmaron-un-acuerdo-con-el-gobierno</t>
  </si>
  <si>
    <t xml:space="preserve"> Suspenden transporte fluvial en embalse de Salvajina por problemas de orden público</t>
  </si>
  <si>
    <t xml:space="preserve">16 Sep 2018 </t>
  </si>
  <si>
    <t>https://www.rcnradio.com/colombia/suspenden-transporte-fluvial-en-embalse-de-salvajina-por-problemas-de-orden-publico</t>
  </si>
  <si>
    <t xml:space="preserve"> Supermercados Merkandrea y Supercundi en Bogotá abrirán de nuevo sus puertas</t>
  </si>
  <si>
    <t>https://www.rcnradio.com/bogota/supermercados-merkandrea-y-supercundi-en-bogota-abriran-de-nuevo-sus-puertas</t>
  </si>
  <si>
    <t xml:space="preserve"> Marchas estudiantiles: Participación multitudinaria en las principales ciudades del país</t>
  </si>
  <si>
    <t>https://www.rcnradio.com/colombia/marchas-estudiantiles-participacion-multitudinaria-en-las-principales-ciudades-del-pais</t>
  </si>
  <si>
    <t xml:space="preserve"> Por disturbios de marcha de estudiantes, familia tuvo que correr con féretro</t>
  </si>
  <si>
    <t>https://www.rcnradio.com/colombia/por-disturbios-de-marcha-de-estudiantes-familia-tuvo-que-correr-con-feretro</t>
  </si>
  <si>
    <t xml:space="preserve"> Concierto de Shakira: recomendaciones y medidas para disfrutar del evento</t>
  </si>
  <si>
    <t>https://www.rcnradio.com/bogota/concierto-de-shakira-recomendaciones-y-medidas-para-disfrutar-del-evento</t>
  </si>
  <si>
    <t xml:space="preserve"> Bloqueos por protestas cerca de la Universidad Pedagógica</t>
  </si>
  <si>
    <t>https://www.rcnradio.com/bogota/bloqueos-por-protestas-cerca-de-la-universidad-pedagogica</t>
  </si>
  <si>
    <t xml:space="preserve"> Así se vivió la marcha de universidades públicas en las regiones</t>
  </si>
  <si>
    <t>https://www.rcnradio.com/estilo-de-vida/educacion/asi-se-vivio-la-marcha-de-universidades-publicas-en-las-regiones</t>
  </si>
  <si>
    <t xml:space="preserve"> ¿Guardia Venezolana se infiltró en campamentos de migrantes en Bogotá?</t>
  </si>
  <si>
    <t>https://www.rcnradio.com/bogota/guardia-venezolana-se-infiltro-en-campamentos-de-migrantes-en-bogota</t>
  </si>
  <si>
    <t xml:space="preserve"> Piden en el Congreso que no haya más Esmad durante movilizaciones</t>
  </si>
  <si>
    <t>https://www.rcnradio.com/politica/piden-en-el-congreso-que-no-haya-mas-esmad-durante-movilizaciones</t>
  </si>
  <si>
    <t xml:space="preserve"> Colombia no cumplió con metas establecidas para superar el analfabetismo</t>
  </si>
  <si>
    <t>https://www.rcnradio.com/recomendado-del-editor/colombia-no-cumplio-con-metas-establecidas-para-superar-el-analfabetismo</t>
  </si>
  <si>
    <t xml:space="preserve"> Asesinan a conductor de bus en el occidente de Medellín</t>
  </si>
  <si>
    <t>https://www.rcnradio.com/colombia/antioquia/asesinan-conductor-de-bus-en-el-occidente-de-medellin</t>
  </si>
  <si>
    <t xml:space="preserve"> Así fue el nuevo reclamo del uribismo a la ministra Nancy Patricia Gutiérrez</t>
  </si>
  <si>
    <t>https://www.rcnradio.com/politica/asi-fue-el-nuevo-reclamo-del-uribismo-la-ministra-nancy-patricia-gutierrez</t>
  </si>
  <si>
    <t xml:space="preserve"> La 'marcha zombie' por la educación pública</t>
  </si>
  <si>
    <t>https://www.rcnradio.com/colombia/la-marcha-zombie-por-la-educacion-publica</t>
  </si>
  <si>
    <t xml:space="preserve"> Identifican 29 municipios con alto riesgo electoral en Antioquia</t>
  </si>
  <si>
    <t xml:space="preserve">17 Jun 2018 </t>
  </si>
  <si>
    <t>https://www.rcnradio.com/colombia/antioquia/identifican-29-municipios-con-alto-riesgo-electoral-en-antioquia</t>
  </si>
  <si>
    <t xml:space="preserve"> Así extorsionaban mujeres con llamadas telefónicas</t>
  </si>
  <si>
    <t>https://www.rcnradio.com/bogota/asi-extorsionaban-mujeres-con-llamadas-telefonicas</t>
  </si>
  <si>
    <t xml:space="preserve"> ¿Quién está sembrando el terror en el bajo Cauca Antioqueño?</t>
  </si>
  <si>
    <t>https://www.rcnradio.com/colombia/antioquia/quien-esta-sembrando-el-terror-en-el-bajo-cauca-antioqueno</t>
  </si>
  <si>
    <t xml:space="preserve"> Cientos de estudiantes marcharon en Bogotá para que se reformen políticas del Icetex</t>
  </si>
  <si>
    <t xml:space="preserve">25 Abr 2018 </t>
  </si>
  <si>
    <t>https://www.rcnradio.com/bogota/cientos-de-estudiantes-marcharon-en-bogota-para-que-se-reformen-politicas-del-icetex</t>
  </si>
  <si>
    <t xml:space="preserve"> Alerta por posible desplazamientos en Segovia y Remedios</t>
  </si>
  <si>
    <t xml:space="preserve">26 Jun 2018 </t>
  </si>
  <si>
    <t>https://www.rcnradio.com/colombia/antioquia/alerta-por-posible-desplazamientos-en-segovia-y-remedios</t>
  </si>
  <si>
    <t xml:space="preserve"> Temor entre transportadores por hostigamientos en la vía Risaralda - Chocó</t>
  </si>
  <si>
    <t>https://www.rcnradio.com/colombia/eje-cafetero/temor-entre-transportadores-por-hostigamientos-en-la-risaralda-choco</t>
  </si>
  <si>
    <t xml:space="preserve"> La Gabarra se quedó sin servicio de salud por acciones violentas contra personal médico</t>
  </si>
  <si>
    <t>https://www.rcnradio.com/colombia/santanderes/la-gabarra-se-quedo-sin-servicio-de-salud-por-acciones-violentas-contra</t>
  </si>
  <si>
    <t xml:space="preserve"> Hallan material explosivo en la vía que comunica a Boyacá y Casanare</t>
  </si>
  <si>
    <t>https://www.rcnradio.com/colombia/llanos/hallan-material-explosivo-en-la-que-comunica-boyaca-y-casanare</t>
  </si>
  <si>
    <t xml:space="preserve"> Nuevos enfrentamientos en el Catatumbo generan desplazamientos</t>
  </si>
  <si>
    <t>https://www.rcnradio.com/colombia/santanderes/nuevos-enfrentamientos-en-el-catatumbo-generan-desplazamientos</t>
  </si>
  <si>
    <t xml:space="preserve"> MinDefensa anunció que reforzarán operación contra 'Clan del Golfo'</t>
  </si>
  <si>
    <t>https://www.rcnradio.com/colombia/eje-cafetero/mindefensa-anuncio-que-reforzaran-operacion-contra-clan-del-golfo</t>
  </si>
  <si>
    <t xml:space="preserve"> Estudiantes de Univalle realizan bloqueos en el sur de Cali</t>
  </si>
  <si>
    <t>https://www.rcnradio.com/colombia/pacifico/estudiantes-de-univalle-realizan-bloqueos-en-el-sur-de-cali</t>
  </si>
  <si>
    <t xml:space="preserve"> Número de votantes se mantuvo para segunda vuelta: Registraduría</t>
  </si>
  <si>
    <t>https://www.rcnradio.com/colombia/numero-de-votantes-se-mantuvo-para-segunda-vuelta-registraduria</t>
  </si>
  <si>
    <t xml:space="preserve"> Nuevo atentado contra el Oleoducto Caño Limón Coveñas en Cubará (Boyacá)</t>
  </si>
  <si>
    <t>https://www.rcnradio.com/colombia/region-central/nuevo-atentado-contra-oleoducto-cano-limon-covenas-en-cubara-boyaca-0</t>
  </si>
  <si>
    <t xml:space="preserve"> Duque ordenó a nuevo comandante de FF. MM. viajar a Mapiripán tras masacre</t>
  </si>
  <si>
    <t>https://www.rcnradio.com/colombia/llanos/duque-ordeno-nuevo-comandante-de-ff-mm-viajar-mapiripan-tras-masacre</t>
  </si>
  <si>
    <t xml:space="preserve"> Alerta en Cauca tras seis ataques en menos de 24 horas</t>
  </si>
  <si>
    <t>https://www.rcnradio.com/colombia/sur/alerta-en-cauca-tras-seis-ataques-en-menos-de-24-horas</t>
  </si>
  <si>
    <t xml:space="preserve"> Hillary Clinton se reúne con el presidente palestino, Mahmud Abbas</t>
  </si>
  <si>
    <t xml:space="preserve">  La Secretaria de Estado estadounidense, Hillary Clinton, se reune el presidente palestino, Mahmud Abbas, en Cisjordania, para discutir la violencia en Gaza y los medios para lograr un alto el fuego.  Clinton ya mantuvo conversaciones con el primer ministro israelí, Benjamin Netanyahu, y tiene previsto viajar a Egipto después para reunirse con el Presidente Morsi.Después de llegar a la región el martes, la Clinton dijo que apoyaría los esfuerzos de Egipto para mediar en el conflicto.Hizo hincapié en la necesidad de una reducción de la violencia y dijo que EE.UU. trabajará en los próximos días para lograr un resultado duradero.Unos 140 palestinos y cinco israelíes han muerto desde que el brote de violencia comenzó hace ocho días, dijeron funcionarios.</t>
  </si>
  <si>
    <t>https://www.rcnradio.com/internacional/hillary-clinton-se-reune-con-el-presidente-palestino-mahmud-abbas-34054</t>
  </si>
  <si>
    <t>Violencia bogotá</t>
  </si>
  <si>
    <t xml:space="preserve"> Habitantes de Cúcuta preocupados por incremento de homicidios.</t>
  </si>
  <si>
    <t xml:space="preserve"> 17 Sep 2012 </t>
  </si>
  <si>
    <t xml:space="preserve">  La racha de muertes violentas que se registran en la capital de Norte de Santander, genera incertidumbre y temor en los habitantes de la ciudad, líderes comunales que solicitaron a RCN La Radio, reserva de su identidad, señalaron que hace falta mayor presencia de las autoridades en las diferentes comunas, para evitar el accionar de los sicarios.  El alto porcentaje de personas sin empleo y los operativos para la recuperación del espacio público, son parte de la problemática que ha desencadenado esta racha de violencia, así lo aseguro el concejal Félix Muños, que manifestó que los efectivos de la policía se han destinadas al control de la zona comercial, para retirar a los vendedores estacionario.Otro hecho que incrementa la preocupación de los líderes comunales y las autoridades, es el número de menores de edad involucrados en estos hechos delictivos, según un reporte de la policía metropolitana de Cúcuta, las bandas criminales, ahora traen desde departamentos como Antioquia y Santander, niños para instrumentalizarlos como sicarios.Las autoridades atribuyen a venganzas personales y la guerra de las bandas criminales, los hechos de violencia que en Cúcuta deja más de 70 personas muertas en el presente año.</t>
  </si>
  <si>
    <t>https://www.rcnradio.com/colombia/habitantes-de-cucuta-preocupados-por-incremento-de-homicidios-21861</t>
  </si>
  <si>
    <t xml:space="preserve"> "Si queremos que EE.UU. cambie de política antidrogas, debemos empezar por nosotros": César Gaviria</t>
  </si>
  <si>
    <t xml:space="preserve"> 10 Dic 2012 </t>
  </si>
  <si>
    <t xml:space="preserve">  Así lo indicó el ex mandatario al referirse al debate sobre la política antidrogas a nivel internacional. En diálogo con RCN La Radio, &lt;b&gt;el ex presidente César Gaviria&lt;/b&gt; afirmó que Colombia debe tomar decisiones autónomas para regular las denominadas drogas blandas, sin esperar a que Estados Unidos lo haga.  "Si queremos que Estados Unidos cambie de política (antidrogas), debemos empezar por cambiar la de nosotros. Debemos cambiar la política de drogas blandas como la marihuana. Se debe pasar a un esquema regulado de marihuana y más adelante pensar cómo enfrentar el problema de la cocaína. Los sistemas de regulación funcionan mejor", indicó.Consideró que es mejor trabajar con esquemas regulados que bajo los sistemas represivos que género violencia."El general Riaño (director de la Policía de Colombia) lo decía: no puede ser que nosotros estemos en esta guerra y en Estados Unidos están legalizando (la marihuana). Una encuesta dice que el 58% de los Estados unidos está a favor o es partidario de la legalización de la droga como un resultado de la fatiga de la opinión publica", expresó.Gaviria pidió que no sólo se piense en las dificultades por perseguir a los campesinos, sino en el caso del consumidor urbano que es detenido por ser portador de una dosis mínima.Dijo igualmente que es "muy temprano para hablar de la legalización de la cocaína. Primero hay que hablar de un proceso regulado", anotó."La prohibición aumenta el consumo... y regular el tema de las drogas genera menos violencia", afirmó el ex jefe de Estado.Consideró que "cómo vamos a exigir que cambien la política antidrogas en EE.UU, si acá no cambiamos la nuestra".Dijo que "meter a la cárcel a los muchachos por consumir droga, no es la solución... Es una solución a medias", advirtió.El ex presidente César Gaviria señaló que estoy convencido que los atracos en Colombia son para comprar droga... eso es crítico", subrayó. Muchos de los pequeños atracos de Bogotá son de muchachos que están buscando dinero para comprar droga. Esa es la parte crítica", insistió.Recordó que "en Europa algunos países regulan la heroína y les ha dado resultado":Indicó que "hay que pasar hacia un esquema regulado de marihuana y después pensar en la cocaína".</t>
  </si>
  <si>
    <t>https://www.rcnradio.com/colombia/eeuu-debe-cambiar-su-politica-antidrogas-ex-presidente-gavira-37806</t>
  </si>
  <si>
    <t xml:space="preserve"> Uno de cada diez personeros en el país está amenazado</t>
  </si>
  <si>
    <t xml:space="preserve"> 21 Mayo 2012 </t>
  </si>
  <si>
    <t xml:space="preserve">  El presidente de la Federación Nacional de Personeros –FENALPER-, Alfonso Campo Martínez, aseguró que el 10% de los personeros municipales del país se encuentran amenazados.  Campo resaltó que la red de personeros es la red más importante de defensores de Derechos Humanos en el país, por lo que le hacen un llamado al gobierno nacional para que refuerce la seguridad de los más de 1.100 personeros que trabajan a lo largo del territorio colombiano.El presidente de FENALPER lanzó una alerta, a propósito de la muerte en días pasados del Personero de Caloto, Cauca, que se quería mostrar por los delincuentes como un suicidio, pero que al final fue reconocido como un homicidio por parte de las autoridades.Por lo anterior, la Federación le hizo un llamado al Gobierno Nacional, para que se mejoren las condiciones y garantías de seguridad con las que cuentan los defensores de Derechos Humanos en el país, especialmente aquellos que deben afrontar la violencia en zonas de riesgo como lo son los personeros.</t>
  </si>
  <si>
    <t>https://www.rcnradio.com/colombia/uno-de-cada-diez-personeros-en-el-pais-esta-amenazado-931</t>
  </si>
  <si>
    <t xml:space="preserve"> Damasco busca diálogo nacional</t>
  </si>
  <si>
    <t xml:space="preserve"> 20 Oct 2012 </t>
  </si>
  <si>
    <t xml:space="preserve">  El régimen sirio busca solucionar la crisis en el país con un diálogo amplio entre los sirios lejos de cualquier forma de intervención extranjera, apuntó hoy en un comunicado el Ministerio sirio de Asuntos Exteriores.  Ese mensaje fue el que trasladó el ministro sirio de Exteriores, Walid al Mualem, al enviado especial de la ONU y la Liga Árabe, Lajdar Brahimi, con quien se reunió para hablar de los últimos acontecimientos y esfuerzos mediadores.Ambos responsables "analizaron las circunstancias objetivas para cesar la violencia por parte de cualquier parte".El comunicado no especifica la postura gubernamental sobre la propuesta de tregua temporal planteada por el enviado para la festividad musulmana del "Aid al Adha" (Fiesta del Sacrificio) que se celebrará la próxima semana.Asimismo, estudiaron el modo de "propiciar la atmósfera para lanzar un diálogo más amplio entre los sirios, lo que es visto por el Gobierno como el único camino para salir de la situación actual lejos de cualquier intervención extranjera", difundió la agencia oficial de noticias Sana.Además, Brahimi y Al Mualem abordaron el papel humanitario y mediador de Naciones Unidas en Siria, así como la forma que tiene Damasco de facilitar la misión del enviado especial.Según Sana, Brahimi informó al ministro sirio del resultado de sus conversaciones durante la gira que esta semana le ha llevado por Jordania, Líbano, Egipto, Irak, Turquía, Irán y Arabia Saudí.El Gobierno sirio había expresado esta semana su "compromiso" con las iniciativas de los mediadores internacionales, en alusión a la de Brahimi, mientras que los rebeldes han mostrado sus dudas al respecto y defendido un alto el fuego indefinido más que temporal.</t>
  </si>
  <si>
    <t>https://www.rcnradio.com/internacional/damasco-busca-dialogo-nacional-28162</t>
  </si>
  <si>
    <t xml:space="preserve"> Procesos de paz en El Salvador y Guatemala</t>
  </si>
  <si>
    <t xml:space="preserve"> 4 Oct 2012 </t>
  </si>
  <si>
    <t xml:space="preserve">  Los procesos de paz exitosos en el mundo pueden enseñar un camino en los diálogos que emprende el gobierno de Colombia y las Farc el 17 de octubre en Oslo, Noruega.  Se pone el ojo del recuerdo en dos procesos de países de Centroamérica: el del Frente Farabundo Martí para la Liberación Nacional y el gobierno de El Salvador, y el de Guatemala con la guerrilla Unidad Revolucionaria Nacional. El caso de El Salvador se remonta a 1992, cuando después de 8 años de diálogos, firmaron la paz.  Es el acuerdo de Chapultepec, en México, y marcó el fin de 12 años de violencia, de 75 mil muertos y miles de desaparecidos. El presidente Alfredo Cristiani y varios jefes guerrilleros, entre ellos la ahora diputada Nidia Díaz, llegaron a un acuerdo que permitió la participación política de la guerrilla salvadoreña. Estos procesos no son fáciles y la paciencia es virtud. Igual que en Colombia, este diálogo también fue el resultado de muchos años de rupturas, promesas y equivocaciones. Nidia Díaz, una de las fundadoras del Frente Farabundo Martí para la liberación Nacional y ahora diputada de su país, recuerda que “las fuerzas de la derecha, de una visión militarista, no querían que los diálogos prosperaran” y que fue esa la circunstancia más difícil del proceso. El Frente Farabundo Martí para la Liberación Nacional, FMNL, es ahora un partido político,  que dejó las armas como herramienta de la combinación de las formas de lucha, llegando incluso a la presidencia con Mauricio Funes como candidato. Otro proceso de paz exitoso es el de Guatemala y la guerrilla Unidad Revolucionaria Nacional Guatemalteca. El acuerdo lo firmó en 1996 el presidente Álvaro Arzú. Él, después de varios años de diálogos, logró que tantos años de violencia entre el Estado y la guerrilla llegara a su fin. Hoy, el ex presidente Arzú es el alcalde de la capital, Ciudad de Guatemala, y recuerda que fue la paz la que permitió a los niños de su país dejar de pisar minas antipersona, ir al colegio y jugar. Este proceso, como todos, tampoco estuvo libre de polémicas y dificultades. El señor Álvaro Porras, quien hizo parte del proceso como representante de la sociedad civil, recuerda que 4 meses antes de firmar el acuerdo, una facción de la guerrilla secuestró a una señora inválida de 85 años. El comité de diálogo logró, después de varias horas de discusión, expulsar de la mesa de conversaciones al responsable del secuestro, y seguir adelante con la búsqueda de la paz. Al final, como decía el filósofo alemán Emmanuel Kant, el gran problema de la guerra es que logra crear más hombres malos que los que es capaz de eliminar. ¿Cuál es la experiencia que queremos?</t>
  </si>
  <si>
    <t>https://www.rcnradio.com/politica/procesos-de-paz-en-el-salvador-y-guatemala-25184</t>
  </si>
  <si>
    <t xml:space="preserve"> Defensor del Pueblo del Meta pidió respeto por la vida en Puerto Gaitán</t>
  </si>
  <si>
    <t xml:space="preserve">  El Defensor del Pueblo Eduardo González Pardo hizo un llamado para que los habitantes de Puerto de Gaitán tengan derecho a la vida, a no ser amenazados, derecho al trabajo y a la normalidad económica y social  El funcionario participa en la mesa de diálogos que se instaló entre CEPCOLSA, los trabajadores y las autoridades. En reunión sostenida en instalaciones de la Cámara de Comercio de Villavicencio, entre representantes de los trabajadores, la comunidad, comerciantes, autoridades municipales y departamentales, se destacó la prioridad de poder respetar los derechos humanos de la población de Puerto Gaitán, los cuales han sido violados por personas inescrupulosas que han acudido a la intimidación y a las vías de hecho. En la reunión que se sostuvo durante 4 horas se escucharon las opiniones de todos los participantes, quienes imploraron poner fin a los actos de violencia y desmanes que se han presentado en Puerto Gaitán. Por su parte, el Defensor del Pueblo, condenó las acciones violentas que se han cometido contra la población e hizo un llamado para que los habitantes de Puerto de Gaitán tengan derecho a la vida, a no ser amenazados, derecho al trabajo y a la normalidad económica y social. Al mismo tiempo el Defensor pidió a la Fiscalía que revise cómo avanzan las investigaciones contra personas desconocidas que han cometido hechos violentos y pidió a las autoridades que continúen investigando para identificar a los protagonistas de estos actos vandálicos. “Debe existir una normalidad social, a nadie se le puede impedir ir a trabajar y quien lo haga debe ser sujeto de investigación” afirmó.</t>
  </si>
  <si>
    <t>https://www.rcnradio.com/colombia/defensor-del-pueblo-del-meta-pidio-respeto-por-la-vida-en-puerto-gaitan-meta-22158</t>
  </si>
  <si>
    <t xml:space="preserve"> Hoy se conocerá el futuro del vicepresidente Angelino Garzón en la OIT</t>
  </si>
  <si>
    <t xml:space="preserve"> 27 Mayo 2012 </t>
  </si>
  <si>
    <t xml:space="preserve">  La Organización Internacional del Trabajo (OIT) elegirá mañana entre nueve candidatos de igual número de países a su décimo secretario general y sucesor del chileno Juan Somavia, quien ha ocupado este puesto durante los últimos trece años.  Por su parte el gobierno de Colombia priorizó la candidatura del vicepresidente Angelino Garzón a la jefatura de la OIT, el único aspirante de América Latina, ante la aún alarmante violencia antisindical y otros desafíos laborales que afronta.Al respecto, Garzón, aseguró que si no es elegido como Secretario General de la Organización Internacional del Trabajo, OIT, Colombia trabajará para que esta organización quede en cabeza de un representante de Asia, África o América Latina.“Hemos seguido trabajando porque la dirección de la OIT quede en cabeza de un país en vía de desarrollo. Es decir de Asia, África o América Latina. Quien salga elegido, si no soy yo, tendrá todo el respaldo y disposición del Gobierno de colombiano para el éxito de su gestión”, recalcó.Agregó que esta elección no es nada fácil, es un proceso muy complejo, difícil y cualquiera de los nueve candidatos tiene enormes posibilidades.El único candidato que no ha sido presentado por un gobierno, sino por los sindicatos, es el británico Guy Rider, responsable del Departamento de Normas de la OIT.Cada uno de ellos ha hecho llegar a los estados miembros de la OIT una declaración de intenciones en la que explican porqué desean dirigir la organización, y ofrecen las líneas generales de sus prioridades en caso de ser elegidos.La votación será secreta y se realizará en rondas, al término de cada cual se eliminará al candidato que haya obtenido el menor número de votos.No se descarta que a última hora se formen alianzas regionales (podría ocurrir en el caso de los candidatos africanos) o que alguno se retire para apoyar a otro aspirante.</t>
  </si>
  <si>
    <t>https://www.rcnradio.com/internacional/hoy-se-conocera-el-futuro-del-vicepresidente-angelino-garzon-en-la-oit-2059</t>
  </si>
  <si>
    <t xml:space="preserve"> Partidos Políticos esperan que tregua de las Farc sea un buen augurio para el proceso de paz</t>
  </si>
  <si>
    <t xml:space="preserve"> 19 Nov 2012 </t>
  </si>
  <si>
    <t xml:space="preserve">  Dirigentes de los Partidos Políticos recibieron positivamente el anunció de la guerrilla de las Farc desde la Habana, Cuba, en el cual inician una tregua en el conflicto armado hasta el próximo 30 de enero.  El presidente de la Cámara, Representante Augusto Posada, manifestó que espera no tener decepciones, "esperemos que se cumpla este cese al fuego unilateral que es lo que los colombianos están esperando muestras de que las Farc quieren la paz".Por su parte, el Representante y Jefe del Partido Verde, Alfonso Prada, manifestó que "es un gesto fundamental de las Farc para tanta locura y violencia contra la población civil colombiana. Yo lo recibo como un gesto bueno, como un gesto que ayuda a construir confianza en medio del deterioro de la misma".La presidenta del Polo Democrático Alternativo, Clara López Obregón dijo que “se trata de un importante hecho de paz capaz de contribuir a generar confianza dentro del proceso de negociaciones que hoy se inicia en La Habana”. Agregó que “en reciprocidad el Gobierno Nacional debería hacer lo propio para que los colombianos y colombianas tengamos un respiro que permita afincar la convivencia en las celebraciones navideñas y de este modo ahorrar vida y destrucción, generando concordia en estas fiestas”.Por su parte, el presidente de la Comisión de Paz de la Cámara de Representantes, Liberal Joaquín Camelo, manifestó que "a la guerrilla hay que creerle en esta decisión, ya que va en el mismo orden, y en la misma dirección de manifestarle a todas sus unidades el cese de cualquier operación ofensiva contra el ejército y la fuerza pública, y lo extraordinario es que se agrega un componente sobre el cese de ataques contra la infraestructura privada y pública".</t>
  </si>
  <si>
    <t>https://www.rcnradio.com/politica/partidos-politicos-esperan-que-tregua-de-las-farc-sea-un-buen-augurio-para-el-proceso-de</t>
  </si>
  <si>
    <t xml:space="preserve"> Murió el ex campeón mundial Héctor "Macho" Camacho</t>
  </si>
  <si>
    <t xml:space="preserve">  &lt;b&gt;El ex boxeador puertorriqueño Héctor "Macho" Camacho falleció a los 50 años de edad &lt;/b&gt;a causa del disparo recibido el pasado martes en la isla caribeña, confirmó el director del Centro Médico de San Juan, Ernesto Torres.  El médico explicó que las últimas pruebas realizadas al ex triple campeón de boxeo certificaron su muerte cerebral.El ex deportista fue herido de bala la noche del pasado martes en un incidente en el que el hombre que le acompañaba murió al ser tiroteado por uno desconocidos frente a un establecimiento de Bayamón, distrito del área metropolitana de San Juan.Ernesto Torres dijo que "Macho" Camacho perdió la última pelea de su vida, después de casi dos días en los que los médicos esperaron hasta las últimas pruebas para dar por muerto a uno de los grandes boxeadores que ha dado el pugilismo en la isla caribeña.El médico subrayó que el diagnóstico final es el de fallecimiento por muerte cerebral y que la familia del ex boxeador decidirá este viernes si lo desconecta del ventilador artificial que lo mantiene vivo de forma mecánica.Indicó que el padre de "Macho" Camacho ha expresado el deseo de que se donen sus órganos, además de solicitar al hospital que todavía no sea desconectado de la máquina que lo mantiene con vida artificialmente.La decisión de cuándo desconectarlo, aclaró, se tomará después de la llegada a la isla del hijo del expúgil, también llamado Héctor Camacho, al que se espera en las próximas horas procedente de Nueva York.El ex boxeador fue atacado la noche del pasado martes en las cercanías de un establecimiento de Bayamón, localidad del área metropolitana de San Juan, en un incidente en el que murió Alberto Yamil Mojica Moreno, amigo del ex púgil y fichado por la Policía por tráfico de drogas."Macho" Camacho recibió un impacto de bala en la mandíbula izquierda que le fracturó las cervicales número 5 y 6, y provocó una lesión en la arteria carótida que interrumpió el flujo de sangre hacia el cerebro.La Policía de Puerto Rico investiga los hechos aunque no han trascendido todavía datos sobre el motivo del incidente.La muerte de "Macho" Camacho pone fin a la intensa vida de un boxeador que lo fue todo sobre el cuadrilátero, pero que al igual que muchos otros púgiles derivó hacia problemas en los que estuvieron presentes las drogas, el alcohol y acusaciones de violencia doméstica.El ex púgil inició sus problemas con la justicia en 2005, cuando fue acusado de posesión de drogas, en concreto éxtasis, problemas que se sucedieron dos años más tarde, cuando se declaró culpable de estar bajo los efectos del alcohol en un incidente en el estado de Misisipi ocurrido en un establecimiento del que pretendía llevarse sin pagar una computadora.En septiembre de 2011, el vehículo de Macho "Camacho" fue tiroteada en San Juan en un suceso poco claro en el que el boxeador dijo haber sido víctima de un intento de agresión.Los últimos años de "Macho" Camacho no pueden empañar la espectacular carrera sobre los cuadriláteros del boxeador, nacido en Bayamón, localidad cercana a San Juan, pero criado en Nueva York, donde hizo su debut a nivel profesional en 1980.Empezó así una carrera meteórica para el excéntrico boxeador que después de 21 victorias seguidas tuvo la primera oportunidad de luchar por un título mundial el 7 de agosto de 1983, que aprovechó al imponerse en cinco asaltos al mexicano Rafael 'Bazooka' Limón.Camacho continuó defendiendo con éxito su corona de las 130 libras (59 kilos) hasta que decidió subir un escalafón en el peso ligero del CMB, al derrotar por decisión unánime al también mexicano José Luis Ramírez el 10 de agosto de 1985 en Las Vegas.En junio de 1986 se enfrentó al también puertorriqueño Edwin 'Chapo' Rosario, al que derrotó por decisión dividida en pelea celebrada en el Madison Square Garden de Nueva York.Tres años después, el 6 de marzo de 1989, Camacho conquistó su tercer título, esta vez, el júnior welter de la Organización Mundial de Boxeo (OMB) por la misma vía sobre Ray 'Boom Boom' Mancini.Camacho sufrió en 1991 su primera derrota ante Greg Haugen por decisión dividida cuando defendía su cetro júnior welter de la OMB, aunque en revancha, el boricua se lo arrebató al vencerlo con el mismo resultado.Camacho subió por vez última a un cuadrilátero el 14 de mayo de 2010, cuando perdió por decisión unánime frente al mexicano Saúl Durán, antes de retirarse con una marca de 79 victorias, seis derrotas y tres empates.</t>
  </si>
  <si>
    <t>https://www.rcnradio.com/deportes/fallece-el-exboxeador-puertorriqueno-hector-macho-camacho-34431</t>
  </si>
  <si>
    <t xml:space="preserve"> Alejandra Azcárate ofrece disculpas por columna sobre las gordas</t>
  </si>
  <si>
    <t xml:space="preserve"> 13 Jul 2012 </t>
  </si>
  <si>
    <t xml:space="preserve">  La presentadora, quien protagonizó una polémica en las redes sociales por su columna publicada en la revista Aló sobre las mujeres gordas, que ofendió a más de un lector, ofreció disculpas por el texto y afirmó que se siente arrepentida por lo escrito.  Este es el comunicado emitido por la presentadora y actriz, en respuesta a las criticas por su artículo 'Las 7 ventajas de la gordura':'De todo corazón, Perdón'Como no es novedad, mi anterior artículo fue el motivo de una gran polémica que hoy me impulsa a expresar por este medio la respuesta ante la inesperada situación generada en días pasados. Al escribir esa infortunada columna jamás imaginé el alcance que tendría. Nunca se pasó por mi cabeza redactar un texto ofensivo e irrespetuoso con la perversa intención de herir.Pretendí de manera equivocada burlarme de lo que ha sido parte de mi realidad y supuse que al igual sería la de una gran cantidad de mujeres. Nunca lo que quise fue burlarme de ellas como en efecto se entendió. De manera sarcástica e irónica el propósito fue reírme de lo que yo misma viví en carne propia años atrás cuando subí de peso de manera considerable, pero mi intención jamás fue discriminar a un grupo específico de mujeres. Sin embargo, lo hice.No soy nadie para juzgar ni tengo el derecho de hacerlo. Siempre he procurado a través de mi vida y de mi trabajo dignificar a la mujer en todos los aspectos. Soy fiel y vehemente defensora de nuestro género e incluso a través de la comedia me he convertido en una abanderada del mismo. Las mujeres han encontrado en mí una aliada, una vocera y una amiga. La base de mi labor siempre ha sido la alegría. Razón por la cual les reitero que muy lejos de mí estuvo la menor voluntad de herir a alguien con mis palabras como lo hice. En el humor existe una línea casi imperceptible entre la gracia y la ofensa. Yo la atravesé.Al no haber enfatizado en primera persona la expresión de mi vivencia y mi opinión, caí en la ligereza innecesaria de generalizar, lo cual se prestó para todo tipo de interpretaciones y desembocó en una agresión masiva alejada de la intención inicial que tuvo el artículo a la hora de ser escrito.Se ha especulado en las redes sociales que mi texto es un plagio. Respondo: no lo es. Si investigan encontrarán sin duda no solo un artículo sino centenares similares o casi idénticos al mío ya que es un tema que ha sido tocado por millones de personas en el mundo desde todos los puntos de vista posibles.Me resultaría más fácil, hoy, afirmar que fue una vil copia y ampararme en la simple brutalidad de haber trascrito el texto de otro. No. La brutalidad fue ciento por ciento mía y por eso estoy aquí enfrentándola. Por principio no hablo de lo que no sé. Razón por la cual en el texto no existen términos como la obesidad, la bulimia o la anorexia. Son temas y enfermedades de suma trascendencia que solo deben ser tratados por expertos con el debido cuidado que se merecen. Yo hablé de la gordura. Algo que sí sé, que sí conozco y que sí viví.Por eso repito que a la hora de escribir intenté plasmar esta vivencia de forma divertida porque sé que a muchas les ha pasado. Lastimosamente no fue la forma correcta. Hice descripciones demasiado explícitas, salidas de contexto y fuera de tono que resultaron peyorativas, agresivas y ofensivas.Aclaro que no pretendo ser chistosa. De hecho no lo soy. Cuando la gente se ríe de lo que hago y digo es porque se siente identificada, no porque les cuente un chiste. Eso se lo dejo a quienes saben hacerlo, que no es mi caso. Mi estilo siempre ha estado enfocado en la sátira, el humor negro y el sarcasmo. Hoy acepto que se me fueron las luces, las manos, las patas y hasta el alma.A lo largo de mi carrera como figura pública, nunca mi perfil se ha centrado en el aspecto físico ni he sobresalido por ser una mujer frívola o vacía, sino todo lo contrario. Siempre he buscado representar a la mujer real, a la verdadera, con fortalezas, debilidades, virtudes y defectos en todos los aspectos; guerrera, trabajadora incansable, defensora acérrima de sus ideales y valiente a la hora de hacer planteamientos ideológicos alejada de los parámetros preestablecidos.Quienes me han seguido lo saben de sobra. No en vano, millones de ustedes me han regalado una sonrisa y muchas veces una carcajada ante la exposición de mis barbaridades porque se han visto plasmados en ellas. No ha habido para mí un mejor premio en estos años de trayectoria que su apoyo, lealtad y amor. Sin embargo, esta vez reconozco que me excedí. La forma sincera de expresarme rayó con la violencia verbal. Toqué fibras muy sensibles, les hice daño a miles de personas, herí sin querer y hoy con una honda tristeza me arrepiento.Me culpo por haber tratado de manera irresponsable un tema que evidentemente destruye vidas. Es tan peligrosa la gordura extrema como la delgadez al límite. Por eso lejos de convertirme en el juez de un grupo y fomentadora del otro, lo que quise, de manera fallida, fue exponer lo que muchos hemos vivido, pensado y dicho en algún momento de la vida. El resultado fue nefasto. Con mi corazón destrozado, lo reconozco. Espero desde el sótano de mi alma que quienes se hayan visto directa o indirectamente perjudicados con aquel artículo puedan recibir con nobleza las más sinceras, honestas y profundas excusas que hoy con total humildad les ofrezco.Merezco y acepto con dignidad la inconformidad, las expresiones de rechazo, los madrazos, los carterazos y el repudio en contra de aquel artículo que con torpeza redacté. Hoy más que nunca respeto y valoro el profundo cariño que el público siempre me ha profesado. Por eso espero jamás volver a defraudarlos.Los triunfos regalan satisfacciones y los errores enseñan importantes lecciones. La más valiosa para mí después de haber pasado este trago tan amargo que yo misma me serví, fue el haber aprendido a medir mis palabras, a conocer su verdadero poder y a entender que la intención debe ir siempre adherida a la acción para no hacer daños innecesarios. De todo corazón, una y mil veces, Perdón.</t>
  </si>
  <si>
    <t>https://www.rcnradio.com/entretenimiento/alejandra-azcarate-ofrece-disculpas-por-columna-sobre-las-gordas-10155</t>
  </si>
  <si>
    <t xml:space="preserve"> Unas 74 mil familias víctimas de la violencia recibirán casas gratis: MinVivienda</t>
  </si>
  <si>
    <t xml:space="preserve"> 31 Jul 2013 </t>
  </si>
  <si>
    <t xml:space="preserve">  El ministro de Vivienda, Luis Felipe Henao, explicó en un debate en la Cámara de Representantes que el gran porcentaje de las 100 mil casas gratis que se construyen en todo el país, se han adjudicado o se destinarán para familias víctimas del desplazamiento y la violencia en más de 400 municipios.  "El 74% de todas las viviendas entregadas y construidas en Colomnbia, se han destinado a víctimas de la violencia. Se está cumpliendo el compromiso del presidente Santos, de poder llegar y generar oferta de casas para este tipo de población", afirmó Henao. Explicó el ministro que en el año 2009, "la Corte Constitucional había dicho que sólo se había llegado al 13% de las víctimas, y hoy estamos beneficiando a más de 70 mil familias en todo el país".Según Luis Felipe Henao en Bogotá el 80% de las 4.300 casas gratis que se construirán, también serán para familias víctimas de la violencia y el desplazamiento forzado.</t>
  </si>
  <si>
    <t>https://www.rcnradio.com/colombia/unas-74-mil-familias-recibiran-igual-numero-de-casas-gratis-minvivienda-81047</t>
  </si>
  <si>
    <t xml:space="preserve"> Unos dos mil bumangueses dijeron ¡No a la violencia!</t>
  </si>
  <si>
    <t xml:space="preserve"> 9 Abr 2013 </t>
  </si>
  <si>
    <t xml:space="preserve">  Con pancartas, presentaciones culturales, artísticas, y mensajes alusivos al conflicto armado, los bumangueses marcharon por las principales calles de Bucaramanga en conmemoración al “Día Nacional de la Memoria y Solidaridad con las Víctimas del conflicto armado".  A la marcha que asistieron cerca de 2 mil personas y que inició en el parque García Rovira frente a la Gobernación de Santander, asistieron niños, estudiantes de colegios de Bucaramanga, universitarios, autoridades de Santander y familiares de víctimas del conflicto.Según Alejandro Éder, el director general de la Agencia Colombiana para la Reintegración (ACR), quien participó de la jornada en Bucaramanga, “La paz no es la firma de un papel. La paz la construimos con hechos y todos los colombianos tenemos que echarnos esta obligación al hombro”, dijo el funcionario en términos coloquiales, para pedir a los asistentes, un compromiso con la construcción de paz en el país.Por su parte, los asistentes a la marcha en contra de la violencia señalaron que la paz es el único camino para conseguir los diálogos entre el Gobierno Nacional con el grupo insurgente de las Fuerzas Armadas Revolucionarias de Colombia, Farc, en La Habana, Cuba.La marcha finalizó en la plazoleta Luis Carlos Galán Sarmiento con actos protocolarios alusivos a la paz.</t>
  </si>
  <si>
    <t>https://www.rcnradio.com/colombia/bumangueses-dijeron-no-la-violencia-59409</t>
  </si>
  <si>
    <t xml:space="preserve"> Fedegán dice que vallas de Francisco Santos reflejan la violencia que trae el narcotráfico y las Farc</t>
  </si>
  <si>
    <t xml:space="preserve">  El presidente de Fedegán, José Félix Lafaurie, calificó de ilustrativa la campaña publicitaria del precandidato presidencial Francisco Santos porque refleja la violencia que ha vivido el país por cuenta del narcotráfico y la guerrilla de las Farc.  El directivo gremial sostuvo que tanto Pablo Escobar como las Farc se encargaron de acabar con la vida de uniformados y de golpear a muchos sectores de la sociedad como la economía y la institucionalidad."Él está claramente en un proceso político desde el Centro Democrático compitiendo en igualdad de condiciones con Oscar Iván Zuluaga, con Carlos Holmes, con Juan Carlos Vélez. Creo que esa publicidad pone de presente el grave daño que le ha hecho las Farc al país y especialmente a los policías de Colombia", precisó Lafaurie.El presidente de Fedegán dijo que las vallas visibilizan, como ninguna otra publicidad, quiénes han sido los verdaderos verdugos de la Policía, quienes con su vida han defendido la vida y la honra de millones de colombianos.</t>
  </si>
  <si>
    <t>https://www.rcnradio.com/colombia/fedegan-dice-que-vallas-de-francisco-santos-reflejan-la-violencia-que-trae-el-narcotrafico</t>
  </si>
  <si>
    <t xml:space="preserve"> Capturadas 211 personas en operativos para combatir la violencia en Cali</t>
  </si>
  <si>
    <t xml:space="preserve">  Luego de la escalada violenta del pasado fin de semana la policía metropolitana implemento en los últimos cinco días el plan ‘Cali Segura’, mediante el cual fueron capturadas 211 personas, de estas 175 en flagrancia y 36 por orden judicial.  Igualmente se decomisaron 53 armas de fuego, 41 por porte ilegal y 12 por mal uso a pesar de tener salvoconducto.También fueron recuperados 12 vehículos; incautada mercancía por $355.000.000, recuperada mercancía por $112.000.000, y decomisados 234.197 gramos de sustancias estupefacientes.En desarrollo de éste plan la policía viene utilizando 50 vehículos y 20 motocicletas que continuamente realizan operativos en los puntos críticos de la capital vallecaucana, como la Avenida Roosevelt, Autopista Simón Bolívar, Autopista Suroriental, calle Quinta y Avenida sexta.Estos operativos se mantendrán durante la temporada navideña que se avecina, para apoyar los sectores bancarios, el centro de Cali y los sectores residenciales.</t>
  </si>
  <si>
    <t>https://www.rcnradio.com/colombia/capturadas-211-personas-en-operativos-para-combatir-la-violencia-en-cali-100885</t>
  </si>
  <si>
    <t xml:space="preserve"> Víctimas de la violencia agobiadas por deuda de 1.6 billones de pesos</t>
  </si>
  <si>
    <t xml:space="preserve">  Familias campesinas de Montes de María piden ayuda al Gobierno Nacional para el pago de 1 billón 600 mil millones de pesos que le adeudan a la Unión Europea.  Son 22 mil 500 familias que integran 32 proyectos en el marco del Tercer Laboratorio de Paz en los 9 municipios de Montes de María de Sucre y Bolívar.Los proyectos fueron cofinanciados por el Estado a través de Acción Social y las autoridades locales.Las organizaciones campesinas de víctimas ejecutaron montos que van desde 320 a mil millones de pesos. La Unión Europea puso varias condiciones para validar el cumplimiento de los objetivos. Una era contar con las contrapartidas, pero varias alcaldías y las Gobernaciones de Sucre y Bolívar no cumplieron.En el contrato, las organizaciones se comprometieron a sumir las contrapartidas si el socio no cumplía, por eso lo que La Unión Europea reclama los dineros, asumiendo que no fueron ejecutados. Además, aseguran, muchos de los proyectos del sector agropecuario fueron afectados por fenómenos climáticos en el 2010 y por el mal estado de las vías.</t>
  </si>
  <si>
    <t>https://www.rcnradio.com/colombia/victimas-de-la-violencia-agobiadas-por-deuda-de-16-billones-de-pesos-73719</t>
  </si>
  <si>
    <t xml:space="preserve"> Con plantón rechazarán violencia contra menores de edad</t>
  </si>
  <si>
    <t xml:space="preserve">  Según cifras de la Mesa de Derechos Humanos del Valle de Aburrá 20 menores de edad fueron asesinados en Medellín durante enero y febrero.  A esta situación de vulneración de los derechos de los niños se suma la desaparición y el reclutamiento forzado, las balas perdidas y las fronteras invisibles.Por esta razón, según lo explicó Carlos Arcila, vocero de la organización, se desarrollará hoy en la plazoleta del centro administrativo la Alpujarra, un plantón para rechazar los actos violentos contra los menores de edad.La concentración también busca poner de presente que la militarización no es la única estrategia para garantizar la seguridad en varias zonas de la ciudad, por lo que les exigirán a los mandatarios municipales del Valle de Aburrá la implementación de estrategias integrales para evitar que los niños y los jóvenes sean los principales afectados con la violencia.El plantón se adelantará a las 4 de la tarde.</t>
  </si>
  <si>
    <t>https://www.rcnradio.com/colombia/con-planton-rechazaran-violencia-contra-menores-de-edad-52158</t>
  </si>
  <si>
    <t xml:space="preserve"> Alrededor de 200 neonazis estarían relacionados con hechos violentos en Bogotá</t>
  </si>
  <si>
    <t xml:space="preserve"> 4 Jun 2013 </t>
  </si>
  <si>
    <t xml:space="preserve">  El director del centro de Estudios de la Secretaría de Gobierno, Rubén Darío Ramírez, aseguró que al menos 200 personas de grupos neonazis que operan en Bogotá podrían estar inmersas en hechos de violencia.  Las autoridades están preocupadas porque de las amenazas por parte de estos grupos ya se está pasando a la acción. "Lo que nosotros vemos es que el actuar ha sido cíclico. desde la época de ataques en Chapinero hacen acciones, luego en la Plaza de Bolívar en contra de quienes apoyaban matrimonio igualitario", afirmó Ramírez. El funcionario agregó que "pueden ser alrededor de mil personas, de las cuales 200 estarían dentro de la acción violenta". Según Ramírez, hay unas variantes radicales de posición ultraderechista en contra de la comunidad LGTBI y del matrimonio igualitario, las cuales serían causantes del ataque a los asesores de la concejal Progresista Diana Rodríguez. El Centro De Estudios indica que Chapinero, Usaquén y Teusaquillo son las localidades donde hacen presencia los denominados neonazis y pueden estar focalizados de acuerdo con sus intereses para contraponerse a diversidad de ciudadanosEn la ciudad, parte de las tribus urbanas como Skinheads hacen presencia desde hace más de 30 años.</t>
  </si>
  <si>
    <t>https://www.rcnradio.com/colombia/alrededor-de-200-neonazis-podrian-estar-relacionados-con-hechos-violentos-en-bogota-70018</t>
  </si>
  <si>
    <t xml:space="preserve"> Niños de la comuna 13 piden cesar la violencia</t>
  </si>
  <si>
    <t xml:space="preserve">  "No más muerte", "no más violencia", es el clamor de cientos de niños del barrio Nuevos Conquistadores de la comuna 13 de Medellín.  Allí la comunidad recibió con mensajes de despedida en pancartas, los cuerpos de los dos niños de 11 años secuestrados, descuartizados y posteriormente enterrados en una fosa común.Los menores de esta zona del occidente de la ciudad, en su mayoría no han podido regresar a clases por el temor a cruzar una barrera invisible.Según dijeron algunos habitantes del sector, eso fue lo que ocurrió con estos dos menores, uno de los cuales, al parecer ya había sido amenazado por cruzar por una zona prohibida cuando se dirigía a su colegio. Para poder hacer las pancartas, los menores tuvieron que recorrer el barrio solicitando recursos para las hojas de papel periódico y marcadores, en los cuales plasmaron los recuerdos de sus dos vecinos. Sandra Milena Asprilla Girón, madre de una de los menores asesinados, recuerda a su hijo y a su inseparable amigo, como unos niños alegres, serviciales, deseosos de estudiar y buenos jugadores de fútbol. Al mismo tiempo pide que cese la violencia en la comuna 13.  Recompensa  Para dar con el paradero de los responsables de este hecho atribuido al combo Robledo, las autoridades de Medellín ofrecieron hasta 30 millones de pesos y anunciaron aumento de la fuerza pública en el sector. Por su parte, la comunidad enfatiza en que no quieren más política, ni más ejército en la zona. Así mismo reclaman mayor inversión en educación, cultura y recreación de los niños. Los cuerpos de estos dos menores de edad asesinados, permanecen en el restaurante comunitario del barrio Nuevos Conquistadores, lugar donde los dos niños asistían a un Seminario Infantil que busca alejarlos de la violencia.</t>
  </si>
  <si>
    <t>https://www.rcnradio.com/colombia/ninos-de-la-comuna-13-de-medellin-piden-cesar-la-violencia-50456</t>
  </si>
  <si>
    <t xml:space="preserve"> "Marcharé por la memoria de mis compañeros y por todas las víctimas de la violencia": Sigifredo López</t>
  </si>
  <si>
    <t xml:space="preserve">  El ex diputado Sigifredo López, único sobreviviente de la masacre perpetrada por las Farc en donde murieron 11 de sus compañeros, dijo que marchará hoy en honor a la memoria de sus hermanos y del resto de víctimas que ha dejado la violencia en Colombia.  Afirmó que también decidió sumarse a la jornada, para que crímenes de guerra que ocurren a diario, no queden en la impunidad.“No se puede seguir polarizando a Colombia. No se puede pensar que actividades como estas favorecen al gobierno, a las Farc o a la sociedad. Durante 18 años, el discurso fue dividiendo a todo un país, por lo que es momento de ponerle fin y llamar a la paz”, anotó.Entre tanto, López destacó que el gobierno nacional haya incluido en la mesa de negociaciones a alias ´Pablo Catatumbo` y a `Joaquín Gómez`, próximo a llegar a la Habana, con lo que estarían completos los actores de las Farc para continuar con el proceso que está aterrizado y que de alguna forma, apaciguará tanto dolor que se ha causado durante tantos años.</t>
  </si>
  <si>
    <t>https://www.rcnradio.com/colombia/marchare-por-la-memoria-de-mis-companeros-y-por-todas-las-victimas-de-la-violencia</t>
  </si>
  <si>
    <t xml:space="preserve"> Gobierno ratifica su apoyo a la Federación Colombiana de Fútbol</t>
  </si>
  <si>
    <t xml:space="preserve"> 27 Sep 2013 </t>
  </si>
  <si>
    <t xml:space="preserve">  El presidente Juan Manuel Santos ratificó al presidente de la Federación Colombiana de Fútbol, Luis Bedoya, el apoyo a los campeonatos nacionales de Futbol profesional y además se fijó el compromiso de individualizar los casos de violencia para no empañar la actividad deportiva.  Bedoya resaltó que el mandatario de los colombianos se mostró comprometido con el deporte luego de reunirse con él. "La reunión fue altamente satisfactoria, es un Presidente comprometido con el deporte, con el Fútbol, así lo ha manifestado, quiere seguir impulsando el fútbol para que haya un mejor país, pero indudablemente también con la posibilidad de ayudar para que estos hechos de violencia no prosperen más", aseveró.Sobre el pánico generado por la sonada posibilidad de suspender el torneo clausura de la Liga Postobón, el Presidente de la Federación Colombiana de Fútbol dijo tener la palabra del Jefe de Estado descartando totalmente este escenario."Yo creo que hay una posición muy clara del Gobierno, lo escuchamos de boca del presidente, de boca del Ministro del Interior, de boca del Fiscal, de boca del Ministro de Defensa, el fútbol no se cierra", destacó.Asimismo Bedoya señaló que "este no es un tema del fútbol y por lo tanto hay que buscar las verdaderas razones para controlar estos hechos de violencia, que desafortunadamente no solo suceden con muchachos cercanos al fútbol, suceden con muchos muchachos hoy que tienen desestabilización mental digo yo".</t>
  </si>
  <si>
    <t>https://www.rcnradio.com/deportes/gobierno-ratifica-su-apoyo-la-federacion-colombiana-de-futbol-91938</t>
  </si>
  <si>
    <t xml:space="preserve"> 200 mujeres han sido asesinadas este año en Antioquia</t>
  </si>
  <si>
    <t xml:space="preserve"> 25 Nov 2013 </t>
  </si>
  <si>
    <t xml:space="preserve">  Más de mil quejas de maltrato intrafamiliar y casi 200 mujeres asesinadas este año en Antioquia, son el telón de fondo para la celebración del día internacional del no maltrato a las mujeres. Para conmemorar esa fecha, hay planeadas en Medellín varias actividades culturales y académicas  Hoy se celebra El Día Internacional de la No violencia contra las mujeres con un dato alarmante y son los 1.013 casos denunciados en el primer semestre de este año contra el género en el departamento. En el país el panorama es igual de desalentador, pues 37% de las mujeres en Colombia sufre algún tipo de violencia física por parte de su pareja. Reveló el Instituto de Medicina Legal y Ciencias Forenses. Rocío Pineda Secretaria de Equidad de Género para las Mujeres de Antioquia dijo que las cifras son preocupantes. Las causas del maltrato son en muchos casos culturales dijo la funcionaria. Para celebrar este Día de la No violencia contra la mujer y crear conciencia de la situación, entre las tres y la seis de la tarde con presencia del Gobernador Sergio Fajardo, se proyectará en El Teatrico, la película Girl Rising, que cuenta la historia de nueve niñas de diferentes partes del mundo y muestra cómo el poder de la educación puede cambiar su condición. </t>
  </si>
  <si>
    <t>https://www.rcnradio.com/colombia/200-mujeres-han-sido-asesinadas-este-ano-en-antioquia-102765</t>
  </si>
  <si>
    <t xml:space="preserve"> Los hijos como armas para el ejercicio de la violencia de género</t>
  </si>
  <si>
    <t xml:space="preserve"> 15 Jun 2013 </t>
  </si>
  <si>
    <t xml:space="preserve">  Hay alarmas en España por una nueva modalidad de castigo hacía las mujeres. Según expertos ¿por qué matarla para que no sea de nadie cuando puedo castigarla con un sufrimiento que le durará toda la vida?, es la pregunta que se hacen muchos maltratadores que deciden ir más allá y que, cuando hay hijos de por medio, encuentran en ellos la mejor vía para hacer daño a su pareja.  Este es el caso de José Bretón quien es juzgado por el presunto asesinato de los niños Ruth y José, sus propios hijos; Además es acusado del presunto delito de maltrato psíquico habitual en el ámbito familiar, según el juzgado de Violencia sobre la Mujer de Huelva. Ruth Ortiz denunció a su marido el día después de la desaparición de los niños, el 8 de octubre en el parque Cruz Conde de Córdoba, considerando tal vez ella misma que, tras esta maniobra, su pareja tan sólo buscaba hacerle daño a ella.Expertos como Paloma Martínez, criminóloga y presidenta de la Asociación de Mujeres Progresistas 'Victoria Kent' de Huelva, hablan de “violencia marental” para referirse a esta nueva forma de maltrato hacia la mujer basada en el asesinato de los hijos. "En estos casos lo que hace el maltratador es explotar una debilidad que ellos previamente han creado y aumentado en la mujer víctima, su falta de autoestima, lo que provocará en ella sentimientos encontrados de culpa por lo que le ha ocurrido a sus hijos. Pensarán que es culpa suya con independencia de la culpa del asesino y esto aumentará su sufrimiento psicológico", explica.José Bretón no quería separarse de Ruth Ortiz, la presionaba para que no lo dejase, y en este contexto desaparecieron los pequeños. "Los hijos han dejado de ser víctimas indirectas para ser víctimas directas de la violencia de género", afirma Martínez, recalcando además la huella que este hecho deja en la madre. "Es un arduo trabajo conseguir que una víctima llegue a darse cuenta de que no es la culpable de que su pareja haya matado a los hijos ya que se repetirá constantemente que los ha matado por su culpa".Así, y mientras que la madre trata de superar este sentimiento de culpa, cuando se produce este drama el padre puede adoptar dos posturas diferentes. "Está el hombre que se suicida porque no ha podido soportar lo que acaba de hacer, o porque ya ha culminado su tarea; y el que quiere vivir para poder ser testigo del sufrimiento infligido", apunta la criminóloga. En el caso de José Bretón, que se ha mantenido impasible en todos estos meses y que, según ha anunciado su abogado, mantendrá en el juicio la versión de que los niños se perdieron en el parque, está claro que “si éste, finalmente, se demuestra ser el caso de los niños Ruth y José, nos encontraríamos ante el segundo perfil: el del hombre que quiere contemplar el daño causado".Ruth Ortiz asegura haber padecido maltrato, y que sin duda alcanzó su máxima expresión con la desaparición y muerte de sus hijos, llevada a cabo presuntamente por su propio marido con el objetivo de infligirle el mayor daño que se le puede causar a una madre, pero que tendrá que ser demostrado ante el juez. De hecho, si José Bretón resulta finalmente condenado como autor de la muerte de los niños, el juicio por maltrato psíquico tendrá que celebrarse igualmente, ya que "una cosa no conlleva la otra, se juzgan dos delitos distintos".Claro que, a priori, facilita mucho una sentencia favorable a Ruth, pero no se puede dar por sentado porque "es un menoscabo que hay que demostrar, y probablemente la defensa de él tratará de demostrar que, si los mató, no lo hizo con la intención de hacerle daño a ella".</t>
  </si>
  <si>
    <t>https://www.rcnradio.com/internacional/los-hijos-como-armas-para-el-ejercicio-de-la-violencia-de-genero-72110</t>
  </si>
  <si>
    <t xml:space="preserve"> Piden mesura a expresidentes y dejar de lado actitudes "camorreras"</t>
  </si>
  <si>
    <t xml:space="preserve"> 30 Nov 2013 </t>
  </si>
  <si>
    <t xml:space="preserve">  El presidente de la Cámara de Representantes, Hernán Penagos, cuestionó la reciente controversia política entre los expresidentes Andrés Pastrana, Cesar Gaviria y Ernesto Samper.  "Eso manda un mensaje mUy malo a la sociedad y genera mayor violencia entre los colombianos, mal que bien son exmandatarios y son relevantes en sus partidos políticos, eso va caldeando los ánimos al interior de las colectividades", sostuvo.El representante de la U les hizo un llamado para que tengan mesura en sus diferencias ya que sólo con estas declaraciones y señalamientos lo que hacen es generar más violencia en medio del objetivo del Gobierno de querer concretar la paz para Colombia."Yo sí aspiraría a que rápidamente esos temas se resuelvan y mejor propongan cosas importantes para el país, cómo se va a sacar adelante esa patria y cómo se va a lograr la paz permanente y duradera", señaló.Por su parte, el copresidente de la Alianza Verde, Antonio Sanguino, envío un mensaje a los exmandatarios para que se comporten de la mejor manera y dejen esa actitud "camorrera" que deja muy mal visto su investidura como expresidentes de la República."El palo no está para cucharas; es inconveniente un polarización nueva por cuenta de los expresidentes. El sistema político les ha reservado siempre a los expresidentes un lugar de acompañamientos a la agenda pública y de serenidad a los grandes temas y convertirse en protagonista de la controversia pública con un estilo 'camorrero' es innecesario", puntualizó.</t>
  </si>
  <si>
    <t>https://www.rcnradio.com/colombia/piden-mesura-expresidentes-y-dejar-de-lado-actitudes-camorreras-104005</t>
  </si>
  <si>
    <t xml:space="preserve"> En Los Tupes, corregimiento de San Diego, Cesar, comienza construcción de espacios urbanos</t>
  </si>
  <si>
    <t xml:space="preserve"> 15 Dic 2013 </t>
  </si>
  <si>
    <t xml:space="preserve">  Es una apuesta para la reconstrucción de los derechos individuales y colectivos de los habitantes de esta pequeña población, afectada en mayo de 2001 por la violencia.  La Gobernación del Cesar puso en marcha los trabajos para construir el espacio urbanístico de la plaza central del corregimiento Los Tupes en el municipio de San Diego. El proyecto se construye con recursos del OCAD departamental y contempla la intervención de 8 mil 79 metros cuadrados de espacio público. Allí se realizará la recuperación y construcción de una plazoleta con pisos en adoquines y piedra, arreglo de vías, tarima con senderos para presentación de eventos artísticos y culturales, además de pasos peatonales, iluminación y un parque completamente dotado que permitirá la interacción, recreación activa y pasiva, acorde al entorno y paisaje del sector.En tres meses deberá estar lista la obra, cuya inversión es de 705 millones de pesos para entregar a los cesarenses espacios de esparcimientos y recreación que permitan el libre desarrollo de las comunidades con estilos de vida saludables. El Gobernador Luis Alberto Monsalvo Gnecco declaró que “esta obra es un reconocimiento a la resistencia y tenacidad de los habitantes de este golpeado corregimiento, y abre espacios para el reencuentro y la convivencia, que indudablemente, contribuyen a la construcción de la paz”.</t>
  </si>
  <si>
    <t>https://www.rcnradio.com/colombia/en-los-tupes-corregimiento-de-san-diego-cesar-comienza-construccion-de-espacios-urbanos</t>
  </si>
  <si>
    <t xml:space="preserve"> Iglesia Católica se une a la manifestación del próximo 9 de abril por la paz en Colombia</t>
  </si>
  <si>
    <t xml:space="preserve"> 3 Abr 2013 </t>
  </si>
  <si>
    <t xml:space="preserve">  El presidente de la República, Juan Manuel Santos, confirmó que la Iglesia Católica se unirá a la protesta por la violencia en el país, que se hará el próximo martes.  “Le pedí muy respetuosamente al Cardenal para que en todas las iglesias, a lo largo y ancho del territorio, a las 12:00 del día, repicamos las campanas en contra de la violencia”, sostuvo el Presidente Santos. El Mandatario agregó que en el día de las víctimas, el mejor homenaje que se les puede hacer, es que no haya hacia el futuro más víctimas. “El señor Cardenal (monseñor Rubén Salazar) me anunció esta mañana que efectivamente había dado la orden, y quiero agradecerle ese permanente apoyo de la Iglesia y de él con un compromiso tan noble, tan necesario, como es el compromiso con la paz”, precisó el Jefe de Estado.</t>
  </si>
  <si>
    <t>https://www.rcnradio.com/colombia/iglesia-catolica-se-une-la-manifestacion-por-la-paz-del-proximo-9-de-abril-en-colombia</t>
  </si>
  <si>
    <t xml:space="preserve"> "Dialogar y buscar acuerdos, es lo más razonable y urgente en un país como el nuestro": Arzobispo de Cali</t>
  </si>
  <si>
    <t xml:space="preserve">  Desde Buenaventura, donde también se conmemora el día nacional de las víctimas, el arzobispo de Cali, Monseñor Darío de Jesús Monsalve, dijo que respalda y acompaña a todas las personas que han sufrido en carne propia la violencia, especialmente a los habitantes de la ciudad puerto que han sido protagonistas de historias estremecedoras.  El representante de la iglesia católica sostuvo que es necesario que el gobierno abra los espacios para atender a las cientos de víctimas y desplazados que siguen generando estas situaciones de violencia en varias comunas del puerto y que muchas veces no clasifican por falta de requisitos legales, a los beneficios que otorga el estado. Hizo un llamado a los victimarios para que se rindan ante la justicia, desmonten sus estructuras y abran mesas de diálogo con las comunidades golpeadas.“Cualquier colombiano que tenga tres dedos de frente sabe que el hecho de dialogar y de buscar acuerdos, es lo más razonable y lo más urgente en un país como el nuestro. Lo más absurdo es oponerse al proceso, lo que se traduce como una subversión contra el pueblo colombiano y al derecho a la vida”, enfatizó. En un evento organizado anoche por Pastoral Social y el Museo Nacional de la Memoria, monseñor Monsalve participó de la marcha de la luz, que recorrió las principales calles de Buenaventura en compañía de decenas de víctimas de la violencia de esa zona del Valle del Cauca. </t>
  </si>
  <si>
    <t>https://www.rcnradio.com/colombia/dialogar-y-buscar-acuerdos-es-lo-mas-razonable-y-urgente-en-un-pais-como-el-nuestro</t>
  </si>
  <si>
    <t xml:space="preserve"> Bandas criminales: amenaza para Bogotá</t>
  </si>
  <si>
    <t xml:space="preserve">  Las bandas criminales se han convertido en todo un reto para nuestra sociedad tan saturada de violencias. Y ahora están en las goteras de Bogotá.  Revelamos en RCN La Radio la alerta temprana que lanza la Defensoría del Pueblo sobre su accionar en Soacha y el reclutamiento de niños y adolescentes. El reporte habla de una siniestra camioneta que se pasea por allí llevándose niños de entre 9 y 14 años. (Lea aquí el informe)En la zona comprobamos con los vecinos el terror que se siente, las amenazas, las denuncias de la mal llamada "limpieza social" y el territorio del que se van apropiando las Aguilas Negras, los Rastrojos o las milicias de las Farc. (Escuche aquí la crónica)Cerrar los ojos y negar la amenaza que existe para Bogotá es la estrategia del avestruz. Las alertas se lanzan pero en los barrios en donde se siente el riesgo poca respuesta se ve de las autoridades. Mientras tanto el terror camina libremente por los barrios de Soacha y del sur de Bogotá y va copando territorios. Las bandas criminales retan al Estado con una guerra más silenciosa pero brutal y devastadora. Yolanda.</t>
  </si>
  <si>
    <t>https://www.rcnradio.com/colombia/bandas-criminales-amenaza-para-bogota-74328</t>
  </si>
  <si>
    <t xml:space="preserve"> Autoridades identificaron el cadáver del hombre encontrado en Turbaco</t>
  </si>
  <si>
    <t xml:space="preserve">  Como Larry Javier Puertas Caballero, de 24 años de edad, fue identificado el cadáver del hombre encontrado en el sector conocido como los Volcanes, en zona rural del municipio de Turbaco, en horas de la tarde de ayer.  El hallazgo fue realizado por un transeúnte que pasaba por la zona y tropezó con el cuerpo del joven boca abajo y sin camisa a un lado de la vía, dando de inmediato aviso a las autoridades.El General Rodrigo Gonzales, Comandante de la Policía Metropolitana de Cartagena, declaró que las autoridades investigan las causas de la muerte de este hombre que según se conoció se dedicaba al mototaxismo.“El cadáver fue encontrado sin signos de violencia, no tenía tampoco impactos de arma de fuego, por lo cual se realizara la respectiva investigación para esclarecer las causas de su muerte”, afirmó El General.Los familiares de la víctima por su parte pidieron a las autoridades que se esclarezca las causas del deceso de su pariente.</t>
  </si>
  <si>
    <t>https://www.rcnradio.com/colombia/autoridades-identificaron-el-cadaver-del-hombre-encontrado-en-turbaco-57859</t>
  </si>
  <si>
    <t xml:space="preserve"> Implementan Plan de Atención Integral a Víctimas del Conflicto Armado en Cartagena</t>
  </si>
  <si>
    <t xml:space="preserve">  Hoy se efectuó un consejo de gobierno en la Alcaldía Mayor de Cartagena de Indias, para establecer desde todas las dependencias del Distrito cual es la estrategia a utilizar para implementar el Plan de Atención Territorial a las Víctimas del Conflicto Armado.  El secretario del Interior y Convivencia Ciudadana del Distrito, Javier Doria, enfatizó que están obligados a establecer políticas públicas para atención a la victimas.“Ya llevamos un trabajo adelantado, hemos hecho la caracterización de las víctimas y vamos a determinar cuál es la oferta institucional que va a ofrecer cada una de las dependencias del Distrito, para que esta política pública de atención de victimas sea un hecho”, dijo el funcionario.Según datos entregados por la Alcaldía Mayor de Cartagena de Indias, desde el año 1985 hasta la fecha han ingresado 82 mil víctimas del conflicto armado desde varias regiones del país, de las cuales expulsaron 10 mil personas por situaciones de violencia en la capital de Bolívar.</t>
  </si>
  <si>
    <t>https://www.rcnradio.com/colombia/implementan-plan-de-atencion-integral-victimas-del-conflicto-armado-en-cartagena-44891</t>
  </si>
  <si>
    <t xml:space="preserve"> Rusia y EE.UU. no abandonarán idea de conferencia de paz sobre Siria</t>
  </si>
  <si>
    <t xml:space="preserve">  Estados Unidos y Rusia no han abandonado el proyecto de realizar una conferencia de paz sobre Siria, aseguró el presidente ruso, Vladimir Putin, luego de un encuentro bilateral con su homólogo estadounidense, Barack Obama.  "Obviamente, tenemos opiniones divergentes pero tenemos la intención de poner fin a la violencia en Siria", destacó el dirigente ruso. "Estamos de acuerdo en impulsar a las diferentes partes a sentarse a la mesa de negociaciones", añadió".</t>
  </si>
  <si>
    <t>https://www.rcnradio.com/internacional/rusia-y-eeuu-no-abandonaran-idea-de-conferencia-de-paz-sobre-siria-72437</t>
  </si>
  <si>
    <t xml:space="preserve"> EE.UU. rechaza acusación de que busca desestabilizar Gobierno de Venezuela</t>
  </si>
  <si>
    <t xml:space="preserve">  El Gobierno de Estados Unidos rechazó tajantemente las acusaciones del presidente electo de Venezuela, Nicolás Maduro, de que Estados Unidos busca desestabilizar a su Gobierno o causar daños en ese país.  "Continuamos rechazando completamente la acusación del Gobierno venezolano de que Estados Unidos está implicado en alguna conspiración para desestabilizar al Gobierno venezolano o causar daño a alguien en Venezuela", dijo un portavoz del Departamento de Estado.Así respondió la fuente a Maduro, quien acusó a la embajada de EE.UU. de haber "financiado y dirigido todos los hechos de violencia" en Venezuela, y lo señaló como "el enemigo histórico de la patria"."Yo tengo pruebas, ya hemos mostrado algunas, pero le vamos a mostrar todas en las próximas horas, la embajada de Estados Unidos es la que ha financiado y dirigido todos los hechos de violencia en este país", sentenció Maduro, sin precisar si se refería a los incidentes ocurridos el lunes y que dejaron al menos 7 muertos.Mientras, el legislador republicano por Florida, Mario Díaz-Balart instó al Gobierno del presidente Barack Obama a que espere el recuento de votos antes de reconocer los resultados electorales que dieron la victoria a Maduro sobre el candidato de la oposición, Henrique Capriles.El estrecho margen de cerca de 235.000 votos, de un total de 14,8 millones, las acusaciones de la oposición de que hubo numerosas irregularidades en las urnas y el sesgo institucional a favor de Maduro merecen "una revisión exhaustiva y transparente de todos los votos", argumentó Díaz-Balart.Durante una rueda de prensa, un portavoz del Departamento de Estado, Patrick Ventrell, afirmó que Estados Unidos no está preparado aún para aceptar los resultados, certificados por las autoridades electorales, que dieron la victoria a Maduro."No hemos llegado allí todavía", subrayó el portavoz.Ventrell reiteró que "un recuento total sería importante, prudente y necesario para asegurar que el electorado venezolano, dividido por partes iguales, confíe en que la elección responde a sus aspiraciones democráticas".</t>
  </si>
  <si>
    <t>https://www.rcnradio.com/internacional/eeuu-rechaza-acusacion-de-que-busca-desestabilizar-gobierno-de-venezuela-60895</t>
  </si>
  <si>
    <t xml:space="preserve"> Asesinan a campesina líder de lucha contra la minera ilegal</t>
  </si>
  <si>
    <t xml:space="preserve">  Como Abelina Gómez Gaviria de 36 años, fue identificada la mujer que el pasado lunes fue asesinada en zona rural del municipio de Almaguer.  La víctima, quien se distinguía como una de las más serias críticas de la minería ilegal en el sur del Cauca, recibió varios disparos y murió de manera instantánea según se indicó. La red de comunidades campesinas, manifestaron su rechazo por este acto de violencia y pidieron a las autoridades el esclarecimiento del asesinato de Abelina Gómez, de quien se dijo había denunciado el ser víctima de amenazas en su contra.</t>
  </si>
  <si>
    <t>https://www.rcnradio.com/colombia/asesinan-mujer-campesina-lider-de-la-lucha-contra-la-minera-ilegal-92710</t>
  </si>
  <si>
    <t xml:space="preserve"> Rendimiento histórico de los protagonistas de la Liga Postobón</t>
  </si>
  <si>
    <t xml:space="preserve">  Este es un balance de los 18 equipos que participarán en 2013 del fútbol profesional en Colombia.  En el fútbol profesional colombiano, desde su fundación en 1948, se han otorgado 76 títulos oficiales. A lo largo de 65 años de historia se han realizado 77 campeonatos, de los cuales sólo uno no terminó, el de 1989, debido a los problemas de violencia que afectaron al país a finales de la década de los años 80.La red de portales de RCN Radio decidió hacer un balance del rendimiento de los 18 equipos que actuarán en versión número 77 del balompié nacional. </t>
  </si>
  <si>
    <t>https://www.rcnradio.com/deportes/rendimiento-historico-de-los-protagonistas-de-la-liga-postobon-44805</t>
  </si>
  <si>
    <t xml:space="preserve"> 13 años de masacre de Mampuján y Las Brisas en el departamento de Bolívar</t>
  </si>
  <si>
    <t xml:space="preserve">  Los paramilitares del bloque de Los Montes de María, al mando de Úber Enrique Bánquez Martínez, alias "Juancho Dique” y Edward Cobos Téllez, alias “Diego Vecino” asesinaron a 12 campesinos y generaron el desplazamiento de 180 familias de los corregimientos de Las Brisas en San Juan Nepomuceno y de Mampuján en Maríalabaja.  El secretario del Interior de Bolívar, José Hilario Bossio, aseguró que en conmemoración de esta tragedia, se realizara este lunes un Comité Departamental de Justicia Transicional.“Estamos trabajando por el restablecimiento de los derechos humanos de las víctimas del conflicto, para la aprobación de los instrumentos de planificación de la política pública departamental de atención, asistencia, reparación integral y prevención para las víctimas” aseguró el funcionario.Señaló el secretario del Interior, que se adelantan acciones integrales para atender a unas 300 mil personas víctimas de la violencia en Bolívar.</t>
  </si>
  <si>
    <t>https://www.rcnradio.com/colombia/13-anos-de-masacre-de-mampujan-y-las-brisas-en-el-departamento-de-bolivar-53941</t>
  </si>
  <si>
    <t xml:space="preserve"> MinDefensa calificó de "diabólico" ataque en Miraflores, Guaviare</t>
  </si>
  <si>
    <t xml:space="preserve"> 12 Feb 2013 </t>
  </si>
  <si>
    <t xml:space="preserve">  &lt;b&gt;El ministro de Defensa, Juan Carlos Pinzón,&lt;/b&gt; calificó de demenciales y diabólicos los ataques guerrilleros registrados en las últimas horas en los departamentos de Guaviare y Putumayo.  Frente a lo sucedido en el municipio de Miraflores, donde murió un policía y un menor de 10 años y resultaron heridas 25 personas más, el Ministro manifestó que "es un hecho terrorista de un grado de insensatez y de demencia que requiere el rechazo de la comunidad internacional y de la sociedad colombiana. Es diabólico lo que ocurrió anoche en Miraflores".Juan Carlos Pinzón también se refirió al día internacional contra la utilización de niños y niñas y adolescentes en la guerra, señalando que espera "que una fecha como hoy sirva para que padres de familia y la sociedad como un todo estemos atentos a nuestros hijos para sacarlos de las garras de los terroristas, delincuentes y criminales que llevan a los menores a situaciones de violencia y conflicto".Finalmente el Ministro de Defensa manifestó que todo está dispuesto para la liberación de tres uniformados e insistió en que los dos policías y un soldado en poder de las Farc tienen que estar lo más pronto posible en libertad.</t>
  </si>
  <si>
    <t>https://www.rcnradio.com/colombia/gobierno-califico-de-demencial-lo-acontecido-en-miraflores-guaviare-49148</t>
  </si>
  <si>
    <t xml:space="preserve"> En calma transcurrió Marcha por la Paz en Cartagena</t>
  </si>
  <si>
    <t xml:space="preserve">  Unas 300 personas procedentes de diferentes regiones del departamento de Bolívar, participaron en la Marcha Nacional por la Paz, en representación de las 90 víctimas del conflicto armado residentes en Cartagena y las más 300 mil en todo el departamento.  Según Orlando de la Rosa, coordinador de la marcha, el mensaje es de total respaldo al proceso de paz, que adelanta el gobierno nacional con las Farc en La Habana.“La sociedad civil y las víctimas de la violencia, estamos presentes para decir a las partes en conflicto que queremos la paz” afirmó el líder campesino.La marcha, concluyó en la Plaza de la Paz, con diferentes actos simbólicos.</t>
  </si>
  <si>
    <t>https://www.rcnradio.com/colombia/en-calma-transcurrio-marcha-por-la-paz-en-cartagena-59385</t>
  </si>
  <si>
    <t xml:space="preserve"> Iglesia Católica pide a las Farc renunciar al narcotráfico como fuente de financiación</t>
  </si>
  <si>
    <t xml:space="preserve"> 25 Sep 2013 </t>
  </si>
  <si>
    <t xml:space="preserve">  El director de Pastoral Social, monseñor Héctor Fabio Henao, señaló que para alcanzar una verdadera paz las Farc deben abandonar definitivamente el narcotráfico como fuente de financiación.  "Para crear un clima de paz sí es necesario que se dé ese paso, el abandono de toda conexión con el narcotráfico, porque el narcotráfico tiene la capacidad de desestabilizar, y no va a haber un proceso de paz estable y duradero mientras tengamos una fuerza tan grande de financiación. Esto es un tema que debe resolverse", dijo. De igual manera monseñor Henao explicó el grave impacto de los cultivos líticos en la población civil. "En primer lugar ha sido toda la transformación del sector rural, el impacto que ha tenido también en la degradación de las condiciones de vida en ese sector rural porque ha generado una violencia enorme alrededor al tema de las drogas", dijo.Asimismo agregó que "por otro lado (está) la afectación sobre consumidores muy fuerte, en su calidad y en su nivel mi vida, este es un problema creciente teniendo en cuenta que hay un inicio cada vez más temprano en el consumo de drogas". Finalmente señaló que se tiene que revisar en la mesa de conversaciones de La Habana (Cuba) las verdaderas soluciones al tema de los cultivos ilícitos.</t>
  </si>
  <si>
    <t>https://www.rcnradio.com/colombia/iglesia-catolica-pide-las-farc-renunciar-al-narcotrafico-como-fuente-de-financiacion-91417</t>
  </si>
  <si>
    <t xml:space="preserve"> "El narcotráfico potenció el fútbol colombiano": DT Édgar Ospina</t>
  </si>
  <si>
    <t xml:space="preserve"> 8 Mayo 2013 </t>
  </si>
  <si>
    <t xml:space="preserve">  El fútbol pegó un salto adelante y se desarrolló en Colombia gracias al impulso que recibió del narcotráfico en tiempos del difunto capo Pablo Escobar, aseguró el entrenador colombiano, radicado en Perú, Edgar "Peinadito" Ospina.  "El narcotráfico contribuyó a que el fútbol colombiano se potenciara, que los salarios se mejoren, que se construyan buenos estadios y que los clubes tengan una base estructural importante", dijo Ospina citado por la edición electrónica del diario Perú 21.Ospina, reciente técnico del club León de Huánuco, de la primera división, recordó que Escobar estuvo ligado al fútbol y eso favoreció el desarrollo de este deporte durante el auge del capo del cartel de Medellín. "Los jugadores empezaron a mirar desde ese momento al fútbol como una profesión que le podía dar buenos réditos económicos para un mejor futuro y ayudar a su familia" , agregó Ospina, que ha dirigido equipos en Perú desde hace más de una década. "Ese señor hizo cosas buenas, construyó barrios en Medellín, dándole la posibilidad a que mucha gente pobre tenga su casa" , dijo Ospina.Ospina aclaró que no conoció a Escobar, y que vivió con temor los años en que reinó la violencia del narcotráfico.El capo del narcotráfico colombiano murió baleado en Medellín por la policía, a los 44 años, en diciembre de 1993.</t>
  </si>
  <si>
    <t>https://www.rcnradio.com/deportes/edgar-peinaito-ospina-dice-que-el-narcotrafico-potencio-al-futbol-colombiano-65050</t>
  </si>
  <si>
    <t xml:space="preserve"> El gobierno recurre al asesinato moral: Partido Voluntad popular</t>
  </si>
  <si>
    <t xml:space="preserve">  El responsable nacional por el Partido Voluntad Popular en Venezuela, Leopoldo López, denunció que el gobierno de ese país recurre al asesinato moral para atacar a quienes no estén de acuerdo con sus ideales.  "No solo el gobierno recurre a la violencia física sino al asesinato moral que tiene que ver con la descalificación", señaló López al referirse a las declaraciones hechas por Iris Varela, ministra de asuntos penitenciarios, a través de twitter y en contra el candidato a la presidencia Henrique Capriles.Indicó que aunque no estaba al tanto de sus aseveraciones, "el gobierno asesina la integridad, la moralidad y la trayectoria de las personas" y agregó que "el abuso y la mentira son las características más claras que está utilizando el gobierno, la mentira permanente y la manipulación".López dijo que aunque el partido Voluntad Popular, que apoya al candidato de la oposición, siempre ha sido equilibrado en las palabras y las propuestas, "el gobierno lleva esta situación a un límite en donde debemos dar una respuesta aunque no en tono de confrontación".Finalmente desmintió que al interior de la oposición exista división tras anunciar la candidatura de Capriles a la presidencia de Venezuela el próximo 14 de abril y aseguró que el gobierno busca generar esa idea, "pero estamos muy cohesionados cada quien haciendo lo que le corresponde"."No hay división, hay mucha unión alrededor de Capriles como nuestro candidato y la idea es participar a pesar de todo lo que pueda decirse", concluyó.</t>
  </si>
  <si>
    <t>https://www.rcnradio.com/internacional/el-gobierno-recurre-al-asesinato-moral-partido-voluntad-popular-54183</t>
  </si>
  <si>
    <t xml:space="preserve"> Norte de Santander participó en la marcha por la paz</t>
  </si>
  <si>
    <t xml:space="preserve">  Aproximadamente 400 personas, salieron en Cúcuta a decir no más a la violencia y a recordar la memoria de las víctimas quienes han sido golpeadas fuertemente por la guerrilla y grupos paramilitares.  Desplazados, y personas que han perdido sus extremidades al caer en campos minados, sin contar las víctimas del secuestro se hicieron presentes en Cúcuta, en forma simultánea se realizó este mismo evento en el municipio de Ocaña.Aproximadamente 3 mil personas de Norte de Santander se encuentran en Bogotá, con el objetivo de participar de la gran marcha por la paz que se realizará hoy 9 de abril.</t>
  </si>
  <si>
    <t>https://www.rcnradio.com/colombia/norte-de-santander-participo-en-la-marcha-por-la-paz-59380</t>
  </si>
  <si>
    <t xml:space="preserve"> “Más de 250 niños se quedaron sin escuela”: rectora de la institución de Balsillas</t>
  </si>
  <si>
    <t xml:space="preserve">  La rectora de la institución educativa rural de la inspección de Balsillas, Abemaín Gutiérrez Rubio, narró los hechos que se presentaron el fin de semana y que dieron como resultado la destrucción de parte de del colegio presuntamente por parte de la guerrilla de las Farc.  En diálogo con RCN La Radio, la educadora afirmó que más de 250 niños de las veredas Los Andes, La Libertad, La Abeja, Rovira y del departamento del Huila no pudieron empezar clases porque la estructura todavía tiene escombros.Además, reveló que las instalaciones destruidas hacían parte de un complejo entregado en junio de 2011 que correspondía a habitaciones y baños para estudiantes. Sin embargo, nunca había sido habitado debido a que fueron inversiones realizadas por el Gobierno Norteamericano y el Ejército.“El alcalde anterior nos engañó porque nos había dicho que estas obras habían sido construidas con recursos municipales. Pero nos enteramos después que las obras y los dineros los habían aportado la Embajada de los Estados Unidos en Colombia y el Ejército. Los niños nunca habitaron la estructura”, agregó Gutiérrez Rubio.Finalmente, la rectora de la institución educativa rural Guillermo Ríos Mejía, sostuvo que el trabajo que realizan es muy difícil porque es una zona de conflicto. Sin embargo, tienen el propósito de educar a los niños para que tengan un futuro lejos de la violencia.</t>
  </si>
  <si>
    <t>https://www.rcnradio.com/colombia/mas-de-250-ninos-se-quedaron-sin-escuela-rectora-institucion-de-balsillas-47981</t>
  </si>
  <si>
    <t xml:space="preserve"> "El país no se puede ir a caos, no se puede frenar", Gaviria</t>
  </si>
  <si>
    <t xml:space="preserve">  A propósito del anuncio de paro nacional agrario para este 19 de agosto, el presidente del partido liberal, Simón Gaviria indicó que "el Gobierno Nacional debe mantener el diálogo social, pero con autoridad".  Simón Gaviria, director del partido liberal, indicó que la colectividad apoya la búsqueda de soluciones al paro agrario del 19 de agosto a través del diálogo. Gaviria rechazó los movimientos sociales que buscan beneficios del gobierno con acciones de hecho y consideró que debía enviarse un mensaje de autoridad de parte del instituciones."Tampoco podemos acabar en que cada vez que aprietan al Gobierno Nacional, el gobierno suelta. Sí nos metemos en esa lógica lo que vamos a tener es todo el mundo yéndose a paro a ver que recoge en río revuelto. Me parece muy importante tramitar la queja del café, pero no podemos mandar un mensaje del Gobierno Nacional débil para que todo el mundo entre en paro injustificado", dijo Gaviria. Sobre el apoyo de otros gremios productivos al paro nacional agrario, Gaviria señaló que "el país no se puede ir a caos, y el país no se puede frenar todo. El gobierno tiene que mandar un mensaje de autoridad. Nadie puede hacer paro con violencia, la gente que hace paro tiene sus derechos humanos, pero los policías también tienen sus derechos humanos y los demás ciudadanos también tienen derechos humanos y derecho a trabajar. El Gobierno tiene que mantener el diálogo social, pero no caer en la trampa que cada vez que alguien hace paro en Colombia hay que soltarle algo", concluyó Gaviria.  El anuncio de Gaviria se registró durante la presentación de uno de sus candidatos a la cámara de representantes por el Quindío para la próxima contienda electoral.</t>
  </si>
  <si>
    <t>https://www.rcnradio.com/colombia/el-pais-no-se-puede-ir-caos-no-se-puede-frenar-gaviria-84139</t>
  </si>
  <si>
    <t xml:space="preserve"> Caloto será sede de una audiencia humanitaria</t>
  </si>
  <si>
    <t xml:space="preserve"> 10 Ene 2013 </t>
  </si>
  <si>
    <t xml:space="preserve">  Visibilizar la problemática en materia de Derechos Humanos que enfrentan las comunidades campesinas, indígenas, afro descendientes y urbanas en la región y abrir un espacio continuo para las denuncias que en forma pública y privada deseen abordar las personas, las comunidades y las organizaciones afectadas por la violencia, son entre otros objetivos de la audiencia humanitaria que se cumplirá a partir del próximo 18 de Enero en el municipio de Caloto.  Se ha señalado que durante el evento, se establecerán compromisos para que las violaciones e infracciones a los derechos humanos cometidos contra la población civil en el Departamento del Cauca, no queden en la impunidad.</t>
  </si>
  <si>
    <t>https://www.rcnradio.com/colombia/caloto-sera-sede-de-una-audiencia-humanitaria-42641</t>
  </si>
  <si>
    <t xml:space="preserve"> Cartageneros marcharán por la paz</t>
  </si>
  <si>
    <t xml:space="preserve">  La marcha por la paz, por la memoria y las víctimas de la violencia saldrá a las 8 de la mañana desde el Centro de atención a víctimas del barrio El Recreo, ubicado en la zona suroriental y llegará Plaza de La Paz, en el corazón del centro histórico de Cartagena.  La manifestación pacífica, organizada por la mesa de víctimas en esta sección del país, convocó a campesinos, estudiantes y diferentes organizaciones civiles del departamento de Bolívar.“Los líderes cívicos, vamos a unirnos a la marcha, porque queremos la paz para el país”, dijo Aldo Lora uno de los participantes.La marcha tendrá el acompañamiento en materia de seguridad por parte de la fuerza pública.</t>
  </si>
  <si>
    <t>https://www.rcnradio.com/colombia/cartageneros-marcharan-por-la-paz-59265</t>
  </si>
  <si>
    <t xml:space="preserve"> Asesinado colombiano en el estado Táchira.</t>
  </si>
  <si>
    <t xml:space="preserve"> 4 Mayo 2013 </t>
  </si>
  <si>
    <t xml:space="preserve">  El hombre identificado como Jaime Gerardo Aguirre Celis, de 22 años, portaba una cédula y pasaporte de Colombia fue hallado muerto con señales de violencia y golpes con objeto contundente, en inmediaciones del cementerio Metropolitano, en el municipio Cárdenas del estado Táchira.  El cadáver fue encontrado por un transeúnte, quien aviso a funcionarios de Politáchira, efectuaron el levantamiento, la víctima tenía una extensa herida en la parte posterior de la cabeza. Los funcionarios judiciales le apreciaron otras contusiones, todas aparentemente causadas con un tubo o un objeto contundente.Las autoridades del estado fronterizo hicieron un llamado a familiares o conocidos para iniciar el proceso de entrega del cadáver y si es posible el traslado a territorio colombiano.</t>
  </si>
  <si>
    <t>https://www.rcnradio.com/colombia/asesinado-colombiano-en-el-estado-tachira-64352</t>
  </si>
  <si>
    <t xml:space="preserve"> Venezuela cierra sus fronteras por las elecciones</t>
  </si>
  <si>
    <t xml:space="preserve">  Las fronteras terrestres de Venezuela con Brasil, Colombia y Guyana fueron cerradas desde las 6:00 de la mañana de este martes 9 y hasta el lunes 15 de abril a la misma hora, por las elecciones presidenciales del próximo domingo.  El ministro del Interior, general Néstor Reverol, informó en una comparecencia televisada que la medida, habitual en vísperas de cualquier elección en Venezuela, y que en la práctica significa un control férreo más que su prohibición de entrada o salida, se toma en medio de versiones sobre supuestos planes "desestabilizadores".La medida entra en vigor con mayor antelación a lo que suele ser habitual en Venezuela. En las elecciones regionales de diciembre se produjo cuatro días antes y en las presidenciales de octubre, que ganó el fallecido Hugo Chávez, el cierre apenas duró 48 horas.Según Reverol, "información de los órganos de inteligencia" entregada al Gobierno dan cuenta de que "elementos generadores de violencia pretenden utilizar las fronteras de nuestro territorio para crear un clima de desestabilización", aunque no ofreció más detalles.Agregó que al "estricto control" sobre el desplazamiento de personas, vehículos y carga en las fronteras se publicaron en la Gaceta Oficial resoluciones conjuntas de su ministerio y el de Defensa que suspenden desde el viernes el porte armas y prohíben la venta y consumo de bebidas alcohólicas, así como las reuniones y manifestaciones públicas."Vamos a ejercer la autoridad legítima del Estado" y "no vamos a permitir ningún tipo de desestabilización, venga de donde venga", advirtió el ministro.Venezuela elige el próximo domingo al presidente que finalizará en 2019 el mandato que comenzó el 10 de enero pasado Hugo Chávez, fallecido el 5 de marzo de un cáncer.El candidato chavista, Nicolás Maduro, y el opositor Henrique Capriles aspiran junto a otros cinco aspirantes a ese cargo.</t>
  </si>
  <si>
    <t>https://www.rcnradio.com/internacional/venezuela-cierra-sus-fronteras-por-las-elecciones-59382</t>
  </si>
  <si>
    <t xml:space="preserve"> Presentan Plan Integral de Atención a Víctimas en Bolívar</t>
  </si>
  <si>
    <t xml:space="preserve">  En la conmemoración de la incursión paramilitar en Las Brisas y Mampujan, el gobierno de Bolívar, presenta está tarde Plan Integral de Atención a víctimas de la violencia.  Según cifras oficiales en el departamento hay más 298 personas afectadas por acciones de los grupos armados ilegales.“Es un trabajo liderado por el gobernador Juan Carlos Gossaín y por el secretario del Interior, José Hilario Bossio, en el que estamos apostándole a cumplir con los compromisos hechos con las victimas” aseguró el asesor de la Unidad de Victimas, Roberto Camargo.Esta tarde en el salón Amarillo de la Gobernación de Bolívar, se cumplió el Comité de Justicia Transicional, en el que fue analizada las problemáticas que afectan en la actualidad a las víctimas. </t>
  </si>
  <si>
    <t>https://www.rcnradio.com/colombia/presentan-plan-integral-de-atencion-victimas-en-bolivar-54117</t>
  </si>
  <si>
    <t xml:space="preserve"> Pareja de esposos fue detenida cuando se agredía mutuamente</t>
  </si>
  <si>
    <t xml:space="preserve">  El tema de la violencia de género sigue siendo noticia en Cartagena. Una pareja de esposos fue detenida por la Policía cuando en plena vía pública se agredían física y verbalmente.  colegio y de pronto empezaron a discutir airadamente, agarrándose a golpes frente al menor que desesperadamente pedía ayuda a los transeúntes quepasaban por el sector.El hecho se registró en el barrio Arroz Barato, al suroccidente de Cartagena, hasta donde llegó una patrulla policial que detuvo a los esposos quienes se lanzaban amenazaban de muerte mutuamente.Lo más curioso del asunto es que cuando los Policías trataron de doblegar por la fuerza al hombre para que dejara de golpear a su esposa, la mujer la emprendió contra los agentes de policía, arañándolos y golpeándolos con un palo. Los capturados fueron puestos a disposición de la Fiscalía.</t>
  </si>
  <si>
    <t>https://www.rcnradio.com/colombia/pareja-de-esposos-fue-detenida-cuando-se-agredia-mutuamente-52374</t>
  </si>
  <si>
    <t xml:space="preserve"> Uribe dice que proyecto para refrendar proceso de La Habana es avalar el terrorismo</t>
  </si>
  <si>
    <t xml:space="preserve">  El expresidente Álvaro Uribe manifestó a través de su cuenta de Twitter que el proyecto de ley radicado por el Gobierno en el Congreso de la República para refrendar el proceso de paz pretende acomodar los comicios que se desarrollaran el próximo año.  El exmandatario aseguró que detrás de esa iniciativa de referendo de querer realizarse en las elecciones legislativas o de Presidencia de la República lo que hace es confundir a la sociedad sobre lo que se esta negociando en La Habana entre el Gobierno Nacional y la guerrilla de las Farc."Referendo para el terrorismo es maniobra de presión del Gobierno para distorsionar elecciones de Congreso y de Presidencia", expresó en la red social.Más tarde durante la Asamblea de Afiliados de Fenalco, el exjefe de Estado sostuvo que le parece grave para la democracia que un proyecto de referendo sobre la paz coincida con elecciones populares con el fin de señalar a los que se oponen al dialogar con el terrorismo."Yo no quisiera ver cuando estos grupos terroristas de Colombia en los titulares de prensa aparecen en un proceso de paz, pero en todo Colombia aparecen aumentando la violencia u refrendo en una elección parlamentaria o de Presidencia con dos distorsiones", aseveró el expresidente.Uribe clasificó esas dos presuntas distorsiones en "clasificando a los colombianos entre amigos o enemigos de la paz y con una segunda, detrás de este referendo las armas del grupo terrorista Farc, yo creo que eso sería una grave distorsión para la democracia".</t>
  </si>
  <si>
    <t>https://www.rcnradio.com/colombia/uribe-dice-que-proyecto-para-refrendar-proceso-de-la-habana-es-avalar-el-terrorismo-85046</t>
  </si>
  <si>
    <t xml:space="preserve"> Sancionan a Corinthians por muerte de un hincha</t>
  </si>
  <si>
    <t xml:space="preserve">  Corinthians de Brasil, campeón defensor de la Copa Libertadores de América, deberá jugar sin público en Sao Paulo el actual torneo internacional, como consecuencia de la muerte de un menor de edad el miércoles en la ciudad boliviana de Oruro, decidió la Confederación Sudamericana de Fútbol (Conmebol).  "Los partidos de local deberá jugarlos a puertas cerradas y cuando sea visitante se prohibirá que se vendan entradas a los aficionados del club brasileño", dijo el portavoz de la Conmebol, Néstor Benítez.Se trata de la primera medida que toma la Conmebol tras el deceso del joven Kevin Beltrán, de 14 años, víctima del impacto en su cabeza de una bengala arrojada por hinchas del Corinthians, durante el partido que disputaron el miércoles en Oruro el boliviano San José y el 'Timao', por la primera fecha del Grupo 5.Benítez indicó que la sanción se mantendrá hasta que la policía boliviana esclarezca los hechos que provocaron la muerte del joven aficionado del San José."Los directivos del Corinthians tienen tres días de plazo para presentar su defensa", dentro de la investigación que se inició este mismo jueves, agregó Benítez.Un total de 12 ciudadanos brasileños, hinchas del 'Timao', se encuentran detenidos en la ciudad de Oruro, 240 km al sur de La Paz, donde se halla el estadio Jesús Bermúdez, escenario del lance entre los dos equipos por el Grupo 5 de la Libertadores, que completan el mexicano Tijuana y el colombiano Millonarios.El incidente, que generó una fuerte reacción del gobierno boliviano, también fue repudiado por su homólogo brasileño."Es lamentable que en una fiesta del fútbol un aficionado, sea brasileño o boliviano, sea víctima de violencia. Es inaceptable. Los responsables por ese episodio y por otros tienen que pagar", afirmó el ministro de Deportes, Aldo Rebelo, citado por el diario O Estado de Sao Paulo.</t>
  </si>
  <si>
    <t>https://www.rcnradio.com/deportes/millonarios-jugara-ante-corinthians-en-brasil-sin-la-presencia-de-publica-51149</t>
  </si>
  <si>
    <t xml:space="preserve"> Polémica por proyecto para confeccionar ropa interior antiviolaciones</t>
  </si>
  <si>
    <t xml:space="preserve">  Una pareja de emprendedores neoyorquinos ha ideado una línea de ropa interior contra las violaciones que ha desatado la polémica en las redes sociales sobre si las víctimas deben protegerse o hay que educar a la sociedad.  La nueva línea de ropa, llamada de momento "AR Wear" (AR de Anti Violación en inglés), está pensada para ser confeccionada con un material resistente a los cortes y los rasguños y que solo puede ser abierta con una clave en la parte delantera, según explicó a Efe una portavoz de la empresa.Las prendas tendrán una estructura reforzada con forma de esqueleto, y unas correas en los muslos que se podrán adaptar antes de bloquearlas, y que una vez se ajusten no podrán ser desplazadas hacia los lados.Además, tendrán una correa en la cintura similar a las de los muslos que sólo podrá abrirse al desbloquear una cerradura con movimientos de reloj, con hasta 132 combinaciones distintas.Los creadores de esta especie de variante contemporánea del cinturón de castidad medieval, Ruth y Yuval, están promoviendo el proyecto desde la plataforma web "indiegogo" desde la que buscan financiación.La iniciativa ya ha conseguido su primer objetivo con una recaudación de 52.201 dólares, por encima de los 50.000 que tenían como meta hasta el 22 de noviembre.A pesar del éxito de la propuesta, durante el proceso de recaudación colectiva ha surgido una gran controversia en internet sobre si las víctimas deben protegerse o, en su lugar, se debe concienciar y educar a la sociedad.La feminista Louise Pennington ya escribió en el Huffington Post que crear ropa antiviolación es sólo "una manera más" de culpar a las mujeres que son violadas, en lugar de hacer frente a la "epidemia de violencia masculina".Otros críticas en internet consideran que esta idea hace que "la responsabilidad de evitar la violación deja de estar en el violador para estar en la víctima".En contraposición, los creadores de este proyecto destacan que su producto es una "barrera efectiva" para resistir de forma pasiva a los violadores."Hemos aprendido que la resistencia física disminuye las posibilidades de violación", explican Ruth y Yuval.Además, destacó la portavoz de AR Wear, aunque este producto no es una "fórmula mágica" para acabar con las violaciones, si que ofrece "herramientas de defensa" que pueden ser útiles en algunos asaltos.</t>
  </si>
  <si>
    <t>https://www.rcnradio.com/internacional/polemica-por-proyecto-para-confeccionar-ropa-interior-antiviolaciones-101757</t>
  </si>
  <si>
    <t xml:space="preserve"> Reelegido el presidente de la Asamblea de Venezuela. Reemplazaría eventualmente a Chávez</t>
  </si>
  <si>
    <t xml:space="preserve"> 5 Ene 2013 </t>
  </si>
  <si>
    <t xml:space="preserve">  El presidente de la Asamblea Nacional Venezolana, Diosdado Cabello, fue reelegido en el cargo para el período 2013-2014, junto a los otros miembros de la directiva parlamentaria.  Como vicepresidentes fueron elegidos los diputados Darío Vivas y Blanca Eekhout, también dirigentes del PSUV, que lidera el presidente del país, Hugo Chávez, quien convalece en Cuba de una cuarta operación por el cáncer que se le detectó hace año y medio."Mayoría evidente y contundente", proclamó Cabello al contar las manos alzadas de los 97 diputados del PSUV del total de 165 escaños, y "minoría evidente" al contabilizar la de los opositores.La elección se produjo tras el intercambio de acusaciones entre el oficialismo y la oposición.El diputado exchavista Ismael García remarcó en el debate previo a la votación que la directiva parlamentaria no debía ser "el reparto de cuotas de un partido" y acusó al PSUV de reflejar así "su sectarismo, intolerancia y visión hegemónica".En la sesión parlamentaria estuvo presente el vicepresidente del país, Nicolás Maduro, a quien García acusó de "seguir llamando a la violencia, al miedo y a la intimidación".El diputado oficialista Pedro Carreño dijo al respecto que la oposición, aglutinada en la plataforma Mesa de la Unidad Democrática (MUD), "tiene una visión de la realidad que raya en la esquizofrenia"."La esquizofrenia es la que impera en la mesa de la incapacidad", subrayó en alusión de la MUD.La elección del presidente de la AN tuvo lugar en medio de una inusitada expectativa por la importancia que el cargo representa en un escenario de "falta absoluta" del jefe de Estado, Hugo Chávez, convaleciente en Cuba tras ser operado de un cáncer el pasado 11 de diciembre.La Constitución prevé que en caso de falta absoluta del mandatario electo el 10 de enero, día de la asunción presidencial, el titular de la Asamblea Nacional debe ocupar la máxima magistratura mientras se convoca a elecciones en 30 días y se elige un nuevo gobernante.El Gobierno adelantó que no se dan las condiciones exigidas por la Carta Magna para declarar tal falta absoluta y que el acto de asunción del 10 de enero es una formalidad que será cumplida más adelante si el Presidente no puede estar ese día en la Asamblea Nacional.</t>
  </si>
  <si>
    <t>https://www.rcnradio.com/internacional/reelegido-diosdado-cabello-como-presidente-de-asamblea-de-venezuela-reemplazaria</t>
  </si>
  <si>
    <t xml:space="preserve"> De no firmarse la paz este año, las Farc no alcanzarán a participar en política: Fajardo</t>
  </si>
  <si>
    <t xml:space="preserve">  El gobernador de Antioquia Sergio Fajardo dio por hecho que las Farc pretenden alcanzar curules y puestos de elección popular, por lo que les recordó que si no dejan las armas este mismo año, tendrían que esperar dos años y medio y se perdería la efervescencia del momento.  "Si no son candidatos en las elecciones del próximo año, tocaría esperar dos años y medio más, y todo tiene su momento, pero si se quedan tres años hablando, olvídese que ya después va a ser relevante, y éste es el momento preciso", aseguró Fajardo, quien le pidió al Jefe de Estado la realización de un Foro para el posconflicto en Medellín. De acuerdo con el Mandatario regional, en el marco de la negociación que se adelanta en La Habana – Cuba, se ha generado un entusiasmo nacional que no se puede perder. "Esto parecía eterno hace unos meses, pero ya estamos cerca, y si no están preparados para participar en política en las elecciones del año entrante, yo no me imagino cuál sería el contexto político para que se vinculen porque lo que es natural es que pasen de las armas a hacer política", subrayó Fajardo. En este sentido, el Gobernador de Antioquia le pidió al presidente Juan Manuel Santos que considere la posibilidad de celebrar un foro en Medellín para hacer pedagogía nacional, en torno al posconflicto. "Que nos permita hacer algo que creo que es necesario, invitar a una cantidad de personajes del mundo que estuvieran de alguna forma u otra en la clandestinidad o en la violencia o en la insurgencia armada y que hoy son gobernantes", agregó. Sergio Fajardo insiste en que situaciones como la del presidente Mujica, de Uruguay, quien destacó el proceso de paz en audiencia con el Papa Francisco, deben darse en Colombia.</t>
  </si>
  <si>
    <t>https://www.rcnradio.com/politica/advierten-que-si-las-farc-no-firman-la-paz-este-ano-no-alcanzaran-tener-participacion</t>
  </si>
  <si>
    <t xml:space="preserve"> En más del 70% de Colombia hay casos de desplazamiento por la minería</t>
  </si>
  <si>
    <t xml:space="preserve">  La actividad minera legal, ilegal y criminal ha generado registros de desplazamiento forzado de familias en por lo menos 24 de los 32 departamentos de Colombia según expertos consultados por RCN La Radio.  Fernando Vargas, asesor de la Contraloría para temas Agrarios e investigador de desplazamiento forzado, afirma que en varias áreas de esos departamentos además aumentó considerablemente la presencia militar por la minería de todo tipo.Dice Vargas que un estudio de la Consultoría para los Derechos Humanos y el Desplazamiento (Codhes) "plantea que prácticamente son casi todas las zonas de consolidación territorial del Ministerio de Defensa" en donde hay registros de familias desplazadas por todo los tipos de minería.Sandra Morelli, contralora general, afirmó que aunque todavía no hay un registro oficial de víctimas del desplazamiento forzado por la minería de todo tipo en Colombia, sí hay coincidencias notables con varias explotaciones."Encontramos una coincidencia entre las zonas donde ha habido gran desplazamiento, en donde hay explotación minera y en áreas con más pobreza que en otras regiones del país. A la vez coinciden con algunas tierras que son las más fértiles y que están destinadas al desarrollo agrícola y agropecuario especialmente", señaló.Guillermo Rudas, economista y experto en minería, aseguró que los conflictos sociales y violentos de la minería legal siguen empeorando las condiciones de quienes viven en el campo."Después de dos o tres décadas de generación de actividad minera legalizada en Antioquia, Córdoba, Cesar, Montelíbano con la minería de níquel en Córdoba, coinciden las zonas de más alto conflicto social y en muchos casos de conflictos violentos con las áreas mineras", explicó Rudas.En 18 departamentos de Colombia, según el Ministerio de Ambiente, hay registros superiores a las 16 mil unidades mineras de las cuales el 84% es ilegal. Muchas de esas minas son manejadas por 'Bacrim' o guerrilla, principales actores del desplazamiento de familias por la violencia y la minería.Otro factor que genera desplazamiento de familias en Colombia por la minería se deriva de la compra de predios por parte de grandes multinacionales para realizar proyectos de exploración o posterior explotación, como ocurrió en La Guajira o Tolima.</t>
  </si>
  <si>
    <t>https://www.rcnradio.com/colombia/en-mas-del-70-de-colombia-hay-casos-de-desplazamiento-por-la-mineria-68799</t>
  </si>
  <si>
    <t xml:space="preserve"> Minería y desempleo, causarían prostitución infantil en Bosconia, Cesar</t>
  </si>
  <si>
    <t xml:space="preserve"> 5 Jun 2013 </t>
  </si>
  <si>
    <t xml:space="preserve">  Jorge Patiño, alcalde de ese municipio, reveló en RCN La Radio que tienen detectados entre 30 y 40 casos de prostitución con menores de edad. Según el funcionario esta práctica se origina por la actividad minera, sus derivadas y también por el desempleo.  "Esto se origina por el tema minero, aquí tenemos problemas de prostitución infantil, tenemos los mil y un problemas a raíz del bendito carbón", según el alcalde de Bosconia.Dice el funcionario que "ese tema del carbón en el Cesar es como si hubiera llegado una plaga, porque al llegar la minería apareció el 'boom' de la plata, generando falsas expectativas y como no hay trabajo, entonces las niñas han visto la necesidad de dedicarse a la prostitución".Incluso las mismas familias de algunas menores, las inducen a prostituirse, según el alcalde Jorge Patiño: "eso es lo que más me duele, muchas veces inducidas por sus familiares , porque ven en una niña de 13 y 14 años la posibilidad de ganarse el sustento diario. Esto no puede estar pasando en mi pueblo"."La semana pasada me ocurrió un caso patético: llegó una niña llorando a mi oficina, yo le pregunté que si la mamá le había pagado y me respondió: le dije a mi mamá que si me regalaba un celular y ella me dijo que fuera y me lo rebuscara en 'El Cruce (zona de alto tráfico vehicular en Cesar)", denunció el alcalde de Bosconia.Ante esta problemática RCN La Radio consultó al director del Bienestar Familiar en Cesar, Alberto Esmeral, quien asegura que están en bajo un riesgo y amenaza constante con casos de prostitución infantil no sólo en Bosconia. Dijo que van a investigar y a confirmar cada caso denunciado por el alcalde Jorge Patiño. "Esto es posible y está dentro de las posibilidades, decir que no, sería faltar a la verdad, porque cuando las cosas salen a la luz pública es que uno las visualiza", dijo el director seccional del Icbf en Cesar.Los casos de prostitución infantil están relacionados con la minería y transportadores en el Cesar. "Nosotros nos reunimos con el sindicato de Drummond y con el personal directivo de esa multinacional, para que les hicieran saber a los dueños de las tractomulas que en el evento de que fueran sorprendidos, serán penalizados"."En todos los puntos de Colombia y del mundo en donde se muevan hidrocarburos, en donde haya grandes cantidades de dinero y existan salarios significativos para el personal que trabaja en las minas, habrá la propuesta indecente para las niñas y adolescentes, y estará la necesidad y receptividad de la niña, tal vez por una debilidad psicológica", afirma Esmeral.Dice el funcionario del Icbf, "que los peligros mientras existan estas situaciones son latentes", incluso, con "casos aislados, que nunca vamos a esperar que se generalicen".Entre 2008 y 2009 según el Icbf, se registraron casos de prostitución de niñas, pero también de niños. Todos ya fueron atendidos. "Tenemos el peligro latente y por estamos atendiendo ese riesgo directamente con un programa a unos 80 niños, niñas y adolescentes, en Bosconia, para evitar cualquier acceso de ellos a esta práctica aberrante", dice Esmeral.Sin embargo el funcionario del Icbf asegura que en este momento, no han confirmado ningún caso de los que denuncia el alcalde de Bosconia, pero que recibirán su información para iniciar investigaciones pertinentes.Asimismo la problemática de familias víctimas de la violencia y del desplazamiento forzado, que llegaron a Bosconia, aumenta el riesgo de posibles casos de prostitución infantil, derivados de la necesidad económica.Según el Bienestar Familiar, la actividad minera y carbonera en Cesar está relacionada también con la amenaza de prostitución en municipios como Bosconia, El Copey, El Paso en el corregimiento de La Loma, Chiriguaná en el sector de ‘El Cruce’, La Jagua de Ibirico y Becerríl. </t>
  </si>
  <si>
    <t>https://www.rcnradio.com/colombia/mineria-y-desempleo-causan-prostitucion-infantil-en-bosconia-cesar-70239</t>
  </si>
  <si>
    <t xml:space="preserve"> La paz no tiene dueños, dijo el presidente Santos al invitar a marchar</t>
  </si>
  <si>
    <t xml:space="preserve"> 8 Abr 2013 </t>
  </si>
  <si>
    <t xml:space="preserve">  El presidente Juan Manuel Santos hizo una férrea defensa de los diálogos de paz que adelanta el Gobierno con las Farc en La Habana (Cuba), y les pidió a quienes calificó como "enemigos de la paz" que, en lugar de envenenar el proceso y difundir mentiras, "mantengan la cordura".  Durante una alocución radiotelevisada, el Jefe del Estado confirmó su participación este martes en 9 de abril en la marcha de respaldo a los diálogos de paz, encabezando dos eventos en favor de las víctimas del conflicto armado en las ciudades de Bogotá y Medellín."A los enemigos de la paz les digo: en lugar de envenenar el proceso, en lugar de difundir mentiras –como la de que habrá paz con impunidad, pues ni siquiera se ha hablado del tema–, mantengan la cordura", señaló Santos.El mandatario agregó que "la paz no puede ni debe dividirnos" pues "buscar la paz es un imperativo para cualquier sociedad civilizada".Santos insistió en la confianza de que se logre un acuerdo de paz con las Farc, al volver a utilizar una frase ya acuñada en otras oportunidades: ""Los astros están alineados"."Las condiciones están dadas. Esto nos permite, por primera vez, palpar la posibilidad de una Colombia sin guerra". Incluso, el mandatario dijo que así como el Gobierno tomó la decisión de iniciar diálogos de paz con las Farc, "espero poder hacer lo mismo con el ELN más pronto que tarde".Refrendación del proceso de pazEl presidente Santos dijo que todos los acuerdos que se logren en Cuba con las Farc deberán ser refrendados por los colombianos, aclarando que lo que se firme será cumplido."Además de lograr acuerdos en los cinco puntos de la agenda, hay que establecer un sistema eficaz de garantías y verificación para que cada quien tenga tranquilidad: lo que se firma, se cumple".Santos reafirmó la decisión del Gobierno de no pactar un cese al fuego con la guerrilla mientras duren los diálogos de paz, pues aseguró que los ceses y los despejes son aprovechados por la guerrilla para fortalecerse."Sé que para muchos es difícil entender que persistan las hostilidades en medio de las conversaciones. Pero un cese no es otra cosa que un despeje en todo el territorio nacional", señaló Santos.'La paz no tiene dueño'El presidente Juan Manuel Santos confirmó que participará mañana en la marcha por la paz que se realizará este martes, cuando se celebra el Día Nacional de la Memoria y la Solidaridad con las Víctimas."Estas marchas no tienen dueño. La paz no puede tener dueño", advirtió el Jefe del Estado.De inmediato, agregó: "El mejor homenaje que podemos hacer a las millones de víctimas de la violencia es asegurarnos de que, en el futuro, no haya más víctimas, que no haya más conflicto, que no haya más sangre ni más lágrimas: que conquistemos la paz". "Yo personalmente me haré presente temprano en la mañana en el Monumento a los Héroes Caídos en Acción y marcharé hasta el Centro de Memoria Histórica, y por la tarde estaré en Medellín, en un evento en homenaje a las víctimas", puntualizó.</t>
  </si>
  <si>
    <t>https://www.rcnradio.com/politica/los-acuerdos-con-las-farc-deben-ser-refrendados-por-los-colombianos-santos-59198</t>
  </si>
  <si>
    <t xml:space="preserve"> Revelan presunto acaparamiento de baldíos que involucran a familia de Alto Consejero Presidencial</t>
  </si>
  <si>
    <t xml:space="preserve"> 14 Ago 2013 </t>
  </si>
  <si>
    <t xml:space="preserve">  El representante Wilson Arias denunció que presuntamente empresas de Valle del Cauca, que pertenecen a familiares de un alto consejero presidencial, se habrían hecho a la compra de al menos 17 mil 700 hectáreas en Orocué Casanare, en predios baldíos que habían sido adjudicados inicialmente a campesinos.  Según el congresista del Polo, en la tradición de los terrenos figuran personas de dudosa reputación asociadas a la delincuencia como Gelber Mauricio Oicata Morales, conocido testaferro de alias “El Loco” y de “Cuchillo”, al igual que Oscar de Jesús López Cadavid, ex gobernador y ex Representante a la Cámara, condenado por concierto para delinquir y conformación de grupos paramilitares.Las denuncias del representante Arias indican que, al parecer, estos vendieron a nombre propio y a través de empresas varios de estos predios a empresas de propiedad de la familia Eder del Valle del Cauca, parientes del Alto Consejero para la Reintegración, Alejandro Eder.“La familia Eder quien tiene además vínculos con el Gobierno, su hijo Alejandro Eder es consejero presidencial, actualmente ha adquirido predios también irregularmente como lo hemos denunciado anteriormente, los emporios no pueden acaparar baldíos para campesinos pobres”, sostuvo Arias.Las investigaciones hechas por el parlamentario dicen que se trata de compras de tierra en una zona azotada fuertemente por la violencia paramilitar desde la década de 1980, donde según un informe, hubo 2.553 desaparecidos entre 1986 y 2007. Allí, se han venido desarrollando proyectos de explotación petrolera, cultivos de palma de aceita, entre otros.“A los casos ya denunciados de acumulación de baldíos y violación a la ley 160, se suma éste, en el que se ven involucrados agentes de la mafia y el paramilitarismo con prestantes familias de empresarios, hechos que pongo en conocimiento de las autoridades competentes para que procedan con su investigación”, señaló el Representante Wilson Arias.Agregó que “la Ley Urrutia que prepara Santos, no puede pretender legalizar tales compras o favorecer a grandes emporios, o a empresarios que se hicieron a tierras adquiridas por actores que desalojaron campesinos mediante una convergencia criminal”. </t>
  </si>
  <si>
    <t>https://www.rcnradio.com/colombia/revelan-presunto-acaparamiento-de-baldios-que-involucran-familia-de-alto-consejero</t>
  </si>
  <si>
    <t xml:space="preserve"> Maduro y Capriles se comprometen a respetar resultado de elecciones venezolanas</t>
  </si>
  <si>
    <t xml:space="preserve">  Los principales candidatos a las elecciones presidenciales de Venezuela del domingo, el presidente encargado, Nicolás Maduro, y el opositor Henrique Capriles, se comprometieron este martes a respetar el resultado de los comicios, aunque lo hicieron en documentos separados.  "Respetaré los resultados que el pueblo decida el 14 de abril", dijo Maduro en un acto con trabajadores en Caracas, transmitido por el canal estatal VTV, al reiterar que suscribirá un pacto entre los candidatos elaborado por el Consejo Nacional Electoral (CNE) a petición de la campaña oficialista."Yo lo voy a firmar en nombre de la paz de la patria (...) Por respeto al pueblo lo voy a firmar", agregó Maduro.Por su parte, Capriles rechazó firmar el acuerdo del CNE y en cambio suscribió otro documento durante un acto en Cumaná (noreste), en el que se comprometió a "respetar y hacer respetar la voluntad soberana" durante los comicios, y además conminó a Maduro a abandonar el uso de recursos y medios del Estado en su campaña."Exijo al candidato del gobierno que igualmente se someta y acepte los designios del pueblo venezolano y que en los días que restan al 14 de abril desista de seguir utilizando los recursos del Estado y los medios públicos en favor de su candidatura", leyó el líder opositor.La oposición acusa al CNE de estar parcializado a favor de la campaña oficialista y de no regular el uso de los recursos estatales por parte de Maduro, que asumió como presidente encargado tras la muerte de Hugo Chávez el 5 de marzo.Además, denunció que el comando oficialista tuvo acceso a las claves de las máquinas de votación, pero el CNE desestimó la gravedad de los señalamientos y garantizó que el sistema electoral venezolano es "transparente y confiable".En la campaña para las presidenciales de octubre, en las que Capriles perdió por 11 puntos ante Chávez, los candidatos firmaron un acuerdo redactado por el CNE en el que se comprometieron a reconocer los resultados, actuar en cumplimiento de la ley y propiciar un clima de respeto para evitar hechos de violencia.Además de Maduro y Capriles, otros cinco candidatos se postulan a los comicios del domingo, a los cuales casi 19 millones de venezolanos están convocados.</t>
  </si>
  <si>
    <t>https://www.rcnradio.com/internacional/maduro-y-capriles-se-comprometen-respetar-resultado-de-elecciones-venezolanas-59408</t>
  </si>
  <si>
    <t xml:space="preserve"> Capriles condena la violencia tras las marchas de la oposición en Venezuela</t>
  </si>
  <si>
    <t xml:space="preserve">  El líder opositor Henrique Capriles condenó la violencia desencadenada hoy al término de marchas en Caracas y otras partes de Venezuela que dejaron al menos dos muertos y más de una veintena de heridos, asegurando que esas acciones no pueden manchar la demostración de protesta cívica ciudadana.  "Condenamos la violencia! La violencia jamás será ntro camino! Estamos seguros que la inmensa mayoría lo rechaza y lo condena!", indicó Capriles en la red social Twitter al término de una convulsa jornada de marchas que acabaron con incidentes.En Caracas al menos dos personas resultaron muertas y varias heridas en una jornada que comenzó con una marcha pacífica de miles de personas por el centro de la ciudad y que concluyó con grupos de encapuchados atacando la Fiscalía General y quemando vehículos de policía."Nuestro país vive una crisis muy dura para que ahora tengamos más violencia de la que ya existe! NO a la violencia!", dijo el líder opositor, que asistió a la marcha para respaldar a los estudiantes universitarios que reivindicaban cambios en el país."Quienes queremos un cambio real y paz en Venezuela no terminaremos secuestrados por grupos violentos!", dijo el también gobernador del estado Miranda (centro), que se desmarcó en los últimos días de la llamada de dirigentes como Leopoldo López y María Corina Machado a convertir la jornada en una exigencia de la salida del Gobierno.Capriles señaló que "hoy se movilizaron miles en forma pacífica a ejercer su derecho a la protesta" y resulta "inaceptable manchar esa demostración con violencia!"</t>
  </si>
  <si>
    <t>https://www.rcnradio.com/internacional/capriles-condena-la-violencia-tras-las-marchas-de-la-oposicion-en-venezuela-117071</t>
  </si>
  <si>
    <t xml:space="preserve"> 'Crisis en aparato judicial, ocasiona impunidad en mujeres víctimas de violencia': Defensoría regional del pueblo</t>
  </si>
  <si>
    <t xml:space="preserve">  Hoy, cuando se conmemora el día internacional de la eliminación de la violencia contra la mujer, el Personero de Cali, Andrés Santamaría afirmó que de 1.250 homicidios que se han registrado este año en Cali, 82 corresponden a mujeres; y que 8 de estos casos involucran a menores de edad.  Con una exposición fotográfica en el sector del Boulevard del río, la Personería municipal le puso la cara a los distintos tipos de violencia contra las mujeres.Sobre este tema, el Defensor Regional del Pueblo, Carlos Hernán Rodríguez dijo que lamentablemente, las denuncias de las mujeres víctimas de cualquier tipo de violencia, no llegan a feliz término, debido a la crisis que se registra en el sector judicial. ?</t>
  </si>
  <si>
    <t>https://www.rcnradio.com/colombia/crisis-en-aparato-judicial-ocasiona-impunidad-en-mujeres-victimas-de-violencia-defensoria</t>
  </si>
  <si>
    <t xml:space="preserve"> Advierten falta de atención oportuna a casos de violencia contra la mujer en Cartagena</t>
  </si>
  <si>
    <t xml:space="preserve"> 12 Jun 2014 </t>
  </si>
  <si>
    <t xml:space="preserve">  Ante las denuncias de casos violencia intrafamiliar de las que son víctimas las mujeres, no se observa respuesta oportuna de parte de organismos como casas de justicia, personería y fiscalía entre otras instituciones u organismos.  Así lo advirtió la concejal, Duvinia Torres, que frente la poca respuesta inmediata se terminan materializando hechos más graves con desenlaces fatales.“Terminan asesinando, maltratando o violentando a la mujer, yo llamo a estas instituciones para que presten la atención y tiene que tomar la prevención para que esta cosas no sucedan”, afirmó la cabildante.Ratificó el llamado a los cartageneros, para no seguir siendo protagonistas de hechos de violencia de género.</t>
  </si>
  <si>
    <t>https://www.rcnradio.com/colombia/advierten-falta-de-atencion-oportuna-casos-de-violencia-contra-la-mujer-en-cartagena-142561</t>
  </si>
  <si>
    <t xml:space="preserve"> Víctimas de la violencia en Norte de Santander podrían ser estafadas.</t>
  </si>
  <si>
    <t xml:space="preserve"> 12 Sep 2014 </t>
  </si>
  <si>
    <t xml:space="preserve">  En Norte de Santander hay preocupación por parte de la unidad de victimas, debido a las denuncias realizadas por algunas de estar personas, quienes aseguran que Abogados y algunos tramitadores, están exigiendo el pago de 500 mil pesos, para agilizar los trámites que permitirían el pago de las indemnizaciones a las que tienen estas personas por ser víctimas de la violencia en nuestro país.  Jorge Vasquez quien es el coordinador nacional de la mesa de victimas, dijo a Rcn La Radio que desafortunadamente este flageló ha tocado varias organizaciones de víctimas, pero que gracias al programa ``ojo con el fraude``, se pretende darle a conocer a las victimas cuatro pasos importantes para evitar ser blanco de estos delincuentes. Entre algunas de las denuncias, se encuentra las de 10 víctimas del municipio de Arboledas, quienes en las últimas horas se acercaron hasta la oficina de la personería municipal, para denunciar la petición que les hicieron algunas personas que aseguraron tener contactos en la unidad de victimas para agilizar el tramite. </t>
  </si>
  <si>
    <t>https://www.rcnradio.com/colombia/victimas-de-la-violencia-en-norte-de-santander-podrian-ser-estafadas-162049</t>
  </si>
  <si>
    <t xml:space="preserve"> Víctimas de la violencia en el Tolima piden participar en diálogos de La Habana</t>
  </si>
  <si>
    <t xml:space="preserve"> 9 Jun 2014 </t>
  </si>
  <si>
    <t xml:space="preserve">  En el departamento hay registradas 260 mil y en Ibagué más de 86 mil víctimas del conflicto armado interno del país.  El director de la mesa en el departamento, Jorge Eliécer Vásquez recordó que en el Tolima tuvo origen el grupo armado ilegal de las Farc además, resaltó que esta región ha sido históricamente afectada por la violencia. Anunció que recorrerán los 47 municipios, buscando propuestas que permitan fortalecer el proceso de paz e indicó que participarán en los foros que se realizarán en varias ciudades de Colombia. </t>
  </si>
  <si>
    <t>https://www.rcnradio.com/colombia/mesa-de-victimas-del-tolima-desea-participar-de-los-dialogos-en-la-habana-141727</t>
  </si>
  <si>
    <t xml:space="preserve"> 50 mil hombres custodiarán elecciones en Antioquia, Córdoba y Chocó</t>
  </si>
  <si>
    <t xml:space="preserve"> 7 Feb 2014 </t>
  </si>
  <si>
    <t xml:space="preserve">  El ejército en coordinación con la policía dispusieron de más de 50 mil hombres para brindar medidas de seguridad en los comicios electorales en los departamentos de Antioquia, Córdoba y Chocó  El comandante de séptima división del ejército, general Leonardo Pinto Morales, dijo que habrá mayor custodia en los municipios y zonas más afectadas por la violencia.Las autoridades de departamento analizan cómo se van a distribuir los hombres y los medios, todo según las características topográficas, de violencia y la presencia de grupos ilegales. En el caso de Antioquia, la Misión de Observación Electoral, Moe, confirmó que los municipios de mayor riesgo son, Ituango, Dabeiba Tarazá y Granada. </t>
  </si>
  <si>
    <t>https://www.rcnradio.com/politica/50-mil-hombres-custodiaran-elecciones-en-antioquia-cordoba-y-choco-116037</t>
  </si>
  <si>
    <t xml:space="preserve"> CIDH acogerá primera audiencia sobre impacto de políticas de drogas en DDHH</t>
  </si>
  <si>
    <t xml:space="preserve">  La Comisión Interamericana de Derechos Humanos (CIDH) de la OEA dedicará por primera vez una audiencia a analizar los impactos de las políticas sobre drogas en los derechos humanos el próximo 25 de marzo.  Esta audiencia fue solicitada por 16 organizaciones de once países, según informó este miércoles en un comunicado la Oficina de Washington para América Latina (WOLA, en sus siglas en inglés), una de las peticionarias.Los colectivos solicitantes plantean a la CIDH la necesidad de revisar el enfoque de las políticas de drogas vigentes y reclaman que tengan los derechos humanos y la reducción de la violencia como objetivos principales.WOLA destacó en su comunicado que la llamada "guerra contra las drogas" desplegada en las últimas cuatro décadas en la región se ha saldado con unas pérdidas de vidas que se cuentan por "decenas de miles" y, en algunas comunidades, unos niveles de violencia "equivalentes a los de una guerra civil".La "extrema militarización de las respuestas estatales", el aumento de las tasas de encarcelamiento, la "criminalización" de cultivadores y consumidores y un "déficit de políticas sanitarias adecuadas" han provocado un "enorme impacto" de las políticas sobre las drogas en los derechos humanos, señaló la organización.Las políticas sobre drogas ya fueron objeto de debate en varios foros regionales durante 2013 y se tratarán en una Asamblea Extraordinaria de la OEA sobre drogas en Guatemala cuya celebración está prevista para septiembre.</t>
  </si>
  <si>
    <t>https://www.rcnradio.com/internacional/cidh-acogera-primera-audiencia-sobre-impacto-de-politicas-de-drogas-en-ddhh-123366</t>
  </si>
  <si>
    <t xml:space="preserve"> Diócesis premiada por trabajo en DD.HH identifica 2.000 víctimas de conflicto en Colombia</t>
  </si>
  <si>
    <t xml:space="preserve">  La Diócesis de Tumaco, ganadora del premio anual franco-alemán de derechos humanos, identificó más de 2.000 víctimas del conflicto armado que azota al país desde hace medio siglo, dijo este jueves su responsable.  "La comisión que fue premiada, la comisión de Vida, Justicia y Paz, se dedica a la defensa de los derechos humanos y viene trabajando desde hace 15 años en una recolección de información sobre las víctimas del conflicto armado en la región", dijo Girón.El premio fue entregado en diciembre por las embajadas de Francia y Alemania en Colombia para reconocer la iniciativa de esta diócesis en la provincia de Nariño, una región fronteriza con Ecuador en la que operan muchos grupos ilegales.El asesinato en 2001 de la hermana Yolanda Cerón, directora de la pastoral social y luchadora contra la violencia, impulsó esta iniciativa, con la publicación de muchos libros sobre las víctimas y la inauguración de una Casa de la Memoria, donde se recolectan datos de las víctimas "para que no sean olvidadas ni ahora ni en el posconflicto", apuntó Girón.A pesar de la "situación compleja" que se vive en la zona con "la pobreza, el tráfico de drogas y otros temas, el ánimo de todos en la diócesis y también en otras organizaciones que hacen vida en Tumaco es positivo y de mucha esperanza", dijo el embajador francés Jean-Marc Laforêt, que esta semana visitó Tumaco junto a su par de Alemania."Al conocer el trabajo la comisión de Vida, Justicia y Paz vemos que lo que decidimos en Bogotá a base de información escrita está totalmente justificado. Atienden a las víctimas del conflicto y recomponen el tejido social destruido", dijo el embajador alemán Günter Kniess.Entre los jurados del premio anual de derechos humanos están los embajadores de Francia y Alemania en Colombia, así como un representante de Naciones Unidas para los derechos humanos.Tumaco, sobre el Pacífico colombiano, es una localidad muy pobre y que se ha visto muy afectada por la violencia del conflicto armado, en el que han participado guerrillas de izquierda, paramilitares de derecha y bandas de narcotraficantes, dejando cientos de miles de muertos y 4,5 millones de desplazados.</t>
  </si>
  <si>
    <t>https://www.rcnradio.com/internacional/diocesis-premiada-por-trabajo-en-ddhh-identifica-2000-victimas-de-conflicto-en-colombia</t>
  </si>
  <si>
    <t xml:space="preserve"> Diariamente 130 personas se han visto afectadas por el conflicto en lo corrido del año: ONU</t>
  </si>
  <si>
    <t xml:space="preserve"> 24 Abr 2014 </t>
  </si>
  <si>
    <t xml:space="preserve">  De acuerdo con la Oficina para la Coordinación de Asuntos Humanitarios de las Naciones Unidas (OCHA), 14.762 personas se han visto afectadas por el conflicto armado en el país en lo corrido del año.  Esto quiere decir que diariamente se han registrado 130 afectados por eventos de la violencia armada. Las víctimas han sufrido desplazamientos masivos (en los que se desplazan más de 50 personas o 10 familias por la misma causa), confinamientos o amenazas colectivas o individuales, combates, accidentes con mina antipersonal, secuestros, masacres, entre otros. La Oficina de la ONU señala que el evento que registró mayor número de personas afectadas corresponde a las amenazas individuales y colectivas con 5.118 casos, le sigue desplazamiento con 2.350 y combates con 2.222 personas. Según OCHA, los departamentos como Cauca, Arauca, Antioquia, Valle del Cauca, Norte de Santander y Nariño, concentran el mayor número de victimas por hechos de violencia.Marzo ha sido el mes del año con más alto número de acciones bélicas. "76 acciones registradas en el mes representan un incremento del 57% con respecto al inicio del año. Esta cifra también es un 28% más alta que el promedio mensual de 2013", afirma OCHA.  Finalmente, la Oficina para la Coordinación de Asuntos Humanitarios de las Naciones Unidas, estima que en lo corrido de 2014, cerca del 50% de desplazados son afrocolombianos y un 34% pertenecen a comunidades indígenas.</t>
  </si>
  <si>
    <t>https://www.rcnradio.com/colombia/diariamente-130-personas-han-resultado-afectadas-por-el-conflicto-en-lo-corrido-del-ano-onu</t>
  </si>
  <si>
    <t xml:space="preserve"> Fundación el Nogal promueve la carrera 10k+1 el próximo domingo en Bogotá</t>
  </si>
  <si>
    <t xml:space="preserve"> 10 Mayo 2014 </t>
  </si>
  <si>
    <t xml:space="preserve">  Inés Roldán, directora de la Fundación el Nogal -que promueve la carrera 10k+1 el próximo domingo 18 de mayo- afirmó que &lt;i&gt;“la carrera pretende brindar un mensaje de esperanza y contribuir a la construcción de paz. Serán 10 kilómetros de carrera más 1 kilómetro de reconciliación”&lt;/i&gt;.  Además "Este evento permitirá conmemorar 11 años del atentado terrorista del cual fue víctima dicha entidad el pasado 7 de febrero de 2003" puntualizó.Los recursos obtenidos de la Carrera 10K+1 Fundación El Nogal serán destinados a los proyectos sociales de esta entidad que tiene como objetivo incentivar y promover valores fundamentales en los ciudadanos, contribuir con el cambio social y apoyar a las víctimas de la violencia.Las personas interesadas en recibir más información sobre la carrera podrán visitar la página www.10kmas1fundacionelnogal.com</t>
  </si>
  <si>
    <t>https://www.rcnradio.com/colombia/fundacion-el-nogal-promueve-la-carrera-10k1-el-proximo-domingo-en-bogota-135602</t>
  </si>
  <si>
    <t xml:space="preserve"> Dolores marchó contra el maltrato a la mujer</t>
  </si>
  <si>
    <t xml:space="preserve"> 5 Oct 2014 </t>
  </si>
  <si>
    <t xml:space="preserve">  En el último mes se han registrado cuatro casos de violencia intrafamiliar en el municipio ubicado al sur oriente del Tolima.  El alcalde, Carlos Alberto Torres informó que más de mil 200 personas salieron a las principales calles del municipio para expresar su inconformismo contra cualquier clase de agresión física y psicológica que atente contra las mujeres. El mandatario anunció que se realizará un consejo de seguridad sobre la violencia de género en el que se tomarán medidas para que sus derechos sean protegidos además dijo que se realizarán jornadas de sensibilización mensualmente y se le hará seguimiento a los casos ya denunciados. </t>
  </si>
  <si>
    <t>https://www.rcnradio.com/colombia/dolores-marcho-contra-el-maltrato-la-mujer-166863</t>
  </si>
  <si>
    <t xml:space="preserve"> Cada día llegan a Bogotá alrededor de 40 personas desplazadas por el conflicto</t>
  </si>
  <si>
    <t xml:space="preserve">  Ana Teresa Bernal, alta consejera para las víctimas de la Alcaldía, aseguró que en los últimos meses se ha presentado un aumento de víctimas de conflicto desde la zona pacífica del país, especialmente de Tumaco y Buenaventura, cuya principal causa es la violencia en estas zonas.  Hoy llegan a Bogotá desde diferentes zonas del país alrededor de 40 personas diariamente, según cifras del Distrito.La funcionaria indicó que a localidades específicas como San Cristóbal, Suba, Usme, Kennedy y Rafael Uribe están poblándose de comunidades afro y en algunas zonas se está generando un choque de discriminación."De acuerdo al registro de la Unidad de Víctimas ha crecido de manera significativa. En este momento estamos hablando de más de 540 mil víctimas ubicadas en Bogotá. En los últimos meses la mayor cantidad de población que ha llegado desplazada viene de la zona pacífica del país", aseguró Bernal.La administración Petro denunció que la Unidad Nacional de Víctimas está teniendo retrasos en la atención a las víctimas, que una vez incluidos en el registro nacional siguen quedando en manos de la atención distrital hasta por más de siete meses."En este momento el albergue de Bogotá está totalmente llenó el cupo, estamos utilizando otro tipos de servicio cómo alojamientos en hotel o arrendamiento. Esa situación es preocupante porque la población víctima que llega a Bogotá al hacer su declaración debería ser asumida por la Unidad Nacional de Atención a víctimas", indicó la alta consejera.</t>
  </si>
  <si>
    <t>https://www.rcnradio.com/colombia/cada-dia-llegan-bogota-alrededor-de-40-personas-desplazadas-por-el-conflicto-134467</t>
  </si>
  <si>
    <t xml:space="preserve"> Alcalde Petro reconoce haber fumado marihuana en su juventud</t>
  </si>
  <si>
    <t xml:space="preserve">  El alcalde de Bogotá, Gustavo Petro, afirmó que en su juventud probó la marihuana, en diálogo con el programa 'El primer café' de Canal Capital.  A la pregunta si había probado marihuana, el alcalde Petro respondió: "Sí, una vez de joven".Recordó una anécdota cuando el procurador Alejandro Ordóñez dijo que "se la fumó verde" y señaló que "ahí empezó la pelea porque propuse el Camad en el Bronx. Ya no tenemos uno, hoy tenemos 9 y al final de diciembre serán 11. Llegaremos a 20 en toda la ciudad".Las declaraciones del alcalde Gustavo Petro se registraron luego de una 'fumatón' de marihuana en la Plaza de Bolívar, en el centro de Bogotá.José Cuesta, subsecretario de asuntos locales de la Secretaría de Gobierno, sostuvo que el Distrito daba un respaldo a la iniciativa de la sociedad civil en apoyo al trámite de un proyecto de ley que permita el uso terapéutico de la marihuana.Para algunos de los no fumadores, la actividad causó molestia. Sin embargo, Eduardo Vélez, miembro del carnaval canábico colombiano, afirmó que "estamos fumando marihuana, los invitamos a que compartan un porro con nosotros y se entienda que es un ejercicio lejos de conflictividad y violencia, aunque no es simbólico".</t>
  </si>
  <si>
    <t>https://www.rcnradio.com/colombia/alcalde-petro-reconoce-haber-fumado-marihuana-en-su-juventud-162069</t>
  </si>
  <si>
    <t xml:space="preserve"> Petro asegura que Santos no hace un "esfuerzo suficiente" para lograr la paz</t>
  </si>
  <si>
    <t xml:space="preserve">  El destituido alcalde de Bogotá, Gustavo Petro, afirmó que con la decisión de retirarle del cargo el Gobierno del presidente Juan Manuel Santos no "está haciendo un esfuerzo suficiente" para convencer a las Farc de que abandonen las armas.  En una entrevista con Efe, Petro, quien fue guerrillero del M-19, advirtió que su destitución, ratificada por el mismo Santos, busca "eliminar un contrincante ideológico, violar el voto popular y robarse unas elecciones", una decisión que, a su juicio, alimenta la violencia.Santos ejecutó el miércoles pasado una sanción de la Procuraduría General que dictaba la destitución de Petro como alcalde de Bogotá y su inhabilitación por 15 años a raíz de un supuesto mal manejo de una crisis de basuras en la capital colombiana ocurrida en diciembre de 2012.El líder del Movimiento Progresistas, integrado actualmente en la Alianza Verde, insistió en que su destitución es "un mal mensaje" para las Farc que negocian la paz con el Gobierno en La Habana desde hace casi un año y medio."El Estado no está haciendo el esfuerzo suficiente para convencer que no son necesarias las armas", argumentó Petro.Cuando el procurador general, Alejandro Ordóñez, anunció su decisión contra el alcalde en diciembre pasado, las Farc denunciaron que se trataba de un "grave golpe" contra las negociaciones y que dejaba en evidencia "las nulas garantías para ejercer un ejercicio político independiente".Esos hechos ocurrieron semanas después de que el Gobierno y la guerrilla alcanzaran un acuerdo en Cuba sobre la participación de las Farc en la política tras un eventual acuerdo de paz.Petro, que participó en 1990 del proceso de desmovilización del M-19 y su reconversión en partido político, reiteró su compromiso con la paz y afirmó que los que como él creen en ella, tienen que "amortiguar los efectos dañinos" que producen decisiones como su destitución."Es una contradicción lo que ha hecho el presidente conmigo y el acuerdo al que llegó con las Farc", aseveró Petro, al agregar que Santos está "incapacitado moralmente" para firmar un acuerdo de paz porque actúa "en el terreno de la mentira y el engaño".En la entrevista, el líder del Movimiento Progresistas recordó su origen "insurgente" y reivindicó que el Estado se "comprometió" con él "a respetar sus derechos políticos de acuerdo a las normas", una Constitución promulgada en 1991 y redactada, en parte, por el M-19."Lo que tenemos hoy es el incumplimiento de la paz vieja y un mensaje desastroso y profundamente violento y antidemocrático para la paz que se está haciendo", concluyó el destituido alcalde.</t>
  </si>
  <si>
    <t>https://www.rcnradio.com/internacional/petro-asegura-que-santos-no-hace-un-esfuerzo-suficiente-para-lograr-la-paz-125760</t>
  </si>
  <si>
    <t xml:space="preserve"> José Romero, aficionado del Deportivo La Coruña que murió, deja un hijo pequeño</t>
  </si>
  <si>
    <t xml:space="preserve"> 30 Nov 2014 </t>
  </si>
  <si>
    <t xml:space="preserve">  El Deportivo ha expresado sus "más sinceras condolencias y apoyo a los familiares y amigos de 'Jimmy'", el aficionado que ha fallecido este domingo en una reyerta entre radicales del equipo coruñés y el Atlético de Madrid, que deja huérfano a un menor de corta edad.  El club ha expresado su mensaje de ánimo al entorno del fallecido en las redes sociales, en las que aboga por el fútbol sin violencia."El partidos debería suspenderse, desde aquí condenamos la violencia en el fútbol #NoALaViolencia",  publicó en su cuenta de Twitter. Jimmy, según información extraoficial que maneja el Deportivo, tenía 43 años y deja huérfano a un hijo de corta edad.Al aficionado que ha fallecido en Madrid y que responde a las iniciales F.J.R.T. formaría parte de la sección Los Suaves, la más radical de los ultras del Deportivo.Un consejero del club, Martín Pita, se interesó por su salud en el Hospital Clínico de Madrid desde las 11.30 horas, donde el aficionado del Deportivo falleció a primera hora de la tarde.El Deportivo explicó en un comunicado en su página web que "desde que se recibieron las primeras informaciones sobre los incidentes, y dado que eran y siguen siendo en algunos puntos contradictorias, desde el Deportivo se ha tratado de tener claro todo lo que había ocurrido".El presidente del Deportivo envió su apoyo a los familiares y amigos de la víctima y ha quedado a su disposición para lo que puedan necesitar en estos momentos.</t>
  </si>
  <si>
    <t>https://www.rcnradio.com/deportes/jose-romero-aficionado-del-deportivo-la-coruna-que-murio-deja-un-hijo-pequeno-178176</t>
  </si>
  <si>
    <t xml:space="preserve"> El Parlamento Europeo se suma al reconocimiento de Palestina</t>
  </si>
  <si>
    <t xml:space="preserve"> 17 Dic 2014 </t>
  </si>
  <si>
    <t xml:space="preserve">  El Parlamento Europeo (PE) se sumó hoy al reconocimiento de Palestina al apoyar una resolución conjunta de los grandes grupos políticos que consiguió 498 votos a favor, 111 en contra y 88 abstenciones.  "Apoyamos en principio el reconocimiento del Estado de Palestina y la solución de dos Estados, y creemos que ello puede ir de la mano con el desarrollo de los procesos de paz", dice el texto, que anima a la jefa de la diplomacia europea, Federica Mogherini, a promover el reconocimiento en toda la Unión Europea (UE).Los eurodiputados han expresado al mismo tiempo su "grave preocupación" sobre la violencia creciente en la región, que condenaron "en los máximos términos posibles".La Eurocámara ha advertido especialmente sobre los riesgos de una escalada de la violencia en torno a lugares sagrados "que podría transformar el conflicto palestino-israelí en un conflicto religioso".En ese sentido, han llamado a los líderes políticos de todas las partes enfrentadas a trabajar juntos a través de acciones visibles para un enfriamiento de la violencia."Los medios no violentos y el respeto a los derechos humanos y el derecho humanitario son la única forma de conseguir una solución duradera y una justa y perenne paz entre israelíes y palestinos", añade la resolución aprobada.Por otro lado, los eurodiputados aprovecharon para subrayar que los asentamientos de colonos judíos en territorio palestino son ilegales bajo el derecho internacional y pidieron a ambas partes evitar cualquier acción que pueda mermar la viabilidad y perspectivas de la solución de dos estados.Los eurodiputados dicen apoyar los esfuerzos del presidente de la Autoridad Nacional Palestina (ANP), Mahmud Abás, y del Gobierno de consenso nacional para lograr una solución a largo plazo.Al mismo tiempo, urgieron a todas las facciones palestinas, incluida Hamás, a aceptar los compromisos de la ANP y poner fin a las divisiones internas.Los eurodiputados, en la línea del Consejo y la alta representante de la UE, apoyaron la llamada solución de dos Estados sobre la base de las fronteras de 1967, con Jerusalén como capital de ambos Estados y con un Israel seguro e independiente y una Palestina viable y democrática.Los eurodiputados felicitaron a Mogherini por su "compromiso proactivo para romper el círculo de conflicto y crear las condiciones para un genuino proceso de paz".La Eurocámara considera que la UE "debería tomar la responsabilidad de ser un auténtico actor y facilitador en el proceso en Oriente Medio".</t>
  </si>
  <si>
    <t>https://www.rcnradio.com/internacional/el-parlamento-europeo-se-suma-al-reconocimiento-de-palestina-181431</t>
  </si>
  <si>
    <t xml:space="preserve"> Víctimas de las Farc se oponen a curules 'a dedo' para guerrilleros</t>
  </si>
  <si>
    <t xml:space="preserve">  La Comisión de Víctimas del Congreso de la República reveló las conclusiones del foro que se llevó a cabo la semana pasada en Bogotá, en donde los afectados por la violencia le hicieron varias peticiones al Gobierno.  Se trata de un documento de 33 puntos, que contiene las exigencias para los negociadores de paz de las dos delegaciones que están en La Habana. La senadora Sofía Gaviria reveló que una de las principales conclusiones es que no aceptarán bajo ninguna circunstancia que haya "curules a dedo" para los miembros de las Farc. "Lo que si es impajaritable para las víctimas es que no sean los responsables de crímenes de lesa humanidad los que lleguen al Congreso y que la consecución de esa curul no sea por decreto, sino que se sometan a la democracia como lo hacemos todos los congresistas, que nos sometemos al voto de los colombianos", señaló. De igual manera, le solicitan al Gobierno la creación de un fondo especial para financiar las prótesis de aquellos que sean víctimas de las minas antipersonales. "No hay recursos para sus prótesis, para unas sillas de ruedas dignas, no hay recursos para que se adapten a la movilidad luego de sufrir estos accidentes", sostuvo. También proponen eliminar el servicio militar obligatorio, ya que la presencia en las Fuerzas Armadas debe ser un tema de vocación y no de imposición. De igual manera, plantean la necesidad de incluir en todos los museos del país un homenaje a las víctimas de los actos de barbarie de las Farc.</t>
  </si>
  <si>
    <t>https://www.rcnradio.com/colombia/victimas-de-las-farc-se-oponen-curules-dedo-para-guerrilleros-173352</t>
  </si>
  <si>
    <t xml:space="preserve"> Sólo espero que retorne la paz a Venezuela: Shakira</t>
  </si>
  <si>
    <t xml:space="preserve">  La cantante barranquillera Shakira sacó un espacio en su apretada agenda en Cartagena -donde inauguró otro de los 'megacolegios de su fundación Pies Descalzos- para referirse al tema de la crisis por la que atraviesa Venezuela, escenario de fuertes protestas.  La artista aseguró que espera que "retorne la paz", porque "nada justifica la violencia"."Es una situación muy delicada y yo solo espero que retorne la paz rápidamente porque nada en este mundo justifica la violencia y quiero reiterar y enviar todo mi cariño y apoyo al pueblo venezolano", afirmó la cantante.La artista colombiana se mostró muy conmovida por lo que está ocurriendo desde hace semanas en el vecino país.Las declaraciones de Shakira se dieron en el marco de la inauguración en Cartagena de un colegio donado por la Fundación Pies Descalzos, que brindará educación gratuita a unos 1.700 niños y jóvenes de las Lomas del Peyé, una de las comunidades más pobres y vulnerables de la ciudad.La artista, creadora de la Fundación, llegó este lunes a la ciudad para entregar el sexto colegio de su obra, que forma parte de su programa de apoyo a la educación en comunidades necesitadas.Shakira dijo al inaugurar el plantel educativo que hoy podía sonreír porque después de tanto trabajo finalmente puede "ver este sueño realizado"."Me da mucha alegría saber que en este espacio van a tener todas las herramientas necesarias para algún día ser ciudadanos de bien, para crecer sanos, protegidos, lejos de la violencia, lejos de las drogas y cerca de sus ideales", explicó la cantante, que vino a Colombia con su hijo Milan.La barranquillera mostró su alegría porque su hijo por primera vez tocaba tierra colombiana y porque sería oficialmente ciudadano colombiano. El nuevo colegio, que será además un centro comunitario, tiene un área de 8.000 metros cuadrados y cuenta con 55 espacios en los que serán atendidos unos 1.700 niños distribuidos en primera infancia, primaria y secundaria, aulas especializadas, comedor biblioteca y zonas deportivas.El colegio está ubicado en el corazón de Cartagena, en el sector de Lomas del Peyé, que está contiguo al turístico monasterio del cerro de La Popa y es habitado por unas 34.000 personas en su mayoría desplazadas por la violencia de las regiones de los Montes de María y del Magdalena Medio.La estructura, que fue diseñada por el arquitecto colombiano Giancarlo Mazzanti, oriundo de Barranquilla, tuvo un costo de 16.000 millones de pesos (unos ocho millones de dólares) y su construcción tardó tres años.El centro educativo cuenta con una arquitectura innovadora y amable con el ecosistema de ciénaga vecino del lugar y es visible desde casi todos los puntos de la ciudad.Shakira le pidió al Gobierno y al sector privado hacer esfuerzos para construir centros educativos como este "que ofrezcan una educación de calidad a todos los niños colombianos". </t>
  </si>
  <si>
    <t>https://www.rcnradio.com/colombia/solo-espero-que-retorne-la-paz-venezuela-shakira-119657</t>
  </si>
  <si>
    <t xml:space="preserve"> Hace 20 años la CRS dejó las armas en Flor del Monte</t>
  </si>
  <si>
    <t xml:space="preserve">  El 9 de abril de 1994, 650 guerrilleros de la Corriente de Renovación Socialista (CRS), disidencia del ELN, firmaron un acuerdo de paz con el gobierno del presidente César Gaviria Trujillo y entregaron las armas en la plaza de Flor del Monte, en el municipio de Ovejas (Sucre).  La Corriente de Renovación Socialista, nacida del denominado Ejército de Liberación Nacional (ELN), entre cuyos dirigentes están León Valencia, Fernando Hernández, entre otros, iniciaron contactos con el Gobierno en septiembre de 1993 y concertaron un acuerdo para concentrarse en el corregimiento de Flor del Monte e iniciar el proceso de negociación. Fernando Hernández, negociador del movimiento insurgente y actual director de la Corporación Nuevo Arco Iris, dijo en RCN La Radio que fue un proceso difícil de negociaciones y una vez reinsertados a la vida civil, fueron perseguidos y por lo menos 100 de sus integrantes muertos violentamente, después de los pactos con el Gobierno. Agregó que luego de la firma de la Constitución de 91 y la desmovilización del M-19, el Ejército Popular de Liberación (EPL), el Partido Revolucionario de los trabajadores (PRT) y el Movimiento Indígena Quintín Lame, se tomó la decisión de retornar a la vida civil. Subrayó que de los más de 4 mil 500 desmovilizados de estos grupos alzados en armas, unos mil han sido asesinados. "A la paz hay que apostarle siempre, a la vida, a la esperanza de los colombianos y por eso respaldamos radicalmente el proceso en La Habana con las Farc y esperamos que se inicie pronto un proceso con el ELN", señaló. "Hay que superar definitivamente esta guerra de más de 50 años, esta violencia política para construir con toda la Nación un país más democrático e incluyente," enfatizó Hernández cuando se le preguntó si valió la pena dejar a un lado los fusiles. Sin embargo, el excombatiente advirtió que si hay una negociación con un grupo insurgente, como el de las Farc y otros en el futuro, se deben respetar y garantizar el derecho a la vida y la participación política para que las fuerzas que confrontan al Estado tengan espacios y garantías y que se cumplan los acuerdos. Hernández dijo que para conmemorar los 20 años de la desmovilización de la CRS, se convocó para este 10 de abril, en el Centro de Memoria Paz y Reconciliación, en la carrera 19 B No. 24-86, el Foro sobre experiencias de gobernabilidad de los exinsurgentes en países de América Latina y una exposición fotográfica de la firma del Acuerdo de paz en Flor del Monte, en 1994.Al evento programado a partir de las 9 de la mañana han sido invitados panelistas como, Gustavo Petro, exalcalde de Bogotá; José Mauricio Rivera, "Damián Alegría", diputado del Frente Farabundo Martí para la Liberación Nacional (FMLN) de El Salvador; Sandino Asturias, Coordinador del Centro de Estudios de Guatemala; Fernando López d’Alessandro, miembro del Frente Amplio, historiador y docente de la Regional norte de la Universidad de la República de Uruguay; Jesús Zambrano, Presidente Nacional del Partido de Revolución Democrática (PRD) de México; Juan Carlos Monedero, escritor, licenciado en Ciencias Políticas y Sociología de España, y Fernando Hernández, de la Corporación Nuevo Arco Iris.</t>
  </si>
  <si>
    <t>https://www.rcnradio.com/colombia/hace-20-anos-la-crs-dejo-las-armas-en-flor-del-monte-128999</t>
  </si>
  <si>
    <t xml:space="preserve"> Huelga de toreros en La Santamaría completa cinco días</t>
  </si>
  <si>
    <t xml:space="preserve">  Personas que se dedican y hacen parte de los toros en Colombia completan cinco días protestando en la Plaza de La Santamaría.  Según los manifestantes han recibido amenazas a través de las redes sociales por adelantar dicho plantón. Además, aseguran que sus derechos al trabajo han sido irrespetados por parte de la Alcaldía de Bogotá."Nosotros queremos trabajar, es injusto que se niegue ese derecho, buscamos que la plaza de toros se habilite, de este oficio viven muchas personas, muchas familias, esto es injusto , pero queremos decir que vamos hasta lo último, buscamos respuesta no violencia, exigimos que seamos escuchamos", dijo Alberto Guerrero.Con un acto simbólico que se realizó a las a fuerzas de la Plaza de La Santamaría, por parte de los seguidores de esta practica, se busca llamar la atención de las autoridades distritales, con el fin de buscar soluciones que permitan que se habiliten nuevamente los toros en Bogotá.</t>
  </si>
  <si>
    <t>https://www.rcnradio.com/colombia/huelga-de-toreros-en-la-santamaria-completa-cinco-dias-154459</t>
  </si>
  <si>
    <t xml:space="preserve"> Gobierno se compromete con políticas públicas para la población Lgbti</t>
  </si>
  <si>
    <t xml:space="preserve">  Durante el debate control político sobre la protección a la población Lgbti, el Gobierno Nacional a través del ministro del interior, Juan Fernando Cristo se comprometió en la construcción de una política pública para la protección de los derechos de la comunidad diversa.  El Ministro de la Política manifestó que el Estado está en mora de la construcción de una política pública para ese sector, "es totalmente injustificada la demora del Gobierno Nacional de construir la política pública de protección a la población Lgbti, hay que decirlo así de manera clara", insistió."No tiene ningún sentido que el Estado dure años construyendo la política pública frente a un tema que es de la mayor sensibilidad para el país y que genera el mayor compromiso para el gobierno del presidente Juan Manuel Santos", aseguró Santos.A su turno, la citante al debate Angélica Lozano le dijo al ministro Cristo que le creía a este Gobierno en que tomará medias para que esta población, "una población que se encuentra desprotegida y que sufre la violencia y la intolerancia", indicóLuego de la intervención del ministro Cristo y disculparse por tener que ausentarse, el representante Edward Rodríguez del Centro Democrático arremetió contra el Ministro de la Política por no haber atendido el resto del debate."Es que no puede venir el Ministro a darnos órdenes y no puede venir a decir que se va para Palacio, y dar explicaciones tan pobres sobre este tema tan importante", indició el congresista del Centro Democrático.</t>
  </si>
  <si>
    <t>https://www.rcnradio.com/colombia/gobierno-se-compromete-con-politicas-publicas-para-la-poblacion-lgbti-159847</t>
  </si>
  <si>
    <t xml:space="preserve"> Nobel Rigoberta Menchú respaldó en Medellín proceso de paz</t>
  </si>
  <si>
    <t xml:space="preserve">  Además de respaldar el proceso, la Nobel de Paz Rogoberta Menchú, recomendó implementar en Colombia una Política Pública de Paz, para que desde los actos más pequeños se construya un mejor escenario para la convivencia. La guatemalteca fue la invitada de honor al Foro "Paz, Palabra de mujer", que se celebró en Medellín.  En el foro también estuvieron otras destacadas mujeres como Vera Grabe, fundadora y directora del Observatorio por la Paz y la alta consejera presidencial para la Equidad de la Mujer y negociadora de paz del Gobierno Nigeria Rentería.  "Soy una convencida de que en Colombia se dará la Paz, y para ello se está trabajando fuerte", dijo la guatemalteca Rigoberta Menchú, quien recibió el Premio Nobel de la Paz en 1992. Mientras que la negociadora de paz Nigeria Rentería dijo que "Tenemos claro que las mujeres están trabajando fuerte desde los territorios en todo el país por la Paz". Por su parte el Gobernador de Antioquia, Sergio Fajardo, dijo que en este departamento "Hemos sido por mucho tiempo:líderes de la violencia” pero añadió que es hora de aprender de la capacidad de perdón de las mujeres y de su compromiso con la paz.Rigoberta Menchú agregó que después de todo proceso largo de guerra como el que ha vivido Colombia, quedan huellas y dolores, por eso insistió en que se debe trabajar en conjunto para superar el conflicto y crear condiciones de convivencia para el pos-conflicto.</t>
  </si>
  <si>
    <t>https://www.rcnradio.com/colombia/nobel-rigoberta-menchu-respaldo-en-medellin-proceso-de-paz-123643</t>
  </si>
  <si>
    <t xml:space="preserve"> Papa envía un mensaje de pésame a la familia de periodista decapitado por EI</t>
  </si>
  <si>
    <t xml:space="preserve">  El papa Francisco ha enviado un mensaje a la familia del periodista estadounidense Steven Sotloff, decapitado por el grupo yihadista Estado Islámico (EI) el pasado 2 de septiembre, según informa hoy la Santa Sede en su página oficial.  En este mensaje, con fecha del 5 de septiembre y firmado por el secretario de Estado vaticano, Pietro Parolín, el pontífice argentino expresó su profundo dolor por esta "trágica muerte" e hizo un llamamiento a "todas las personas para que rechacen la violencia, la agresión y la falta de compasión".Asimismo, el obispo de Roma pidió "orar y trabajar por el perdón, la sanación y la paz".El EI reivindicó la autoría de la decapitación de Sotloff -de 31 años y que supuestamente fue capturado en agosto de 2013 cerca de la frontera entre Siria y Turquía-, solo trece días después del asesinato similar de otro periodista estadounidense, James Foley.En un vídeo difundido, el EI amenazaba diciendo que la próxima víctima será un ciudadano que ha sido identificado como David Cawthorne Haines y que, según el diario "The Washington Post", es un trabajador humanitario británico que fue capturado en marzo de 2013 en la frontera de Turquía con Siria.</t>
  </si>
  <si>
    <t>https://www.rcnradio.com/internacional/papa-envia-un-mensaje-de-pesame-la-familia-de-periodista-decapitado-por-ei-161057</t>
  </si>
  <si>
    <t xml:space="preserve"> Alrededor de cien policías antidisturbios piden perdón de rodillas en Ucrania</t>
  </si>
  <si>
    <t xml:space="preserve">  Unos cien policías antidisturbios pidieron perdón de rodillas en la ciudad de Lvov, en oeste de Ucrania, y prometieron que siempre estarán junto al pueblo ucraniano, como se pudo apreciar en la imágenes difundidas por los medios digitales locales.  El acto de contrición pública tuvo lugar en la noche del lunes en un mitin en la plaza junto al monumento al poeta Tarás Shevchenko, convertida en el centro de las protestas europeístas en Lvov, baluarte de los nacionalistas ucranianos.Los miembros del cuerpo antidisturbios "Berkut" (águila) subieron al escenario escoltados por miembros de los llamados grupos de autodefensa creados por la oposición radical al depuesto régimen de Víktor Yanukóvich, mientras los manifestantes les arrojaban monedas y pequeños objetos.Ya sobre el escenario, los agentes se pusieron de rodillas, después de lo cual uno de ellos prometió que siempre estarán junto al pueblo de Ucrania.Agregó que ninguno de los policías antidisturbios de Lvov participó en los violentos enfrentamientos que tuvieron lugar en Kiev la semana pasada, que se cobraron 82 muertos y cerca de 700 heridos y que terminaron con la caída de Víktor Yanukóvich, actualmente en paradero desconocido.Según el Departamento de Interior de la ciudad, el pasado 11 de febrero, una semana antes del estallido de la violencia, en Kiev se encontraban 130 efectivos antidisturbios enviados desde Lvov.</t>
  </si>
  <si>
    <t>https://www.rcnradio.com/internacional/unos-cien-antidisturbios-piden-perdon-de-rodillas-en-ucrania-119880</t>
  </si>
  <si>
    <t xml:space="preserve"> Revelan primeras imágenes del líder opositor Leopoldo López en prisión</t>
  </si>
  <si>
    <t xml:space="preserve">  Las imágenes muestran al líder opositor venezolano, Leopoldo López aferrado a los barrotes de su celda, mirando al exterior. El dirigente fue arrestado en una movilización el último 18 de febrero. Se entregó en medio de una multitud que lo arropó hasta la tanqueta de la Guardia Nacional que, armada hasta los dientes, se lo llevó.  En estas dos semanas, muy poco se sabe él. Su esposa, Lilian Tíntori, ha revelado que está aislado, que su celda es muy pequeña y que sólo recibe a sus familiares más cercanos."Estoy aislado de la población penitenciaria. Estoy fuerte y claro de lo que está pasando. Desde hace algún tiempo sabía que esto podía venir. Desde hace un año Nicolás Maduro viene amenazándome con cárcel; estaba esperando la excusa para ejecutar su deseo inseguro y autoritario, y el 12 de febrero la consiguió. Lo que estoy viviendo en Ramo Verde no es consecuencia del 12F ni de lo que pasó en la Fiscalía. Cada día queda más claro que fue un plan ejecutado por el Gobierno, los asesinos fueron del Sebin y, según el propio hermano de Juan Montoya, a su hermano lo mataron los propios colectivos. Pruebas, fotos, videos y testimonios sobran", aseguró desde su celda López, en un mensaje que difundió su esposa días atrás.El líder del Partido Voluntad Popular es acusado de instigar a la violencia que originó las protestas en Venezuela entre estudiantes y opositores contra el oficialismo.</t>
  </si>
  <si>
    <t>https://www.rcnradio.com/internacional/revelan-primeras-imagenes-del-lidero-opositor-leopoldo-lopez-en-prision-122062</t>
  </si>
  <si>
    <t xml:space="preserve"> Venezuela dice que denunciará a nivel internacional la política agresiva de EE.UU.</t>
  </si>
  <si>
    <t xml:space="preserve"> 14 Sep 2014 </t>
  </si>
  <si>
    <t xml:space="preserve">  El canciller venezolano, Rafael Ramírez, dijo este domingo que denunciará ante la comunidad internacional la agresión que, a su juicio, ejecuta Estados Unidos en contra de Venezuela y que alienta a los opositores que apuestan "por la violencia".  "Hay sectores de la extrema derecha venezolana, muy vinculados al tutelaje norteamericano, que siguen apostando por la violencia" y se sienten alentados por autoridades estadounidenses para las cuales "no hay derecho internacional, no hay fronteras", dijo Ramírez en una entrevista con el canal privado caraqueño Televen.El jefe de la diplomacia venezolana desde este mes anunció que por ello el Gobierno del presidente Nicolás Maduro "activará el respaldo de la comunidad internacional para denunciar lo que se ha convertido en los EE.UU. en el desarrollo de una especie de caos en cuanto a su vinculación con el mundo"."No solamente nos agreden a nosotros", porque "creen que esto (Venezuela) es una especie de protectorado colonial", sino que simplemente deciden ir contra cualquiera de manera unilateral "y así lo hacen"."Deciden ir contra otros países, deciden aplicar sus leyes de manera extraterritorial, deciden utilizar la tortura, el secuestro, como ellos mismo reconocen. Es una situación muy, muy peligrosa para nuestro país, pero nosotros no vamos a ceder ni un milímetro en los principios de la Revolución Bolivariana", alertó.Las relaciones entre Venezuela y Estados Unidos atraviesan una situación en enfriamiento completo desde 2010, cuando ambos países se quedaron sin embajadores.Venezuela ha acusado reiteradamente a EE.UU. de desestabilizar la Revolución Bolivariana iniciada por el fallecido Hugo Chávez (1999-2013), denuncia que Maduro repite desde que asumió la Jefatura de Estado en abril del año pasado y que ha motivado la expulsión de ocho funcionarios diplomáticos en el último año y medio.En un paréntesis a la beligerancia, el Gobierno de Barack Obama envió a Caracas en julio pasado a un nuevo encargado de negocios, Lee McClenny, el mismo puesto que ocupa Maximilien Sánchez Arveláiz en representación de Venezuela en Washington.Ramírez emitió hace dos días su primer comunicado como canciller precisamente en respuesta a una funcionaria del Departamento de Estado que previamente redactó un texto que tildó de "muy agresivo e injerencista, lleno de imprecisiones y falsedades para tratar de aupar, definitivamente, y estimular la violencia en nuestro país".La portavoz adjunta del Departamento de Estado, Marie Harf, aseguró que aproximadamente 70 venezolanos participantes en manifestaciones antigubernamentales siguen encarcelados y "muchos sin cargos formales", y que otros 1.700 con cargos no han sido citados por un juez.En ese sentido, reclamó a las autoridades venezolanas informar "rápidamente" a las personas detenidas de los cargos en su contra o liberarlos o que "se les garantice el debido proceso en un juicio público y justo en un tribunal independiente e imparcial sin retraso injustificado".Ramírez dijo hoy que EE.UU. pretende dictar pautas a la Justicia de Venezuela y que por ello su comunicado de respuesta a la portavoz adjunta del Departamento de Estado "fue contundente", en obediencia a la "decisión inquebrantable de defender" la independencia" del país y su "soberanía a cualquier costo"."Fue contundente, porque nosotros no podemos permitir que EE.UU. se siga involucrando, como lo ha hecho, de una manera abierta, en contra de nuestra estabilidad", remarcó este domingo.</t>
  </si>
  <si>
    <t>https://www.rcnradio.com/internacional/venezuela-dice-que-denunciara-internacionalmente-la-politica-agresiva-de-eeuu-162310</t>
  </si>
  <si>
    <t xml:space="preserve"> Nobel Pérez Esquivel hace llamado para acuerdo con las Farc</t>
  </si>
  <si>
    <t xml:space="preserve">  El Premio Nobel de Paz, Adolfo Pérez Esquivel, manifestó su apoyo incondicional al proceso de paz que adelanta el Gobierno colombiano con las Farc y advirtió que la desestabilización de Venezuela y el posible intento de golpe de Estado contra el presidente Nicolás Maduro puede originar inestablidad en el continente.  En diálogo con RCN La Radio, Pérez Esquivel dijo que tuvo la oportunidad de estar en La Habana en un encuentro entre los delegados del Gobierno y la guerrilla, donde percibió que hay una posición clara de las partes y por eso indicó que a pesar de las dificultades, es necesario que encuentren alternativas para superar los obstáculos.  "En eso los apoyamos para que las negociaciones puedan continuar y lleguen a buen término; la solución no es por las armas, es política de valores y ética", precisó Pérez Esquivel.Al mismo tiempo hizo un llamado a las Fuerza Armadas, a la sociedad, al Gobierno y a las Farc "para encontrar un camino después de tantos años de violencia, guerra y conflicto y en eso estamos muy expectantes para que no fracase, como han fracasado otros intentos que quedaron en la nada, agudizando el conflicto". El Nobel de Paz argentino anotó que el pueblo colombiano debe apoyar el proceso de paz "porque lo peor que se puede hacer es retroceder y volver a lo mismo", pero subrayó que la solución al conflicto armado debe ser integral atendiendo la problemática de lo campesinos, indígenas, en salud y educación."Superando la primera violencia se puede superar la otra que es la social, de la pobreza, el hambre, la marginalidad, apuntando a una sociedad mejor y democrática. La democracia no se regala con espacios a construir", enfatizó Pérez Esquivel. Crisis en Venezuela Sobre la crisis en Venezuela, el Nobel de Paz señaló que es muy llamativo que un gobierno que lleva 10 meses ya lo quieren derrocar. Dijo que "lo que no consiguieron en las urnas lo quieren hacer a través de un golpe de Estado". Recordó que no es la primera vez porque ya hubo otro intento desestabilizador cuando era presidente Hugo Chavez. Señaló que "es importante que la Unasur, la Celac y la OEA ayuden a terminar los intentos de golpe porque una inestabilidad continental pone en riesgo a todos los gobiernos". Indicó que ya hubo golpe de Estado en Honduras y en Paraguay, además de los intentos en Ecuador y Bolivia. "Que esperen las elecciones, pero no hay que destruir la continuidad constitucional de ningún país", concluyó Pérez Esquivel Reiteró que en Venezuela "hay un complot. Lo que no consiguieron por las vías democráticas lo quieren hacer con un golpe de Estado".</t>
  </si>
  <si>
    <t>https://www.rcnradio.com/internacional/nobel-perez-esquivel-hace-llamado-para-acuerdo-con-las-farc-123782</t>
  </si>
  <si>
    <t xml:space="preserve"> "Caleños amenazados por violentos": Personería</t>
  </si>
  <si>
    <t xml:space="preserve">  El gobierno caleño tiene que impulsar planes de inversión social en las comunas vulnerables, respondió el personero, Andrés Santamaría, luego de conocer el informe de la Defensoría Nacional del pueblo, donde se hace hincapié en la defensa de los derechos humanos.  Otras de las medidas es contribuir con la justicia para lograr reducir la impunidad, trabajar con las víctimas, abrir el compás a la tolerancia y solicitar permanentemente la aplicación del plan desarme en la ciudad, sostuvo el titular de la entidad de control.En ese mismo, contexto, reveló que “la administración local tiene que oír el informe porque en la capital del Valle del Cauca hay una grave problemática de violencia”.En igual sentido, agregó que lo fundamental es garantizar los derechos humanos de los caleños, que están amenazados por las bandas criminales, pandilleros y sicarios.</t>
  </si>
  <si>
    <t>https://www.rcnradio.com/colombia/calenos-amenazados-por-violentos-personeria-116426</t>
  </si>
  <si>
    <t xml:space="preserve"> Variada agenda este sábado en el Hay Festival en Cartagena</t>
  </si>
  <si>
    <t xml:space="preserve"> 1 Feb 2014 </t>
  </si>
  <si>
    <t xml:space="preserve">  A las 3:30 de la tarde en la Universidad de Bellas Artes, estará Melania G. Mazzucco, novelista italiana, guionista de radio, televisión y cine, conversando con Valerie Miles sobre sus obras, entre las cuales se destacan “Ella tan amada” y la “Larga Espera del Ángel”.  A la misma hora, en la biblioteca Fernández Madrid, en el Claustro de San Agustín, en la Universidad de Cartagena, estará David Rieff, analista político, periodista y crítico cultural, quien hablará sobre su último trabajo “Contra la memoria”, donde analiza como la memoria colectiva enciende profundos odios étnicos, violencia y guerra.Hacia las 5 de la tarde, en el emblemático Teatro Adolfo Mejía habrá otro conversatorio de Ignacio Ramonet, cofundador del Observatorio Internacional de los Medios de Comunicación y el escritor y periodista Jon Lee Anderson, sobre “Mi primera vida”, una obra que analiza los años de formación de Hugo Chávez.Finalmente, la noche de conversatorios la cerrará con broche de oro, el escritor, editor y activista israelí, Nir Baram, quien hablará sobre su última novela, World Shadow, considerado el libro del año por Time Out y Sofshavua.</t>
  </si>
  <si>
    <t>https://www.rcnradio.com/colombia/variada-agenda-hoy-en-el-hay-festival-en-cartagena-114888</t>
  </si>
  <si>
    <t xml:space="preserve"> Esto no es un proceso de paz, la agenda la está imponiendo el terrorismo: Senador, Álvaro Uribe Vélez</t>
  </si>
  <si>
    <t xml:space="preserve"> 21 Dic 2014 </t>
  </si>
  <si>
    <t xml:space="preserve">  Rechazo total al anuncio del presidente, Juan Manuel Santos  Un pronunciamiento enérgico tuvo el ex presidente y Senador, Álvaro Uribe Vélez, en visita a Manizales, sobre el anuncio del presidente Juan Manuel Santos, que espera que el cese al fuego de las Farc se convierta en bilateral y definitivo. Dijo que esto no es un proceso de paz para que el grupo guerrillero cese la violencia, sino un proceso de sometimiento del Gobierno al grupo insurgente que es muy grave para la democracia. Manifestó, que debe ser un cese unilateral verificable, que las Farc, en vez de provocar a las fuerzas militares, se ubiquen en un sitio para que puedan ser vigilados y que así muestren un gesto de paz para poder avanzar en el proceso.Aclaró el ex presidente y Senador, que el cese bilateral que ofrece el presidente Santos, demuestra que no es un proceso de paz y que además la agenda la está imponiendo el terrorismo, no el gobierno de la democracia colombiana. Agregó, que las decisiones que tomen Estados Unidos y Cuba, de ninguna manera pueden llevar a los colombianos, aceptar un gobierno castrista de Farc. Independiente de lo que pase entre esos dos países, los colombianos deben rechazar un gobierno castrista de Farc. </t>
  </si>
  <si>
    <t>https://www.rcnradio.com/colombia/esto-no-es-un-proceso-de-paz-la-agenda-la-esta-imponiendo-el-terrorismo-senador-alvaro</t>
  </si>
  <si>
    <t xml:space="preserve"> “Persiste revictimización de mujeres agredidas en el atlántico” señaló el diputado Jorge Rosales Steel?</t>
  </si>
  <si>
    <t xml:space="preserve">  Las cifras de mujeres víctimas de violencia en el Departamento del Atlántico, continúan incrementándose en forma preocupante, teniendo en cuenta los reportes de las autoridades con 9 mil 900 mujeres violentadas durante el presente año.  Preocupa que una de las causas que puede estar incidiendo en este incremento, sea la carencia de una ruta de atención adecuada que permita que los casos avancen a favor de la persona agredida. Y por el contrario, se está generando una revictimización de las mujeres agredidas, razón por la cual muchas de ellas no se atreven a denunciar.Son muchos los casos en que una mujer victima de agresión acude a las instancias gubernamentales, recibiendo una pésima atención y orientación para la solución del caso.Tal es un caso que ocurrió en el Corregimiento de Villa Rosa , municipio de Repelón, en mayo del presente año, donde fue agredida por un vecino, la señora Sandra Utria y no recibió la atención oportuna y adecuada.Una vez instaurada la denuncia en la Inspección de Policía, la persona fue atendida en el Hospital de Repelón donde la mandaron de vuelta a su casa. Por otra parte, al desplazarse al municipio de Sabanalarga, en Medicina Legal de ese municipio le hicieron un dictamen que no sirvió, y debió desplazarse a la ciudad de Barranquilla para el respectivo dictamen, recibiendo así una incapacidad de 28 días.En este caso puntual, preocupado por la situación de violencia contra la mujer en el Departamento y en calidad de Diputado, le he hecho el acompañamiento y el apoyo necesario a la señora Sandra, y de esa manera se ha avanzado en el proceso de atención.</t>
  </si>
  <si>
    <t>https://www.rcnradio.com/colombia/persiste-revictimizacion-de-mujeres-agredidas-en-el-atlantico-senalo-el-diputado-jorge</t>
  </si>
  <si>
    <t xml:space="preserve"> EE.UU. dice que Venezuela "falta descaradamente a la verdad" con acusaciones</t>
  </si>
  <si>
    <t xml:space="preserve">  Estados Unidos afirmó este viernes que el Gobierno de Venezuela "falta descaradamente a la verdad" cuando trata de responsabilizarlo de las protestas en su país, y subrayó que no ha descartado ninguna "opción" para responder a esa situación, incluidas las sanciones.  "Los funcionarios en Venezuela que tratan de hacer que esto (las protestas en el país) gire en torno a Estados Unidos están faltando descaradamente a la verdad sobre lo que está pasando allí", dijo a los periodistas la portavoz del Departamento de Estado, Marie Harf.Los comentarios de Harf se producen poco después de que el ministro de Exteriores de Venezuela, Elías Jaua, responsabilizara directamente al secretario de Estado de EE.UU., John Kerry, de ser el "principal alentador de la violencia" en Venezuela y lo llamara "asesino del pueblo venezolano".No obstante, preguntada por esos comentarios, Harf no quiso hacer declaraciones específicas al respecto.</t>
  </si>
  <si>
    <t>https://www.rcnradio.com/internacional/eeuu-dice-que-venezuela-falta-descaradamente-la-verdad-con-acusaciones-123825</t>
  </si>
  <si>
    <t xml:space="preserve"> Opositor venezolano López dice que "el cambio" requiere de gente en la calle</t>
  </si>
  <si>
    <t xml:space="preserve">  El líder del partido opositor venezolano Voluntad Popular (VP), Leopoldo López, preso en un penal militar desde el 18 de febrero pasado, insistió en que &lt;i&gt;"el cambio político y social"&lt;/i&gt; que reclama en su lucha contra el presidente Nicolás Maduro, debe ser en paz, &lt;i&gt;"pero en la calle"&lt;/i&gt;.  "El cambio solo puede llegar de la mano de millones de personas en la calle, en paz y sin violencia, pero en la calle", remarcó en un cuestionario que publicó este domingo el diario caraqueño El Nacional.El economista, alcalde entre 2000 y 2008 del municipio caraqueño de Chacao, epicentro de las protestas que se repiten desde el 12 de febrero pasado, dijo que no se arrepiente de haberse entregado voluntariamente tras haber sido acusado de hechos de violencia registrados en una marcha pacífica que derivó en incidentes.Reveló que en la penitenciaría, reservada para jefes militares acusados de delitos, solo puede ser visitado por su esposa, padres y abogados, y que se le impide tener contacto con otros presos."Soy un preso político, un preso de conciencia de Maduro y su institucionalidad manipulada", indicó.En su declaración a El Nacional, que afirma que López está consciente de haber contribuido "con la chispa que encendió la llama" de las protestas, el dirigente político insistió en que la oposición debe mantenerse en la calle y también extender la protesta a sus lugares de estudio y trabajo, entre otros ámbitos."No basta con la conducción, es necesaria la organización de la lucha no violenta (...). La calle es el principal escenario de lucha, pero no el único. El aula de clase, el lugar de trabajo, el carrito en las colas para comprar alimentos y la familia tienen también que ser escenarios de protesta no violenta", sostuvo.Como objetivo de corto plazo, López enumeró "exigir justicia" por las 18 muertes y decenas de heridos y detenidos que hasta ahora han dejado las protestas, un desfalco de divisas admitido por el Gobierno y "que se recompongan los poderes públicos".Esto último, explicó, pasa por la sustitución de los magistrados del Tribunal Supremo de Justicia, de los titulares del Consejo Nacional Electoral, la Contraloría, la Fiscalía y la Defensoría del Pueblo.También exigió "que se destituya a Miguel Rodríguez, ministro del Interior, quien ha sido responsable de la impunidad", así como a la fiscal general, Luisa Ortega, y la contralora, Adelina González.Sobre las jornadas de "paz y diálogo" que el Gobierno de Maduro inició la semana pasada y en las cuales logró reunir como interlocutores a otros líderes opositores políticos y empresariales, López subrayó: "no se puede hablar de paz si no hay justicia"."La justicia tiene que dar señales claras en la determinación de responsabilidades por los muertos, heridos, reprimidos y presos", dijo, en tanto que sobre el diálogo reclamó resultados prácticos."El diálogo tiene que aterrizar en acciones concretas, apegadas a la Constitución. Hasta ahora es un libreto repetido de lo ocurrido en episodios anteriores de diálogo frustrado. El diálogo tiene que hablar con hechos", declaró.Venezuela se mantiene desde el 12 de febrero pasado en un escenario de marchas y protestas a favor y en contra del Gobierno de Maduro, quien denuncia un "golpe de Estado prolongado" en su contra. </t>
  </si>
  <si>
    <t>https://www.rcnradio.com/internacional/opositor-venezolano-lopez-dice-que-el-cambio-requiere-de-gente-en-la-calle-120957</t>
  </si>
  <si>
    <t xml:space="preserve"> La ONU inquieta ante las denuncias de abusos en las protestas de Venezuela</t>
  </si>
  <si>
    <t xml:space="preserve">  El Alto Comisionado de la ONU para los Derechos Humanos hizo pública hoy su inquietud por las violaciones de los derechos fundamentales en las recientes marchas de protesta en Venezuela, en particular por la vulneración de los principios mínimos de justicia.  "Nos preocupan en particular las denuncias sobre violaciones del debido proceso y la situación de los jóvenes detenidos de una reputada organización de derechos humanos en Venezuela, las que incluyen palizas y falta de información sobre el paradero de los detenidos", declaró la alta comisionada Navi Pillay.Agregó que se ha informado también de problemas serios para que puedan reunirse con ellos sus abogados y familiares.El organismo se hizo eco igualmente de cifras recopiladas por entidades defensoras de los derechos humanos y que señalan que al menos 3.120 personas fueron detenidas sólo entre febrero y mayo, la mayoría por periodos breves.El Ministerio Público ha confirmado que 174 personas siguen detenidas, entre los cuales hay 17 universitarios, recalcó la alta responsable de la ONU.Otro aspecto que Pillay condenó fue el medio centenar de ataques contra universidades "por fuerzas de seguridad o grupos de civiles armados".Sobre la situación en Venezuela, la alta comisionada ha pedido en varias ocasiones a las autoridades que respeten el derecho de la ciudadanía a protestar pacíficamente, al tiempo que ha condenado los actos de violencia vengan de donde vengan.Recalcó, sin embargo, que la gravedad de las denuncias de los últimos días merecen ser investigadas y que se sancione a los responsables.</t>
  </si>
  <si>
    <t>https://www.rcnradio.com/internacional/la-onu-inquieta-ante-las-denuncias-de-abusos-en-las-protestas-de-venezuela-145439</t>
  </si>
  <si>
    <t xml:space="preserve"> Procuraduría anuncia investigaciones por falta de controles durante el partido Colombia-Brasil</t>
  </si>
  <si>
    <t xml:space="preserve"> 3 Jul 2014 </t>
  </si>
  <si>
    <t xml:space="preserve">  La Viceprocuradora General de la Nación encargada, María Eugenia Carreño, hizo una advertencia a todas las autoridades locales y regionales para que apliquen los controles y prevenciones necesarios de cara al partido ente Colombia y Brasil.  De acuerdo a la funcionaria el Ministerio publico no va a permitir la "ingobernabilidad" durante los festejos que ha cobrado vidas en los últimos partidos y anunció que de darse hechos violentos se realizarán las investigaciones respectivas en contra de los funcionarios públicos.“Esto es un llamado preventivo para que las autoridades actúen y pongan en movilización todas las medidas en sus municipios; yo creo que soldado avisado no muere en guerra”, afirmó Carreño.Asimismo, la viceprocuradora María Eugenia Carreño, insistió que el Ministerio Público realizará las inspecciones correspondientes en diferentes regiones del país, para procurar el cumplimiento de las normas de parte de los funcionarios durante y después del encuentro deportivo.El pronunciamiento lo hizo la funcionaria tras los hechos de violencia que se han registrado durante las celebraciones, cuando la Selección Colombia realiza sus partidos en el mundial de fútbol Brasil 2014.</t>
  </si>
  <si>
    <t>https://www.rcnradio.com/colombia/procuraduria-anuncia-investigaciones-por-falta-de-controles-durante-el-partido-colombia</t>
  </si>
  <si>
    <t xml:space="preserve"> Cundinamarca contra el delito</t>
  </si>
  <si>
    <t xml:space="preserve">  Luego del golpe asestado a los delincuentes que operan en Flandes y Girardot, que permitió desarticular tres bandas acusadas de varios delitos, la Policía dio a conocer algunas estadísticas de la lucha contra el delito.  En lo que va corrido del 2014, las acciones policiales ha permitido desvertebrar “59 bandas delincuenciales, se han incautado más de 651 kilos de marihuana, 52 kilos de bazuco, 82 kilos de cocaína, 60 de base de coca y se han capturado más de 968 personas por delitos relacionados con el tráfico de estupefacientes”, señala un documento de la Policía.Además “como acción preventiva se han capacitado más de 11.200 niños, niñas y adolescentes con el programa Dare, como apoyo académico en su etapa de formación integral, en temas relacionados con civismo, cultura ciudadana, urbanidad, ética, convivencia y prevención al consumo de las drogas y la violencia”, agrega el boletín.</t>
  </si>
  <si>
    <t>https://www.rcnradio.com/colombia/cundinamarca-contra-el-delito-130448</t>
  </si>
  <si>
    <t xml:space="preserve"> Defensoría advierte que el corregimiento de Las Palmas no está listo para recibir a los desplazados</t>
  </si>
  <si>
    <t xml:space="preserve"> 16 Dic 2014 </t>
  </si>
  <si>
    <t xml:space="preserve">  La comunidad de desplazados por la violencia de San Jacinto, Corregimiento de Las Palmas está de regreso en esta población de la zona rural y la defensora del pueblo, Irina Junieles aseguró que aún faltan condiciones para que disfruten de un espacio digno.  “Sin embargo aun queda pendiente asegurar algunas condiciones para que estas personas puedan quedarse en ese lugar, la prioridad es que la alcaldía vincule un medico que atienda a la población, los niños no han sido matriculados en los colegios.  La defensora advirtió que si estas condiciones no se solucionan con prontitud, los desplazados podrían retornar a las invasiones donde se han resguardado por 15 años en Cartagena, Bogotá y Santa Marta. </t>
  </si>
  <si>
    <t>https://www.rcnradio.com/colombia/defensoria-advierte-que-el-corregimiento-de-las-palmas-no-esta-listo-para-recibir-los</t>
  </si>
  <si>
    <t xml:space="preserve"> 4 heridos dejó tiroteo en el barrio Vencedores de Villavicencio</t>
  </si>
  <si>
    <t xml:space="preserve">  Diez millones de pesos como recompensa ofreció la Policía Metropolitana de Villavicencio por información que dé con la captura del individuo que agredió a balazos a un equipo de filmación que grababa un video musical en el barrio Vencedores de la capital del Meta. Por el hecho cuatro personas resultaron heridas, una de ellas de consideración  Un hecho de violencia ocurrió en el barrio Vencedores en Villavicencio cuando un individuo irrumpió en unas caballerizas, en donde se la grababa de un video musical, y comenzó a disparar dejando en el proceso a cuatro personas heridas, entre ellas tres menores de edad, uno de los cuales resultó comprometido de un pulmón y de la columna vertebral.Estas personas fueron trasladadas a las clínicas Marta y Meta en donde fueron atendidas.El coronel Wilson Bravo, comandante de la Policía Metropolitana de Villavicencio anunció que se tienen indicios sólidos sobre la identidad y paradero del sospechoso; además anunció una recompensa de diez millones de pesos para todo aquél que facilite información que dé con la captura del perpetrador de este acto violento.</t>
  </si>
  <si>
    <t>https://www.rcnradio.com/colombia/4-heridos-dejo-tiroteo-en-el-barrio-vencedores-de-villavicencio-160302</t>
  </si>
  <si>
    <t xml:space="preserve"> Al menos 13 reclusos muertos y 145 intoxicados en cárcel venezolana</t>
  </si>
  <si>
    <t xml:space="preserve">  Al menos 13 reclusos fallecieron y otros 145 eran atendidos tras intoxicarse con medicamentos en una cárcel en Uribana (Lara, suroeste) durante una protesta, informó en la noche del miércoles el gobierno venezolano, en una nueva tragedia en un país azotado por la violencia carcelaria.  Sin embargo, fuentes policiales y activistas de derechos humanos consultados más temprano aseguraron que eran al menos 21 los reclusos muertos -17 los confirmados desde la policía- por la intoxicación."Informamos del lamentable deceso de 13 internos", indicó un comunicado del ministerio de Servicios Penitenciarios, agregando que "producto de la ingesta descontrolada" de "fármacos como antibióticos, antiepilépticos, antihipertensivos y alcohol absoluto, resultaron intoxicados un grupo de 145 privados de libertad" que están siendo atendidos por personal médico.El suceso ocurrió durante una huelga de hambre y protesta de los reclusos del Centro de Reclusión David Viloria (conocido como cárcel de Uribana), por lo que calificaban como tratos inhumanos y violaciones a los derechos humanos por parte de las autoridades penitenciarias.Según el parte oficial, "un grupo de internos se declaró en huelga de hambre desde el pasado lunes para exigir la destitución de un funcionario ministerial de quien presumían había sido nombrado director del centro"."A las 08H30 (13H00 GMT) se tornaron violentos y comenzaron a romper las paredes y las puertas de las áreas de reclusión, por lo que de inmediato se pidió apoyo de la Guardia Nacional", indica el ministerio.Según el ministerio, los reclusos "en situación de insubordinación procedieron a asaltar el puesto de salud e ingresaron violentamente al área de enfermería; asaltaron la farmacia y los talleres, procediendo a ingerir múltiples fármacos".Según había informado Humberto Prado, director de la ONG Observatorio Venezolano de Prisiones (OVP), en los centros de salud de Lara hay 17 reclusos fallecidos, pero agregó que en Maracay (Aragua, suroeste) había otros 4 reos muertos, quienes habían sido trasladados desde Uribana a la cárcel de Tocorón y que también se habían intoxicado con la ingesta de los medicamentos.Prado destacó entonces: "No se conoce la situación médica de otros presos trasladados a otros dos penales en los estados Portuguesa y Guárico (suroeste)".El último informe semestral de la ONG pone de manifiesto la crisis carcelaria que azota al país caribeño, donde en la primera mitad de 2014 murieron 150 reclusos en distintos episodios de violencia -como reyertas o motines- en varios centros penitenciarios.En concreto, el informe señala que los principales problemas que afectan a las cárceles de Venezuela son un hacinamiento de 190% y que los presos viven en condiciones insalubres y de desnutrición.En el primer semestre de 2014, la población carcelaria sumó 55.007 personas - contra una capacidad instalada de 19.000--, de la cual el 64,56% aún se encontraba en proceso, 31,58% ya había sido sentenciada y el resto se encontraba bajo otros regímenes.La madrugada de este miércoles, un grupo de 41 hombres detenidos por delitos como homicidio, secuestro y robo se fugó por "un boquete en las paredes de los calabozos" de un centro de detención provisional localizado en las afueras de Caracas, informó la Fiscalía en una nota de prensa.</t>
  </si>
  <si>
    <t>https://www.rcnradio.com/internacional/al-menos-13-reclusos-muertos-y-145-intoxicados-en-carcel-venezolana-177515</t>
  </si>
  <si>
    <t xml:space="preserve"> Correa reitera apoyo a Santos en "labor histórica" por la paz</t>
  </si>
  <si>
    <t xml:space="preserve">  El presidente de Ecuador, Rafael Correa, reiteró este lunes públicamente su apoyo al proceso de paz que adelantan las Farc y el Gobierno colombiano, presidido por Juan Manuel Santos, quien llegó a Esmeraldas (noroeste) para tratar asuntos de la agenda bilateral en la tercera reunión del gabinete de ambos países.  "Permítame resaltar una labor histórica que usted está realizando: la búsqueda de la paz, la búsqueda del cese de la violencia de casi medio siglo de nuestra querida Colombia", dijo Correa al recibir a Santos en Esmeraldas.En cortas declaraciones en el aeropuerto, Correa subrayó el apoyo a su colega colombiano en la búsqueda de la paz, uno de los hechos "más importantes que han ocurrido en nuestra América en las últimas décadas", dijo el jefe de Estado de Ecuador.Santos aprovechó su intervención para agradecer a Correa y a su Gobierno el "permanente apoyo" al intento colombiano de buscar la paz.Señaló que el apoyo de Correa en la búsqueda de la paz ha sido "determinante" y "decidido desde el primer momento".El presidente de Colombia se refirió al viaje de hoy a La Habana del último grupo de víctimas para entrevistarse con las dos partes: "este acuerdo que vamos a lograr, ojalá, tiene como base de la solución el respeto por los derechos de las víctimas", dijo.Ello, añadió, "hace que este proceso de paz sea sui géneris en el mundo, eso no había sucedido antes, pero eso lo fortalece, le da unas bases sólidas para que se abra paso perdurable y sostenible".La quinta y última delegación de víctimas del conflicto armado colombiano partió este lunes a Cuba, encabezada por la exsenadora Piedad Córdoba, para ser escuchada en los diálogos de paz que el Gobierno y las Fuerzas Armadas Revolucionarias de Colombia (FARC) mantienen desde hace dos años en la capital cubana.El gobernante colombiano apuntó que el apoyo de la comunidad internacional, pero sobre todo de los países vecinos como Ecuador, es para Colombia "muy importante", por lo que recalcó su agradecimiento a la "permanente buena disposición y apoyo real" del presidente ecuatoriano.Correa y Santos presiden el III Gabinete Bilateral, con los ministros de sus respectivos equipos de Gobierno, que trabajarán sobre seis ejes de acción: infraestructura y conectividad; seguridad y defensa; asuntos económicos y comerciales; temas fronterizos, culturales y ambientales.En la tarde se estima que Correa y Santos suscriban una declaración conjunta, según informó la Cancillería ecuatoriana.Los temas de la cita ya quedaron definidos en una reunión que los cancilleres de ambos países, la colombiana María Ángela Holguín y el ecuatoriano Ricardo Patiño, sostuvieron el mes pasado en Bogotá.Ellos trabajaron un Plan Binacional de Integración Fronteriza con visión al año 2021, que presentarán hoy a consideración de los mandatarios y que fue elaborado conjuntamente por el Departamento Nacional de Planeación (DNP) de Colombia y la Secretaría Nacional de Planificación y Desarrollo (Senplades) de Ecuador.Ecuador mantiene este tipo de reuniones de mandatarios y gabinetes ministeriales también con Perú y Venezuela, fórmula que ha sido replicada entre los gobiernos de Bogotá y Lima.</t>
  </si>
  <si>
    <t>https://www.rcnradio.com/internacional/correa-reitera-apoyo-santos-en-labor-historica-en-busqueda-de-la-paz-181010</t>
  </si>
  <si>
    <t xml:space="preserve"> Buscar conexidad entre delitos políticos y de lesa humanidad sería 'conejo' a extradición: Procurador</t>
  </si>
  <si>
    <t xml:space="preserve">  El procurador General de la Nación, Alejandro Ordóñez, volvió arremeter contra el marco jurídico para la paz y los beneficios que tendrían para los miembros de la guerrilla de las Farc y advirtió que buscar conexidad entre delitos políticos y delitos de lesa humanidad sería como hacerle 'conejo' a la extradición.  Ordoñez advirtió que no se debe permitir que delitos internacionales como el narcotráfico sean asociados a los delitos políticos, porque implicaría un desconocimiento a los tratados de extradición."Es una especie de 'conejo' a la extradición pretender que el narcotráfico y el terrorismo sean delitos conexos a los delitos políticos, porque ello implicaría un desconocimiento a los tratados de extradición y a numerosos tratados internacionales", afirmó Ordóñez. De igual forma el Procurador llamó la atención de que la guerrilla de las Farc siguen cometiendo actos de violencia sin importar que haya un proceso de paz. "Hay una obstinada, reiterada y permanente acción criminal por parte de ese grupo armado esté o no esté en medio de un proceso de paz que afecta a la ciudadanía", aseguró el jefe del Ministerio Público. Ante la situación, el procurador Alejandro Ordóñez dijo que en los últimos días envió a la Corte Constitucional un concepto en contra de algunos artículos del Marco Jurídico para la Paz, advirtiendo las inconsistencias que le darían beneficios a quienes han cometido por varios años delitos de lesa humanidad y que actualmente realizan negociaciones con el Gobierno para alcanzar la paz en Colombia.</t>
  </si>
  <si>
    <t>https://www.rcnradio.com/colombia/marco-juridico-para-la-paz-seria-hacerle-conejo-la-extradicion-procurador-ordonez-123530</t>
  </si>
  <si>
    <t xml:space="preserve"> Madres de la Candelaria recibieron reconocimiento por su trabajo por los secuestrados</t>
  </si>
  <si>
    <t xml:space="preserve">  La Asociación Caminos de Esperanza Madres de la Candelaria, recibió el escudo de Antioquia en la categoría Plata, por sus 15 años de lucha por los secuestrados y los desaparecidos en Antioquia y en Colombia.  La directora de la Asociación, Teresita Gaviria Urrego, dijo que se sienten honradas por este reconocimiento por parte de la gobernación. El secretario de gobierno de Antioquia, Santiago Londoño Uribe, dijo que lo positivo de estas asociaciones es que ayudan al tema de la reconciliación que es lo que se busca actualmente en el país.“Las Madres de la Candelaria convirtieron el dolor en reconciliación y esperanza. Valor, disciplina y respeto en la búsqueda de la verdad”. Anotó que “la historia nos lleva al dolor y a la violencia. Esperamos que el futuro nos lleve a la reconciliación y la esperanza", puntualizó Londoño Uribe.La Asociación Caminos de Esperanza Madres de la Candelaria fue creada el 19 de marzo de 1999 por un grupo de mujeres residentes en Medellín quienes decidieron solidarizarse y visibilizar el flagelo de la desaparición forzada en Colombia. Bajo su lema “Los queremos vivos, libres y en paz” han sido un ejemplo de perseverancia y entereza ante momentos de profundo dolor por la desaparición forzada y secuestro de sus seres queridos. En sus 15 años de labor, la Asociación Caminos de Esperanza Madres de la Candelaria ha sido ganadora del Premio Nacional de Paz 2006 y se constituye en un movimiento social ampliamente reconocido en Antioquia y en el país con la participación de 876 mujeres.</t>
  </si>
  <si>
    <t>https://www.rcnradio.com/colombia/madres-de-la-candelaria-recibieron-reconocimiento-por-su-trabajo-por-los-secuestrados</t>
  </si>
  <si>
    <t xml:space="preserve"> Drama de Ferguson enfurece a manifestantes desde EE.UU. a Londres</t>
  </si>
  <si>
    <t xml:space="preserve">  La tensión era palpable este miércoles en Estados Unidos, la víspera del Día de Acción de Gracias y tercera jornada de cólera por la liberación del policía blanco que mató a un joven negro desarmado, en un hecho que reavivó las tensiones raciales en el país y hasta en Londres.  "La vida de los negros cuenta" o "Policías asesinos, fuera de nuestras calles", gritaban miles de personas durante una manifestación frente a la embajada de Estados Unidos en Londres, para denunciar la decisión de un gran jurado de no imputar al policía blanco Darren Wilson, que mató al joven negro Michael Brown, en un polémico caso en agosto en Ferguson, un suburbio de San Luis (Misuri, centro).En el marco del Día de Acción de Gracias - una fiesta que reúne cada año a las familias estadounidenses el cuarto jueves de noviembre - los padres de Brown viajaron a Nueva York para asistir a una ceremonia con los familiares de dos recientes víctimas negras de violencia policial.Junto a ellos estaban los padres de Akay Gurley, un joven negro de 28 años abatido la semana pasada por un policía en Brooklyn (sudeste), y de Eric Garner, de 43 años y muerto el 17 de julio luego de haber sido sometido por la fuerza por varios oficiales blancos tras intentar resistirse en Staten Island (sur).En San Luis la policía dispersó a manifestantes que querían entrar a la alcaldía y detuvieron a tres personas, según la prensa local. En Ferguson caía nieve, por lo que las protestas podrían disminuir por la noche.Durante el día, cuatro o cinco hombres hicieron barricadas frente a las ventanas de un garaje de automóviles ubicado cerca de la comisaría de esta ciudad de 21.000 habitantes, en su mayoría negros.Llamado a boicotVarias celebridades, como el magnate del hip hop Russell Simmons, Kat Graham y Jesse Williams llamaron a boicotear el "viernes negro" para protestar por el caso Brown y a "no gastar ni un centavo" (#notonedime).El 'viernes negro' o 'Black Friday' es el que sigue al Día de Acción de Gracias, en que los comercios y grandes distribuidores ofrecen importantes descuentos.Decenas de miles de personas se manifestaron en 170 ciudades de Estados Unidos el martes por la noche, con más de 180 detenidos en Los Ángeles por haber cortado una autopista.Es raro que las protestas por una causa alcancen tantas ciudades en Estados Unidos, lo que demuestra la profundidad del trauma provocado por la muerte de Brown.Al caso de Brown se suma la indignación por la muerte de un niño negro de 12 años, abatido el fin de semana por un policía cuando manipulaba un arma de juguete en Cleveland (Ohio, norte), donde también se realizaron marchas para pedir justicia."No creo ni una palabra"El presidente Barack Obama, quien en varias ocasiones reiteró sus llamados a la calma, reconoció que el problema va mucho más allá de Ferguson. "Existe una profunda desconfianza entre las fuerzas del orden y las comunidades de color en demasiadas regiones", dijo.La rabia de los manifestantes creció aún más con las primeras entrevistas al policía Wilson. El agente afirmó que fue atacado por la víctima y que tiene "la conciencia tranquila" de haber hecho lo correcto.Los padres del joven acusan a Wilson de manchar la memoria de su hijo."En primer lugar, mi hijo respetaba a las fuerzas del orden. Y luego, ¿qué persona en sus cabales se atrevería a atacar a un agente de policía que tiene su arma en la mano?", se preguntó el padre de Michael Brown, quien lleva el mismo nombre, en NBC.El caso BrownLa muerte de Brown ocurrió el 9 de agosto cuando Wilson, que hacía un recorrido habitual en su patrulla por Ferguson, lo consideró sospechoso de un robo que se había denunciado en la zona.Brown caminaba en el medio de la calle con un amigo. Desde su auto, el policía hizo los primeros dos disparos, y luego se bajó para perseguir a Brown, quien siguió de largo. El policía hizo entonces otros diez disparos.Algunos testigos dijeron que Brown levantó los brazos, aunque el jurado escuchó otros testimonios que aseguraban que tenía sus manos pegadas al cuerpo cuando cayó abatido.Tras la decisión de liberar a Wilson, Ferguson cuenta ahora con 2.200 efectivos de la Guardia Nacional -fuerza conformada por militares de la reserva y que se utiliza para contener emergencias- para ayudar a la policía a controlar los actos de violencia.Mientras, una comisión del Senado organizará una audiencia sobre la situación de los derechos cívicos en Estados Unidos el 9 de diciembre, y la justicia federal sigue adelante con una investigación independiente para saber si el policía violó los derechos cívicos de Brown.</t>
  </si>
  <si>
    <t>https://www.rcnradio.com/internacional/drama-de-ferguson-enfurece-manifestantes-desde-eeuu-londres-177508</t>
  </si>
  <si>
    <t xml:space="preserve"> Paz, equidad y educación, los pilares del segundo mandato de Santos</t>
  </si>
  <si>
    <t xml:space="preserve"> 7 Ago 2014 </t>
  </si>
  <si>
    <t xml:space="preserve">  El presidente recién posesionado Juan Manuel Santos, dio desde la Plaza de Núñez su primer discurso como jefe de Estado por el periodo constitucional 2014 – 2018, después del discurso dado por el presidente del Congreso José David Name.  El presidente Santos inició su discurso agradeciendo la presencia de los distintos mandatarios que lo acompañaron en su posesión y de manera especial se refirió al Rey emérito Juan Carlos de España, a quien agradeció por escoger a Colombia como el primer destino después de abdicar de su cargo. Asimismo se dirigió a los distintos funcionarios públicos del país, miembros de la Fuerza Pública, medios de comunicación y a su familia.Agradeciendo a Dios y a Colombia, el Presidente recordó su primera posesión y aseguró que "Colombia transita en un camino de esperanza que la destaca entre las Naciones del mundo. Es la hora de Colombia y se va aprovechar". Santos Calderón aseguró que Colombia ya se cansó de los diferentes problemas sociales que la afectan, entre ellos mencionó la violencia, la desigualdad y la pobreza, de las cuales dijo que "es hora de repensar como Nación, es hora de reimaginar las políticas e instituciones".El Presidente de la República también se refirió a los deportistas colombianos James Rodríguez, Nairo Quintana, Catherine Ibargüen y Mariana Pajón, de quienes resaltó los logros que le han brindado al país y dijo que "con esto dan un mensaje a Colombia sobre la grandeza y la disciplina"."Ha llegado la hora de asegurar para siempre la prosperidad de las siguientes generaciones", resaltó Santos.Enfoque socialEl presidente Santos dijo que con su nuevo mandato pretende que "los más vulnerables, los más pobre superen su situación y no se queden rezagados; Colombia debe unirse en torno a un gran propósito nacional porque el periodo de Gobierno que hoy inicia no es mío, ni de los partidos que lo respaldaron, es de absolutamente todos los colombianos". Sin embargo, agregó que "yo sé que hay gente que no me quiere, pero eso no es lo que importa, porque todos queremos a Colombia, por eso debemos trabajar juntos". "Propongo que caminemos juntos y trabajemos juntos por lo que nunca nos habíamos imaginado como país, creo que Colombia debe trazarse una meta que es ser en el año 2.025 un país en paz total, con equidad y el más educado de América Latina", afirmó Santos.Explicó que se debe luchar por un país en paz, con total con equidad y educado, esta visión de Colombia en paz y educada es ardua de lograr y profunda en su significado, porque si lo alcanzamos, seremos un país totalmente diferente, imparable, próspero, admirado y respetado.Resaltó que para alcanzar la paz es necesario lograr la equidad en el país "y la única forma de lograrla es tener una población bien educada, un país educado es menos propenso a la violencia". El presidente Santos indicó que bajo tres pilares específicos se trabajará durante su segundo mandato. PazEl primero de ellos está relacionado con la paz, del cual el Mandatario resaltó que en este proceso ya se lograron acuerdos en tres de los cinco puntos de la agenda, y señaló que actualmente se trabaja en uno de los aspectos más importantes de la mesa de diálogo: las víctimas. "Estamos ante un proceso responsable, sólido, al que los colombianos dieron su apoyo el pasado 15 de junio. Hoy les digo, voy a emplear todas mis energías en cumplir con ese mandato de paz", señaló.El mandatario resaltó que "estamos en la fase final de los diálogos, esta es la etapa más difícil y más exigente", y afirmó que "con la ley de víctimas dimos un paso importante, pero el paso más importantes es darle fin al proceso de paz". Santos manifestó que en el proceso de paz las partes deben tener disposición real de "contar la verdad" e indicó que a diferencia de otros acuerdos, éste sí tendrá reparación.En cuanto a los hechos terroristas que se han presentado en las últimas semanas en algunas zonas del país, el Mandatario manifestó que "son una contradicción inaceptable que ponen en riesgo el mismo proceso"."Señores de las Farc, están advertidos", expresó Santos quien además señaló que "la guerra sigue mientras no se llegue a un acuerdo", pero indicó que no tienen por qué meter en el conflicto a los civiles y mucho menos a los niños colombianos."Actos de paz, eso es lo que Colombia pide hoy", sostuvo Santos."La justicia que resulte de este proceso no será una justicia perfecta, pero tendrá que ser una justicia honesta", expresó. El Presidente reiteró que los colombianos son quienes van a refrendar los acuerdos que se alcancen en el proceso de paz. EquidadEl presidente Juan Manuel Santos, mencionó la 'equidad' como su segundo pilar de Gobierno y aseguró que en su nuevo mandato su meta será radicar la pobreza extrema en el país.Santos Calderón aludió su compromiso mencionando la política de vivienda gratis para las personas más pobres y aseguró que se harán más entregas durante su segundo mandato.Por otra parte, el jefe de Estado prometió seguir avanzando en la búsqueda de una mejor salud con planes de beneficios, control de precios a los medicamentos, un nuevo modelo de salud para las regiones más necesitadas, mejorar la infraestructura de los hospitales del país y el uso de la telemedicina.En el tema agropecuario, Santos prometió 'ponerse al día' con los campesinos después de varios años de abandono, trabajando para ofrecerles mejores servicios públicos, escuelas, alcantarillados y buenas vías para que tengan una economía más estable, además, enfatizó que se le invertirá al sector agrario el presupuesto más grande que se ha dado en la historia.El presidente, describió a Colombia como "un país de regiones, pero también un país con mucha desigualdad" y dijo que en su segundo mandato buscará cerrar la brecha mediante la descentralización y la inversión de más recursos, dando como ejemplo la reforma a las regalías.La tecnología también será una herramienta fundamental de este Gobierno, ya que buscará que más municipios del país cuenten con acceso a internet. El mandatario también se refirió a las vías de cuarta generación que se desarrollan y aseguró que cambiarán la faz del país.Santos aseguró que la mejor forma de llegar a la equidad es cuando los colombianos que quieren trabajar, encuentren un empleo digno, y se refirió a los resultados de su anterior Gobierno superando la meta propuesta al bajar el índice de desempleo y prometió la creación de dos millones de empleo más.EducaciónEl presidente Santos manifestó que la meta para el 2025 es ser el país más educado de la región latinoamericana y para ello indicó que es importante que todos los colombianos tengan acceso a ella, sin importar la situación económica en que vivan."Pretendemos crear una nueva cultura que se fundamente en el amor y pasión por el conocimiento, y lo vamos a hacer", indicó el mandatario. El Presidente dijo que con seis puntos se pretende mejorar la calidad de la educación en Colombia:1. A partir del año entrante el honorable Congreso se va a aprobar que el presupuesto para la educación sea el más grande de todo el presupuesto nacional, por encima del de Defensa y Seguridad, eso nunca había pasado y así debe ser en adelante. 2. Vamos a asegurar la cobertura para todos los niños entre 0 y 5 años con la estrategia 'De cero a Siempre'.3. Trabajar por y para los maestros, porque son la columna vertebral de una mejor educación.4. Ya aseguramos la educación totalmente gratis en escuelas y colegios públicos, ahora se mejorará la calidad, retornando a la jornada completa.5. Mejorar el acceso a la educación superior.6. Cuidaré y mantendré el Sena como la joya de la corona. Finalmente Santos dijo que "hoy comienza otro mandato y voy a hacer todo lo que esté a nuestro alcance para que transformemos a Colombia a través de la educación".Además resaltó que "la visión de Colombia en paz con equidad y educada impulsa el crecimiento económico". Por otra parte, el presidente Santos hizo un reconocimiento a las Fuerzas Militares y pidió que "hoy 7 de agosto, cuando celebramos los 195 años de la Batalla de Boyacá que selló nuestra Independencia, quiero que rindamos todos, que el país entero rinda, un homenaje sentido a los hombres y mujeres de nuestras Fuerzas Militares y de la Policía Nacional". El mandatario dijo que los uniformados del país "han sido guardianes de nuestra democracia y nuestra libertad, y serán –Dios mediante– ¡guardianes de la paz!".Santos finalizó el discurso de posesión para su segundo mandato, indicando que "a Colombia en paz, con equidad y educada, ¡no la frena nadie!" </t>
  </si>
  <si>
    <t>https://www.rcnradio.com/colombia/discurso-de-santos-invita-trabajar-por-la-paz-154113</t>
  </si>
  <si>
    <t xml:space="preserve"> Capriles pide al gobierno venezolano que desarme grupos paramilitares infiltrados en marchas</t>
  </si>
  <si>
    <t xml:space="preserve">  El gobernador de Miranda y ex candidato presidencial Henrique Capriles Radonsky afirmó que los hechos acontecidos últimamente en Venezuela evidencian que la democracia en ese país &lt;i&gt;"está atravesando un momento crítico"&lt;/i&gt; e insistió en que el discurso del gobierno dista mucho de una labor de pacificación que debería estar cumpliendo.  Capriles le pidió al Presidente Nicolás Maduro que desarme a los grupos paramilitares que están actuando en las manifestaciones contra el gobierno: "es evidente que no están garantizando el derecho constitucional a la manifestación pública. Han hecho una represión salvaje, como en los tiempos de la Seguridad Nacional en dictadura".El líder opositor exigió al presidente Maduro que los grupos armados que actúan en supuesta defensa de su mandato sean desarmados."Es obvio que con la violencia tratan de tapar la situación crítica que se vive en materia económica, social, de seguridad y de salud".Capriles aseguró que la única vida que está dispuesta a arriesgar es la suya, no la de ningún otro venezolano porque considera que la tarea de un líder no es conducir a un país a la guerra,"como al parecer lo hace el gobierno" cuando emite mensajes que no se parecen en nada a la pacificación que se necesita en estos momentos."En democracia la gente se puede expresar y los acontecimientos de los últimos días advierten que nuestra democracia está viviendo días críticos. No es democrático torturar a estudiantes detenidos por manifestar. Con la represión no se van a aplacar los ánimos. Nosotros queremos una salida que está en nuestra constitución y estoy seguro que el movimiento estudiantil está en la misma onda", manifestó el gobernador de Miranda.Rachazó que haya grupos violentos infiltrados, y por eso recomienda a los manifestantes que los aíslen y anunció que convocará para la próxima semana una gran movilización nacional contra el paramilitarismo, a favor de abastecimiento alimentario y de medicinas, de las mejoras en la salud y la educación, y en contra de aquellos que pretenden poner un cerco a las comunicaciones en ese país.Capriles aseguró que la oposición quiere trabajar por la paz de Venezuela, contra un grupo interesado en el desorden para tapar los problemas. </t>
  </si>
  <si>
    <t>https://www.rcnradio.com/internacional/capriles-pide-al-gobierno-venezolano-que-desarme-grupos-paramilitares-que-se-infiltran-en</t>
  </si>
  <si>
    <t xml:space="preserve"> 173 casos de violencia intrafamiliar han sido reportados en Valledupar</t>
  </si>
  <si>
    <t xml:space="preserve">   Las autoridades de salud de Valledupar han atendido 173 casos producto de violencia intrafamiliar. De esos casos, 134 corresponden a mujeres y 39 corresponden a hombres.El reporte que tiene la secretaría de Salud municipal, señala la modalidad de la violencia a la que han sido objeto las víctimas. De los 173 casos registrados, 147 han sido por violencia física, 4 por violencia sicológica y 22 por negligencia y abandono.En el 65 por ciento de los reportes por violencia intrafamiliar, las víctimas tienen un promedio de edad desde los 15 hasta los 44 años.John Gil. Secretario de Salud de Valledupar, en diálogo con RCN La Radio, enfatizó al decir que “nada, nada justifica algún tipo de violencia. El hombre que es golpeador siempre golpeará. La mujer debe denunciar".Y agregó “mujeres, mujeres, ustedes deben denunciar. Debe haber amor propio y luego amor a los demás”.Manifestó que en caso de maltrato intrafamiliar tanto el hombre como la mujer con el fin de denunciar puede acudir a comisarías de Familia, a la Fiscalía o alguna autoridad a exponer la situación. </t>
  </si>
  <si>
    <t>https://www.rcnradio.com/colombia/caribe/173-casos-de-violencia-intrafamiliar-han-sido-reportados-en-valledupar</t>
  </si>
  <si>
    <t xml:space="preserve"> Hija de Diana Turbay, víctima de la violencia señala que la paz esta cada día más cerca en Colombia</t>
  </si>
  <si>
    <t xml:space="preserve">   La Viceministra General de las TIC, María Carolina Hoyos Turbay, a modo personal y víctima de la violencia  por el asesinato en el año  1991 de la periodista Diana Turbay que fue secuestrada por Pablo Escobar y  que  murió en confusas circunstancias durante el rescate militar señala que la firma de los acuerdos es un proceso esperanzador para la paz  y los Colombianos.  "Yo creo que mi mamá desde el cielo debe estar contenta por este gesto de paz, no es el final de la guerra pero es una proceso lleno de esperanza para todo el país", agregó la Funcionaria estrella del Gobierno de Santos. "Yo perdone, no es fácil, pero si es posible", dijo la Vice Ministra María Carolina Hoyos Turbay en el marco el marco de la conferencias  ‘Colombia en la ruta de Ciudades i’ en el Hotel El Prado de la ciudad de Barranquilla. </t>
  </si>
  <si>
    <t>https://www.rcnradio.com/colombia/caribe/hija-de-diana-turbay-victima-de-la-violencia-senala-que-la-paz-esta-cada-dia-mas-cerca-en-colombia</t>
  </si>
  <si>
    <t xml:space="preserve"> Una torre Eiffel en Pereira por la no violencia</t>
  </si>
  <si>
    <t xml:space="preserve">   Una réplica de la emblemática torre Eiffel fue instalada en la plaza de Bolívar de Pereira por parte de un ciudadano de origen francés  residente en Pereira desde hace varios años, la torre de propiedad de Thomas Toulemonde se ha robado la mirada de los transeuntes de la plaza."Esta torre la teníamos en el lugar de la empresa y luego de lo que pasó en Francia decidimos pedir permiso a la Alcaldía para ponerla en la plaza con el fin de crear conciencia sobre lo ocurrido no solo en Francia sino  en todo el mundo", dijo Toulemonde.La torre mide aproximadamente 20 metros de alto y pesa cerca de 600 kilogramos y con ello se busca crear un momento de reflexión  freneta  los hechos de intolerancia que se han presentado."Esperamos que la gente que visite Pereira y que pase por la plaza tenga una visión sobre la paz  y reflexionen en la violencia", dijoSe supo que la torre estará varios días como símboolo y llamado a la paz de las naciones, asimismo, la adminitración municipal estaría pensando adicionarle un par de luces  para las hras de la noche. </t>
  </si>
  <si>
    <t>https://www.rcnradio.com/colombia/eje-cafetero/una-torre-eiffel-en-pereira-por-la-no-violencia</t>
  </si>
  <si>
    <t xml:space="preserve"> Un "Ángel" en San Victorino busca calzado para aquellos que les falta un pie</t>
  </si>
  <si>
    <t xml:space="preserve">   Jorge Enrique Pérez supera los 50 años de edad; según él ha dedicado toda su vida a hacer obras sociales de todo tipo.Cuenta que algunas de las campañas que ha promovido ha sido buscar útiles escolares para menores que no tienen, recolección de elementos de aseo para los deportados de Venezuela y entrega de ropa para desplazados por la violencia.En la actualidad busca donaciones diarias de cinco almuerzos para esta misma cantidad de adultos mayores que él maneja en el sur se Bogotá.Desde hace pocos días, "ángel", como lo conocen popularmente, está en la tarea de recolectar zapatos que no tengan par pero que estén nuevos o en buen estado con él ánimo de llevarlos a quienes cuentan con la discapacidad de no tener uno de sus pies."Bien sea derecho o izquierdo sirve, porque sé que hay personas que en sus almacenes tienen un 37 o 38 y quedan volando por ahí, por eso vamos a darles uso, vamos a destinarlos como es debido", dijo.Ángel relató que "no tengo muchos todavía, pero estoy convocando para que la comunidad se una a esta causa".Este hombre espera poder recoger la mayor cantidad posible de zapatos sin par para hacer sonreír en la navidad que se avecina a centenares de personas que los necesitan.</t>
  </si>
  <si>
    <t>https://www.rcnradio.com/bogota/un-angel-en-san-victorino-busca-calzado-para-aquellos-que-les-falta-un-pie</t>
  </si>
  <si>
    <t xml:space="preserve"> Reeditan ensayos del filósofo colombiano Estanislao Zuleta</t>
  </si>
  <si>
    <t xml:space="preserve"> 7 Jul 2015 </t>
  </si>
  <si>
    <t xml:space="preserve">  Los ensayos más destacados del filósofo colombiano Estanislao Zuleta, entre los que se encuentran Elogio de la dificultad y Sobre la guerra, han sido reeditados y puestos de nuevo en manos de sus lectores, cuando se están cumpliendo 25 años de la muerte de este pensador antioqueño.  José Zuleta, hijo del filósofo, recordó que durante 20 años se estuvo trabajando en la recopilación de la obra del maestro y que su lectura, en un momento crucial para Colombia, demuestra que “está más actual que nunca”.“Muchos de los temas que se están tratando en la mesa de La Habana y en los círculos políticos en relación con el conflicto colombiano, están planteados de una manera muy lúcida por Estanislao”, añadió José Zuleta en su diálogo con RCN LA RADIO.En cuanto al libro Elogio de la dificultad y otros ensayos, el hijo del filósofo recalcó que “ya se le puede decir que es un clásico dentro de la literatura académica colombiana”.Otro libro que fue editado por Ariel es Colombia: violencia, democracia y derechos humanos, y rescata una de las frases más célebres del filósofo: “Solo un pueblo escéptico sobre la fiesta de la guerra, maduro para el conflicto, es un pueblo maduro para la paz”.</t>
  </si>
  <si>
    <t>https://www.rcnradio.com/colombia/reeditan-ensayos-del-filosofo-colombiano-estanislao-zuleta-223334</t>
  </si>
  <si>
    <t xml:space="preserve"> Preocupantes cifras de violencia contra la mujer en Risaralda</t>
  </si>
  <si>
    <t xml:space="preserve">   Pese a que la Policía en Pereira reporta en lo corrido de este año una disminución en los delitos en contra de la  mujer, las cifras en la región de violencia contra este género siguen siendo preocupantemente y en muchos casos los temas de las mujeres son de segunda para las autoridades.  Así lo dijo tajantemente la Consejera de Paz de Risaralda, Mónica Gómez, quien expresó su preocupación por los niveles de mujeres incertas en casos de violencia intrafamiliar. De acuerdo con las cifras de este despacho, lamentablemente mas 1.200 mujeres han asistido al sistema de salud para reportar diferentes tipos de violencia, y 28 mujeres han sido asesinadas este año por la misma violencia de género. Para la Consejera de Paz de Risaralda, más allá de las frías cifras lo más preocupante es la falta de atención de algunos despachos y autoridades, cuyos casos de violencia contra la mujer son temas de segunda. En este sentido, reveló el caso de una mujer que acudió a un despacho judicial a denunciar los malos tratos que recibía por parte de su compañero sentimental, donde le dijeron que ese tipo de casos quedaban en un segundo plano, pues habían asuntos más importantes por resolver. En el marco del Dían Internacional de la No Violencia Contra la Mujer, desde Risaralda las mujeres víctimas de la violencia envíaron un mensaje a los negociadores en La Habana - Cuba, para que no se paren de la mesa hasta tanto no se logre el objetivo de la paz, no sin antes recordar que la paz se construye con armonía familiar y con respeto a las diferencias. </t>
  </si>
  <si>
    <t>https://www.rcnradio.com/colombia/eje-cafetero/preocupantes-cifras-violencia-la-mujer-risaralda</t>
  </si>
  <si>
    <t xml:space="preserve"> En Riosucio, Chocó, los niños sobreviven entre la violencia y el fútbol</t>
  </si>
  <si>
    <t>https://www.rcnradio.com/podcast/en-riosucio-choco-los-ninos-sobreviven-entre-la-violencia-y-el-futbol</t>
  </si>
  <si>
    <t xml:space="preserve"> La ONU denuncia la violencia y vulneración de D.Humanos en México y Venezuela</t>
  </si>
  <si>
    <t xml:space="preserve">  El alto comisionado de Naciones Unidas para los derechos humanos, Zeid Ra'ad Al Hussein, denunció hoy ante el Consejo de Derechos Humanos de la ONU la situación de violencia y de violación de los derechos fundamentales en 38 países, entre ellos México y Venezuela.  Zeid presentó hoy ante el Consejo el informe anual de su Oficina, en el que en un largo discurso desgranó todas las situaciones de violaciones a los derechos humanos existentes en el mundo."Sigo muy preocupado por el deterioro de la situación de los derechos humanos en Venezuela, particularmente las duras respuestas del Gobierno a las críticas y a expresiones pacíficas de discrepancia", afirmó Zeid.Zeid incluyó el caso de Venezuela en el apartado de "países preocupantes por el contexto de reducción del espacio democrático", en los que también incluyó a Arabia Saudí, China, Egipto, Myanmar, Rusia, Tailandia, y Turquía, entre otros."El uso de la fuerza letal contra manifestantes es muy preocupante", añadió el alto comisionado.El gobierno de Nicolás Maduro ha autorizado a las Fuerzas Armadas el uso del arma letal en la represión de los manifestantes, una decisión que ya ha causado la primera víctima mortal en un muchacho de 14 años.Asimismo, el alto comisionado denunció "la intimidación y campañas públicas, incluidas por altos funcionarios del Gobierno, contra defensores de los derechos humanos"."Estoy especialmente preocupado por la continua detención de líderes de la oposición y de manifestantes, a menudo por largos periodos", concluyó Zeid, en referencia a dos destacados opositores, Antonio Ledezma, alcalde de Caracas, y Leopoldo López.Esta previsto que mañana estén en Venezuela los cancilleres de Brasil, Colombia y Ecuador, más el presidente de la Unión Sudamericana de Naciones (UNASUR) para intentar promover el diálogo entre el Gobierno y la oposición.Con respecto a México, el alto comisionado dijo que el país es "un cruel ejemplo de como la violencia criminal puede amenazar ganancias democráticas logradas con esfuerzo"."He expresado en repetidas ocasiones mi preocupación respecto a la violencia generalizada en partes de América Central y en México, y los vínculos con el crimen organizado, las fuerzas de seguridad y las autoridades locales y centrales"."La desaparición de 43 estudiantes en Iguala está lejos de ser un caso aislado, pero desafía a las autoridades a que tomen acciones decisivas para acabar con la impunidad y evitar estos crímenes en el futuro".Los estudiantes fueron asesinados por un grupo de criminales liderados por el gobierno local de la ciudad y causó no sólo un debate y protestas en México, sino condena y repudio en el mundo entero.Por otra parte, Zeid también se refirió a la inmigración en la región centroamericana, donde "cientos de miles de personas son forzadas a huir la incontrolada violencia de las bandas criminales, y son eventualmente víctimas de abuso, durante su viaje".El alto comisionado también quiso destacar el caso positivo de Colombia, y se mostró "optimista de que 2015 sea un año decisivo para el futuro de la paz"."Después de cinco décadas de una devastadora guerra civil, confiamos que el diálogo de paz entre el Gobierno y las FARC tendrá éxito", concluyó.</t>
  </si>
  <si>
    <t>https://www.rcnradio.com/internacional/la-onu-denuncia-la-violencia-y-vulneracion-de-dhumanos-en-mexico-y-venezuela-197126</t>
  </si>
  <si>
    <t xml:space="preserve"> Venezuela pedirá indemnización para colombianos desplazados por la violencia</t>
  </si>
  <si>
    <t xml:space="preserve">   La canciller venezolana, Delcy Rodríguez, anunció hoy que su Gobierno acudirá a organismos internacionales para pedir indemnizaciones para los colombianos desplazados por la violencia que residen en Venezuela, además de una indemnización para el Estado venezolano por el éxodo de colombianos al país."Venezuela acudirá a organismos internacionales a pedir indemnización para colombianos residentes en nuestro país desplazados por violencia", afirmó la canciller en un mensaje en la red social Twitter.Asimismo, añadió que solicitarán "indemnización para el Estado venezolano producto del éxodo masivo de colombianos que han huido a nuestro país".Rodríguez publicó además una serie de mensajes en la misma red social en respuesta a las declaraciones realizadas hoy por la canciller colombiana, María Ángela Holguín, en las que aseguró que Venezuela no presentó ningún documento en la reunión que ambos países mantuvieron en Cartagena para superar la crisis fronteriza.La jefa de la diplomacia venezolana consideró que las declaraciones de Holguín son "un compendio de imprecisiones erráticas, falsedades y confesiones de Estado apoyando crímenes en la frontera"."Es insólito, por decir lo menos, que se excuse en las políticas de subsidios implementadas por Venezuela en función de su pueblo para escurrir la responsabilidad de Colombia en el combate al contrabando", aseveró.Además, dijo que en Cartagena la parte venezolana le solicitó a Colombia "revisar la Ley Anticontrabando que promueve este delito" y también le pidió "la repatriación a Venezuela de los alimentos incautados durante más de un año, sin resultado positivo"."Baste recordarle a la Canciller que hay responsabilidades propias de Colombia, que no competen a Venezuela, pero que las deslizan a nuestro país", añadió.La canciller acusó a Colombia de haber "abandonado la frontera, la cual es gobernada por delitos de distinto orden y el paramilitarismo colombiano".Asimismo, aseveró que la "resolución 8 del 2000" del Gobierno colombiano "ataca" al bolívar venezolano y señaló que así se lo hicieron saber a la canciller colombiana en Cartagena.La respuesta de Holguín, según Rodríguez, fue "son profesionales del cambio"."Está claramente demostrada la falta de voluntad del Gobierno y Estado colombiano en resolver elementos formales que agreden nuestra economía", afirmó la ministra venezolana en otro mensaje.También dijo que solicitaron a Colombia una "lista de paramilitares desmovilizados" y añadió que la respuesta de Holguín fue "negar la realidad"."En cuanto al combustible y el contrabando a Colombia ha sido institucionalizado por sus autoridades. Venezuela exige apego a la ley!", recalcó Rodríguez.Respecto a las referencias de Holguín a que en Colombia "hay libertad de expresión", la canciller venezolana aseguró que desde el país vecino "se ha activado un aparato comunicacional de guerra en contra de Venezuela" e indicó que "eso está proscrito en convenios internacionales"."Violan pactos internacionales, derechos humanos al promover el odio y la guerra en contra de nuestro pueblo y nuestro gobierno. La canciller debería tener conocimiento de ello", dijo.A su juicio, Venezuela es "víctima de todo tipo de agresión desde Colombia: mediática, financiera, económica, energética. Mal pueden condicionar el diálogo", recalcó.Aún así, Rodríguez hizo un llamamiento a que se celebre la reunión entre los jefes de Estado de los dos países, a la que el presidente venezolano, Nicolás Maduro, ha instado reiteradamente en los últimos días."Los invitamos a no tener miedo al diálogo y a la reunión de Presidentes. Es la hora de la valentía y la diplomacia de altura y legalidad!", señaló.</t>
  </si>
  <si>
    <t>https://www.rcnradio.com/internacional/venezuela-pedira-indemnizacion-para-colombianos-desplazados-por-la-violencia</t>
  </si>
  <si>
    <t xml:space="preserve"> La temporada de incendios forestales arranca con violencia en España</t>
  </si>
  <si>
    <t xml:space="preserve"> 9 Jul 2015 </t>
  </si>
  <si>
    <t xml:space="preserve">  La temporada de incendios forestales comenzó con virulencia en España donde, atizados por una ola de calor récord, una decena de fuegos calcinaron en pocos días más de 15.000 hectáreas, informaron este jueves fuentes oficiales.  Desde el inicio la semana pasada de la segunda ola de calor en lo que va del verano boreal, se alcanzaron asimismo récords de temperaturas para el mes de julio en al menos cuatro localidades.El Granada, el martes, el mercurio superó los 43ºC, un nivel jamás alcanzado en julio en esta ciudad andaluza al pie de Sierra Nevada, en el sur del país.En Zaragoza, en el noreste, la agencia estatal de meteorología, Aemet, registró una máxima de 44,5°C ese mismo día.El jueves, hacia las 17H00, las temperaturas superaban los 40°C en muchas ciudades y se registraban al menos cuatro incendios forestales, dos de los cuales amenazaban el parque natural de Cazorla, una región de valles cubierta de olivos en el interior de la meridional Andalucía.Al sur del parque, cerca de la localidad de Quesada, las llamas amenazaban más de 1.800 hectáreas, informaron los servicios de emergencia, mientras la temperatura rozaba los 41°C, según la Aemet. Al norte de Cazorla se informó de la existencia de otro incendio.Cerca de Granada, 600 personas tuvieron que ser evacuadas temporalmente debido a otro conato de fuego.Un cuarto incendio se declaró el jueves en la localidad de Zufre, en el oeste de Andalucía, pero su evolución se consideraba favorable.La región de Aragón, en el noreste, se vio especialmente afectada por el fuego a principios de semana. Las llamas calcinaron más de 14.400 hectáreas en menos de cuatro días cerca de Zaragoza.Con esta catástrofe, el año 2015 se sitúa ya en niveles preocupantes, dado que no se había registrado un incendio de estas dimensiones desde el verano de 2012.Aquel año, un total del 226.000 hectáreas de bosque y matorrales fueron devoradas por las llamas, de las cuales 60.000 hectáreas solo en la región de Valencia, en el este de España."Los recortes en prevención y extinción y los fenómenos meteorológicos extremos" favorecen estos grandes incendios, denunció este jueves la organización ecologista Greenpeace en un comunicado.La ola de calor puede prolongarse hasta el 16 de julio, según la Aemet. El riesgo de incendios se situaba en "nivel extremo" en casi todo el país para el viernes.</t>
  </si>
  <si>
    <t>https://www.rcnradio.com/internacional/la-temporada-de-incendios-forestales-arranca-con-violencia-en-espana-223950</t>
  </si>
  <si>
    <t xml:space="preserve"> Alerta en las autoridades en el Meta por maltrato a la mujer</t>
  </si>
  <si>
    <t xml:space="preserve">   420 casos de agresiones contra mujeres en lo corrido de 2015 y dos más asesinadas en los últimos días alerta a las autoridades en el Meta donde la violencia las afecta. La secretaría de la Mujer en el Meta presentó cifras alarmantes sobre violencia femenina, que incluyen 422 casos de maltrato en lo corrido de 2015 y dos asesinadas en las últimas 24 horas en Villavicencio y San Martín. La mayoría de las denuncias indican que las mujeres son maltratadas por sus mismas parejas. Los golpes a puños y las agresiones con armas contundente son los mayores indicadores según las autoridades. En los dos últimos días ha asesinado dos mujeres en Villavicencio y San Martín.</t>
  </si>
  <si>
    <t>https://www.rcnradio.com/colombia/alerta-en-las-autoridades-en-el-meta-por-maltrato-a-la-mujer</t>
  </si>
  <si>
    <t xml:space="preserve"> Expertos reflexionarán sobre la estupidez en Bogotá</t>
  </si>
  <si>
    <t xml:space="preserve">   El personero de Bogotá, Ricardo Cañón, entregó detalles sobre el espacio de debate que quiere posicionarse sobre el asunto de la estupidez humana."Lo vemos como algo inherente al humano, nos cuidamos mucho de no decir que una persona es estúpida, hay actos estúpidos y sobre esos es que hemos citado a reflexionar", dijo el funcionario.La cita al foro 'La estupidez, una reflexión urgente: Primer diálogo', organizado por la Personería de Bogotá y la Universidad Externado de Colombia es el próximo miércoles 4 de noviembre.Durante el evento, Juan Carlos Henao, rector de la U. Externado, estará a cargo de la instalación y explicará por qué es urgente reflexionar, desde la academia, sobre la estupidez, mientras que el personero de Bogotá, Ricardo María Cañón Prieto, hará una reflexión sobre la importancia de pensar en la estupidez ajena, pero también en la propia."Nos da temor hablar de la estupidez, señalamos la estupidez ajena y hacemos corrillo pero no hablamos de la estupidez propia. Hay que dejar claro que no son cosas normales pero el espacio para nosotros es para hablar de la estupidez propia", dijo el personero CañónAl evento asistirá Daniel Samper Ospina quien realizará una columna en vivo que permitirá visualizar la estupidez a la que se puede llegar con el ejercicio del poder."El hecho de ser una persona inteligente no excluye la posibilidad de cometer actos estúpidos", dijo al respecto el personero.Por su parte, el embajador de México en Colombia, Arnulfo Valdivia, pondrá en contexto el fracaso de la inteligencia humana en el mundo de las drogas y la similitud de la realidad mexicana con la nuestra. El director de cine Víctor Gaviria; el editor general de El Espectador, Jorge Cardona Alzate; Alessandro Bertirotti, autoridad en materia científica y educativa; Gustavo Wilches Chaux, docente del Externado y Jeremías Torres, indígena arahuaco, harán parte del encuentroCon este foro se inicia un diálogo permanente y abierto que continuará durante los próximos meses, de reflexión sobre la estupidez, no sólo la ajena, sino también la propia, que invita a cada uno a preguntarse sobre su participación activa o pasiva en actos como la guerra, la violencia intrafamiliar, el maltrato a mujeres y niños, la adicción a las drogas, entre otros. </t>
  </si>
  <si>
    <t>https://www.rcnradio.com/bogota/expertos-reflexionaran-sobre-la-estupidez-en-bogota</t>
  </si>
  <si>
    <t xml:space="preserve"> En Aquitania, Boyacá, no consumirán licor este jueves</t>
  </si>
  <si>
    <t xml:space="preserve">   Es la cuarta jornada que se realiza en este municipio, con el fin de concientizar hacia el consumo responsable de bebidas alcohólicas.Este jueves 26 de noviembre, los aquitanenses no podrán consumir licor, dado a que las autoridades municipales, determinaron, desde hace cuatro años, realizar una jornada sin consumo de alcohol.La medida fue una iniciativa del actual mandatario municipal Carlos Ernesto Torres, quien preocupado por los elevados índices de violencia intrafamiliar y de riñas que se presentaban en la población, optó por establecer un día de ley seca al año.Ya en la recta final de su administración, el alcalde de Aquitania, considera que esta medida ha servido y ha sido clave en los procesos de mitigación del consumo y asimismo, en la reducción de los casos de violencia, en esta población con vocación agropecuaria y especialmente, productora de cebolla.Lo que Carlos Ernesto Torres espera, es que su sucesor continúe realizando la jornada, y que otros alcaldes, de diferentes poblaciones, también opten por establecer un día sin consumo de cerveza, ni bebidas embriagantes, en sus municipios. </t>
  </si>
  <si>
    <t>https://www.rcnradio.com/colombia/region-central/aquitania-boyaca-no-consumiran-licor-este-jueves</t>
  </si>
  <si>
    <t xml:space="preserve"> Emboscada a Güicán, la de más militares muertos en la historia del ELN: Cerac</t>
  </si>
  <si>
    <t xml:space="preserve">   El Centro de Recursos para el Análisis de Conflictos, Cerac reveló que los hechos violentos que ocurrieron en Güicán (Boyacá) es “el evento con mayor número de muertes de Fuerza Pública en una sola acción del ELN en la historia de este grupo guerrillero.”El Cerac, reporta que otras emboscadas contra la Fuerza Pública registradas por el ELN, ocurrieron el 9 de agosto del 2010, en donde el saldo fue de 5 soldados muertos y 17 más heridos en El Bagre, Antioquia. (Lea también: Cerac registró aumento de acciones violentas durante fin de semana electoral)Otros hechos de violencia reportados por el ELN, fue en el corregimiento La Gabarra de Tibú (Norte de Santander) donde murieron 10 uniformados y dejó un número indeterminado de heridos.En Güicán, Boyacá, el frente Simacota realizaron dos emboscadas sucesivas a la Fuerza Pública, dejando 14 militares muertos.</t>
  </si>
  <si>
    <t>https://www.rcnradio.com/colombia/emboscada-a-guican-la-de-mas-militares-muertos-en-la-historia-del-eln-cerac</t>
  </si>
  <si>
    <t xml:space="preserve"> Habrá cumbre de gobernadores electos de las zonas de conflicto</t>
  </si>
  <si>
    <t xml:space="preserve">   Con el fin de diseñar los programas de posconflicto para los próximos años, los gobernadores electos de los 5 departamentos tradicionalmente afectados por la violencia de las guerrillas, se reunirán en la ciudad de Bogotá.A la cita acudirán los nuevos mandatarios de Nariño, Arauca, Cauca, Putumayo y Meta, que son las regiones en donde mayor presencia ha habido de las Farc y del ELN.Así lo anunció el gobernador electo de Nariño, Camilo Romero, quien dijo que “nosotros hemos sido protagonistas del conflicto y vamos a reclamar ser protagonistas del posconflicto en este país. Por ejemplo en Nariño uno de cuatro ciudadanos es víctima del conflicto armado”.Por su parte, la gobernadora electa del Putumayo, Sorrel Aroca, afirmó que su departamento debe tener especial atención de parte del Gobierno.“El departamento del Putumayo es el segundo departamento con mayor número de víctimas en el país. Esas heridas que ha dejado el conflicto, esas heridas de huérfanos de viudas, las sentimos y las llevamos en la sangre. Si usted pregunta en el medio y bajo Putumayo si hay alguna familia que no sea víctima del conflicto, no la van a encontrar”, añadió.Los gobernadores de las zonas de conflicto entregarán las conclusiones y peticiones que surjan de la reunión al presidente Juan Manuel Santos.</t>
  </si>
  <si>
    <t>https://www.rcnradio.com/colombia/habra-cumbre-de-gobernadores-electos-de-las-zonas-de-conflicto</t>
  </si>
  <si>
    <t xml:space="preserve"> Colombia ocupa el décimo lugar de los países con más casos de feminicidio: ONU</t>
  </si>
  <si>
    <t xml:space="preserve">   La Convención de Ginebra de Armas Pequeñas reveló que de los 25 países con las tasas más altas de este flagelo, 14 son de América Latina.La asesora de ONU Mujeres para temas de violencia de Latinoamérica, Adriana Quiñones, explicó que Colombia, a pesar de que en los últimos años ha venido visibilizando el feminicidio como un delito mucho más común de lo que se cree, explicó que es uno de los países del mundo con más casos de violencia en contra de las mujeres.Quiñones explicó que según la Convención de Ginebra de Armas Pequeñas, dentro de los primeros 25 países del mundo que tienen las tasas más altas de feminicidio, Colombia está en esta lista. "Dentro de esta lista, 14 están en América Latina, están ranqueados por tasa de cada 100 mil habitantes y en ese sentido Colombia está después de países como Honduras y El Salvador, pero en ese reporte Colombia aparece en el puesto 10, que no es de los más extremos pero es una cifra muy alta", explicó Quiñones.  Así mismo, la Asesora de ONU Mujeres para temas de violencia de Latinoamérica dijo que la violencia en el país contribuye a que Colombia esté en el décimo lugar. "Nosotros también pensamos que un impacto en estas cifras tiene que ver con el conflicto armado", dijo Adriana Quiñones. A pesar de esto, ONU Mujeres destaca la aprobación de la Ley del Feminicidio en Colombia, aunque resaltó que hacen falta más políticas para enfrentar este delito.</t>
  </si>
  <si>
    <t>https://www.rcnradio.com/colombia/colombia-ocupa-el-decimo-lugar-de-los-paises-con-mas-casos-de-feminicidio-onu</t>
  </si>
  <si>
    <t xml:space="preserve"> Distrito comenzó entrega de viviendas para víctimas en centro de Bogotá</t>
  </si>
  <si>
    <t xml:space="preserve">  El distrito comenzó la entrega de más de cuatrocientas viviendas a víctimas de la violencia y desplazados que viven en la capital del país.  Según Nicolás Corzo, Gerente de Metrovivienda, ya se inició con al menos una cuarta parte de los trámites de escrituración de las viviendas ubicadas en la carrera 30 con avenida 19 sector conocido como Plaza de la Hoja."Estamos en la etapa de escrituración, ya se han escriturado unas 120 unidades de vivienda y estamos programando ya para que la próxima semana empiecen a trasladarse los primeros. Ellos tienen ya sus llaves y dependerá de ellos cuando quieran pasarse al conjunto", dijo el funcionarioPor su parte, el Secretario de Integración Social, Jorge Rojas resaltó la importancia simbólica de una construcción para desplazados y víctimas en una zona de alta valorización de Bogotá Dijo al respecto que "No es vivienda, es hábitat, porque están en el centro de la ciudad, lo cual les mejora la movilidad, cerca de un Supercade y además en un centro comercial cercano tenemos convenio porque las madres cabeza de familia van a trabajar allí, o sea, tienen vivienda, tienen movilidad, tienen un jardín infantil donde dejar sus hijos y pueden trabajar pasando la calle".La Plaza de la Hoja hace parte de varios proyectos que adelantan en cooperación los gobiernos nacional y distrital para dignificar las condiciones de las víctimas en Bogotá</t>
  </si>
  <si>
    <t>https://www.rcnradio.com/colombia/distrito-comenzo-entrega-de-viviendas-para-victimas-en-centro-de-bogota-211080</t>
  </si>
  <si>
    <t xml:space="preserve"> El gobierno entregó 1537 casas en Bosa</t>
  </si>
  <si>
    <t xml:space="preserve"> 23 Mayo 2015 </t>
  </si>
  <si>
    <t xml:space="preserve">  Al sur de Bogotá, en la localidad de Bosa, se entregaron 1537 casas para familias vulnerables que en su mayoría son desplazadas por la violencia. En la entrega de escrituras y de los proyectos, estuvieron el presidente Juan Manuel Santos y el vicepresidente Germán Vargas Lleras.  La entrega hace parte del programa Casas Gratis del Estado que esta vez en Bogotá creó tres proyectos, las urbanizaciones Villa Karen con 408 viviendas, Las Margaritas con 672 y Plaza de la Hoja donde vivirán 457 familias."En la capital de la República se están invirtiendo alrededor de $116.505 millones para la construcción de 2.583 viviendas gratis que le garantizan una vida más digna a miles de hogares bogotanos que no habían tenido la oportunidad de acceder a una casa propia, pues su situación económica, laboral y en muchos casos, de desplazamiento, no se los había permitido. Con todo esto construimos un país más justo y equitativo", afirmó Vargas Lleras.En cada conjunto residencial hay una biblioteca y los propietarios de cada vivienda obtuvieron un subsidio para servicio de Internet y comprar un computador.Según el Presidente Juan Manuel Santos, en el país se entregaron 87 mil casas y se espera completar la meta de 100 mil viviendas.</t>
  </si>
  <si>
    <t>https://www.rcnradio.com/colombia/el-gobierno-entrega-1537-casas-en-bosa-214191</t>
  </si>
  <si>
    <t xml:space="preserve"> Centros de Convivencia Ciudadana para Caloto y Guachené en el Cauca</t>
  </si>
  <si>
    <t xml:space="preserve">   En los municipios de Caloto y Guachené, norte del Cauca, se inauguraron Centros de Convivencia Ciudadana para incentivar el rescate de valores, de cooperación y organización social, como requisitos fundamentales para rechazar la violencia y consolidar la gobernabilidad local.Esta habilitación de dos Centros más de Convivencia Ciudadana en el departamento del Cauca, se llevó a cabo con la presencia de la Viceministra de Promoción de la Justicia, Ana María Ramos Serrano en los municipios de Guachené y Caloto.Será en estas dos localidades de Caloto y Guachené en donde las comunidades más vulnerables y afectadas por el conflicto armado tengan acceso a programas y personal de trabajo calificado en conciliación, violencia intrafamiliar, cátedra de civilidad, trabajo social, derecho, y cultura de paz.Una inversión de 3 mil 439 millones de pesos en total para los dos Centros puestos en funcionamiento y de los cuales mil 633 millones de pesos costó el Centro de Convivencia Ciudadana de Caloto y el de Guachené mil 806 millones de pesos.</t>
  </si>
  <si>
    <t>https://www.rcnradio.com/colombia/pacifico/centros-convivencia-ciudadana-caloto-guachene-cauca</t>
  </si>
  <si>
    <t xml:space="preserve"> Medicina Legal prepara plan de renovación ante un eventual posconflicto</t>
  </si>
  <si>
    <t xml:space="preserve">  El director del Instituto Nacional de Medicina Legal, Carlos Eduardo Valdés, anunció en diálogo con RCN La Radio que esa entidad ya se encuentra adelantando un plan de rediseño ante un eventual posconflicto.  Valdés precisó que se aumentaría la planta física en varias regiones del país, especialmente en las zonas más violentas, con el fin de atender y proteger a las comunidades más vulnerables."Principalmente el rediseño es un cambio de metodología para que el Instituo sea más participativo con la sociedad, a través de un aumento de la planta de personal y una mayor cobertura a nivel nacional para atender las zonas de violencia y no dejarlas desprotegidas", indicó.Valdés aseguró que ya se están evaluando en conjunto con la Fiscalía una serie de cambios en el funcionamiento de Medicina Legal, para acercarlo más a las investigaciones sobre los fenómenos de violencia en el país."Con el señor Fiscal General de la Nación se tiene ya planteado un rediseño del Instituto y una serie de cambios metodológicos muy claros para apoyar la administración de justicia y darle satisfacción a la sociedad, a través de las investigaciones forenses. Especialmente en esas comunidades que están pidiendo verdad y reparación", puntualizó.</t>
  </si>
  <si>
    <t>https://www.rcnradio.com/colombia/medicina-legal-prepara-plan-de-renovacion-ante-un-eventual-posconflicto-196442</t>
  </si>
  <si>
    <t xml:space="preserve"> Dura carta de renuncia de la Secretaria Privada del Defensor, por presunto maltrato</t>
  </si>
  <si>
    <t xml:space="preserve">   La secretaria privada de la Defensoría del Pueblo, Astrid Helena Cristancho, renunció al cargo en una dura misiva conocida este viernes, en la que denuncia presunto maltrato y acoso laboral por parte del jefe de esta entidad, Jorge Armando Otálora.Según la extensa y explosiva comunicación, la funcionaria argumenta que no soportó más el maltrato psicológico al que habría estado expuesta diariamente por parte del Defensor del Pueblo."Hace poco más de dos años y gracias a la confianza que usted depositó en mí y que además me permitió ingresar a esta hermosa institución, asumí la responsabilidad de liderar la Secretaría Privada, sin embargo me encontré desde el principio con una inclemente violencia verbal y psicológica. Gritos, zapateos, manoteos, amenazas, malos tratos en general. Este comportamiento es denigrante no solo para mí, sino para muchos de mis compañeros", dice la carta.Y continúa: "Teniendo claro mi panorama desde el principio, no renuncie antes por el amor a la institución. Porque de alguna manera soy el equilibrio que ha mantenido el trato cordial hacia los funcionarios que no tienen mayor acceso a su despacho, tratando de aminorar los efectos agresivos de las misiones que no salen como se supone deben salir según sus criterios".En la carta, la funcionaria expresa todos los inconformismos que la llevaron a renunciar y además hace fuertes referencias sobre el trato que el Defensor Nacional le da a sus empleados."Me he sentido muy útil en la labor que desempeño. En esta entidad me siento valiosa para mi país y he defendido su administración, a pesar del irrespeto que he recibido de parte suya (...) si usted sale a los medios a mostrar su gran labor, pero internamente grita, agrede, excluye, insulta y maltrata, está fracasando sin darse cuenta", asegura Cristancho.La secretaria privada denuncia en la carta las presiones de las cuales fue víctima con la intención de desmentir a través de un comunicado las denuncias sobre acoso laboral y maltrato interpuestas por otros funcionarios."Lamentablemente y lejos de mis anhelos me sentí en una encrucijada donde casi que nos sugerían hacer un comunicado respaldando su labor desde el discurso sin sentido de que si hablan mal de usted eso impacta negativamente la labor de la Defensoría. Eso es un argumento inaceptable que induce a la gente a pensar y actuar desde el miedo", asegura.Y finaliza: "Yo no puedo seguir justificando muchas cosas que pasan en la Defensoría. No puedo seguir pretendiendo que todo está bien y mucho menos después de ver que hay otras personas denunciando lo que yo he sufrido (...) por esto señor defensor presento mi renuncia irrevocable al cargo".Carta completa </t>
  </si>
  <si>
    <t>https://www.rcnradio.com/colombia/dura-carta-de-renuncia-de-la-secretaria-privada-del-defensor-por-presunto-maltrato</t>
  </si>
  <si>
    <t xml:space="preserve"> El Laberinto de la Paz: un ensayo reflexivo sobre la paz de Colombia</t>
  </si>
  <si>
    <t xml:space="preserve">  El escritor argentino Ángel Beccassino presenta el libro “El laberinto de la paz” en el que se analiza porqué muchos colombianos “le tienen miedo a la paz”.  En diálogo con RCN La Radio su autor comentó, ”En el fondo es una gran reflexión, es decir, es un ensayo reflexivo sobre el porqué Colombia demoró tantos años para entrar a una estancia que hoy parece definitiva en la cual se avance hacia esto que es un proceso que es la construcción de la paz”.Igualmente indicó “Mucha gente en Colombia le tiene miedo a la paz, y le tiene miedo porque desconoce qué significa la paz fundamentalmente, porque la guerra se volvió una realidad conocida por todos porque se volvió como lo normal en medio de lo que vivimos”.Beccassino también explicó que ”La paz es un escenario que desestabiliza evidentemente esa inmersa que es el conflicto, que es la violencia como diálogo de las personas que tienen posiciones diferentes”.La presentación del libro se realiza en la biblioteca del Colegio Gimnasio Moderno al norte de Bogotá</t>
  </si>
  <si>
    <t>https://www.rcnradio.com/entretenimiento/el-laberinto-de-la-paz-un-ensayo-reflexivo-sobre-la-paz-de-colombia-200236</t>
  </si>
  <si>
    <t xml:space="preserve"> Fortalecen campañas para frenar el bullying en el Huila</t>
  </si>
  <si>
    <t xml:space="preserve">   Con el propósito de disminuir las cifras de casos bullying que se han presentado en el Huila, la Secretaria de Educación departamental presentó la campaña “No Enrolles tu Vida Busca una Salida”.En el Huila se han registrado más de 619 casos bullying o violencia escolar, en 101 establecimientos educativos de los 182 oficiales del Huila, mientras que se han tenido 51 intentos de suicidios y 7 suicidios de escolares, prendiendo las alarmas en todos los 37 municipios del departamento.La campaña inicialmente estará enfocada en 10 municipios del Huila donde se ha presentado el mayor número de casos de bullying, embarazos en adolescentes y suicidios, como Acevedo, Agrado, Algeciras, Campoalegre, Garzón, Gigante, Garzón, Isnos, La Plata, Palermo y San Agustín.Las autoridades departamentales confirmaron que está jornada estará dirigida a capacitar a los padres de familias y docentes para ayudar aquellos jóvenes que estén sufriendo este tipo de ataques al interior de los centros educativos.“Esta campaña está orientada a capacitar a nuestros docentes, estudiantes y padres de familia por medio del juego y dinámicas que les permite a los niños y niñas expresar sus sentimientos, tanto positivos como negativos, buscando soluciones inmediatas a sus problemas o inquietudes”, expresó Briyith Olarte, secretaria de Educación del Huila.En ese sentido se tiene previsto la capacitación a docentes en el taller “Con manos, mentes a la obra”, cuya metodología lúdica es el ejercicio de los lenguajes verbales y corporales que lleva a ejercitar la creatividad mediante el juego. </t>
  </si>
  <si>
    <t>https://www.rcnradio.com/colombia/region-central/fortalecen-campanas-para-frenar-el-bullying-en-el-huila</t>
  </si>
  <si>
    <t xml:space="preserve"> Heredero Esmeraldero regresó a Colombia buscando restitución de tierras para regalarlas en Boyacá</t>
  </si>
  <si>
    <t xml:space="preserve"> 24 Mayo 2015 </t>
  </si>
  <si>
    <t xml:space="preserve">  &lt;b&gt;Rcn La Radio dialogó con Wilson Alexander Quintero, hijo del llamado “&lt;i&gt;Patriarca de las Esmeraldas&lt;/i&gt;” en el oriente de Boyacá y Cundinamarca, Víctor Manuel Quintero&lt;/b&gt;. El heredero fue reconocido por la Unidad de Víctimas como víctima de despojo y espera la restitución de varios terrenos en el oriente de Cundinamarca y Boyacá, para regalar a campesinos y mineros en condiciones vulnerables.  Por una vía jurídica, al ser reconocidos como desplazado de 25 predios en Chivor, los Quintero lograron que la posesión de esos terrenos esmeralderos, se haya congelado para efectos de venta o adquisición. Ninguno de los actuales tenedores de esa tierra, tiene la potestad de negociar con estos predios, hasta tanto no se determine a quien pertenece realmente. Los bienes, según Quintero, se disputan entre Ernesto Rodríguez Guatavita y Ángel María Roa Castañeda (alias Cagarruta), quienes les habrían quitado los predios en Chivor.La batalla por la posesión del territorio continúa cuando por vía de la figura de restitución de tierras, los Quintero pretenden recuperar extensos terrenos que la violencia les quitó a finales de los 80 y comienzos de los 90. Por cuenta de esa batalla, quintero asegura fue amenazado y que salió del país en Enero de éste año, pero regresó al país para seguir peleando por la restitución de sus tierras.En diálogo con RCN La Radio, Víctor Alexander Quintero explicó cómo se adquirieron las tierras en disputa: “Mi padre logra comprar esa mina porque “Chivor Main Company”, entra en quiebra y es rematada por Víctor Carranza, Juan Vitar, y los hermanos Quintero Morales. Esos tres grupos compran la mina, y empiezan a hacer esos trabajos de explotación esmeraldera. Más adelante, en una sociedad llamada Inversiones Quintero Ruiz, logra comprarle la parte a Carranza y a Vitar. A finales de 1989, se prende una persecución contra nosotros, a sangre y fuego que nos obliga a abandonar el país”.Afirmó que tienen todo el material probatorio de que en es época, tuvieron que abandonar tierras en Chivor por amenazas y al volver, estas estaban ocupadas por otras empresas mineras.“Se liberan órdenes y medidas cautelares hacia todos los predios ubicados en Chivor, para que nadie pueda hacer negocios con esas tierras. Está en proceso la restitución de tierras, cuando pasa esto, y somos reconocidos en Septiembre del 2014 como ser reconocido como víctima del conflicto en el país, la gente que ve que su emporio construido en el aire, se les va a caer, nos amenaza y por eso Salí del país en enero, y regrese hace 5 días de nuevo al país, para hacer seguimiento a esta situación” Aseguró Quintero.Regalará la tierra por ´Un sueño llamado Equidad`“Mi padre se vinculó al sector de las esmeraldas, trabajando para los americanos, desde que era un niño. Hoy es el esmeraldero más viejo del país, en antigüedad de trabajo. Tenemos el sueño de generar oportunidades, devolverle a la gente algo de esperanza”. Manifiestó Quintero.Agregó que “Esta problemática se vino de un grupo paramilitar que entra en la zona, se tomaron la mina, y se la dividen entre tres clanes. Nos despojaron a sangre y fuego del lugar, y esa es la misma historia de muchos. Nosotros aprovechamos otras oportunidades que nos dio la vida y subsistimos bien. Otros no, y queremos a esa población vulnerable darles algo de eso”.El heredero de uno de los más reconocidos esmeralderos, indicó que ya han donado sus tierras a Asociatividades que hoy son ejemplo en la región, y que hacen minería responsable con el medio ambiente y consientes de la sostenibilidad de las esmeraldas.“Nosotros queremos hacer lo que ya hicimos con otros predios en otra mina del Occidente de Boyacá. La tierra en la que queda la mina Peñas Blancas, en San Pablo de Borbur, las regalamos a una asociación de mineros, para que ellos la exploten, como un gesto en el que lo que nos interesa, es cumplir un sueño llamado equidad”. Señaló Quintero, quien añadió que toda la persecución contra su familia, se debió a no aliarse con los grupos paramilitares. Buscaremos por vías legales la restitución de tierras“Pediré la colaboración al gobierno porque en Boyacá también tenemos problemas de tierras, de restitución. Que agilicen y adelanten estos procesos en esta parte del departamento. Acá también hubo paramilitarismo que dejo muchas víctimas, y hay que repararlas”. Insistió Quintero. La puja legal que mantiene esta familia esmeraldera, tiene que ver con las minas Chivor 1 y 2. Las 25 escrituras corresponden a más de 400 hectáreas de tierra Boyacense y Cundinamarqués, todas ubicadas en el sector productivo minero.“El Gobierno permitió, que haya sobre posición de licencias y contratos, y no ha querido arreglarlos o mediarlos, esto esta corriendo también en todo el sector minero colombiano, y tiene que solucionarse porque si no, se convierten en focos de violencia y de conflictos locales graves. En el oriente de Boyacá, ha sido pobremente documentada la guerra esmeraldera. Pero fueron 1500 muertos por ese conflicto. Sin embargo, le apostamos y también firmamos la paz”. Ratificó Quintero.Esmeraldas para generar sentido socialEl heredero del Esmeraldero más antiguo de Colombia, reafirmó que está convencido de que la riqueza esmeraldera, tiene que volcar sus ojos al servicio social que además genere sostenibilidad dentro de la población vulnerable. “Formamos una Fundación en Bogotá, se llama Mineros de Luz. Esta haciendo presencia en varios barrios de desplazamiento que hay en Bogotá, que han sufrido muchas de las cosas que hemos sufrido los boyacenses, en términos de violencia. La idea es a esta gente de Ciudad Bolívar y del sector de Rafael Uribe Uribe, unirla en un trabajo artesanal y también tecnificado, para exportarlo a otros países, y generar un medio de subsistencia distinto”. Indicó el esmeraldero.Se trata de productos de joyería en plata y esmeraldas. Las joyas se realizan con esmeraldas de calidad media, que son vendidas a algún sector de la economía que también piensa en invertir en este mercado. Según el esmeraldero, la idea es vincular más personas, generando empleo desde las urbes con población vulnerable, y despertando oportunidades diferentes.Sobre la miseria y pobreza que viven muchos aun en esta zona esmeraldera, Quintero concluyó que es el resultado del despilfarro y del desorden “Donde mucho se gasta y poco se echa poco dura la cosecha. Ha sido un resultado en el que en el momento de las vacas flacas, no hay la bonanza de las vacas gordas, fortuna que se despilfarra, y eso es muy común en esos sectores”.</t>
  </si>
  <si>
    <t>https://www.rcnradio.com/colombia/heredero-esmeraldero-regreso-colombia-buscando-restitucion-de-tierras-para</t>
  </si>
  <si>
    <t xml:space="preserve"> Víctimas de masacres de El Salado y Mampuján, favorecidas con proyectos productivos</t>
  </si>
  <si>
    <t xml:space="preserve">   Luego de vivir los efectos del conflicto armado, 63 familias pertenecientes a la Asociación Asocampes del Corregimiento de El Salado en el Carmen de Bolívar y quienes fueron víctimas de la violencia hace 15 años, recibirán por parte del Ministerio de Agricultura y el Incoder, un distrito de riego por $3.527 millones, que les permitirá tener cultivos de cacao, plátano, melón, maíz, tabaco, ñame y yuca.Según informó el Incoder, del total de la inversión, $3.200 millones corresponden a la construcción del distrito y $327 millones 600 mil pesos a los estudios y diseños.El organismo señaló que en 2010, les entregó $2.000 millones de pesos, con los cuales adquirieron dos predios denominados La Quimera y La Conquista, con una extensión de 320 hectáreas.Entre tanto, el gobierno les proveyó un proyecto productivo a 24 familias del corregimiento de Mampuján, municipio de María La Baja, quienes en el año 2000 fueron favorecidas con el primer fallo de restitución a nivel nacional. Estas familias forman parte del programa de la Unidad de Atención y Reparación Integral a las Victimas, que busca el retorno a sus parcelas y la reparación integral.El Instituto a través de la Dirección Territorial Bolívar, otorgó a estas 24 familias un monto de $1.097 millones 972 mil 400 pesos, para la compra de predios y la implementación de un proyecto productivo.En total, han sido invertidos $6.600 millones de pesos en busca de promover la economía de las comunidades, desarrollar iniciativas productivas y la reparación colectiva. La masacre de El Salado fue perpetrada por los paramilitares al mando de alias Jorge 40, entre el 16 y el 19 de febrero de 2000, mientras que en Mampuján, los paramilitares cometieron la matanza de campesinos, los días 10 y 11 de marzo de 2000.</t>
  </si>
  <si>
    <t>https://www.rcnradio.com/economia/victimas-de-masacres-de-el-salado-y-mampujan-favorecidas-con-proyectos-productivos</t>
  </si>
  <si>
    <t xml:space="preserve"> Controversia en Israel por palestino incluido en memorial de víctimas de atentados</t>
  </si>
  <si>
    <t xml:space="preserve">  La inclusión de un joven palestino, que fue quemado vivo por tres israelíes, en un memorial dedicado a las "víctimas de actos terroristas" en Jerusalén generó controversia en el país, después de que las autoridades incluyeran el nombre sin el permiso de la familia.  Las autoridades israelíes incluyeron en el monumento el nombre de Mohamed Abu Jder, un adolescente palestino de 16 años, que fue asesinado a principios de julio, tras ser secuestrado en Jerusalén Este. Este memorial recuerda a las víctimas de ataques y también a soldados caídos. Sin embargo, la televisión israelí informó que la familia del joven, que rechazó la iniciativa, logró que se suprimiera el nombre del memorial. En el monumento, están incluidos pocos nombres palestinos, y la mayoría de ellos son víctimas de ataques de palestinos y no de violencia originada por israelíes. El cadáver del joven apareció calcinado unas horas después de haber sido secuestrado, un crimen que fue confesado por tres israelíes extremistas que dijeron que actuaron como venganza por la muerte de tres jóvenes en Hebrón, en el sur de Cisjordania ocupada. En la jornada, su padre, Husein Abu Jder, dijo que no fue informado oficialmente de la decisión."Yo soy palestino, no israelí, aunque tenga el estatuto de residente en Jerusalén que está acordado por Israel, pero no quiero que su nombre figure al lado de soldados israelíes", señaló.</t>
  </si>
  <si>
    <t>https://www.rcnradio.com/internacional/controversia-en-israel-por-palestino-incluido-en-memorial-de-victimas-de-atentados-207235</t>
  </si>
  <si>
    <t xml:space="preserve"> El desplazamiento forzado sigue afectando al Tolima</t>
  </si>
  <si>
    <t xml:space="preserve">  El defensor regional del pueblo, Miguel Ángel Aguiar, reveló que en el departamento se encuentran registradas oficialmente 273 mil víctimas como consecuencia del conflicto armado, la mayoría en condición de desplazamiento.  Durante las movilizaciones que se realizaron en el centro de Ibagué, las víctimas reclamaron mayor atención por parte del Estado y señalaron que los programas de ayuda no han sido suficientes para generar condiciones de vida dignas especialmente en los centros urbanos.Héctor Soto, desplazado hace ocho años de Anzoátegui, norte del Tolima, afirmó que: " El gobierno no me ha ayudado y por esfuerzo propio he podido salir adelante con mi familia en medio de condiciones difíciles y viviendo del rebusque".Por su parte, Jaime Fandiño quien llegó hace diez años a Ibagué procedente de Roncesvalles indicó que "Aún ha difciencias en la prestación de servicios médicos y no hay proyectos de vivienda para quienes hemos tenido que dejar nuestras fincas por culpa de la violencia".Edna Milena Gómez, desplazada de Coyaima aseguró que las Organizaciones No Gubernamentales han suplido en algunos casos las funciones del gobierno."La Fundación de la Iglesia Menonita nos ha brindado a mi y a mis hijos el acompañamiento y la asesoría sicológica para superar momentos difíciles tras las amenazas que sufrimos de parte de la guerrilla que nos obligó a dejar la finca en Coyaima".Las víctimas del desplazamiento en el Tolima confían en que la historia de violencia que ha marcado al departamento se convierta muy pronto en un recuerdo y que las negociaciones entre las Farc y el gobierno en La Habana puedan generar un nuevo país que sane las heridas de la guerra.</t>
  </si>
  <si>
    <t>https://www.rcnradio.com/colombia/el-desplazamiento-forzado-sigue-afectando-al-tolima-204537</t>
  </si>
  <si>
    <t xml:space="preserve"> Habilitan paso vehicular en el Puente de la Madre Laura</t>
  </si>
  <si>
    <t xml:space="preserve">    El Puente de la Madre Laura ya conecta los barrios Castilla y Aranjuez en el Norte de Medellín. La megaobra  intraurbana más grande del país, ya fue habilitada para el tránsito vehicular. El alcalde de Medellín, Aníbal Gaviria Correa, dijo que con 786 metros el Puente de la Madre Laura es un orgullo para la ciudad y representa la unión y la reconciliación para dos comunidades que históricamente han sido marcadas por la violencia. La hermana Aida Orobio, superiora general de las misioneras de la Madre Laura, dijo que el puente representa ese medio de comunicación entre las personas más necesitadas por el que siempre luchó la Madre Laura. El Puente de la Madre Laura irá desde la carrera 65 y cruzará la Autopista Norte, la Regional, el Metro y el río Medellín, finalizando en una glorieta en el costado oriental en una zona de Aranjuez. </t>
  </si>
  <si>
    <t>https://www.rcnradio.com/colombia/antioquia/habilitan-paso-vehicular-puente-la-madre-laura</t>
  </si>
  <si>
    <t xml:space="preserve"> Murió el “Patriarca de las esmeraldas”, el esmeraldero más Viejo de Colombia.</t>
  </si>
  <si>
    <t xml:space="preserve"> 27 Jul 2015 </t>
  </si>
  <si>
    <t xml:space="preserve">    Uno de los más reconocidos ‘caciques’ de las esmeraldas en Boyacá y Cundinamarca. Víctor Manuel Quintero Morales, falleció en la tarde de este 26 de Julio en la clínica Reina Sofía en Bogotá.Sobre las 5 y 30 de la tarde, en la Clínica Reina Sofía, falleció Víctor Manuel Quintero Morales, a sus 84 años de edad, a causa de un accidente cerebro vascular ocurrido en días pasados. Don Víctor Quintero quien nació el 30 de Octubre del año 1930, en el Municipio de Somondoco, provincia del oriente de Boyacá, desde muy joven trabajó por el sector esmeraldífero de Colombia. Falleció el  jefe máximo de lo que algunos han llamado el ‘clan de los Quintero’, y uno de los pocos que no ha sido relacionado con hechos de violencia o grupos armados ilegales en medio del tema esmeraldífero. También fue protagonista en los acuerdos de paz que dieron tregua en la guerra de las esmeraldas en Boyacá a finales del siglo pasado. “Es recordado por los pobladores de la región del oriente de Cundinamarca y Boyacá como el esmeraldero más antiguo de Colombia y  uno de los hombres que más ayudó a la región y la impulsó para ser reconocida por sus gemas;  las esmeraldas más bellas del mundo”. Dijo en RCN La Radio Wilson Quintero, uno de sus cuatro herederos, quien tras varios exilios de su tierra en Boyacá, inició una dura pelea por despojos de tierras, en la que ya fue reconocido como víctima. “Durante su vida, siempre creyó firmemente en el ejercicio de la paz y recordamos hoy una de las frases que más pronunciaba; “La paz por encima de todas las cosas”. Indicó su heredero. La velación se llevará a cabo en la Funeraria Gaviria, en Bogotá, los días lunes 27, y las exequias se llevarán a cabo en la Iglesia Cristo Rey, a las 11 de la mañana del día y martes 28 de Julio.  </t>
  </si>
  <si>
    <t>https://www.rcnradio.com/colombia/region-central/murio-el-patriarca-de-las-esmeraldas-el-esmeraldero-mas-viejo-de-colombia</t>
  </si>
  <si>
    <t xml:space="preserve"> Obama viajará a Roseburg, ciudad del último tiroteo masivo en EEUU</t>
  </si>
  <si>
    <t xml:space="preserve">   El presidente de Estados Unidos, Barack Obama, viajará el próximo viernes por la mañana a Roseburg (Oregon), ciudad en la que el pasado jueves murieron diez personas, entre ellas el autor de los disparos, en el último tiroteo masivo de Estados Unidos.La Casa Blanca informó del viaje del presidente, aunque no especificó detalles sobre su agenda como por ejemplo si visitará el centro de estudios superiores Umpqua Community College de la localidad, donde ocurrieron los hechos, y donde estudiaba el autor del tiroteo, Chris Harper Mercer.Mercer, de 26 años, tenía bajo su posesión hasta 14 armas de fuego, y el jueves irrumpió en el centro universitario poco después de las 10.30 de la mañana, pertrechado con hasta media docena de armas, entre ellas un fusil de asalto, y acabó con la vida de un profesor y ocho alumnos.Pocas horas después de que se produjesen los hechos, Obama denunció en una comparecencia extraordinaria que EE.UU. ha convertido "en una rutina" las masacres por violencia armada e insistió en que "ningún país avanzado" asiste regularmente a episodios como el ocurrido en Oregón."De alguna manera, esto se ha convertido en una rutina, las informaciones son rutinas, mis reacciones aquí en este podio son una rutina, y lo es la conversación posterior", afirmó en una dura e irónica declaración ante la prensa desde la Casa Blanca.Obama subrayó que las oraciones por las víctimas "no son suficientes" y es necesario abordar el problema lo antes posible desde un punto de vista político para atajar la violencia armada en el país.Por su parte, la precandidata demócrata a la Presidencia Hillary Clinton propuso hoy nuevas medidas para aumentar el control sobre la adquisición de armas en el país, entre ellas permitir que las víctimas de la violencia armada demanden a los fabricantes de armas.Clinton, que anunció su plan en un mitin electoral en Nuevo Hampshire, abogó por aplicar órdenes ejecutivas, si llega a la Casa Blanca en las elecciones de 2016, para acabar con los vacíos legales existentes sobre el hecho de mostrar armas en público.</t>
  </si>
  <si>
    <t>https://www.rcnradio.com/internacional/obama-viajara-a-roseburg-ciudad-del-ultimo-tiroteo-masivo-en-eeuu</t>
  </si>
  <si>
    <t xml:space="preserve"> Restituyen predio a familia en Lomitas Santander de Quilichao</t>
  </si>
  <si>
    <t xml:space="preserve"> 17 Sep 2015 </t>
  </si>
  <si>
    <t xml:space="preserve">   Medidas de reparación integral que incluyen vivienda digna, proyectos productivos, alivio de pasivos, salud y educación para el mejoramiento de la calidad de vida fueron entregados a una pareja de víctimas de la vereda Lomitas en Santander de Quilichao.La sentencia emitida por el Juez Primero Civil del Circuito Especializado en Tierras de Popayán, consignó la orden en calidad de víctimas del conflicto armado.Cabe recordar que entre los años 2.000 y 2.005 los paramilitares al mando de alias HH tomaron la población de Lomitas (de aproximadamente 300 familias) convirtiéndola en escenario de violencia y amenazas, lo que provocó el desplazamiento de muchos de sus habitantes.Con la sentencia Marcos y Lucia*, como se les ha llamado, podrán acceder a subsidios para el mejoramiento de su vivienda, alivio de pasivos en razón del impuesto predial, servicios públicos y créditos bancarios de su predio.Un predio del que no tenían título de propiedad pero que partir de la decisión se les reconoce como poseedores y legítimos dueños.Hasta el momento son 781 los núcleos familiares restituidos en el departamento del Cauca, de acuerdo con la Unidad de Restitución de Tierras territorial Cauca.</t>
  </si>
  <si>
    <t>https://www.rcnradio.com/colombia/pacifico/restituyen-predio-a-familia-en-lomitas-santander-de-quilichao</t>
  </si>
  <si>
    <t xml:space="preserve"> Así fue la toma y retoma del Palacio de Justicia</t>
  </si>
  <si>
    <t>https://www.rcnradio.com/bogota/asi-fue-la-toma-y-la-retoma-del-palacio-de-justicia</t>
  </si>
  <si>
    <t xml:space="preserve"> RCN La Radio recibe premio por crónicas en Tumaco</t>
  </si>
  <si>
    <t xml:space="preserve">   El Director de Noticias RCN en Pasto, Alejandro Rosero Montenegro recibió el premio “Silvio León España” en la categoría radio por la serie de Crónicas “Un Grito Por Tumaco, entre la violencia y la esperanza”.El trabajo de Rosero, se trata una radiografía de la realidad del puerto Nariñense afectado por el conflicto armado del país y el abandono estatal. Es un documento periodístico, que recoge la esperanza de los habitantes de la perla del pacifico que sueñan con un futuro mejor.En un acto especial que se desarrolló en las instalaciones del Hotel Cuellar, la Alcaldía de Pasto, a través de la Secretaria de Cultura se destacó la labor de Francisco Pacho Muñoz, quien completa 65 años de presencia en la radio Nariñense con su programa Fiesta Dominical.El premio “Silvio León España” se entrega por novena ocasión atendiendo las directrices del Acuerdo 020 del 26 de Julio del 2005 emitido por el Concejo Municipal de Pasto para destacar a lo mejor del periodismo en las categorías de Prensa Escrita, Televisión, Radio, Reportaje Grafico, Caricatura y publicación digital.</t>
  </si>
  <si>
    <t>https://www.rcnradio.com/colombia/pacifico/se-entregaron-los-premios-de-periodismo-silvio-leon-espana</t>
  </si>
  <si>
    <t xml:space="preserve"> Asesinado concejal en el municipio de El Charco.</t>
  </si>
  <si>
    <t xml:space="preserve">   [imagewp:57967] Imagen del afiche que promovía la campaña del concejal asesinado.Liuber Arroyo aspiraba a repetir curúl en el concejo en las próximas elecciones. Un nuevo hecho de violencia contra aspirantes a corporaciones públicas tuvo lugar en Nariño, hacia la 1 30 de la tarde fue ultimado de 4 tiros en su cabeza realizados por un sicario que huyo del lugar de lo hechos cerca a la residencia del concejal del Polo democrático Luiber Arroyo, quien aspiraba  a repetir curul en las próximas elecciones para el concejo del municipio de El Charco. Según las autoridades no se conocían amenazas contra el servidor público y se desconoce también el origen del ataque, el señor Arroyo deja a su esposa y 4 hijos y era reconocido en la zona por su liderazgo entre los consejos comunitarios de la población afrodescendiente. El secretario de gobierno y seguridad del departamento e Nariño, Jaime Rodríguez, explicó que “ante estos hechos se convocará a un consejo de seguridad para determinar las acciones para evitar nuevos hechos violentos y recoger los elementos que permitan dar con el paradero de los autores del acto criminal.</t>
  </si>
  <si>
    <t>https://www.rcnradio.com/colombia/pacifico/asesinado-concejal-en-el-municipio-de-el-charco</t>
  </si>
  <si>
    <t xml:space="preserve"> "Las Farc son irónicas con las víctimas": Marta Lucía Ramírez</t>
  </si>
  <si>
    <t xml:space="preserve">   La ex candidata presidencial dijo en Ibagué que las declaraciones de los voceros de las Farc son irrespetuosas y generan rechazo.Marta Lucía Ramírez, al término de una gira de apoyo a los candidatos a las elecciones de octubre, cuestionó la actitud de la guerrilla de no pedir perdón a las víctimas del conflicto armado en Colombia."Lo que dijo Timochenko en la La Habana demuestra la posición, irónica, cínica, indolente e irrespetuosa con los colombianos que han sufrido por las violencia y las acciones que durante tantos años han realizado las Farc contra la población civil", afirmó la dirigente conservadora.Afirmó que las declaraciones del líder de las Farc sólo generan desconfianza y escepticismo entre la ciudadanía frente a la real voluntad de paz de la guerrilla. Si a la extradición de guerrillerosLa ex candidata presidencial afirmó que no está de acuerdo con negar extradición de cabecillas de las Farc y afirmó que son incomprensibles los beneficios que está otorgando el gobierno."Es inexplicable tanta generosidad del presidente Santos frente a la gravedad de un delito como el narcotráfico que debe tener penas y sanciones en Colombia, pero si no es así que las paguen en el exterior y sean extraditados", concluyó la dirigente política</t>
  </si>
  <si>
    <t>https://www.rcnradio.com/colombia/region-central/las-farc-son-ironicas-con-las-victimas-marta-lucia-ramirez</t>
  </si>
  <si>
    <t xml:space="preserve"> El llamado a los venezolanos es a protestar: Madre de Leopoldo López</t>
  </si>
  <si>
    <t xml:space="preserve">  Antonieta Mendoza madre de Leopoldo López se refirió a la huelga de hambre a la que está sometido su hijo Leopoldo López desde este sábado en horas de la tarde.  En dialogo con Al Fin de Semana de RCN La Radio, aseguró que la decisión de López de declararse en huelga de hambre es para pedir al gobierno que empiece a cumplir con una transición que necesita el país y que se haga en paz y sin violencia.“Yo pienso que el gobierno Nacional tiene la oportunidad de empezar a cumplir y demostrar que quiere un transición de la instrucción en Venezuela en paz y sin violencia; hay que empezar por liberar a los presos políticos y llamar a elecciones parlamentarias”, dijo. Mendoza denunció que los adecuados alcanzados con los presos políticos no se han cumplido y que están siendo tratados como prisioneros del común. Al referirse al traslado de Daniel Ceballos, la madre de Leopoldo expresó que “fue una agresión, se hizo en forma violenta, sin una juez, se hizo a las 3 de la mañana y está en una de las cárceles más violentas de Venezuela”. “Le raparon el pelo, lo tienen con una braga anaranjada y nada ajustado al debido proceso”, manifestó.El video fue publicado el sábado por la red social Youtube. Leopoldo logró grabar el video desde su celda en la Cárcel de Ramo Verde.Antonieta contó que pudo reunirse a su hijo el pasado domingo después de 5 semanas sin verlo. “Yo lo vi el domingo pasado, yo tenía 5 semanas sin verlo porque él había estado castigado, aislado sin posibilidad de visitas”, indicó.También aseguró que el día de hoy López podrá ver a sus hijos. Leopoldo está haciendo una llamado para invitar a la movilización del próximo sábado en Venezuela “a protestar pacíficamente en la búsqueda para salir de esta crisis humanitaria que estamos viviendo todos”</t>
  </si>
  <si>
    <t>https://www.rcnradio.com/internacional/el-llamado-los-venezolanos-es-protestar-madre-de-leopoldo-lopez-214254</t>
  </si>
  <si>
    <t xml:space="preserve"> Abriaquí, Antioquia, cumplirá una década sin muertes violentas</t>
  </si>
  <si>
    <t>https://www.rcnradio.com/colombia/antioquia/abriaqui-antioquia-cumplira-una-decada-sin-muertes-violentas</t>
  </si>
  <si>
    <t xml:space="preserve"> Constantes campañas de salud mental se realizan en las Instituciones Educativas de Neiva  </t>
  </si>
  <si>
    <t xml:space="preserve">   Con el propósito de tener una buena salud mental en los jóvenes de Neiva, se fortalecerán estos temas en los diferentes centros educativos de la capital huilense.  [imagewp:58188] Estas campañas tiene como firme incentivo evitar que se presenten casos de violencia en los menores Foto: Archivo RCN La Radio  La administración  local adelanta campañas enfocadas a los menores  de las instituciones educativas de Neiva en el temas de salud mental, con el objetivo de evitar que se continúen presentado casos de suicidio, drogadicción, prostitución entre otras. "Estamos haciendo promoción de la salud y prevención de la enfermedad, en esta jornadas hacemos énfasis en el amor y cuidado por la vida, el cuidado con el consumo de sustancias alucinógenas y el respeto por la comunidad", confirmó María Tránsito Bonilla piscología. Estas campañas se realizan de forma inicial en los centros educativos en condición de vulnerabilidad donde se han registrado mayor casos de suicidio. En estas jornadas de capacitación se estimulan a los niños y jóvenes al amor, cuidado y respeto por sus vidas.</t>
  </si>
  <si>
    <t>https://www.rcnradio.com/colombia/region-central/constantes-campanas-de-salud-mental-se-realizan-en-las-instituciones-educativas-de-neiva</t>
  </si>
  <si>
    <t xml:space="preserve"> Cuatro años de cárcel pagará una mujer por golpear a sus hijos con chancleta</t>
  </si>
  <si>
    <t xml:space="preserve">   Cuatro años y seis meses de prisión tendrá que pagar Ana Milena Salgado, una madre acusada de maltratar violentamente a sus dos hijos de cinco y seis años, quienes recibieron contundentes golpes con chancleta, que les generaron incapacidades de varios días, avaladas por Medicina Legal. Salgado, quien tenía la custodia de sus hijos, fue acusada por los menores ante su padre quien de inmediato denunció a la agresora. La Fiscalía General de la Nación encontró pruebas suficientes que demostraron que la madre de los menores los castigaba violentamente en repetidas ocasiones, como consecuencia del estrés que sufría por su situación económica y sentimental. "Los padres tenemos el derecho de corregir a nuestros hijos pero lo que pierden de vista muchos de ellos es que de ninguna manera ese derecho que tenemos de corrección puede ejercerse causándole daño en la integridad tanto física como psicológica a nuestros hijos, esto es, que si bien es cierto tenemos el derecho de corrección, no es menos cierto que esta tiene que realizarse siempre apartado de violencia en contra de los menores ", explicó Jairo Cardona Ortíz, fscal de Violencia Intrafamiliar. Cardona aseguró que esta condena no puede ser entendida como un mensaje equívoco a la sociedad sobre la corrección a los menores de edad. "Los menores, como todo ser humano, están en condiciones de comprender los actos que merecen reproche, por lo tanto la invitación a todos los padres de familia es a que empleen métodos y mecanismos adecuados buscando siempre la comprensión y entendimiento de los menores ante situaciones que merezcan reproche, apartados de cualquier forma de violencia, de lo contrario estaríamos patentando esos mecanismos arcaicos que empleaban nuestros padres al corregir a los menores", dijo el Fiscal. Ana Milena Salgado se acogió a un preacuerdo ofrecido por la Fiscalía General de la Nación, lo que le permitió una rebaja en la pena de 14 a solo cuatro años y seis meses de prisión que pagará en un domicilio alejada de los menores </t>
  </si>
  <si>
    <t>https://www.rcnradio.com/colombia/cuatro-anos-de-carcel-pagara-una-mujer-por-golpear-a-sus-hijos-con-chancleta</t>
  </si>
  <si>
    <t xml:space="preserve"> Rumba en Cali se amplió hasta las 4 de la madrugada</t>
  </si>
  <si>
    <t xml:space="preserve">   [imagewp:107357] Foto. Alcaldía de CaliHasta las 4 de la madrugada se amplió el horario de la rumba en Cali, anunció la secretaria de Gobierno, Laura Lugo, quien en las últimas horas firmó el decreto que extiende la diversión nocturna.De la misma manera, indicó, que la decisión se tomó a raíz de la temporada de fin de año y la celebración de la Feria de Cali.Ordinariamente, los establecimientos nocturnos cerraban las puertas a las 3 de la madrugada, con el fin de evitar multas.El acto administrativo operará entre el 4 de diciembre del 2015, y el 4 de enero del 2016.No obstante, la medida no operará en las comunas 6, 13, 14, 15, 16, 18, 20 y 21, donde históricamente los índices de violencia son altos.Entre tanto, en los billares, juegos de sapo y tejo, estancos y salas de masaje, donde se expende licor, el servicio se prestará hasta las 12 de la noche."Esperamos que la comunidad nos ayude al no consumir licor en exceso y evite las peleas", afirmó la señora Lugo.</t>
  </si>
  <si>
    <t>https://www.rcnradio.com/colombia/pacifico/rumba-cali-se-amplio-las-4-la-madrugada</t>
  </si>
  <si>
    <t xml:space="preserve"> Exhuman después de 29 años los restos de magistrado víctima del Palacio de Justicia</t>
  </si>
  <si>
    <t xml:space="preserve">  Un grupo especial del Cuerpo Técnico de Investigación, CTI de la Fiscalía exhumó luego de 29 años y 6 meses los restos de Emiro Sandoval Huertas, magistrado de la Corte Suprema de Justicia quien fue una de las víctimas del holocausto del palacio de justicia.  Jorge Eliécer Molano, representante civil de las victimas precisó que esta exhumación se produjo en el cementerio Jardines de El Recuerdo en el norte de Bogotá, donde se encontraban los restos de Sandoval Huertas quien fue magistrado auxiliar del entonces presidente de la Corte Suprema de Justicia, Alfonso Reyes Echandía, el cual también murió en medio del holocausto.“El propósito de esta diligencia es establecer labores de identificación, pero adicionalmente se ha ordenado establecer las circunstancias y condiciones de la muerte, así como la existencia de signos de tortura o de actos de violencia que hayan incidido en la misma”, indicó el abogado Molano.Asimismo sostuvo que en su momento “El Tribunal había indicado que era necesario establecer si dentro de los restos de Emiro Sandoval podían encontrarse restos de una tercera persona”.De igual forma, sostuvo que el objetivo con esta exhumación es avanzar dentro de la investigación sobre posibles ejecuciones extrajudiciales cometidas por los miembros de la fuerza pública que participaron del operativo de retoma del palacio en 1985 tras la toma guerrillera del M-19.“La diligencia es con el propósito de esclarecer las dudas que se han planteado sobre el tema de las personas sometidas a desaparición forzada y adicionalmente avanzar en la línea de ejecuciones extrajudiciales que se hubieran podido cometer durante los hechos del Palacio de Justicia”, señaló Molano.Agregó que en relación con estos hechos del Palacio de Justicia también se ordenaron un promedio de 16 exhumaciones de varios de los restos que en un comienzo fueron identificadas como víctimas del holocausto, pero que tiempo después han arrojado algunas dudas forenses.El abogado Molano dijo que espera que los expertos de Medicina Legal adelanten con la mayor celeridad posible el proceso de plena identificación de los restos del magistrado Sandoval Huertas.</t>
  </si>
  <si>
    <t>https://www.rcnradio.com/colombia/exhuman-despues-de-29-anos-los-restos-de-magistrado-victima-del-palacio-de</t>
  </si>
  <si>
    <t xml:space="preserve"> Comenzó proceso para pago de indemnizaciones a víctimas del conflictos en Bolívar</t>
  </si>
  <si>
    <t xml:space="preserve">   La Unidad Nacional para la Atención y Reparación Integral de las Víctimas, inició la jornada de Preindemnizatoria para 964 familias beneficiarias del Programa Familias en su Tierra Fase 2, de la Alta Montaña del Carmen de Bolívar.De acuerdo con Arturo Zea, director de la Unidad seccional Bolívar, en esta jornada se tiene prevista la entrega de indemnizaciones por la suma de 12 mil millones de pesos en el mes de diciembre del presente año.Los beneficiarios de estas están indemnizaciones corresponde a víctimas en los corregimientos de la Casona, Caracolí, San Isidro, Guamanga, Santo Domingo de Mesa San Carlos, Macayepo, Lázaro, el Raizal, Bajo Grande, Santa Lucia y la Sierra, perteneciente al municipio del Carmen de Bolívar.Señaló Zea que en los tres días que durará la jornada,  las personas recibirán atención por parte del equipo de funcionarios de la unidad y como también podrán acceder a charlas sobre Educación Financiera, dictados por la Organización Internacional para las Migraciones (OIM).Esta actividad responde a un compromiso expreso de la directora de la Unidad Nacional de Victimas,  Paula Gaviria Betancourt, en esta zona que fue una de las que más ha sido impactada por la violencia, y que fueron centro de algunas de las masacres más sangrientas, como Macayepo."Los campesinos de la Alta Montaña, organizaron una multitudinaria marcha en Abril del 2013, que fue apoyada por la Unidad para Víctimas y de la cuál surgieron unos acuerdos en lo que respecta a la Reparación Colectiva y el compromiso de indemnizar a todos aquellos que estuvieron en programas de subsidio a los proyectos productivos agrícolas, del programa Familias en su Tierra", destacó Zea.</t>
  </si>
  <si>
    <t>https://www.rcnradio.com/colombia/caribe/comenzo-proceso-para-pago-de-indemnizaciones-a-victimas-del-conflictos-en-bolivar</t>
  </si>
  <si>
    <t xml:space="preserve"> Concejal de Manizales y presidente de la barra del Once Caldas Holocausto Norte, acusados de golpear a policías</t>
  </si>
  <si>
    <t xml:space="preserve"> 16 Abr 2015 </t>
  </si>
  <si>
    <t xml:space="preserve">  En este suceso, resultaron varios uniformados lesionados  Los hechos ocurrieron el 1 de Abril de 2012, en las instalaciones del Estadio Palogrande, cuando se estaba adelantando el partido entre Once Caldas y Deportes Quindío, cuando transcurridos 20 minutos de ese partido, se presentó una riña entre miembros de la barra Holocausto Norte, por lo que agentes de la policía que prestaban el servicio en el lugar intercedieron para tratar de separarlos, pero fueron agredidos a golpes por los barristas.La Fiscalía Quinta Seccional, en su escrito de acusación y que por el delito de violencia en contra de servidor público, manifestó que en la escena donde se produjo la pelea, estaban el Concejal de Manizales, Juan Sebastián Gómez González y el presidente de la barra Holocausto Norte, Jhon Jairo Vásquez Velásquez, quienes en lugar de apaciguar a los hinchas pedían o incitaban a estos para que golpearan a los policiales, entre los cuales se encontraba el señor Jairo López Jiménez. El edil, Juan Sebastián Gómez González, se refirió a esta investigación, donde manifestó estar tranquilo y que espera, se aporten todas las pruebas necesarias para salir absuelto de este proceso. Para los próximos días, se iniciará la preparatoria del juicio y se demostrará si son culpables o inocentes de esta investigación.</t>
  </si>
  <si>
    <t>https://www.rcnradio.com/colombia/concejal-de-manizales-y-presidente-de-la-barra-holocausto-norte-acusados-por-golpear</t>
  </si>
  <si>
    <t xml:space="preserve"> Se cambia el fuego, por los juegos</t>
  </si>
  <si>
    <t xml:space="preserve">   "No más fuego, sí más juego" es el nombre de la estrategia que adelanta un grupo de jóvenes del barrio Petecuy, para recuperar el espacio público, reducir los índices de violencia e integrar los vecinos y las familias.Así lo manifestó Ricardo León Muñoz, director de la Fundación Hakuna Matata, que lidera esta iniciativa, la cual ha permitido que la calle 78 con carrera 2Bis, se convierta en un espacio lúdico de risas y juegos, especialmente en horas nocturnas cuando los niños e incluso adolescentes, llegan a este lugar para jugar, rayuela, bobis o stop.Esto no solamente ha reducido las balaceras en el lugar, sino que han permitido que muchos padres estén vigilantes con sus hijos durante los minutos de recreación, integrando las fmialias a procesos de socialización que han tomado fuerza y ahora se quiere copiar en otros lugares del barrio Petecuy y de la ciudad.Las balas y las peleas se han cambiado por risas, gritos de alegría y algarabía de toda una comunidad que ha visto en este pequeño espacio la posibilidad de disfrutar de la vida compartida pacíficamente.</t>
  </si>
  <si>
    <t>https://www.rcnradio.com/colombia/pacifico/se-cambia-el-fuego-por-los-juegos</t>
  </si>
  <si>
    <t xml:space="preserve"> Alemania critica la "falta de estructuras del Estado de derecho" en México</t>
  </si>
  <si>
    <t xml:space="preserve"> 28 Feb 2015 </t>
  </si>
  <si>
    <t xml:space="preserve">  El comisionado del Gobierno alemán para los Derechos Humanos, Christoph Strässer, cree que el problema de fondo de la violencia en México es "la falta de estructuras del Estado de derecho".  Strässer realizó estas declaraciones al concluir una visita de varios días al país azteca, en la que se centró en el posible uso de armas alemanas en la tragedia de los estudiantes de Iguala y en la posibilidad de que su país firme un acuerdo de cooperación policial con México, según recogen hoy medios alemanes."En resumen el problema de México es la falta de estructuras del Estado de derecho por todas partes",  argumentó el político socialdemócrata alemán.Esto se hace evidente, a su juicio, en los problemas de la justicia, en la tortura en las cárceles, en la corrupción y en la desaparición masiva de personas.México ha hecho mucho y bien en los últimos años en el ámbito legal y con la firma de tratados internacionales, "pero tiene grandes fallos a nivel de implementación",  opinó Strässer.Durante la investigación de la tragedia de Iguala se encontraron una treintena de rifles de asalto de origen alemán, que en principio no podrían estar legalmente en Guerrero ya que Berlín puso como condición para su exportación a México que no fuesen a ningún estado con problemas de violencia.La empresa alemana Heckler &amp; Koch vendió unos 10.000 rifles de asalto tipo G-36 a México entre 2005 y 2007 bajo estas condiciones, que aparentemente no se han respetado.Strässer visitó a familiares de los 43 estudiantes de Iguala que hace cinco meses fueron detenidos por la policía y, según cree la Fiscalía, fueron posteriormente asesinados."El empleo de armas alemanas no se puede descartar", dijo Strässer sobre el caso de los estudiantes de Iguala, y pidió "perdón" en caso de que así haya sido.Durante su estancia en México, el responsable alemán se entrevistó también con el ministro de Exteriores, José Antonio Meade, el fiscal general, Jesús Murillo Karam, y representantes de la iglesia Católica y de la comisión nacional de Derechos Humanos.</t>
  </si>
  <si>
    <t>https://www.rcnradio.com/internacional/alemania-critica-la-falta-de-estructuras-del-estado-de-derecho-en-mexico-196055</t>
  </si>
  <si>
    <t xml:space="preserve"> Federacafé celebró los avances entre Gobierno y Farc por la paz</t>
  </si>
  <si>
    <t xml:space="preserve">   El Gerente General de la Federación Nacional de Cafeteros, Roberto Vélez Vallejo, en nombre del gremio cafetero expresó su complacencia por los importantes anuncios hechos por el Gobierno desde La Habana, Cuba, en relación con los acuerdos preliminares alcanzados con el grupo guerrillero de las FARC para poner fin al conflicto armado de más de medio siglo.   Como representante del gremio rural más gran del país, Vélez Vallejo destacó la importancia de avanzar hacia la consolidación de una paz que redunde en el bienestar de la población campesina, permita el desarrollo de las regiones y el progreso de Colombia en general.   El gremio reiteró su disposición a contribuir en todas las iniciativas que ayuden al país a entrar en una fase de postconflicto y que involucren a las más de 500 mil familias cafeteras, para quienes la paz, como para el resto de colombianos, también será una buena noticia.   Agregan que la Federación y los cafeteros están dispuestos a aportar ideas y a contribuir con proyectos e iniciativas que ayuden al propósito nacional de pasar la página de más de cinco décadas de violencia armada.   Desde la Federación siguen con la esperanza de que los acuerdos alcanzados hasta ahora en la mesa de negociación de La Habana sean el punto clave que ponga fin al conflicto armado y que el proceso de paz entre en una fase irreversible hacia su culminación.  </t>
  </si>
  <si>
    <t>https://www.rcnradio.com/colombia/eje-cafetero/federacafe-celebro-los-avances-entre-gobierno-y-farc-por-la-paz</t>
  </si>
  <si>
    <t xml:space="preserve"> Risaralda se la juega por la defensa de la mujer desde la política pública</t>
  </si>
  <si>
    <t xml:space="preserve">   Desde la Secretaría de Desarrollo Social del Departamento aseguraron que el tema de violencia contra la mujer es más un tema cultural, por ello basados en la política pública contra el maltrato femenino pretenden que la sociedada vea a la mujer como ser merecedor de respeto y quien aporta de manera sustancial al intelecto de la región."En lo que va corrido de este año hemos ejecutado actividades de acompañamiento  a las mujeres, le queremos apuntar a los procesos institucionales para que la sociedad en conjunto vea como un elemento de respeto  y delicadeza, pero también de un gran aporte desde lo productivo",  así lo aseguró Carlos Arturo Rave, Secretario de Desarrollo Social de Risaralda.Rave denunció que en el departamento  aún persisten  muchas de las agresiones hacia la mujer, se hacen desde la casa, producto de la coyuntura familiar." Es una dinamica muy general, va más de la mano de la coyuntura familiar pero hoy tenemos elementos como la Ley 1257 que ataca directamente el maltrato contra la mujer , pero más allá se busca fomentar  el apóyo a la sociedad en general requerida para un ambiente de convivencia más cálido", dijo el secretario.  </t>
  </si>
  <si>
    <t>https://www.rcnradio.com/colombia/eje-cafetero/risaralda-se-la-juega-la-defensa-la-mujer-desde-la-politica-publica</t>
  </si>
  <si>
    <t xml:space="preserve"> ¿Qué es el post-conflicto? El libro del experto Jairo Morales Nieto</t>
  </si>
  <si>
    <t xml:space="preserve"> 30 Jun 2015 </t>
  </si>
  <si>
    <t xml:space="preserve">  El post-conflicto es una oportunidad que nos ofrece la historia para emprender una gran transformación social, cultural, política, económica y ambiental y para dejar atrás --y para siempre-- un pasado trágico y doloroso.  Por lo menos así lo considera el analista y experto colombiano Jairo Morales Nieto, quien hace más de 15 años reside en Sudáfrica, y ha logrado condensar varias de las experiencias de reconciliación en ese país que duró sumido en décadas de violencia y segregación.En su libro ¿Qué es el post-conflicto? Colombia después de la guerra, Morales afirma que para lograrlo es necesario hacer un contrato local por la paz a todo lo largo y ancho del país."Ese contrato local por la paz es un acuerdo ante el cual todos los ciudadanos, en un determinado territorio, expresan la voluntad política por la paz, renuncian libremente a la violencia como método de imposición de objetivos, se comprometen a actuar y a operar a la luz de las reglas de la democracia y se responsabilizan por la reducción de las desigualdades sociales en su municipio", explicó el experto colombiano a RCN La Radio. Morales Nieto añadió que lo que viene después de la firma de los acuerdos de paz es el proceso de la construcción de la paz y la reconciliación, que es lo verdaderamente importante, y lo que más debe perdurar para reconstruir la sociedad."Una firma de los acuerdos no es el elemento central para hacer la paz. Porque si lamentablemente se levantara la mesa de negociaciones, no deberíamos abandonar el ideal de la paz", dijo Jairo Morales Nieto, autor de este libro que se encuentra en las librerías a instancias de EDICIONES B.</t>
  </si>
  <si>
    <t>https://www.rcnradio.com/colombia/que-es-el-post-conflicto-el-libro-del-experto-jairo-morales-nieto-221747</t>
  </si>
  <si>
    <t xml:space="preserve"> Ataques no pueden crear pesimismo en los diálogos, pero la paciencia tiene un fin: nuevo MinDefensa</t>
  </si>
  <si>
    <t xml:space="preserve">  Durante una rueda de prensa este viernes para hacer un balance de sus 18 meses como embajador de Colombia en Estados Unidos, Luis Carlos Villegas, hizo una advertencia a las Farc por los recientes ataques que se han presentado en el país.  El nuevo Ministro de Defensa aseguró, "la paciencia tiene un fin que está medido en la opinión pública colombiana. Los que están involucrados en esta nueva ofensiva terrorista deben saber medir esa paciencia colombiana".Villegas agregó que la nueva escalada de violencia de la guerrilla es totalmente condenable y los actos, "tristes, que no deben repetirse y que son precisamente los que se pretenden eliminar de la realidad colombiana con el fin del conflicto".El nuevo MinDefensa aseguró que el tiempo es clave en las negociaciones de paz, por lo que la guerrilla debería "priorizar" el desarrollo de los diálogos de paz que se llevan a cabo con el Gobierno en la Habana.</t>
  </si>
  <si>
    <t>https://www.rcnradio.com/internacional/ataques-de-las-farc-no-pueden-crear-pesimismo-en-los-dialogos-pero-la</t>
  </si>
  <si>
    <t xml:space="preserve"> Está libre Alias ‘Botalón’ ex jefe paramilitar de Puerto Boyacá</t>
  </si>
  <si>
    <t xml:space="preserve">   El dominio criminal del ex jefe paramilitar se extendió en todo el Magdalena medio. La Corte confirmó la decisión del Tribunal de Justicia y Paz de Bogotá, quien sustituyó la medida de aseguramiento que pesaba en su contra.Según los magistrados, 'Botalón' no volvió a delinquir, ya cumplió con los años de pena alternativa que le exige la ley, la reparación de víctimas, entregó sus bienes y participó de actividades de resocialización, lo que justificaría su libertad. Sin embargo, Botalón tendrá que seguir asistiendo ante los estrados judiciales durante cuatro años más. ‘Botalón’ estuvo incluido en el proceso de Justicia y paz, donde pese a tener un amplio prontuario criminal en el que se incluían casos de desaparición forzada, extorsiones y paramilitarismo entre otros, recibió una pena de ocho años de prisión a cambio de desmovilizarse, contar la verdad de sus crímenes y reparar a las víctimas. Una sentencia parcial dictada en diciembre de 2014 por la Sala de Justicia y Paz del Tribunal de Bogotá, condenó a “Botalón” por 395 hechos delictivos cometidos en Puerto Boyacá y Cimitarra, Santander, entre ellos 16 relacionados con violencia de género, 70 por reclutamiento ilícito de menores, 95 por desplazamiento forzado y 116 por desaparición forzada. También se lo condenó por 53 homicidios. ‘Botalón’ controló a los paramilitares de Puerto Boyacá, y se “repartió” el territorio del Magdalena Medio con Ramón Isaza. El ex jefe para militar ordenó el asesinato de cientos de jóvenes que que según él, eran adictos a las drogas o que pertenecían a las redes informantes del Ejército. Las víctimas eran llevadas a las afueras de Puerto Boyacá, donde eran desmembradas para luego tirarlas al rio. Según su proceso de Justicia y Paz, ‘Botalón’ sólo habría respondido por los crímenes que cometió entre 1994 y 2006, año en el que se desmovilizó por segunda vez. Las víctimas aún reclaman la verdad de hechos ocurridos a comienzos de los años ochenta, pero ‘Botalón’ dice no tener conocimiento al respecto.Cabe recordar que el ex jefe paramilitar Rodrigo Pérez Alzate Alias “Julián Bolívar” y el exjefe paramilitar Fredy Rendón, alias 'El Alemán', también quedaron en libertad gracias a la ley de justicia y paz. Alias el “Alemán”, dirigió una milicia a la que se le atribuyen 18 masacres, y alias "Julián Bolívar", aceptó haber participado en centenares de delitos como homicidio, reclutamiento de menores, lavado de activos, desplazamiento forzado y actos de barbarie, entre otros. La salida de Arnubio Triana Mahecha, de la cárcel de Itagüí, Antioquia, se hizo efectiva tras la decisión de la corte, el lúnes 31 de agosto. </t>
  </si>
  <si>
    <t>https://www.rcnradio.com/colombia/region-central/esta-libre-alias-botalon-ex-jefe-paramilitar-de-puerto-boyaca</t>
  </si>
  <si>
    <t xml:space="preserve"> En Colombia es recurrente revictimizar a víctimas de violencia de género: Sisma Mujer</t>
  </si>
  <si>
    <t xml:space="preserve">    La subdirectora de la organización Sisma Mujer, Linda Cabrera, advirtió que en Colombia la revictimización de las mujeres que han sido maltratadas o asesinadas por su condición de género es una práctica constante de los abogados defensores del Estado y de los mismos agresores. Al referirse al concepto de la asesora jurídica de la Alcaldía de Bogotá que culpó a Rosa Elvira Cely de su propia muerte, Linda Cabrera señaló que estos son afirmaciones cotidianos y que se requiere con urgencia una revisión de los argumentos técnicos y jurídicos que tiene la justicia para ese tipo de casos. "Ese tipo de argumentos no son excepcionales; eso es lo usual y es por eso que las mujeres víctimas de violencia no denuncian porque son humilladas y discriminadas y culpadas de ser las responsables de los actos en su contra", dijo en RCN Radio la subdirectora de Sisma Mujer. Agregó que hay una falla generalizada por parte de la justicia en los temas de violencia contra las mujeres, que debe ser corregida sin pérdida de tiempo. "También hay un problema de rezago por parte del Consejo de Estado que debe revisarse cuanto antes porque los abogados del Estado y los abogados de agresores usan argumentos discriminatorios con los que justifican los ataques contra las mujeres", sostuvo Linda Cabrera. Dijo que es necesario enviar un mensaje muy claro a las justicia porque la revictimización es lo más usual de los abogados en estos casos. "En todos los casos de feminicidio siempre terminan investigando a las víctimas que porque se vistió de tal manera, que porque se insinuó de otra manera, que porque indujo al agresor con provocaciones, o porque tenía un amante", agregó la subdirectora de Sisma Mujer De ahí que considere prioritario que se revisen los conceptos jurídicos que existen desde hace más de 30 años, pero que no aplican ya para los derechos humanos y para la violencia contra la mujer. </t>
  </si>
  <si>
    <t>https://www.rcnradio.com/bogota/colombia-frecuente-recurrente-se-revictimice-las-victimas-violencia-genero-sisma-mujer</t>
  </si>
  <si>
    <t xml:space="preserve"> La indiferencia en Colombia es la principal causa de violencia contra la mujer: Medicina Legal</t>
  </si>
  <si>
    <t xml:space="preserve"> 17 Nov 2016 </t>
  </si>
  <si>
    <t xml:space="preserve">    El director de Medicina Legal, Carlos Valdés, mostró su preocupación por la indiferencia en la sociedad colombiana ante los continuos casos de violencia contra la mujer, en relación a la agresión contra una mujer en el Valle del Cauca quien fue golpeada y empalada. Valdés añadió que el Instituto está comprometido con el país para colaborar contra el fenómeno de violencia de género que viene en ascenso. "La presencia del Instituto no tiene otro propósito que el compromiso con este tema de la violencia de género, que sin temor a equivocarme es el Instituto durante 102 años de existencia el que ha registrado la evolución de la violencia hacia la mujer" aseguró. El Instituto de Medicina Legal reveló que solamente en Bogotá, entre los meses de enero a septiembre de 2016, se han registrado 80 casos de agresiones contra la mujer, de los cuales 12 son cometidos por la expareja, o compañero sentimental de la víctima. La afirmación la realizó durante un evento en el cual se debatirán las causas de la violencia de género en el país, y de el que participan varias entidades del Estado. </t>
  </si>
  <si>
    <t>https://www.rcnradio.com/colombia/la-indiferencia-colombia-la-principal-causa-violencia-la-mujer-medicina-legal</t>
  </si>
  <si>
    <t xml:space="preserve"> En el 80 % de los casos de violencia intrafamiliar hay reincidencia, advierte Medicina Legal</t>
  </si>
  <si>
    <t xml:space="preserve">    El director de Medicina Legal, Carlos Valdés, alertó que el fenómeno de violencia intrafamiliar registra un 80 % de reincidencia y aumenta la intensidad de las acciones violentas. "Vemos que cerca del 80% de las personas que consultan al Instituto por primera vez reinciden y con acciones mucho más violentas: primero violencia de actitud, luego verbal y luego física que aumenta en intensidad", anotó Valdés en RCN Radio. Valdés reconoció que el fenómeno de violencia intrafamiliar viene en aumento en los últimos diez años y reveló que los niveles de agresión son más severos cada vez, lo que se evidencia en los días de incapacidad y en las secuelas que deja en las personas víctimas de ese tipo de delitos. En entrevista con RCN Radio, Valdés explicó que una de las causas es que la violencia intrafamiliar está predominando entre parejas y exparejas motivados en celos por relaciones interpersonales y la intolerancia a los roles de la mujer en el ámbito familiar y social. (Lea también: Más de 47 mil casos por violencia de pareja se atendieron en 2015: Medicina Legal) "Estamos relacionando la violencia intrafamiliar con la interpersonal y las riñas callejeras, pero lo más grave es que las cifras son especialmente altas en las niñas dentro de las familias, en los fines de semana y hacia las horas de la noche, en las horas llamadas de ocio", explicó el director de Medicina Legal. La percepción de Medicina Legal es que hay un menosprecio hacia la violencia contra la mujer y una falta de herramientas y programas de protección, educación y convivencia. En los colegios también hacen falta programas de apoyo y orientación, consideró Carlos Valdés. En cuanto a regiones, la violencia intrafamiliar es predominantemente mayor en Bogotá, Antioquia, Cundinamarca y Valle del Cauca, que son las de mayor concentración urbana. Valdés sostuvo que seguimos viviendo en un país machista donde las mismas leyes son de corte machista; donde no se le da la importancia que se requiere a este fenómeno, por eso cuando llega una persona por primera vez se le mete al programa de riesgo y se va revisando qué tan expuesta está a que vuelva a ocurrir. También hay que advertir que no todas las personas registran, hay un gran subregistro sobre todo por los vínculos de dependencia afectiva y/o económica que impiden a la víctima denunciar, explicó el director de Medicina legal. </t>
  </si>
  <si>
    <t>https://www.rcnradio.com/colombia/la-violencia-intrafamiliar-colombia-va-aumento-alerta-medicina-legal</t>
  </si>
  <si>
    <t xml:space="preserve"> Con escultura de paz se le rendirá homenaje a víctimas de la guerra</t>
  </si>
  <si>
    <t xml:space="preserve">   El artista Luis Jiménez rendirá homenaje a las víctimas del conflicto armado colombiano a través de una escultura de paz que se instaló en la Galería Casa Cuadrada de Bogotá.La iniciativa de crear la escultura de paz, surge de la inspiración del escultor de dejar plasmado un mensaje de armonía, belleza, tranquilidad y alegría que perdure en el tiempo."Cuando una persona está involucrada en el arte y la cultura pocas veces es violenta; buscamos por medio de estas manifestaciones artísticas exorcizar los traumas dejados por la violencia en la sociedad y rendir memoria sobre los hechos trágicos que han puesto a llorar y sufrir a todo un pueblo”, dijo Luis Jiménez.Algunos artistas como AnishKappor, Jeff Koons, Richard Sera, Darío Posada, Juan Raúl Hoyos y Germán Arrubla han inspirado las obras creó el alrtista y que ahora le da vida a través de la paz como herramienta de transformación social."El arte es el alimento para el alma y el cerebro, que me mantiene cuerdo", añade.[imagewp:186792] La obra se puede ver en la Carrera 7 No. 83 – 20 en Bogotá / Archivo ParticularLuis Jiménez trabaja con el acero y aluminio, materiales indispensabels para darle vida a sus creaciones; sin embargo, últimamente ha incorporado elementos como el neón y luces leed.“Cada vez que prendía un televisor o escuchaba noticias siempre era un tema de Violencia, yo quería y quiero estar rodeado de paz y tranquilidad. Me enamoré de la escultura del estadounidense Robert Indiana y ahí nació la idea de trabajar para hacerle publicidad a la paz y no a la guerra", dice Jiménez, que además emplea a Indiana, una de las influencias más importantes en sus obras.Este artista contemporáneo, junto con la Fundación Mi Sangre de Juanes, donó hace 3 años a la ciudad de Medellín una escultura de paz que fue instalada en la Biblioteca San Javier a la entrada de la comuna 13, una de las comunidades más afectadas por la violencia en el Valle de Aburrá.</t>
  </si>
  <si>
    <t>https://www.rcnradio.com/entretenimiento/escultura-paz-se-le-rendira-homenaje-victimas-la-guerra</t>
  </si>
  <si>
    <t xml:space="preserve"> Mujeres, niños y ancianos, principales víctimas de la violencia intrafamiliar</t>
  </si>
  <si>
    <t xml:space="preserve">   Colombia sigue siendo un país afectado por la violencia intrafamiliar, según las últimas cifras reveladas por el Instituto Nacional de Medicina Legal y Ciencias Forenses, durante el 2016 se han registrado 11.687 casos de este tipo de violencia.La Universidad de La Sabana, luego de conocidas estas cifras, identificó que el 53% de las mujeres en el campo y el 90% de las mujeres citadinas han sufrido algún tipo de violencia intrafamiliar (34.457 denuncias registradas) ; le siguen los niños, 29% (5.827 casos de maltrato); los hombres, 15% (1.280 por hombres); y los adultos mayores, 2%.La sicóloga del Instituto de la Familia de la Universidad de La Sabana, Victoria Cabrera, alertó sobre el incremento de las cifras, sobretodo en las principales ciudades del país como Bogotá, que registra 11.687 denuncias durante 2016."Las primera personas más violentadas en la familia son las mujeres y los niños y luego los adultos mayores y nos preocupa porque se siguen violentados a este tipo de comunidades que ya son vulnerables como, por ejemplo, los niños que no tienen todavía la capacidad de defenderse o tomar acciones respecto a este tema", sostuvo Cabrera.Por otro lado el estudio encontró que "por tipo de violencia, sobresale la que es aceptada socialmente o en el peor de los casos la que parece invisible; como, por ejemplo, menospreciar, zarandear o sacudir; chistes o bromas de mal gusto; golpes hacia los objetos para mostrar autoridad e infundir miedo; celos obsesivos que no permiten a la pareja verse con familiares o amigos; o la amenaza constante en la que la otra persona chantajea o intimida diciendo que se va a ir de la casa o que va a terminar la relación", explicó la sicóloga Cabrera.Uno de los temas que más preocupa a la sicóloga del Instituto de La Familia es el incremento de agresiones verbales y sicológicas en el que predomina la amenaza, la intimidación, las malas palabras y los insultos.Un ejemplo claro de esta situación se percibe en las respuestas que dieron las personas entrevistadas en este estudio, quienes justifican en el 50% de los casos la violencia, especialmente cuando la otra persona “se lo merece”.Según el estudio, el 81% considera que la familia debe permanecer unida a cualquier costo, así esto implique soportar cualquier tipo de agresiones; el 55% afirma que las personas que agreden a sus familiares es porque son violentas por naturaleza, es decir, aceptan la violencia como algo normal; el 18% piensa que es correcto acudir a los golpes para solucionar conflictos; el 90% está de acuerdo con que “la ropa sucia se lava en casa” y así guardar silencio ante cualquier tipo de atropellos.Para la experta estas cifras tienen que ver con que en el país se ha distorsionado el significado del amor, "las personas deben amarse pero también deben entender cuál es el momento de identificar ciertos patrones de agresión y decir: no más, hasta aquí llegamos porque me estás haciendo daño”.</t>
  </si>
  <si>
    <t>https://www.rcnradio.com/colombia/mujeres-ninos-ancianos-principales-victimas-la-violencia-intrafamiliar</t>
  </si>
  <si>
    <t xml:space="preserve"> Corte deja en firme condena de 6 años de cárcel contra empresario por violencia intrafamiliar</t>
  </si>
  <si>
    <t xml:space="preserve">   La Sala Penal de la Corte Suprema de Justicia confirmó la condena de 6 años de prisión que había sido proferida por el Tribunal Superior de Bogotá contra el empresario Alfonso Escobar Barrera por el delito de violencia intrafamiliar.El alto tribunal consideró que fue comprobada la responsabilidad del acusado frente a las acciones de violencia que ejerció contra su esposa por varios años y a quien Medicina Legal le dictaminó en uno de esos episodios una incapacidad por 3 días.Pese a que la defensa argumentó que no había el suficiente soporte para comprobar que hubo violencia psicológica contra la víctima, la Corte Suprema consideró que “no hay duda que desde aquella oportunidad la Fiscalía refirió que la señora Constanza López fue valorada por Medicina Legal, donde se estableció que conforme a la valoración surtida el 20 de septiembre de 2011 la señora afectada padece trastorno depresivo permanente como consecuencia directa de las agresiones de la que ha sido objeto por parte del señor indiciado”.En este caso la Corte Suprema advirtió que si bien hubo dentro de los alegatos violencia económica por parte del empresario y que con ello se constituía un agravante en el proceso, el solo hecho de establecer violencia intrafamiliar, por cualquier episodio ya sustentado en el caso, es acreedor de establecer su responsabilidad y el tiempo en el cual debe estar privado de su libertad.No obstante, la Corte Suprema advirtió que el fallo debe enviarse al juez de primera instancia para que emita la orden de captura contra el agresor y con ello pague la condena impuesta de 6 años de prisión domiciliaria.Para la mujer agredida este es un hecho que había que visibilizarse ante la sociedad y aunque quiso que se tomara en cuenta la violencia económica que ha ejercido su esposo sobre ella y su hija, la confirmación de la condena es una muestra de la acción de la justicia frente a hechos como este.“Para mí lo que me hacía falta está resuelto en este momento (…) ha sido una lucha bastante difícil creo que es la primera condena donde una persona sale con prisión domiciliaria por violencia intrafamiliar agravada en estrato 6”, afirmó la señora Constanza López.Agregó que pese a que los hechos fueron graves y la condena proferida al parecer es corta, se hizo justicia y advirtió que tratará de rehacer su vida de ahora en adelante.</t>
  </si>
  <si>
    <t>https://www.rcnradio.com/colombia/corte-deja-firme-condena-6-anos-carcel-empresario-violencia-intrafamiliar</t>
  </si>
  <si>
    <t xml:space="preserve"> Pereira se movilizó rechazando la violencia contra las mujeres</t>
  </si>
  <si>
    <t xml:space="preserve"> 26 Mayo 2016 </t>
  </si>
  <si>
    <t xml:space="preserve">   Colectivos y organizaciones defensoras de los derechos de las mujeres se movilizaron en Pereira en el día nacional de la no violencia contra el género."Cientos de ciudadanos se unieron a la movilización en defensa de los derechos de las mujeres en Pereira  para exigir el respeto por la vida y para repudiar los feminicidios y la violencia intrafamiliar", aseguró la Diputada Vivian López, líder de esta iniciativa. En la movilización los ciudadanos repudiaron los 5 casos de feminicidios registrados en Risaralda en el último año y las más de 5 mil denuncian por violencia intrafamiliar recibidas en la Defensoría del Pueblo.  </t>
  </si>
  <si>
    <t>https://www.rcnradio.com/colombia/eje-cafetero/pereira-se-movilizo-rechazando-la-violencia-las-mujeres</t>
  </si>
  <si>
    <t xml:space="preserve"> Alerta en Caucasia, Antioquia, por incremento histórico de violencia intrafamiliar</t>
  </si>
  <si>
    <t xml:space="preserve">    Maltrato físico, verbal y patrimonial, son las denuncias más comunes por violencia intrafamiliar que recibe la Comisaría de Familia de Caucasia, en el Bajo Cauca antioqueño. En lo que va corrido del año, el municipio ha superado la cifra histórica de denuncias por este tipo de maltrato a la mujer, cifras que preocupan a las autoridades del municipio. De acuerdo con el Comisario de Familia de Caucasia Hernán David Jaraba, durante el 2016 se han atendido cerca de 42 casos de maltrato intrafamiliar, lo que indica un aumento de los casos de maltrato a la mujer en esta localidad del Bajo Cauca antioqueño. "Se han visualizado unos índices de violencia muy grandes, estamos hablando que por mes se están presentando diez o doce denuncias por violencia intrafamiliar, donde las más comunes son la violencia física, psicológica y económica", señaló el funcionario. El machismo es uno de los factores predominantes en los casos de maltrato intrafamiliar en Caucasia, afirmó el Comisario de Familia, en la mayoría de los casos el victimario es el compañero sentimental. </t>
  </si>
  <si>
    <t>https://www.rcnradio.com/colombia/antioquia/alerta-caucasia-antioquia-incremento-historico-violencia-intrafamiliar</t>
  </si>
  <si>
    <t xml:space="preserve"> La violencia no es protesta social</t>
  </si>
  <si>
    <t xml:space="preserve">    #ParoCamionero - La violencia no es protesta social y no beneficia a nadie - Por: @YolandaRuizRCN https://t.co/OXyH17EbhR </t>
  </si>
  <si>
    <t>http://www.rcnradio.com/opinion/la-violencia-no-protesta-social</t>
  </si>
  <si>
    <t xml:space="preserve"> Crecen las cifras de hombres que denuncian violencia intrafamiliar en Pereira</t>
  </si>
  <si>
    <t xml:space="preserve">   Siguen en aumento las cifras de violencia intrafamiliar en Risaralda, en donde predominan los casos de mujeres violentadas, sin embargo llama la atención que los casos de hombres agredidos cada son más, quienes han perdido el temor y verguenza a la denuncia."A la fecha son ya 73 hombres los que han denunciado en la ciudad algún tipo de maltrato intrafamiliar, lo hace suponer que incluso son más los hombres maltratados que las mismas mujeres, sólo que hay temor en la denuncia, porque culturalmente hay miedo a la burla y a que la sociedad piense que en la casa manda la mujer y ya ahora hasta le pega al hombre", aseguró Wilford López Toro, Comisario de Familia de Pereira.De acuerdo con el Comisario de Familia de Pereira, el tipo de violencia más común es entre los compañeros sentimentales, siendo la agresión sicológica la que más prevalece, y también la más dificil de comprobar.En los corrido del año 2016 se han presentado 473 denuncias de violencia intrafamiliar, en donde 400 casos son mujeres y 73 hombres. </t>
  </si>
  <si>
    <t>https://www.rcnradio.com/colombia/eje-cafetero/crecen-las-cifras-hombres-denuncian-violencia-intrafamiliar-pereira</t>
  </si>
  <si>
    <t xml:space="preserve"> Bloque Capital: el fantasma del paramilitarismo en Bogotá</t>
  </si>
  <si>
    <t xml:space="preserve">   Por: Fernando PosadaEl fenómeno del paramilitarismo, que golpeó a Colombia por casi tres décadas, llegó a tener presencia en una inmensa mayoría del territorio nacional, amenazando incluso a Bogotá. Sin embargo, con algunas excepciones, el dominio paramilitar en las grandes ciudades del país ha sido relevado a un segundo plano por los investigadores, que han concentrado sus estudios en las zonas periféricas del país, donde sin duda existió con más fuerza este actor armado. Dado que nunca hizo parte del proceso de desmovilización paramilitar entre 2003 y 2005, hoy existen muy pocos documentos que permitan entender cómo funcionó lo que alguna vez se llamó ‘Bloque Capital’, una estructura de las Autodefensas Unidas de Colombia que llegó a establecerse en varias localidades de Bogotá. Por muchos años su nombre ha sido utilizado por bandas dedicadas a la criminalidad y la pregunta de qué fue exactamente el Bloque Capital aún nadie ha podido responderla por completo.A pesar de haber sido casi olvidados por la academia, existen testimonios de diferentes ex combatientes y políticos, que han permitido tener conocimiento de que Bogotá no fue un caso aparte en Colombia y que en el año 2000, por órdenes directas de Carlos Castaño se creó el Bloque Capital de las AUC, dándole forma a lo que sería el paramilitarismo en su versión bogotana. El presunto objetivo de este ‘bloque’ era detener el avance de la guerrilla de las Farc hacia Bogotá, dado que en ese entonces contaba con presencia militar en territorios aledaños como Sumapaz y La Calera, en forma de milicias urbanas en Soacha, e incluso en Altos de Cazucá, dentro de la localidad de Ciudad Bolívar. En su esencia, se trataba de una estructura encargada de realizar labores de ‘inteligencia’ y encaminada hacia el control de negocios ilegales.A la creación del Bloque Capital le anteceden los intentos de los comandos ‘Calima’ y ‘Cacique Nutibara’, que llevaron estructuras paramilitares a algunos barrios de Cali y Medellín, respectivamente. Por aquel entonces, las comunas y barrios más influenciados por el narcotráfico acababan de quedarse sin jefes, tras el desmantelamiento de los Carteles de Cali y Medellín, durante la década de los noventa. Las investigaciones de Álvaro Guzmán y Renata Moreno permiten entender que estas organizaciones buscaban consolidar su presencia en importantes centros urbanos del país para controlar el narcotráfico, cuyas cabezas habían desaparecido. En Cali y en Medellín los comandantes paramilitares encontraron redes criminales sin patrones y dado que para ese entonces ya eran un importante actor dentro del narcotráfico, aprovecharon la existencia de esas organizaciones mafiosas para convertirlas en sus nuevas milicias urbanas. Además aprovecharon la llegada de desplazados y desmovilizados sin empleo, provenientes de todo el territorio nacional, para aumentar su tamaño y expandir sus actividades ilegales.Dentro de los limitados archivos periodísticos que existen sobre esos hechos, y a través de entrevistas a ex paramilitares como ‘Mi Sangre’, es posible establecer que en el caso de Bogotá, fue creado el Bloque Capital con un objetivo similar: el control y la vigilancia de actividades clandestinas. Y como ocurrió también en el caso de Cali y Medellín, el Bloque Capital nunca tuvo un mando único visible. Su estructura estaba compuesta por hombres que obedecían a líderes de varias regiones, particularmente en los Llanos Orientales y Boyacá. Varios testimonios señalan al extinto Miguel Arroyave, alias ‘Arcángel’, uno de los principales líderes paramilitares en esa zona del país, de haber sido jefe de esa estructura. Alias ‘Mi Sangre’ fue capturado en 2012 en Argentina. Al ser preguntado por el portal Verdad Abierta sobre si ese bloque paramilitar había recibido algún apoyo de parte de la institucionalidad, él respondió: “no creo que haya una región a donde no hayamos llegado sin el apoyo de los políticos y de la Fuerza Pública. Bogotá no fue la excepción”.Algunas investigaciones periodísticas y académicas han permitido establecer que el Bloque Capital desde el momento de su creación buscó controlar la entrada y salida de productos en Corabastos, con el argumento de que era un punto infiltrado por la guerrilla de las FARC. Otras voces aseguran que el Bloque Capital estableció nexos con comerciantes del circuito de los ‘San Andresitos’, brindándoles servicios de ‘inteligencia’ y protección frente a enemigos dedicados al contrabando y el microtráfico.Pero por las lógicas propias de la capital de la república, el Bloque Capital no buscó llevar a cabo acciones militares en Bogotá. Los jefes paramilitares no veían en el territorio bogotano un objetivo de dominio armado, como sí ocurrió en muchas regiones del país. En cambio, consideraban a Bogotá una posición importante para desarrollar labores de retaguardia e inteligencia, así como también del control de distintos negocios ilegales. “Amedrentar líderes sociales”, en palabras del exministro Camilo González, era otra de las prioridades del Bloque Capital. Durante comienzos de la década del 2000, sus milicias hicieron uso de mecanismos de intimidación como la circulación de panfletos amenazantes y los patrullajes motorizados en algunos de los barrios más vulnerables a la violencia en Bogotá.Un ex dirigente social de Bogotá, quien solicitó que su identidad fuera protegida, le explicó a esta columna que por su activismo fue blanco de distintas amenazas a nombre del Bloque Capital de las AUC, a lo largo de la década de los 2000. Asimismo, sostuvo que durante esos años fueron muchos los defensores de causas que recibieron panfletos y llamadas intimidantes, y que fueron años de inmenso temor para ellos. Sin embargo, la falta de acciones de escala mayor por parte de esta estructura llevaron a que las autoridades y los medios de comunicación le prestaran relativamente poca atención.Luego del proceso de paz con los paramilitares, muchos excombatientes retomaron la actividad criminal y dieron origen al fenómeno de los grupos neo-paramilitares, entre quienes se han venido disputando el negocio del narcotráfico, así como también el control del sicariato y la extorsión en las zonas donde antiguamente operaban. Dado que el Bloque Capital no hizo parte de los diálogos de paz con el gobierno Uribe, su incierta estructura nunca se desmovilizó, y bajo el mismo nombre continuó su actividad criminal sin mayor atención. Para comienzos de la década del 2010, líderes de restitución de tierras en Bogotá y el entonces representante Iván Cepeda recibieron en varias ocasiones panfletos amenazantes firmados como ‘Bloque Capital’, a pesar de que las AUC se habían desintegrado cinco años atrás.Son muchas las preguntas que hoy se mantienen frente al fantasma del Bloque Capital, el cual congregó distintas formas de organización mafiosa en Bogotá. Dado que esa estructura nunca se desmovilizó, aún sigue siendo incierta su existencia y su nombre se ha mantenido al alcance de bandas delincuenciales que buscan intimidar a sectores sociales muy específicos. Genera además una inmensa preocupación el discurso negacionista frente al resurgimiento del fenómeno paramilitar por parte de las entidades estatales, empeñadas en hacer creer que se trata de redes meramente criminales. La Dirección de la Policía Metropolitana de Bogotá ha negado en varias ocasiones la existencia del Bloque Capital y la infiltración urbana del paramilitarismo en zonas vulnerables de la ciudad. Pero la sistemática intimidación hacia sectores de izquierda, líderes sociales y reclamantes de tierras es una firma indudable de los ejércitos privados de derecha en todo el país. Mientras que el Gobierno enfila todas sus baterías para solucionar políticamente el conflicto armado con las guerrillas de las Farc y el ELN, son miles los ciudadanos de a pie que por cuenta de las causas dentro de las que participan, permanecen siendo objeto de amenazas e intimidación por parte de estos grupos neoparamilitares, cuya terminación en la práctica aún no se ha conseguido.</t>
  </si>
  <si>
    <t>https://www.rcnradio.com/opinion/bloque-capital-el-fantasma-del-paramilitarismo-en-bogota</t>
  </si>
  <si>
    <t xml:space="preserve"> La artista Doris Salcedo rindió homenaje a las víctimas en la Plaza de Bolívar</t>
  </si>
  <si>
    <t xml:space="preserve">    Sumando ausencias, así denominó la artista colombiana Doris Salcedo la acción de paz que congregó a miles de colombianos en la Plaza de Bolívar, cosiendo una gigantesca tela blanca con los nombres de 2 mil 300 víctimas de la violencia, que simbolizan y recuerdan a todas las demás. "Son víctimas de todos los victimarios, AUC, Farc y Ejército, no tiene ninguna vinculación política de nada, es una acción de la sociedad civil que busca generar una imagen sublime para relacionarnos con este momento histórico tan difícil de Colombia", dijo la directora de Patrimonio Cultural de la Universidad Nacional. No son una lista, sus nombres no están escritos, están dibujados con cenizas como una obra de arte, si se quiere, incompleta, cuya finalización quedó en manos de todos. Ceniza porque "a este país o se lo lleva el viento o resurgimos, porque este es un país en cenizas". En 11 kilómetros de tela blanca los voluntarios que llegaron a la Plaza de Bolívar dibujaron, sostuvieron la tela y la mayor parte ayudó a coser pieza por pieza la colcha de retazos del tamaño del centro político del país. La gran mortaja blanca no es otra cosa que un país que hay que coser palmo a palmo y con paciencia. "Necesitamos ser muchos. Estar todos participando para hacerlo posible", dijo la convocatoria por redes al evento. El resultado fue un gran manto que cubrió el suelo de la Plaza de Bolívar. Se trabajó en esto a lo largo de todo el martes. </t>
  </si>
  <si>
    <t>https://www.rcnradio.com/bogota/la-artista-doris-salcedo-rindio-homenaje-a-las-victimas-en-la-plaza-de-bolivar</t>
  </si>
  <si>
    <t xml:space="preserve"> "Marcha de las Putas" en las calles de Jerusalén contra la violencia machista</t>
  </si>
  <si>
    <t xml:space="preserve">   Cerca de 300 mujeres, algunas vestidas solo con ropa interior, participaron el viernes en la "marcha de las putas" en las calles de Jerusalén para denunciar la violencia machista.La policía había exigido este año que ninguna manifestante desfilara con los senos al aire, informaron las organizadores. Algunas optaron por ello por desfilar con sujetadores, otras incluso con ligas y medias de rejilla."La policía autorizó la marcha. Pero nos impuso numerosas restricciones" explicó Tamar Ben David, una de las organizadoras.Contrariamente a la hedonista Tel-Aviv, considerada una de las ciudades más liberales del mundo, Jerusalén es una ciudad conservadora, con una población mayoritaria de creyentes y practicantes, ya sean judíos ortodoxos, musulmanes o cristianos.Una joven murió y otras seis resultaron heridas en marzo 2015, cuando un judío ultraortodoxo atacó el desfile de la Gay Pride en Jerusalén.Las organizadoras de la marcha del viernes pidieron la ayuda de la Asociación de derechos cívicos de Israel para asegurarse de que la policía no prohibiría el desfile, indicó Yaron Kelner, portavoz de esa ONG.Las manifestantes desfilaron detrás de una gran pancarta en la que se podía leer en hebreo "la marcha de las Charmutot", una palabra árabe que pasó al argot israelí como sinónimo de "putas". Algunas de las participantes recordaron con sus propios carteles que en lo que va de año 27 mujeres han muerto por violencia sexista.Por: AFP</t>
  </si>
  <si>
    <t>https://www.rcnradio.com/internacional/marcha-de-las-putas-en-las-calles-de-jerusalen-contra-la-violencia-machista</t>
  </si>
  <si>
    <t xml:space="preserve"> Violencia política en Colombia crece y es cada vez más selectiva: Cerac</t>
  </si>
  <si>
    <t xml:space="preserve"> 23 Mar 2016 </t>
  </si>
  <si>
    <t xml:space="preserve">   El Centro de Recursos para el Análisis de Conflictos (CERAC) reveló un informe según el cual la violencia de carácter político se deterioró de forma "grave" en 2015 y no necesariamente está relacionado de forma directa con el conflicto armado interno."Desde 2013 de hecho, se observó un fuerte incremento en el total de víctimas de esta violencia en comparación con los niveles de 2010 a 2012. En el 2013, esta cifra prácticamente se duplicó, jalonada por un aumento significativo en las amenazas relacionadas al ejercicio del rol político de las víctimas", revela el documento.El informe insiste en que los asesinatos de líderes sociales, militantes de partidos políticos y sindicalistas aumentaron 35 % en 2015 frente al 2014 y pese a que las amenazas cayeron en el año anterior, el número de personas heridas aumentó levemente."Luego de una mejora temporal en las condiciones de seguridad asociadas a la violencia política en el 2014, el número de muertes aumentó durante el año 2015: pasó de 78 a 105 casos, lo que significa un incremento del 35 %", indica el Cerac.En este sentido, el Cerac advierte que la violencia política es una de las amenazas "más serias para la seguridad" y se presenta a pesar de la caída en la intensidad del conflicto armado interno. Aclara, que la disminución de las acciones armadas de las Farc, no se ha visto reflejada en una disminución de esta forma de violencia."Los militantes de partidos políticos y candidatos a cargos de elección popular asesinados, presentaron un incremento de 66 %, pasando de 15 a 25 casos y los casos de funcionarios públicos, profesores y periodistas aumentaron 31 % de 29 a 38 casos", agrega.Sobre las amenazas como tal, los especialistas registran una disminución en las mismas, pero le adjudican este fenómeno a una falta de credibilidad en el aparato judicial de Colombia, que probablemente está ocasionado un daño en la confianza de los ciudadanos.De hecho, el informe que presenta el Centro de Recursos para el Análisis de Conflictos revela que la violencia política del último año tiene como característica, que su relación con el conflicto armado es débil y que en lo referente a la época electoral, la violencia no está dirigida exclusivamente contra candidatos y sectores de la oposición.Según el Cerac, de las 36 víctimas que reportan pertenencia a un partido político, 19 hacen parte de partidos y movimientos de oposición: 4 del Centro Democrático, 3 Alianza Verde, 3 Polo, 3 Marcha Patriótica, 3 Unión Patriótica, 2 Partido Comunista y 1 MAIS.Además 13 víctimas hacen parte de partidos de la Unidad Nacional y la coalición de gobierno: 7 del Partido Liberal, 4 La U y 2 Cambio Radical. 4 víctimas corresponden a militantes del Partido Conservador.Entre tanto, dice el Cerac, en un eventual escenario de posconflicto la violencia política aparece como un "obstáculo directo a la construcción de paz" en territorios que tradicionalmente hayan sido afectados por el conflicto armado interno."Los registros de Cerac coinciden con los de otras organizaciones en señalar esta característica de la violencia política. Según el Programa Somos Defensores (PSD), el 15% del total (9 de 63) de defensores de derechos humanos asesinados el año pasado correspondía a líderes LGTBI en Colombia. Los activistas de derechos de esta minoría enfrentan un mayor riesgo en la región Caribe colombiana; Atlántico, Sucre, Valledupar y Magdalena", develó.Por otro lado, el Cerac subraya que aunque la violencia política contra sindicalistas no alcanza las cifras y los niveles de fatalidad que se vivieron en los 90 en Colombia, si ha aumentando considerablemente con respecto a años inmediatamente anteriores."Por la pertenencia a organizaciones de las víctimas, el peor deterioro porcentual en la violencia letal se registró entre sindicalistas, con un aumento de más del doble en los casos -2 a 7. Este gran aumento revierte una tendencia positiva que se había presentado en los últimos años, en los que las labores de protección y la judicialización de casos de violencia política contra sindicalistas pudo haber funcionado para reducir esta violencia", estipula el informe.Finalmente, el Centro de Recursos para el Análisis de Conflictos, no descarta la versión según la cual, los grupos de paramilitares se estaría reagrupando para generar más acciones violentas, aprovechando la coyuntura del proceso de paz que se adelanta en La Habana – Cuba entre Farc y Gobierno.</t>
  </si>
  <si>
    <t>https://www.rcnradio.com/colombia/violencia-politica-colombia-crece-vez-mas-selectiva-cerac</t>
  </si>
  <si>
    <t xml:space="preserve"> Victimas de la violencia siguen protestando en Cúcuta  </t>
  </si>
  <si>
    <t>https://www.rcnradio.com/colombia/santanderes/victimas-la-violencia-siguen-protestando-cucuta</t>
  </si>
  <si>
    <t xml:space="preserve"> Con una marcha se conmemoraron los 4 años del asesinato de Rosa Elvira Cely</t>
  </si>
  <si>
    <t xml:space="preserve">   Las organizaciones que defienden los Derechos Humanos de la Mujer, la Concejal de Bogotá Gloria Stella Díaz y Adriana Cely, hermana de Rosa Elvira Cely, conmemoraron los cuatro años de la muerte de Rosa Elvira.En la marcha participaron cientos de mujeres, entre familiares de mujeres víctimas de feminicidio y sobrevivientes de violencia de género.Adriana Cely, hermana de Rosa Elvira Cely, recordó el cuarto aniversario de la muerte de su hermana y afirmó estar "segura que el caso de mi hermana debe marcar un referente en este país, porque es lo que sucede con muchas mujeres en el país todos los días, por eso rechazamos la violencia contra la mujer"."Yo estoy haciendo una labor de pedagogía y he conocido a muchas mujeres que han sido víctimas de todo tipo de violencia e incluso familiares de mujeres fallecidas como consecuencia de ataques en su contra y nos acompañan por que la lucha no es sólo por Rosa Elvira Cely, sino por todas las mujeres del país", indicó Adriana Cely.La movilización que partió del Planetario Distrital se dirigió al Parque Nacional en Bogotá, lugar en donde se ubicó una placa en memoria de Rosa Elvira Cely.Allí los marchantes pusieron arreglos florales para recordar a la mujer que fue víctima de violación y empalamiento.Las mujeres partícipes de la movilización pidieron al Estado Colombiano justicia por los casos de feminicidio que están en la impunidad, y medidas de protección especial para quienes son víctimas de la violencia.</t>
  </si>
  <si>
    <t>https://www.rcnradio.com/colombia/marcha-se-conmemoran-4-anos-muerte-rosa-elvira-cely</t>
  </si>
  <si>
    <t xml:space="preserve"> Sigue violencia contra mujeres en Cali</t>
  </si>
  <si>
    <t xml:space="preserve">   [imagewp:191389] Foto RCN RadioTres mujeres heridas a bala dejaron dos hechos ocurridos en Cali durante el fin de semana, según confirmó la Policía Metropolitana.El primer caso se presentó en el barrio Mojica, Distrito de Aguablanca, cuando un delincuente que pretendía robarle la moto a una mujer le disparo en dos ocasiones.El comandante operativo de la institución armada, coronel Henry Jiménez, explicó que la víctima al notar las intenciones del atracador decidió evadirlo y éste en represalia le disparó, impactándo una de sus piernas.La lesionada, quien se encuentra en el quinto mes de embarazo, fue recluida en el Hospital Carlos Holmes Trujillo.En el mismo hecho, una menor de 14 años de edad que se encontraba cerca, también fue alcanzada por una bala en una pierna, por lo que también fue remitida al citado centro asistencial.La tercera mujer herida, se encontraba atendiendo como farmaceuta en la droguería Cruz Verde, ubicada en la avenida Roosevelt del barrio Tequendama, sur de Cali, cuando un hombre llegó al lugar y le disparo en dos ocasiones en la cabeza, para posteriormente escapar en una motocicleta.La víctima, quien se debate entre la vida y la muerte en una clínica del sur de la ciudad, había denunciado amenazas de muerte por parte de su expareja sentimental, quien es buscado como presunto autor del atentado.</t>
  </si>
  <si>
    <t>https://www.rcnradio.com/colombia/pacifico/sigue-violencia-mujeres-cali</t>
  </si>
  <si>
    <t xml:space="preserve"> En Colombia hay 900 mil animales domésticos abandonados</t>
  </si>
  <si>
    <t xml:space="preserve">   Por: Juan Manuel Ruiz y Fernando PosadaEn Colombia se estima que hay cerca de 900 mil animales domésticos en situación de abandono en las calles, de los cuales cerca de 120 mil estarían en Bogotá. La ley 1774 de 2016, contra el maltrato animal, señala que el abandono es una forma de maltrato que debe erradicarse.  Para enfrentar esta problemática, tanto en materia de maltrato como también de salud pública, las autoridades de salud han promovido la adopción de mascotas, junto con campañas de tenencia responsable y la esterilización. La adopción es una nueva tendencia en el mundo y está cambiando la manera en que las personas se relacionan con los animales. Cerca de 2.7 millones de perros y gatos son adoptados al año en Estados Unidos, en más de 13 mil refugios animales, lo que permite dimensionar el tamaño de este fenómeno. En Colombia aún no existen cifras puntuales de adopción animal a nivel nacional, pero en el Centro de Zoonosis del Distrito, en Bogotá, 750 perros y 250 gatos fueron adoptados en 2015. La adopción como política pública, acompañada por campañas de esterilización y tenencia responsable, tiene dos lados estratégicos: es una solución parcial para la problemática del abandono animal, y también busca eliminar los riesgos para la salud pública que implican los animales en las calles. Voces de la Secretaría de Salud de Bogotá le explicaron a RCN Radio que cerca de 120 mil animales domésticos viven en las calles de ciudad en condición de abandono y exposición al maltrato, de los cuales aproximadamente 90 mil son perros y 30 mil gatos. José Fernando Valderrama, subdirector de Enfermedades Transmisibles del Ministerio de Salud, sostiene que la adopción de animales y las campañas de esterilización son una importante estrategia para enfrentar las condiciones a las cuales están expuestos los animales abandonados en el país y los riesgos que representan para la salud pública. “Impulsamos todo el tema de la adopción y tenencia responsable de mascotas”, explica Valderrama, quien además agrega que en el país “pueden haber cerca de 900 mil animales en situación de calle”. Valderrama además afirma que la vacuna antirrábica es obligatoria para las mascotas y que, como parte de la política pública que busca fomentar la tenencia responsable, es gratuita en todo el territorio nacional. En el centro de Zoonosis de Bogotá, cerca de 100 mascotas rescatadas de las calles de la ciudad son adoptadas mensualmente, según le explicó a RCN Radio Mauricio Vargas, veterinario del centro. “La adopción es un acto humanitario donde se reconoce al animal como un ser sujeto de derechos”, puntualiza Vargas, quien además explica que todos los animales listos para ser dados en adopción se encuentran desparasitados, esterilizados y cuentan con un microchip de identificación. </t>
  </si>
  <si>
    <t>https://www.rcnradio.com/medio-ambiente/en-colombia-hay-900-mil-animales-domesticos-abandonados</t>
  </si>
  <si>
    <t xml:space="preserve"> Golpe a banda que generaba violencia en Yumbo por control de microtráfico de estupefacientes</t>
  </si>
  <si>
    <t xml:space="preserve">   [imagewp:159540] Foto CTI Fiscalía18 personas que presuntamente se dedicaban al microtráfico de estupefacientes en el municipio de Yumbo, por cuyo dominio de este negocio ilícito habían generado una guerra con otras bandas, fueron capturadas durante una redada entre la Policía Metropolitana y el CTI de la Fiscalía.Se trata de Los Samendi o Astaizas, quienes fueron detenidos luego de 27 allanamientos en diferentes puntos de la capital industrial del Valle del Cauca, en las que se incautaron varios gramos de basuco, una escopeta y teléfonos celulares.Las operaciones se extendieron a otros municipios de los departamentos de Cundinamarca, Caquetá y Cauca, donde un Juez de control de garantías ordenó arrestos por petición de la Fiscalía.Según la Fiscalía, esta organización delictiva se enfrentaba a otras bandas de la zona de Yumbo por el dominio de la venta de estupefacientes, los cuales eran traídos del departamento del Cauca.Las confrontaciones entre bandas por el dominio de territorial para la venta y expendio de estupefacientes habría sido el móvil de varios hechos delictivos como homicidios, desplazamientos forzados y amenazas.Alrededor de 44 hechos delictivos fueron asociados por los investigadores, cometidos por los cerebros de la banda en mención, agrega el informe entregado por la Fiscalía.</t>
  </si>
  <si>
    <t>https://www.rcnradio.com/colombia/pacifico/golpe-banda-generaba-violencia-yumbo-control-microtrafico-estupefacientes</t>
  </si>
  <si>
    <t xml:space="preserve"> La hipnosis, técnica para superar sucesos dolorosos con un 70% más de efectividad</t>
  </si>
  <si>
    <t xml:space="preserve">   La Asociación Colombiana de Hipnosis Clínica asegura que aquellas personas que han sufrido algún tipo de trauma o experiencia de tipo violento pueden superarla con un 70% más de efectividad a través de la técnica de la hipnosis, que gracias a tratamientos congnitivos-conductuales reestructuran los pensamientos de la persona.La comprensión y el aprendizaje de aquellos recuerdos que generan miedos y sentimientos negativos es el método que logra la hipnosis a través de ciertos procesos en donde la persona reestructura sus pensamientos e identifica la forma de vivir tranquilamente con ellos, así lo explica Andrés Pereira, presidente de la Asociación Panamericana de Hipnosis Terapéutica y miembro de la Asociación Colombiana de Hipnosis Clínica."Hay personas que ante esos hechos violentos y traumáticos se cierran y piensan que no lo podrán superar y que después de eso serán personas violentas y rencorosas, pero ahí es donde esta ciencia logra entrar en un proceso sicoterapéutico y con técnicas como la relajación progresiva logramos hacer que la persona resignifique esa experiencia negativa", sostuvo Pereira.Esta ciencia guía a la persona para que experimente cambios en sus sensaciones, percepciones, pensamientos, sentimientos y comportamientos frente a sus recuerdos, siempre con un fin específico, bien sea desde lo médico, psicológico o científico."Es muy efectiva inclusive en el control y manejo del dolor, llegando a ser aplicada en algunos casos para realizar procedimientos quirúrgicos,  médicos u odontológicos con anestesia hipnótica (hipnoanestesia)”, añadió el psicólogo Miguel Gonzalez, quien ejerce como director científico de la Asociación Colombiana de Hipnosis Clínica.Los resultados de estos estudios de la hipnosis han sido también avalados por la APA (American Psychological Association) como terapia para tratar problemas o trastornos emocionales como ansiedad o depresión, así como fobias, miedo al hablar en público, adicciones y algunos trastornos adquiridos luego de vivir experiencias de violencia o de dolor.</t>
  </si>
  <si>
    <t>https://www.rcnradio.com/salud/la-hipnosis-tecnica-superar-sucesos-dolorosos-70-mas-efectividad</t>
  </si>
  <si>
    <t xml:space="preserve"> Algunos municipios de Boyacá serán reparados por ser víctimas del conflicto armado</t>
  </si>
  <si>
    <t xml:space="preserve">   Después del desarrollo del encuentro de 'cabildos abiertos' para la implementación de los acuerdos de paz, el gobierno departamental dio a conocer los 6 municipios que serán compensados de manera prioritaria en el departamento de Boyacá.Chiscas, Labranzagrande, Pajarito y algunos municipios del occidente de Boyacá, tendrán la prioridad y el mayor numero de recursos para la reparación de víctimas del conflicto.El director de la oficina de diálogo social de la Gobernación de Boyacá expreso “  80 municipios tambien recibirán recursos por daños menores,  esto será importante para resarcir a quienes sufrieron de menor manera la violencia, estos recursos  podrían ser destinados para el mejoramiento de vías y tantas necesidades que tienen estas poblaciones”Las seis poblaciones priorizadas, fueron elegidas por el gobierno nacional por haber sufrido violencia del conflicto de manera directa como; tomas guerrilleras y masacres.Algunos municipios del oriente de Boyacá reclamarán por no haber sido incluidos, pese a haber vivido episodios lamentables de violencia explicita.</t>
  </si>
  <si>
    <t>https://www.rcnradio.com/colombia/region-central/municipios-boyaca-seran-reparados-victimas-del-conflicto-armado</t>
  </si>
  <si>
    <t xml:space="preserve"> Panfleto amenaza a profesor y comerciantes de Betulia, Antioquia</t>
  </si>
  <si>
    <t xml:space="preserve"> 9 Jun 2016 </t>
  </si>
  <si>
    <t xml:space="preserve">    Atemorizada está la comunidad del corregimiento Altamira en Betulia, Suroeste de Antioquia, por un panfleto que circula en este municipio y que tiene amenazados a un docente y a varios de comerciantes de la zona. Al parecer, las intimidaciones estarían relacionadas con el cobro de extorsiones. Así lo confirmó el alcalde, Benjamín Alonso Suárez Castillo, quien aseguró que según el panfleto, las personas amenazadas tienen ocho días para abandonar el municipio. Destacó que la población está muy preocupada, toda vez que este corregimiento históricamente ha vivido muy de cerca la violencia. "Tienen un panfleto que circuló en el corregimiento de Altamira. Un profesor, comerciantes y algunos jóvenes de la población son amenazados, dicen que tienen una semana para que se vayan. Durante esos días, escucharon unos disparos", dijo el mandatario. Suárez Castillo dijo que las autoridades ya adelantan las investigaciones para identificar quiénes serían los responsables de alterar la tranquilidad del municipio. El alcalde reiteró que espera que las autoridades logren identificar en el menor tiempo posible la procedencia del panfleto, para garantizar la seguridad y tranquilidad en la zona. </t>
  </si>
  <si>
    <t>https://www.rcnradio.com/colombia/antioquia/panfleto-amenaza-profesor-comerciantes-betulia-antioquia</t>
  </si>
  <si>
    <t xml:space="preserve"> Aumentan violencia y feminicidios en Boyacá, una de las regiones más machistas: Casa de la Mujer</t>
  </si>
  <si>
    <t xml:space="preserve"> 6 Mayo 2016 </t>
  </si>
  <si>
    <t xml:space="preserve">    La directora de la Casa de la Mujer de la Universidad Pedagógica y Tecnológioca de Tunja, Astrid Castellanos, advirtió que han aumentado los casos de feminicidios y violencia intrafamiliar en Boyacá, considerado uno de los departamentos más machistas del país. En diálogo con RCN Radio, la funcionaria explicó que este año se han presentado cinco casos de feminicidios en el departamento y han aumentado los actos de violencia en contra de las mujeres en los últimos meses. "Lo que hemos visto en los últimos tiempos es que se han aumentado los casos de violencia en el departamento, primero porque ha aumentado la denuncia y segundo porque estos casos se hacen más visibles", dijo. Indicó que "en lo corrido del año han ocurrido cinco feminicidios y eso es alarmante teniendo en cuenta que aunque existen leyes y normas al respecto, todavía debido tal vez a la impunidad o a al poca respuesta institucional, no hay un castigo severo en estos casos". La directora de la Casa de la Mujer de la Universidad Pedagógica y Tecnológica precisó que históricamente el departamento de Boyacá es una de las regiones que más casos de este tipo registra, debido a su cultura machista y patriarcal. "A diario en los informes policiales vemos muchos casos de violencia de este tipo. Nosotros en la Casa de la Mujer recibimos muchos casos de aquellas mujeres que generalmente no reciben ninguna respuesta institucional y tenemos un alto componente de violencia que afortunadamente hoy se denuncia más", expresó. Sostuvo que "en Boyacá tenemos una cultura machista y patriarcal muy arraigada y eso hace los procesos pedagógicos no sean suficientes para poder controlar estos índices". Castellanos indicó que el elevado consumo de alcohol en la región también tiene relación directa con este tipo de violencia interpersonal. Finalmente, la funcionaria advirtió que las estrategias de denuncia han sido efectivas para hacer más visible este proceso, pero agregó que son insuficientes para controlar los registros de agresiones en contra de las mujeres. "Vemos que aún no hay mucho impacto en la pedagogía que se hace sobre el tema de la violencia en Boyacá y creemos que las estrategias han sido insuficientes para poder disminuir esos casos", insistió. Por su parte, Pablo Emilio Cepeda, alcalde de Tunja, indicó que estos índices han aumentado gracias al incremento de las denuncias y agregó que ya se adelantan nuevos planes para mitigar estos hechos. "Desafortunadamente tenemos altos niveles de violencia intrafamiliar y microtráfico y eso no lo negamos porque es un tema que lo tenemos muy arraigado desde nuestra parte rural" manifestó. Añadió que "ya hay una cultura del denuncio y pues hay una visibilización del problema y eso permite que los niveles suban porque se reportan las denuncias.... Este tema lo hemos manejado en las mesas de trabajo y le vamos a dar un tratamiento especial". </t>
  </si>
  <si>
    <t>https://www.rcnradio.com/colombia/region-central/aumentan-casos-violencia-feminicidios-boyaca-considerada-una-las-regiones-mas-machistas</t>
  </si>
  <si>
    <t xml:space="preserve"> Con 41 casos, Antioquia es el segundo departamento con más menores asesinados en 2016</t>
  </si>
  <si>
    <t xml:space="preserve">    De los 294 homicidios de niños, niñas y adolescentes ocurridos este año en el país, 41 casos fueron en Antioquia, siendo el segundo departamento más violento para los menores de edad. El primero es Valle del Cauca. El director Nacional de Medicina Legal, Carlos Eduardo Valdés, explicó que en estas dos regiones los menores son utilizados como un botín de guerra para retaliaciones entre bandas delincuencias y de microtráfico. "Los niños y las niñas, al igual que las mujeres, se convierten en objetos para hacerle daño a otros y ejecutar retaliaciones. Si se quiere agredir a un grupo, se agrede a sus familiares e hijos. En Valle del Cauca y Antioquia son los mayores niveles de agresiones", dijo el funcionario. Según Carlos Eduardo Valdés, algunos homicidios están relacionados con menores que, desde muy temprana edad, conviven con sus parejas sentimentales. “Hemos identificado que niños de 13 años ya conviven en pareja y se presenta violencia en el interior de estas relaciones. Estamos advirtiendo este tipo de fenómenos desde temprana edad”,  señaló Carlos Eduardo Valdés. El estudio de Medicina Legal reveló que las mayores víctimas son niños, con edades entre los 8 y 13 años de edad. Violencia intrafamiliar  En Medellín, 12 menores de edad han sido asesinados este año, siendo la segunda ciudad más violenta, después de Bogotá, con 27 casos. Las causas más frecuentes de muerte son por objetivos contundentes, por arma blanca o heridas con arma de fuego, según Medicina Legal. El comandante Operativo de la Policía Metropolitana, Coronel Diego Vásquez, explicó que las autoridades han detectado que la violencia intrafamiliar contra los menores, ha ocasionado la mayoría de los casos. "Nosotros, en las causas que hemos encontrado, vemos que muchas son por casos de violencia intrafamiliares y lesiones entre conocidos, por golpes", señaló el alto oficial. Uno de los casos más dramáticos ocurrió en febrero de este año, cuando el sargento Segundo del Ejército, Richard Pérez, fue capturado como el presunto responsable de asesinar a golpes a su hijastro de cinco años. El menor tenía múltiples traumas producto de la violencia intrafamiliar. </t>
  </si>
  <si>
    <t>https://www.rcnradio.com/colombia/antioquia/41-casos-antioquia-segundo-departamento-mas-menores-asesinados</t>
  </si>
  <si>
    <t xml:space="preserve"> Obama se reunirá con policías y sociedad civil para tratar violencia en EEUU</t>
  </si>
  <si>
    <t xml:space="preserve">   El presidente de Estados Unidos, Barack Obama, se reunirá este miércoles en la Casa Blanca con representantes de la sociedad civil y policías para tratar la violencia en el país, después del tiroteo contra agentes de la ley de la semana pasada en Dallas y de las muertes de dos ciudadanos negros a manos de agentes.En un mensaje en su cuenta personal de Facebook, el propio Obama informó de la cumbre, en la que debatirá sobre "cómo salir adelante juntos" y hablará de maneras de "garantizar la seguridad y a su vez la justicia para todos los estadounidenses" con activistas de derechos civiles, agentes de la ley, académicos y alcaldes."Porque el progreso es posible. Compartiremos soluciones con comunidades que ya han encontrado maneras de crear confianza y reducir las disparidades", aseguró el mandatario, quien también dijo querer oír ideas "de más estadounidenses", por lo que puso a disposición de la ciudadanía un portal web en el que cualquier persona puede compartir sus propuestas.Obama se refirió explícitamente a "las tragedias de la semana pasada" en Dallas (Texas), donde un francotirador negro mató a 5 policías blancos durante una marcha contra la violencia policial; Falcon Heights (Minesota) y Baton Rouge (Luisiana), donde agentes de policía mataron a sendos ciudadanos negros."Fue una semana que dejó al aire algunos de los retos más duros y desagradables que afrontamos como país, pero rechazo la idea de que estas cuestiones son un trabajo demasiado grande para nosotros, de que EEUU está demasiado dividido como para encontrar puntos de encuentro", apuntó el presidente estadounidense.Obama reiteró que es posible "honrar el increíble coraje y servicio" de los agentes de policía y a su vez "reconocer las disparidades raciales que existen" en el sistema de justicia criminal."No hay contradicción ahí. Si vamos a juntarnos para solucionar estos problemas, tenemos que entenderlo. Tenemos que hablar los unos con los otros. Tenemos que escucharnos y tenemos que vernos como partes iguales de la familia estadounidense", resaltó Obama.El presidente estadounidense mantuvo este lunes un encuentro en Washington con varios líderes de organizaciones policiales de todo el país, en el que también participó el vicepresidente, Joe Biden.Obama y Biden pidieron a los agentes del orden que les explicasen sus propuestas para "construir puentes de confianza entre las fuerzas de la ley y las comunidades a las que sirven" y departieron sobre maneras de entrenar a los agentes para que sean capaces de rebajar la tensión de forma segura en situaciones de conflicto.El martes el presidente se trasladará a Dallas para asistir a los funerales de los 5 policías muertos la semana pasada y tomará la palabra durante la ceremonia.Por: EFE</t>
  </si>
  <si>
    <t>https://www.rcnradio.com/internacional/obama-se-reunira-policias-sociedad-civil-tratar-violencia-eeuu</t>
  </si>
  <si>
    <t xml:space="preserve"> La melancolía de los feos, la nueva novela de Mario Mendoza</t>
  </si>
  <si>
    <t>https://www.rcnradio.com/entretenimiento/la-melancolia-los-feos-la-nueva-novela-mario-mendoza</t>
  </si>
  <si>
    <t xml:space="preserve"> Cúcuta ocupa el tercer lugar a nivel nacional con mas feminicidios</t>
  </si>
  <si>
    <t xml:space="preserve">   Según la Rebelión de las Rosas en Norte de Santander se presentan casos aberrantes contra la mujer por falta de programas de prevención y educación para evitar que estas sean víctimas de violencia.Liliana Mora, representante de la asociación, entregó detalles de la situación que se presenta en la zona fronteriza, "estamos en el quinto mes del año y la situación al contrario ha empeorado, ocupamos el tercer lugar a nivel nacional de la ciudad con mas feminicidios, eso debe llamar la atención de toda la comunidad". </t>
  </si>
  <si>
    <t>https://www.rcnradio.com/colombia/santanderes/cucuta-es-la-tercera-ciudad-con-mas-feminicidios-en-el-pais</t>
  </si>
  <si>
    <t xml:space="preserve"> Amenazas e impunidad, principales riesgos de los periodistas en Colombia</t>
  </si>
  <si>
    <t xml:space="preserve"> 2 Nov 2016 </t>
  </si>
  <si>
    <t xml:space="preserve">    En la conmemoración del Día Internacional para poner fin a la impunidad de los crímenes contra periodistas, la Fundación para la Libertad de Prensa (Flip) aseguró que pese a la disminución de asesinatos de periodistas en los últimos años, las amenazas contra comunicadores han aumentado considerablemente en el país. El director de la ONG, Pedro Vaca, aseguró que hay que reconocer que desde los años 2000 "la letalidad de la violencia contra la prensa ha disminuido, sin embargo, otro tipo de agresiones como amenazas han venido en aumento en los últimos tiempos. Hemos registrado más de 130 agresiones a periodistas por año en Colombia". Así mismo, el director de la Flip criticó la labor por parte de la justicia, ya que de 153 casos de asesinatos a periodistas, registrados desde 1977, casi la mitad prescribieron. "Tenemos 153 casos de asesinatos a periodistas, de los cuales 73 han prescrito, eso es una cifra muy elevada y quiere decir el fracaso del sistema judicial en esclarecer los crímenes contra la prensa", afirmó. Según Pedro Vaca, solo hay tres casos en los que se han podido condenar tanto a los autores materiales como a los actores intelectuales. Teniendo en cuenta estas cifras, la Flip señaló que este "es un día que invita a la reflexión para el orden judicial, Fiscalía General de la Nación y todos los jueces de la República, sobre cuál es la contribución que ellos tienen que hacer para brindar mejores condiciones de la libertad de prensa". Colombia entre los 10 países del mundo con más impunidad De igual forma, Pedro Vaca manifestó su preocupación por la permanencia de Colombia en la lista de los diez países con mayor impunidad en casos contra periodistas del mundo, a pesar de haber logrado disminuir los hechos violentos por razón del conflicto armado. "Colombia es un país paradigmático porque se ha mantenido dentro de los 10 primeros países en índice de impunidad en el mundo. Suelen ser rankings donde entran países y después de un conflicto salen, pero Colombia permanece en este ranking como uno los países más peligrosos para ejercer el periodismo", reiteró el director de la ONG. A esto se suma la autocensura que ejercen los mismos periodistas al manejo de la información, por temor a represalias de los diferentes actores armados como las denominadas bandas criminales que ejercen presiones en diferentes regiones del país. "Hay una atmósfera de autocensura derivada del conflicto; estamos en una fase de la violencia contra la prensa donde incluso en ausencia de agresiones contra la prensa, uno acude a las regiones y basta recibir los relatos de los periodistas para ver que hay información vedada por algunos actores del conflicto", dijo Pedro Vaca. El director de la Fundación para la Libertad de Prensa puntualizó que es importante que la implementación de los acuerdos de paz con la guerrilla de las Farc debe permitir el libre cubrimiento periodístico, sin ningún tipo de retaliaciones por la información que se genere. </t>
  </si>
  <si>
    <t>https://www.rcnradio.com/colombia/amenazas-e-impunidad-principales-riesgos-los-periodistas-colombia</t>
  </si>
  <si>
    <t xml:space="preserve"> Por decreto se prohíben piropos ofensivos contra las mujeres en Timbío, Cauca</t>
  </si>
  <si>
    <t xml:space="preserve"> 28 Nov 2016 </t>
  </si>
  <si>
    <t xml:space="preserve">    La alcaldía del municipio de Timbío, al sur del Cauca, promulgó un decreto que busca evitar cualquier tipo de violencia contra las mujeres. Una de las cosas que más ha llamado la atención, tiene que ver con la prohibición de los piropos considerados como vulgares. A través de mensajes instalados en varios puntos de las calles de esa población, se advierte a los hombres que decir piropos ofensivos puede ser considerado como un acto de violencia callejera contra las mujeres. Por el momento el incumplimiento de este decreto será sancionado con comparendos educativos, pero se indica que podrían darse sanciones de tipo económico. En los municipios de Timbío y Popayán es donde se presenta el índice más alto de violencia contra las mujeres, de acuerdo con las autoridades del Cauca. </t>
  </si>
  <si>
    <t>https://www.rcnradio.com/colombia/pacifico/decreto-se-prohiben-piropos-ofensivos-las-mujeres-timbio-cauca</t>
  </si>
  <si>
    <t xml:space="preserve"> Francisco llevará mensaje de paz a un México golpeado por la violencia</t>
  </si>
  <si>
    <t xml:space="preserve">   La visita de Francisco a México, la primera que realiza como papa al país latinoamericano, busca dar un mensaje de esperanza frente a la violencia del narcotráfico, el aumento de las desapariciones y el drama de miles de personas que dejan sus países en busca de oportunidades en Estados Unidos.Jorge Mario Bergoglio estará en el país del 12 al 17 febrero y, a diferencia de las visitas de sus antecesores, ha incluido en su recorrido seis ciudades para enviar un mensaje inequívoco sobre los temas que le preocupan.La violencia, la corrupción, el tráfico de drogas y la trata de personas son algunos de los males que sufre el país y que Francisco no pasará por alto."No quiero tapar nada de eso" en México, el segundo país con más católicos del mundo, pero que atraviesa una crisis de fe que solo se resolverá si busca soluciones a los conflictos, dijo esta semana.En semanario católico mexicano Desde la Fe indicó en un reciente editorial que el pontífice "estará en lugares violentos, pobres y miserables del país, y los gobernantes no pueden tapar el sol con un dedo"."La basura permanece debajo de la alfombra roja, y Francisco no vendrá" a buscar ni "los papelitos de colores" ni "la retórica estéril", señaló.Desde finales de 2006, cuando el entonces presidente Felipe Calderón lanzó una lucha frontal contra los cárteles de la droga, la violencia del crimen organizado ha dejado más de 150.000 muertos y unos 26.000 desaparecidos.Entre ellos están los 43 estudiantes que desaparecieron en septiembre de 2014 a manos de policías corruptos y miembros del crimen organizado, cuyos padres han pedido una reunión con el papa.El abogado de los familiares, Vidulfo Rosales, dijo a Efe que es "complicado" el encuentro, algo que ya buscaron durante la visita papal a EEUU, pero consideró que todavía hay una "oportunidad" de que se concrete durante la estadía de Francisco en Ciudad de México.La violencia también ha golpeado a los sacerdotes: once de ellos han sido asesinados en la actual administración del presidente, Enrique Peña Nieto, durante la cual el índice de secuestros de curas ha subido un 400 % frente al sexenio anterior, según cifras del Centro Católico Multimedial.Muchas regiones del país han sufrido el embate de los grupos criminales, entre ellas Michoacán (oeste), el Estado de México (centro) y Chihuahua (norte), tres estados que recorrerá el papa.En Michoacán, la hegemonía de los cárteles de las drogas llevó en febrero de 2013 a grupos de civiles a tomar las armas para defenderse y hacer frente al vacío de autoridad.Ante el recrudecimiento de la violencia, el Gobierno federal intervino en el estado en 2014 pero en muchas zonas la seguridad sigue dependiendo de los grupos de "autodefensa" pese a la captura de varios capos.El Estado de México -el más poblado del país con 15 millones de habitantes- está marcado por la violencia de género, fenómeno por el que hace unos años acaparó las primeras planas la fronteriza Ciudad Juárez (Chihuahua), última escala de papa en este viaje.Solo en julio de 2015 el Gobierno declaró la alerta de género para 11 municipios del Estado de México, entre ellos Ecatepec -donde Francisco encabezará la misa más multitudinaria de su visita-, estrenando así esa figura ocho años después de haber sido incorporada a la ley para proteger a las mujeres.En todo el país unas 24.000 mujeres han perdido la vida de manera violenta desde 2000 y la mayoría de los casos permanecen en la impunidad.Ciudad Juárez también se tiñó de sangre cuando a partir de 1993 se desató una ola de asesinatos de mujeres, muchas de ellas menores de edad que fueron torturadas y abusadas sexualmente.Malú García Andrade, cuya hermana fue asesinada en febrero de 2001, dijo a Efe recientemente que "siguen desapareciendo jovencitas" en Juárez, aunque hayan perdido la atención de la prensa.En el ecuador del mandato de Felipe Calderón (2006-2012) Ciudad Juárez llegó a ser la urbe más violenta del mundo con 191 homicidios por cada 100.000 habitantes, atribuidos a una pugna entre el cártel de Sinaloa y el de Juárez por el control del territorio para el trasiego de droga a EE.UU.Además de drogas y armas, por esa porosa frontera cruzan unos 150.000 indocumentados al año, la mayoría centroamericanos, en busca de oportunidades, y por ello el pontífice ha querido llegar hasta allí para alzar la voz en favor de los migrantes.Su preocupación por la pobreza quedará patente en el estado de Chiapas, donde se reunirá con indígenas y orará frente a la tumba de Samuel Ruiz (1924-2011), combativo obispo de la diócesis de San Cristóbal de las Casas entre 1959 y 2000.EFE</t>
  </si>
  <si>
    <t>https://www.rcnradio.com/internacional/francisco-llevara-mensaje-paz-mexico-golpeado-la-violencia</t>
  </si>
  <si>
    <t xml:space="preserve"> Desplazado por la violencia en Risaralda sacó una enorme yuca digna del guinness record</t>
  </si>
  <si>
    <t xml:space="preserve">   Un desplazado por la violencia en el Meta, hoy radicado en el departamento de Risaralda, podría hacerse acreedor al guinness record de la yuca más grande del mundo.Se trata de Emmanuel Augusto Franco Muñoz, un hombre de 60 años de edad, quien junto a su familia ha padecido en carne propia el rigor de la violencia, esa que por décadas ha hecho mella en miles de familias que habitan en las zonas de mayor conflicto armado en Colombia. Nacido en Puerto Rico - Caquetá, pero criado en el sector de Guayabero en San Juan de Lozada en el departamento del Meta, este hombre hace parte de la larga lista de desplazados de la violencia, quien por razones ajenas a su voluntad, un día le tocó abandonar su terruño, pues su rutina diaria ya no era grata para determinado grupo ilegal."Vivir en una zona de conflicto y decir que no se tuvo que ver con la guerrilla o con las autodefensas es falso... Al estar en una zona de esas, usted tiene que vivir, tiene que hacer y tiene que compartir muchas cosas, y hay momentos en que por contradicciones políticas, revolucionarias o de ideológicas eso llega al punto de que uno ya no es bienvenido y tiene que irse de su tierra, como me ocurrió a mí que la guerrilla me sacó corriendo", narró Franco Muñoz su situación y la de cientos de familias.Sin embargo, un día cansado de tanta guerra y bajo la amenaza de la guerrilla, partió con destino desconocido llegando al municipio de Apía, al occidente del departamento de Risaralda, donde encontró la ayuda del Estado para reiniciar su proyecto agrícola de vida.Los primeros días en tierras risaraldenses, él y su esposa trabajaron como jornaleros en diferentes fincas, pero fue a instancias del Incoder, entidad del Estado que le entregó una tierra, como comenzó a reconstruir su vida y su sueño de tener su propio predio para sembrar los productos agrícolas que ancestralmente sus padres y abuelos le habían enseñado a cultivar.Hace 4 años tumbó un cañaduzal para sembrar maíz y yuca, y fue precisamente este último producto, el que hoy lo tiene al borde de un guinness record, pues buscando un tubérculo para su sancocho diario se topó con una yuca de grandes proporciones."Me dio por arrancarlo para que me sirviera p´al marrano y p´al sancocho y nos encontramos con esa sorpresa que es una bendición de Dios", aseguró este campesino desplazado por la violencia, quien reveló que su enorme yuca midió dos metros con 35 centímetros de largo, pesó 40 kilos y tenía un diámetro de 81 centímetros.Con la tranquilidad de una nueva vida y lejos del rigor del conflicto armado, desde la vereda Sandinas en el municipio de Guática en Risaralda, le manda un claro mensaje a los negociadores de paz en La Habana - Cuba."A la guerrilla que la paz la haga de todo corazón, que sea real y que no sea un pretexto para dedicarse a hacer otras cosas. Tiene un momento importante en la historia del país y es el momento de hacer la paz con los colombianos"."Al gobierno, que sea una paz con justicia social para el campo. Que llegue con salud, con educación y con programas para el agro y con todos los derechos de los campesinos para mejorar su calidad de vida"Hoy, a la espera de que se firme la paz en la lejana isla de Cuba, pero con una enorme yuca, orgullo de su propio posconflicto, Emmanuel Augusto Franco y su familia ahora le apuntan a un proyecto de café especial tipo exportación, del cual también esperan la ayuda del Estado.</t>
  </si>
  <si>
    <t>https://www.rcnradio.com/colombia/eje-cafetero/desplazado-la-violencia-risaralda-saco-una-enorme-yuca-digna-del-guiness-record</t>
  </si>
  <si>
    <t xml:space="preserve"> Jóvenes vulnerables de la ladera de Cali renunciarán a las actividades ilegales que realizaban</t>
  </si>
  <si>
    <t xml:space="preserve"> 8 Nov 2016 </t>
  </si>
  <si>
    <t xml:space="preserve">    Cansados de la violencia que generaban en tres comunas de la ladera de Cali, decenas de jóvenes tomarán hoy la decisión de renunciar a las actividades ilegales que generaban como miembros de pandillas juveniles.Son 138 jóvenes de las comunas 1, 18 y 20 del suroeste y noroeste de Cali, quienes en el marco de una ceremonia en el Coliseo de El Pueblo, entregarán sus armas y se comprometerán a nunca más volver a cometer hechos violentos y resocializarse para bien de sus seres queridos y las comunidades en las que habitan.María Isabel Gutiérrez, directora del Instituto de Investigación y Desarrollo en Prevención de Violencia, Cisalva, explicó que el proyecto busca darle empleo a los que ya son mayores de edad y  estudio a los menores, además de actividades relacionadas con el deporte y la lúdica, para alejarlos de los malos hábitos y volverlos útiles a la sociedad.En este ambicioso proyecto participan la Policía Metropolitana, la Alcaldía, la Secretaria de Gobierno y el Instituto Cisalva de la Universidad del Valle.María Isabel Gutiérrez, agregó que el próximo 15 de noviembre, 565 jóvenes pandilleros de las comunas 13, 14, 15, 16 y 21, también se comprometerán ante la ciudad y sus familias a cesar la violencia en las calles de dichas comunas.</t>
  </si>
  <si>
    <t>https://www.rcnradio.com/colombia/pacifico/jovenes-vulnerables-la-ladera-cali-renunciaran-las-actividades-ilegales-realizaban</t>
  </si>
  <si>
    <t xml:space="preserve"> Patrullero de la policía de Manizales, denunció penalmente a quien sería su pareja sentimental, por presunta agresión</t>
  </si>
  <si>
    <t xml:space="preserve">   RCN Radio conoció, que el patrullero de la Policía adscrito a la Metropolitana de Manizales, Yeison Eduardo Celis Callejas, interpuso una denuncia penal, en contra de la mujer que sería su pareja sentimental, por los hechos que sucedieron el pasado 15 de octubre, donde al parecer se presentó violencia intrafamiliar entre las dos personas.De otro parte, esta casa radial, conoció que durante el día de hoy, fueron programadas varias diligencias para la practica de pruebas, en la investigación disciplinaria que se le adelanta en el Comando, al uniformado.A las 9:30 de esta mañana, fue citado el patrullero, Jairo Norato Vera.También fue llamado, a rendir su versión de los hechos el patrullero, José Gaitán Cruz.Próximamente, serán citados el uniformado Juan Felipe Chitiva Vega y la presunta agredida, Ana María Restrepo Hernández.</t>
  </si>
  <si>
    <t>https://www.rcnradio.com/colombia/eje-cafetero/patrullero-la-policia-manizales-denuncio-penalmente-quien-seria-pareja-sentimental-presunta-agresion</t>
  </si>
  <si>
    <t xml:space="preserve"> “Descanse en paz la guerra”: epitafios</t>
  </si>
  <si>
    <t xml:space="preserve">  Si te preguntaran por un epitafio para la guerra, ¿cuál sería? El Ministerio de Cultura, la Biblioteca Nacional de Colombia y la Casa de Poesía Silva han convocado a los colombianos a que escriban un epitafio para la guerra.  Si te preguntaran por un epitafio para la guerra, ¿cuál sería? El Ministerio de Cultura, la Biblioteca Nacional de Colombia y la Casa de Poesía Silva han convocado a los colombianos a que escriban un epitafio para la guerra.Bajo la etiqueta #DescanseEnPazLaGuerra, todos los colombianos, dentro y fuera del país, están invitados a enviar a través de las redes sociales su mensaje de aliento a la paz y al futuro de una Colombia libre de violencia.El objetivo de la convocatoria es el de desarrollar una campaña de participación ciudadana en torno al tema de la paz, además de generar un ejercicio de reflexión que fortalezca un clima de opinión favorable a la reconciliación y promover desde el lenguaje un mensaje colectivo frente al fin de la guerra.La invitación es a que los mensajes se redacten a manera de epitafio (inscripción que se pone sobre un sepulcro o en la lápida que identifica a una tumba).La campaña #DescanseEnPazLaGuerra fue presentada esta semana en la Biblioteca Nacional de Colombia, con la presencia de la ministra de Cultura,  Mariana Garcés Córdoba; la directora de la Biblioteca Nacional, Consuelo Gaitán, y el director de la Casa de Poesía Silva, Pedro Alejo Gómez.El poder de la palabraDurante la presentación se compartió una selección de versos de autores que han imaginado el silencio de las armas y han convocado la paz usando el poder de las palabras: Jorge Luis Borges ( Evangelios apócrifos), Nicolás Guillén (No sé por qué piensas tú), Fernando Charry Lara (Llanura del Tuluá)¸ José Zuleta (Música para desplazados), Juan Manuel Roca (Generación), Blas de Otero ( No más patrias, no más banderas),  Miguel Hernández (Para la libertad), Carlos Castro Saavedra (Camino de la patria) y Laura Campmany (Tú no mates).Esta iniciativa tiene como antecedente el concurso Descanse en paz la guerra, que organizó la Casa de Poesía Silva en el año 2003 y en el que participaron 6.972 personas, quienes enviaron un total de 30.000 poemas. Los 20 mejores, aparte de un estímulo económico, fueron publicados en una edición especial de la Casa de Poesía Silva y leídos en voz alta en un evento público que se llevó a cabo en la Plaza de Toros La Santamaría de Bogotá.La convocatoria #DescanseEnPazLaGuerra ha sido promovida desde el 17 de agosto a través de las cuentas de twitter de @mincultura @bibliotecanalco y @CasaPoesiaSilva, así como por sus páginas de Facebook, con el objetivo de extenderse a la Red Nacional de Bibliotecas Públicas.</t>
  </si>
  <si>
    <t>https://www.rcnradio.com/entretenimiento/descanse-paz-la-guerra-epitafios</t>
  </si>
  <si>
    <t xml:space="preserve"> Marie-Laetitia Lesaffre, una francesa que trabaja con víctimas del conflicto en Colombia</t>
  </si>
  <si>
    <t xml:space="preserve"> 26 Sep 2016 </t>
  </si>
  <si>
    <t xml:space="preserve">   A través del yoga y la meditación  Marie-Laetitia Lesaffre, encontró la mejor manera de ayudar a aquellas personas que han sido víctimas de las minas antipersonal y a quienes tengan algún tipo de discapacidad.Hace dos años llego al país y creó SHIFT To Self-Healing , un proyecto que busca transformar las vidas de quienes han sufrido con la violencia,  por medio de un ejercicio mental en el que aprenden a escuchar más allá de lo superficial logrando limpiar la mente y liberarla de pensamientos negativos.Para Marie-Laetitia, "el yoga es un eterno aprendizaje más allá de solo posiciones que ayuda a las personas a alinearse con su ser sin estar condicionados"Finalmente, aseguró que su misión es tocar el corazón y ayudar a las personas que no tienen los recursos para hacer este tipo de terapias, especialmente quienes están mas traumatizadas con todo lo que han tenido que vivir durante la guerra.</t>
  </si>
  <si>
    <t>https://www.rcnradio.com/programas/marie-laetitia-lesaffre-una-francesa-trabaja-victimas-del-conflicto-colombia</t>
  </si>
  <si>
    <t xml:space="preserve"> Aportes de la psicología positiva para el posconflicto en Colombia</t>
  </si>
  <si>
    <t xml:space="preserve">   En un posible escenario de posconflicto son varios los retos de convivencia y psicología que debe enfrentar la sociedad colombiana. La subdirectora del Instituto de Psicología Positiva Florecer y presidenta de la Asociación colombiana de psicología positiva, Andrea ortega señaló la importancia de empezar a resensibilizar a la sociedad civil que se acostumbro a la violencia. Ortega explicó que la psicología positiva busca que las personas comprendan que los desmovilizados al igual que las víctimas pueden contribuir al desarrollo de la comunidad en el posible escenario del posconflicto. "Tenemos 18 mil personas que se van a reintegrar a la sociedad civil ¿cómo se va a restaurar la identidad de estas personas? de pronto, no se ha identificado ¿cuáles son sus motivaciones?, ¿cuáles son sus necesidades psicológicas?, son respuestas que la psicología positiva está en la capacidad de dar, el estudio de ciertas habilidades como la compasión, la empatía y la bondad se puede enseñar" indicó OrtegaLas personas que han sido víctimas del conflicto armado en Colombia requieren un asesoramiento especifico para dejar atrás el rencor y cooperar de manera positiva a la sociedad."Las víctimas pueden recibir programas de resiliencia esto no solo permitirá que superen un trauma sino que se fortalezcan de ese trauma, eso ocurrirá solamente a corto plazo en el posconflicto" explicó OrtegaFinalmente la subdirectora el Instituto de Psicología Positiva Florecer indicó que la educación es un factor importante en el proceso de paz ya que los niños del posconflicto no son los mismos que se criaron en medio de la violencia. </t>
  </si>
  <si>
    <t>https://www.rcnradio.com/salud/aportes-la-psicologia-positiva-posconflicto-colombia</t>
  </si>
  <si>
    <t xml:space="preserve"> Sacha Inchi, una planta medicinal alternativa para el posconflicto: Rector Udes</t>
  </si>
  <si>
    <t xml:space="preserve">   Como una nueva alternativa para generar ingresos, beneficiar la salud y reemplazar los cultivos de coca en Colombia, nació la planta Sasha Inchi, la cual se ha venido cultivando en varias regiones del país y que tiene un término de producción de 6 meses.Su rentabilidad promete ser atractiva para quienes la cultiven, la distribuyan, sin contar con los beneficios para quienes la consuman, ya que según Jaime Restrepo, rector de la Universidad de Santander (Udes), la planta preveniene enfermedades como el cáncer y es la única en el mundo que arroja omega 3, 6 y 9 en un sólo producto: el aceite.La idea es que 20 campesinos que tengan 20 hectáreas de terreno pueden tener una cooperativa agrícola. A sus integrantes, quienes serían socios se les enseña a sembrar, a producir, al tiempo que se implementa una planta productora para desarrollar los productos que puede generar la planta a partir de aceites.Para este proyecto se necesita hacer una investigación para saber como separar los aceites y así elaborar los productos que pueden surgir a partir de la Sacha Inchi.Al tiempo se debe demostrar la utilididad de la planta en la salud, lo que llevó a desarrollar un esquema de aplicación en el tema terapéutico para determinar como es la disminución del colesterol y de los riesgos cardiovasculares.Añadió que de la mano del posconflicto, la institución educativa tiene como visión capacitar a campesinos de las zonas más afectadas por la violencia para que éstos dejen de cultivar coca y le apuesten a la nueva alternativa llamado Sasha Inchi.Productos como aceites, proteínas, vitamina E, son propias de la Sasha Inche, la planta alimentaria y preventiva de enfermedades que le apuesta a cultivarse en varias regiones del país y posicionarla como la más beneficiosa del mercado.</t>
  </si>
  <si>
    <t>https://www.rcnradio.com/colombia/santanderes/sacha-inchi-una-planta-medicinal-alternativa-posconflicto-rector-udes</t>
  </si>
  <si>
    <t xml:space="preserve"> Hoy se conmemoran quince años de la Masacre de la Sarna, donde quince personas fueron asesinadas</t>
  </si>
  <si>
    <t xml:space="preserve">   En el hecho, que motivó el repudio a nivel mundial, doce hombres y tres mujeres fueron masacrados.Este acto de violencia que se ha escrito en las páginas de la historia de Boyacá y Colombia, ocurrió el primero de diciembre de 2001 en el lugar conocido como Páramo de la Sarna, en la vía que de Sogamoso conduce al municipio de Labranzagrande, cuando un bus de la empresa Cootracero que había partido de la terminal de transportes de Sogamoso, con destino a Labranzagrande, fue detenido por un grupo de hombres armados quienes hicieron bajar a los 18 pasajeros del bus y los obligaron a acostarse boca abajo, para proceder a dispararles, asesinando a quince de ellos, principalmente con impactos en la cabeza. Allí, sobrevivieron dos menores de edad y una mujer de la tercera edad.Las víctimas de la masacreLas víctimas de aquel despiadado acto de violencia fueron:  el ingeniero Luís Ángel Gil Orduz, de 30 años de edad; Tania Leonor Correa Pidiache, de 21 años de  edad, estudiante de Medicina de la Fundación Universitaria de Boyacá; Mercedes Rivera, de 22 años de edad, trabajadora de la Administración Municipal de Paya;  Luis Arturo Cárdenas, de 29 años de edad, director de la Umata de Paya; Isidro Alba Guío, de 54 años de edad, docente y sindicalista, director de Núcleo del municipio de Aguazul; Jonh Fredy Poveda Bayona de 17 años de edad, universitario.Además, Luís Miguel Melo Espitia de 17 años de edad, ayudante del bus; Abel Cudris Rodríguez de 52 años de edad, comerciante y padre de familia residente en Soata; Gonzalo Rincón Barrera, de 30 años de edad, ingeniero sanitario residente en Sogamoso; Luís Alejandro Pérez Fernández, de 22 años de edad, estudiante de la UPTC; José Antonio Monguí Pérez de 52 años de edad, comerciante residente en Sogamoso; Herminda Blanco de Peña, de 44 años de edad, profesora y su esposo Jairo Isidoro Peña de 48 años de edad; José Bertulfo Noa Rosas, agricultor de 50 años de edad y Hernando Gómez Garavito, de 32 años de edad, quien era el conductor del bus.Resultados de la investigacionesHasta el momento han sido condenados los presuntos paramilitares Arquímedes Pérez Parra alias “Gavilán”, José Darío Orjuela Martínez alias “Solín”, Héctor Germán Buitrago Parada alias “Martín Llanos”, Héctor José Buitrago Rodríguez alias “El patrón, tripas o K1” y Nelson Orlando Buitrago Parada.Además, mediante la sentencia del 24 de agosto de 2015 proferida por el Juzgado 56 penal del Circuito Programa de descongestión OIT, radicado N° 110013104056-2014-00178, fue condenado Luis Afrodis Sandoval, a quien se responsabilizó de ser informante.Con motivo de cumplirse quince años de esta masacre, en el municipio de Labranzagrande las autoridades organizaron un acto especial en el que se efectuó una ceremonia eucarística, con el propósito de recordar y honrar la memoria de las personas fallecidas en aquella ocasión.</t>
  </si>
  <si>
    <t>https://www.rcnradio.com/colombia/region-central/hoy-se-conmemoran-quince-anos-la-masacre-la-sarna-donde-quince-personas-fueron-asesinadas</t>
  </si>
  <si>
    <t xml:space="preserve"> Con un cuadrangular amistoso de fútbol, en Urabá conmemorarán el 20 de julio</t>
  </si>
  <si>
    <t xml:space="preserve">    El actual campeón del fútbol colombiano, el Deportivo Independiente Medellín, Jaguares de Córdoba, Cortuluá y un equipo de la región, jugarán mañana un cuadrangular amistoso en el estadio de Apartadó, Urabá antioqueño. El presidente de Conexión Global, Carlos Eduardo Arango, organizador del evento, explicó que el propósito de "Fútbol con colores de paz" es que los habitantes de esta región, golpeada por la violencia, disfruten del deporte en familia. "La región de Urabá, que ha sido víctima de la violencia y que quiere pasar de un semáforo rojo a uno verde, será sede de este primer torneo de verano. Van a estar los equipos profesionales y el ganador de ese torneo enfrentará a Nacional en un partido posterior", señaló. Después del cuadrangular amistoso, con el que se conmemorará el 20 de julio, Día de la Independencia, habrá un concierto con artistas locales de Urabá. La programación finalizará con una pantalla gigante en el estadio de Apartadó, donde se proyectará el partido Independiente del Valle-Atlético Nacional, en el duelo de ida por la final de la Copa Libertadores de América. </t>
  </si>
  <si>
    <t>https://www.rcnradio.com/colombia/antioquia/cuadrangular-amistoso-futbol-uraba-conmemoraran-20-julio</t>
  </si>
  <si>
    <t xml:space="preserve"> Manizales incluida en carnetización de hinchas del fútbol</t>
  </si>
  <si>
    <t xml:space="preserve">   El Gobierno nacional anunció que a partir del año 2017 será obligatorio que los hinchas de los equipos de fútbol porten un carnet para poder ingresar a los estadios del país. (Lea también: Con tecnología y la carnetización se erradicará la violencia de los estadios)Así lo anunció el ministro del Interior, Juan Fernando Cristo, quien dijo que el proceso de carnetización e identificación biométrica de los aficionados comenzará a partir del primero de septiembre de este año en cinco ciudades del país: Bogotá, Medellín, Cali, Barranquilla y Manizales.“La Dimayor viene avanzando en un plan de carnetización de los hinchas en estos estadios, con entrada biométrica a cada partido. No podrá ingresar al estadio quien no esté carnetizado e identificado biométricamente”, señaló Cristo.De igual forma, se decidió que se instalarán cámaras de seguridad con identificación facial en los estadios y posiblemente en las terminales aéreas y terrestres para identificar a los que protagonizan hechos violentos.Se estudiará también la posibilidad de presentar un proyecto de ley para castigar con cárcel a los hinchas revoltosos.“Endurecer las penas para estas personas que generan violencia, sanciones pecuniarias y sanciones que vayan hasta la detención en las distintas ciudades del país”, añadió.También se decidió individualizar a los responsables de los hechos violentos y la publicación de “listas negras” de los hinchas.El presidente de la Federación Colombiana de Fútbol, Ramón Jesurúm, celebró estas medidas y reveló que serán alrededor de 250 mil los carnets que se comenzarán a expedir a partir del mes de septiembre.“El apoyo del Gobierno es fundamental para endurecer las penas, estamos en manos no de hinchas, sino de delincuentes que se disfrazan de hinchas. Tenemos que ayudar a la Policía, que captura a estas personas, pero que no pasa nada con ellos”, sostuvo.Se invitará igualmente al director de Migración Colombia para estudiar la posibilidad de prohibir la salida del país de quienes sean identificados como hinchas violentos.</t>
  </si>
  <si>
    <t>https://www.rcnradio.com/colombia/eje-cafetero/manizales-incluida-carnetizacion-hinchas-del-futbol</t>
  </si>
  <si>
    <t xml:space="preserve"> Inminente nombramiento en cúpula de la Unidad de Víctimas de cara al posconflicto</t>
  </si>
  <si>
    <t xml:space="preserve">   El Gobierno Nacional continúa haciendo nombramientos pensando en lo que será el manejo de la política de paz en todas las entidades del país.Esta vez, la inminente designación se hará en la Unidad de Víctimas, específicamente en la Dirección de Gestión Interinstitucional de esa entidad, el tercer cargo más importante de la entidad y que será ocupado por una mujer: Diana Morales.Allí será la encargada de “articular y coordinar el Sistema Nacional de Atención y Reparación integral a las víctimas y garantizar espacios de participación y goce de los derechos de las víctimas. En otras palabras, dirige y articula la política, los programas y proyectos de atención y reparación a las Víctimas con las más de 40 entidades del orden nacional involucradas y las Alcaldías y Gobernaciones”, señala un comunicado.Morales, además de ser víctima, ha sido cercana al Partido Liberal Colombiano, en donde ha tenido la posibilidad de estudiar y trabajar el tema de la reparación y de la restitución de tierras.Años atrás su familia fue golpeada por la violencia tras la desaparición de uno de sus familiares, su tío Fernando, un líder social y político de los llanos orientales que fue asesinado producto del conflicto, y cuyo crimen aún no se ha esclarecido.Estudió Ciencia Política y Gobierno en la Universidad el Rosario, pero en Bogotá ha cursado posgrados en Seguridad, Paz y Desarrollo.También ha liderado capacitaciones en Derechos Humanos, planes de acompañamiento y orientación a familias y comunidades de las regiones que han sufrido la violencia.</t>
  </si>
  <si>
    <t>https://www.rcnradio.com/colombia/nombramiento-cupula-la-unidad-victimas-cara-al-posconflicto</t>
  </si>
  <si>
    <t xml:space="preserve"> Hinchas de Nacional no entrarán al Estadio El Campín en los próximos 6 meses</t>
  </si>
  <si>
    <t xml:space="preserve">   Por la muertes de dos personas en la celebración de la Copa Libertadores, hinchas de Nacional no llegarán al Estadio El Campín.La Comisión Distrital de Seguridad, Comodidad y Convivencia para el Fútbol  decidió que los hinchas de Atlético Nacional no podrán ingresar al Estadio el Campín cuando el equipo verde dispute partidos en Bogotá. La Comisión dio a conocer la medida luego de la celebración del título de la Copa Libertadores el pasado 27 de julio por los hechos de violencia que dejaron dos personas muertas, varios heridos por riñas y daños materiales. Esta sanción es por los seis meses que restan de 2016.  También la comisión dio a conocer otras disposiciones con las barras Blue Rain, de Millonarios, y a la barra Albirroja, de Santa Fe. Para la barra Blue Rain de Millonarios, que se ubica en la tribuna sur del Estadio El Campín, por su buen comportamiento y al acatamiento de los compromisos adquiridos con la Administración y a los avances en el proceso de caracterización de la barra, labor que realiza la Policía Metropolitana de Bogotá, el Distrito le permitirá el ingreso de instrumentos musicales y de una pancarta horizontal. Para los Comandos Azules de Millonarios, que se ubica en lateral norte del estadio El Campín, se le mantendrá la sanción de no permitirle el ingreso de elementos distintivos del club ni elementos de animación. La sanción se le podría levantar si inicia un proceso de cooperación para realizar la caracterización que adelanta la Policía Metropolitana de Bogotá y demuestra buen comportamiento en el estadio y las localidades.También para la Guardia Albirroja Sur de Santa Fe, sus integrantes realizaron una labor restaurativa que realizó esta barra el pasado viernes 29 de julio en el estadio El Campín y al trabajo que viene realizando con la Policía Metropolitana en la caracterización de sus miembros, podrán ingresar instrumentos musicales y frentes de barra , pancarta, a partir del partido internacional que tiene el club con el equipo River Plate de Argentina el próximo 18 de agosto.Son las últimas determinaciones de la Comisión Distrital de Seguridad, Comodidad y Convivencia para el Fútbol  del Distrito. </t>
  </si>
  <si>
    <t>https://www.rcnradio.com/colombia/hinchas-de-nacional-no-entraran-al-estadio-el-campin-en-los-proximos-6-meses</t>
  </si>
  <si>
    <t xml:space="preserve"> Por presencia del ELN en Anorí, Antioquia, trasladarán zona veredal de las Farc a otro sitio</t>
  </si>
  <si>
    <t xml:space="preserve">    El cambio de la zona de concentración de las Farc, obedece a la alta presencia del ELN en la vereda El Carmín, en Anorí, Occidente de Antioquia. Según el alcalde, Nicolás Herón Arango, será trasladada a la vereda La Plancha. El mandatario aseguró que la comisión tripartita tomó esa decisión luego de hacer varias evaluaciones y visitas técnicas a la zona, con el propósito de preservar la seguridad de la población. "Ese cambio lo decidió la comisión tripartita para la seguridad de las partes involucradas, y para evitar que no incida el tema del ELN, que tiene presencia en el municipio de Anorí". En Anorí, uno de los municipios de Antioquia más golpeado por la violencia, han disminuido los índices de violencia en un 80 por ciento en 2016, confirmó el alcalde. </t>
  </si>
  <si>
    <t>https://www.rcnradio.com/colombia/antioquia/presencia-del-eln-anori-antioquia-trasladaran-zona-veredal-las-farc-sitio</t>
  </si>
  <si>
    <t xml:space="preserve"> Más de 100 familias en zona rural de Buenaventura recibirán ayudas humanitarias</t>
  </si>
  <si>
    <t xml:space="preserve">    Alrededor de 153 familias del corregimiento ‘Bajo San Juan’ de Buenaventura, afectadas por la violencia, estarán próximas a recibir ayudas humanitarias por parte de las autoridades de este municipio, así lo dio a conocer el secretario de Convivencia Ciudadana, Óscar Javier Cabezas Blandón, quien aseguró que se están ultimando los detalles para hacer entrega de dichas ayudas.De igual forma, Cabezas Blandón, corroboró que no sólo se hará este proceso con los habitantes de ‘Bajo San Juan’, sino también con todos y cada uno de los corregimientos del distrito de Buenaventura ya que, la ciudad puerto y su zonas aledañas, han sido uno de los territorios más golpeados por la violencia.De esta forma se da a conocer que a la labor se suma la presencia de la Armada Nacional, que estará realizando el transporte de alimentos, vestuarios, entre otros elementos indispensables para el mejor vivir de estas personas afectadas.</t>
  </si>
  <si>
    <t>https://www.rcnradio.com/colombia/pacifico/mas-100-familias-zona-rural-buenaventura-recibiran-ayudas-humanitarias</t>
  </si>
  <si>
    <t xml:space="preserve"> Los sacerdotes colombianos que fueron asesinados en el marco del conflicto</t>
  </si>
  <si>
    <t xml:space="preserve">    Por Unidad Investigativa Con motivo de las amenazas recibidas por monseñor Darío de Jesús Monsalve por su apoyo al proceso de paz, RCN Radio recuerda los casos de miembros de la Iglesia víctimas de la violencia. A lo largo de la historia del conflicto armado en Colombia se ha repetido con frecuencia una frase: “en Colombia hay más Iglesia que Estado”. Y por eso algunos de los más destacados promotores de causas como la paz han sido precisamente miembros de la Iglesia Católica. Pero por eso mismo, los sacerdotes que han participado como activistas han sufrido en muchos casos los mismos destinos que otros defensores de causas que terminaron siendo víctimas de la violencia. La Conferencia Episcopal reveló que entre 1984 y 2013, 83 sacerdotes fueron asesinados. En octubre de 1989 fue asesinado monseñor Jesús Emilio Jaramillo Monsalve, obispo del departamento de Arauca por hombres del ELN. Por cuenta de este crimen el ELN fue duramente criticado en todo el país y perdió mucho apoyo en esa región, de histórico dominio suyo. Además, resultó ser inmensa a los ojos de la ciudadanía la contradicción entre el origen católico de un guerrilla y el asesinato de un sacerdote por parte suya. También en 1989 fue asesinado en el departamento de Córdoba el sacerdote Sergio Restrepo Jaramillo, quien se había convertido en un punto de apoyo para la comunidad, en medio de la lucha por el control territorial que disputaban la guerrilla del EPL y los paramilitares comandados por los hermanos Castaño. En 1990 fue asesinado en el municipio de Trujillo, al norte del Valle del Cauca, el padre Tiberio Fernández. Por sus duras palabras contra la violencia del narcotráfico, fue torturado y posteriormente asesinado junto con su sobrina por paramilitares bajo el mando de alias ‘El Alacrán’ en medio de los hechos de La Masacre de Trujillo. En 1993 la comunidad de San Jacinto, Bolívar, recibió con consternación el asesinato del padre Javier Cirujano, proveniente de España y presuntamente asesinado por la guerrilla de las Farc, organización que había criticado fuertemente por su uso de la violencia. Su cuerpo fue hallado con rastros de tortura en una fosa semanas después. Otro caso fue el del sacerdote Miguel Ángel Quiroga Gaona, párroco de Lloró (Chocó), asesinado por los paramilitares en 1998. Fue confundido con otro párroco de la zona que había denunciado la participación del Ejército en la muerte de un campesino tiempo atrás. Quizás el caso reciente más recordado sea el crimen que acabó con la vida de Monseñor Isaías Duarte Cancino, ocurrido en marzo de 2002 en Cali. Duarte Cancino había sido un fuerte crítico de las acciones violentas de las guerrillas y había defendido la necesidad del fin del conflicto. Se presume desde entonces que su asesinato fue ejecutado por las Farc. “Cristo nos enseñó el valor de la vida humana. (...) Nosotros tenemos que aprender que siendo hermanos, hijos de una misma patria, tememos que aprender a perdonarnos, a respetar nuestras diferencias y a saber vivir en paz”, había dicho monseñor Isaías Duarte Cancino. En septiembre de 2011 el padre Reynel Restrepo fue asesinado por sicarios luego de haber liderado varias protestas contra las operaciones mineras a cielo abierto en Marmato, Caldas. Había defendido la causa de los pequeños mineros y rechazado la participación de actores armados en la región. En otros países con conflictos armados internos, los jerarcas de la Iglesia han cumplido papeles determinantes para la paz y en ocasiones han sufrido también por cuenta de la violencia. En la guerra civil de Irlanda del Norte, varios sacerdotes católicos fueron asesinados a comienzos de la década de los 70, en medio de redadas de parte del ejército de Reino Unido, profundizando la división religiosa entre protestantes y católicos. Durante la guerra civil de Salvador, el arzobispo Óscar Arnulfo Romero fue asesinado mientras ofrecía una misa en 1980. Investigaciones han señalado la participación de agentes estatales en su asesinato, al parecer por su fuertes críticas hacia todos los actores que participaron en la violencia en Salvador. Su muerte causó inmensa consternación y durante su entierro tuvieron lugar varios episodios de alteración en el orden público. </t>
  </si>
  <si>
    <t>https://www.rcnradio.com/colombia/los-sacerdotes-colombianos-fueron-asesinados-marco-del-conflicto</t>
  </si>
  <si>
    <t xml:space="preserve"> Natalia Ponce lidera en Medellín campaña para reconocer señales de violencia de género</t>
  </si>
  <si>
    <t xml:space="preserve">   Antioquia se mantiene como uno de los departamentos con mayores casos de violencias contra la mujer, sólo superado por los registros de Bogotá.Según Medicina Legal, este año se registran 3.776 casos de agresiones contra este género en el departamento, que en gran medida son perpetrados por sus mismas parejas. Dentro de esta cifra, 130 mujeres fueron asesinadas.Para evitar que estas índices continúen, Natalia Ponce de León, una mujer que se convirtió en el rostro de la lucha contra las violencias y los ataques con químicos, alertó sobre las señales para reconocer a una persona que le podría hacer daño a una mujer.Precisamente hoy en Medellín, las fundaciones Natalia Ponce de León y una empresa de belleza lanzarán la campaña #ReconoceLasSeñales, que es una alianza para eliminar todas las formas de violencias contra la mujer en Colombia, donde cada año se registran más de 35 mil agresiones de género.</t>
  </si>
  <si>
    <t>https://www.rcnradio.com/colombia/antioquia/natalia-ponce-lidera-medellin-campana-reconocer-senales-violencia</t>
  </si>
  <si>
    <t xml:space="preserve"> Informe revela que el 86% de las denuncias de violencia contra la mujer en Colombia terminan archivadas</t>
  </si>
  <si>
    <t xml:space="preserve">  Alrededor del 86 por ciento de las denuncias por violencia intrafamiliar o por intento de feminicidio en Colombia terminan archivadas. El nivel de impunidad y la falta de medidas de protección es lo que, según organizaciones de mujeres, genera un alto grado de vulnerabilidad para las víctimas.  Por Javier Jules  Alrededor del 86 por ciento de las denuncias por violencia intrafamiliar o por intento de feminicidio en Colombia terminan archivadas. El nivel de impunidad y la falta de medidas de protección es lo que, según organizaciones de mujeres, genera un alto grado de vulnerabilidad para las víctimas. La persona que al atacarla le causó heridas muy graves a Mayerli Briñez está en la cárcel de Cómbita en Boyacá. Desde ese lugar todos los días la llama al trabajo. “Es una zozobra, es indescriptible, siempre me levanto y me digo que va a hacer hoy, él normalmente llama aquí a mi trabajo y cuando deja de hacerlo es el miedo de qué estará pensando, qué está planeando, porque finalmente él tiene todo el tiempo del mundo para pensar en la cárcel que va a hacer”, señala. Esa misma persona es el padre de sus dos hijas de 15 y 13 años. En alguna de las llamadas le dijo a Mayerli que no todo el tiempo iba a durar detenido. Y de hecho es posible que por buen comportamiento, estudio y otras rebajas su permanencia en la cárcel termine en seis meses. Con señales de nerviosismo la mujer, quien asegura no haber dejado de ser víctima, ahora de violencia sicológica, admite que su futuro es incierto. “El Estado no nos protege, es triste pero no nos protege, a pesar de que buscamos muchas ayudas y afortunadamente tuve la ayuda de Sisma Mujer, pero pues quien me protege en la ida a la casa o yo no sé qué hacer para protegerme a mí y a mis hijas”, agrega Mayerli. Linda Lucia Cabrera, subdirectora de la Organización Sisma Mujer, indica que el grado de impunidad en los casos de violencia intrafamiliar o cuando esa violencia se desborda y llega hasta un feminicidio, en Colombia, se mantiene en niveles muy altos. “Un nivel mayor del 86 por ciento de casos que terminan archivados y claramente si usted es agresor sabe que tiene un 86 por ciento de posibilidades que no le pase nada, pues sigue agrediendo, ese es un poco el problema”, expone Cabrera. La abogada María Fernanda Burgos, defensora en casos de feminicidio, destaca que a la impunidad contra las mujeres se suman otras razones propiciadas incluso por el mismo Estado y sus entidades para que esa violencia se mantenga. “Uno se encuentra con justificaciones que realizan los fiscales, por ejemplo que cambien el delito o que lo conciban como un crimen pasional o que lo justifiquen en que la mujer dijo algo o se comportó de manera indebida a lo que se esperaba sobre ella, hay mucha tolerancia de parte de la institucionalidad y tolerancia que se convierte a la vez en violencia”, agrega la abogada. En el año 2016 fueron recibidas, solo en Bogotá, alrededor de 25 mil solicitudes de medidas de protección. El 90 por ciento, es decir, cerca de 22500 fueron concedidas, el 80 por ciento a mujeres. Así lo revela la comisaria de familia Adela Guzmán. Dice que no solo en entidades como la que representa está la responsabilidad en la protección de las víctimas. “En cuatro horas la gran mayoría de las comisarías de familia estamos profiriendo medidas de protección a favor de las víctimas, medidas provisionales, pero si la Fiscalía General de la Nación y los jueces penales se demoran para dictar un fallo por violencia intrafamiliar pues hay que mirar las otras entidades en qué están fallando”, indica la comisaria. Las organizaciones que trabajan en la defensa de los derechos de las mujeres recalcan que aunque no todas las violencias terminan en un feminicidio, el cien por ciento de estos casos sí empezaron con los mismos patrones de agresión. Por el momento en acelerar las investigaciones para este tipo de hechos, es en lo que se avanza. “Lo que hemos hecho en las organizaciones de mujeres es sentarnos con la Fiscalía General de La Nación y estamos aportando en la construcción de una estrategia de investigación efectiva de la violencia intrafamiliar y justamente se están haciendo énfasis en la efectividad de las medidas de protección porque si se protege a las mujeres, como dice la ley 1257, no hay feminicidios”, puntualiza Linda María Cabrera. El pasado 31 de mayo se produjo en Arauca el más reciente fallo de un juez por feminicidio. Cada 3 días por el hecho de ser mujer, una persona es asesinada en Colombia. Las víctimas insisten en que no es fácil obtener una protección efectiva del Estado. </t>
  </si>
  <si>
    <t>https://www.rcnradio.com/colombia/informe-revela-que-el-86-de-las-denuncias-de-violencia-contra-la-mujer-en-colombia-terminan-archivadas</t>
  </si>
  <si>
    <t xml:space="preserve"> En 2017 murieron 55 personas por balas perdidas: Cerac</t>
  </si>
  <si>
    <t xml:space="preserve">  El informe también reveló que el 46% de los afectados son menores de edad.  El más reciente reporte del Centro de Recursos para el Análisis de Conflictos, Cerac, frente a víctimas por balas perdidas en el país, reveló que en lo corrido de 2017 disminuyeron en un 35%, pasando de 176 casos a 114. De igual forma que las victimas letales aumentaron en un 10%, pasando de 50 a 55.El informe también reveló que el 46% de los afectados son menores de edad (52). Frente a los hombres que registran el 49% dice que gran parte de las victimas son mayores de edad (56).Una cifra que disminuyó según este reporte es la de balas perdidas en medio de acciones sicariales en un 38%, mientras que las que se dan en enfrentamientos de grupos de violencia juvenil aumentaron en un 33%.De igual forma reveló que en los últimos siete años los municipios de Cali, Medellín, Barranquilla, Bogotá y Cartagena presentaron la mayor cantidad de víctimas por balas perdidas. Frente a 2017 los afectados se concentraron en Cartagena, Cali y Medellín, seguido de Tumaco, Villavicencio, Cúcuta, Santa Marta, Chocó, Santander y Bogotá.La Cerac también instó a la Policía a que tome acciones para controlar el porte de armas y prevenir futuros casos de balas perdidas. También resaltó que desde 2011 hasta noviembre de 2017 el 22% de los victimarios pertenecían a grupos de violencia juvenil y solo el 12% de los victimarios han sido capturados o judicializados.Cabe recordar que una bala perdida es un proyectil por arma de fuego disparada intencionalmente y que ocasiona heridas o la muerte a una persona que no es el objetivo de quién dispara.</t>
  </si>
  <si>
    <t>https://www.rcnradio.com/colombia/2017-murieron-55-personas-balas-perdidas-cerac</t>
  </si>
  <si>
    <t xml:space="preserve"> Colombia es el país con más mujeres víctimas de ataques con ácido en Latinoamérica</t>
  </si>
  <si>
    <t xml:space="preserve">  Los ataques con ácido se han convertido en Colombia en una de las formas de agresión más violentas contra las mujeres, hasta el punto de que el país se ubica primero en América Latina en esta práctica, según un informe del Ministerio de Salud, la Secretaría de la Mujer y la Universidad El Bosque.   Los ataques con ácido se han convertido en Colombia en una de las formas de agresión más violentas contra las mujeres, hasta el punto de que el país se ubica primero en América Latina en esta práctica, según un informe del Ministerio de Salud, la Secretaría de la Mujer y la Universidad El Bosque. En 2016 se reportaron un total de nueve mujeres víctimas de estas agresiones, en el 44% de los casos el agresor son sus parejas y/o exparejas. "Esto es un fenómeno que realmente Colombia lo reconoce como violencia de género en el 2013 cuando sale la primera ley, pero lo que vemos es que cada vez hay más víctimas quemadas por agentes químicos, por ejemplo en Bogotá este año entre enero y julio se registraron ya 5 casos", aseguró Gloria Cardona, directora del proyecto de investigación de Violencia de Género y Salud Pública. A nivel Colombia, según este reporte, durante el 2017 hasta la fecha se han reportado un total de 15 mujeres quemadas con ácido en el país. "Hay diferentes formas de atacar a una mujer pero esta definitivamente es una de las más crueles porque el agresor no quiere matar a la mujer pero sí la quiere dejar marcada de por vida, dañando un símbolo de belleza que culturalmente existe y es el rostro", dijo Cardona. Del total de los casos reportados entre el 2012 y el 2017 las ciudades donde más se reportan agresiones son Cali y Bogotá.  Según la  recolección de datos y políticas acerca de esta problemática existen importantes falencias en el sistema de salud, ya que los profesionales no tienen conocimiento de cómo enfrentar una situación de ataque de ácido, no se actúa oportunamente y la víctima está expuesta complicaciones en las heridas. </t>
  </si>
  <si>
    <t>https://www.rcnradio.com/salud/colombia-es-el-pais-con-mas-mujeres-victimas-de-ataques-con-acido-en-latinoamerica</t>
  </si>
  <si>
    <t xml:space="preserve"> Cerca de 700 mil víctimas del conflicto en Colombia son adultos mayores</t>
  </si>
  <si>
    <t xml:space="preserve">  La Unidad Nacional de Víctimas reveló que actualmente en el país hay unos 684 mil 316 adultos mayores de 60 años, víctimas del conflicto armado.   La Unidad Nacional de Víctimas reveló que actualmente en el país hay unos 684 mil 316 adultos mayores de 60 años, víctimas del conflicto armado. De acuerdo con el reporte que se conoció, a propósito de la conmemoración del Día Mundial de Toma de Conciencia contra el Abuso y Maltrato en la Vejez, de unos 338 mil 494 adultos son hombres y 340 mil son mujeres. Igualmente se conoció que en la mayoría de los casos estas personas han sido víctimas de amenazas, desplazamiento y desaparición forzada y pérdida de bienes muebles o inmuebles, entre otros. (Lea aquí: Los adultos mayores en Colombia, víctimas de la violencia, el abandono y la indiferencia) Mireya Camacho, coordinadora de envejecimiento y vejez de la Unidad para las Víctimas, precisó que estas cifras son preocupantes ya que cerca del 10% del total de las víctimas se encuentra en ese rango de edad. "Esto es alarmante si se tiene cuenta que son más del 8% del total de víctimas... a estas personas debemos recordarlas y evitar esa indiferencia para poder hacer un tránsito hacia esa reparación" aseguró Camacho. El reporte revela también que los departamentos de Antioquia que registra 134 mil 921 casos, seguido de Valle con 40 mil 375 y Bolívar con 37 mil 088, son las zonas con mayor número de víctimas en el país. La Unidad de Víctimas precisó que las poblaciones afrocolombianas e indígenas son las principales comunidades afectadas por estos hechos, con cerca de 76 mil casos registrados. Ante esta situación el Gobierno implementó desde hace algún tiempo una serie de estrategias para ofrecer una atención y reparación integral de las víctimas del conflicto armado, en el marco de la implementación y desarrollo de los acuerdos de paz. Camacho explicó que desde hace cinco años el Gobierno ha venido trabajando para reparar a unas 36 mil personas mayores de 60 años. "Desde 2012 que iniciamos la implementación hemos logrado indemnizar a más de 36 mil personas" expresó. Dijo la funcinaria, que "esto es un reto si se tiene en cuenta la gran cantidad de víctimas que tenemos... vamos indemnizando en la medida que el presupuesto nos lo permite". Varios de estos trabajos están encaminados en el acompañamiento de los afectados en su proceso de retorno o reubicación, además de otras labores de atención psicológica en las que han sido atendidos unos 20 mil adultos mayores. La Unidad de Víctimas destacó en ese mismo sentido que el Gobierno sigue avanzando en las políticas de inclusión en las que no solo se repare a estas personas, sino que también sean dignificados y se restablezcan sus derechos. La Secretaría de Integración Social reveló que este año 555 adultos mayores han sido víctimas de algún tipo de violencia en Bogotá, por lo que anunció un plan de acción inmediato para hacer frente a esta problemática. Adela Guzmán, comisaria de Familia de la localidad de Teusaquillo, aseguró que las localidades de Bosa, San Cristóbal, Engativá y Kennedy fueron las zonas en donde más acercaron ciudadanos a informar acerca de casos de violencia intrafamiliar contra personas mayores de 60 años con 65, 62 y 61 casos respectivamente. "En Bogotá hay 902 mil personas mayores de 60 años. De ellas 81.180 han sido víctimas de maltrato, es decir el 9 por ciento del total de la población y cada día se abandonan en promedio dos personas mayores en la red hospitalaria de la ciudad", dijo la funcionaria. Según datos de las Comisarías de Familia, después de los niños son las personas mayores las principales víctimas de la violencia intrafamiliar y se anunció un incremento de recursos de vejez en un 80 %, pasando de $412 mil millones a $739 mil millones de pesos para los próximos cuatro años. "Otra de las conclusiones del reporte es que son más las denuncias por violencia intrafamiliar contra la mujer duplicando la cifra de los hombres. En las comisarías de familia de la ciudad se reportaron contra hombres 178 casos, mientras que para la mujer la cifra asciende a 377 incidentes para un total de 555 casos", dijo la funcionaria. El distrito hizo un llamado a la comunidad para que sigan denunciando los casos de maltrato abuso adultos mayores, con el fin de hacer frente a esta problemática y evitar que se sigan presentando casos en los que incluso los mismos hijos son quienes agreden a sus padres cuando llegan a la vejez. </t>
  </si>
  <si>
    <t>https://www.rcnradio.com/colombia/cerca-700-mil-victimas-del-conflicto-colombia-adultos-mayores</t>
  </si>
  <si>
    <t xml:space="preserve"> Tumban fallo que ordenaba indemnizar a magistrada Stella Conto por violencia intrafamiliar</t>
  </si>
  <si>
    <t xml:space="preserve">  La sala de casación laboral de la Corte Suprema de Justicia tumbó un fallo de otra sala de la corporación que ordenó reparar a la magistrada del Consejo de Estado  La sala de casación laboral de la Corte Suprema de Justicia tumbó un fallo de otra sala de la corporación que ordenó reparar a la magistrada del Consejo de Estado Stella Conto por violencia intrafamiliar.La sala decidió sobre una impugnación al fallo por parte del exesposo de la magistrada, Virgilio Albán, y determinó que ella tenía otros mecanismos para exigir la reparación, "cuenta con las herramientas del derecho interno, como puede ser a través de un proceso de responsabilidad extracontractual, para hacer valer sus peticiones", señala la sala.El caso inició cuando Conto interpuso una acción de tutela en medio del divorcio, en la que solicitaba ser reparada y la protección de sus derechos a vivir libre sin violencia, a la no discriminación y violencia intrafamiliar.En un primer fallo, el juzgado 11 de familia de Bogotá ya le había negado a Coto la reparación, debido a que "no demostró la necesidad que requiere para hacerse acreedora de una obligación alimentaria", a pesar de que se demostró con pruebas "la «violencia psicológica» sufrida".</t>
  </si>
  <si>
    <t>https://www.rcnradio.com/colombia/tumban-fallo-ordenaba-indemnizar-magistrada-stella-conto-violencia-intrafamiliar</t>
  </si>
  <si>
    <t xml:space="preserve"> Rafael Pardo y Rodrigo Pardo, hinchas de Santa Fe y Millonarios, invitan a una #FinalEnPaz</t>
  </si>
  <si>
    <t xml:space="preserve">   Dos de los más reconocidos hinchas del fútbol capitalino, uno de Santa Fe y otro de Millonarios, invitan a vivir la fiesta de este domingo en armonía y sin violencia.Sumándose a la campaña de RCN Radio por una #FinalEnPaz, el consejero presidencial para el posconflicto, Rafael Pardo, y el excanciller Rodrigo Pardo, actual director editorial de la revista Semana y analista de RCN Radio, enviaron mensajes a todos los aficionados de sus equipos, Santa Fe y Millonarios respectivamente, a disfrutar la final de la Liga Águila sin violencia."Para los hinchas bogotanos de Santa Fe y Millonarios, les habla Rafael Pardo, yo voy a ver a Santa Fe desde que tenía seis años y este domingo tenemos la oportunidad de que el título de campeón colombiano quede en Bogotá, por eso es fundamental que le hagamos mucha fuerza a cada uno de los equipos pero que lo hagamos sin violencia y sin ofender a nadie", dijo el consejero presidencial.  A su turno el periodista Rodrigo Pardo, apasionado por Millonarios, dijo que "nada me haría más feliz que terminar este año con la estrella 15 en nuestro escudo, en nuestro corazón. Pero el fútbol es el fútbol y una de las cosas maravillosas de él es que despierta alegría, cosas positivas. Para mí el fútbol es un antídoto contra la violencia, por eso esta final debe celebrarse de una manera positiva, gane quien gane y debe evitarse, a toda costa, cualquier violencia"."Si gana Santa Fe, no lo puedo negar, me voy a sentir muy triste, pero bueno, al menos eso se compensará con muchos amigos que tengo de corazón cardenal. Lo que importa es que gane el fútbol, yo prefiero que gane Millonarios, pero cualquier cosa que sea en paz. No permitamos que esta fiesta del fútbol termine en violencia. Vivamos una final tranquila y sin ninguna violencia", resaltó el periodista. En el encuentro de este domingo se definirá el campeón de la Liga Águila. Millonarios llega con el sueño de alcanzar la estrella 15 luego de haber obtenido la mínima ventaja en el partido de ida del pasado miércoles en calidad de local, mientras que Santa Fe espera obtener su trofeo número 10.   </t>
  </si>
  <si>
    <t>https://www.rcnradio.com/colombia/rafael-pardo-rodrigo-pardo-hinchas-santa-fe-millonarios-invitan-una-finalenpaz</t>
  </si>
  <si>
    <t xml:space="preserve"> ¿Es Bogotá una ciudad de intolerantes?</t>
  </si>
  <si>
    <t xml:space="preserve">  Se viene el fin de semana más violento del año en Bogotá: el del Día de la Madre, periodo en el que históricamente más riñas se presentan. Por eso salimos a preguntar a especialistas y a la gente por qué parece que los bogotanos vivimos enfurecidos con “el otro”.  Se viene el fin de semana más violento del año en Bogotá: el del Día de la Madre, periodo en el que históricamente más riñas se presentan. Por eso salimos a preguntar a especialistas y a la gente por qué parece que los bogotanos vivimos enfurecidos con “el otro”.La intolerancia parece ser el pan de cada día en Bogotá: El caso más reciente, la impresionante agresión a un policía con cuchillo en TransmilenioPor eso llegamos a Transmilenio, en el imaginario bogotano uno de los lugares donde más se vulnera al prójimo en compañía del concejal Jorge Torres, experto en cultura ciudadana. La verdad evidente es que el sistema de transporte estresa mucho a los ciudadanos Pero para el concejal hay muchas cosas que entran a formar parte del mal humor bogotano hasta hacerlo estallar y tiene que ver un lo que él llama “la personalidad colectiva de la tierra fría” No es una percepción, datos oficiales indican que en los últimos seis años se han registrado 235.174 casos de violencia interpersonal, de ellos más de 83 mil mediados por cuchillos, ladrillos, palos, machetes, crucetas y en general cualquier objeto contundente cortante.Al parecer, la palabra es licor y de todos los días de celebración del año, el que viene, mañana y pasado mañana es el peor. Paradógicamente, en el día de la madre los ciudadanos se desmadran, se salen de casillas. El concejal Torres Y las personas en la calle lo van sintiendo, la intolerancia, como se ve en el ataque al policía en el Transmilenio no respeta ni a la ley. Solo en 2016 al menos 53 mil personas se agredieron mutuamente por un fenómeno que amenaza con intoxicar la vida en las calles bogotanas. A las personas les da miedo corregir los malos comportamientos Le preguntamos al concejal Jorge Torres si Hay alguna solución? El ciudadano promedio se enfrenta cada día a empujones, pitos sonando, malas caras, gritos y violencia y si a eso se le suman los malos tragos el resultado puede ser lamentable.</t>
  </si>
  <si>
    <t>https://www.rcnradio.com/colombia/es-bogota-una-ciudad-de-intolerantes</t>
  </si>
  <si>
    <t xml:space="preserve"> Casos de violencia a menores de edad en Quindío tienen que ver con tráfico, crimen y el sistema escolar</t>
  </si>
  <si>
    <t xml:space="preserve">    Expertos advierten que estos casos de menores de edad involucradas en situaciones de violencia, tienen que ver con unos corredores establecidos entre tráfico, crimen y el sistema escolar. El sociólogo y antropólogo Álvaro Alfonso Fernández, indicó que desde la Defensoría del Pueblo se han establecido por comunas y municipios, las actividades de alto riego para los menores de edad y que tienen que ver con la deserción escolar, el consumo de drogas y el paso a la violencia. El experto en violencia dijo que es una vergüenza que existan mínimo dos casos similares en el Quindío, que no hayan sido esclarecidos. El profesor Fernández manifestó que los organismos de investigación y la Policía se la van a pasar desmantelando organizaciones en un gestaste circular, hasta que no se generen políticas culturales de choque donde estén incluidas las Naciones Unidas, para que los jóvenes tengan opciones de reconocimiento en actividades culturales y deportivas.   </t>
  </si>
  <si>
    <t>https://www.rcnradio.com/colombia/eje-cafetero/casos-violencia-menores-edad-quindio-tienen-ver-trafico-crimen-sistema-escolar</t>
  </si>
  <si>
    <t xml:space="preserve"> Defensoría del Pueblo crea programa para atender a víctimas de violencia de género</t>
  </si>
  <si>
    <t xml:space="preserve">   La Defensoria del Pueblo creó el programa de género en todo el país que busca representar judicialmente a las personas víctimas de violencia de genero y que no solo beneficiará a las mujeres sino a miembros de la comunidad LGBTI.Según el Defensor Carlos Negret, se asignaran abogados de oficio para acompañar a las víctimas de este fenómeno."La mujer que haya sido vulnerada, tiene que ir directamente a la defensora regional y solicitar al defensor que solo se dedique a estos temas, antes debía pedir apoyo en materia penal en un reparto, ahora podrá hacerlo directamente", aseguró Negret.Negret indicó que según registros de la Defensoría, actualmente se reportan 9000 procesos y alertó sobre la necesidad de darle alternativas a estas personas pues las cifras de violencia de género y la violencia intrafamiliar no cesan en el país, y sobre todo advirtió que las personas que son identificadas como agresores no son llevados a la cárcel."Venimos trabajando con el fiscal y el Consejo Superior de la Judicatura para frenar la violencia contra la mujer", indicó Negret.Con el respaldo de USAID, el Programa contará con una Oficina Especial de Apoyo para Víctimas de Violencia Basada en Género, cuyo objetivo es garantizar su acceso real y efectivo a la justicia; mediante la representación judicial en casos difíciles, la orientación, asesoría jurídica y asistencia técnica legal.</t>
  </si>
  <si>
    <t>https://www.rcnradio.com/colombia/defensoria-del-pueblo-crea-programa-atender-victimas-violencia-genero</t>
  </si>
  <si>
    <t xml:space="preserve"> Episodio de violencia convirtió a una mujer en una empresaria internacional</t>
  </si>
  <si>
    <t xml:space="preserve">  Marcela Aristizabal , asegura que el haber sido víctima de un episodio de violencia, que aunque dejó una huella de dolor,  Marcela Aristizabal asegura que el haber sido víctima de un episodio de violencia, que aunque dejó una huella de dolor, también le dio la posibilidad de darse cuenta de lo que era capaz.Esta paisa, quien se define como una emprendedora constante, se quedó sin su cabello tras haber usado un sombrero al que su exnovio untó de pegante como una forma de maltrato en su contra."Mi exnovio me puso un sombrero con pegante en la cabeza por tratarlo de retirar me apliqué gasolina y quedé calva, desde allí empecé a investigar las propiedades de las frutas para poder recuperar mi cabello", expresó la joven.Mientras se recuperaba de la agresión, Marcela ensayaba fórmulas buscando tener de nuevo el cabello que ella misma cuidaba con dedicación antes del ataque de su excompañero."Mi peor sufrimiento era haber perdido mi cabello porque siempre lo he cuidado bastante y me ha gustado tenerlo largo, creo que de las peores crisis pueden nacer las mejores ideas por de allí nació el nombre del producto que vendo fruto salvaje", señaló.Fue así como, haciendo uso de los conocimientos que encontró en Internet y en varios libros consultados, encontró una sustancia producto de la mezcla de frutas, que funcionó para recuperar las hebras capilares.La forma de recuperarse de una acción violenta en su contra, significó además para Marcela la posibilidad de concretar un ejemplo de emprendimiento y generar empleo directo para más de 300 madres cabeza de familia.“Contamos con una base de datos más de 100 empresas que han creído en nosotros y ofrecen nuestros productos (tiendas especializadas en lo natural y saludable), y estamos con uno de nuestros principales proyectos en la actualidad con nuestras propias tiendas Miel de Colibrí: Medellín, Itagüí, Villavicencio y Barranquilla”La marca de su empresa, además de expandirse en el país, ha llegado hasta los Estados Unidos.“Estamos abriendo aproximadamente entre 5 a 8 tiendas mensuales no propia las cuales llamamos Puntos de Venta Autorizados”.Marcela Aristizabal también creó una grupo de autosuperación denominado “Empodérate de Berraquera”, a través del cual cuenta su caso usando las redes sociales, esperando convertirse en un referente para las mujeres que han sido víctimas de maltrato.</t>
  </si>
  <si>
    <t>https://www.rcnradio.com/economia/episodio-violencia-convirtio-una-mujer-una-empresaria-internacional</t>
  </si>
  <si>
    <t xml:space="preserve"> Comisarios de familia en algunas regiones tienen limitaciones para atender a las víctimas</t>
  </si>
  <si>
    <t xml:space="preserve">    Aunque las comisarías de familia se crearon buscando resolver conflictos de manera pacífica y para atender a los afectados por la violencia especialmente intrafamiliar, solo algunas, en las grandes ciudades, cuentan con herramientas institucionales para asistir integralmente a las víctimas. Llegar a la sala de espera de una comisaría de familia en Bogotá, es llegar a todas las que hay en las 36 sedes, dispuestas en la capital colombiana para atender las denuncias en una ciudad de 10 millones de habitantes. Las sillas escasean, pues todas las ocupan quienes esperan una orientación, una asesoría, una palabra de aliento, algo que les brinde un motivo para terminar sus preocupaciones. Adela Guzmán, comisaria de Familia de Teusaquillo, asegura que las denuncias por violencia especialmente hacia los menores, son una cifra creciente. "En Bogotá tuvimos durante el año pasado más de 25 mil solicitudes de medidas de protección, podemos decir que todo el día y a toda hora se está denunciando vulneración de derechos, por violencia", dijo. La mayoría de víctimas quieren el anonimato. Una vez llegan a la Comisaría se activan todos los protocolos y la ruta de atención. "En el primer momento en que una persona acude a la Comisaría de Familia es atendida, en la gran mayoría de los casos, por un profesional en Sicología o en Trabajo Social, persona que está debidamente capacitada, para el manejo de la situación y el abordaje de una crisis", agrega. Durante la entrevista se determina el nivel de riesgo para que la situación de vulneración se mantenga, se procede entonces en el menor tiempo posible a solicitar medidas de protección. "Si hay indicios de que hay una violencia, inmediatamente dentro de este término de 4 horas se profieren medidas de protección a la víctima y que pueden ir desde una amonestación al posible agresor y en la mayoría de casos oficiar a las autoridades de Policía a efectos de que ellos den la protección necesaria si lo requiere", indica Guzmán. Una Comisaría de Familia en Bogotá y en la mayoría de ciudades capitales, al menos las más grandes, cuenta con alrededor de 10 personas entre abogados, sicólogos y trabajadoras sociales, haciendo parte de un equipo listo para ofrecer la más apropiada atención a las víctimas. No es lo mismo que ocurre en todas las regiones del país. "Hay municipios en donde encontramos al comisario solo, que no cuenta con ningún apoyo interinstitucional, inclusive comisarios de familia que tienen que atender, dos o tres municipios al tiempo y sin contar con ningún mecanismo", revela la comisaria. En ocasiones el comisario o la comisaria no tiene ni siquiera una respuesta institucional adecuada y debe enfrentar limitaciones para la atención a los denunciantes. "Infortunadamente para las familias que se encuentran en situación de crisis y de conflicto, especialmente para los niños y las niñas, estas circunstancias desfavorecen la protección de los derechos", afirma la funcionaria. Adela Guzmán es la primera Comisaria de Familia nombrada en Colombia tras la creación de esta instancia en 1991. Aún ejerciendo esta labor, cree que para enfrentar los fenómenos de violencia que a diario aparecen en cualquier lugar del país, es necesario un trabajo adecuado para anticiparse a estos casos. "Es algo que se está dando a todo momento y que el Estado no solamente tiene que tener una política pública represiva sino también preventiva, es lo que falta esencialmente, prevenir que se esté dando este tipo de vulneración de derechos para niños y niñas", puntualiza. Aproximadamente 68 denuncias por violencia intrafamiliar, la mayoría contra niñas y niños, se recibieron diariamente durante el año pasado en Bogotá. En las comisarías además de atender a las víctimas ahora han iniciado un trabajo de orientación y prevención especialmente en los colegios, como primer contacto con las familias. </t>
  </si>
  <si>
    <t>https://www.rcnradio.com/colombia/comisarios-familia-algunas-regiones-tienen-limitaciones-atender-las-victimas</t>
  </si>
  <si>
    <t xml:space="preserve"> Autoridades en Quibdó llegaron a acuerdo con pandillas para cesar la violencia</t>
  </si>
  <si>
    <t xml:space="preserve">   Este domingo se firmará el acuerdo al que llegaron la Alcaldía, la Policía de Chocó y las pandillas que son responsables de la mayoría de homicidios, hurtos y extorsiones en Quibdó.Este compromiso se logró luego de una reunión entre el alcalde Isaías Chala, el coronel Jhon Milton Arévalo, comandante de la Policía Departamental, y un representante de los grupos juveniles generadores de la violencia en el territorio.Según lo acordado, se adelantarán procesos de inclusión juvenil con programas educativos y laborales, mientras que estas pandillas inician un proceso de desmovilización, dejación de armas y colaboración con la seguridad en Quibdó, donde sus 126.000 habitantes han sufrido un recrudecimiento de la violencia en los últimos años.El alcalde Chala aseguró que el compromiso es que esas pandillas dejarán de delinquir y adelantarán ante la Fiscalía un mecanismo para reducción de sus penas. Este acuerdo se adelanta justo después de que monseñor Juan Carlos Barreto, obispo de Quibdó, expresara su preocupación por los “ríos de sangre” que ha dejado la violencia juvenil en la capital del Chocó.A pesar de ello, el alcalde Chala aseguró que en Quibdó se completaron once días sin homicidios ni denuncias de hurtos.</t>
  </si>
  <si>
    <t>https://www.rcnradio.com/colombia/antioquia/autoridades-quibdo-llegaron-acuerdo-pandillas-cesar-la-violencia</t>
  </si>
  <si>
    <t xml:space="preserve"> Niveles de Violencia Intrafamiliar bajaron en Sogamoso</t>
  </si>
  <si>
    <t xml:space="preserve">  Con la implementación de un Observatorio de Violencia, promovido a trasvés de la Secretaría de la Mujer Infancia y Familia, Sogamoso dejó de ocupar el deshonroso primer lugar en casos de violencia y pasó a ocupar el tercer puesto en Boyacá.  Con la implementación de un Observatorio de Violencia, promovido a trasvés de la Secretaría de la Mujer Infancia y Familia, Sogamoso dejó de ocupar el deshonroso primer lugar en casos de violencia y pasó a ocupar el tercer puesto en Boyacá.Mediante dicho observatorio se han vinculado los diferentes actores como son: El CTI, La Policía y la sección de análisis criminal de la dirección de seccional de fiscalías del departamento, logrando realizar una geo-referenciación de los lugares donde se están presentando casos de violencia en la ciudad.Con dicha geo-referenciación se han realizado dos secciones de observatorio de violencia, en las que se identifica el impacto donde se genera la violencia, para ubicar estas zonas y en ellas realizar estrategias de prevención por parte de la Secretaría de La Mujer, Infancia y Familia; ya que según Jaidy Torres, titular de esta secretaría, en materia de violencia uno de los factores de mayor relevancia es la prevención.</t>
  </si>
  <si>
    <t>https://www.rcnradio.com/colombia/region-central/niveles-violencia-intrafamiliar-bajaron-sogamoso</t>
  </si>
  <si>
    <t xml:space="preserve"> En Colombia cada tres días muere una mujer por causas asociadas a la violencia de género</t>
  </si>
  <si>
    <t xml:space="preserve">  La Fundación Natalia Ponce en alianza con la Fundación Avon, denunciaron la crítica situación de violencia contra la mujer en Colombia identificando que sigue siendo una práctica vista por el género femenino como inherente a su condición de novia o esposa.  La Fundación Natalia Ponce en alianza con la Fundación Avon, denunciaron la crítica situación de violencia contra la mujer en Colombia identificando que sigue siendo una práctica vista por el género femenino como inherente a su condición de novia o esposa.Según cifras presentadas, cerca del 40% de mujeres consideran que “una buena esposa obedece a su esposo siempre” independientemente de si esto implica violencia, lo que pone en evidencia el sometimiento al que la propia mujer se ha acostumbrado. (Lea también: Padre de familia narró tedioso proceso para lograr la custodia de su hija)Pese a que en Colombia desde el 2015 se tipificó el delito de feminicidio, se ha logrado identificar que las muertes violentas de las mujeres se generan por razones específicas asociadas a su rol en el hogar.“Cada 3 días muere una mujer en Colombia por causas asociadas a la violencia de género”, reveló Paola Rueda, presidenta de la Fundación Avon.Así mismo, Rueda explicó que el estudio mostró que 6 de cada 10 mujeres en Colombia ha sido víctimas de algún tipo de violencia de género.La Fundación Natalia Ponce se refirió a la falta de garantías que existen en el país para castigar este tipo de delitos, asegurando que actualmente se vive una etapa de dar a conocer la problemática para que en el tiempo se logre una condena acorde al hecho cometido por los agresores.</t>
  </si>
  <si>
    <t>https://www.rcnradio.com/colombia/colombia-tres-dias-muere-una-mujer-causas-asociadas-la-violencia-genero</t>
  </si>
  <si>
    <t xml:space="preserve"> Marcharon en el Guaviare en contra de los hechos de violencia</t>
  </si>
  <si>
    <t xml:space="preserve"> 21 Abr 2017 </t>
  </si>
  <si>
    <t xml:space="preserve">  Marcha en el Guaviare en contra de los hechos de violencia  Habitantes de San José en el departamento del Guaviare marcharon y manifestaron rechazo total a los actos terroristas que se han presentando en los últimos días especialmente con la explosión de una motocicleta  bomba, abandonada frente a una bodega comercial y que ocasionó pérdidas materiales.También rechazaron los atentados contra el Ejército en Calamar donde murió un soldado y tres más quedaron heridos, los hostigamientos en municipios como Miraflores y El Retorno al parecer a manos de los disidentes de las FARC.La reclamación la lideró el alcalde encargado de San José del Guaviare Jairo Alejandro Tovar.En el Guaviare se ha concentrado el accionar de grupos al margen de la ley que atentan contra la población civil.</t>
  </si>
  <si>
    <t>https://www.rcnradio.com/colombia/llanos/marcha-guaviare-los-hechos-violencia</t>
  </si>
  <si>
    <t xml:space="preserve"> Grupo de desplazados se toma edificio en el centro de Bogotá</t>
  </si>
  <si>
    <t xml:space="preserve">   Un grupo de alrededor de 30 personas víctimas de la violencia se tomaron un edificio abandonado en la avenida Caracas con calle 22, en el centro de la ciudad.El grupo exhibió banderas del M19 en la terraza y en las puertas de la edificación.[imagewp:315805] Foto RCN Radio"Nombramos al M19 porque ellos son los únicos que nos han ayudado", dijo Noelia Carabalí, una de las manifestantes.Con la toma, que se inició muy temprano hoy, los manifestantes buscan ayuda por parte del Gobierno nacional, así como soluciones de empleo y vivienda."Nosotros somos vendedores ambulantes, y el nuevo Código de Policía no nos deja trabajar", dijo otra manifestante.A esta hora se encuentran reunidos con la Defensoría del Pueblo y el Distrito para lograr un desalojo pacífico.</t>
  </si>
  <si>
    <t>https://www.rcnradio.com/bogota/grupo-desplazados-se-toma-edificio-centro-bogota</t>
  </si>
  <si>
    <t xml:space="preserve"> Anuncian “movida” contra la violencia en Tumaco</t>
  </si>
  <si>
    <t xml:space="preserve">    Frente al incremento de los homicidios en le municipio de Tumaco, se realizará el día de mañana 11 de enero  un consejo de seguridad para encontrar soluciones a la problemática.[imagewp:303083] Coronel Haidiber Restrepo Rios, Comandante de la Policía en Nariño.En compañía de autoridades militares y civiles, el objetivo será iniciar una persecución contra los promotores de estos hechos violentos, algunos de los cuales ya están identificados, como lo explicó el comodante de la policía en Nariño Coronel Haidiber Restrepo: “Hemos tenido un incremento de los homicidios y los hechos violentos en Tumaco, por eso vamos a bajar personal de Popayán y de Cali, del grupo EMCAR, para ayudar en operativos espaciales en los barrios y zonas donde se han identificado algunas personas que nos motivan la violencia”. En la actualidad el municipio de Tumaco es el lugar que mayor aporte le hace a la estadísticas en materia de homicidios y muertes violentas, la mayoría de ellas asociadas a la presencia de grupos armados ilegales y disputas territoriales entre los comerciantes de estupefacientes. “Esperamos que en el consejo de seguridad la alcaldesa nos ayude con medidas, como por ejemplo, la publicación del cartel de los más buscados con sus respectivas recompensas y estaremos atentos a la colaboración de la armada y del ejército que también se fortalecerán en la zona”, concluy+o el Coronel Restrepo.</t>
  </si>
  <si>
    <t>https://www.rcnradio.com/colombia/pacifico/anuncian-movida-la-violencia-tumaco</t>
  </si>
  <si>
    <t xml:space="preserve"> Con signos de violencia fue encontrado el cuerpo sin vida de una menor en Circasia</t>
  </si>
  <si>
    <t xml:space="preserve">   Fue encontrado el cuerpo sin vida de una menor de 14 años de edad que había sido reportada como desaparecida en días anteriores en el municipio de Circasia. Al parecer la adolescente presenta signos de estrangulamiento.Eidy Yuliana Corpus Belalcazar, había desaparecido desde el pasado 30 de julio en esa localidada. Según el alcalde de este municipio Carlos Alberto Duque Naranjo, en la últimas horas fue encontrado su cuerpo en la vereda el Congal, donde un trabajador de la zona alertó a las autoridades de este hallazgo. El reporte preliminar señala que la joven presenta evidencias de maltrato físico por un posible estrangulamiento.Los restos de esta menor fueron trasladados hasta la morgue de Pereira para que sea el Instituto de Medicina Legal el que determine las causas reales de este deceso. El alcalde de Circasia llamó la atención de las autoridades y los padres de familia de la región, ya que se siguen disparando los problemas de consumo de sustancias psicoactivas, las bandas criminales y la presencia de menores de edad en las calles a altas horas de la noche.Eidy Yuliana había sido vista por última vez el pasado domingo en el parque principal de edad localidad. Sus padres habían iniciado una búsqueda desesperada, pues no tenían ningún reporte de su paradero.</t>
  </si>
  <si>
    <t>https://www.rcnradio.com/colombia/eje-cafetero/signos-violencia-fue-encontrado-cuerpo-sin-vida-una-menor-circasia</t>
  </si>
  <si>
    <t xml:space="preserve"> Pandillas en Chocó firmaron un pacto de paz con las autoridades para cesar la violencia</t>
  </si>
  <si>
    <t xml:space="preserve">    En Chocó, se firmó el acuerdo de paz y sometimiento a la justicia por parte de las pandillas, que participaron del evento  con la Alcaldía y la Policía del departamento. Este compromiso se logró luego de una reunión entre el alcalde, Isaías Chala; el coronel Jhon Milton Arévalo, comandante de la Policía Departamental; y un representante de los grupos juveniles generadores de la violencia en el territorio. Según lo acordado, se adelantarán procesos de inclusión juvenil con programas educativos y laborales, mientras que estas pandillas inician un proceso de desmovilización, dejación de armas y colaboración con la seguridad en Quibdó, donde sus 126 mil habitantes han sufrido un recrudecimiento de la violencia en los últimos años. El alcalde de Quibdó, Isaías Chalá, aseguró que el compromiso es que esas pandillas dejen de delinquir y adelanten ante la Fiscalía un mecanismo para reducción de sus penas. Este pacto se da justo después de que monseñor, Juan Carlos Barreto, obispo de Quibdó, expresara su preocupación por los “ríos de sangre” que ha dejado la violencia juvenil en la capital del Chocó. </t>
  </si>
  <si>
    <t>https://www.rcnradio.com/colombia/antioquia/pandillas-en-choco-se-someten-a-la-justicia-firmando-pacto-de-paz</t>
  </si>
  <si>
    <t xml:space="preserve"> ACNUR y ONU Colombia condenaron asesinato de 4 mujeres en Timbiquí, Cauca</t>
  </si>
  <si>
    <t xml:space="preserve">   Las organizaciones internacionales que velan por los derechos humanos repudiaron el asesinato de cuatro mujeres en el corregimiento de Puerto Saija, jurisdicción del municipio de Timbiquí en el Cauca, hechos que resultaron de dos ataques aislados y considerados como una nueva manifestación de violencia de género.ACNUR, a través de un comunicado, hizo un llamado a las autoridades del país para que se fortalezca la presencia del estado “con el fin de que se identifiquen nuevos riesgos a los que están expuestas las comunidades, especialmente los grupos en mayor estado de vulnerabilidad”.Por su parte la ONU aseguró que entre 2015 y 2016 se aumentó en un 3% los casos de mujeres asesinadas pasando de 970 en 2015 a 997 en 2016, así mismo indicaron que “en Colombia 7 de cada 10 mujeres sufren algún tipo de violencia y sien embargo, de cada 10 hechos violentos contra mujeres, solo tres casos son denunciados debidamente ante las autoridades competentes”.ONU instó a todos los organismos y a la sociedad civil a rechazar estos actos contra las mujeres, y avanzar en el cumplimiento de los derechos de las mujeres “la censura social e institucional sistemática frente a esta forma de violencia es un medio necesario para su erradicación”.</t>
  </si>
  <si>
    <t>https://www.rcnradio.com/colombia/acnur-onu-colombia-condenaron-asesinato-4-mujeres-timbiqui-cauca</t>
  </si>
  <si>
    <t xml:space="preserve"> Colados en TransMilenio han agredido a 120 funcionarios en 2017</t>
  </si>
  <si>
    <t xml:space="preserve"> 9 Nov 2017 </t>
  </si>
  <si>
    <t xml:space="preserve">  La Empresa Recaudó Bogotá, reveló que en 2017, los denominados “colados” quienes entran al sistema de Transmilenio evadiendo el pago del pasaje, han agredido a 120 funcionarios de esa entidad.  La Empresa Recaudó Bogotá, reveló que en 2017, los denominados “colados” quienes entran al sistema de Transmilenio evadiendo el pago del pasaje, han agredido a 120 funcionarios de esa entidad.Paula López, gerente de operaciones de Recaudo Bogotá, en diálogo con Rcn Radio señaló que, uno de sus funcionarios por una agresión que sufrió este año con arma cortó punzante perdió la vida.De acuerdo con lópez, las estaciones en donde más se presentan las agresiones de los “colados” son en las estaciones de Transmilenio de Portal Usme, Américas y Tunal. (Lea también: 19 lesionados deja choque de TransMilenio en Bogotá)“Estamos adelantando una campaña con las autoridades especialmente con la policia para que se garantice la seguridad de mis funcionarios ante los hechos de violencia de los cuales han sido víctimas”, sostuvo Lopez.Por último, Paula López, gerente de operaciones de Recaudo Bogotá, señaló que es obligatorio que los usuarios que ingresen al sistema de Transmilenio paguen el pasaje ya que de no hacerlo perjudican el servicio que se presta.</t>
  </si>
  <si>
    <t>https://www.rcnradio.com/bogota/colados-en-transmilenio-han-agredido-a-120-funcionarios-en-2017</t>
  </si>
  <si>
    <t xml:space="preserve"> El 70% de los casos de violencia intrafamiliar en Cartagena es el maltrato a parejas</t>
  </si>
  <si>
    <t xml:space="preserve">   La violencia en Cartagena no da tregua. Un informe realizado por el Centro de Observación y Seguimiento del Delito (Cosed) reveló que el 70% de los casos de violencia intrafamiliar que ocurren en la ciudad tienen que ver con el maltrato de parejas.El estudio, que analiza cifras de 2008 a 2016, indica que en promedio en Cartagena, cada año, se reportan a Medicina Legal 882 casos de este tipo. Mensualmente en la entidad se realizan 83 exámenes, el 93% de ellos se hacen a mujeres entre los 20 y 34 años.El director del Cosed, Freddy Goyeneche González, señaló que estos resultados reflejan el alto grado de intolerancia social que se vive en Cartagena."Este comportamiento mantiene altas cifras de denuncias formales, para todos los meses del año. Esta es una de las expresiones más graves de la intolerancia que va en aumento en Cartagena y que debe prestársele especial atención", afirmó Goyeneche.El lunes, según el Cosed, es el día de la semana con mayor registro acumulado. Le siguen los martes y miércoles, y finalmente los domingos, siendo los barrios Olaya Herrera, El Pozón y Nelson Mandela, entre otros de estrato 1, donde se da la mayor ocurrencia de esta conducta.En los últimos 9 años, de acuerdo con Medicina Legal, en Cartagena se han reportado 1.300 casos de violencia intrafamiliar. En el 2016 se registraron 1.481, 60 menos que en el 2015, siendo este año el que registra el mayor reporte de casos entre 2008 y 2016.</t>
  </si>
  <si>
    <t>https://www.rcnradio.com/colombia/caribe/70-los-casos-violencia-intrafamiliar-cartagena-maltrato-parejas</t>
  </si>
  <si>
    <t xml:space="preserve"> Rita 5:30, la muñeca de Bogotá abandonada en el Parque Nacional</t>
  </si>
  <si>
    <t xml:space="preserve"> 28 Abr 2017 </t>
  </si>
  <si>
    <t xml:space="preserve">  En un costado del Parque Nacional se encuentra el monumento del maestro Enrique Grau, que al momento de su instalación en el año 2000 fue bautizado como Rita 5:30, aunque hoy en día la gente lo conozca coloquialmente como “la muñeca”.  En un costado del Parque Nacional se encuentra el monumento del maestro Enrique Grau, que al momento de su instalación en el año 2000 fue bautizado como Rita 5:30, aunque hoy en día la gente lo conozca coloquialmente como “la muñeca”.Han sido 17 años en los que esta escultura, de dos metros de alto, ha servido como punto de referencia para miles de transeúntes que acuerdan encontrarse en la Carrera 7 con Calle 39. Sin embargo el actuar de los vándalos hoy en día la tiene en un estado de abandono que opaca su belleza.Sus imponentes piernas, que en forma tridimensional juegan al contraluz con quienes la ven, se encuentran grafiteadas por personas que, según cuenta un de los vendedores ambulantes del sector, “no tienen la más mínima idea de lo que significa para muchos de los que estamos aquí y podemos sentarnos a mirarla todos los días”.Rita es un homenaje a la regeneración étnico-urbana y forma parte de las ocho esculturas que se instalaron en Bogotá hace más de una década. Su valor además de ser un simbólico homenaje a la raza, radica en que es la única escultura del artista que se encuentra en Bogotá.“Al instalarse en el entorno urbano la obra de arte toma como función la educativa omnipresencia de la cultura, señalando además de sus formas y sus vacíos las intenciones patrocinadoras y las diferentes valoraciones del pasado con la integridad institucional”, dice su placa, instalada tres años antes del fallecimiento de su autor en 2003.El problema de “la muñeca” no es la falta de atención, ya que en diferentes oportunidades el Distrito la ha restaurado y recuperado su majestuosidad, sin embargo, según cuenta la gente que circula por sus alrededores todos los días “más demoran en arreglarla, que en ver a los vándalos llegar a pintarla nuevamente con letreros y pegarle papeles”.Mauricio Uribe, director del Instituto Distrital de Patrimonio Cultural, aseguró que en las próximas semanas Rita 5:30 será restaurada en medio del programa de intervención de monumentos de Bogotá que vienen realizando, pero pidió compromiso de la gente en su cuidado.“De nada nos sirve llegar todos los días y arreglarla, si tan pronto nos vamos aparecen los que no quieren a la ciudad a dañarlos (...) el arte se debe proteger y lo que estas personas hacen al pintarlos está lejos de considerarse artístico, necesitamos que la comunidad se una y evite que dañen nuestros monumentos”, dijo Uribe.Tal vez los transeúntes no sepan que se llama Rita, ni mucho menos que la hizo Enrique Grau, los vendedores ambulantes son sus custodios y ella les agradece con su compañía. Grau no es colombiano, sin embargo sus obras forman parte del paisaje bogotano, algo poco apreciado.</t>
  </si>
  <si>
    <t>https://www.rcnradio.com/colombia/rita-530-la-muneca-bogota-abandonada-parque-nacional</t>
  </si>
  <si>
    <t xml:space="preserve"> San Andrés ha recibido más de 300 desplazados por la violencia</t>
  </si>
  <si>
    <t xml:space="preserve">    El archipiélago de San Andrés ha venido recibiendo población desplazada por la violencia, personas a quienes el Estado debe darles atención prioritaria en medio de un sin número de problemas sociales relacionados con la sobrepoblación de la isla. Entre la población de San Andrés hay temores por la llegada de personas desplazadas por la violencia. Josep Barrera, director de la OCCRE, Oficina de Control, Circulación y Residencia, sentó su voz de protesta. Y no protesta por falta de solidaridad. Vivir en San Andrés es cada vez más difícil, aseguran los isleños; la carne es cara, el agua es escasa, la infraestructura en salud es insuficiente. El Gobierno Nacional ha confirmado que a San Andrés han llegado cerca de 350 víctimas de la violencia, aunque se aclara que no existe ningún plan para llevar masivamente víctimas al archipiélago. A Josep Barrera, director de la OCCRE, le preocupa una clara sobrepoblación de una isla de 22 kilómetros cuadrados habitables. Algunos dicen que los habitantes ya llegan a 200 mil, en unas islas donde la energía se produce con ACPM, llevado desde Cartagena, donde no hay agricultura y viven del turismo. La realidad de los sanandresanos es que también falta empleo y educación. Ellos saben que el desplazamiento es un problema de todo Colombia, pero ellos no podrían soportar el peso. Según el Gobierno nacional se trabaja en lograr retornos voluntarios a las zonas de origen para evitar revictimización de los desplazados, mientras tanto los temores de que lleguen en mayor cantidad persisten por parte de los habitantes del archipiélago que como bien lo dicen, ya parece más una ciudad flotante que una isla. -Este es el comunicado emitido al respecto por las autoridades- Ante la información que circula en el Archipiélago de San Andrés, Providencia y Santa Catalina sobre el ingreso de población desplazada y/o desmovilizada a la zona insular, el Ministerio del Interior y la Gobernación de ese departamento, precisan que: • El Gobierno nacional NO adelanta ni adelantará ningún plan o programa de reubicación en el departamento de San Andrés, Providencia y Santa Catalina. • La población víctima que habita la zona insular llegó con el paso de las últimas décadas, especialmente con la agudización del conflicto en periodos anteriores. • No se han dejado de realizar controles de la densidad poblacional por parte de la OCCRE, tal como lo establece el Decreto 2762 de 1991 y así como por solicitud directa del Gobernador del departamento. • Según las estimaciones de la Red Nacional de Información -RNI- de la Unidad para las Víctimas, actualmente residen en la isla aproximadamente 350 víctimas del conflicto armado por hechos ocurridos en el territorio continental. Sin desconocer la problemática que puede generar la sobrepoblación en el Archipiélago, el Gobierno nacional no considera que este grupo de personas represente una carga importante frente a la población total que según proyecciones 2005 del DANE se encuentra alrededor de 77.101 mil habitantes. • En virtud de la protección y garantías de no repetición, se tomó la decisión conjunta de establecer un tiempo límite en el cual se pudiera analizar una solución para las víctimas en el departamento de manera articulada con participación del nivel nacional y departamental, como reposa en las actas de los diferentes espacios de articulación. • Lo anterior no ha propiciado el ingreso de más personas en condición de víctima a la isla, dado que, como institucionalidad, no se ha desconocido el papel de la Oficina de Control, Circulación y Residencia, ni mucho menos se ha faltado a los elementos normativos fundamentales de la Constitución política. • Se trabaja para ofrecer garantías a los procesos de retorno voluntario y analizar los casos de quienes ya cuentan con un arraigo cultural en el tiempo en el que se les permitió hacer parte de la comunidad, estableciendo vínculos y obteniendo, en aquellos casos que lo ameriten, permiso de residencia OCCRE. • El gobierno nacional y departamental reiteran su compromiso con el pueblo raizal y el proceso de consulta previa de su Estatuto, dando cumplimiento al mandato legal de reconocer, respetar y garantizar el derecho a la participación. Estos espacios de diálogo son muestra de la voluntad de ambas partes de garantizar los derechos de la población, fortalecer la democracia y la convivencia. • La desinformación alrededor de estos procesos, solo buscan desacreditar los avances obtenidos, entorpeciendo el trabajo articulado que solo busca el beneficio y protección de la comunidad, así como el respeto de su cultura y sus costumbres. </t>
  </si>
  <si>
    <t>https://www.rcnradio.com/colombia/san-andres-ha-recibido-mas-300-desplazados-la-violencia</t>
  </si>
  <si>
    <t xml:space="preserve"> Once escuelas de zonas afectadas por la violencia en Sucre son oficialmente de los municipios</t>
  </si>
  <si>
    <t xml:space="preserve">   Once escuelas de municipios afectados por la violencia en Sucre podrán recibir inversión del Estado tras recibir de la Agencia Nacional de Tierra títulos de propiedadEn la denominada Escuelatón, la Agencia Nacional de Tierras entregó títulos de propiedad de 11 escuelas en los municipios de Colosó, Ovejas, Toluviejo y Morroa, en el departamento de Sucre.Estas sedes educativas no recibían inversión por parte de las autoridades locales por no tener títulos de propiedad, pero ahora podrán beneficiar a 1.633 niños campesinos de manera directa con mejoras a la infraestructura y dotación de estos planteles.Una de las instituciones educativas beneficiadas en Sucre es la Institución Educativa Eriberto García Garrido del corregimiento Chinulito, en Colosó.Este corregimiento fue golpeado por la violencia y desplazado  hace 17 años cuando los grupos de paramilitares asesinaron con garrotes y machetes a once personas, entre ellas a una embarazada.La jornada se cumple en los departamentos de Cesar, Bolívar y Sucre con la entrega de 26 títulos de propiedad a escuelas veredales, que le apunta al mejoramiento de la infraestructura y la calidad de la educación de los campesinos, dijo, Miguel Samper Strouss, director de la Agencia Nacional de Tierras.El directivo hizo un llamado a los alcaldes locales para que se comprometan a hacer las inversiones necesarias a estas escuelas para mejorar la calidad de la educación.</t>
  </si>
  <si>
    <t>https://www.rcnradio.com/colombia/caribe/once-escuelas-zonas-afectadas-la-violencia-sucre-ahora-oficialmente-los-municipios</t>
  </si>
  <si>
    <t xml:space="preserve"> Caicedo, Antioquia, será ratificado como el primer municipio Noviolento de Colombia</t>
  </si>
  <si>
    <t xml:space="preserve">   Con una marcha por la paz y un acto público, Caicedo en el Occidente del departamento será reconocido como el primer municipio NoViolento del país.Allí, se hará un homenaje póstumo al gobernador de Antioquia, Guillermo Gaviria y su asesor de paz, Gilberto Echeverri como mártires de la no violencia.Los actos serán presididos por Yolanda Pinto de Gaviria, exesposa del mandatario y directora la Unidad Nacional de Atención y Reparación a las Víctimas, y el gobernador Luis Pérez Gutiérrez, quienes harán anuncios importantes para los sobrevivientes del conflicto armado y sobre inversiones en la zona.Con el apoyo de organizaciones sociales y defensoras de derechos humanos, se realizará posteriormente una marcha hasta el puente El Vaho, sitio donde fueron secuestrados por las Farc, el gobernador Guillermo Gaviria y el asesor de paz, Gilberto Echeverri, el 21 de abril de 2002, cuando realizaban una movilización por la no violencia hacia Caicedo.</t>
  </si>
  <si>
    <t>https://www.rcnradio.com/colombia/antioquia/caicedo-antioquia-sera-ratificado-primer-municipio-noviolento-colombia</t>
  </si>
  <si>
    <t xml:space="preserve"> En Tunja crean sistema para prevenir la violencia intrafamiliar</t>
  </si>
  <si>
    <t xml:space="preserve"> 24 Sep 2017 </t>
  </si>
  <si>
    <t xml:space="preserve">  La Alcaldía de Tunja creó un Sistema de Registro de Violencia Intrafamiliar denominado – SIREVIF-, con el que se identificarán condiciones de riesgo en los núcleos familiares.  La Alcaldía de Tunja creó un Sistema de Registro de Violencia Intrafamiliar denominado – SIREVIF-, con el que se identificarán condiciones de riesgo en los núcleos familiares.A través de las Comisarías de Familia y el seguimiento de la Secretaría de la Mujer, se retroalimenta el Sistema de Registro de Violencia Intrafamiliar –SIREVIF- con el que las familias y parejas tunjanas tendrán control oportuno a los riesgos de violencia que se puedan presentar y se reporten en las diferentes instituciones.El Sistema fue creado por el profesional en Psicología, Mario Gómez, contratista de la Alcaldía de Tunja, con el objetivo de vigilar situaciones reales de violencia, “Lo que busca es analizar cuáles son las causas asociadas a los hechos de violencia, nos permitirá identificar las fechas y qué mecanismos fueron utilizados para el seguimiento”, mencionó Mario Gómez.Además de identificar el grado de riesgo en la convivencia dentro del núcleo familiar, por ejemplo, de una mujer, un hijo, un adulto mayor o cualquier persona vulnerable, la herramienta permitirá que se conozca los sectores de mayor uso de violencia, en los que dirigirá con mayor efectividad los programas de la administración que buscan erradicarlos.Según Pablo Cepeda, Alcalde de la Ciudad: “Se presentó oficialmente el SIREVIF, que es nutrido con la información de las instituciones, herramienta que ya nos ha aportado información valiosa para revisar casos de violencia”. Este programa es único en el departamento de Boyacá y se implementa por primera vez por Tunja.</t>
  </si>
  <si>
    <t>https://www.rcnradio.com/colombia/region-central/tunja-crean-sistema-prevenir-la-violencia-intrafamiliar</t>
  </si>
  <si>
    <t xml:space="preserve"> Un caso de feminicidio se presentó en el municipio de Guadalupe (Huila) </t>
  </si>
  <si>
    <t xml:space="preserve">  Como Diana María Mendoza fue identificada la mujer que al parecer fue agredida con un arma blanca por su pareja sentimental en el municipio de Guadalupe y debido a la gravedad de sus heridas perdió la vida en un nuevo caso de violencia contra las mujeres.  Como  Diana María Mendoza  fue identificada la mujer que al parecer fue agredida con un arma blanca por su pareja sentimental en el municipio de Guadalupe y debido a la gravedad de sus heridas perdió la vida en un nuevo caso de violencia contra las mujeres.El comandante de la policía en el Huila coronel Oscar Pinzón, ratificó que el presunto responsable fue capturado por uniformados de la policía Nacional en el momento en que se daba a la fuga luego de cometer el asesinato y que se dirigía en un bus de servicio intermunicipal para el departamento del Caquetá. Según afirmó el Oficial, la persona capturada fue dejada a disposición de las autoridades competentes para que defina su situación jurídica y agregó que se registran nueve casos de feminicidio en el departamento en lo que va corrido del año.</t>
  </si>
  <si>
    <t>https://www.rcnradio.com/colombia/region-central/caso-feminicidio-se-presento-municipio-guadalupe-huila</t>
  </si>
  <si>
    <t xml:space="preserve"> Andrea Guerrero denuncia amenazas de muerte tras polémica sobre Pablo Armero</t>
  </si>
  <si>
    <t xml:space="preserve">  La periodista deportiva Andrea Guerrero denunció amenazas de muerte tras haber dicho que Pablo Armero no debía haber sido convocado a la Selección Colombia debido a su conocido problema de violencia contra su esposa.  La periodista deportiva Andrea Guerrero denunció amenazas de muerte tras haber dicho que Pablo Armero no debía haber sido convocado a la Selección Colombia debido a su conocido problema de violencia contra su esposa.Andrea Guerrero hizo un llamado a Diego Mora, director de la Unidad Nacional de Protección, porque teme por su vida. (Lea aquí: Polémica por el regreso de Pablo Armero a la Selección Colombia) La periodista ha sido criticada en redes sociales porque supuestamente defendió a Hernán Darío “Bolillo” Gómez quien pasó por una situación similar.</t>
  </si>
  <si>
    <t>https://www.rcnradio.com/deportes/andrea-guerrero-denuncia-amenazas-muerte-tras-polemica-pablo-armero</t>
  </si>
  <si>
    <t xml:space="preserve"> En San Carlos, Antioquia, construyen sueños tras años de violencia</t>
  </si>
  <si>
    <t xml:space="preserve">   En el pasado, caminar por las calles de San Carlos, oriente antioqueño, era una ilusión, pues el temor de los habitantes de pisar una mina, era incluso más grande que la necesidad de ver el sol por las mañanas.Sin embargo, un nuevo amanecer cambió la vida de cientos de habitantes de la vereda Santa Rita, quienes desde la época de los 90 hasta los años 2002 y 2003, sufrieron las cicatrices del conflicto armado.Para Nancy Giraldo, líder de la vereda Santa Rita, ver nuevamente la construcción de la caseta para la Junta de Acción Comunal, significa un sueño, un nuevo comienzo, pues años atrás había sido destruida por grupos armados ilegales que atemorizaron por mucho tiempo a la comunidad.Reiteró que "en estos momentos hay esperanza, hay vida, regresar después de tanto tiempo es duro, pero se conserva siempre la ilusión de un nuevo comenzar”. En su momento, de las 74 veredas del municipio de San Carlos, 30 fueron abandonas en su totalidad. Por ejemplo, la vereda Santa Rita tiene los más alto índices de desplazamiento por el conflicto armado.“Ahora ya no hay temores”, dice Nancy Giraldo al asegurar que darle vida a un lugar que tuvo tanta violencia y minas es algo maravilloso. Vamos Colombia: Programa de la AndiEl programa Vamos Colombia de la Asociación Nacional de Empresarios de Colombia, Andi, con la participación de más de 100 voluntarios de las principales empresas del sector privado, se unieron para ofrecer una mejor calidad de vida a esta comunidad que ha venido retornando a sus tierras después de años de desplazamiento.De acuerdo con información de la Andi, Vamos Colombia es una campaña puesta en marcha por la Fundación Andi, cuyo objetivo general es inspirar a los colombianos a trabajar por la reconciliación a partir de acciones del sector privado que le apuestan a la construcción de un país más equitativo e incluyente.[gallery ids="344066,344067,344068,344070"]</t>
  </si>
  <si>
    <t>https://www.rcnradio.com/colombia/antioquia/san-carlos-antioquia-construyen-suenos-tras-anos-violencia</t>
  </si>
  <si>
    <t xml:space="preserve"> Mendicidad indígena ¿necesidad o cultura?</t>
  </si>
  <si>
    <t xml:space="preserve">  RCN Radio logró ingresar al albergue en donde están las comunidades indígenas que transitan por las calles de Bogotá pidiendo limosna. Funcionarios de la Unidad de Víctimas aseguran que este fenómeno ocurre por una situación cultural y de desarraigo y no por necesidad.   Por las calles de Bogotá aún se ve a los indígenas de la comunidad Embera, pidiendo limosna. Es una práctica que no termina y que se extiende aún por varios sectores de la ciudad. La mendicidad la practican en su mayoría las mujeres, acompañadas de sus pequeños hijos. RCN Radio logró ingresar al albergue en donde están las comunidades indígenas que transitan por las calles de Bogotá pidiendo limosna. Funcionarios de la Unidad de Víctimas aseguran que este fenómeno ocurre por una situación cultural y de desarraigo y no por necesidad. En el lugar, hay alrededor de 300 personas. Todas han llegado por la misma razón como lo expresa Juancho Murre. "Venimos del Chocó porque allá hay mucha violencia; nosotros representamos el desplazamiento de los Embera Katio", asegura Murre un español medianamente fluido. Dentro del albergue, algunas mujeres se dedican a elaborar artesanías como collares y manillas. Lo que hacen con sus manos lo venden para comprar otros artículos básicos. "Nosotros vendemos y con esto compramos ropita y conseguimos algunas cositas para ponernos", asegura una de las mujeres de la comunidad. La única obligación que tienen las familias Embera, la mayoría con entre 3 y 5 hijos cada una, es garantizar que los niños asistan a los colegios en los que están matriculados y que son gratuitos. En el lugar no se restringe ni ingreso ni la salida de nadie, pero sí hay reglas de convivencia. Karol Otero, directora del albergue, dice que junto a los sicólogos y trabajadores sociales han encontrado una explicación sobre por qué piden limosna. "Lo que hemos determinado es que hace parte de sus costumbres. Por ejemplo, aquí les damos 5 comidas, el desayuno, la merienda, el almuerzo, las onces y la comida y si una de esas comidas es una fruta, los niños se acostumbraron a pedir más. No tendría por qué salir a mendigar porque la Unidad les da todo", aseguró. José asegura que tienen conocimiento de las prácticas de mendicidad de su población, pero afirma que no conoce quiénes lo hacen. Oscar Vargas, director de Asuntos Étnicos de la Unidad de Víctimas, señala que además de la atención que se les da a estas comunidades, el propósito es lograr un pronto retorno y de esa forma evitar que en las calles de las ciudades sigan practicando la mendicidad. Sin embargo, asegura que para esta situación también se debe tener algunas condiciones. "Una oferta institucional como tal para que ellos no tengan que devolverse sino que vivan en su espacio natural, utilizando sus usos y costumbres y practicando su cosmogonía y cosmovisión como pueblo ancestral", puntualizó el funcionario. Además de los Embera, que están albergados por la Unidad de Víctimas, hay otras familias de estas comunidades que llegan por sus propios medios a Bogotá. Buscan inquilinatos, cuyo hospedaje pagan a diario y se dedican de lleno a pedir limosna. </t>
  </si>
  <si>
    <t>https://www.rcnradio.com/bogota/mendicidad-indigena-necesidad-cultura</t>
  </si>
  <si>
    <t xml:space="preserve"> Otro feminicidio se registró en Villavicencio donde las cifras de violencia contra la mujer aumenta</t>
  </si>
  <si>
    <t xml:space="preserve">  Otro feminicidio se registró en Villavicencio donde las cifras de violencia contra la mujer aumenta  Un nuevo caso de feminicidio, ocurrido el pasado fin de semana en la capital del Meta, donde a través de la secretaria de la Mujer y Equidad de Género, Norma Lucía Vélez Ortega rechazó totalmente todo caso y hecho que afecte la vida de una de nuestras mujeres.La mujer fue hallada muerta en la vereda la Zuria, sin identificación y con heridas de arma blanca en el cuello y el rostro.Hay preocupación por el aumento del número de mujeres asesinadas en comparación al año 2016 a lo que va del 2017, por lo cual se aumentarán los esfuerzos para generar condiciones de seguridad en los entornos públicos, calles y parques, para que las mujeres se sientan seguras y protegidas.Otro feminicidio se registró en Villavicencio donde las cifras de violencia contra la mujer aumenta.</t>
  </si>
  <si>
    <t>https://www.rcnradio.com/colombia/llanos/otro-feminicidio-se-registro-en-villavicencio-donde-las-cifras-de-violencia-contra-la-mujer-aumenta</t>
  </si>
  <si>
    <t xml:space="preserve"> En Samaniego reportan el asesinato de un docente</t>
  </si>
  <si>
    <t xml:space="preserve"> 19 Nov 2017 </t>
  </si>
  <si>
    <t xml:space="preserve">  Desde el municipio de Samaniego se reporto la muerte, en un aparente caso de sicariato, del docente Orlando Caicedo quien laboraba en la vereda el Canchino, que se presentó en pleno casco urbano del municipio cuando el profesor se desplazaba de regreso a su casa.  Desde el municipio de Samaniego se reporto la muerte, en un aparente caso de sicariato, del docente Orlando Caicedo quien laboraba en la vereda el Canchino, que se presentó en pleno casco urbano del municipio cuando el profesor se desplazaba de regreso a su casa. Según le docente Jairo Melo encargado de la defensa de los derechos humanos en el magisterio del municipio de Samaniego, los hechos muestran un nuevo caso violencia contra los docentes de esta zona de Nariño. “El profesor se desplazaba de regreso a su casa que queda a un kilometro del casco urbano, ahí dejo a su esposa y se regresó para comparar unas papas, en un lugar donde  la gente copra esas cosas y cuando espera que le entregaran su pedido se acercaron dos tipos en una moto y le acribillaron con varios tiros, el trato de salir pero solo llegó hasta la puerta de la tienda ahí quedo tendido”, explico Melo. El docente recordó además que hace un poco mas de un mes se presentó el secuestro de un docente que debió pagar rescate para ser liberado y aseguró además que se presenta una situación similar con otros docentes y estudiantes que no denuncian por el temor a las represalias. El señor Melo explicó además que la preocupación por estos hechos violentos se viene presentando desde hace varios meses pues se han incrementado los casos de extorsión y amenazas que no han recibido la atención debida por parte de las autoridades militares y policiales que se encuentran en la población.</t>
  </si>
  <si>
    <t>https://www.rcnradio.com/colombia/pacifico/samaniego-reportan-asesinato-docente</t>
  </si>
  <si>
    <t xml:space="preserve"> Dimayor explica carnetización de hinchas para ingreso a los estadios</t>
  </si>
  <si>
    <t xml:space="preserve"> 24 Jun 2017 </t>
  </si>
  <si>
    <t xml:space="preserve">  El Presidente de la Dimayor, Jorge Fernando Perdomo, explicó las medidas que se adoptarán para intentar erradicar la violencia en los estadios del país.  El Presidente de la Dimayor, Jorge Fernando Perdomo, explicó las medidas que se adoptarán para intentar erradicar la violencia en los estadios del país. Las determinaciones comenzarán con la carnetización de los hinchas en las ciudades de Cali, Medellín, Barranquilla y Bogotá a partir del 27 de junio y luego se implementarán en las demás regiones del país. Cali será la primera en iniciar este proyecto, con los hinchas del Deportivo Cali y posteriormente con los de América, por ser en donde más se han generado hechos violentos. “Todos los aficionados que quieran ir al fútbol en Colombia tendrán que estar carnetizados, sean hinchas de algún equipo o simplemente aficionados al fútbol, que ocasionalmente quieran ir a un estadio", advirtió Perdomo. Las otras medidas de carácter tecnológico las tendrá que implementar el Gobierno nacional, propietario de los escenarios como su aporte al fútbol, según un convenio realizado entre la Dimayor, Coldeportes y el Ministerio del Interior. También comentó Perdomo que el carnet que deberán adquirir los aficionados tendrá un valor de 10.000 pesos, pero que esperan que en el futuro inmediato lo puedan adquirir en un banco con el que se están realizando negociaciones. Inicialmente como solo se adoptarán estas medidas en las cuatro ciudades antes mencionadas, lo hinchas de otros clubes que vivan en esas ciudades tendrán que adquirir un carnet provisional en oficinas abiertas por la entidad, para poder ingresar al los escenarios deportivos. El carnet les servirá a los aficionados para ingresar a cualquier estadio del país, sin necesidad de ser hincha de ninguno de los dos equipos que estén jugando. Cada espectador tendrá que acreditar, su documento de identidad, su lugar de residencia y su ocupación y una foto. Todos esos datos serán incluidos en un chip que será insertado en el carnet. En torno a los menores de edad entre 14 y 17 años, que son quienes con más regularidad asisten a los estadios, el dirigente explicó que estos tienen que adquirir el carnet con la autorización de los padres de familia. Los menores de 14 años tendrán que obligatoriamente asistir con uno de sus padres sin necesidad de carnet, porque la ley prohíbe la carnetización para menores de esa edad. </t>
  </si>
  <si>
    <t>https://www.rcnradio.com/colombia/dimayor-explica-carnetizacion-hinchas</t>
  </si>
  <si>
    <t xml:space="preserve"> La violencia en Colombia no permitía pensar en hacer arte: Cali y el Dandee</t>
  </si>
  <si>
    <t xml:space="preserve">    Con el "botón de oro" otorgado hoy por YouTube tras sobrepasar el millón de suscriptores en su canal de videos, Cali y El Dandee forman parte ya de la avanzada musical de la "paleta exportadora" de Colombia, cada vez más amplia, un fenómeno que adjudican  al cambio de ciclo político. "La realidad política del país, puntualmente la violencia, no le permitía a la gente joven estar pensando en hacer arte. Cuando esto ha mejorado, las ganas que teníamos todos de decir cosas han tenido espacio por fin", señaló Alejandro Rengifo (Cali), durante una entrevista junto a su hermano Mauricio (Dandee). El dúo colombiano celebró hoy en Madrid el galardón con el que YouTube los distingue como uno de los más pujantes fenómenos de su plataforma de videos en "streaming". "Estamos haciendo música en una época muy bonita para los artistas, muy democrática. Nosotros estábamos un día haciendo esto en nuestra casa como un hobby y ese sueño empezó a escalar por YouTube, que fue donde nos empezaron a ver por ejemplo en España, de donde solo conocíamos el jamón por televisión", recuerdan con humor. Uno de sus más recientes éxitos, "Por fin te encontré", acaba de superar los 500 millones de reproducciones, afianzando el camino que en 2011 abrió "Yo te esperaré". "Fue la que nos permitió salir de nuestra burbuja y llegar a muchos otros lugares, darnos cuenta de que nuestra música era lo suficientemente buena para eso", destaca Cali. En el tema ya se percibían algunos de los rasgos estilísticos claves de su obra, a los que han dado en llamar "flybot", como el estudio en el que empezaron a trabajar, y que no se caracteriza por un género concreto, sino "por una forma de abordar la música desde la producción con un punto diferenciador". "Podemos probar a hacer una balada, a ver cómo nos sale, pero también nos gusta Eminem y la electrónica", insisten en este punto. Se declaran "definitivamente colombianos, con un color que suena a Latinoamérica", aunque esté alejado del folclor, bebiendo del sonido "anglo" incluso. "Cuando nosotros hacemos música, no pensamos ni en Colombia ni en España, sino en que a la gente le guste. Internet ha difuminado los límites en cuanto a gustos, edad... Solo importa si una canción te llega o no", subrayan. Tan fuertes como las adhesiones que despierta su música son, curiosamente, las reacciones en contra. "Esto es arte y es subjetivo", proclama Dandee, quien destaca que en su faceta de productor ha trabajado con numerosos artistas, escribiéndoles todo tipo de canciones que gustan a gente a los que no les gusta Cali y El Dandee. Entre los puntos más controvertidos de su estilo, el uso del "autotune" en las voces, que otorga a las mismas un acabado robótico. "Se vendió como algo que corregía malos cantantes; es una de sus funciones, pero nosotros lo vemos más como un recurso estético del que nos parece bueno abusar, porque genera una estética actual. Cuando a la guitarra le pusieron distorsión por primera vez, salieron los guitarristas acústicos a decir que eso no era música", defiende el músico. En la actualidad presentan "Lumbra", un tema en el que combinan sus influencias musicales con el reggae del intérprete jamaicano Shaggy. "Hemos jugado a hacer reguetón como si fuésemos de fuera de Latinoamérica", cuentan. Los españoles David Bisbal y Juan Magán o el colombiano Sebastián Yatra se encuentran entre los artistas con los que han colaborado a lo largo de su carrera, como una forma de nutrir su música con nuevos colores y aportar "dinamismo" en un mundo en el que todo, incluido la música, se consume de forma muy rápida. Tras colaborar con el puertorriqueño Luis Fonsi en su nuevo disco, miran al futuro y declaran sus deseos de trabajar algún día con otros dos iconos de la música en español, su compatriota Carlos Vives y el español Alejandro Sanz. Por: EFE </t>
  </si>
  <si>
    <t>https://www.rcnradio.com/entretenimiento/la-violencia-colombia-no-permitia-pensar-arte-cali-dandee</t>
  </si>
  <si>
    <t xml:space="preserve"> Por violencia de las barras bravas predios vecinos al estadio Pascual Guerrero se desvalorizan</t>
  </si>
  <si>
    <t xml:space="preserve">  La violencia protagonizada por las barras Frente Radical Verde, del Deportivo Cali; y Barón Rojo Sur, del América; tocó las puertas y calles de los barrios San Fernando, San Fernando Viejo, El Cedro y El Templete, sectores que rodean el estadio Pascual Guerrero.   La  violencia protagonizada por las barras Frente Radical Verde, del Deportivo Cali; y Barón Rojo Sur, del América; tocó las puertas y calles de los barrios San Fernando, San Fernando Viejo, El Cedro y El Templete, sectores que rodean el estadio Pascual Guerrero.Los actos vandálicos, las balaceras, las peleas a cuchillo, los combates a piedra y el consumo de narcóticos y alcohol originaron que los predios y negocios se desvalorizarán.Alfonso Nibia, comercializa hace 20 años de equipos para el control de Calidad, dijo que la situación es muy crítica, “estos predios no valen nada. Lo que está alrededor del estadio no vale nada. Aquí nadie compra porque cada partido hay que cerrar el negocio. La desvalorización es del 50%”.Santiago Sabogal, hace 2 años dirige un pool de fundaciones. Le pareció inverosímil el  tema de los arriendos, “en otro sector cercano el precio era de dos millones de pesos. Aquí se bajó en un 40% el arriendo. Por eso accedimos, pero corriendo el riesgo con la presencia de las barras bravas”.Julieta Jaramillo, hace 28 años compra y vende muebles usados y antigüedades. Los conflictos la están afectando, “a los clientes les da miedo venir. Ellos se dan cuenta que hay un partido y llaman para cancelar las citas. Económicamente nos está afectando bastante”Roberto Duarte, administra hace 35 años una fuente de soda frente a la tribuna occidental. Considera que se le está acabando la paciencia, “los negocios y propiedades se están desvalorizando porque por aquí ya nadie quiere vivir. La inseguridad que produce los partidos de fútbol esta ahuyentado a la gente”.Ante la amenaza externa, los predios tienen rejas, contra-rejas y cámaras de seguridad por que en cualquier momento aparece el terror. La comunidad argumenta que esta sitiada.</t>
  </si>
  <si>
    <t>https://www.rcnradio.com/colombia/violencia-las-barras-bravas-predios-vecinos-al-estadio-pascual-guerrero-se-desvalorizan</t>
  </si>
  <si>
    <t xml:space="preserve"> CIDH sugiere a países de América sancionar violencia contra la mujer indígena</t>
  </si>
  <si>
    <t xml:space="preserve">  La Comisión Interamericana de Derechos Humanos (CIDH), que se reunió en Uruguay en el marco de su período 165 de sesiones, lanzó hoy el informe "Mujeres Indígenas", que analiza la situación de vulneración y discriminación que sufre esa población en el continente americano.  La Comisión Interamericana de Derechos Humanos (CIDH), que se reunió en Uruguay en el marco de su período 165 de sesiones, lanzó hoy el informe "Mujeres Indígenas", que analiza la situación de vulneración y discriminación que sufre esa población en el continente americano.En el estudio, el organismo internacional que pertenece a la Organización de Estados Americanos (OEA) analiza las diferentes formas de discriminación que las mujeres indígenas enfrentan y realiza una serie de recomendaciones para las naciones.El objetivo es que este informe constituya un "paso importante" para el abordaje de esta temática en el continente y que impulse a los Estados y a la comunidad internacional para que realice "más investigaciones" y un análisis pormenorizado de la situación."La vida de la gran mayoría de las mujeres indígenas de las Américas sigue marcada por grandes obstáculos para el goce de sus derechos civiles, políticos, económicos, sociales y culturales", añade el informe de la CIDH.Entre las recomendaciones que realizó a los Estados el organismo internacional se destaca la adopción de un "enfoque holístico para abordar las formas múltiples e interconectadas de discriminación que enfrentan las mujeres indígenas en diferentes contextos".Asimismo, la CIDH aconseja prevenir, investigar, enjuiciar y sancionar "todas las formas de violencia" que se ejerzan contra las mujeres indígenas de América."Los Estados deben guiarse en base a los principios de igualdad y no discriminación y tener como base el derecho de las comunidades indígenas a la autodeterminación y a la identidad cultural", sostiene el informe.Además, aboga por que las mujeres indígenas tengan una mayor participación en los procesos de toma de decisiones de los Estados.Por esta razón, la CIDH pide a las autoridades "crear espacios para la participación plena y activa de las mujeres indígenas en la formulación y ejecución de iniciativas, programas y políticas en todos los niveles de gobierno".Pese a que el organismo "reconoce el esfuerzo realizado por varios Estados", afirma que aún "persisten grandes barreras y es esencial" que se siga trabajando para encontrar "soluciones a fin de atender las necesidades particulares de las mujeres indígenas y respetar plenamente y garantizar todos sus derechos humanos".La CIDH sesionó en Montevideo del 23 al 27 de octubre, en el marco de su período ordinario número 165 de sesiones, que incluyó temas vinculados a la institucionalidad de Venezuela, la desaparición de 43 estudiantes en Ayotzinapa (México), la detención de la activista argentina Milagro Sala y el caso de Santiago Maldonado, cuyo cuerpo fue hallado en Argentina luego de pasar 80 días desaparecido.EFE</t>
  </si>
  <si>
    <t>https://www.rcnradio.com/internacional/cidh-sugiere-a-paises-de-america-sancionar-violencia-contra-la-mujer-indigena</t>
  </si>
  <si>
    <t xml:space="preserve"> Tribunal de Bogotá pide drásticas sanciones para responsables de cartel de la Toga</t>
  </si>
  <si>
    <t xml:space="preserve">  El Tribunal Superior de Bogotá solicitó a las autoridades acelerar las investigaciones que se siguen por los recientes hechos de corrupción judicial como el cartel de la toga.   El Tribunal Superior de Bogotá solicitó a las autoridades acelerar las investigaciones que se siguen por los recientes hechos de corrupción judicial como el cartel de la toga. Así lo señaló el presidente del Tribunal, Gerson Chaverra Castro, quien pidió que se apliquen ejemplares sanciones contra cada uno de los autores de estos casos de corrupción que afectan la administración de justicia. "Demandamos de las autoridades competentes que adelanten con celeridad y rigor las investigaciones penales y disciplinarias que estas denuncias ameriten, para que los postulados de verdad y justicia se materialicen prontamente y se sancione con severidad a los responsables", indicó el Tribunal. De igual forma, hizo un llamado a la comunidad en general a denunciar todos aquellos actos de que tengan noticia sobre corrupción en la judicatura, para eliminar este flagelo y así la justicia siga siendo administrada por personas probas. Asimismo exhortó a todos los funcionarios de la rama judicial a que tengan como prioridad y miramiento ético en las decisiones que deben adoptar en las diferentes investigaciones para preservar la institucionalidad. </t>
  </si>
  <si>
    <t>https://www.rcnradio.com/colombia/tribunal-bogota-pide-drasticas-sanciones-responsables-cartel-la-toga</t>
  </si>
  <si>
    <t xml:space="preserve"> Natalia Ponce advirtió que no hay ninguna condena por la ley contra ataques con ácido</t>
  </si>
  <si>
    <t xml:space="preserve"> 18 Ago 2017 </t>
  </si>
  <si>
    <t xml:space="preserve">   Luego de haber sufrido un ataque con ácido que le desfiguró el rostro, la bogotana Natalia Ponce de León ha dedicado sus días a la rehabilitación y a campañas que eviten la violencia de género. Su lucha ha inspirado pinturas, cómics, piezas audiovisuales y, quizá la más importante, la Ley 1773  del 6 de enero de 2016 o Natalia Ponce de León. Sin embargo, la joven que le pide a la sociedad que se quite la máscara para acabar con la violencia de género, se mostró preocupada frente a la impunidad que sigue siendo protagonista en los casos de ataques con ácido.Desde Medellín esta activista aseguró que hasta el momento  no se ha hecho la primera judicialización pese a que se han presentado casos. Natalia Ponce señaló también que hace falta un trabajo conjunto entre los organismos competentes para que haya justicia y se termine con la impunidad. El 27 de marzo de 2014 el país conoció la historia de una mujer de 33 años que había sido quemada en su rostro con ácido, este trágico relato abrió las puertas para que se conocieran los casos de más hombres y mujeres que han sido víctimas de esta modalidad de violencia. Natalia espera que cada vez sean menos las personas que pasen por esta situación.</t>
  </si>
  <si>
    <t>https://www.rcnradio.com/colombia/antioquia/natalia-ponce-advirtio-no-ninguna-condena-la-ley-ataques-acido</t>
  </si>
  <si>
    <t xml:space="preserve"> Liberalismo lamenta asesinato de joven a las afueras del partido</t>
  </si>
  <si>
    <t xml:space="preserve">   En un comunicado, el Partido Liberal condenó los hechos en los que fue asesinado el joven Walter Vélez Cano en inmediaciones de la sede de la colectividad en Medellín.El Liberalismo aseguró que se trata de un hecho execrable en momentos en que Colombia está haciendo tránsito hacia una paz estable y duradera.“Para el Liberalismo la vida es un patrimonio insustituible, por eso este acto -cometido de manera violenta- enluta a todo el partido y a las personas que creemos firmemente en un país que anhela vivir en paz. Repudiamos la violencia y el atentado contra la vida de Walter Velez Cano con el mismo ahínco que lo hacemos contra toda manifestación de violencia”, señalan en la comunicación.También envió un mensaje de condolencia a la familia de este joven politólogo, que se desempeñaba como contratista del Área Metropolitana.“Nos unimos al dolor de sus familiares y amigos; para ellos nuestros sentido pésame en el abrazo fraterno y solidario que nos hace liberales”, indicaron.DIRECTORIO LIBERAL DE ANTIOQUIA - COMUNICADO A LA OPINIÓN PÚBLICA:El Directorio Liberal de Antioquia lamenta profundamente el fallecimiento del joven Walter Vélez Cano, Politólogo y Contratista del Área Metropolitana, en las afueras de la sede del Liberalismo Democrático.Para el Liberalismo la vida es un patrimonio insustituible, por eso este acto -cometido de manera violenta- enluta a todo el partido y a las personas que creemos firmemente en un país que anhela vivir en paz. Repudiamos la violencia y el atentado contra la vida de Walter Vélez Cano con el mismo ahínco que lo hacemos contra toda manifestación de violencia.Nos unimos al dolor de sus familiares y amigos; para ellos nuestros sentido pésame en el abrazo fraterno y solidario que nos hace liberales.</t>
  </si>
  <si>
    <t>https://www.rcnradio.com/colombia/antioquia/liberalismo-lamenta-asesinato-joven-las-afueras-del-partido</t>
  </si>
  <si>
    <t xml:space="preserve"> Cuatro personas arrestadas en manifestaciones antitaurinas</t>
  </si>
  <si>
    <t xml:space="preserve"> 29 Ene 2017 </t>
  </si>
  <si>
    <t xml:space="preserve">   La Personería de Bogotá confirmó que cuatro personas que manifestaban a las afueras de la plaza de toros la Santamaría fueron conducidas al Centro de Traslado por Protección antes Unidad Permanente de Justicia - UPJ -. De acuerdo con la personera, Carmen Teresa Castañeda, la jornada ha transcurrido en total normalidad y tranquilidad pero se han presentado acciones por parte de la fuerza pública. "Los cuatro jóvenes que han sido capturados no pertenecen a los grupos animalistas, no son antitaurinos, entonces es un llamado para mantenernos en esta jornada de protesta dentro de la sensatez y la tolerancia" dijo. Con manifestaciones antitaurinas se realiza segunda jornada de corridas de toros en Bogotá #RCNRadio https://t.co/JaRnxVPkbt pic.twitter.com/nmJYa8qXaJ  "Los representantes de las organizaciones eligieron a algunas personas que iban a estar identificadas, para evitar acciones violentas y se han ido señalando personas con palos, con botellas y prevenir que la protesta se violentice" agregó. En el segundo fin de semana de corridas de toros en Bogotá, cientos de animalistas se concentraron para manifestar de manera pacífica en la calle 26 con séptima abajo del edificio Colpatria y en el Parque Nacional contra este espectáculo.  Con arengas y pancartas los animalistas le exigieron al Gobierno no permitir corridas de toros en la capital del país. Cerca de 3 mil 200 uniformados de la Policía el Esmad conformaron los cuatro anillos en los alrededores de la Plaza de Toros la Santamaría para garantizar la seguridad de los ciudadanos.  Policía retiene a algunos manifestantes antitaurinos, entre ellos varios menores de edad #RCNRadio pic.twitter.com/PIQp0ytw4J El exalcalde de Bogotá Gustavo Petro quien participa en las manifestaciones antitaurinas a las afueras de la plaza de toros La Santamaría, propuso el mecanismo de consulta popular para decidir sobre continuidad de corridas de toros en el país. "Hay que garantizar que la ciudadanía y el Estado dialoguen si el Estado lleva violencia a la ciudadanía lo que va a generar es la peor de las violencias" dijo Petro a lo que agregó "si la Corte Constitucional quiere mandar de nuevo al Congreso la responsabilidad yo haría un consejo, es preferible que sea la ciudadanía de cada entidad territorial la que en consulta se exprese y decida si en su territorio quiere espectáculos para la muerte o para la vida".  El exmandatario local dijo que se está incumpliendo con la normatividad existente frente a las corridas de toros en el país "ya existe la sentencia 666 del 2010 que no se está cumpliendo, es incumplida por la alcaldía y por la corporación taurina por el contrato que firmaron". Por lo que reiteró que lo mejor es una consulta a la ciudadanía que defina con un sí o con un no la realización de estos espectáculos. Petro se refirió además a los señalamientos en su contra sobre posible financiación de las manifestaciones antitaurinas, "los amigos de Negret y Vargas Lleras fueron quienes me impusieron una multa de 217 mil millones de pesos que ha acabado con mis posibilidades de mover dinero, es cínico lo que dice Negret". </t>
  </si>
  <si>
    <t>https://www.rcnradio.com/colombia/manifestaciones-antitaurinas-se-realiza-segunda-jornada-corridas-toros-bogota</t>
  </si>
  <si>
    <t xml:space="preserve"> Murió el reconocido abogado Antonio José Cancino</t>
  </si>
  <si>
    <t xml:space="preserve">  El abogado Iván Cancino confirmó el fallecimiento de su padre, el también reconocido abogado Antonio José Cancino,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"hace 22 años la violencia no me lo arrebató. Hoy Dios se acordó de el. Descansa papá. Te amé, te amo, te voy a extrañar . Gracias por todo!". hace 22 años la violencia no me lo arrebató. Hoy Dios se acordó de el. Descansa papá. Te amé, te amo, te voy a extrañar . Gracias por todo! pic.twitter.com/rzTooGXPbq Siempre sentí tu mano en mi hombro. Te voy a extrañar mi viejo querido. Te amo!!!! pic.twitter.com/lGcligKgpU </t>
  </si>
  <si>
    <t>https://www.rcnradio.com/colombia/murio-reconocido-abogado-antonio-jose-cancino</t>
  </si>
  <si>
    <t xml:space="preserve">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"hace 22 años la violencia no me lo arrebató. Hoy Dios se acordó de el. Descansa papá. Te amé, te amo, te voy a extrañar . Gracias por todo!". hace 22 años la violencia no me lo arrebató. Hoy Dios se acordó de el. Descansa papá. Te amé, te amo, te voy a extrañar . Gracias por todo! pic.twitter.com/rzTooGXPbq Siempre sentí tu mano en mi hombro. Te voy a extrañar mi viejo querido. Te amo!!!! pic.twitter.com/lGcligKgpU </t>
  </si>
  <si>
    <t xml:space="preserve"> Más de 16 mil casos de violencia intrafamiliar se han atendido este año en Bogotá</t>
  </si>
  <si>
    <t>https://www.rcnradio.com/bogota/mas-de-16-mil-casos-de-violencia-intrafamiliar-se-han-atendido-este-ano-en-bogota</t>
  </si>
  <si>
    <t xml:space="preserve"> Bogotá reporta más de 10.300 casos de violencia contra la mujer en 2018</t>
  </si>
  <si>
    <t>https://www.rcnradio.com/bogota/bogota-reporta-mas-de-10300-casos-de-violencia-contra-la-mujer-en-2018</t>
  </si>
  <si>
    <t xml:space="preserve"> Más de 349.000 víctimas del conflicto armado residen en Bogotá</t>
  </si>
  <si>
    <t>https://www.rcnradio.com/bogota/mas-de-349000-victimas-del-conflicto-armado-residen-en-bogota</t>
  </si>
  <si>
    <t xml:space="preserve"> Bogotá registra 856 casos de violencia contra adultos mayores en 2018</t>
  </si>
  <si>
    <t>https://www.rcnradio.com/bogota/bogota-registra-856-casos-de-violencia-contra-adultos-mayores-en-2018</t>
  </si>
  <si>
    <t xml:space="preserve"> La guerra en Colombia, en 500 fotos de Jesús Abad Colorado</t>
  </si>
  <si>
    <t>https://www.rcnradio.com/entretenimiento/cine/la-guerra-en-colombia-en-500-fotos-de-jesus-abad-colorado</t>
  </si>
  <si>
    <t xml:space="preserve"> Mujeres en Bogotá marchan contra el feminicidio</t>
  </si>
  <si>
    <t>https://www.rcnradio.com/bogota/mujeres-en-bogota-marchan-contra-el-feminicidio</t>
  </si>
  <si>
    <t xml:space="preserve"> Violencia contra etnias persiste tras la firma del acuerdo de paz</t>
  </si>
  <si>
    <t>https://www.rcnradio.com/colombia/violencia-contra-etnias-persiste-tras-la-firma-del-acuerdo-de-paz</t>
  </si>
  <si>
    <t xml:space="preserve"> La protesta es un legítimo derecho sin violencia: MinTrabajo </t>
  </si>
  <si>
    <t>https://www.rcnradio.com/colombia/la-protesta-es-un-legitimo-derecho-sin-violencia-mintrabajo</t>
  </si>
  <si>
    <t xml:space="preserve"> Casos de violencia contra la mujer por parte de sus parejas aumentaron en Colombia</t>
  </si>
  <si>
    <t>https://www.rcnradio.com/colombia/casos-de-violencia-contra-la-mujer-por-parte-de-sus-parejas-aumentaron-en-colombia</t>
  </si>
  <si>
    <t xml:space="preserve"> Petro asegura que existen "vándalos pagos" en las marchas estudiantiles</t>
  </si>
  <si>
    <t>https://www.rcnradio.com/politica/petro-asegura-que-existen-vandalos-pagos-en-las-marchas-estudiantiles</t>
  </si>
  <si>
    <t xml:space="preserve"> Colombia lucha por la eliminación de la violencia contra las mujeres</t>
  </si>
  <si>
    <t>https://www.rcnradio.com/colombia/colombia-lucha-por-la-eliminacion-de-la-violencia-contra-las-mujeres</t>
  </si>
  <si>
    <t xml:space="preserve"> En 2018 se han presentado más de 12 mil casos de violencia intrafamiliar contra hombres</t>
  </si>
  <si>
    <t>https://www.rcnradio.com/judicial/en-2018-se-han-presentado-mas-de-12-mil-casos-de-violencia-intrafamiliar-contra-de-hombres</t>
  </si>
  <si>
    <t xml:space="preserve"> Procuraduría advierte que violencia en El Redentor es un acto sistemático</t>
  </si>
  <si>
    <t>https://www.rcnradio.com/judicial/procuraduria-advierte-que-violencia-en-el-redentor-es-un-acto-sistematico</t>
  </si>
  <si>
    <t xml:space="preserve"> Riñas entre estudiantes se presentan desde los siete años</t>
  </si>
  <si>
    <t>https://www.rcnradio.com/recomendado-del-editor/rinas-entre-estudiantes-se-presentan-desde-los-siete-anos</t>
  </si>
  <si>
    <t xml:space="preserve"> ¿Cómo se denuncia un caso de violencia contra la mujer?</t>
  </si>
  <si>
    <t>https://www.rcnradio.com/judicial/como-se-denuncia-un-caso-de-violencia-contra-la-mujer</t>
  </si>
  <si>
    <t xml:space="preserve"> La Vicepresidenta firmó un pacto contra la violencia de género</t>
  </si>
  <si>
    <t>https://www.rcnradio.com/colombia/la-vicepresidenta-firmo-un-pacto-contra-la-violencia-de-genero</t>
  </si>
  <si>
    <t xml:space="preserve"> Encuentran cuerpo sin vida de una mujer en el humedal Jaboque</t>
  </si>
  <si>
    <t>https://www.rcnradio.com/bogota/encuentran-cuerpo-sin-vida-de-una-mujer-en-el-humedal-jaboque</t>
  </si>
  <si>
    <t xml:space="preserve"> Rector de la U.Pedagógica protestó con ayuno y silencio contra la violencia</t>
  </si>
  <si>
    <t xml:space="preserve">15 Mar 2018 </t>
  </si>
  <si>
    <t>https://www.rcnradio.com/bogota/rector-de-la-upedagogica-protesto-con-ayuno-y-silencio-contra-la-violencia</t>
  </si>
  <si>
    <t xml:space="preserve"> Declaran alerta roja por casos de violencia contra la niñez</t>
  </si>
  <si>
    <t>https://www.rcnradio.com/bogota/declaran-alerta-roja-por-casos-de-violencia-contra-la-ninez</t>
  </si>
  <si>
    <t xml:space="preserve"> El 75% de las mujeres víctimas de violencia de pareja sufre afectaciones psicológicas</t>
  </si>
  <si>
    <t>https://www.rcnradio.com/colombia/el-75-de-mujeres-maltratadas-por-parejas-sufre-afectaciones-psicologicas</t>
  </si>
  <si>
    <t xml:space="preserve"> En lo que va de 2018, más de 5.700 mujeres han sido agredidas en Bogotá </t>
  </si>
  <si>
    <t>https://www.rcnradio.com/bogota/en-lo-que-va-de-2018-mas-de-5700-mujeres-han-sido-agredidas-en-bogota</t>
  </si>
  <si>
    <t xml:space="preserve"> Velatón de estudiantes de Universidad Nacional para rechazar hechos violentos</t>
  </si>
  <si>
    <t>https://www.rcnradio.com/colombia/velaton-de-estudiantes-de-universidad-nacional-para-rechazar-hechos-violentos</t>
  </si>
  <si>
    <t xml:space="preserve"> ONU, presente en marchas para garantizar respeto a derechos humanos</t>
  </si>
  <si>
    <t>https://www.rcnradio.com/colombia/onu-presente-en-marchas-para-garantizar-respeto-derechos-humanos</t>
  </si>
  <si>
    <t xml:space="preserve"> Eliminar la violencia de género no es solo responsabilidad del Estado: Marta Lucía Ramírez</t>
  </si>
  <si>
    <t>https://www.rcnradio.com/politica/eliminar-la-violencia-de-genero-no-es-solo-responsabilidad-del-estado-marta-lucia-ramirez</t>
  </si>
  <si>
    <t xml:space="preserve"> Antioquia y Valle del Cauca, los departamentos donde más asesinan mujeres</t>
  </si>
  <si>
    <t>https://www.rcnradio.com/colombia/antioquia-y-valle-del-cauca-los-departamentos-donde-mas-asesinan-mujeres</t>
  </si>
  <si>
    <t xml:space="preserve"> Más de 20 menores indígenas Embera, en riesgo de desnutrición en Bogotá</t>
  </si>
  <si>
    <t>https://www.rcnradio.com/bogota/mas-de-20-menores-indigenas-embera-en-riesgo-de-desnutricion-en-bogota</t>
  </si>
  <si>
    <t xml:space="preserve"> Capturan en Bogotá al alcalde de Tumaco, Julio César Rivera</t>
  </si>
  <si>
    <t>https://www.rcnradio.com/judicial/capturan-en-bogota-al-alcalde-de-tumaco-julio-cesar-rivera</t>
  </si>
  <si>
    <t xml:space="preserve"> Se reportan disturbios en la Universidad Distrital, sede Macarena</t>
  </si>
  <si>
    <t>https://www.rcnradio.com/bogota/se-reportan-disturbios-en-la-universidad-distrital-sede-macarena</t>
  </si>
  <si>
    <t xml:space="preserve"> Angustiante llamado de Medicina Legal por violencia contra la mujer</t>
  </si>
  <si>
    <t>https://www.rcnradio.com/colombia/angustiante-llamado-de-medicina-legal-por-violencia-contra-la-mujer</t>
  </si>
  <si>
    <t xml:space="preserve"> Becas universitarias en Bogotá para víctimas del conflicto armado</t>
  </si>
  <si>
    <t>https://www.rcnradio.com/estilo-de-vida/educacion/becas-universitarias-en-bogota-para-victimas-del-conflicto-armado</t>
  </si>
  <si>
    <t xml:space="preserve"> Cada día abandonan a un adulto mayor en Bogotá</t>
  </si>
  <si>
    <t>https://www.rcnradio.com/bogota/cada-dia-abandonan-un-adulto-mayor-en-bogota</t>
  </si>
  <si>
    <t xml:space="preserve"> El arte no marcial que está enseñando a las mujeres a defenderse  </t>
  </si>
  <si>
    <t>https://www.rcnradio.com/colombia/el-arte-no-marcial-que-esta-ensenando-las-mujeres-defenderse</t>
  </si>
  <si>
    <t xml:space="preserve"> ¿La liga profesional de fútbol en Colombia nació como una cortina de humo?</t>
  </si>
  <si>
    <t>https://www.rcnradio.com/deportes/la-liga-profesional-de-futbol-en-colombia-nacio-como-una-cortina-de-humo</t>
  </si>
  <si>
    <t>Asesinato bogotá</t>
  </si>
  <si>
    <t xml:space="preserve"> Fin de semana en Valledupar: Dos muertos y cuatro heridos en balacera</t>
  </si>
  <si>
    <t xml:space="preserve"> 20 Ago 2012 </t>
  </si>
  <si>
    <t xml:space="preserve">  En Valledupar, durante el fin de semana, en hechos aislados asesinaron a un menor de edad, a una mujer y en una balacera hirieron a cuatro personas.  En menos de 24 horas en Valledupar, en hechos aislados asesinaron a dos personas y en balacera hirieron a cuatro.Inicialmente, el sábado en horas de la noche, se registró el asesinato de una mujer de 24 años, identificada como Jasbleidy Vanessa Atencia. El crimen se registró en el barrio primero de mayo. La mujer caminaba por el sector cuando fue interceptada por un hombre que le disparó en repetidas ocasiones.El domingo en la mañana, en el barrio Villa Fuentes, desconocidos que se movilizaban en motocicleta, le dispararon a cuatro hombres que se encontraban jugando cartas en ese sector de la capital del Cesar. En este momento son atendidos en diferentes centros asistenciales de la ciudad.Y el domingo en horas de la tarde, un menor de 17 años, mientras se encontraba conversando con un grupo de amigos, fue asesinado al recibir varios impactos de bala. Las autoridades adelantan las investigaciones del caso.</t>
  </si>
  <si>
    <t>https://www.rcnradio.com/colombia/fin-de-semana-en-valledupar-dos-muertos-y-cuatro-heridos-en-balacera-16473</t>
  </si>
  <si>
    <t xml:space="preserve"> EE.UU mata a uno de los principales líderes de Al Qaeda</t>
  </si>
  <si>
    <t xml:space="preserve"> 7 Dic 2012 </t>
  </si>
  <si>
    <t xml:space="preserve">  Uno de los principales líderes de la red terrorista Al Qaeda Abu Zaid al Kuwaiti murió a causa de un ataque de EE.UU. con aviones no tripulados en Pakistán, informó una cadena internacional.  Al Kuwaiti, que podría ser el potencial sucesor del actual jefe de Al Qaeda, Ayman al Zawahiri, fue asesinado mientras desayunaba.Al Kuwaiti, de 46 años de edad, era considerado uno de los grandes líderes de la red terrorista que permanecieron al frente tras la muerte de Osama bin Laden en mayo de 2011.Una página web relacionada con Al Qaeda aludió primero al fallecimiento de Al Kuwaiti, pidiendo a Alá que lo admitiera "en su paraíso"."Celebramos con ustedes la noticia del martirio de Khalid Shaykh al Hussainan (Abu Zaid al Kuwaiti), mientras comía su comida Suhur (la correspondiente al amanecer), y le pedimos a Alá que lo acepté en el paraíso", dice el texto.En los últimos años, Al Kuwaiti fue visto en numerosos vídeos de Al Qaeda practicando entrenamiento religioso a los grupos operativos de la red y autorizó la publicación de varios libros sobre pensamiento religioso.Estados Unidos mató a otros tres miembros de alto rango de la red terrorista en los meses posteriores a la muerte de Bin Laden.Ilyas Kashmiri, el líder de un grupo paquistaní asociado con Al Qaeda, que fue asesinado el 3 de junio de 2011; Atiyah Abd al-Rahman, jefe de personal de Bin Laden, que fue asesinado el 22 de agosto, y Ayman al-Awlaki, ciudadano estadounidense que fue un líder de Al Qaeda en la Península Arábiga y asesinado el 30 de septiembre de ese año.Desde entonces Estados Unidos no había acabado con otro líder de Al Qaeda de tan alto rango</t>
  </si>
  <si>
    <t>https://www.rcnradio.com/internacional/eeuu-mata-uno-de-los-principales-lideres-de-al-qaeda-37563</t>
  </si>
  <si>
    <t xml:space="preserve"> Investigador del CTI de la fiscalía fue capturado por ser informante de alias Megateo.</t>
  </si>
  <si>
    <t xml:space="preserve">  Entre los seis detenidos en Cúcuta, Ocaña y Puerto Santander, acusados por pertenecer presuntamente a la red de informantes y colaboradores de Víctor Manuel Navarro, alias “Megateo”, se encuentra el investigador del Cuerpo Técnico de Investigación de la fiscalía, Javier Francisco Bermúdez Guerrero.  Bermúdez Guerrero, laboraba en la capital de Norte de Santander y está solicitado en extradición por la corte sur de la Florida, por el delito de conspiración para distribuir cocaína.Según las autoridades, una informante les afirmo que el sargento segundo del ejército, Carlos Andrés Copete Grisales, asesinado en diciembre del año pasado en una zona rural del municipio de Hacarí, se había infiltrado en la organización de "Megateo" y se habría convertido en doble agente y señalo que habían mas funcionarios relacionados con la estructura delictiva.</t>
  </si>
  <si>
    <t>https://www.rcnradio.com/colombia/investigador-del-cti-de-la-fiscalia-fue-capturado-por-ser-informante-de-alias-megateo-21142</t>
  </si>
  <si>
    <t xml:space="preserve"> En 24% se redujo cifra de miembros de las FF.MM.y Policías muertos en combate durante 2012</t>
  </si>
  <si>
    <t xml:space="preserve"> 27 Dic 2012 </t>
  </si>
  <si>
    <t xml:space="preserve">  Cifras oficiales del Ministerio de Defensa señalaron que en desarrollo de las estrategias militares y de policía "Espada de Honor" y "Corazón Verde", se redujo en un 24%, con respecto al 2011.  El informe reveló que el número de integrantes abatidos en combate de las Farc aumentó en 16%, en el ELN fue de un 73% y en las bacrim en un 13 por ciento."El trabajo desarrollado por nuestros soldados de tierra, mar y aire, así como por nuestros policías en sus estrategias contra organizaciones criminales, también ha permitido que la cifra de asesinados de la Fuerza Pública haya bajado considerablemente con respecto al año anterior. No obstante, es necesario advertir que un solo hombre de nuestras instituciones asesinado, nos obliga a fortalecer dichas estrategias para evitar que se presenten estos casos" , dijo el Ministro de Defensa, Juan Carlos Pinzón.Pinzón sostuvo que el hecho de que por primera vez en la historia se hayan neutralizado 25 comandantes de Frente y el máximo líder de las Farc, así como 6 comandantes del ELN, en los últimos 15 meses, demuestran la contundencia con la cual las Fuerzas Armadas vienen afectando y desarticulando esas estructuras criminales organizadas."A las personas que se encuentran en esos grupos ilegales yo los invito a desmovilizarse, esa es la única salida, porque se ha demostrado que sin importar el nombre de quien cometa acciones contra el pueblo colombiano, la Fuerza Pública siempre los encuentra, tarde o temprano"  agregó.</t>
  </si>
  <si>
    <t>https://www.rcnradio.com/colombia/en-24-se-redujo-la-cifra-de-miembros-de-las-ffmm-muertos-en-combate-durante-2012-40716</t>
  </si>
  <si>
    <t xml:space="preserve"> Capturado alias Diego Almuerzos, presunto jefe del combo “La Agonía”</t>
  </si>
  <si>
    <t xml:space="preserve">  Sesenta días pasaron desde que una joven de 17 años con cinco meses de embarazo fue asesinada en el barrio El Socorro de la Comuna 13, para que fuera capturado su presunto homicida.  Se trata de alias Diego Almuerzos, un hombre de 34 años, condenado a 10 años de prisión por concierto para delinquir y quien según el comandante de la Policía Metropolitana, general Yesid Vásquez Prada, sería el cabecilla de la banda criminal “la Agonía”, una de las más peligrosas organizaciones criminales de la comuna 13 y de la ciudad.La madrugada del sábado cuatro de agosto fue angustiosa para la familia Ramírez Pérez, pues su hija de 17 años, que tenía cuatro meses de embarazo, fue asesinada con cinco impactos de bala, convirtiéndola en la víctima 126. Según el general Vásquez, su homicida, “Diego Almuerzos”, la habría asesinado por su condición de mujer.Diego Alexander Hernández, alias “Diego Almuerzos”, sería el encargado de recolectar y administrar el dinero producto de la extorsiones al gremio trasportador, comercial, y del microtráfico de estupefacientes de la comuna. Se le considera el vínculo directo entre “urabeños” y los combos. Además está reseñado por ordenar el desplazamiento forzado de habitantes del sector para adueñarse de las casas y utilizarlas como guaridas de la organización.</t>
  </si>
  <si>
    <t>https://www.rcnradio.com/colombia/fue-capturado-en-medellin-el-presunto-jefe-del-combo-la-agonia-quien-seria-el-responsable</t>
  </si>
  <si>
    <t xml:space="preserve"> ‘El asesinato de mi padre sigue impune’</t>
  </si>
  <si>
    <t xml:space="preserve"> 30 Abr 2013 </t>
  </si>
  <si>
    <t xml:space="preserve">  Un llamado a la justicia para esclarecer el crimen del ex ministro de Justicia Rodrigo Lara Bonilla, hizo en Neiva su hijo el ex senador Rodrigo Lara Restrepo al cumplirse 29 años de este magnicidio.  El dirigente afirmó a RCN La Radio que la muerte de su padre sigue sin castigo en un proceso que tiene muchas inconsistencias.“Hemos tenido impunidad, el proceso está en el mismo estado de hace 26 años, solo hubo una condena de un sicario y dos participes, pero el proceso nunca fue más allá. Hay mucha tela por cortar en este crimen que fue declarado de lesa humanidad”, afirmó Rodrigo Lara Restrepo. Lara Bonilla fue asesinado cuando se dirigía a su residencia en el norte de Bogotá. Dos sicarios en una motocicleta le dispararon a quemarropa hacia las 7:15 de la noche del lunes 30 de abril de 1984.Minutos antes del magnicidio, aún impune, el ministro valeroso alcanzó a dialogar por teléfono con su hijo Rodrigo Lara Restrepo y le reportó que estaba en medio de un trancón. En ese momento, una moto de color rojo se aproximó hasta el automóvil oficial en plena marcha, de donde un hombre dispararon con una ametralladora en medio de la congestión vehicular que se registraba en la calle 127, cerca de la avenida Boyacá.</t>
  </si>
  <si>
    <t>https://www.rcnradio.com/colombia/el-asesinato-de-mi-padre-sigue-impune-63639</t>
  </si>
  <si>
    <t xml:space="preserve"> Investigan posible asesinato de interno en la Modelo</t>
  </si>
  <si>
    <t xml:space="preserve"> 22 Abr 2013 </t>
  </si>
  <si>
    <t xml:space="preserve">  Las directivas del Inpec iniciaron una investigación para establecer las circunstancias en que murió el interno de la cárcel Nacional Modelo John Jairo Peña Vargas, de 35 años de edad.  Los guardianes del centro de reclusión encontraron el cuerpo sin vida de Peña Vargas en un cubículo del patio Nuevo Milenio.El Inpec reveló que este interno, que era investigado por los delitos de fabricación, tráfico y porte de armas de fuego, había sido separado de otro interno con el cual había tenido una pelea el pasado domingo.Según las primeras indagaciones de las directivas de la cárcel, John Jairo Peña Vargas habría muerto al parecer por asfixia.</t>
  </si>
  <si>
    <t>https://www.rcnradio.com/colombia/encuentran-un-interno-muerto-en-la-carcel-modelo-62031</t>
  </si>
  <si>
    <t xml:space="preserve"> Investigan el asesinato de líder indígena en el municipio de Dabeida, Antioquia</t>
  </si>
  <si>
    <t xml:space="preserve">  Se trata de Reinaldo Domicó, un líder indígena de la comunidad Embera Katío quien fue asesinado mientras celebraba en familia la llegada del nuevo año en el municipio de Dabeiba, en el Occidente de Antioquia  El gerente Indígena de la Gobernación, Carlos Alberto Salazar, rechazó el asesinato y explicó que el líder Domicó fue sorprendido por un hombre encapuchado quien le disparó. Al parecer no tenía amenazas, por lo que pidieron agilidad de los organos de justicia para esclarecer el hecho. El señor Reinaldo Domicó fue Gobernador Mayor del Cabildo Indígena de Dabeiba entre 2006-2008, era antropólogo del Instituto Misionero Antropológico.  Las exequias del líder Emberá se cumplirán mañana en el municipio de Dabeiba. La Organización Indígena de Antioquia reportó que durante el 2012 fueron asesinados cuatro indígenas en el departamento</t>
  </si>
  <si>
    <t>https://www.rcnradio.com/colombia/investigan-el-asesinato-de-lider-indigena-en-el-municipio-de-dabeida-antioquia-41472</t>
  </si>
  <si>
    <t xml:space="preserve"> Denuncian asesinato de 24 indígenas en 2013</t>
  </si>
  <si>
    <t xml:space="preserve"> 9 Ago 2013 </t>
  </si>
  <si>
    <t xml:space="preserve">  El vocero de la Organización Indígena de Colombia (Onic), Luis Fernando Arias, entregó un preocupante reporte de las violaciones de Derechos Humanos de indígenas entre enero y julio de 2013 en todo el país, pues según dijo, más de 20 indígenas han sido asesinados.  El reporte del primer semestre de 2013 sobre las condiciones de Derechos Humanos de los pueblos indígenas colombianos en lamentable y alarmante, según Arias."Hasta el momento hemos registrado 24 indígenas asesinados, más de 1.200 indígenas desplazados en todo el país, más de 6 mil indígenas confinados en sus territorios, entre otros casos delicados", reveló.Durante el primer semestre de este año la Onic también "ha registrado varios casos de despojo de tierras, como el caso del pueblo Zenú o Wayú, y el caso emblemático de Puerto Carrreño, en Vichada, en donde un juez de la República ordenó el desalojo de una comunidad de su territorio, que está siendo desde hace tiempo titulado como Resguardo Indígena"."Para nosotros es una gran contradicción que mientras el Gobierno está hablando de la restitución de tierras, a los indígenas los quieren sacar de sus territorios ancestrales", concluyó Arias.</t>
  </si>
  <si>
    <t>https://www.rcnradio.com/colombia/en-2013-han-asesinado-24-indigenas-en-colombia-onic-82646</t>
  </si>
  <si>
    <t xml:space="preserve"> Fiscalía pedirá la pena de muerte para el asesino de Colorado</t>
  </si>
  <si>
    <t xml:space="preserve">  La fiscalía del estado de Colorado anunció su intención de solicitar la pena de muerte contra James Holmes, acusado de haber matado a 12 personas en un cine de Aurora en julio pasado.  "En este caso, para James Holmes, la justicia es la muerte", declaró George Brauchler, fiscal del condado de Arapahoe, en una audiencia preliminar ante un tribunal de Centennial, ante el cual el hombre de 25 años deberá ser juzgado en agosto.Holmes está acusado de dos cargos de asesinato en primer grado (con deliberación y con extrema indiferencia) por cada una de las 12 personas que murieron en el estreno de medianoche del filme de Batman "The Dark Knight Rises".Además, los 70 heridos (58 heridos de bala y 12 heridos en el tumulto) resultaron cada uno en dos cargos de intento de asesinato.El estado de Colorado tiene tres prisioneros en el corredor de la muerte, pero no ha ejecutado a nadie desde 1979.El juez fijó un calendario de audiencias preliminares, entre ellas la de este lunes y las que le seguirán del 13 al 15 de mayo y el 25 de julio.</t>
  </si>
  <si>
    <t>https://www.rcnradio.com/internacional/fiscalia-pedira-la-pena-de-muerte-para-el-asesino-de-colorado-57685</t>
  </si>
  <si>
    <t xml:space="preserve"> Fueron enviados a la cárcel tres hombres investigados por siete asesinatos</t>
  </si>
  <si>
    <t xml:space="preserve">  La policía capturó a tres delincuentes que son investigados por el asesinato de siete personas en la capital del Huila, además del robo en varias fincas que hacen parte de la zona rural de Neiva.  El comandante de la Policía del Huila, coronel Francisco Peláez, manifestó que después de seis meses de investigación se logró la detención de estos hombres, entre ellos el líder de la banda.“Se tienen los suficientes materiales probatorios para que el juez de control de garantías los envié a la cárcel”, dijo el coronel Peláez.Agregó que anteriormente se habían detenido otros tres delincuentes quienes también hacían parte de este organización criminal.</t>
  </si>
  <si>
    <t>https://www.rcnradio.com/colombia/la-carcel-fueron-enviados-tres-hombres-investigados-por-siete-asesinatos-51009</t>
  </si>
  <si>
    <t xml:space="preserve"> Concluyó juicio por el asesinato del periodista Orlando Sierra</t>
  </si>
  <si>
    <t xml:space="preserve">  La decisión final quedó a cargo del Juez Penal del Circuito Especializado de Pereira, Carlos Eduardo González Ángel  Luego de 7 días de juicio en el palacio de justicia de Pereira, donde la fiscalía, procuraduría y la defensa, expusieron sus argumentos definitivosen este caso.En este último día concluyó los alegatos la defensa del mayor implicado en este proceso, Ferney Tapasco González; su apoderado Cesar Augusto Lópezinicialmente habló sobre la acusación de la fiscalía que determina un indicio de capacidad para delinquir de su defendido, a lo que el abogadoaclaró que ese señalamiento fue erradicado recientemente por la Corte Suprema de justicia, por lo que no es válido en este proceso.El defensor hizo un paréntesis para hacer una denuncia pública que implica a la fiscalía novena de derechos humanos; según el abogado a través de laInterpol, repartieron en el corregimiento de Arauca una serie de volantes donde ofrecen una jugosa recompensa a quienes den cuenta sobre losresponsables de los mentados "Asesinatos de Arauca", con el fin de encontrar argumento que impliquen a Tapasco González o a los demásprocesados de este caso, concluyó Cesar Augusto López.En su defensa mencionó que Tilín es otro de los inocentes de este caso, porque como el mismo lo dijo en su testimonio, solo fue un chivo expiatorio y nada tuvo que ver en el hecho.Hizo énfasis nuevamente en que al testimonio de Vélez Ateortua, no debe ser tenido en cuenta, porque se probó que es un mitómano, además que nunca fue testigo del proceso, El solo se vinculo por un medio de comunicación, en ese momento el abogado recordó una parte de la ley donde dice que no se debe utilizar artículos o testimonios publicados en medios de comunicación, por no ser pruebas suficientes.El Defensor se mostró sorprendido cuando el procurador dijo que Vélez AteHortua fue condenado por estafa, no por falso testimonio.Sobre las Hipótesis del asesianto:Dijo que se debe tener en cuenta que existen otras hipótesis sobre el caso: Las columnas de Orlando Sierra, que implica a varias personas, como senadores públicos, peleas con el gobernador, a los llamados independientes, entre otros donde tambien mencionó a Arturo Yepes.Del interior de la patria, donde enfatizó que no lo iba a mencionar, pero dice que es necesario ya que en Manizales se dice que la estrategia de la defensa fue el de "introducir tóxicos al proceso".En ese momento habló sobre la relación de Orlando sierra con la señora luz Ángel, según el abogado ella era 10 años mayor que él y donde al parecer era un plebeyo que quiso meterse a esa familia. El abogado dio a entender que el estaba exprimiendo a esa señora, porque en una de sus declaraciones ella dijo que él le debía 25 millones de pesos.Agregó que Alberto Guerrero se preocupó porque no sabía de dónde venía el asesinato de Sierra Hernández, y él se enteraba de todo en el bajo mundo, por lo que mando a sus sub-alternos a averiguar de qué se trató y le contaron que fue algo familiar por lo que ya quedo tranquilo.El penalilsta César Augusto López dijo que la defensa no introdujo tóxicos, ese tema salió fue a relucir en este proceso, ellos solo se limitaron a desvirtuar las versiones de los testigos del ente acusador.</t>
  </si>
  <si>
    <t>https://www.rcnradio.com/colombia/concluyo-juicio-por-el-asesinato-del-periodista-orlando-sierra-49358</t>
  </si>
  <si>
    <t xml:space="preserve"> Asesinado estudiante en Villa Andalucía</t>
  </si>
  <si>
    <t xml:space="preserve"> 13 Jun 2013 </t>
  </si>
  <si>
    <t xml:space="preserve">  Un joven de 21 años, murió tras ser atacado por dos sujetos con un cuchillo, cuando caminaba en compañía de su novia en el sector de Villa Andalucía, al sur de Cartagena.  Según las versiones preliminares de las autoridades, el estudiante identificado como Brayan Estiven Benítez García, fue interceptado por los agresores en la calle Granada, y sin mediar palabra lo hirieron en repetidas oportunidades.Gravemente herido, Benítez García, fue trasladado hasta el hospital Universitario del Caribe, donde los galenos, confirmaron que había llegado muerto.Las autoridades, investigan los móviles y autores de este hecho, en primera instancia se descarta, que hubiera sido un atraco.</t>
  </si>
  <si>
    <t>https://www.rcnradio.com/colombia/asesinado-estudiante-en-villa-andalucia-71834</t>
  </si>
  <si>
    <t xml:space="preserve"> Asesinato de líderes comunales en Risaralda no son hechos aislados: Comité de DDHH</t>
  </si>
  <si>
    <t xml:space="preserve">  Integrantes de la mesa de derechos humanos de Risaralda denuncian que los 2 líderes comunales muertos en menos de una semana hacen parte de la persecución que adelantan grupos insurgentes urbanos y que las denuncias no han sido atendidas por las autoridades.  El pasado domingo en el barrio San Diego de Dosquebradas, un hecho de sangre acabó con la vida de James Dario Tapasco, un líder del sector quien al parecer desde el mes de febrero había denunciado ser víctima de amenazas en contra de su vida, al parecer por un supuesto fraude en el acueducto de su comunidad, según lo dijo Jaime Gutiérrez, presidente de la federación risaraldense de acciones comunales, quien además resalta que el día antes de su muerte este había recibido amenazas de dos hombres desconocidos."Hay que poner cuidado en la comuna 8 en Dosquebradas, pues si bien en ese sitio se estaban realizando las investigaciones con el acueducto y desde el pasado mes de febrero James Dario Tapasco, había denunciado amenazas en contra de su vida, sin respuesta o protección por parte de las autoridades" aseguró el presidente de la Federación de Acciones Comunales en el departamento.Otro hecho violento también opacó la vida de otro dirigente comunal, sucedió el pasado 27 de mayo en el municipio de La Virginia donde Elio Faber Giraldo Correa perdió la vida en un atentado, según lo denunció el dirigente de acciones comunales, lo cual está relacionado a un trabajo que realizaba con la comunidad este dirigente local, frente a lo cual resaltan que estas investigaciones quedan en muchas ocasiones como "hechos aislados" por parte de las autoridades, quienes los camuflan como hechos pasionales en muchas ocasiones.Respecto a estas denuncias, Guillermo Castaño, representante del colectivo de Derechos Humanos de Risaralda, dijo que estos hechos violentos en contra de los líderes se han desencadenados cuando grupos urbanos delincuenciales han querido tomar el poder de la zona y han tratado de controlarlos en vano.La lucha por el poder de territorios han sido importantes generadores de los hechos violentos que se han registrado en los últimos días según los representantes de las asociaciones de líderes, quienes hacen un llamado a las autoridades a actuar y a proteger. </t>
  </si>
  <si>
    <t>https://www.rcnradio.com/colombia/casos-de-lideres-comunales-en-risaralda-no-son-hechos-ailados-70099</t>
  </si>
  <si>
    <t xml:space="preserve"> La primera casa donde nació el barrio más grande de Colombia: Ciudad Kennedy</t>
  </si>
  <si>
    <t xml:space="preserve"> 22 Nov 2013 </t>
  </si>
  <si>
    <t xml:space="preserve">  Sólo dos dueños, de los 28 que recibieron las primeras casas que dieron vida a lo que hoy es Ciudad Kennedy, en Bogotá, sobreviven a los 52 años que han transcurrido desde que el entonces presidente de Estados Unidos, Jhon F. Kennedy, entregó la primera escritura con la cual se inauguraba en Colombia la Alianza para el Progreso.  De esos dos privilegiados, sólo uno aún vive en la que fue la primera casa donde se realizó la histórica ceremonia protocolaria en la que se fundó el barrio más grande del país que hoy tiene cerca de millón y medio de habitantes. En ese humilde hogar se encontró a don Francisco, un paisa de buen humor y buena memoria, que conserva la casa casi igual a como le fue entregada. Francisco Luis Tamayo tiene 81 años de edad, llegó a Bogotá desde Sonsón, Antioquia, su pueblo natal hace 56 años en búsqueda de un futuro mejor para sus hijos. Cuenta que gracias al Programa Alianza para el Progreso, impulsado por el presidente Jhon F. Kennedy, que consistía en que por cada dólar que un gobierno de América Latina aportara, Estados Unidos daba 2 dólares, se construyó lo que se llamaba Ciudad Techo para dar vivienda a familias pobres del país. "El embajador de Colombia en Estados Unidos hizo las gestiones para que el presidente Kennedy viniera a inaugurar el programa aquí en este sitio. Yo estaba con mi señora y con mis 4 hijos; estuve a unos 40 metros del presidente Kennedy, de su esposa Jacqueline y del presidente Alberto Lleras", narra con alegría don Francisco. Agrega que el Instituto de Crédito Territorial publicó el proyecto de Ciudad Techo, como se llamó inicialmente, pero que despúes con la muerte de Kennedy hace 50 años, se le cambió el nombre a Ciudad Kennedy. Pero cómo fue privilegiado para recibir la primera casa que entregó Kennedy en Bogotá. "Fue por sorteo, ésta fue la primera manzana que se construyó, la manzana piloto de 28 casas. El Instituto nos escogió por sorteo a 28 familias para adjudicarnos", precisa.  Cuenta que "todos veníamos a trabajar aquí con la familia los sábados y domingos; era por autoconstrucción, y entre semana venía un obrero. Aquí nació la primera Junta de Acción Comunal de Colombia. Yo era el tesorero de la manzana y las construímos en un tiempo récord de 90 días en obra negra y el 17 de diciembre de 1961 fue la inauguración y nos las entregaron". Don Francisco recuerda que el sitio en esa época era un gigantesco potrero con caños de aguas negras, cerca de una hacienda de ganado de lidia y más arriba había una casa donde frabricaban chicha, "donde íbamos a descansar luego del trabajo". Agrega que todos trabajaban, pero nadie sabía cúal iba a ser su casa, y al terminarla las entregaron por sorteo. A él le tocó la manzana 11, supermanzana seis, casa 21. La Casa costó 11 mil 163 pesos con 63 centavos, según reza la escritura.Afirma que "tuvimos 12 hijos, se han muerto 2, sobreviven 10. La televisión apenas estaba llegando al país, pero nosotros no teníamos televisión". Dice que recibieron la noticia del asesinato del presidente Kennedy con mucha tristeza: "Todo el barrio lloró, eso fue horirble. Kennedy era un Dios para nosotros en esa época, el hombre más poderoso del mundo y era un honor verlo aquí con Jacqueline". La mayoría de vecinos de esa época han muerto y los otros vendieron."De los dueños iniciales sólo quedamos dos vivos, yo y mi vecino Argelin Plazas que fue el primer adjudicatario del barrio, porque a él le entregaron la primera escritura simbólica de manos del presidente Kenendy y está muy enfermito", dice nostálgico don Francisco. "Yo he vivido aquí muy feliz. Tengo todo las comodidades, posiblemente de aquí me saquen para el cementerio porque no pienso irme de por aquí; quiero mucho este barrio y espero que todos los kennedyanos recordemos con veneración a Jhon F. Kennedy", anota al despedirse. La Alcaldía de Kennedy ha querido comprar este inmueble, el primero que tuvo ese barrio, para instalar la Casa de la Cultura en homenaje a Jhon F. Keneddy, pero lo máximo que le han ofrecido a don Francisco son 72 millones de pesos, una suma irrisoria para un lugar que se constituye en el máximo patrimonio de esa localidad y quizás el mayor símbolo de lo que fue la visita a Colombia del presidente de Estados Unidos, Jhon Fitzgerald Kennedy, asesinado hace 50 años.</t>
  </si>
  <si>
    <t>https://www.rcnradio.com/colombia/la-primera-casa-donde-nacio-el-barrio-mas-grande-de-colombia-ciudad-kennedy-102490</t>
  </si>
  <si>
    <t xml:space="preserve"> Ariel Castro se puede enfrentar a pena de muerte por secuestro de 3 jóvenes</t>
  </si>
  <si>
    <t xml:space="preserve">  Ariel Castro, acusado del secuestro y violación de tres jóvenes de Cleveland, que estuvieron desaparecidas durante una década, seguirá en prisión después de que una juez le impusiera
una fianza de ocho millones de dólares.  Además, el fiscal del caso anunció que estudiará pedir la pena de muerte para Castro, que compareció hoy en el Tribunal Municipal de Cleveland junto con sus dos hermanos, Onis y Pedro, los cuales quedaron libres y sin cargos por decisión de la jueza Lauren Moore.Los tres hermanos, de origen puertorriqueño, fueron detenidos por la policía el lunes pasado, después de que una de las jóvenes consiguiese escapar de su encierro con la ayuda de algunos vecinos.Castro, de 52 años, está acusado del secuestro y violación de Michelle Knight, Amanda Berry y Gina DeJesús, así como del secuestro de la hija de seis años de Berry, que nació durante su cautiverio.Durante la vista judicial, que duró escasamente cinco minutos, Onis y Pedro no se dirigieron a Ariel, que permaneció cabizbajo y sólo se comunicó con susurros con su abogada.También hoy el fiscal del condado de Cuyahoga, en Cleveland (EE.UU.), Timothy McGinty, dijo que estudiará solicitar la pena de muerte para Castro, porque su intención es acusarle de asesinato con agravante, cargos relacionados con los abortos que según denunció una de las secuestradas les provocó a golpes.Según McGinty, el estado de Ohio permite solicitar la pena de muerte para los "criminales más depravados que cometen un asesinato con agravante en el curso de un secuestro".Mientras, se siguen conociendo más detalles del tétrico caso, tanto sobre el tormento que sufrieron las tres jóvenes como de su rescate.Un informe policial reveló que una de las secuestradas, Michelle Knight, quedó embarazada al menos cinco veces de Castro y en todas los casos le provocó abortos a base de golpes y falta de alimentos.Knight también dijo a la policía que cuando Amanda Berry quedó embarazada hace seis años, Castro la obligó a ayudarla en el parto y tuvo que resucitar al bebé cuando dejó de respirar instantes después de nacer.En el barrio donde se produjo el prolongado secuestro no se habla de otra cosa.Aurora Martí, que vive en la casa situada enfrente a la de Castro en la Avenida Seymore de Cleveland, dijo a Efe que no fue Charles Ramsey, al que se considera un héroe en Cleveland, sino ella quien acudió en primer lugar a la puerta en cuanto oyó los gritos de socorro."Me acerqué corriendo cuando la chica empezó a gritar en inglés que la ayudásemos. Me dijo que era Amanda Berry pero yo la dije que no, que Amanda estaba muerta", declaró Martí mientras otro vecino confirmaba asintiendo con la cabeza."Entonces Angelo (Cordero) que estaba a mi lado empezó a explicarla que rompiese la parte baja de la puerta con el pie y eso hizo Amanda. En cuanto la rompió empezó a gritar que estaba libre, agarró a su hija y se fue corriendo a la casa de Ana", añadió Martí que vive en el vecindario desde hace mas de 40 años."Ramsey lo único que hizo fue llamar a la policía" añadió.Martí añadió que nadie se atrevió a entrar en la casa y que tampoco Amanda les dijo a ellos que había otras mujeres en el interior y afirmó que nunca pudo imaginar que Castro fuese capaz de los delitos de los que ha sido acusado por la policía."Todo lo contrario. Creíamos que era gai porque nunca le veíamos con ninguna mujer" dijo la hija de Aurora, Jovita Martí.Un conocido de Castro al que entrevistó Efe, Ricky Sánchez, también dijo que nunca hubiera pensado algo así de él y aseguró que estuvo el jueves de la semana pasada en la casa y no vio nada extraño."Lo único es que mientras estaba allí apareció una niña de seis años y Ariel me dijo que era su nieta, lo que me extrañó. Pero tampoco tenía ninguna base para discutirle", dijo Sánchez.Sánchez, que estaba relacionado con Ariel porque ambos tocaban el bajo en grupos musicales, añadió que el acusado "es un gran actor. Nunca me pude imaginar nada así"</t>
  </si>
  <si>
    <t>https://www.rcnradio.com/internacional/ariel-castro-se-puede-enfrentar-pena-de-muerte-por-secuestro-de-3-jovenes-65399</t>
  </si>
  <si>
    <t xml:space="preserve"> En Neiva se cumplieron exequias de soldado huilense asesinado en el Caquetá</t>
  </si>
  <si>
    <t xml:space="preserve">  En medio de una profunda tristeza, familiares del soldado huilense Jonathan Losada Ibarra asesinado por la guerrilla de las Farc junto a su compañero Benjamín Ortega Botache, en zona rural del municipio de Puerto Rico (Caquetá), le dieron el último adiós en la ciudad de Neiva.  Losada Ibarra, de 20 años de edad, se encontraba a un mes de terminar de pagar el servicio militar, dijo su compañera sentimental.El uniformado vivía en el sector de Versalles en la Comuna Ocho, en el suroriente de la capital huilense.En el hecho cuatro militares más resultaron heridos.Los militares regulares, adscritos al Batallón Energético y Vial No. 1 de la Decimosegunda Brigada del Ejército, fueron atacados por presuntos guerrilleros del frente 15 en el sector de Riecito, en la vía que comunica a Puerto Rico con San Vicente del Caguán.</t>
  </si>
  <si>
    <t>https://www.rcnradio.com/colombia/neiva-se-cumplieron-las-exequias-de-soldado-huilense-asesinado-en-el-caqueta-100322</t>
  </si>
  <si>
    <t xml:space="preserve"> Niño de 13 años asesinado en la comuna 8, fue violado</t>
  </si>
  <si>
    <t xml:space="preserve">  Las autoridades buscan a un hombre responsable al parecer, del secuestro y posterior crimen de un estudiante de 13 años, en el barrio Caunces de oriente, en un hecho que tiene consternada a la comunidad, en el centro oriente de Medellín.  Según fuentes de la fiscalía, el menor de la familia Delgado Soto fue retenido el lunes en la tarde por un presunto delincuente de unos 50 años y cabello largo.Desde entonces sus padres con la ayuda de los amigos y vecinos iniciaron la búsqueda y repartieron volantes con su fotografía por un amplio sector de la comuna ocho. La noche del martes el cuerpo de adolescente fue hallado con heridas de arma blanca y signos de tortura. También fue abusado, de acuerdo con el dictamen de Medicina Legal.La comunidad y las directivas del Colegio La Pastora donde estudiaba el menor, pidieron que se haga justicia y más protección de las autoridades.</t>
  </si>
  <si>
    <t>https://www.rcnradio.com/colombia/nino-de-13-anos-asesinado-en-la-comuna-8-fue-violado-50981</t>
  </si>
  <si>
    <t xml:space="preserve"> Asciende a 17 el número de cadáveres extraídos de un pozo en México</t>
  </si>
  <si>
    <t xml:space="preserve">  Diecisiete cadáveres han sido extraídos hasta ahora de un pozo en el municipio de Mina, en el norteño estado mexicano de Nuevo León, de los cuales 14 han sido identificados como miembros del grupo musical Kombo Kolombia, reportado como desaparecido el viernes pasado, informó hoy la Procuraduría (Fiscalía) estatal.  La Procuraduría señaló en un boletín que continúan las labores en el pozo para averiguar si hay más restos humanos.Entre los cadáveres hallados hasta ahora está el del tecladista colombiano Héimer Iván Cuéllar Pérez, el único extranjero de la agrupación.Los integrantes de la banda musical fueron dados por desaparecidos la madrugada del viernes pasado después de su presentación en el municipio de Hidalgo, colindante con Mina.De acuerdo con las denuncias presentadas por familiares y declaraciones de testigos, fueron 18 las personas secuestradas en Hidalgo por hombres armados que llegaron al lugar donde los músicos acababan de tocar.Uno de los miembros del grupo logró escapar de sus captores en circunstancias que no se han dado a conocer y ofreció su testimonio a las autoridades, que de ese modo encontraron los cadáveres de las demás víctimas.El portavoz de seguridad de Nuevo León, Jorge Domene, consideró en una entrevista televisiva que es "prematuro" adelantar alguna hipótesis sobre el motivo del asesinato de los músicos. "Está la autoridad trabajando en este tema. Ojalá podamos resolverlo lo antes posible", sostuvo. EF</t>
  </si>
  <si>
    <t>https://www.rcnradio.com/internacional/asciende-17-el-numero-de-cadaveres-extraidos-de-un-pozo-en-mexico-46528</t>
  </si>
  <si>
    <t xml:space="preserve"> Buscan asesinos de 2 jóvenes en Simití</t>
  </si>
  <si>
    <t xml:space="preserve">  Las autoridades adelantan las investigaciones para dar con el paradero de los autores intelectuales y materiales del asesinato de dos jóvenes en la vereda Mata de Bambú, jurisdicción del municipio de Simití, sur de Bolívar.  Los cuerpos sin vida de Clemente José Peña y Wilmer Fabián Argumedo de 21 años de edad, fueron encontrados en cercanías a una institución educativa del lugar. Los jóvenes habrán asido ultimados con tiros de “gracia” en el mismo sitio del hallazgo.</t>
  </si>
  <si>
    <t>https://www.rcnradio.com/colombia/buscan-asesinos-de-dos-jovenes-en-simiti-56619</t>
  </si>
  <si>
    <t xml:space="preserve"> Murió hija del famoso humorista Cartagenero “Uso Carruso”</t>
  </si>
  <si>
    <t xml:space="preserve">  La joven de 17 años, quien sufría de parálisis cerebral luchaba por su vida contra una fuerte neumonía hace seis meses, y que hoy finalmente la llevó a partir de este mundo.  El humorista más querido por todos los cartageneros expresó su profundo dolor a través de su cuenta en la red social Facebook.“Siento un gran dolor en mi alma. Se me ha ido al cielo lo más lindo que tenía en esta vida, mi hija Indira Carolina. Es la hora y no lo creo, pero Dios es grande, él sabe cómo hace sus cosas. Estoy sin palabras para esto que me acaba de suceder, que tristeza” dijo Edgar Martínez Julio, conocido en el mundo de los chiste como “Uso Carruso”.La muerte de un ser querido sin duda deja huellas, y es difícil sobreponerse. Martínez Julio no sabe si aún después de este doloroso episodio en su vida, seguirá en el arte de “Sacar sonrisas” como tradicionalmente lo hacía hace más de 10 años. De lo que sí está seguro es que por un buen tiempo no podrá reír y alegrarle la vida a muchos cartageneros, hasta que logre sobreponerse un poco al dolor.</t>
  </si>
  <si>
    <t>https://www.rcnradio.com/colombia/murio-hija-del-famoso-humorista-cartagenero-uso-carruso-76106</t>
  </si>
  <si>
    <t xml:space="preserve"> Se dilata juicio a sospechoso de atentados en Boston</t>
  </si>
  <si>
    <t xml:space="preserve"> 21 Abr 2013 </t>
  </si>
  <si>
    <t xml:space="preserve">  La presentación de los cargos contra el joven Dzhokhar Tsarnaev, conocido entre sus amigos como "Jahar" y sospechoso de ser el autor junto con su hermano de los atentados del pasado lunes en el maratón de Boston (EE.UU.), se retrasó debido a la gravedad de su estado.  Según coinciden los medios estadounidenses, aún no se presentarán los cargos contra él, que podrían acarrearle la pena capital, debido a que no ha recuperado la conciencia.Dzhokhar Tsarnaev, de 19 años, podría ser acusado de cargos de asesinato en el estado de Massachusetts, donde no hay pena de muerte, pero a nivel federal podría enfrentarse a acusaciones de terrorismo en cuyo caso sí podría ser condenado a muerte.Las autoridades dijeron que posiblemente él y su hermano mayor estaban preparando más ataques.Mientras tanto, la ciudad de Boston espera abrir en cuestión de días la calle Boylston, donde el pasado lunes ocurrieron los atentados en el maratón que acabaron con la vida de tres personas y causaron más de 170 heridos.Según informó en rueda de prensa el alcalde de la ciudad, Thomas Menino, "una vez la escena sea entregada por el FBI, comenzará la fase de regreso" a la zona donde explotaron las dos bombas, en la cual se reservará un lugar temporalmente para colocar ofrendas y recuerdos en memoria de las víctimas.El comisario de policía de Boston, Ed Davis, aseguró que la Agencia Federal de Investigacines (FBI) podría dar por terminada "en un par de días" su labor en el área, que ha permanecido rodeada de altas medidas de seguridad durante casi una semana.Davis también indicó que Dzhokhar Tsarnaev, el supuesto coautor capturado vivo, sigue en "estado grave y no puede comunicarse".Su hermano, de 26 años, Tamerlan, el otro presunto autor de los atentados, falleció en la madrugada del jueves al viernes después de una intensa persecución por la policía que acabó en un tiroteo.Según Davis, un grupo especial del FBI espera que Dzhokhar salga de la sedación para iniciar el interrogatorio, en el que no tendrá derecho a guardar silencio ni a un abogado, por dársele la consideración de "terrorista" con información que puede ser esencial para la seguridad pública.</t>
  </si>
  <si>
    <t>https://www.rcnradio.com/internacional/la-presentacion-de-cargos-contra-sospechoso-por-atentados-en-boston-se-retrasa-debido-su</t>
  </si>
  <si>
    <t xml:space="preserve"> Santos oculta delitos a Farc con informe sobre atentado en mi contra: Uribe</t>
  </si>
  <si>
    <t xml:space="preserve"> 18 Nov 2013 </t>
  </si>
  <si>
    <t xml:space="preserve">  El expresidente Álvaro Uribe aseguró que no entiende qué pretende el Presidente de la República al decir algo contrario a lo publicado por su Gobierno, sobre un supuesto plan para atentar contra su vida.  Por medio de un comunicado, Uribe dijo que si la intención del mandatario "es ocultarle delitos a las Farc para avanzar hacia el acuerdo de impunidad, no necesita hacerlo conmigo, jamás he pedido cambiar el rumbo por hechos relativos a mi persona". El exmandatario manifestó que sería muy grave que sigan ocultando delitos a las Farc como el asesinato de policías, soldados, destrucción de infraestructura y el reclutamiento de niños. Uribe recordó que fueron el Ministro de Defensa y el Director de la Policía, los que por orden del presidente Santos, le comunicaron de este supuesto plan de la columna móvil Teófilo Forero de las Farc. Comunicado de Uribe: El Presidente de la República, doctor Juan Manuel Santos, en declaraciones a Teleantioquia, expresó que el atentado en contra de mi seguridad es un asunto viejo, el Ministro de la Defensa, doctor Juan Carlos Pinzón, y el Director de la Policía, General Rodolfo Palomino, días antes, me pidieron una reunión, me advirtieron que estaban autorizados por el Presidente, y me informaron de un nuevo plan de Farc para atentar en mi contra, lo cual le comunicaron a la ciudadanía. La noticia del atentado se ha utilizado para provocar cualquier clase de reacciones sobre las especulaciones promovidas por el Gobierno alrededor del numero de personas que intervienen en mi seguridad y el costo para el erario estatal. Temas que confieso me preocupan en razón también de mi formación austera y de mi critica al Gobierno derrochón. No entiendo qué pretende el Presidente de la República al decir algo contrario a lo publicado por su Gobierno. Si su intención es ocultarle delitos a Farc para avanzar hacia el acuerdo de impunidad, no necesita hacerlo conmigo, jamás he pedido cambiar el rumbo por hechos relativos a mi persona. Grave si es que le sigan ocultando a Farc el asesinato de policías y soldados, la destrucción de infraestructura y el reclutamiento de niños, centenares solamente en el último año.</t>
  </si>
  <si>
    <t>https://www.rcnradio.com/colombia/santos-oculta-delitos-farc-con-informe-sobre-atentado-en-mi-contra-uribe-101479</t>
  </si>
  <si>
    <t xml:space="preserve"> Rector de Universidad Autónoma del Caribe dice que ya superaron lo de Sivia Gette</t>
  </si>
  <si>
    <t xml:space="preserve">  El nuevo rector de la Universidad Autónoma del Caribe, Ramsés Vargas, admitió que las acusaciones contra Silvia Gette sobre el asesinato del esposo de su hijastra, afectó la imagen de la institución en esa región del país.  Sin embargo, dijo que ya está todo superado y no se debe confundir la responsabilidad individual de una persona con la de toda una institución de prestigio en Colombia. "La institución está intacta, esta fortalecida mirando únicamente hacia adelante, lo personal de ciertas personas es pasado y no tiene nada que ver con lo respetable que es la Universidad Autónoma del Caribe", señaló. Dijo que su principal reto será seguir expandiendo el bueno nombre de la Universidad, mejorando cada día más sus programas académicos. "Son 47 mil egresados que dan fe del impacto de esta Universidad en la Costa Caribe y en el país, que dan fe de nuestros procedimientos pedagógicos", añadió. Agregó que pese al episodio de la anterior rectora de la Universidad, los registros de ingreso de estudiantes han sido los mejores de toda la historia.</t>
  </si>
  <si>
    <t>https://www.rcnradio.com/colombia/rector-de-universidad-autonoma-del-caribe-dice-que-ya-superaron-lo-de-sivia-gette-83780</t>
  </si>
  <si>
    <t xml:space="preserve"> Aplazan la decisión sobre la libertad bajo fianza de Pistorius</t>
  </si>
  <si>
    <t xml:space="preserve"> 20 Feb 2013 </t>
  </si>
  <si>
    <t xml:space="preserve">  El Tribunal de la Magistratura de Pretoria pospuso para este jueves su decisión sobre la libertad bajo fianza para el atleta sudafricano Oscar Pistorius por el supuesto asesinato a tiros de su novia, la modelo Reeva Steenkamp.  El juez Desmond Nair citó este jueves a las partes para retomar la sesión, en la que este miércoles intervino como testigo por la fiscalía, el policía y jefe de la investigación del caso, Hilton Botha.Botha había sido llamado por el fiscal, Gerrie Nel, para apoyar su rechazo a la concesión de la libertad bajo fianza al acusado.El juez preguntó al testigo si cree que un deportista olímpico conocido internacionalmente como Pistorius podría tratar de escapar a otro país, a lo que el testigo contestó: "Es posible".Botha dijo además tener declaraciones de dos vecinos que habrían escuchado gritos en casa de Pistorius antes de que Steenkamp muriera a causa de las heridas provocadas por las balas.Durante la audiciencia del atleta paralímpico Oscar Pistorius, el fiscal Gerrie Nel citando a varios testigos dijo que Pistorius y su novia "discutieron violentamente antes de que el deportista la matara en su casa, donde también se encontraron productos dopantes".Según el fiscal Gerrie Nel, un testigo indicó que Pistorius y Steenkamp discutieron violentamente entre las dos y tres de la mañana.Ese testimonio contradice las afirmaciones de Pistorius que sostiene que él y su novia habían pasado una noche tranquila y se habían acostado hacia las diez de la noche."Tenemos el testimonio de una persona que dice que después de escuchar disparos se asomó al balcón y vio que había luz" en la casa de Pistorius, indicó el fiscal. "Luego oyó gritar a una mujer dos o tres veces y nuevos disparos", dijo la fuente."La víctima estaba vestida en el momento de los disparos", destacó el fiscal. Pistorius "disparó deliberadamente hacia el baño a una distancia de 1,5 metros", agregó."Disparó directamente hacia el baño, en dirección de la ducha", explicó Gerrie Nel.Reeva Steenkamp estaba vestida con un pantalón corto blanco y una camiseta negra y cubierta con una toalla, indicaron los socorristas que acudieron a la casa del deportista."Cuando se abre la puerta el baño se encuentra a la izquierda. Hay que girar un poco y disparar en ángulo para alcanzar el baño", dijo por su parte el detective Hilton Botha al presentar el plano del lugar de los hechos al tribunal.Botha dijo que había llegado al lugar a las 04H15 de la mañana del jueves 14 de febrero, día de la San Valentín, y que cuando llegó Steenkamp ya estaba muerta.Eso coincide con las declaraciones de Pistorius que dijo que su novia había muerto en sus brazos. Según su abogado Barry Roux, el atleta afirma haber matado a su novia por error, al confundirla con un ladrón que entró en su casa."Encontré a la persona fallecida, yacía en el suelo, al pie de la escalera, en la planta baja. Los enfermeros de la ambulancia ya la habían declarado muerta", precisó Botha.Steenkamp tenía tres impactos de bala: en la cabeza, encima de la oreja derecha, en el codo derecho —la bala fracturó el brazo— y en la cadera derecha, dijo Botha.Por otra parte la policía afirmó haber encontrado jeringas y testosterona, un producto dopante, en casa de Pistorius."Hemos encontrado dos cajas de testosterona y jeringas" en la habitación de Pistorius, declaró un investigador del tribunal."Se trata de un remedio a base de plantas, puede utilizarlo y ya lo hecho antes", dijo al juez el abogado de Pistorius, Roux.El atleta también fue inculpado por tenencia ilegal de municiones, informó la policía sudafricana."Hemos encontrado una caja de cartuchos calibre 38 especial", dijo el detective Hilton Botha, que aclaró que Pistorius no tenía permiso para ese tipo de munición.</t>
  </si>
  <si>
    <t>https://www.rcnradio.com/internacional/yo-no-planee-matar-mi-novia-dijo-pistorius-50455</t>
  </si>
  <si>
    <t xml:space="preserve"> Alias "Diego Rastrojo" se declaró inocente en EE.UU.</t>
  </si>
  <si>
    <t xml:space="preserve">  El presunto narcotraficante y antiguo paramilitar Diego Pérez Henao, alias 'Diego Rastrojo', se declaró no culpable del delito de tráfico de cocaína en una corte federal en Miami un día después de su extradición desde Bogotá.  Esposado y con el mameluco beige de los presos, Pérez Henao asistió a su primera comparecencia judicial en Estados Unidos ante el juez Barry L. Garber, de la Corte Federal de Miami.Pérez Henao fue extraditado el miércoles desde Colombia a pedido de la corte federal de Florida por introducir varias toneladas de cocaína a este país.El exparamilitar era la figura de más alto perfil entre otros siete ciudadanos colombianos que fueron extraditados el miércoles y que fueron presentados ante el juez Garber este jueves, todos acusados de delitos de narcotráfico.En una breve vista ante el juez, el acusado se declaró no culpable y se le fijó una audiencia para dentro de dos semanas, precisó el abogado Neil Schuster.La extradición de Pérez Henao se produjo casi 14 meses después de su detención en Venezuela.Según un comunicado del Instituto Carcelario (Inpec) en Colombia, Pérez Henao fue trasladado desde una cárcel de la localidad de Girón a Bogotá, donde el miércoles fue entregado a miembros de la agencia antidrogas de Estados Unidos (DEA).'Diego Rastrojo' fue capturado el 3 de junio en el estado venezolano de Barinas (noreste) como resultado de una operación coordinada entre las policías de Colombia y Venezuela.Pérez Henao era uno de los jefes de la banda 'Los Rastrojos', que en el pasado se presentó como un grupo paramilitar de derecha y fue el brazo armado del extinto narcotraficante Wilber Varela, alias 'Jabón', en su guerra contra Diego León Montoya, alias 'Don Diego', preso en Estados Unidos.Varela fue asesinado en Mérida (Venezuela) el 30 de enero de 2008.'Diego Rastrojo' fue deportado a Colombia el 25 de julio de 2012, tras lo cual se inició su proceso de extradición.Su organización era dirigida por Javier Antonio y Luis Enrique Calle Serna, quienes se entregaron a las autoridades estadounidenses en Aruba y Panamá en mayo y octubre de 2012, respectivamente.Las capturas y capitulaciones de varios traficantes de cocaína -entre ellos los responsables de 'Los Rastrojos'- llevaron el año pasado a las autoridades colombianas a anunciar el fin de los grandes cárteles del narcotráfico en el país.Sin embargo, 'Los Rastrojos' continúa activo en algunas zonas y tendría vínculos con la guerrilla de las Farc, a la que Pérez Henao perteneció antiguamente, y con el cártel mexicano de Sinaloa, de acuerdo con la Policía colombiana.</t>
  </si>
  <si>
    <t>https://www.rcnradio.com/internacional/alias-diego-rastrojo-se-declaro-no-culpable-en-eeuu-86350</t>
  </si>
  <si>
    <t xml:space="preserve"> David Cameron tilda de "grave y peligrosa" la situación en Argelia</t>
  </si>
  <si>
    <t xml:space="preserve"> 17 Ene 2013 </t>
  </si>
  <si>
    <t xml:space="preserve">  El primer ministro británico, David Cameron, tildó hoy de "muy grave y peligrosa" la situación que se vive en Argelia, donde varios extranjeros están retenidos por un grupo terrorista islámico que atacó una planta de gas.  Dos personas murieron -una de ellas un británico- y un número no confirmado de extranjeros fueron secuestrados ayer en el ataque terrorista contra la plataforma In Amenas, en la frontera con Libia.Cameron presidió hoy una segunda reunión del comité de emergencia Cobra, formado por los principales ministros del Gobierno para evaluar situaciones de urgencia como la de Argelia, y se prevé que esta tarde se celebre otra más, informó un portavoz del "premier".El Reino Unido permitirá que el Gobierno argelino se ponga al frente de esta crisis y hasta la fecha no ha recibido ninguna petición de ayuda, según esta fuente de Downing Street -residencia y despacho oficial del jefe del Ejecutivo-."Nuestra atención es buscar una solución a través del Gobierno argelino y de (la petrolera) BP", señaló el portavoz, que precisó que no hay cambios previstos en los planes de viaje de Cameron, quien pronunciará mañana en Holanda un esperado discurso sobre la relación del Reino Unido y la Unión Europa (UE).El líder del Partido Conservador presidirá desde allí otro encuentro con el comité Cobra para evaluar la situación en Argelia.Un grupo islámico atacó ayer la instalación de In Amenas, cerca de la frontera de Argelia con Libia, que la petrolera británica BP opera conjuntamente con la noruega Statoil y la compañía estatal Sonatrach Statoil.El ministro de Asuntos Exteriores del Reino Unido, William Hague, también calificó hoy este ataque de "asesinato a sangre fría".Por su parte, la multinacional BP informó hoy de que la situación en la plataforma de gas que opera en Argelia es "frágil" y "no está resuelta", pero confía en una solución pacífica.En un comunicado, BP también puntualizó que no aportará información sobre la situación para "no comprometer de ninguna manera" la seguridad del personal retenido.El ataque podría responder a la decisión de Argelia de permitir que Francia utilice su espacio aéreo para luchar contra los grupos islamistas en Mali, donde las fuerzas galas se enfrentan a militantes vinculados a la red Al Qaeda</t>
  </si>
  <si>
    <t>https://www.rcnradio.com/internacional/david-cameron-tilda-de-grave-y-peligrosa-la-situacion-en-argelia-44078</t>
  </si>
  <si>
    <t xml:space="preserve"> Con 225 mil conciliaciones se ha evitado que vecinos se maten por conflictos menores: Gobierno</t>
  </si>
  <si>
    <t xml:space="preserve">  La ministra de Justicia, Ruth Stella Correa, hizo un llamado a la ciudadanía para que acudan a la vía de la conciliación y no terminen repitiendo el ejemplo de un hombre señalado presuntamente de haber asesinado a su vecino en Bogotá luego de que este le pidiera que bajara el volumen de la música que escuchaba en su apartamento.  La funcionaria aseguró que en los últimos tres años se lograron 225 mil conciliaciones que tenían su origen en conflictos menores, con lo cual fue posible evitar que todos estos casos terminaran en una tragedia.La ministra Correa dijo que el ejemplo claro del porqué la necesidad de conciliar fue el caso de David Emanuel Manotas Char, señalado de ocasionarle tres heridas con arma blanca a su vecino y posteriormente empujarlo al vacío desde el tercer piso del edificio donde habitaba, en hechos ocurridos en la madrugada del pasado lunes."El problema más insignificante puede convertirse en el florero de Llorente para un gran tragedia, un volumen alto no puede dar para que una persona este muerta. Si acudiéramos muchos más a los mecanismos alternativos de solución de conflictos nuestra convivencia sería mejor y la paz sería real", agregó la ministra Correa.</t>
  </si>
  <si>
    <t>https://www.rcnradio.com/colombia/con-225-mil-conciliaciones-se-ha-evitado-que-vecinos-se-maten-por-conflictos-menores</t>
  </si>
  <si>
    <t xml:space="preserve"> Asamblea aprobó presupuesto del Departamento por $748 mil 369 millones</t>
  </si>
  <si>
    <t xml:space="preserve"> 15 Nov 2013 </t>
  </si>
  <si>
    <t xml:space="preserve">  La duma departamental, aprobó igualmente una proposición por medio de la cual rechazan y repudian el vil asesinato de una niña de tan solo 7 años de edad, en hechos acontecidos en Santa Marta.  En plenaria, la Asamblea departamental aprobó en tercer y último debate el proyecto de ordenanza número 023, mediante el cual se adopta el Presupuesto General de Rentas y Recursos de Capital para el Departamento del Magdalena vigencia 2014, por un valor de $ 748 mil 369 millones de pesos.Para el presidente de la duma departamental, Alex Velásquez Alzamora, se trata de un presupuesto con el que se espera suplir en lo posible las necesidades más apremiantes que tiene el Magdalena; especialmente, con las personas menos favorecidas.“En el presupuesto están contemplados todos los ítem o rubros para la atención de las personas menos favorecidas; obviamente que también es deficitario para atender todas las necesidades pero en alguna medida hay una partida disponible”, dijo.Velásquez Alzamora indicó además, que en el primer debate se le hicieron algunos ajustes al presupuesto pero sin mayores consideraciones a las contempladas inicialmente, y que se debe efectuar un trabajo mancomunado con el fin de favorecer a las familias más necesitadas del departamento.“Lo que hay que seguir es haciendo gestión y poder implementar y fortalecer cada uno de esos rubros para minimizar las necesidades de los magdalenenses”, expresó el presidente de la duma.Culmino diciendo, que ahora el presupuesto aprobado luego de sus tres debates respectivos, pasará a sanción del gobernador del Departamento.</t>
  </si>
  <si>
    <t>https://www.rcnradio.com/colombia/asamblea-aprobo-presupuesto-del-departamento-por-748-mil-369-millones-101098</t>
  </si>
  <si>
    <t xml:space="preserve"> 30 familias se han desplazado en la comuna 13, denunció la personería</t>
  </si>
  <si>
    <t xml:space="preserve"> 28 Ene 2013 </t>
  </si>
  <si>
    <t xml:space="preserve">  Nuevos enfrentamientos en la comuna 13, en el occidente de Medellín, tienen atemorizados a los habitantes de esta zona de la ciudad, donde en las últimas semanas se han desplazado 30 familias.  Así lo denunció el personero de Medellín, Rodrigo Ardila Vargas, quien aseguró que en las confrontaciones los integrantes de los grupos delincuenciales usan armas de corto y largo alcance. Estos enfrentamientos obligaron a la suspensión por unos minutos del servicio de la línea J de Metrocable, este fin de semana. El comandante encargado de la policía Metropolitana, coronel Ramiro Riveros, explicó que esto se hizo en aras de proteger la vida de los usuarios.En esta zona de Medellín se han presentado en lo que va corrido del año 12 asesinatos, según datos de Medicina Legal.</t>
  </si>
  <si>
    <t>https://www.rcnradio.com/colombia/30-familias-se-han-desplazado-en-la-comuna-13-denuncio-la-personeria-46045</t>
  </si>
  <si>
    <t xml:space="preserve"> Maduro, el exchofer al volante de la revolución sin Chávez</t>
  </si>
  <si>
    <t xml:space="preserve">  Nicolás Maduro, un ex conductor de bus y ex canciller que fue electo este domingo presidente de Venezuela, enfrenta el difícil reto de llenar el vacío dejado por Hugo Chávez, del que se declara su "hijo", y garantizar la obra del carismático líder.  "A este pueblo hoy podemos decirle que hemos tenido un triunfo electoral justo", dijo Maduro, tras el anuncio de los resultados, que le dieron un 50,66% de los votos, frente a 49,07% del gobernador opositor Henrique Capriles Radonski.Designado por Chávez como su heredero político, Maduro, de 50 años, insiste que es su "hijo y apóstol", y promete mantener los beneficios sociales de la revolución chavista."Sentí una gran emoción todo el día, una gran tranquilidad, una gran paz en el alma, tengo una gran confianza en el pueblo, (...) tengo confianza infinita en lo que él sembró, en lo que hizo. Cuando voté, voté en su memoria, profundo", dijo Maduro en conferencia de prensa en la tarde, tras emitir su sufragio en un colegio electoral del oeste de Caracas.En la votación lo acompañó su esposa, Cilia Flores, un peso pesado del PSUV (partido en el poder) diez años mayor que él, a la que define como "primera combatiente", su hijo y sus nietos.Durante la corta campaña de diez días, Maduro, que "nunca esperó" suceder a Chávez, reiteró una y otra vez su intención de serle fiel y seguir su programa de gobierno. La voz en "off" del mandatario presidió sus mítines y su figura inspiró sus discursos, igual de radicales.A Capriles Radonski, lo tildó de "burguesito", de "caprichito", y hasta último minuto denunció una "guerra sucia" en su contra desde Colombia y planes de asesinato, sabotaje eléctrico y desconocimiento de los resultados electorales por parte de la oposición."La historia continúa, el pueblo es la garantía, quedaron muchas cosas por hacer. Él quiso vivir hasta el último segundo, creyó que iba a vivir hasta el último suspiro, y nos dejó muchas tareas pendientes, dejó su legado, sus sueños pendiente", comentó Maduro.Sin embargo, insinuó en la campaña un estilo propio, invocando constantemente al amor e impregnado de altas dosis de misticismo, como cuando relató un encuentro con un pajarito en el que según él se había encarnado Chávez.Aunque afirma tener un "corazón cristiano", Maduro visitó en varias oportunidades en la India al fallecido gurú Sathya Sai Baba, acompañado por Cilia Flores.Al frente del país con las mayores reservas de petróleo del planeta, se comprometió a desplegar un gobierno itinerante por todo el país, "manejando yo mismo el autobús", con los ministros a bordo.Este político de físico portentoso y poblado bigote negro, nacido en 1962 y en su adolescencia guitarrista de una banda de rock llamada "Enigma", fue nombrado por el propio Chávez como su sucesor antes de partir a operarse por cuarta vez contra un cáncer en La Habana, casi tres meses antes de su fallecimiento.Maduro es "un revolucionario a carta cabal" y "un hombre con mucha experiencia a pesar de su juventud", dijo aquel día Chávez, que un par de meses antes lo nombró vicepresidente.Nicolás Maduro Moros, que también fue dirigente sindical del Metro de Caracas y recibió formación comunista en Cuba en los años ochenta, era considerado del ala moderada del círculo más próximo a Chávez, a diferencia de otros estrechos colaboradores como el presidente de la Asamblea Legislativa, el ex militar Diosdado Cabello, otro nombre que sonaba con fuerza para sucederle."De verdad, estamos listos para asumir la presidencia el 15 de abril con el pueblo y con la hoja de ruta que él nos dejó. A mí él me fue preparando sin que yo lo supiera en todos los temas: petrolero, financiero, internacional...", declaró recientemente a la AFP.Con el apoyo del Partido Socialista Unido de Venezuela (PSUV) y otras organizaciones aliadas, este domingo Maduro obtuvo 7.505.338 votos, frente a 7.270.403 de Capriles.Los analistas destacan de su etapa como canciller (2006-2012) su tono conciliador y su gran capacidad de influir y negociar entre las distintas facciones de la coalición oficialista."Quiero terminar la obra de Chávez de unir a todo el país. Quiero ser el presidente de la unión y la paz de todos los venezolanos, y que ustedes me acompañen en esto", dijo un conciliador Maduro en la campaña, aunque luego ha matizado que "el pacto de élites se acabó" en Venezuela.Como canciller, Maduro adoptó también al pie de la letra el discurso "antiimperialista" de Chávez, hostil a Estados Unidos.Participó activamente en los últimos procesos de integración regional impulsados por Chávez, como la Comunidad de Estados Latinoamericanos y del Caribe (Celac), y la integración de Venezuela al Mercosur, así como las negociaciones con los nuevos socios político-económicos de Venezuela, como China y Rusia.Antes de ser canciller había sido presidente de la Asamblea Nacional (2005-2006), aunque su actividad parlamentaria arrancó como diputado en 1999, elegido por el Movimiento Quinta República (MVR) fundado por Chávez.Sus destinos se habían cruzado anteriormente en el Movimiento Bolivariano Revolucionario 200 (MBR-200), también fundado por Chávez, y con el que el presidente lideró un fallido golpe de Estado en 1992 contra el entonces jefe de Estado, Carlos Andrés Pérez.</t>
  </si>
  <si>
    <t>https://www.rcnradio.com/internacional/maduro-el-exchofer-al-volante-de-la-revolucion-sin-chavez-60410</t>
  </si>
  <si>
    <t xml:space="preserve"> Un bebé resultó herido en una balacera de Pandillas en Cartagena</t>
  </si>
  <si>
    <t xml:space="preserve">  Algunas versiones de habitantes de la zona indican que miembros de una pandilla del barrio La Esperanza llegaron al sector de La Candelaria a buscar venganza por la muerte de Jairo de Jesús Marimón Olmos, quien al parecer fue asesinado por “Los Chicos Solos”, y se enfrentaron con disparos causando heridas al pequeño.  El menor fue alcanzado por un proyectil en su pierna izquierda y la persona que le cargaba en el momento también resultó herida en su mano derecha. Los dos fueron llevados a un centro asistencial de la ciudad.El bebé y el adulto, identificado como Francisco Arias Miranda, están fuera de peligro según la información suministrada por las autoridades.</t>
  </si>
  <si>
    <t>https://www.rcnradio.com/colombia/un-bebe-resulto-herido-en-una-balacera-de-pandillas-en-cartagena-46132</t>
  </si>
  <si>
    <t xml:space="preserve"> Sicarios asesinaron a un joven en Turbaco</t>
  </si>
  <si>
    <t xml:space="preserve">  Como Jesús Enrique Oliveros Puello fue identificado el joven de 22 años que fue asesinado momentos en que se encontraba en un parque departiendo con unos amigos en el municipio de Turbaco.  Versiones preliminares indican que al lugar llegaron dos pistoleros, que sin mediar palabra alguna en repetidas oportunidades impactaron a Oliveros. La victima malherida fue trasladada a la Clínica Madre Bernarda, a donde llegó sin signos vitales. Según sus familiares, el joven quien se desempeñaba en oficios varios, nunca manifestó tener alguna amenaza que habría llevado a sus verdugos a quitarle la vida. </t>
  </si>
  <si>
    <t>https://www.rcnradio.com/colombia/sicarios-asesinaron-un-joven-en-turbaco-84534</t>
  </si>
  <si>
    <t xml:space="preserve"> Capturado presunto uxoricida</t>
  </si>
  <si>
    <t xml:space="preserve">  En el municipio de Mercaderes, departamento del Cauca, fue capturado un hombre que en enero del presente año, habría asesinado a su esposa en el barrio Laureano Gómez.  Los hechos se registraron, en la vivienda ubicada en la calle 54 con carrera 33 del mencionado sector, donde este hombre agredió con arma blanca a su cónyuge, quien fue trasladada al hospital Isaías Duarte Cancino donde falleció.El detenido fue dejado a disposición de las autoridades competentes, para el proceso de legalización de su captura e imputación de cargos.</t>
  </si>
  <si>
    <t>https://www.rcnradio.com/colombia/capturado-presunto-uxoricida-56608</t>
  </si>
  <si>
    <t xml:space="preserve"> Pandilleros asesinaron a joven en El Pozón</t>
  </si>
  <si>
    <t xml:space="preserve">  Como, José Rafael Estremor Álvarez, fue identificado el joven de 17 años que al parecer fue asesinado a manos de pandilleros.  Los hechos se registraron en el sector 20 de enero de este popular barrio de la ciudad.Según versiones preliminares, la víctima recibió varios impactos de bala en distintas partes del cuerpo, por lo que fue trasladado a la Clínica Madre Bernarda, donde horas más tarde perdió la vida.Los móviles y autores del crimen son materia de investigación.</t>
  </si>
  <si>
    <t>https://www.rcnradio.com/colombia/pandilleros-asesinaron-joven-en-el-pozon-88194</t>
  </si>
  <si>
    <t xml:space="preserve"> Pueblos indígenas de Nariño, concertan inversiones del Sistema General de Regalías</t>
  </si>
  <si>
    <t xml:space="preserve">  El Gobernador del departamento de Nariño, Raúl Delgado Guerrero, sostendrá este lunes 28 de enero, un encuentro con los líderes de los pueblos indígenas Quillasinga, Awá, Inga, Cofan, Eperara Siapadara y el Pueblo Nasa, con el fin de concertar los proyectos que se presentarán al Sistema General de Regalías, a través de los cuales se busca hacer presencia estatal en estas apartadas comunidades.  Existen sentidas necesidades que aún no han sido satisfechas en las comunidades indígenas del departamento de Nariño, donde los actores armados ilegales, son los principales causantes de desplazamientos forzados, desapariciones y asesinatos, con los cuales obligan a los indígenas a marcharse a otras regiones afectando su estabilidad económica y su condición para una vida digna", sostiene carmelo Bisbicuz, uno de los líderes de la comunidad Awá, que va a participar de la reunión con el gobernador Raúl Delgado Guerrero, con quien esperan obtener una respuesta favorable a sus reclamos. Con la participación de la comunidad representada por sus líderes se busca consolidar un plan de trabajo en el que se incluyan los proyectos de desarrollo vial, educativo, de saneamiento básico, de infraestructura y desarrollo agropecuario entre otros, que propicien un cambio fundamental en la vida de estas poblaciones. El encuentro con el pueblo de los Pastos, con quienes se viene trabajando un proceso específico, se programará en una próxima sesión, aseguró el mandatario seccional, Raúl Delgado Guerrero, quien reconoció el aporte que vienen haciendo los líderes sociales de las comunidades rurales del departamento de Nariño, en procura de incluir importantes partidas a través del Sistema General de Regalías, con el proposito de dar cumplimiento a las promesas que en tal sentido elevó Raúl Delgado Guerrero, en su propuesta denominada "Por un Nariño mejor".</t>
  </si>
  <si>
    <t>https://www.rcnradio.com/colombia/pueblos-indigenas-de-narino-concertan-inversiones-del-sistema-general-de-regalias-46050</t>
  </si>
  <si>
    <t xml:space="preserve"> Obama parte rumbo a Israel para histórica visita a Oriente Medio</t>
  </si>
  <si>
    <t xml:space="preserve"> 19 Mar 2013 </t>
  </si>
  <si>
    <t xml:space="preserve">  Barack Obama partió este martes rumbo a Israel, donde el miércoles inicia una histórica gira de cuatro días por Medio Oriente.  El avión presidencial Air Force One despegó a las 20H15 (00H15 GMT del miércoles) de la base Andrews, al este de Washington, y se espera que aterrice en el aeropuerto Ben Gurión de Tel Aviv poco después del mediodía local (10H30 GMT), de acuerdo con la agenda de Obama.Se trata de la primera vez que Obama viaja a Israel como mandatario de Estados Unidos, ya que visitó ese país durante su campaña presidencial en 2008.El gobernante, que inició su segundo y último mandato de cuatro años en enero pasado, dedicará su primer día de visita oficial a entrevistarse con el presidente Shimon Peres y con el primer ministro Benjamin Netanyahu.En la agenda de Obama para el miércoles por la noche también figura una rueda de prensa conjunta con Netanyahu, que acaba de formar gobierno después de ganar por poco margen los comicios de enero, así como una reunión bilateral y una cena de trabajo.Se prevé que Irán centre las conversaciones, ya que las potencias occidentales sospechan que Teherán está desarrollando la bomba atómica bajo su programa nuclear civil, lo que supone una amenaza para la existencia del Estado hebreo según funcionarios israelíes.Sin embargo, no se espera que Obama aproveche su viaje a Oriente Medio para lanzar una propuesta que reimpulse el estancado proceso de paz entre Israel y los palestinos.Según reconoció el presidente estadounidense la semana pasada durante una entrevista con una televisión israelí, su objetivo es "escuchar".Obama visitará el jueves el Museo Nacional de Israel y luego se dirigirá a Ramala para encontrarse con el presidente palestino, Mahmud Abas, y el primer ministro Salam Fayyad.Posteriormente, regresará a Jerusalén, donde pronunciará un discurso ante jóvenes israelíes.El viernes, el mandatario estadounidense depositará un ramo de flores sobre la tumba del fundador del sionismo, Theodor Herzl, y del primer ministro Isaac Rabin, asesinado en 1995. Luego irá al memorial del Holocausto. Por la tarde volverá a Cisjordania para visitar la iglesia de la Natividad de Belén.La noche del viernes, Obama se entrevistará con el rey Abdalá II de Jordania, uno de los grandes aliados árabes de Estados Unidos en la región.Antes de regresar a su país el sábado por la noche, el mandatario aprovechará para hacer turismo y conocer la ciudad de Petra.</t>
  </si>
  <si>
    <t>https://www.rcnradio.com/internacional/obama-parte-rumbo-israel-para-historica-visita-oriente-medio-55629</t>
  </si>
  <si>
    <t xml:space="preserve"> Cronología un proceso inacabado de paz entre israelíes y palestinos</t>
  </si>
  <si>
    <t xml:space="preserve"> 20 Mar 2013 </t>
  </si>
  <si>
    <t xml:space="preserve">  Las negociaciones entre israelíes y palestinos se encuentran estancadas desde septiembre de 2010, tras apenas tres reuniones auspiciadas por la Administración de Barack Obama, quien empieza una gira por Oriente Medio en un intento de insuflar la confianza en el proceso de paz.  Obama, que visita por primera vez Israel como presidente, permanecerá en la zona tres días durante los que visitará también Palestina y Jordania.Hechos más destacados desde la Conferencia de Paz sobre Oriente Medio de Madrid de 1991, en la que, además de sentarse por primera vez juntos israelíes y palestinos, se instauró el principio de "paz por territorios":199130 oct-3 nov.- La Conferencia de paz de Madrid, auspiciada por Estados Unidos y Rusia, marca el principio del entendimiento entre israelíes y palestinos, que tuvieron que acudir formado parte de una delegación conjunta "jordano-palestina".199313 sep.- El primer ministro israelí, Isaac Rabin, y el líder palestino, Yaser Arafat, firman en Washington la Declaración de Principios por la que se pone en marcha el proceso de autonomía palestina, consecuencia de los Acuerdos de Oslo de agosto. Es el primer acuerdo importante.199425 feb.- Un colono judío mata a 29 palestinos en Hebrón. Se estanca el proceso.4 may.- Rabin y Arafat firman en El Cairo la puesta en marcha de la autonomía para Gaza y la ciudad cisjordana de Jericó.1 jul.- Arafat llega a Gaza tras 27 años de exilio.19952 feb.- La cumbre de El Cairo reactiva el proceso de paz con la participación del rey Husein de Jordania, el presidente egipcio, Hosni Mubarak, Arafat y Rabin.24 sep.- Se firma el acuerdo de la ampliación de la autonomía a Cisjordania, que garantiza el repliegue del Ejército israelí de las siete ciudades cisjordanas: Jenín, Nablús, Tulkarem, Kalkilia, Belén y Ramala, además de Jericó.4 nov.- Rabin es asesinado por un radical judío.27 dic.- El ejército israelí completa la evacuación de Jenín, Nablús, Tulkarem, Kalkilia, Belén y Ramala.199620 ene.- Arafat gana las elecciones en la Autoridad Nacional Palestina (ANP).199715 ene.- El primer ministro israelí, Benjamín Netanyahu, y Arafat firman en Erez la retirada de la ciudad cisjordana Hebrón.199815-23 oct.- Negociaciones en Wye Plantation (EEUU) entre Netanyahu y Arafat, y firma del acuerdo que prevé una nueva retirada israelí a cambio de paz.12-15 dic.- Viaje del presidente estadounidense, Bill Clinton, a Israel para apoyar el acuerdo de Wye e histórica visita a Gaza.199917 may.- El triunfo del laborista Ehud Barak, permite recuperar la fórmula "paz por territorios", que acuñó Rabin.200011-25 jul.- Fracasan las conversaciones de Camp Davis II entre Barak y Arafat bajo la mediación de Clinton por la soberanía de Jerusalén.28 sep.- El líder de la derecha israelí, Ariel Sharón, visita la Explanada de las Mezquitas y estalla la segunda Intifada.23 dic.- Clinton se reúne cerca de Washington con Barak y Arafat y propone entregar el 95 % de Cisjordania a los palestinos.200128 ene.- Fracasan las negociaciones de Taba (Egipto).13 dic.- Sharón suspende todo contacto con Arafat ante el recrudecimiento de la violencia.200217 abr.- Fracasa en Ramala el encuentro entre el secretario de Estado estadounidense, Collin Powell, y Arafat.16 jun.- Israel empieza a construir un muro para aislar Cisjordania e impedir la infiltración de "terroristas palestinos".18 sep.- Comienza el cerco a Arafat en la Mukata o sede de la Gobernación en Ramala.200317 may.- El Cuarteto de Madrid (EEUU, Rusia, EEUU y UE) da a conocer la "Hoja de Ruta".25 jul.- El primer ministro palestino, Mahmud Abás, se reúne con Bush en Washington y exige a Israel el desmantelamiento de los asentamientos ilegales y levantar el cerco a Arafat.29 jul.- Reunión en Washington entre Bush y Sharón quien insiste en continuar con la construcción del muro en Cisjordania.200414 abr.- Nueva reunión en Washington entre Sharón y Bush quien respalda su plan de "desconexión" de Gaza.11 nov.- Muere Arafat en París. Le sustituye Abás que gana las elecciones del 9 de enero posterior.</t>
  </si>
  <si>
    <t>https://www.rcnradio.com/internacional/cronologia-un-proceso-inacabado-de-paz-entre-israelies-y-palestinos-55659</t>
  </si>
  <si>
    <t xml:space="preserve"> Las Farc destapan sus 'cartas' políticas</t>
  </si>
  <si>
    <t xml:space="preserve"> 11 Jun 2013 </t>
  </si>
  <si>
    <t xml:space="preserve">  La guerrilla de las Farc, en el preámbulo del inicio de la décima ronda de negociaciones que se adelantan entre el grupo insurgente y el Gobierno Nacional en La Habana (Cuba), propuso a través de un comunicado, aplazar un año las elecciones en Colombia y convocar una asamblea constituyente.  De acuerdo con el grupo insurgente, la constituyente tiene como fin proteger lo alcanzado hasta el momento en los nueve ciclos de conversación anteriores y garantizar el éxito de los acuerdos.Asimismo, las Farc señalaron su preocupación de que los diálogos se vean afectados por el tiempo y "los ritmos en manos del gobierno", lo cual aseguran está "fastidiando el diálogo y la construcción del acuerdo". Sin embargo, señalan que son "conscientes" que un acuerdo tan importante y trascendental para el país no debe verse interferido por los tiempos electorales y los plazos legislativos.Este es el comunicado de la guerrilla de las Farc:Queremos reiterar que este proceso de paz no es un proceso de sometimiento. En La Habana lo que se ha venido dando es el encuentro de dos partes que se han combatido durante décadas y que han comprendido que la salida al conflicto social armado interno, no puede ser otra que la del diálogo, buscando conciliar temas de interés político, económico y social, y con ello, el bien de la nación entera que entiende que la desigualdad y la pobreza ha sido la razón de tanta sangre derramada en nuestro suelo.Para nadie es un secreto que la mayoría del pueblo colombiano recibió con alegría y optimismo, los avances parciales logrados respecto alsensible tema de la transformación rural, que incluye un asunto tan crucial como el acceso y uso de la tierra. Es evidente que las mayorías reclaman el fin del latifundio y el freno inmediato a la extranjerización de la tierra y a la desnacionalización de la economía. ¿Por qué entonces no se protege lo alcanzado y se asegura un camino expedito hacia la culminación exitosa de lo iniciado?El país sabe que hemos luchado durante décadas por ideales que han sido expuestos en la mesa, y que sin duda, han sido reconocidos con satisfacción plena por enormes sectores de opinión. Más si de lo que se trata es de producir hechos para llevarnos nuevamente a la guerra sin cuartel, ¿por qué no confesarlo de una vez?Lo cierto es que hoy, como lo hemos manifestado reiteradamente, sin olvidar el contexto histórico, nuestra meta es la paz con justicia social. De allí que insistamos en que, como lo indicamos en nuestro pronunciamiento del viernes, “tenemos que defender este proceso de paz, esta esperanza. Todos resueltamente: gobierno, guerrilla de las Farc y las organizaciones sociales y políticas del país, debemos sumar voluntades para alcanzar, luego de décadas de confrontación bélica, la anhelada reconciliación…”.Insistimos, en que nos preocupa ese molesto chasquido del látigo del tiempo y de los ritmos en manos del gobierno que está fastidiando el diálogo y la construcción del acuerdo. Igualmente somos conscientes de que la progresión de un acuerdo tan trascendental no puede ser interferida por los tiempos electorales y los plazos legislativos.Es inquietante que los afanes legislativos electorales puedan maltratar, marchitar o aniquilar para siempre las esperanzas de reconciliación. Nuestra reflexión es en torno a situaciones que, de no ser atendidas con inteligencia y decisión, harán saltar en mil pedazos lo alcanzado hasta la fecha, y harán imposible la culminación del recorrido que aún falta para lograr el propósito superior de la paz para todos: para los colombianos en general, para los combatientes de ambos lados (alzados en armas y fuerza pública); con reconciliación,y garantías para quienes han perdido la libertad por motivo de hechos sucedidos por razones de la guerra política-social interna. Necesario es tener en cuenta la reparación integral para las víctimas del conflicto generado por el Estado.Abramos un debate nacional sobre la urgencia y conveniencia de aplazar el calendario electoral por un año. Nos referimos al aplazamiento durante dicho término de las elecciones de concejales y alcaldes de todo el país; de diputados y gobernadores; de representantes a la Cámara, desenadores y Presidente de la República.Consideramos que hay que anteponer el interés colectivo de la paz a cualquier otra circunstancia que enrarezca el fin que nos ha convocado en La Habana. La fórmula para lograr lo que se proponeestá en la Constitución y al alcance de todos, y es quizá uno de los pocos aspectos que avalamos. Se encuentra en el artículo 376 de la Carta, y es la Constituyente.Por más de treinta años las FARC han esperado la convocatoria de una Asamblea Nacional Constituyente para encontrar una verdadera solución al conflicto con la decisiva participación del pueblo. Está consagrada esta aspiración en nuestros documentos y en pronunciamientos efectuados por nuestros comandantes Jacobo Arenas y Alfonso Cano. Pretendimos hacer partede la Constituyente del 91 y se nos impidió. Lo manifestamos en los diálogos de Caracas y se nos desconoció el derecho. Hoy vemos que es la solución a males que aquejan a la sociedad en su conjunto.Un acto constituyente permite aplazar las elecciones. Proponemos un año de aplazamiento sin reelección presidencial. Como temas adicionales de la Constituyente se incluiría, además de lo que se acuerde en La Habana, para ser debatidos a fondo y democráticamente en dicho escenario, aquellos que garanticen la seguridad jurídica para todos los que han sido combatientes, la segunda instancia para los congresistas; la eliminación de inhabilidades por única vez para senadores y representantes que aspiraren a ser candidatos a alcaldías, gobernaciones y Presidencia de la República; la reforma a la justicia, incluyendo la tesis de señor Fiscal de desvincular el Ministerio Público de la jurisdicción penal; el reordenamiento territorial de la Nación que, por ejemplo, permita la creación con claridad y eficacia de las regiones; la inclusión de los territorios de paz y otras entidades territoriales; el reordenamiento de la descentralización administrativa y fiscal; derechos de la oposición como el de réplica y otros; la inclusión del mandato que haga obligatorio el desarrollo de normas constitucionales; y normas transitorias que conviertan en realidad las diversas políticas de postconflicto, la creación de una autentica Comisión de la Verdad de la Historia, y los mecanismos que den cabida a una plena identificación de las víctimas del conflicto y su consecuente reparación.Se entiende que se trata de fundar un verdadero Estado Social de Derecho.La temática tendría que ser enriquecida con iniciativas de las partes en conflico, priorizando las reivindicaciones de las mayorías nacionales y las valiosas propuestas de la sociedad.Lo que reiteramos, es que creemos en la paz, que estamos comprometidos con ella, y por lo tanto con toda la sociedad colombiana, que, por lo demás, no puede seguir padeciendo indefinidamente los estragos de la confrontación armada.Invitamos a todos y cada uno de los congresistas a que nos escuchen de manera serena sobre lo que acá se propone. A las directivas de todos los partidos y movimientos políticos: el Partido Liberal, el Partido Conservador, el Partido Comunista, el Partido de la U, el Partido Cambio Radical, el Partido Verde,la Marcha Patriótica, el Congreso de los Pueblos, la Ruta Social Común por la Paz, el Polo Democrático Alternativo, el Movimiento Independiente MIRA, el Movimiento Autoridades Indígenas de Colombia AICO y al movimiento Alianza Social Independiente ASI y el Partido de Integración Nacional PIN; a las organizaciones afro-colombianas, a las mujeres, a los jurisconsultos del país, a los gremios, a los sindicatos, trabajadores y campesinos, a la población LGTBI, a los profesionales de Colombia, y a las generaciones que se vienen formando en todas las escalas de la educación formal e informal y en general, a la juventud colombiana. Les pedimos que estén atentos a la fórmula que queremos plantearle a los congresistas, y partidos y movimientos de nuestra patria, a fin de darle una pronta y adecuada salida a los diálogos iniciados en La Habana, con progreso y justicia social. Todo sin menoscabo de los comisionados oficiales del gobierno que han debatido y aceptado lo que hasta la fecha se ha logrado.No permitamos que se hunda lo ya construido y que se impida construir aún más para así lograr un país mejor para bien de todos y con paz permanente y definitiva.Convocamos el interés colectivo para transitar conjuntamente el camino que nos queda. ¿Para qué correr el riesgo de que los cantos de cisne de quienes quieren la guerra terminen aniquilando la última esperanza de paz en Colombia?Nuestro deseo de paz con justicia social no es de ahora. Lo expresaron en vida nuestros comandantes Manuel Marulanda Vélez y Jacobo Arenas. También lo demostró con hechos el comandante Alfonso Cano, antes de ser vilmente asesinado tras aprobar las conversaciones que hoy adelantamos en La Habana.</t>
  </si>
  <si>
    <t>https://www.rcnradio.com/politica/las-farc-destapan-sus-cartas-politicas-71230</t>
  </si>
  <si>
    <t xml:space="preserve"> Habitantes de San Rafael protestan en Bogotá por la condena de 40 años contra un ex alcalde</t>
  </si>
  <si>
    <t xml:space="preserve">  Para denunciar lo que han denominado el "carrusel de falsos testigos", 150 habitantes del municipio de San Rafael realizan un plantón en la Plaza de Bolívar de Bogotá, en solidaridad con el exalcalde Edgar Eladio Giraldo Morales.  El exmandatario fue condenado a 40 años de prisión por la desaparición y muerte de un profesor y un militar en ese municipio del oriente antioqueño. Patricia Ciro, esposa del exmandatario condenado a 40 años de prisión, dijo que el objetivo de la protesta es que las autoridades en la capital de la República puedan tomar otro tipo de decisiones respecto al caso. Reiteró que la fiscalía utilizó testigos falsos, entre ellos un exparamilitar reinsertado en el Valle del Cauca y recluido en Palmira. Según el fallo de un juez especializado de Bogotá, el entonces mandatario ordenó el asesinato del docente, Julio Ernesto Ceballos Guzmán y del soldado Ángel Hipólito Jiménez, crímenes ejecutados por integrantes del bloque Héroes de Granada de las autodefensas, sin embargo, la comunidad siempre ha rechazado las acusaciones.  Giraldo Morales fue alcalde de San Rafael durante dos periodos e integró espacios de participación como la Asamblea Provincial del Oriente y el Laboratorio de Paz del Oriente antioqueño. Está recluido en la cárcel nacional Bellavista desde hace 27 meses, y espera que la justicia resuelva la apelación de su condena interpuesta ante el Tribunal Superior de Bogotá.</t>
  </si>
  <si>
    <t>https://www.rcnradio.com/colombia/habitantes-de-san-rafael-protestan-en-bogota-por-la-condena-de-40-anos-contra-un-ex-alcalde</t>
  </si>
  <si>
    <t xml:space="preserve"> Cae el tercer implicado en el asesinato del líder comunal</t>
  </si>
  <si>
    <t xml:space="preserve">  Un joven de 16 años conocido como “Alias Roger” fue detenido en el Norte de Bucaramanga por su presunta participación en el asesinato del líder comunal Ernesto Castañeda, hecho que ocurrió el pasado 24 de abril.  De acuerdo a las autoridades, una de las hipótesis del crimen, obedece a problemas personales de la víctima con integrantes del parche san Cristóbal. El general Nelson, Ramírez, comandante de la Policía Metropolitana indicó que las investigaciones continúan para dar con todos los responsables del crimen.Hasta la fecha se han capturado tres personas por su vinculación en el crimen del líder comunal.</t>
  </si>
  <si>
    <t>https://www.rcnradio.com/colombia/cae-el-tercer-implicado-en-el-asesinato-del-lider-comunal-165351</t>
  </si>
  <si>
    <t xml:space="preserve"> Indignación en Cali por asesinato de una promesa profesional</t>
  </si>
  <si>
    <t xml:space="preserve"> 14 Nov 2014 </t>
  </si>
  <si>
    <t xml:space="preserve">  Las autoridades adelantan los operativos para capturar en las próximas horas al hombre que disparó y asesinó a Liseth Dayana Castillo, la joven becaria del Gobierno Nacional que ingresaría a la Universidad Javeriana de Cali.  Según indicaron algunos vecinos, el autor material de este hecho ya está plenamente identificado con su alias, y se espera que muy pronto sea sometido por las autoridades. La muerte de Liseth Dayana se produjo al ser herida con dos impactos de arma de fuego al parecer en un enfrentamiento entre pandillas en el barrio Siloé al oeste de Cali, uno de los sectores marginales de la capital del valle. </t>
  </si>
  <si>
    <t>https://www.rcnradio.com/colombia/indignacion-en-cali-por-asesinato-de-una-promesa-profesional-175242</t>
  </si>
  <si>
    <t xml:space="preserve"> Se reanuda el juicio contra Mursi por incitación al asesinato de manifestantes</t>
  </si>
  <si>
    <t xml:space="preserve">  El ex presidente derrocado de Egipto Mohamed Mursi deberá comparecer este sábado ante un tribunal de El Cairo acusado de incitación al asesinato de manifestantes, y días después de insistir en otro juicio que él era el presidente legítimo.  Un tribunal egipcio aplazó el juicio, cuya tercera sesión debía haberse celebrado el pasado 8 de enero, al alegar que "las condiciones meteorológicas" impedían trasladar hasta la corte al presidente islamista, derrocado en julio por el ejército.Una coalición islamista hizo un llamamiento en un comunicado a manifestarse el sábado "en apoyo al legítimo presidente electo".El juicio, celebrado en una academia de policía cairota, es visto como una prueba para las autoridades egipcias, instaladas por el ejército, que han reprimido con mano dura a los partidarios de Mursi desde el pasado julio.Mursi es pasible de la pena de muerte, al igual que los 14 coacusados, ex responsables del gobierno y de los Hermanos Musulmanes, la cofradía islamista de la cual formaba parte, por incitación al asesinato de manifestantes opositores durante las protestas de diciembre de 2012 en los alrededores del palacio presidencial.El ex presidente reiteró, en otro juicio celebrado el martes en El Cairo por evadirse de prisión en 2011 durante la revolución que derrocó a Hosni Mubarak, que él seguía siendo el presidente legítimo del país.</t>
  </si>
  <si>
    <t>https://www.rcnradio.com/internacional/se-reanuda-el-juicio-contra-mursi-por-incitacion-al-asesinato-de-manifestantes-114810</t>
  </si>
  <si>
    <t xml:space="preserve"> Asesinato de policías golpea confianza de proceso de paz: Gobernador de Nariño</t>
  </si>
  <si>
    <t xml:space="preserve">  El gobernador de Nariño, Raúl Delgado, dijo que ante el asesinato de dos uniformados en el municipio de Leiva se debe condenar este tipo de hechos y aumenta la desconfianza en el proceso de paz.  "Este asesinato a sangre fría golpea duramente la confianza en el proceso de La Habana que los nariñenses hemos apoyado desde un principio en su inmensa mayoría y lo seguimos apoyando a pesar de estas dificultades", agregó el gobernador Delgado.El dirigente departamental aseguró que el asesinato de los uniformados es un hecho que viola los derechos humanos en medio de un proceso de paz que adelanta el país."Condeno con todas mis fuerzas el nombre de los nariñenses este asesinato que viola todos los principios del Derecho Internacional Humanitario, y si bien el proceso de paz se adelanta en medio del conflicto este hecho no ocurrió en un enfrentamiento", afirmó el mandatario de Nariño.El Gobernador de igual forma dijo que ante los hechos la fuerza pública aumentó el pie de fuerza para salvaguardar la seguridad de los ciudadanos de la zona y la integridad de los uniformados que realizan sus actividades en la región.</t>
  </si>
  <si>
    <t>https://www.rcnradio.com/colombia/asesinato-de-policias-golpea-confianza-de-proceso-de-paz-gobernador-de-narino-117661</t>
  </si>
  <si>
    <t xml:space="preserve"> ONU pide a Farc entregar responsables del asesinato de policías en Tumaco.</t>
  </si>
  <si>
    <t xml:space="preserve">  La Oficina en Colombia de Alto Comisionado de las Naciones Unidas para los Derechos Humanos, condenó la tortura y el asesinato del que fueron víctimas el mayor Germán Méndez Pabón y el patrullero Edilmer Muñoz Ortiz.  Los uniformados fueron torturados y posteriormente asesinados, por guerrilleros de la columna Daniel Aldana de las Farc.La ONU, destacó en un comunicado que es un paso importante que el grupo guerrillero reconozca la autoría sobre la tortura y asesinato de los dos integrantes de la policía.Sin embargo, la Oficina en Colombia de Alto Comisionado de las Naciones Unidas considera que el comandante del Bloque Occidental de las Farc, debería entregar a los milicianos responsables a la Fiscalía General de la Nación para que lleve a cabo el proceso de investigación y sanción que corresponde."Las Farc deberían también públicamente anunciar su disposición de comprometerse con el respeto pleno del Derecho Internacional Humanitario y de los Derechos Humanos", aseguro Naciones Unidas en el comunicado.</t>
  </si>
  <si>
    <t>https://www.rcnradio.com/colombia/onu-pide-farc-entregar-responsables-del-asesinato-de-policias-en-tumaco-125536</t>
  </si>
  <si>
    <t xml:space="preserve"> Procurador rechaza asesinato del 'Calidoso'</t>
  </si>
  <si>
    <t xml:space="preserve"> 15 Mayo 2014 </t>
  </si>
  <si>
    <t xml:space="preserve">  El procurador General de la Nación, Alejandro Ordóñez Maldonado, rechazó el asesinato del habitante de la calle conocido como '&lt;i&gt;Calidoso&lt;/i&gt;' y advirtió que este hecho es preocupante en la sociedad colombiana.  Para el jefe del Ministerio Público, estas situaciones son producto de la desintegración de la familia, en la que se advierte que en un gran porcentaje de las personas que viven en la calle lo hacen porque hubo fragmentación en su núcleo familiar."Nos preocupa que las cifras que tiene la Secretaría Distrital de Integración Social que nos informaba cómo la causa del habitante de la calle del 43% viven en la calle por desintegración familiar, y el 24% por las drogas", afirmó Ordóñez.Por esta situación la Procuraduría General de la Nación en las últimos días puso en marcha un plan interinstitucional en la política pública del habitante de la calle, en la que asistieron el Ministerio de Salud, de Seguridad Social, el Icbf, el Sena, y entidades territoriales.Ante la situación el procurador Ordóñez hizo un llamado a las autoridades para investigar y evitar ese tipo de situaciones.</t>
  </si>
  <si>
    <t>https://www.rcnradio.com/colombia/procurador-rechaza-asesinato-del-calidoso-136762</t>
  </si>
  <si>
    <t xml:space="preserve"> Investigan asesinato de un niño de 13 años en Isnos (Huila)</t>
  </si>
  <si>
    <t xml:space="preserve"> 2 Ene 2014 </t>
  </si>
  <si>
    <t xml:space="preserve">  Las autoridades en el Huila investigan los hechos en los que un menor de 13 años fue asesinado en el municipio huilense de Isnos.  Según el relato de los familiares el menor y un primo se encontraban haciendo fila para ingresar a un baño de un establecimiento comercial cuando fueron atacados por un hombre con un arma cortopunzante.El menor herido en el abdomen y en su pierna derecha, fue remitido hasta el hospital San Antonio de Pitalito donde falleció. En el hecho también resultó herido el otro joven Rodrigo Albear Rodríguez, en momentos en que pretendía ayudar a su primo.Los delincuentes que huyeron del lugar del hecho están siendo buscados por las autoridades huilenses.</t>
  </si>
  <si>
    <t>https://www.rcnradio.com/colombia/investigan-asesinato-de-un-nino-de-13-anos-en-isnos-huila-109351</t>
  </si>
  <si>
    <t xml:space="preserve"> Pistorius vende la casa donde habría asesinado a su novia para pagar gastos judiciales</t>
  </si>
  <si>
    <t xml:space="preserve">  El atleta paralímpico sudafricano Oscar Pistorius venderá la casa en Pretoria donde habría asesinado a tiros a su novia el 14 de febrero de 2014, para cubrir los gastos judiciales del proceso, indicó su abogado.  "Es necesario vender la casa de Pistorius en la residencia Silver Woods Country en Pretoria y obtener los fondos necesarios para hacer frente a los gastos de justicia, que son crecientes" indicó Brian Webber en un comunicado."Ello se debe al inesperado alargamiento del juicio más allá de las tres semanas que inicialmente se habían previsto" explicó.Los costes, que según informaciones de prensa serían del orden de 9.000 dólares (EUR 6.700) diarios, incluyen el pago de tres abogados a tiempo completo, además de expertos en balística y forenses.Pistorius se declaró no culpable del asesinato de su novia Reeva Steenkamp, afirmando que la mató creyendo que disparaba contra un ladrón escondido en el baño junto a su dormitorio.</t>
  </si>
  <si>
    <t>https://www.rcnradio.com/internacional/pistorius-vende-la-casa-donde-hbaria-asesinado-su-novia-para-pagar-gastos-judiciales-124923</t>
  </si>
  <si>
    <t xml:space="preserve"> Detenido en España a colombiano buscado por asesinar a una mujer por una deuda</t>
  </si>
  <si>
    <t xml:space="preserve">  Un colombiano de 31 años fue detenido hoy en la región de Murcia (este), adonde había huido de la justicia de su país tras ser sentenciado a 33 años de cárcel por disparar a una mujer con la que contrajo una deuda económica.  La Policía española informó hoy que se había refugiado en España con un nombre falso, pues había cambiado los datos personales en su documentación para no ser detectado.Las autoridades españolas andaban sobre su pista desde el pasado mes de septiembre, tras identificarlo como el autor del asesinato cometido el 20 de octubre del año 2009 en Manizales (Colombia).Tras tener conocimiento de su estancia en Murcia, los agentes contactaron con las autoridades colombianas, quienes insertaron la correspondiente orden de extradición.</t>
  </si>
  <si>
    <t>https://www.rcnradio.com/internacional/detenido-en-espana-un-hombre-buscado-por-asesinato-hace-5-anos-en-colombia-176372</t>
  </si>
  <si>
    <t xml:space="preserve"> Homenaje a Luis Carlos Galán, 25 años después de su muerte</t>
  </si>
  <si>
    <t xml:space="preserve"> 18 Ago 2014 </t>
  </si>
  <si>
    <t xml:space="preserve">  Con ofrendas florales, ceremonias religiosas, honores militares y un clamor de justicia, familiares, amigos y seguidores rindieron hoy un homenaje póstumo al excandidato presidencial Luis Carlos Galán Sarmiento, asesinado hace 25 años en Soacha, Cundinamarca.  Luego de un desfile en Soacha en el que participaron colegios, grupos artísticos, representantes de la Iglesia y las autoridades locales, fue descubierta una estatua con la imagen de Galán que permanecerá en el parque de la municipalidad, justo en el lugar donde fue asesinado el líder político la noche del 18 de agosto de 1989.A los actos conmemorativos asistieron los hijos del líder político, los senadores Juan Manuel y Carlos Fernando Galán.  Las autoridades recordaron a Galán como "un hombre transparente que convirtió la política en sinónimo de patriotismo, ciencia y arte".En el homenaje también se recordó al exconcejal de Soacha, Julio César Peñaloza, y al escolta de Galán, Santiago Cuervo, quienes también murieron en los hechos.Al finalizar la eucaristía, Carlos Fernando Galán agradeció a quienes asistieron a honrar la memoria de su padre y recordó el compromiso que sienten para "convertir a Soacha en un territorio de paz".Luis Carlos Galán Sarmiento, de 45 años, fue asesinado la noche del 18 de agosto de 1989 en la plaza principal de Soacha, municipio situado en las afueras de Bogotá, cuando subió a la tarima para encabezar un acto político de su campaña para las elecciones presidenciales del año siguiente de las que era favorito."A nuestra patria llegó, como llegó a más de 60 países del mundo, el poder oscuro y criminal del narcotráfico", denunció Galán en uno de sus encendidos discursos contra los capos de las drogas que en la década del 80 llegaron al Congreso de la República.El magnicidio fue atribuido por las autoridades a una alianza del cartel de Medellín, dirigido por el capo Pablo Escobar, con algunos sectores políticos y agentes estatales que estaban en contra de la figura de la extradición.En una tarima instalada en la misma plaza donde hace 25 años fue asesinado, se reunieron este domingo sus hijos Juan Manuel y Carlos Fernando, junto con autoridades civiles y militares para rendirle homenaje.Los dos primeros son senadores, Juan Manuel, del Partido Liberal, y Carlos Fernando, de Cambio Radical, ambos de la coalición de Gobierno del presidente Juan Manuel Santos.InvestigacionesPor el crimen fue condenado a 24 años de prisión el exsenador y exministro liberal Alberto Santofimio Botero, quien según las investigaciones fue quien sugirió a Pablo Escobar dar muerte a Galán, pero los sicarios que lo cometieron fueron asesinados en los años siguientes.Entre los llamados a juicio por su implicación directa, de acuerdo con las autoridades, están el general retirado de la Policía, Miguel Alfredo Maza Márquez, en la época del magnicidio director del Departamento Administrativo de Seguridad (DAS) y detenido el año pasado, además de otros expolicías.Los hijos del político dijeron que aunque en los últimos años ha habido avances en la investigación del magnicidio, declarado crimen de lesa humanidad por la Fiscalía, con lo cual no prescribe, la justicia no ha llegado a todos los implicados en esta conspiración.Familiares piden justicia"Se ha avanzado en lo respectivo al cartel de Medellín, queda pendiente la responsabilidad del clan Ochoa, queda la del cartel de Cali. Se ha avanzado parcialmente en el caso de políticos aliados de esos grupos ilegales y está pendiente la responsabilidad del Estado, de la Policía y el DAS. Esperamos que esas investigaciones avancen hacia la justicia", dijo el senador Carlos Fernando Galán.Su hermano, el senador Juan Manuel, aseguró por su parte: "El daño que le hicieron al país y a nuestra familia con el asesinato de mi padre es irreparable y los responsables tienen que dar la cara y responder por lo que hicieron".Estatua en SoachaEn el acto de este domingo en Soacha fue inaugurada una estatua del líder político con el puño derecho en alto y también se rindió homenaje a Julio César Peñaloza, concejal de Soacha, y a Santiago Cuervo, escolta de Galán, quienes también murieron en el atentado.Posteriormente la familia se dirigió al Cementerio Central de Bogotá, donde está sepultado Galán, para otra celebración religiosa.Al camposanto acudieron también decenas de seguidores para rendir un homenaje espontáneo al político que soñó con transformar a Colombia y librarla del narcotráfico.Ofrenda floralUno de esos seguidores es Elsi Elena Ríos, quien junto con otros ciudadanos ayudó a ordenar las flores que desde temprano fueron depositadas en la tumba de mármol blanco de Galán."Para nosotros Galán fue un ejemplo de vida. Yo tenía 15 años cuando lo asesinaron y recuerdo que éramos ocho huérfanos que vivíamos en el barrio Santander, donde ayudábamos a repartir hojas volantes de su candidatura", dijo la mujer mientras acomodaba en la tumba una corona enviada por el Concejo de Bogotá. Luis Carlos Galán es recordado por sus fuertes declaraciones contra el narcotráfico, por su lucha contra la corrupción y por sus planteamientos que buscaban darle un nuevo semblante a la clase política del país.Para doña Maruja Pachón, esposa de Galán, las armas silenciaron el sueño de un hombre que quería cambiar ideales a favor de Colombia."El soñaba con un país desarrollado; con un país del cual partieran todos los ciudadanos, todos los jóvenes y las niños con las mismas oportunidades", afirmó.Para el expresidente César Gaviria, quien tomó las banderas de Galán tras la muerte, la administración que asumió fue difícil, pero resaltó la importancia de que su antecesor estuviera vivo."En el momento en que mataron a Galán el país estaba realmente con su democracia supremamente amenazada, el país que hoy tenemos es muy diferentes y ahora el país está avanzando que se siente seguro de sí mismo y yo creo que todo eso también se debe a Galán", sostuvo Gaviria.ProcesoActualmente la justicia colombiana tiene dos condenas por este magnicidio; la del excongresista Alberto Santofimio a 24 años de prisión; también Jairo Velásquez alias ‘Popeye’, quien fue el jefe de sicarios del narcotraficante Pablo Escobar, le fue impuesta una pena de 26 años de cárcel.Claudio Galán, uno de los hijos del desaparecido líder político, señala que la consecución de la paz siempre hizo parte de la agenda de su padre como única salida para buscar la tranquilidad de los colombianos."Para Luis Carlos Galán era una prioridad lograr avanzar y aprovechar las oportunidades para lograr la paz en el país", agregó.Entre tanto, el vicepresidente de la República, Germán Vargas Lleras, escudero de Galán, resaltó el modelo que fue y será Luis Carlos Galán Sarmiento para la política del país."Galán para muchos, yo soy uno de ellos, fue un ejemplo de lo que debe ser un servidor público, un ejemplo de conocimiento de las regiones y aún quienes lo conocimos estrechamente seguimos añorándolo", afirmó Vargas Lleras.Al cumplirse 25 años de la muerte de Luis Carlos Galán queda en el escenario la investigación para conocer a los verdaderos responsables de quienes callaron la voz fuerte e imperiosa del llamado presidenciable de la época.</t>
  </si>
  <si>
    <t>https://www.rcnradio.com/colombia/hoy-se-cumplen-25-anos-del-magnicidio-de-luis-carlos-galan-sarmiento-156129</t>
  </si>
  <si>
    <t xml:space="preserve"> Asesinan a mototaxista en Nelson Mandela</t>
  </si>
  <si>
    <t xml:space="preserve">  De tres impactos de bala en rostro, cabeza y espalda fue asesinado el mototaxista Omar Pérez Teherán, cuando descendía de su motocicleta y se disponía a entrar a su vivienda en el sector La Primavera de Nelson Mandela, al suroccidente de Cartagena.  El hombre de 21 años, fue trasladado al CAP del mismo barrio, donde los médicos confirmaron que su deceso se había producido en el acto.El coronel Carlos Ernesto Rodríguez, comandante de la Policía Metropolitana, confirmó que por el hecho dos personas apodadas como "El Chucho" y "El Mitri" fueron capturadas como sospechosas del asesinato.“Una vez se presentó el asesinato, acordonamos la zona y capturamos a estos dos presuntos asesinos a la altura del barrio 13 de Junio, portando una pistola y desplazándose en una motocicleta. Uno de estos sujetos intentó enfrentarse con uno de nuestros hombres pero recibió un disparo en el tobillo”, indicó Rodríguez.Las autoridades intentan establecer si se habría tratado de un crimen pasional, ya que al parecer, el mototaxista teniendo a su esposa en estado de gestación, sostenía una relación sentimental con otra mujer.</t>
  </si>
  <si>
    <t>https://www.rcnradio.com/colombia/asesinan-mototaxista-en-nelson-mandela-175362</t>
  </si>
  <si>
    <t xml:space="preserve"> Asesinado comerciante en Cali</t>
  </si>
  <si>
    <t xml:space="preserve">  Un comerciante fue asesinado en el barrio Los Lagos, al oriente de Cali, informó la Fiscalía.  Se trata de José Ricardo Patiño, quien habría sido agredido por un escolta, que lo acompañó toda la noche en una fiesta de 15 años. Patiño era muy conocido en los barrios Marroquín y Los Lagos, donde colaboraba con los jóvenes que necesitaban la libreta militar.Entre tanto, las autoridades aun no manejan una hipótesis que apunte a resolver este crimen.</t>
  </si>
  <si>
    <t>https://www.rcnradio.com/colombia/asesinado-locutor-y-comerciante-en-cali-182291</t>
  </si>
  <si>
    <t xml:space="preserve"> Magda Correa de Andreis hará parte del quinto grupo de víctimas que irá a la Habana</t>
  </si>
  <si>
    <t xml:space="preserve">  La hermana del Sociólogo Alfredo Correa de Andreis quien fue asesinado por las autodefensas, irá a la Habana cuba y hará parte del quinto y último grupo de víctimas que se reunirá con el gobierno y las Farc en la mesa de negociación en la Habana, Cuba.  Magda Correa de Andreis, según lo establecido por el Gobierno nacional viajará el próximo martes 16 de diciembre como víctima del conflicto armado por la muerte de su hermano, el profesor y sociólogo Alfredo Correa de Andreis, asesinado el 17 de Septiembre de 2004.El asesinato del Sociólogo fue perpetrado por los paramilitares en la ciudad Barranquilla . En este proceso fue condenado a 25 años de cárcel a Jorge Noguera director del Departamento Administrativo de Seguridad durante la primera presidencia de Álvaro Uribe. En este último grupo de víctimas esta invitados la ex senadora piedad Córdoba y el alcalde de Medellin Anibal Gaviria.</t>
  </si>
  <si>
    <t>https://www.rcnradio.com/colombia/magda-correa-de-andreis-hara-parte-del-quinto-grupo-de-victimas-que-ira-la-habana-180713</t>
  </si>
  <si>
    <t xml:space="preserve"> Crece incertidumbre por muerte de cuatro jóvenes en Antioquia</t>
  </si>
  <si>
    <t xml:space="preserve"> 12 Ene 2014 </t>
  </si>
  <si>
    <t xml:space="preserve">  El Comandante de la Policía en Antioquia, coronel Gustavo Chavarro, aseguró que continúan las investigaciones tras el presunto asesinato de cuatro jóvenes en el municipio de El Peñol.  Según el comandante, los cadáveres fueron hallados por campesinos en zona rural de la vereda del Morro y se pudo establecer que eran cuatro jóvenes de 18, 15,16, 17 años respectivamente.La Policía estableció las identidades de los jóvenes y se conoce que fueron asesinados con arma blanca; sin embargo, aún no se han capturado a los responsables del hecho.El coronel dijo que “los jóvenes no tiene relación familiar, algunos estudian y viven en el sector urbano y rural de Antioquia”.“El tema nos preocupa porque es una zona donde hace mucho tiempo no se presentaban casos de este tipo y es un sector turístico”. añadió.Por el momento se mantienen las investigaciones y los procedimientos correspondientes para esclarecer los hechos.</t>
  </si>
  <si>
    <t>https://www.rcnradio.com/colombia/crece-incertidumbre-por-muerte-de-cuatro-jovenes-en-antioquia-110959</t>
  </si>
  <si>
    <t xml:space="preserve"> Piedad Córdoba pide investigar "exterminio de una misma familia"</t>
  </si>
  <si>
    <t xml:space="preserve"> 2 Feb 2014 </t>
  </si>
  <si>
    <t xml:space="preserve">  La excongresista Piedad Córdoba indicó que tiene poca información sobre el crimen de su pariente Carlos Arturo Ospina Córdoba y lamentó&lt;i&gt; "el exterminio que se está haciendo de una misma familia"&lt;/i&gt;, tras el asesinato en 2011 de su prima Ana Fabricia Córdoba, líder de restitución de tierras en Antioquia.  “Tengo poca información, estamos pidiendo que las autoridades aclaren la situación, lamentó mucho el exterminio que están haciendo a una misma familia” dijo.Piedad Córdoba agregó que el joven asesinado había vivido un tiempo en Venezuela y se había regresado hace poco a Colombia porque no se había podido recuperar del fallecimiento de su madre.Carlos Arturo Ospina Córdoba fue asesinado en el sector de Naranjal, en el barrio Laureles de Medellín; el hombre de 22 años fue atacado por varios hombres, mientras lavaba un carro en este sector del occidente de Medellín e inicialmente fue reportado como N.N, debido a que no portaba documentos.Ana Fabricia Córdoba, prima de la exsenadora Piedad Córdoba, fue asesinada el 7 de junio de 2011, a los 52 años de edad, luego de recibir amenazas en varias ocasiones, además su otro hijo, Jonatan Arley Ospina, de 19 años, también fue asesinado en el año 2010.</t>
  </si>
  <si>
    <t>https://www.rcnradio.com/colombia/lamento-el-exterminio-que-se-esta-haciendo-una-misma-familia-piedad-cordoba-114962</t>
  </si>
  <si>
    <t xml:space="preserve"> Capturado alias Arbey, principal narcotraficante en Nariño.</t>
  </si>
  <si>
    <t xml:space="preserve"> 24 Jun 2014 </t>
  </si>
  <si>
    <t xml:space="preserve">  Tropas del Batallón de Infantería No 9 “Batalla de Boyacá” y el Gaula Militar de Nariño, adscritas a la Brigada No. 23 orgánicas de la Fuerza de Tarea Pegaso, en coordinación con la Policía Judicial Contra El Crimen Organizado del CTI y la Regional de Contrainteligencia No.3, logran la captura de Arbey Apraez Chasoy alias “Arbey”, perteneciente a la delincuencia común organizada al servicio del narcotráfico.  Alias “Arbey” era el Cabecilla principal de esta estructura delictiva al servicio del narcotráfico que delinquía en el casco urbano del Municipio de Policarpa y las veredas Altamira, San Pablo, Restrepo, la Vega, Pisanda, San Antonio, San Roque, el casco Urbano del Municipio de Cumbitara y sus veredas aledañas lugares donde expandía su monopolio delictivo hacia otros municipios como Samaniego, Linares, Ancuya, Sotomayor, la Llanada, Rosario y Ricaurte, se presume que también tendría nexos con carteles internacionales de la droga.Este delincuente contaba con un vasto prontuario delictivo entre los que se destaca curso de explosivos en el año 2005 con el Frente 29 de las FARC, este fue organizado por el terroristas alias Sábalo, además encargaba del manejo de masas, cobro de extorciones y la orden de asesinatos selectivos a personas que iban en contra de sus intereses y de la organización delictiva como el de alias “Pacha” con quien se disputaba el negocio del narcotráfico, el del Subintendente de la Policía Mario Hernán Córdoba en el Municipio de Policarpa por haber dirigido operaciones en las que se incautó gran cantidad de insumos químicos y pasta base de coca, también ordeno el asesinato de dos compradores de droga en el Municipio del Rosario, además forzaba el desplazamiento de campesinos por la disputa de territorio que sostenía con el grupo delincuencial denominado los pachas y el Frente 29 de las Farc por la producción, comercialización y tráfico de sustancias alucinógenas.El coronel Carlos Martínez de la Hoza, explicó que: “Cabe resaltar que parte del éxito de esta operación interinstitucional fue el manejo secreto de la información con la que se logra la captura de este capo de la droga, tras varios meses de seguimiento para establecer sus rutinas, personas que lo acompañaban, los vehículos que utilizaba, cuáles eran sus gustos, y las condiciones en que este sujeto estaba viviendo, esto permito conocer su modus operandi, conocida y analizada la información se escogió el personal idóneo para desarrollar esta importante operación que culminó con la captura de este capo de la mafia”.</t>
  </si>
  <si>
    <t>https://www.rcnradio.com/colombia/capturado-alias-arbey-principal-narcotraficante-en-narino-144673</t>
  </si>
  <si>
    <t xml:space="preserve"> Medicina Legal determinará si Manotas sufre de un trastorno psicológico</t>
  </si>
  <si>
    <t xml:space="preserve"> 4 Ago 2014 </t>
  </si>
  <si>
    <t xml:space="preserve">  Un juez de Bogotá determinó que será Medicina Legal la que defina si David Manotas sufre de algún trastorno psicológico, antes de tomar una decisión sobre este caso.  La determinación se dio este lunes después de que la defensa de Manotas argumentara que su cliente no puede ser enviado a prisión por su condición psicológica, por lo que la Fiscalía solicitó que se le realizara un examen para determinar si el acusado sufre de algún trastorno o no. Ante esta situación, se definió que Manotas será analizado por profesionales de Medicina Legal, quienes definirán la situación de este sujeto.Manotas se encuentra recluido en la cárcel La Picota, implicado en el asesinato con arma blanca de su vecino Francisco José Cifuentes.</t>
  </si>
  <si>
    <t>https://www.rcnradio.com/colombia/medicina-legal-determinara-si-manotas-sufre-de-un-trastorno-psicologico-153398</t>
  </si>
  <si>
    <t xml:space="preserve"> Familiares de la niña Luisa Fernanda Garcés, piden a las autoridades revelar causas de la muerte</t>
  </si>
  <si>
    <t xml:space="preserve">  Los hechos sucedieron, el pasado mes de Agosto del presente año  Doña Omaira Ríos, la abuela de Luisa Fernanda Garcés, le dijo RCN La Radio, que las autoridades no han revelado detalles de la muerte de la niña y piden que se agilice la investigación. Después de dos meses y medio de estar desaparecida, las autoridades encontraron el cuerpo sin vida de la niña Luisa Fernanda Garcés Pérez de 13 años, el pasado 30 de Septiembre.El cuerpo había sido hallado en el Río Chinchiná, sin embargo, después de las pruebas de ADN, se pudo determinar que sí era la menor quien estaba perdida desde el 26 de agosto.Las causas de su muerte habrían sido, la separación de sus padres, como lo admitió su papá Guiovanny GarcésSin embargo, para las autoridades aún no hay certeza que se haya suicidado, no descartan por ejemplo, un asesinato.</t>
  </si>
  <si>
    <t>https://www.rcnradio.com/colombia/familiares-de-la-nina-luisa-fernanda-garces-piden-las-autoridades-revelar-causas-de-la</t>
  </si>
  <si>
    <t xml:space="preserve"> Fue asesinado en San Martín, Meta, el hermano de la secretaria de Gobierno de ese municipio</t>
  </si>
  <si>
    <t xml:space="preserve"> 20 Ene 2014 </t>
  </si>
  <si>
    <t xml:space="preserve">  Se llamaba Dídier González Gavira y tenía 31 años de edad  Como Dídier González Gaviria, de 31 años, fue identificado el sujeto víctima de un acto sicarial cometido en inmediaciones de la plaza de mercado del municipio metense de San Martín. De acuerdo con testigos, un par de sicarios en moto le dispararon en cuatro ocasiones a la cabeza del individuo quien se desempeñaba como administrador de una contratista de una empresa petrolera.Como dato adicional se tiene que el occiso era hermano de Amanda González Gaviria, quien es la Secretaria de Gobierno de la Alcaldía de San Martín.Las autoridades se encuentran investigando los móviles de este crimen y, basados en las descripciones de testigos, se han dado a la tarea de buscar y capturar a los autores materiales.</t>
  </si>
  <si>
    <t>https://www.rcnradio.com/colombia/fue-asesinado-en-san-martin-meta-el-hermano-de-la-secretaria-de-gobierno-de-ese-municipio</t>
  </si>
  <si>
    <t xml:space="preserve">  Como Dídier González Gaviria, de 31 años, fue identificado el sujeto víctima de un acto sicarial cometido en inmediaciones de la plaza de mercado del municipio metense de San Martín. De acuerdo con testigos, un par de sicarios en moto le dispararon en cuatro ocasiones a la cabeza del individuo quien se desempeñaba como administrador de una contratista de una empresa petrolera.Como dato adicional se tiene que el occiso era hermano de Amanda González Gaviria, quien es la Secretaria de Gobierno de la Alcaldía de San Martín.Las autoridades se encuentran investigando los móviles de este crimen y, basados en las descripciones de testigos, se han dado a la tarea de buscar y capturar a los autores materiales.</t>
  </si>
  <si>
    <t>https://www.rcnradio.com/autores/daniel-arias-bonfante-3401</t>
  </si>
  <si>
    <t xml:space="preserve"> Crónica: Sepulturero del cementerio de Garzón Huila: Narró su historia</t>
  </si>
  <si>
    <t xml:space="preserve">  Lo que para muchas personas genera miedo, para Carlos Humberto Cabrera Gómez, es la manera de ganarse la vida, que durante 19 años lleva laborando como sepulturero en el cementerio Nuestra Señora del Carmen del municipio de Garzón en el centro del Huila.  “Si cuando inicié a trabajar como sepulturero en el cementerio de Garzón, al principio sentía mucho miedo pero después lo fui venciendo, empecé a laborar cuando tenía 18 años”.De pronto un día cualquiera Carlos Humberto, realizando sus actividades dentro del camposanto, escuchó una voz con sonido ultratumba, pero al observar hacia atrás, jamás pudo saber quien lo saludaba, solo el viento con su frescura movía las hojas de los árboles.“Una vez realizando mi trabajo en horas del día, sentí que me saludaron por detrás muy cerca y cuando voltee a mirar a atrás no había nadie, al principio me dio susto”.El humilde hombre acostumbrado de su trabajo diario de sepulturero, ha logrado sacar su familia adelante y construir su propia vivienda, pero además, muy agradecido con la catedral de Garzón por sus largos años de servicio con la comunidad.“Como sepulturero he logrado sacar mi familia adelante, además me siento muy agradecido con la catedral de Garzón, porque me han brindado la oportunidad de tener mi trabajo fijo”.Personajes de la vida política, religiosos como el caso del sacerdote Juan Ramón Núñez Palacios asesinado hace 10 años en el municipio de La Argentina entre otros, Carlos Humberto recuerda que después de compartir con ellos quizás reuniones, eventos y demás no salía del asombro cuando sus tumbas las cubría con tierra.“El día que me tocó sepultar a padre Núñez asesinado en La Argentina, no lo creía que fuera él, también sepulté a un alcalde de El Pital que asesinaron a orillas del río Magdalena, entre otros personajes”.El reconocido sepulturero Carlos Humberto se levanta todos los días a cumplir con sus actividades, pues acostumbrado el cementerio es su lugar de trabajo con el cual consigue el pan de cada día. </t>
  </si>
  <si>
    <t>https://www.rcnradio.com/colombia/cronica-sepulturero-del-cementerio-de-garzon-huila-narro-su-historia-116607</t>
  </si>
  <si>
    <t xml:space="preserve"> Dos personas asesinadas a bala, en el sur de Cali</t>
  </si>
  <si>
    <t xml:space="preserve">  Dos muertos y dos heridos es el resultado de una balacera, que se registró en el barrio Meléndez, al sur de Cali, informaron las autoridades.  De acuerdo con versión de testigos, hombres armados dispararon contra un grupo de personas, que se estaba divirtiendo en el interior de un juego de billar, en la calle 3 con carrera 90.Según las primeras averiguaciones, los sicarios huyeron en motocicletas, de las cuales se desconocen las características.A la escena del crimen llegaron familiares de las víctimas, curiosos y unidades de la Policía y Fiscalía.Entre tanto, las autoridades analizan las pruebas que hallaron en el lugar de los hechos, con el fin de determinar qué tipo de armas usaron los agresores.Los investigadores desconocen a que actividad se dedicaban las víctimas. Igualmente, se ignoran los móviles del doble asesinato. </t>
  </si>
  <si>
    <t>https://www.rcnradio.com/colombia/dos-personas-asesinada-bala-en-el-sur-de-cali-181126</t>
  </si>
  <si>
    <t xml:space="preserve"> Robert Downey Jr: "The Judge" es una de las películas más raras que he hecho"</t>
  </si>
  <si>
    <t xml:space="preserve"> 18 Oct 2014 </t>
  </si>
  <si>
    <t xml:space="preserve">  El actor estadounidense Robert Downey Junior considera que su última película, "The Judge", es "una de las más raras" que ha hecho últimamente, porque es emotiva y tiene muchos momentos dramáticos que contrastan con otros muy divertidos.  En "The Judge", dirigida por David Dobkin, Downey interpreta a Hank Palmer, un exitoso abogado de Chicago que se ve obligado a regresar al pequeño pueblo de Indiana en el que nació por la muerte de su madre.En él se reencuentra con su padre, Joseph Palmer (Robert Duvall), el juez del pueblo y con quien desde hace años no se habla. Todo cambia cuando el magistrado es acusado de asesinato, y su hijo tiene que hacerse cargo de su defensa.Downey dijo que apostó por esta película desde que leyó el guion porque "toca grandes temas universales", como las relaciones familiares, la idea de Justicia, la vuelta al hogar cuando ya se es adulto o la vida en las grandes ciudades y los pequeños pueblos.De su personaje le conquistó la sensatez con la que actúa tras ver que es necesario, el sentido común que el abogado demuestra cuando "da un paso atrás a intenta hacer todo un poco mejor", en el momento en el que su padre es acusado de asesinato.En su opinión, el personaje "no es un tipo especialmente simpático, pero está bastante satisfecho con su vida hasta que, en un cierto punto, se da cuenta de que no es así".Para Downey, "The Judge" es una película entretenida, que contiene grandes temas y que se dirige a todos los públicos y que, aseguró, "ha gustado mucho a la gente".Comentó que los espectadores ríen y lloran tras ver lo que Downey definió como "drama de entretenimiento", y destacó que "muchos incluso se avergüenzan porque pensaban que no se emocionarían tanto".El actor, que también es productor ejecutivo de la película junto con su mujer, explicó que decidieron apostar por ella porque no habían visto una producción de este estilo desde hacía mucho tiempo, y es el tipo de película que gusta a la pareja.El director de la película, David Dobkin, se congratuló de que Downey aceptara el papel inmediatamente porque tuvo claro, desde el primer momento, que quería que él fuera el protagonistaDijo que "The Judge" tiene el estilo clásico de una novela y presenta como tema central las relaciones de familia, "una idea que nunca se pasa de moda" y para la que también han influido sus propias vivencias."Mis padres han fallecido recientemente, pero recuerdo la emoción que sentía justo antes de llegar a casa tras estar mucho tiempo lejos", confesó, aunque apuntó que, "tras la primera media hora, era como volver a tener catorce años"."Siempre vamos a tener peleas con nuestras familias", incidió el director, que defendió que continuarán ofreciendo historias que contar en el cine.Con este film busca indagar cómo los adultos llegan a sentirse extraños en el hogar familiar y en cómo las mejores intenciones no siempre llevan a actuar de la mejor manera ni obtienen los mejores resultados.Dobkin esperó despertar en el público "un cúmulo de emociones", tanto risa como llanto, que conmueva y deseó que, tras ver la película, "haya quien llame a su familia".Estos mismos sentimientos, dijo, son los que han vivido los actores y todo el equipo que trabajó en la producción y que, según el director, "han sido una familia".El reparto de la cinta, que ya fue mencionada en septiembre como posible candidata a los Óscar en el Festival Internacional de Cine de Toronto, lo completan Vera Farmiga, Vincent D'Onofrio, Billy Bob Thornton y Leighton Meester.</t>
  </si>
  <si>
    <t>https://www.rcnradio.com/entretenimiento/robert-downey-jr-judge-es-una-de-las-peliculas-mas-raras-que-he-hecho-169464</t>
  </si>
  <si>
    <t xml:space="preserve"> MinDefensa ordenó redoblar esfuerzos para proteger a indígenas del Cauca</t>
  </si>
  <si>
    <t xml:space="preserve">  El ministro de Defensa, Juan Carlos Pinzón, calificó como una barbaridad el asesinato de los indígenas en Toribío y dio la orden a los comandantes locales de duplicar esfuerzos para proteger a los indígenas del Cauca.  "Hoy acabo de dar la orden a los comandantes locales para que redoblen esfuerzos para proteger a los indígenas a las comunidades que puedan ser amenazadas", manifestó el Ministro.Pinzón rechazó el atentado en contra de estos indígenas por parte de guerrilleros de las Farc y reiteró que continuarán las operaciones ofensivas en Toribío. El Ministro se pronunció en el marco de la Carrera de los héroes 10K que se lleva a cabo en Cartagena. Por su parte, el ministro del Interior, Juan Fernando Cristo, calificó como una barbaridad el asesinato de estos indígenas de Toribío y exigió a la cúpula de las Farc entregar explicaciones sobre lo que está sucediendo en esa región del país.Señaló que no se puede justificar que estos integrantes de la comunidad Nasa hayan sido "acribillados" y exigió al grupo armado ilegal desvincular a la población civil del conflicto armado. "Esperamos que las Farc fijen una posición frente a este crimen, que rechacen esa clase de conductas por parte de sus integrantes, porque hechos de esa naturaleza generan una indignación justificada de todos los colombianos, una solidaridad con el pueblo indígena del país", señaló el ministro.  Y agregó: "Esos panfletos que están circulando, supuestamente de las Farc, amenazando con nombre y apellido a dirigentes importantes del pueblo Nasa en el departamento de El Cauca, deben ser aclarados por parte de las Farc, son acciones injustificadas e inaceptables que el Gobierno condena y va a combatir".  Con estos panfletos las Farc amenazan a indígenas by RCN La Radio </t>
  </si>
  <si>
    <t>https://www.rcnradio.com/colombia/mindefensa-ordeno-redoblar-esfuerzos-para-proteger-indigenas-del-cauca-173848</t>
  </si>
  <si>
    <t xml:space="preserve"> Reino Unido promete usar "todos los recursos" contra los verdugos de Henning</t>
  </si>
  <si>
    <t xml:space="preserve"> 4 Oct 2014 </t>
  </si>
  <si>
    <t xml:space="preserve">  El primer ministro británico, David Cameron, prometió este sábado usar "todos los recursos" a su alcance para perseguir y castigar a los verdugos del cooperante británico Alan Henning, presuntamente decapitado por el Estado Islámico (EI) en Siria.  Cameron calificó de "sinsentido" e "imperdonable" el asesinato del taxista de Salford (norte de Inglaterra), al término de una reunión que mantuvo con miembros de las fuerzas de seguridad del Estado en su residencia campestre de Chequers."El asesinato de Alan Henning es absolutamente abominable", dijo el primer ministro tras analizar la situación con representantes de los servicios secretos, las Fuerzas Armadas y los ministerios del Interior y Exteriores."No tiene sentido, es completamente imperdonable", afirmó, antes de agregar: "cualquiera que tuviera dudas sobre esta organización, puede ver ahora lo repugnante y bárbara que es"."Como país -prosiguió Cameron- lo que debemos hacer, con nuestros aliados, es todo lo posible para derrotar a esta organización en esa región (Oriente Medio) y también en casa"."Y debemos hacer todo lo posible por perseguir y encontrar a las personas responsables de esto", aseveró.Cameron definió a Henning como "un hombre de gran paz, amabilidad y gentileza", que fue con sus amigos musulmanes a "ayudar a otras personas"."Sus amigos musulmanes le llorarán en esta época especial de Eid (Fiesta musulmana del Sacrificio), así como todo el país", declaró.El grupo islamista radical EI divulgó ayer un vídeo que aparentemente muestra la decapitación de Henning, secuestrado en diciembre pasado en Siria y el cuarto rehén occidental asesinado por los yihadistas en ese país.En el vídeo, Henning dice: "Por la decisión de nuestro Parlamento de atacar al Estado Islámico, yo como británico, pagaré ahora el precio por esta decisión".Acto seguido, su verdugo, enmascarado y vestido de negro, dice en inglés que "la sangre de David Haines (el anterior rehén británico ejecutado) está en las manos de David Cameron y ahora Henning será sacrificado y su sangre estará en las manos del Parlamento británico".La Cámara de los Comunes aprobó el pasado 26 de septiembre a instancias del Gobierno la participación en los ataques aéreos liderados por Estados Unidos contra posiciones del EI en Irak, si bien la autorización no se extiende de momento a Siria. </t>
  </si>
  <si>
    <t>https://www.rcnradio.com/internacional/reino-unido-promete-usar-todos-los-recursos-contra-los-verdugos-de-henning-166648</t>
  </si>
  <si>
    <t xml:space="preserve"> El Estado Islámico "no es invencible", está debilitado por ataques en Irak, dice EE.UU.</t>
  </si>
  <si>
    <t xml:space="preserve">  Por "temible" que sea, el Estado Islámico "no es invencible" y está debilitado por los ataques aéreos realizados en el norte de Irak, afirmó el miércoles uno de los directores del antiterrorismo estadounidense.  "Con una amplia coalición integrada por aliados internacionales, tenemos los medios de vencer al Estado Islámico", consideró Matthew Olsen, director del Centro Nacional Antiterrorista, quien declaró no disponer de "información creíble" sobre algún proyecto de atentado del EI contra Estados Unidos.Para enfrentar al EI, que reivindicó el asesinato de los dos periodistas y amenaza con matar a un británico, el secretario de Estado, John Kerry, y el de Defensa, Chuck Hagel, buscarán definir las características de esa coalición durante las conversaciones con sus socios occidentales al margen de la cumbre de la OTAN, que reunirá a los 28 miembros de la Alianza jueves y viernes en el País de Gales (GB).El EI ya fue debilitado por la campaña de ataques aéreos lanzada por Estados Unidos en el norte de Irak desde el 8 de agosto, consideró Olsen.Los yihadistas son "vulnerables a las operaciones militares coordinadas y eficaces" de Estados Unidos, afirmó.Más temprano en la jornada, Kerry afirmó que Estados Unidos castigará a quienes mataron a los periodistas James Foley y Steven Sotloff, cuya decapitación fue mostrada en videos difundidos por los yihadistas del Estado Islámico.</t>
  </si>
  <si>
    <t>https://www.rcnradio.com/internacional/el-estado-islamico-no-es-invencible-esta-debilitado-por-ataques-en-irak-dice-eeuu-159808</t>
  </si>
  <si>
    <t xml:space="preserve"> Investigan la muerte de un huilense en el Cauca</t>
  </si>
  <si>
    <t xml:space="preserve"> 2 Mayo 2014 </t>
  </si>
  <si>
    <t xml:space="preserve">  Las autoridades en el Huila investigan los hechos en los que fue asesinado el recolector huilense de café, Luis Alberto Bravo en el vecino departamento del Cauca.  Según el informe de la familia este huilense había desaparecido hace cinco meses en extrañas circunstancias en el municipio de Palestina, exactamente el 4 de noviembre del 2013, sin que hasta la fecha se conocieran noticias de su paradero.La familia del huilense viajará en las próximas horas hasta el territorio caucano con el propósito de trasladar hasta el Huila el cuerpo del huilense para darle cristiana sepultura</t>
  </si>
  <si>
    <t>https://www.rcnradio.com/colombia/investigan-la-muerte-de-un-huilense-en-el-cauca-133826</t>
  </si>
  <si>
    <t xml:space="preserve"> Siloé marchó por Lizeth Dayana y el respeto a la vida</t>
  </si>
  <si>
    <t xml:space="preserve">  Con una marcha que se cumplió en el sector de Siloé, más de 300 menores de esta zona de Cali pidieron a los actores de la violencia dejarlos por fuera de sus acciones.  De esta manera también se rechazó el asesinato de Lizeth Dayana Castillo, una joven que estaba próxima a culminar su bachillerato e ingresar a la Universidad Javeriana en calidad de becaria por el Gobierno Nacional, debido a sus excelentes resultados académicos.Según Yulder Pérez Ortiz, coordinador de esta movilización, la iniciativa de esta marcha era pedir el respeto a la vida de los menores, de no reclutarlos para la guerra y dejarlos por fuera del conflicto, para que puedan desarrollar sus actividades académicas y deportivas.</t>
  </si>
  <si>
    <t>https://www.rcnradio.com/colombia/siloe-marcho-por-liseth-dayana-y-el-respeto-la-vida-175299</t>
  </si>
  <si>
    <t xml:space="preserve"> Defensoría apoya representación indígena en última delegación de víctimas</t>
  </si>
  <si>
    <t xml:space="preserve">  El defensor del Pueblo, Jorge Armando Otálora, se mostró partidario de la inclusión de representantes de las comunidades indígenas en la próxima comitiva de víctimas que viajará a La Habana, en el marco del proceso de paz entre el Gobierno y las Farc.  Otálora afirmó que es necesario que delegados de los pueblos indígenas se trasladen a Cuba luego del asesinato por parte de las Farc de dos nativos Nasa en el departamento del Cauca. "Sí es necesario insistir para que en el último grupo que hace falta se lleve a un indígena para que lleve el clamor y las solicitudes que se les debe plantear a los negociadores; bienvenida sea esa decisión", señaló. El Defensor del Pueblo pidió darle prioridad a los sectores de la población vulnerables. "Las víctimas no tienen distinción ni condición; los afros, los indígenas, las mujeres, los niños tienen que tener voz allá en La Habana y deben llevar una agenda de su comunidad", agregó. La quinta y última delegación de víctimas está previsto que viaje a La Habana el próximo el 26 de noviembre. La mesa de conversaciones dispuso que la ONU y la Universidad Nacional, con acompañamiento de la Conferencia Episcopal, realicen el proceso de selección de un total de 60 víctimas. Hasta el momento han viajado a Cuba 48 personas.</t>
  </si>
  <si>
    <t>https://www.rcnradio.com/colombia/defensoria-apoya-presencia-indigena-en-cuba-en-ultima-delegacion-de-victimas-174710</t>
  </si>
  <si>
    <t xml:space="preserve"> MinDefensa aseguró que guerrilleros que tienen los indígenas del Cauca serán sometidos a la justicia ordinaria</t>
  </si>
  <si>
    <t xml:space="preserve">  El ministro de Defensa, Juan Carlos Pinzón, aseguró que los guerrilleros que están en poder de los indígenas del Cauca, luego de haber asesinado a dos de sus nativos, serán sometidos a la justicia ordinaria.  "Como se ha dicho, una vez esa justicia indígena opere, tiene que actuar el estado de derecho porque esta gente tiene que pagar por haber asesinado a estas dos personas indígenas de una manera tan cruel y miserable", manifestó el Ministro.Las víctimas fueron identificadas como Daniel Coicué y Manuel Antonio Tumiñá de la comunidad Nasa.Pinzón rechazó el atentado en contra de estos indígenas por parte de guerrilleros de las Farc que serán juzgados por esta comunidad caucana.El Ministro de Defensa reconoció la actitud de las Fuerzas Armadas de respetar las tradiciones indígenas y resaltó la "valentía" de esta comunidad caucana. "(Ellos) no puede aceptar que estos asesinos de las Farc maten a dos indígenas por estar haciendo alegorías a un criminal, a un delincuente de la calaña de (‘Alfonso) Cano’, promotor de la violencia y el terrorismo y los asesinatos en el pueblo colombiano, en buena hora la comunidad indígena reacciona", afirmó.La tarde de este viernes la delegación del Gobierno en los diálogos de La Habana también manifestó su rechazó por el asesinato de estos hombres y por el atentado contra Édgar Tumiñá, en los resguardos de San Francisco y Toribío, en el departamento del Cauca.Según los delegados del Gobierno, en La Habana no hay justificación para atacar a los miembros de la guardia indígena, quienes quisieron retirar una valla alusiva a alias Alfonso Cano, muerto por el Ejército hace tres años."Es inadmisible que mientras avanzamos en las conversaciones en La Habana para terminar el conflicto en Colombia, las Farc continúen atacando a la población civil de esta manera. Reiteramos el llamado para que las Farc cesen inmediata y definitivamente todo ataque a la población civil", señala un comunicado del Gobierno.</t>
  </si>
  <si>
    <t>https://www.rcnradio.com/colombia/mindefensa-aseguro-que-guerrilleros-que-tienen-los-indigenas-del-cauca-seran-sometidos-la</t>
  </si>
  <si>
    <t xml:space="preserve"> Chavistas piden a Gobierno venezolano declarar a Uribe persona "non grata"</t>
  </si>
  <si>
    <t xml:space="preserve">  Los diputados oficialistas de Venezuela votaron en la sesión parlamentaria de este martes a favor de solicitar al Gobierno de Nicolás Maduro que declare al senador y expresidente Álvaro Uribe persona "non grata", un acuerdo que también pide que se haga esta solicitud a los Gobiernos de América Latina.  Uribe ha sido señalado por el Gobierno venezolano de ser responsable del asesinato el miércoles pasado en Caracas del diputado chavista Robert Serra, acusaciones que fueron rechazadas el sábado pasado por el senador."¿Es Álvaro Uribe Vélez un hombre que pudiéramos acoger con alegría y con emoción y con hermandad en Venezuela? No puede serlo jamás", dijo el diputado chavista Freddy Bernal al hacer la propuesta.En el acuerdo se solicita al Ejecutivo venezolano que Uribe "sea declarado persona no grata en el país, en respuesta a su participación en actos violatorios de la soberanía nacional y de la dignidad de todo el pueblo venezolano".El presidente de la Asamblea Nacional (AN, Parlamento) el oficialista Diosdado Cabello, declaró aprobada la propuesta después de que la mayoría chavista apoyara el acuerdo.La propuesta de Bernal fue hecha, según Cabello, "para condenar el ataque, la intromisión de factores externos en la política venezolana por vía del terrorismo y el paramilitarismo y solicitar que el señor Uribe, enemigo de la paz de toda esta tierra (...) sea declarada persona 'non grata' en Venezuela".En el acuerdo se señala que hay "elementos" que vinculan a Uribe con el estudiante venezolano recientemente expulsado de Colombia por realizar actos proselitistas en ese país Lorent Saleh, que actualmente se encuentra preso en Venezuela acusado, entre otros delitos, de conspiración para la rebelión.Durante la sesión, que fue dedicada casi en su totalidad a recordar al parlamentario asesinado, Cabello también indicó que se siente "amenazado" y acusó al diputado opositor Carlos Berrizbeitia de amenazar a dirigentes oficialistas por lo que dijo que presentará la denuncia en la Fiscalía por ello."La amenaza que hizo el diputado Berrizbeitia fue en vivo, en directo (...) y los amenazados somos nosotros, yo me siento amenazado. Yo no sé si los diputados de la bancada revolucionaria se sienten amenazados, pero yo me siento amenazado y en medio de ese clima de paz que todos debemos empujar, esas amenazas hay que condenarlas", dijo.Reiteró que "al día siguiente" de las supuestas amenazas de Berrizbeitia "asesinaron a Robert" y lo responsabilizó de lo que le pueda pasar a él y a los dirigentes chavistas."Y que se haga una investigación y si es necesario, yo en lo personal me voy a ir a la Fiscalía a denunciar que yo me siento amenazado", indicó.En la sesión del martes pasado Berrizbeitia intervino para señalar que la selección de nuevos rectores del Consejo Nacional Electoral (CNE) y de nuevos magistrados no es una preocupación del "pueblo" al que solo le importa cambiar al Gobierno."A ese pueblo que está afuera le interesa cambiar a este Gobierno que acabó con la democracia, acabó con el pueblo y eso viene pronto, pongan a quien pongan en el CNE, pongan los magistrados que pongan, que sus días están contados porque fracasaron durante más de 14 años", dijo. </t>
  </si>
  <si>
    <t>https://www.rcnradio.com/internacional/chavistas-piden-gobierno-venezolano-declarar-uribe-persona-non-grata-167358</t>
  </si>
  <si>
    <t xml:space="preserve"> Así se recuerda a Albeiro "El Palomo" Usuriaga</t>
  </si>
  <si>
    <t xml:space="preserve"> 14 Jun 2014 </t>
  </si>
  <si>
    <t xml:space="preserve">  En este homenaje de Al fin de Semana de RCN La Radio, donde se resalta el trabajo de entrenadores, exjugadores y figuras del Mundial de Fútbol, el turno le correspondió a uno de los exjugadores del América de Cali y de la Selección Colombia en los años 90: Albeiro "El Palomo" Usurriaga.  "El Palomo" vistió las camisetas de la Selección colombiana y de los clubes América de Cali, Bucaramanga, Millonarios, Cúcuta, Tolima, Málaga (España), Barcelona (Ecuador), Santos (Brasil), Carabobo (Venezuela), Sportivo Luqueño (Paraguay), Necaxa (México) y Revolution (EE.UU.). Sin embargo, su comportamiento fuera de las chanchas lo marginó del Mundial de Italia 90, pese a marcar el gol de la clasificación de Colombia a la cita orbital de ese año.A los 37 años, Albeiro Usuriaga fue asesinado, al parecer por un menor de 14 años en un barrio de Cali, hecho que silenció las voces de quienes algún día cantaron sus goles.</t>
  </si>
  <si>
    <t>https://www.rcnradio.com/deportes/asi-se-recuerda-albeiro-el-palomo-usuriaga-142878</t>
  </si>
  <si>
    <t xml:space="preserve"> EE.UU. defiende rescate fallido de rehenes en Yemen</t>
  </si>
  <si>
    <t xml:space="preserve">  Varios funcionarios estadounidenses defendieron el rescate que costó la vida a un fotoperiodista norteamericano y un profesor sudafricano, secuestrados por Al Qaida en Yemen, y afirmaron que no tenían otra opción que lanzar la operación.  Los secuestrados, Luke Somers, un fotoperiodista de 33 años, y Pierre Korkie, un profesor sudafricano de 57, murieron el sábado a manos de sus captores cuando comandos estadounidenses irrumpieron en el escondite donde Al Qaida los tenía retenidos. La fallida operación se produjo luego de que el grupo estableciera un plazo de 72 horas tras el cual iba a ejecutar a Somers, y solo un día antes de la liberación negociada de Korkie. El presidente estadounidense Barack Obama, quien calificó la muerte de los rehenes como un "bárbaro asesinato", dijo que había autorizado la operación ya que un video y otras fuentes de información "indicaban que la vida de Luke estaba en peligro inminente". "Estados Unidos no va a escatimar ningún esfuerzo para utilizar todas sus capacidades a nivel militar, de inteligencia y en el terreno diplomático para devolver a casa a salvo a ciudadanos estadounidenses, donde sea que estén", señaló el mandatario. Por su parte, el secretario de Defensa norteamericano Chuck Hagel, dijo en un comunicado que la misión era "extremadamente peligrosa y complicada", y añadió que "estas operaciones siempre presentan riesgos".Según un alto funcionario de Defensa estadounidense, había "indicios" de que el grupo Al Qaida en la Península Arábiga (AQPA), la poderosa rama de la organización que opera en Yemen, "estaba preparándose para matar" a Somers. "Se podía actuar tomando el riesgo, o dejar que la fecha límite pasara. Y nadie estaba dispuesto a hacer eso", dijo el funcionario, quien acompañó a Hagel en su visita a Kabul. Sommers, quien trabajaba como fotógrafo independiente para varios medios, incluyendo la BBC, había sido secuestrado en Saná en septiembre de 2013, mientras que Korkie fue secuestrado junto a su mujer en mayo de ese año. Tanto Korkie como su mujer, que fue liberada a principios de 2014, trabajaban como profesores en Yemen desde hace 4 años. La asociación caritativa musulmana Gift of the Givers negociaba hace más de un año la liberación de Korkie, que estaba programada para este domingo. En la fallida operación, 40 agentes estadounidenses bajaron de un helicóptero durante la noche a unos 10 kilómetros del lugar donde estaban retenidos Somers y Korkie, un escondite ubicado en Shabwa, en el sudeste del país. Al menos cinco secuestradores murieron en la operación, en la cual Estados Unidos no registró bajas. "Cuando se perdió el elemento sorpresa, y comenzó el tiroteo, ahí es pensamos que fueron ejecutados (los rehenes)", dijo el funcionario. Para Mustafa Alani, especialista en Seguridad del centro de estudios Gulf Research Centre, con sede en Ginebra, la operación falló debido a la debilidad de la información de inteligencia recolectada por Estados Unidos sobre el lugar donde estaban los rehenes y sobre los movimientos de sus captores."Los estadounidenses tienen la capacidad de movilizar efectivos pero sus datos siguen siendo flojos", explicó el experto. Estados Unidos es el principal aliado de Yemen en la lucha contra Al Qaida, red activa en este país pobre sumido en la violencia y en una grave crisis política.</t>
  </si>
  <si>
    <t>https://www.rcnradio.com/internacional/eeuu-defiende-rescate-fallido-de-rehenes-en-yemen-179556</t>
  </si>
  <si>
    <t xml:space="preserve"> Cifran en ocho los muertos y en 137 los heridos en las protestas en Venezuela</t>
  </si>
  <si>
    <t xml:space="preserve">  La fiscal general de Venezuela, Luisa Ortega, informó hoy que ocho personas han muerto y 137 han resultado heridas en hechos relacionados con las protestas que vive el país desde el pasado día 12.  En su programa en la emisora Unión Radio, Ortega señaló que en el curso de la jornada de hoy 80 personas serán presentadas ante los tribunales y que ya han dictado medida privativa de libertad contra 24 personas.Además, según el resumen de la fiscal, se han producido daños a las sedes de organismos públicos y privados, así como ataques a estaciones de metro, comercios y sedes bancarias, vehículos de policía y las casas de los gobernadores de los estados Táchira y Aragua.Ortega precisó que hay cuatro personas fallecidas en Caracas, una en Carabobo, una en Sucre y una de Lara.Uno de los fallecidos en el estado Carabobo fue Julio González, fiscal tercero del Ministerio Público de esa demarcación administrativa, que falleció al perder el control de su vehículo intentando esquivar una barricada en la carretera de madrugada.Indicó que la investigación sobre el asesinato de Basil Alejandro Da Costa, uno de los estudiantes que murió en Caracas el pasado día 12, está casi concluida y que en los próximos días se informará de los resultados.Sobre una denuncia de un joven de Valencia (centro) que aseguró que había sido violado con un fusil, la fiscal señaló que eso fue una denuncia que hicieron él y su abogado y que antes de realizarse la audiencia, donde el joven tuvo otro letrado, se le hizo un reconocimiento forense."Cuando se le practicó el examen él no dijo nada sobre el fusil, luego que el médico lo ausculta tampoco habló sobre esta circunstancia, el resultado del reconocimiento legal habla de contusión leve, en ningún momento él dijo que fue violado con un fusil", afirmóNo obstante, señaló que el joven está siendo sometido a exámenes médicos para determinar el supuesto abuso."No voy a permitir violación a los derechos humanos. La fiscal encargada está hablando con todos los testigos, así como personal médico y de funcionarios que participaron en el acto para determinar la certeza o la falsedad de esta información", indicó.</t>
  </si>
  <si>
    <t>https://www.rcnradio.com/internacional/cifran-en-ocho-los-muertos-y-en-137-los-heridos-en-las-protestas-en-venezuela-119031</t>
  </si>
  <si>
    <t xml:space="preserve"> Puma causa temor en los habitantes de La Uvita, Boyacá</t>
  </si>
  <si>
    <t xml:space="preserve">  Se trata de un felino hembra de entre 18 y 24 meses de edad, que fue visto por la comunidad en un lugar muy apartado del municipio de La Uvita, en las estribaciones del Parque Natural de El Cocuy al norte del Departamento de Boyacá.  El puma fue visto por habitantes de la zona quienes advirtiendo que el felino pudiera causar algún daño en el ganado o atacar a cualquier persona, dieron aviso a las autoridades ambientales mientras decidieron rodearlo para mantener el control sobre la situación.Una vez los expertos de la Corporación Autónoma de Boyacá, CorpoBoyacá, arribaron a la zona procedieron a dormir al animal. El puma fue aislado bajo medidas seguras y sometido a rigurosos exámenes físicos. Desde el momento en que se pudo determinar su óptimo estado, el puma permanece en perfectas condiciones en el parque zoológico de 'Guatika' en Tibasosa, mientras se conforma una brigada para ser devuelto a su hábitat natural.El Director General de CorpoBoyacá, José Ricardo López Dulcey, le dijo a RCN La Radio que es normal que allí fuera hallado este puma ya que se trata de una especie propia de la zona y que no está en vía de extinción, por lo que se presume de la presencia de más felinos en está región de Boyacá.Advirtió el funcionario que cuando se vuelva a presentar un caso similar a este, la manera correcta de dominar la situación, es tal y como lo hicieron estas personas para no tener que atentar contra la fauna, sino poner en alerta a los organismos ambientales en el menor tiempo posible. Adicionalmente se ha conocido que esta especie también ha sido vista en las zonas altas del páramo, muy cerca al Parque Natural Nacional El Cocuy. Sin embargo, existen versiones que dan cuenta que hay problemas de deforestación en el sector del PNN El Cocuy que linda con Tame, Arauca; y que esa puede ser una razón para que el puma se salga de la zona protegida del Parque.Al parecer esos problemas generados por la deforestación, tendrían como origen la presencia de grupos armados al margen de la ley que operan en Tame y que generan una delicada situación donde ni la comunidad ni los guardaparques se atreven a denunciar por temor a algún tipo de consecuencia.</t>
  </si>
  <si>
    <t>https://www.rcnradio.com/colombia/un-puma-fue-capturado-en-la-uvita-boyaca-160691</t>
  </si>
  <si>
    <t xml:space="preserve"> Cancilleres de Colombia y Venezuela se reunirán en Caracas para revisar agenda bilateral.</t>
  </si>
  <si>
    <t xml:space="preserve">  El ministro de Exteriores de Venezuela, Rafael Ramírez, se reunirá este miércoles en Caracas, con la canciller María Ángela Holguín, para evaluar las relaciones bilaterales de ambos países "en todos los campos", informó este martes la cancillería venezolana.  Desde la tarde del martes, delegaciones de Venezuela y Colombia, instalaron las mesas de trabajo preparatorias del encuentro que se realizará este miércoles, en la Casa Amarilla José Antonio Paez, sede de la cancillería venezolana, informó el Ministerio de Exteriores a través de su página web."El encuentro que sostendrán el día de mañana nuestros cancilleres es de relativa importancia, en el entendido que somos países con una historia común, con problemas comunes pero con soluciones a esos temas", dijo el vicecanciller venezolano, Alexander Yánez al inicio del evento preparatorio.El objetivo principal de la reunión será evaluar los resultados de las medidas acordadas por los mandatarios Juan Manuel Santos y Nicolás Maduro, para contrarrestar el contrabando entre ambos países el pasado 1 de agosto.Según el embajador venezolano acreditado en Colombia, Iván Rincón, este encuentro servirá para "la búsqueda de soluciones a los 2.200 kilómetros de frontera que poseen bastantes conflictos, ya hemos discutido muchas vías, nos hemos acercado mucho, pero debemos llegar a resultados concretos para que la relación cada día se lleve con mayor agilidad", reseñó la cancillería venezolana.Holguín y Ramírez tenían previsto un encuentro en la capital venezolana el pasado 20 de octubre que fue cancelado un día antes de la cita.En la reunión de entonces estaba previsto conversar sobre el asesinato hace unas semanas del diputado chavista Robert Serra, planeado, según Maduro, por un "paramilitar colombiano" y del cierre nocturno de la frontera común y la lucha contra el contrabando, que impulsa Venezuela desde el pasado 11 de agosto.Ese día el Gobierno venezolano puso en marcha el cierre nocturno de la frontera para tratar de atajar el contrabando de productos venezolanos hacia Colombia.La de Colombia con Venezuela es una porosa frontera de 2.219 kilómetros por la que pasan de contrabando hacia el primer país abundantes cantidades de gasolina, alimentos, artículos de higiene personal y toda suerte de mercancías.</t>
  </si>
  <si>
    <t>https://www.rcnradio.com/internacional/colombia-y-venezuela-se-reuniran-en-caracas-para-revisar-sus-relaciones-175725</t>
  </si>
  <si>
    <t xml:space="preserve"> Continúan exámenes forenses para identificar a más estudiantes mexicanos</t>
  </si>
  <si>
    <t xml:space="preserve">  Tras identificar los restos de uno de los 43 estudiantes mexicanos desaparecidos desde septiembre, expertos forenses realizarán nuevas pruebas para la identificación de otros jóvenes, informó el domingo el fiscal general, Jesús Murillo Karam.  Los restos examinados fueron hallados en una zona del estado de Guerrero (sur), donde sicarios aseguran que mataron e incineraron a los estudiantes. En noviembre se enviaron 17 muestras de restos óseos prácticamente carbonizados a un prestigioso laboratorio de la universidad de Innsbruck (Austria), que el jueves comunicó a la fiscalía sus primeros resultados."La muestra fue sometida junto con otras 16 a procedimientos de extracción de ADN nuclear, es decir, el núcleo de la célula, utilizando una técnica altamente sensible", explicó Murillo Karam en una conferencia de prensa."Esta muestra sólo dio un resultado positivo. Los estudios de la universidad continúan para tratar de obtener muestras que puedan dar resultados (...) con otras técnicas de investigación forense", señaló.El estudiante desaparecido que fue identificado es Alexander Mora, según informó el sábado el vocero de los padres de las víctimas durante una nueva manifestación en Ciudad de México.Murillo Karam subrayó que esta identificación "refuerza la reconstrucción histórica" que ha hecho la fiscalía de este atroz crimen, según la cual los jóvenes fueron masacrados por sicarios del narcotráfico.Alexander y otros 42 compañeros de una escuela rural de magisterio desaparecieron la noche del 26 de septiembre en Iguala (Guerrero) tras ser atacados a tiros por policías locales.De acuerdo con declaraciones de detenidos y otras pruebas, la fiscalía cree que los policías entregaron a los 43 jóvenes a sicarios del cártel Guerreros Unidos, para el cual supuestamente trabajaba el alcalde de Iguala.Los sicarios habrían asesinado a los jóvenes e incinerado sus cuerpos en un apartado basurero de la localidad de Cocula, vecina de Iguala. Los restos carbonizados y después triturados fueron colocados en ochos bolsas y arrojados a un río, según la fiscalía, que logró recuperar uno de los paquetes cerrado.Hasta ahora, las familias de las víctimas se han negado a creer esta versión y han exigido al gobierno que redoble la búsqueda de los jóvenes.Murillo Karam señaló que ya tienen a 80 detenidos por este crimen, incluido el entonces alcalde de Iguala y su esposa, y siguen buscando a otros 11 sospechosos de haber participado directamente en el asesinato e incineración de los cuerpos."Vamos a continuar con esta investigación hasta detener a todos los culpables (...) No podemos permitirnos otro duelo como este", enfatizó el fiscal.</t>
  </si>
  <si>
    <t>https://www.rcnradio.com/internacional/continuan-examenes-forenses-para-identificar-mas-estudiantes-mexicanos-179618</t>
  </si>
  <si>
    <t xml:space="preserve"> Sicarios asesinan a un hombre en Blas de Lezo</t>
  </si>
  <si>
    <t xml:space="preserve">  Como José Luis Ruiz Méndez, fue identificado el hombre asesinado la mañana de este jueves en un barrio de la zona sur de Cartagena.  Las informaciones preliminares señalan que el antes mencionado y cuya edad se aproxima a los 40 años de edad llegaba en su vehículo de placas GNQ 093, a su sitio de residencia cuando fue abordado por los sicarios.La víctima recibió dos impactos de bala a la altura del tórax, lo que le causó la muerte de manera inmediata.El CTI adelantó la diligencia judicial del levantamiento del cadáver.</t>
  </si>
  <si>
    <t>https://www.rcnradio.com/colombia/sicarios-asesinan-un-hombre-en-blas-de-lezo-149445</t>
  </si>
  <si>
    <t xml:space="preserve"> Proponen Consulta Popular y no Referendo para avalar acuerdos de paz</t>
  </si>
  <si>
    <t xml:space="preserve">  La Comisión de Paz del Congreso de la República considera que los acuerdos de La Habana deben ser firmados en el primer semestre del año 2015, para que puedan ser refrendados el 25 de octubre, día de las elecciones regionales.  El presidente de esa corporación, Roy Barreras, aseguró que un proceso de referendo para avalar los compromisos entre el Gobierno y las Farc no se alcanzaría a poner en marcha, ya que se requiere una ley aprobada por el Congreso y revisada por la Corte Constitucional. La propuesta de la Comisión de Paz es una Consulta Popular en donde los ciudadanos puedan decir si están o no de acuerdo con lo eventualmente firmado en Cuba. "La figura de la Consulta Popular es mucho más simple, es decir SI o NO a los acuerdos y eso requiere menos trámite", señaló. Barreras aseguró que si el proceso de paz no es refrendado el 25 de octubre del año próximo habría que esperar hasta marzo del 2018, fecha en la cual se adelantarán las próximas elecciones parlamentarias. "Yo me resisto a creer que las Farc sean tan torpes de dejar pasar la oportunidad de dejar pasar esta oportunidad del año entrante y someter a este desgaste un proceso congelado tres años más, en medio de atentados y hechos lamentables, como el asesinato de los dos indígenas", añadió. El Presidente de la Comisión de Paz dijo que no hay ninguna motivación y justificación para extender los diálogos más allá del primer semestre del 2015.</t>
  </si>
  <si>
    <t>https://www.rcnradio.com/colombia/proponen-consulta-popular-y-no-referendo-para-refrendar-acuerdos-de-paz-175134</t>
  </si>
  <si>
    <t xml:space="preserve"> Conmoción en Usme por el asesinato de tres reconocidos ganaderos</t>
  </si>
  <si>
    <t xml:space="preserve">   Como Ezequiel Vargas, su hijo Nelson Vargas y su empleado de confianza Jesús Gutiérrez, fueron identificados los tres hombres que resultaron asesinados al interior de un vehículo en la vía que de Usme Pueblo comunica con el Páramo del Sumapaz.Los hechos se presentaron sobre las dos de la tarde de ayer, pero a altas horas de la noche el CTI de la Fiscalía no había hecho las labores de levantamiento debido a alta peligrosidad del sector y esperaba el respaldo del ejército en materia de seguridad.Vecinos y amigos que prefirieron no hablar con los medios de comunicación, confirmaron a RCN La Radio que las víctimas fatales tenían por costumbre, desde hace varios años, comprar ganado los días lunes, miércoles y viernes por lo que ayer los habían citado a las dos de la tarde para uno de sus tradicionales negocios y posteriormente se reportó el crimen.Las personas no descartan que el lamentable hecho se haya presentado por asaltarlos, sin embargo falta que las autoridades avancen en las investigaciones pertinentes.Tras conocerse la noticia, decenas de amigos y vecinos se reunieron en las afueras de la vivienda de las víctimas para mostrar su solidaridad con los familiares.Las personas aseguran que los asesinados eran reconocidos desde hace muchos años por los vecinos del sector y que descartan amenazas en su contra.La policía metropolitana de Bogotá ha preferido no pronunciarse al respecto debido a que esperan que les confirmen si ese sector hace parte de Bogotá o de algún municipio cercano, de ser así, correspondería a la policía de Cundinamarca contar detalles al respecto.</t>
  </si>
  <si>
    <t>https://www.rcnradio.com/colombia/region-central/conmocion-en-usme-por-el-asesinato-de-tres-reconocidos-ganaderos</t>
  </si>
  <si>
    <t xml:space="preserve"> Sicarios asesinaron a vendedora de chance embarazada y a su cliente</t>
  </si>
  <si>
    <t xml:space="preserve">   Las autoridades judiciales y de Policía investigan los hechos en que sicarios asesinaron a una chancera y su cliente en un barrio de la zona sur de Sincelejo, la mujer estaba en estado de embarazo.El asesinato de Mirleydis Torres Oliveros, de 23 años, y su cliente Orlando Urango, de 57, ocurrió pasadas las 7:00 de la noche de este sábado en el punto de venta de Chance Ganar, en el barrio Santa Cecilia, en el sur de Sincelejo.Sicarios en motocicleta le dispararon y, de acuerdo con testigos, ante la intervención del cliente, también lo asesinaron. La mujer murió en el sitio, mientras que Urango Franco falleció después de ingresar a una clínica de la ciudad.El 29 de julio, en similares circunstancias fue asesinada la también chancera Claudia Santos Hernández en el barrio Versalles.Hace cerca de un año, cuando fue asesinada una de las chanceras y heridas otras dos, en diferentes hechos, trabajadores de la empresa de apuestas revelaron que eran víctimas de extorsiones y al parecer estos ataques eran retaliaciones por el no pago.</t>
  </si>
  <si>
    <t>https://www.rcnradio.com/colombia/caribe/sicarios-asesinaron-a-vendedora-de-chance-y-su-cliente</t>
  </si>
  <si>
    <t xml:space="preserve"> Organizaciones Lgtbi alertan por el asesinato de transexuales en Sucre</t>
  </si>
  <si>
    <t xml:space="preserve">   Organizaciones de población Lbtbi en Sucre y el Caribe alertaron por el asesinato de tres transexuales en los últimos seis meses en el municipio de San Marcos, Sucre.El más reciente caso ocurrió este martes en la anoche con el asesinato de un transexual menor de edad conocido como Carol.El joven fue atacado a tiros por sicarios en motocicleta cuando se desplazaba en su bicicleta.De acuerdo con la fundación Caribe Afirmativo este año han sido asesinados 14 miembros de la población Lgtbi en la región Caribe colombiana.Los datos revelan que en Sucre ha sido asesinados 9 miembros de la población Lgtbi entre 2012 y la fecha.Juan Carlos Salas, representante de la Fundación Sucre Diversa, lanzó la alerta frente a estos hechos en el municipio de San Marcos.Dijo que no es posible que las autoridades locales no tomen medidas frente a asesinatos que son sistemáticos contra la población Lgtbi.“No es posible que en 6 meses hayan ocurrido tres asesinatos y el alcalde (Arnulfo Ortega) no haga una pronunciamiento y su Secretario de Gobierno se haya sumado a este silencio”, dijo Salas.Dijo que no es posible que las autoridades tiendan a relacionar los homicidios de miembros de esta población con problemas de microtáfico.</t>
  </si>
  <si>
    <t>https://www.rcnradio.com/colombia/caribe/8279</t>
  </si>
  <si>
    <t xml:space="preserve"> Académicos estiman que caso de asesino en serie de Monserrate no es aislado</t>
  </si>
  <si>
    <t xml:space="preserve">   Esteban Cruz, profesor de la Universidad del Rosario e investigador del fenómeno del asesinato serial, indicó que es muy probable que existan al menos dos asesinos en serie activos en Colombia, a propósito del caso del hombre señalado de acabar con la vida de al menos 9 personas en Bogotá. El Académico, quien se dedicó a consignar sus estudios en el libro "Los Monstruos en Colombia si Existen", habla de ocho casos de asesinos con características similares a las de Freddy Armando Valencia, quienes causaron en el país más de 500 muertes.  Justamente, sobre Valencia, el profesor Cruz aseveró que "sus víctimas, según sus confesiones, fueron mujeres entre los 18 y 22 años, habitantes de calle o recicladoras, a quienes seducía para llevarlas hasta su casa, un cambuche ubicado en las faldas de los cerros orientales de Bogotá. Una vez allí, las violaba y les deba muerte mediante asfixia mecánica. Procedimiento que realizó en al menos siete oportunidades".  Indicó el profesor que este tipo de conducta repetitiva representa "un patrón y una cosificación de las personas" y que al igual que otros asesinos como Garavito, Valencia no ve a sus víctimas como personas sino como objetos de placer para facilitar su actuación.  Esteban Cruz subrayó que como característica entre los asesinos en serie, está la misoginia que rodea sus crímenes, dado que al ser presentado frente a las autoridades, Valencia declaró: "yo tenía 19 años cuando se murió mi mamá y una mujer me engañó, todo llegó al mismo tiempo y por eso yo me desilusioné y cogí la droga y la calle". Sin embargo, el experto en este tipo de conductas delictivas aclaró que existe un aspecto relevante en el suscitado caso del asesino en serio de Monserrate, diferenciándolo de los demás asesinos en serie del país.  "Valencia estudió algunos semestres de ingeniería en una universidad de la capital, antes de caer en la drogadicción. No escapó del lugar del crimen y vivía prácticamente entre los cadáveres. Además atacó impunemente, en el centro de la capital del país, por donde se paseaba sin restricción hasta hace pocos días", dijo. Algunos asesinos en serie colombianos según recopilación de información de la Universidad del Rosario •Pedro Alonso López (el 'monstruo de los Andes'): considerado por muchos criminólogos como el peor asesino en serie de la historia, violó y mató a más de 300 niñas; actualmente se desconoce su paradero.  •Daniel Camargo Barbosa (el 'sádico del Charquito'): asesinó a más de 150 mujeres en Colombia, Brasil y Ecuador. Escapó de la Isla Gorgona y hablaba perfectamente inglés y portugués.  •Luis Alfredo Garavito Cubillos (Garavito): un personaje nefasto en la historia de Colombia, un peligro para la sociedad. Se cree que asesinó y violó a más de 197 niños.  •Nepomuceno Matallana (el 'doctor Mata'): un criminal que paralizó al país durante los años 40 del siglo XX. Se cree que asesinó y estafó a más de 20 personas; se hacía pasar por abogado y logró codearse con la aristocracia bogotana.  •Manuel Octavio Bermúdez (el 'monstruo de los cañaduzales'): fue capturado en el Valle del Cauca, a comienzos de este siglo, mientras vendía paletas en los parques infantiles. Asesinó a más de 20 niños y podría quedar en libertad en menos de 10 años.</t>
  </si>
  <si>
    <t>https://www.rcnradio.com/bogota/academicos-estiman-caso-asesino-serie-monserrate-no-aislado</t>
  </si>
  <si>
    <t xml:space="preserve"> Se cumplen 15 años del asesinato de Nacho Torres, candidato a la Alcaldía de Sogamoso</t>
  </si>
  <si>
    <t>https://www.rcnradio.com/colombia/region-central/se-cumplen-15-anos-del-asesinato-de-nacho-torres-candidato-a-la-alcaldia-de-sogamoso</t>
  </si>
  <si>
    <t xml:space="preserve"> Corte Suprema confirma que asesinato de Galán fue crimen de lesa humanidad y anuncia juicio para junio</t>
  </si>
  <si>
    <t xml:space="preserve">  La Sala Penal de la Corte Suprema de Justicia anunció que el primero de junio dará inicio del juicio formal en contra del general (r) Miguel Maza Márquez en la cual se conocerán los testigos dentro del proceso por el magnicidio del Luis Carlos Galán.  La decisión fue adoptada por el magistrado Fernando Castro, quien después de resolver el recurso de reposición presentado por la defensa de Maza Márquez, confirmó que este hecho si es un delito de lesa humanidad y por lo tanto es imprescriptible. Para la Corte Suprema de Justicia el asesinato del exdirigente político, Luis Carlos Galán fue sistemático al participar agentes del Estado y grupos al servicio del narcotráfico; motivo por el que se constituye un delito de lesa humanidad. “Ante la redefinición o flexibilización del principio de legalidad cuando se trata de crímenes de lesa humanidad es claro que las disposiciones del orden interno por autorización constitucional a través de la figura del bloque de constitucionalidad consagrado en el artículo 93 de la carta política, permiten a cualquier juez de la republica aplicar de manera preferente el derecho penal internacional”, señaló el magistrado Fernando Castro. Entre tanto Juan Manuel Galán, hijo mayor del desaparecido dirigente, confió que la Corte Suprema de Justicia tenga los suficientes elementos probatorios para adelantar las acciones correspondientes dentro de este proceso.</t>
  </si>
  <si>
    <t>https://www.rcnradio.com/colombia/en-junio-se-conoceran-los-testigos-en-juicio-contra-maza-marquez-por-magnicidio-de-galan</t>
  </si>
  <si>
    <t xml:space="preserve"> Abogado payanés fue asesinado por sicarios en la ciudad de Cali</t>
  </si>
  <si>
    <t xml:space="preserve">   Como José Rafael Urrutia Astudillo fue identificado el abogado de origen payanés que fue víctima de un caso de sicariato en la capital del Valle del Cauca, De acuerdo con las autoridades.Según se señaló, el profesional del derecho fue abordado en un lugar público de la ciudad de Cali por un hombre que sin mediar palabra le disparo en varias oportunidades, ocasionándole la muerte de forma instantánea.Urrutia Astudillo, era un destacado litigante en el campo del derecho penal. Varios casos emblemáticos representó el profesional. Recientemente se convirtió en el apoderado de Fernando Varón Cadena señalado por las autoridades como “Martín Bala“, sindicado de pertenecer a la banda criminal del Clan Usuga.</t>
  </si>
  <si>
    <t>https://www.rcnradio.com/colombia/pacifico/abogado-payanes-fue-asesinado-por-sicarios-en-la-ciudad-de-cali</t>
  </si>
  <si>
    <t xml:space="preserve"> Revelan la identidad del presunto asesino del celador de un colegio en Sincelejo</t>
  </si>
  <si>
    <t xml:space="preserve">   La Policía reveló la fotografía del presunto homicida del celador de la Institución Educativa Dulce Nombre de Jesús, en Sincelejo, ocurrido el 25 de agosto pasado.Se trata de Eric David González Tuirán, alias Kaleth, quien sería el autor material de asesinato Luis Miguel Castellanos Lozano, asesinado en el patio de la sede educativa.Las autoridades departamentales ofrecen hasta cinco millones de pesos por información que lleve a alias Kaleth.De acuerdo con las autoridades judiciales, la orden de captura la emitió un juez de Sincelejo hace varios.Versiones dan cuenta de que alias Kaleth se oculta con apoyo de su familia y se hace un llamado a que se entregue.</t>
  </si>
  <si>
    <t>https://www.rcnradio.com/colombia/caribe/revelan-la-identidad-del-presunto-asesino-del-celador-de-un-colegio-en-sincelejo</t>
  </si>
  <si>
    <t xml:space="preserve"> Es un disparate más del presidente Maduro vincular a Uribe en asesinato de diputado: abogado Granados</t>
  </si>
  <si>
    <t xml:space="preserve"> 3 Jun 2015 </t>
  </si>
  <si>
    <t xml:space="preserve">  El abogado Jaime Granados, defensor del senador Álvaro Uribe, calificó como un ‘disparate’ la nueva declaración del presidente de Venezuela, Nicolás Maduro, al querer vincular a Uribe en el asesinado del diputado Robert Serra.  Para el jurista, estas afirmaciones no tienen ningún soporte jurídico por parte del mandatario venezolano y tomará las acciones correspondientes por este tema. “Es un disparate más, es una infamia más de este dictador que como ustedes saben vive obsesionado con el expresidente Álvaro Uribe Vélez (…) y en este caso está utilizando una acción de además de atacar quien es uno de sus abogados como es el caso mío”, afirmó Granados. El defensor del senador Uribe, advirtió que representa a varios clientes y que no tiene nada que ver que lleve el caso del concejal de Cúcuta, Julio Vélez, quien se encuentra prófugo de la justicia en Venezuela, señalado por el presidente Maduro en asesinato. “Nosotros siempre actuamos única y exclusivamente en el campo del derecho y en consecuencia estaremos ejerciendo las medidas jurídicas apropiadas”, aseguró el jurista. De igual forma consideró que la Cancillería colombiana no ha realizado las acciones pertinentes cuando se quiere desprestigiar a los exmandatarios del país. “Ustedes se han dado cuenta cómo la Cancillería ha ignorado olímpicamente la defensa de la dignidad no de uno, sino de varios expresidentes de Colombia, así que de la Cancillería no esperamos nada”, agregó el defensor del senador Uribe.</t>
  </si>
  <si>
    <t>https://www.rcnradio.com/colombia/es-un-disparate-mas-del-presidente-maduro-vincular-uribe-en-asesinato-de-diputado</t>
  </si>
  <si>
    <t xml:space="preserve"> Asesinado candidato al Concejo en el Carmen de Viboral, Oriente antioqueño.</t>
  </si>
  <si>
    <t xml:space="preserve">   [imagewp:22221] Alfonso Quintero. Líder asesinado en el Carmen de Viboral /Foto Cortesía. El vicepresidente de Acción Comunal de la vereda Betania y candidato al Concejo municipal del Carmen de Viboral por el partido Alianza Social Independiente ASI, Alfonso Quintero, fue asesinado en su casa campesina ubicada a 15 minutos del casco urbano de la población, hasta donde llegaron varios hombres con arma de fuego." El joven que era muy entregado a la comunidad recibió dos impactos de bala  ocasionados por varios hombres armados que llegaron hasta su casa" dijo la Secretaria de Gobierno del Carmen de Viboral,  Olga Jiménez, quien además aseguró que realizará una reunión con todos los candidatos a cargos de elección popular del municipio para implementar medidas de seguridad, puesto que no se descarta que el asesinato tenga relación con las aspiraciones políticas del líder.A través de su cuenta de twitter el alcalde del Carmen de Viboral, Nestor Martínez, rechazó el asesinato del líder comunal y solicitó acción pronta por parte de las autoridades. El candidato al Concejo ya había manifestado al alcalde temor por su vida.</t>
  </si>
  <si>
    <t>https://www.rcnradio.com/colombia/antioquia/asesinado-candidato-al-concejo-en-el-carmen-de-viboral-oriente-antioqueno</t>
  </si>
  <si>
    <t xml:space="preserve"> Asesino de Monserrate habría abusado de los cadáveres de sus víctimas, revela informe</t>
  </si>
  <si>
    <t xml:space="preserve">   Freddy Armando Valencia de 33 años, el llamado 'asesino de Monserrate', entregó detalles a la Fiscalía General de los crímenes de por los menos siete mujeres ocurridos en los cerros orientales de Bogotá (leer aquí: Octava víctima de asesino en serie en Bogotá también sería mujer).Valencia confesó que a su 'cambuche' llevaba mujeres del Bronx y de otros lados a quienes les suministraba sustancias alucinógenas y "si no le cumplían lo que él quería las mataba y las enterraba en la basura".Testigos indican que Freddy Armando Valencia se refería a las mujeres como "perras", decía que "las odiaba" y que "por una mujer estaba allí pero que pronto regresaría a donde su familia".El informe preliminar pericial de necropsia practicado por Medicina Legal da cuenta de varios cadáveres hallados en alto grado de descomposición, envueltos en cobijas y bolsas plásticas de color negro y costales, algunos, hallados desarticulados, de mujeres entre los 18 y 28 años. (Lea también: Académicos estiman que caso de asesino en serie de Monserrate no es aislado)Fue el mismo asesino de Monserrate quien confesó uno a uno los crímenes, reveló que incluso tenía relaciones sexuales con algunas de las mujeres ya muertas.Valencia dijo "estar tranquilo por haber confesado los hechos y se ofreció a ir al sitio para encontrar los cuerpos de las otras mujeres, indicando que este año no ha matado a ninguna fémina".La Fiscalía logró establecer que el asesino de Monserrate, amenazaba a las familias que habitaban cerca al lugar donde ocurrieron los asesinatos, indicándoles que a los alrededores de su cambuche, y en donde estaba la basura, había enterrado a varias mujeres que había asesinado por no acceder a sus pretensiones sexuales.30 años de prisiónLa directora seccional de Fiscalías de Bogotá Carmen Torres Malaver, aseguró que Freddy Armando Valencia, se enfrenta a una pena de hasta 33 años de prisión.De acuerdo con la funcionaria, la Fiscalía investiga la responsabilidad de este hombre en al menos 8 homicidios, sin que se pueda descartar su participación en otros más que habría cometido en los últimos cuatro años."Por el primer cuerpo se le imputa a este señor el delito de homicidio agravado y él en su interrogatorio, nos cuenta de todos los demás hechos que ha cometido (...) Seguimos con las audiencias de medidas de aseguramiento, enfrentándose a una pena de 33 años de prisión" dijo.9 cuerpos encontradosLas autoridades de policía reportaron poco antes del mediodía de este jueves el hallazgo de un noveno cuerpo en la zona donde actuaba Fredy Valencia, confeso asesino en serie.La Sijín de la Policía en conjunto con medicina legal realizan las labores forenses en la zona de la Avenida Circunvalar en el centro de Bogotá para establecer preliminarmente el género de la nueva víctima.Según el Director de la Sijín en Bogotá, Javier Barrera, los asesinatos más antiguos datan de hace cuatro años."Estamos con un equipo de 30 peritos forenses, para determinar si existen más cuerpos y estos cuerpos los enviamos a Medicina Legal con el fin de establecer el género y la identidad. Lo que él manifestó en el el interrogatorio es que comenzó hace cuatro años y el último fue cometido en noviembre del año pasado", dijo el oficial.Barrera enfatizó en que Valencia en su momento confesó el crimen contra siete mujeres, pero la evidencia actual demuestra, según las autoridades que habría perpetrado varios delitos más.¿Quién es Freddy Valencia?Las mujeres muertas a manos de Fredy Armando Valencia, eran habitantes de calle, por eso su desaparición no llamó la atención de nadie.Al ser presentado por la policía, Valencia estaba aseado, con un saco verde y un pantalón gris. Su mirada intimidaría aún cuando no se supiera que es responsable de la muerte de al menos ocho mujeres, pero lo más llamativo es la tranquilidad de su tono al hablar de la supuesta legitimidad de sus acciones."Ellas veían algo de valor, intentaban robarlo y yo no lo permitía, intentaban agredirme y yo lo que hacía era defenderme, tengo pruebas", indicó.Se describe a sí mismo como una persona solidaria y a sus víctimas como quienes quisieron aprovecharse de su buena fe. Para él es poca cosa que les pidiera a sus víctimas, siempre mujeres, siempre habitantes de calle, siempre drogadictas, que a cambio de sus favores le entregaran "cinco minutos de placer"."Quise bañarlas cambiarlas y que tuvieran más facilidad de salir a conseguir plata. En cierto momento cuando yo las invitaba a mi casa a cambio de todo lo que yo les ofrecía: comida, ropa y lo que les gustara, pedía a cambio cinco minutos de placer", agregó.Alrededor de su ‘cambuche’, cerca a la Avenida Circunvalar con 21, aún se buscan los restos de las mujeres, para que con ellos se dé el testimonio de lo que realmente pasó allí, en la falda de la montaña, el testimonio que ya ninguna de ellas puede dar."Cuando ya estaban bañadas y cambiadas querían llevarse las cosas de valor que tenía, intentaban agredirme y lo que hacía era defenderme", relató.Valencia admitió haber matado por asfixia a un grupo de mujeres en el ‘cambuche’ donde vivía."En ningún momento pensé hacer eso con ninguna mujer, tengo una hermana y mi mamá era mi adoración y nunca pensé que fuera a hacer esto (…) Sinceramente no quisiera que se enterara porque me da vergüenza con ella, yo la amo mucho", dijo y sus palabras contrastan con la convicción expresada segundos antes sobre la legitimidad de sus razones.Fredy Armando Valencia no habla como un habitante de calle aunque admite tener varios vicios a cuestas. La policía confirmó que viene de una familia con recursos económicos suficientes.Valencia ya está en la cárcel La Modelo a la espera de que se adelante el juicio por los asesinatos.</t>
  </si>
  <si>
    <t>https://www.rcnradio.com/bogota/asesino-de-monserrate-habria-abusado-de-los-cadaveres-de-sus-victimas-revela-informe</t>
  </si>
  <si>
    <t xml:space="preserve"> Mataron a una mujer en Tierralta</t>
  </si>
  <si>
    <t xml:space="preserve">   El comandante de la Policía de Córdoba, coronel Carlos Vargas Rodríguez, dijo que fue asignado un grupo de la Sijín para esclarecer las causas del asesinato de Ana María Urrego Murillo, 24 años de edad. De la víctima se sabe que laboraba en el hospital San José de Tierralta donde hacía oficios variosEn lo que va del año 16 mujeres han sido asesinadas en el departamento de Córdoba, según el reporte de las autoridades. El crimen fue cometido en la mañana de hoy por sicarios que se movilizaban en motocicleta quienes le dispararon en repetidas ocasiones en hechos ocurridos en el casco urbano de Tierralta.</t>
  </si>
  <si>
    <t>https://www.rcnradio.com/colombia/caribe/mataron-a-una-mujer-en-tierralta</t>
  </si>
  <si>
    <t xml:space="preserve"> Transexuales se estarían desplazando por temor a ser asesinados</t>
  </si>
  <si>
    <t xml:space="preserve">   Presa de temor frente a un posible plan de exterminio, miembros de la población lgtbi en Sucre anunciaron que se desplazarán a otras regiones del país. La denuncia la hicieron organizaciones de población Lgtbi, que ya registran desplazamiento en municipios como San Marcos, San Onofre y Coveñas.El detonante fue el asesinato este 14 de julio en San Marcos del transexual José Miguel Álvarez Tejada.“Estamos preocupados, porque no es posible que en menos de 20 días se produzca un nuevo asesinato de una chica trans. (…) En San Marcos quedan solo dos chicas transexuales de las ocho que habían”, denunció Juan Salas, representante legal de la Fundación Sucre Diversa.No descarta que estos hechos en San Marcos, donde han sido asesinados tres transexuales en menos de 6 meses, estén relacionados con ataques de grupos ilegales.Criticó las autoridades relacionan los asesinatos con el tema de microtráfico como una forma de simplificar lo que ocurre o las investigaciones.Igual es el reproche para el alcalde Arnulfo Ortega, quien tras los tres homicidios no ha adoptado medidas de seguridad.Hugo Ramos, presidente de Sucre Diversa, dijo que solo quedan dos de los ocho transexuales, y estos se desplazarán del municipio.Dijo que también se desplazaran miembros de la población Lgtbi en Coveñas y San Onofre por situaciones similares, pues estos tres municipios registran agresiones y asesinatos contra ellos.La Secretaria de Gobierno del departamento Angélica Arbeláez requirió al alcalde de San Marcos para realizar un consejo de seguridad para abordar el tema y agregó que se debe garantizar la seguridad de estas personas.</t>
  </si>
  <si>
    <t>https://www.rcnradio.com/colombia/caribe/9233</t>
  </si>
  <si>
    <t xml:space="preserve"> Asesinan en Maní Casanare, comerciante Sogamoseño</t>
  </si>
  <si>
    <t xml:space="preserve">   Las autoridades realizan las respectivas investigaciones para establecer si existe algún tipo de relación entre un caso de sicariato ocurrido este viernes en el municipio de Maní en Casanare, con otro caso  acaecido a comienzos de mayo en la ciudad de Sogamoso.Según conoció RCN La Radio, aproximadamente sobre las diez de la noche del viernes, un hombre llegó hasta el establecimiento comercial, Mi Placita, en la población Casanareña, y sin mediar palabra le propinó varios impactos con arma de fuego a José Acevedo, quien tenía 32 años y era natural de Sogamoso.Llama la atención que la víctima, era cuñado de José Antonio Cárdenas, quien era el propietario del establecimiento comercial y quien fue asesinado el pasado 2 de mayo en la ciudad de Sogamoso, en cercanías a la Defensa Civil de esta ciudad; en un hecho en el que un hombre le propino dos impactos con arma de fuego. En aquella ocasión, fue capturado el presunto autor material de dicho asesinato.En cuanto al caso de sicariato del pasado viernes, está en manos de las autoridades competentes, quienes buscan establecer si los dos casos de sicariato, dadas las circunstancias en que se presentaron los hechos, tienen algún tipo de relación.</t>
  </si>
  <si>
    <t>https://www.rcnradio.com/colombia/region-central/asesinan-en-mani-casanare-comerciante-sogamoseno</t>
  </si>
  <si>
    <t xml:space="preserve"> La última condena a muerte en Colombia fue "por amor"</t>
  </si>
  <si>
    <t xml:space="preserve"> 5 Mayo 2015 </t>
  </si>
  <si>
    <t xml:space="preserve">  Este 7 de mayo se cumplen 108 años del fusilamiento de Manuel Saturio Valencia, el último colombiano condenado a la pena de muerte en Colombia.  Valencia fue fusilado en 1907. Pero en 1910, tres años después, uno de los actos legislativos de la Asamblea Nacional Constituyente abolió la pena de muerte en territorio colombiano. La Constitución de 1886 había prohibido la pena de muerte para delitos políticos, y la aceptó para otros delitos más comunes, como lo explica el historiador y abogado de la Universidad Industrial de Santander, UIS, Héctor Hernández Velasco."La Constitución de 1986 restablece la pena de muerte en el artículo 29 y fundamentalmente aplicada para delitos comunes el incendio la piratería el parricidio y todo lo que hoy sería el concierto para delinquir. Estos eran más o menos la tipología de delitos que eran factibles para aplicar la pena de muerte".El restablecimiento de la pena capital entre 1886 y 1910 da cuenta, de acuerdo con la Gaceta Oficial Judicial, de 123 ejecuciones, la mayoría por parricidio. Pero estas cifras no son claras debido al ambiente violento que se vivía con motivo de la Guerra de los mil días y la dictadura de Rafael Reyes. Sin embargo, la época de las ejecuciones dio pie para distinciones a la hora de la muerte que resultan "coloridas" como explica Hernández Velasco."Es algo bastante simbólico toda vez que el reo debería ir vestido dependiendo del delito con una túnica blanca si era parricida con salpicaduras de sangre, se tenía que romper".En este contexto, en términos regionales, más de la mitad de los asesinatos del período procedían de los departamentos de Antioquia y Cauca. Varios testimonios de la época coinciden en subrayar la escasa concurrencia a las ejecuciones públicas. En ocasiones, las poblaciones quedaban casi desiertas, pues los vecinos se retiraban anticipadamente, aun sin conocer el día exacto de fusilamiento. Fue el caso de Manuel Saturio Valencia, quien envuelto en un escándalo por un incendio, fue condenado realmente a pena de muerte por “amor”, como explica el escritor Alfonso Carvajal. "Él se enamoró de Deyanira Castro quien era una rubia blanca de la aristocracia de Quibdó cuando el Chocó pertenecía a la gran provincia del Cauca y estaba manejado por blancos, pero al parecer Manuel Saturio Valencia se entrega al alcohol, el hermano le tiende una trampa, lo llevan embriagado a un sitio donde simulan un conto de incendio y gritan ¡Nerón quemó a Roma y nosotros a Quibdó".El rechazo social a la pena de muerte fue en aumento debido a que los verdugos prolongaban torpemente el suplicio, por causa de la pésima puntería de los soldados que necesitaban disparar hasta tres descargas, de varios rifles cada una, para lograr la muerte del reo. También la espontánea censura social a todo lo que encerraba el ritual de la ejecución fue un factor que contribuyó a la abolición de la pena de muerte en Colombia.</t>
  </si>
  <si>
    <t>https://www.rcnradio.com/internacional/108-anos-del-ultimo-condenado-pena-de-muerte-en-colombia-210202</t>
  </si>
  <si>
    <t xml:space="preserve"> Asesinaron a esmeraldero de Boyacá en límites entre Meta y Cundinamarca.</t>
  </si>
  <si>
    <t xml:space="preserve">   Se trata de Crisanto Bohórquez López, las autoridades adelantan investigaciones para dar con el paradero de los responsables. Como una muerte anunciada catalogan la muerte del empresario esmeraldero que se dedicaba en la actualidad a la agricultura y ganadería, y quien vivía sólo en una finca de Medina (Cundinamarca). En las últimas horas, sicarios habrían llegado hasta la Finca Balcones del Río en la vereda Santa María del Piri, del municipio de Medina (Cundinamarca), a un kilómetro del municipio de Cumaral (Meta), y con varios impactos de arma de fuego, lo asesinaron. Al parecer, habrían hurtado también el arma que portaba el reconocido empresario de las esmeraldas, muy cercano a la familia de Carranza, ya que Bohórquez López, fue uno de los socios o colaboradores más cercanos al desaparecido ' Zar de las esmeraldas' Víctor Carranza. En septiembre del 2013, se registró un atentado contra Bohórquez López en Muzo (Boyacá), en el sitio conocido como, Copen en la vía que conduce a la Mina Texas Colombia.  En ese momento, el esmeraldero, recibió un disparo, y logró salir con vida del ataque. Bohórquez hizo parte de las negociaciones de paz que permitieron finalizar el conflicto en la zona esmeraldera de Boyacá. Algunas especulaciones surgen alrededor de este hecho, entre ellas, que esta muerte hace parte de una oleada de asesinatos selectivos, mediados por la llamada guerra verde, que se mantiene casi en silencio. Cabe recordar, que en marzo de 2013, días antes de su fallecimiento, el mismo 'Zar' Victor Carranza, habría anunciado la importancia de la intervención del gobierno nacional, pidiendo que la Iglesia Católica, y  ministerios como el del Interior y de Mina, y las Fuerzas Militares y de Policía, estuvieran atentos por la vuelta de una probable nueva discidencia entre los empresarios. La Sijín de Medina (Cundinamarca), atendió actos urgentes, realizó el levantamiento del cuerpo y a esta hora, este se encuentra en medicina legal. Los entes de investigación adelantan entrevistas judiciales y protocolos para esclarecer el hecho. </t>
  </si>
  <si>
    <t>https://www.rcnradio.com/colombia/region-central/asesinaron-a-esmeraldero-de-boyaca-en-limites-entrer-meta-y-cundinamarca</t>
  </si>
  <si>
    <t xml:space="preserve"> Ejército intensificó operativos en Montecristo por muerte de menor con mina antipersona</t>
  </si>
  <si>
    <t xml:space="preserve"> 21 Ene 2015 </t>
  </si>
  <si>
    <t xml:space="preserve">  A raíz de la muerte en las últimas horas de un menor de 14 años que pisó una mina antipersona sembrada por el Frente Alfredo Gómez Quiñones del ELN, el Ejército intensificó los operativos en la vereda Las Culebras, jurisdicción de Montecristo, al sur de Bolívar con el fin de verificar si existen otros artefactos explosivos en la zona.  El coronel Royer Alberto Ocaña Cardozo, oficial de Derechos Humanos de la Segunda Brigada del Ejército, rechazó el acto terrorista y señaló que se adelantan labores de rastreo con caninos antiexplosivos y todas las unidades de la ‘Fuerza Tarea Mártir’ de la Segunda y Quinta Brigada del Ejército, conformadas por más de 500 hombres con equipos especializados. “El Ejercito Nacional y las tropas de la Segunda Brigada rechazamos enfáticamente este cruel asesinato y nos descansaremos con los operativos para contrarrestar todos estos actos terroristas de este frente del ELN, que tiene azotada a la población de esta región, practicando el secuestro, la extorsión, la minería criminal, no descansaremos hasta devolverle la tranquilidad a estas poblaciones”, apuntó el oficial.El menor de 14 años se convierte en la primera víctima fatal de las minas antipersona este 2015 en el departamento.Vale señalar, que también la Cruz Roja Colombiana adelanta campañas preventivas y brinda apoyo psicosocial a las familias afectadas por este flagelo en esa zona de la Región. </t>
  </si>
  <si>
    <t>https://www.rcnradio.com/colombia/ejercito-intensifico-operativos-en-montecristo-por-muerte-de-menor-con-mina-antipersona</t>
  </si>
  <si>
    <t xml:space="preserve"> A joven oriundo de Aranzazu, Caldas lo encontraron muerto luego de haber desaparecido</t>
  </si>
  <si>
    <t xml:space="preserve">   El norte del departamento está de luto por el inexplicable asesinato de un joven de 18 años quien había desaparecido y su cuerpo fue hallado sin vida, en el departamento del Quindío.El pasado viernes 27 de noviembre, en la noche, fue reportado como desaparecido Cristian David Carvajal de 18 años quien laboraba como comerciante en la ciudad de Pereira. La familia angustiosa solicitó apoyo a las autoridades para su localización.Finalmente el pasado sábado 28 de noviembre, cerca del medio día fue encontrado su cuerpo sin vida en zona rural del municipio de Quimbaya  Quindío, al parecer le habrían hurtado una motocicleta que tenía y que no aparece, y algo de dinero.Su padre es voluntario del Cuerpo Oficial de Bomberos del municipio de Aranzazu de donde era oriunda la víctima y su madre labora en el hospital San Vicente de Paul de la misma localidad; ambos son unas personas muy reconocidas y queridas en el pueblo, por lo que toda la comunidad se encuentra consternada.Se espera recibir el féretro en la maquina de bomberos de la localidad y sus exequias se cumplirán este lunes 30 de noviembre.</t>
  </si>
  <si>
    <t>https://www.rcnradio.com/colombia/eje-cafetero/joven-oriundo-aranzazu-caldas-lo-encontraron-muerto-luego-haber-desparecido</t>
  </si>
  <si>
    <t xml:space="preserve"> Habitante de la calle es asesinado a patadas en Medellín</t>
  </si>
  <si>
    <t xml:space="preserve"> 31 Ene 2015 </t>
  </si>
  <si>
    <t xml:space="preserve">  Un habitante de la calle fue asesinado en Laureles occidente de Medellín.
Según algunas versiones el habitante de la calle, quien era conocido en el sector como “ El Indio” se acercó a un lugar de comidas rápidas, allí se encontraba una mujer y un hombre, este le propinó varios golpes y patadas hasta dejarlo muerto.  Los hechos ocurrieron en la carrera 70 con la circular quinta de Laureles.El homicida fue retenido por la policía, para presentarlo ante las autoridades judiciales y tratar de aclarar los hechos.</t>
  </si>
  <si>
    <t>https://www.rcnradio.com/colombia/habitante-de-la-calle-es-asesinado-en-medellin-189897</t>
  </si>
  <si>
    <t xml:space="preserve"> Denuncian impunidad en asesinatos de empresarios esmeralderos de Boyacá</t>
  </si>
  <si>
    <t xml:space="preserve">   La Asociación para la Normalización, Verificación, Desarrollo y Paz del Occidente de Boyacá exigió a la Fiscalía dar celeridad a los resultados de las investigaciones sobre el asesinato de varios esmeralderos de la región.El reclamo se da tras el asesinato del empresario esmeraldero Fabio Enrique Martínez Rocha junto con su esposa Leonor Palacios en jurisdicción de Pacho, Cundinamarca.En total, según la Asociación, van 15 personas vinculadas al negocio esmeraldero que han sido asesinadas y los crímenes permanecen en la impunidad, lo que para la asociación de paz, es la apología al delito.Gabriel Parra Benítez, Director Ejecutivo de la Asociación dijo en Rcn La Radio que "en estos casos no hemos sabido que las autoridades respectivas, hayan llamado a alguien a una indagatoria, la impunidad es del 100%, la violación a los derechos humanos es sistemática. No sabemos quién será el asesinado mañana".Los sicariatos han tenido que ver de una u otra manera con personas vinculadas a la exploración y comercialización de las esmeraldas y varios de ellos, comerciaron la piedra con Víctor Carranza."Solicitamos a la Fiscalía Generala de la Nación una investigación rigurosa para esclarecer los hechos y por ende castigar a los responsables que no vaya a suceder como en situaciones anteriores que en más de 10 casos de asesinatos de empresarios o personas que tienen que ver con el gremio, han quedado impunes viéndose esta situación como una verdadera apología al delito”. Dijo Parra Benítez.Mencionó que "las autoridades deben informar a la comunidad del occidente de Boyacá sobre el estado en el que se encuentran las investigaciones por los hechos de sangre que hemos continuamente denunciado y que desconocemos sus avances".Indicaron que pese a que muchas veces los hechos se producen fuera del territorio boyacense, sí son crímenes selectivos que enlutan a la provincia del occidente de Boyacá y enlutan a sus moradores.Pese a que no cree en una nueva faceta de la llamada guerra verde, indicó que "queremos saber de dónde vienen estos ataques sistemáticos. Puede haber una mano negra, alguien interesado en avivar los problemas entre familias o entre gremios esmeralderos, puede ser algún tercero o alguien interesado en crear esa situación de violencia".</t>
  </si>
  <si>
    <t>https://www.rcnradio.com/colombia/region-central/denuncian-impunidad-en-asesinatos-de-empresarios-esmeralderos-de-boyaca</t>
  </si>
  <si>
    <t xml:space="preserve"> Investigan muerte de recluso en cárcel de Cómbita, Boyacá</t>
  </si>
  <si>
    <t xml:space="preserve">   En medio de una riña por una deuda entre reclusos, uno de ellos perdió la vida.En el patio 8 de la Cárcel de Alta Seguridad de Cómbita se presentó un altercado entre los reclusos Carlos Alfredo Contreras y Jaime Oswaldo Ballesteros.La discusión se habría causado, por una deuda de 20 mil pesos que tenía Contreras con Ballesteros.Carlos Contreras fue herido de gravedad en su pecho, con un arma corto punzante, fue remitido enseguida a la Clínica Mediláser de Tunja, y posteriormente, falleció.El Inpec y la Fiscalía abrieron la investigación del caso, para esclarecer el motivo de la riña, y para dar responsabilidades sobre el asesinato.</t>
  </si>
  <si>
    <t>https://www.rcnradio.com/colombia/region-central/investigan-muerte-de-recluso-en-carcel-de-combita-boyaca</t>
  </si>
  <si>
    <t xml:space="preserve"> Biógrafo de Galán cree que Torregrosa participó en crimen del político</t>
  </si>
  <si>
    <t xml:space="preserve">   Enrique Patiño, el periodista que ha investigado sobre la muerte del excandidato presidencial, asegura que Torregrosa y Alberto Santofimio son claves en la investigación.Tras 26 años de la muerte del liberal Luis Carlos Galán, Enrique Patiño, el escritor del libro Ni un paso atrás donde se habla sobre la vida y asesinato de Galán, cree que Jacobo Alfonso Torregrosa Melo, exoficial de la Policía Nacional sí participó en la muerte del excandidato presidencial.“Si creo, totalmente, es un personaje que no colabora que se pierde”, explicó el periodista.Frente a la posibilidad de que Torregrosa esté en Venezuela, Patiño dijo que no hay nada que lo compruebe pero que es muy probable ya que hay varias tumbas de él pero nadie certificaba ni decía que lo conocía.“No puedo afirmarlo totalmente pero creo que es una posibilidad, hay personajes que se han llamado, no han venido y están en Venezuela”, afirmó el biógrafo.Finalmente, dijo que está claro que Alberto Santofimio estaba enterado de todo lo que iba a pasar.“Alberto Santofimio estaría muy enterado de lo que hacía, era recibir beneficios del cartel de Cali y Medellín, los dos estaban interesados en que saliera del camino y no fuera el Presidente”, precisó</t>
  </si>
  <si>
    <t>https://www.rcnradio.com/colombia/biografo-de-luis-carlos-galan-cree-que-torregrosa-melo-si-participo-en-crimen-del-politico</t>
  </si>
  <si>
    <t xml:space="preserve"> Asesinado hermano de candidato al Concejo de Cali</t>
  </si>
  <si>
    <t xml:space="preserve">   [imagewp:78790] Oscar Meneses González, asesinado por la espalda por un sicario  Un hermano del candidato al concejo de Cali, Jair Meneses González, fue asesinado en el sur de Cali, cuando llegaba a su casa en compañía de su hijo, menor de edad. Se trata del empresario Oscar Meneses, de 45 años, quien murió al ser baleado por un pistolero a sueldo que aprovechó cuando éste ingresaba a su residencia, en el barrio Camino Real. Lo extraño de éste caso, es que el aspirante al concejo de la capital Vallecaucana había sobrevivido en el mes de agosto a un atentado contra su vida, cuando guardaba su camioneta en el parqueadero de su casa, ubicado en el barrio Santa Isabel y fue atacado a balazos por un hombre que lo estaba esperando, escondido detrás de un árbol. La policía investiga si la muerte de Oscar, está relacionada con el atentado contra el dirigente político hace dos meses. </t>
  </si>
  <si>
    <t>https://www.rcnradio.com/colombia/pacifico/asesinado-hermano-de-candidato-al-concejo-de-cali</t>
  </si>
  <si>
    <t xml:space="preserve"> Joven bumangués habría asesinado a su novia en un hotel de Cartagena</t>
  </si>
  <si>
    <t xml:space="preserve">   La víctima llegó a la heroica el viernes en compañía de su familia y su compañero sentimental. Foto: Suministrada de Facebook /RCN RadioCuando arribaron a Cartagena de Indias desde Bucaramanga para disfrutar de sus vacaciones, la familia de Paola Andrea Tiria jamás imaginó que la vida de la estudiante de Ingeniería Ambiental de las Unidades Tecnológicas de Santander, terminaría aparentemente a manos de su novio Carlos José Portilla.Al parecer mientras sostenían una discusión en una de las habitaciones del hotel en el que se hospedaban, el joven con quien mantenía una relación amorosa la habría asfixiado.  Los huéspedes de las habitaciones aledañas escucharon gritos, por lo que dieron aviso a la recepción, pero para infortunio de su familia, la joven de 21 años había fallecido.Las autoridades llegaron al hotel para realizar el respectivo levantamiento del cadáver, mientras logran establecer nuevas causas del asesinato. La víctima había viajado en compañía de su familia, sin embargo, se hospedó en una habitación aparte con su novio.Ante esta situación, Katerín Gómez, prima de Paola Andrea Tiria manifestó que "desconocemos porqué razón lo haría, ellos estaban muy bien, llevaban cerca de 8 meses de noviazgo, lo que conocimos fue que al parecer tuvieron una discusión, lo que generó que el novio decidiera acabar con su vida."Así mismo, Karol Rincón, amiga de la víctima señaló que "días antes habíamos terminado semestre, estaban muy contentos porque viajarían a Cartagena para disfrutar de sus vacaciones. Ella siempre manifestó que Carlos (el novio) era un hombre muy celoso. La recordaré profundamente como una buena amiga, una mujer alegre y muy compañerista".Las autoridades reportaron que el novio de la joven, identificado como Carlos José Portilla Delgado, fue capturado tras ser señalado como presunto responsable del crimen. En las próximas horas se espera que sea presentado ante un juez de control de garantías.</t>
  </si>
  <si>
    <t>https://www.rcnradio.com/colombia/santanderes/joven-bumangues-asesino-novia-hotel-cartagena</t>
  </si>
  <si>
    <t xml:space="preserve"> Candidato a la Alcaldía de Necoclí (Antioquia) es amenazado de muerte</t>
  </si>
  <si>
    <t xml:space="preserve">    Las autoridades investigan la procedencia de un panfleto en la que se amenaza de muerte al candidato a la Alcaldía de Necoclí, Urabá antioqueño, Jorge Tobón Castro. Según el político del partido por el Centro Democrático, la intimidación corresponde a una nota, en la que con palabras amenazantes y una fotografía de un cadáver lo amenazan de muerte si no abandona el municipio en menos de 24 horas. El candidato dijo que "el panfleto podría tener relación con afiliados a otra campaña, que ven amenazados sus intereses en caso de que Jorge Tobón Castro resulta electo". Tobón de 39 años, indicó que "es la primera vez que es amenazado, por lo que inmediatamente acudió ante las autoridades para instaurar las denuncias correspondientes y recibir el esquema de protección que garantice su seguridad". </t>
  </si>
  <si>
    <t>https://www.rcnradio.com/colombia/antioquia/candidato-a-la-alcaldia-de-necocli-antioquia-es-amenazado-de-muerte</t>
  </si>
  <si>
    <t xml:space="preserve"> Asesinada mujer en populoso sector de Florencia</t>
  </si>
  <si>
    <t xml:space="preserve">   Como Dulciney Osorio Alvis, de 18 años de edad, fue identificada la mujer que fue asesinada al parecer por su compañero sentimental en el sector 5 del barrio las Malvinas de Florencia, luego de sostener una discusión con el hombre.Fuentes oficiales consultadas por RCN La Radio dieron a conocer que  el agresor que fue identificado como Marcos Vega Zambrano, llegó hasta la vivienda de la víctima, sostuvo una discusión con la mujer y posteriormente la agredió con un cuchillo, causándole heridas en el cuello y el tórax  que le causaron la muerte de manera instantánea.El hombre se entregó a las autoridades, hoy en el palacio de Justica de Florencia se realizarán las audiencias de legalización de captura, imputación de cargos y medida de aseguramiento, el agresor sería el primer hombre en el Caquetá que se le aplicará la ley de feminicidio.En lo que va corrido del año, seis mujeres han sido asesinadas en el Caquetá.  </t>
  </si>
  <si>
    <t>https://www.rcnradio.com/colombia/region-central/asesinada-mujer-en-populoso-sector-de-florencia</t>
  </si>
  <si>
    <t xml:space="preserve"> Asesinado el padre de la precandidata a la alcaldía de Medellín, Claudia Restrepo</t>
  </si>
  <si>
    <t xml:space="preserve">  En zona rural del municipio de Don Matías, norte de Antioquia, fue asesinado Miguel Ángel Restrepo, padre de la precandidata a la Alcaldía de Medellín y exvice alcaldesa de educación, Claudia Restrepo.  Javier Darío López, alcalde de este municipio, explicó que según las primeras hipótesis de las autoridades, Miguel Ángel Restrepo recibió un impacto de bala que le produjo la muerte, al oponerse a un intento de robo en su vivienda.Confirmó el alcalde, que ya inició la investigación para esclarecer los móviles del crimen y señaló que en las últimas horas se realizó un consejo de seguridad en el que se definieron medidas, como el cierre de las salidas del sector, para dar con los responsables del hecho. De acuerdo con el alcalde, la zona aún es inspeccionada por hombres del Ejército, que hicieron presencia en el sitio desde que se registró el homicidio.</t>
  </si>
  <si>
    <t>https://www.rcnradio.com/colombia/por-un-presunto-robo-fue-asesinado-el-padre-de-la-precandidata-la-alcaldia-de-medellin</t>
  </si>
  <si>
    <t xml:space="preserve"> En El Copey, Cesar, fue asesinado un soldado que participaba de las fiestas de la población</t>
  </si>
  <si>
    <t xml:space="preserve"> 17 Ago 2015 </t>
  </si>
  <si>
    <t xml:space="preserve">   Las autoridades del Cesar adelantan las investigaciones para determinar quiénes fueron los responsables de la muerte de un soldado profesional que se encontraba de permiso en el municipio de El Copey, Cesar.El hombre fue identificado como Víctor Eduardo Ochoa Agámez de 31 años quien participaba de las fiestas patronales de la población. La información oficial señala que el cuerpo presentaba heridas con arma blanca y fue golpeado en la cara con un gran bloque de cemento, el cual tenía encima en el momento en que lo encontraron.El militar fue hallado en el andén de una de las residencias ubicadas en la zona centro de esa localidad.</t>
  </si>
  <si>
    <t>https://www.rcnradio.com/colombia/caribe/en-el-copey-cesar-fue-asesinado-un-soldado-que-participaba-de-las-fiestas-de-la-poblacion</t>
  </si>
  <si>
    <t xml:space="preserve"> Policía le cayó a dos bandas en Siloé</t>
  </si>
  <si>
    <t xml:space="preserve">  Dos bandas delincuenciales que sembraban el terror en el sector de La Sultana de la comuna 20 de Cali, fueron desarticuladas por la Policía Metropolitana.  Se trata de la captura de once personas que integraban las bandas de ‘Las Delicias’ y ‘Los Puente Tabla’, señalados de la comisión de homicidios, tráfico de estupefacientes y porte ilegal de armas de fuego. Según la Policía estas dos bandas hacían de las suyas en los barrios Siloé y Brisas de Mayo. En el caso de la banda ´Las Delicias`, estaba conformada por siete personas, cinco de ellas requeridas mediante orden de captura por los delitos de concierto para delinquir, homicidio agravado, porte, tráfico o tenencia de armas de fuego y fabricación, tráfico o porte de estupefacientes. Durante este procedimiento de captura fueron decomisados 350 gramos de marihuana, 250 gramos de clorhidrato de cocaína y 5 gramos de basuco. Los solicitados son conocidos con los alias ´May` o ´Martha Yenni` de 43 años, quien es la presunta líder de la estructura criminal; ´Puchis` de 25 años, sería el segundo al mando; ´Muñeca` de 24 años, quien se encuentra minusválido al parecer por enfrentamiento entre bandas delincuenciales; ´Cabezón` de 25 años y ´Yomo` de 21. Por su parte los dos capturados en flagrancia por el delito de fabricación, tráfico o porte de estupefacientes son alias ´El Indio` de 43 años y ´El Flaco` de 28. Entre los numerosos hechos que se le atribuyen a la banda está el asesinato del Patrullero Juan David Vélez Arce, ocurrido el 10 de mayo del 2014, cuando realizaba labores de vigilancia y control en el barrio La Nave. Por este hecho ya había sido capturado alias ´El Trompon`, quien también pertenecía a esta estructura delincuencial. En la redada contra la otra banda delincuencial conocida como ´Los Puente Tabla`, fueron capturadas tres personas por orden judicial, una en flagrancia y se les imputó cargos a cinco más que se encuentran en establecimiento carcelario. Alias ´Mojarra` de 30 años, ´Gargola` de 23 y ´Quiñan` de 19, son solicitados mediante orden de captura emanada por el Juzgado 26 penal Municipal con función de control de garantías por los delitos de concierto para delinquir, homicidio, tentativa de homicidio, desplazamiento forzado, porte, tráfico o tenencia de armas de fuego y fabricación, tráfico o porte de estupefacientes. Entre los hechos delictivos que se les atribuye esta el ocurrido en diciembre del 2013 en el sector Puente Tabla, donde le habrían propiciado varios impactos de bala a un joven dejándolo en estado cuadripléjico. </t>
  </si>
  <si>
    <t>https://www.rcnradio.com/colombia/policia-le-cayo-dos-bandas-en-siloe-223071</t>
  </si>
  <si>
    <t xml:space="preserve"> Hijo de un carretillero, fue asesinado en La Galería de Manizales</t>
  </si>
  <si>
    <t xml:space="preserve">   Como Maicol Velásquez, fue identificado el joven asesinado con arma blanca, en La Galería de esta capital, debido a una riña que se registró en el sector.El Comandante de la Policía Metropolitana de Manizales, Coronel Mario Fernando Guerrero Fonseca, le dijo a RCN La Radio, que el muchacho fallecido era hijo de un carretillero, quien también murió en similares circunstancias, el año pasado.Dijo Guerrero Fonseca, que el joven fue trasladado por algunas personas que presenciaron el hecho, hacia el centro piloto de Assbasalud del barrio San José, a donde llegó sin signos vitales, debido a las graves heridas que sufrió.Por último manifestó, que se adelantan las pesquisas necesarias para dar con el o los autores materiales de este hecho, que enluta de nuevo a una misma familia, que ha perdido a dos de sus parientes de forma violenta.</t>
  </si>
  <si>
    <t>https://www.rcnradio.com/colombia/eje-cafetero/hijo-de-un-carretillero-fue-asesinado-en-la-galeria-de-manizales</t>
  </si>
  <si>
    <t xml:space="preserve"> Estremecedor relato del Fiscal por el caso de la muerte de Luisa Fernanda Garcés</t>
  </si>
  <si>
    <t xml:space="preserve"> 6 Mayo 2015 </t>
  </si>
  <si>
    <t xml:space="preserve">  Como Gabriel Jaime Marulanda Sepúlveda, fue identificado el hombre que posiblemente dio muerte a la niña Luisa Fernanda Garcés de 13 años. El Juez Cuarto con Función de Control de Garantías, lo envió a la cárcel por el delito de homicidio agravado.  La Fiscalía 21 Seccional que adelanta la investigación, dio a conocer que Marulanda Sepúlveda conocía a la menor desde el pasado 20 de enero de 2014, cuando en una reunión en la que estaba la mamá de Luisa Fernanda y una amiga, en la misma vivienda de la víctima, estaban ingiriendo licor y horas después, decidieron llamar a Gabriel Jaime para que las patrocinara comprando más bebidas embriagantes.Ya después de que el indiciado, observó que las mujeres estaban ebrias, se fue para la habitación de la menor y abusó sexualmente. Este hombre, según las autoridades, también trató al parecer de hacerle tocamientos a la madre de Luisa y por este delito se le abrirá otra investigación a Marulanda Sepúlveda.Marulanda Sepúlveda, el presunto homicida de profesión de peluquero tiene un prontuario delictivo desde 1995; 18 son los delitos cometidos como hurtos, homicidios, fuga de presos entre otros. Al momento de la desaparición de la niña, el 20 de agosto del año anterior, el hombre la recogió en una motocicleta, en un puesto de comidas rápidas en el municipio de Villamaría y se la llevó.Según el fiscal, un mes después la niña apareció muerta en el sector conocido como la Trompa del Diablo en el cause del Río Cauca, corregimiento de Arauca, municipio de Palestina, con un golpe en la cabeza, amarrada de sus pies, con los mismos cordones de su calzado y su cuerpo en estado de descomposición.</t>
  </si>
  <si>
    <t>https://www.rcnradio.com/colombia/estremecedor-relato-del-fiscal-por-el-caso-de-la-muerte-de-luisa-fernanda-garces-210445</t>
  </si>
  <si>
    <t xml:space="preserve"> Huilenses rechazan la muerte de la periodista Flor Alba Núñez</t>
  </si>
  <si>
    <t xml:space="preserve">   Consternados están los huilenses por el asesinato de la periodista Flor Alba Núñez en el municipio de Pitalito.La comunicadora tenía 28 años de edad y se había desempeñado en diferentes medios de comunicación a nivel de radio, prensa y televisión. En la actualidad estaba trabajando como periodista de un Magazín informativo en la emisora comunitaria la Preferida y era la corresponsal del Canal local Nación TV. “Realmente no sabemos porque se atentó contra ella cuando era una mujer muy dedicada, no sabemos si de pronto venía investigando algo o de pronto no les gustó a alguien algún comentario producto de su labor periodística”, afirmó Álvaro Delgado, amigo y colega en Pitalito. La huilense según las autoridades no había recibido amenazas por lo que se están analizando las diferentes hipótesis que permitan esclarecer la muerte de la periodista, que fue interceptada por un hombre al parecer un sicario que la estaba esperando en las afueras de la emisora donde le propinó dos disparos. “Eso nos tiene consternados a todos porque ella ejercía el papel de comunicadora pero nunca nos había comentado que tuviera amenazas algún problema. Ella era muy dinámica, trabajadora y emprendedora”, subrayó Hugo Joven gerente de la emisora La preferida. Las autoridades rechazaron este crimen y ofrecieron una recompensa de más de 70 millones de pesos con el propósito de dar con la captura de los autores de este hecho que tienen de luto al periodismo colombiano.  La Policía en el Huila confirma que analiza toda una serie de videos con el propósito de identificar plenamente al autor de este asesinato y a su acompañante que fue visto unas cuadras adelante en una moto.</t>
  </si>
  <si>
    <t>https://www.rcnradio.com/colombia/region-central/huilenses-rechazan-la-muerte-de-la-periodista-flor-alba-nunez</t>
  </si>
  <si>
    <t xml:space="preserve"> A la cárcel de Neiva fue enviado el presunto asesino de la periodista Flor Alba Núñez</t>
  </si>
  <si>
    <t xml:space="preserve">   A la cárcel de Neiva ubicada en el municipio de Rivera fue enviado Juan Camilo Ortiz, alias “Camilo o el Loco”, señalado por las autoridades como el autor material del asesinato de la periodista del municipio de Pitalito, Flor Alba Núñez Vargas.En las audiencias de legalización de captura que se cumplieron en Pitalito, este hombre no aceptó los cargos, tras ser señalado por la Fiscalía de los delitos de homicidio agravado y porte de armas de fuego, sin embargo la juez le impuso medida de aseguramiento. Altar de santeríaEl General Rodolfo Palomino, director de la Policía Nacional, dijo que durante un registro realizado en la residencia de alias ‘El Loco’, en el sur del Huila, llamó la atención el hallazgo de un altar de santería.Palomino aseguró que este altar contenía imágenes de culto esotérico, iconos de santería a los que los homicidas acuden para realizar peticiones malintencionadas mediante rezos.El oficial reveló que los indicios dan cuenta que el crimen de la periodista estaría motivado por las denuncias permanentes que la comunicadora realizaba sobre delincuentes de la región. Tenía detención domiciliariaLas investigaciones permitieron conmover que Juan Camilo Ortiz, alias Camilo gozaba del beneficio de casa por cárcel, debido a que estaba implicado el atentado con arma de fuego contra una veterinaria en el año 2013.“Sus principios y valores la llevaron a ser una persona crítica, sin temor denunciaba públicamente atropellos, corrupción y casos como el homicidio de una zootecnista, en el que alias ‘El Loco’ quedó libre“, manifestó el director de la Policía Nacional.Agregó que las autoridades pagaran parte de la recompensa de 100 millones de pesos a la persona que informó la ubicación de este hombre, quien al parecer seria el determinador del crimen de la comunicadora en el Huila. </t>
  </si>
  <si>
    <t>https://www.rcnradio.com/colombia/region-central/a-la-carcel-de-neiva-fue-enviado-el-presunto-asesino-de-la-periodista-flor-alba-nunez</t>
  </si>
  <si>
    <t xml:space="preserve"> RCN Noticias de la Mañana de Caldas este 06 de Octubre de 2015</t>
  </si>
  <si>
    <t xml:space="preserve">    Estas son las noticias más importantes de Manizales y Caldas en la Mañana de este martes 06 de Octubre de 2015 La Cátedra Historia Regional de Manizales Bernardo Arias Trujillo, tendrá hoy como eje temático "La Literatura", a cargo del docente Juan Carlos Acevedo Ramos, en el Auditorio Tulio Gómez Estrada de la Universidad de Caldas, a las 6 y 30 de la tarde. </t>
  </si>
  <si>
    <t>https://www.rcnradio.com/colombia/eje-cafetero/rcn-noticias-de-la-manana-de-caldas-este-06-de-octubre-de-2015</t>
  </si>
  <si>
    <t xml:space="preserve"> Asesinan a conductor de bus cerca de paradero en Medellín</t>
  </si>
  <si>
    <t xml:space="preserve">    Como Jhon Jairo Moreno San Martín, de 36 años, fue identificado el conductor de bus asesinado con arma de fuego cuando terminaba sus labores en el barrio Villa Sofia de Robledo, occidente de Medellín. El comandante operativo de la Policía Metropolitana Coronel Jhon Rodríguez, dijo que el trabajador fue víctima de varios impactos de bala, propinados por dos hombres que se movilizaban en una motocicleta. El oficial dijo que Jhon Jairo Moreno  murió minutos después en un centro asistencial del sector, a donde habitantes de la zona lo trasladaron luego del ataque. Como presunto responsable del asesinato del conductor, la policía reportó la captura de Jeison Giraldo Estrada, alias "La Nea". Allegados indicaron que la víctima no había manifestado ningun tipo de amenaza en su contra, según indicaron las autoridades. </t>
  </si>
  <si>
    <t>https://www.rcnradio.com/colombia/antioquia/asesinan-a-conductor-de-bus-cerca-de-paradero-en-medellin</t>
  </si>
  <si>
    <t xml:space="preserve"> Investigan asesinato de un joven en Neiva</t>
  </si>
  <si>
    <t xml:space="preserve"> 20 Mayo 2016 </t>
  </si>
  <si>
    <t xml:space="preserve">   Las autoridades en Neiva investigan el asesinato de un joven en un popular barrio de la comuna ocho al sur de la capital del Huila.Los hechos se registraron en límites de los barrios  El Obrero y Ventilador, donde apareció sin vida un hombre de 21 años de edad identificado como Teylor Andrés Araujo, quien recibió dos impactos de arma de fuego en la cabeza.El relato de los testigos señala que este joven fue asesinado por un hombre desconocido debajo de un puente ubicado en la Carrera 18 con Calle Segunda E de la comuna ocho.La víctima presentaba dos heridas en uno de sus brazos y su cabeza, que le ocasionaron en el lugar de los hechos su muerte.La Policía Metropolitana de Neiva adelanta las respectivas investigaciones en la zona para encontrar a los autores de este crimen que tiene consternados a todos los habitantes de este sector de la ciudad.</t>
  </si>
  <si>
    <t>https://www.rcnradio.com/colombia/region-central/investigan-asesinato-joven-neiva</t>
  </si>
  <si>
    <t xml:space="preserve"> Hallan a un joven asesinado dentro de su vehículo en Sogamoso (Boyacá)</t>
  </si>
  <si>
    <t xml:space="preserve"> 15 Nov 2016 </t>
  </si>
  <si>
    <t xml:space="preserve">   Tras el llamado a la línea de emergencia 123, las autoridades fueron alertadas del hallazgo del cuerpo sin vida de un joven de 21 años en zona semirural de esta ciudad.Una vez la policía llegó al lugar de los hechos en la carrera 27 con calle sexta, en inmediaciones del barrio Álamos,  encontraron al joven identificado como Brayan Julián Díaz,  en el interior del vehículo Chevrolet Aveo de color negro de su propiedad.El personal del CTI de la Fiscalía, también acudió al lugar donde se determinó que el cuerpo del hombre presentaba un disparo en la cabeza. Según las revelaciones hechas por parte de las autoridades, esta persona se desempeñaba como comerciante y residía en el barrio Sugamuxi, de la ciudad de Sogamoso.Por ahora se adelantan entrevistas a personas y allegados que pudieron haber compartido con el joven en las horas previas al infortunado acontecimiento, con el fin de dar claridad y determinar a los responsables de este asesinato.</t>
  </si>
  <si>
    <t>https://www.rcnradio.com/colombia/region-central/hallan-joven-asesinado-dentro-vehiculo-sogamoso-boyaca</t>
  </si>
  <si>
    <t xml:space="preserve"> Muestras de rechazo ante asesinato de docente manifestaron comunidades de Inzá (Cauca)</t>
  </si>
  <si>
    <t xml:space="preserve"> 14 Jun 2016 </t>
  </si>
  <si>
    <t xml:space="preserve">   La Asociación de Institutores y Trabajadores de la Educación del Cauca (Asoinca) se pronunció y rechazó el asesinato del profesor Laureano Pill. El docente laboraba en la Institución Educativa Promoción Social (IEPS) de Guanacas en el municipio de Inzá y contaba con 34 años de trabajo educativo.Asoinca condenó lo que llamó vil asesinato de este profesor afiliado a su organización y ocurrido en los últimos días. Instó a las autoridades a dar con los responsables del hecho.Comunidades educativas de la IEPS Guanacas también se manifestaron y con marchas y pancartas recordaron al maestro Pill, con un recorrido desde la Institución Educativa hasta el municipio de Inzá, al oriente del Cauca.Las organizaciones exigieron a las autoridades para que este asesinato, no sea uno más en la lista de impunidad.Sus alumnos lo recordaron con frases que solía pronunciar y cuando les decía “esta es la gente que necesita Colombia”.Cabe recordar que la muerte de otro profesor se presentó en zona rural del municipio de Cajibío, meses atrás, cuando hombres armados ingresaron al salón de clase y le dispararon.</t>
  </si>
  <si>
    <t>https://www.rcnradio.com/colombia/pacifico/muestras-rechazo-ante-asesinato-docente-manifestaron-comunidades-inza-cauca</t>
  </si>
  <si>
    <t xml:space="preserve"> Iniciará audiencia de conciliación, por asesinato de contratista de la Chec, en Mistrató, Risaralda</t>
  </si>
  <si>
    <t xml:space="preserve">   El abogado de las víctimas Carlos Iván García, en diálogo con RCN Radio, manifestó que en los próximos días se adelantará la audiencia de conciliación en la Procuraduría General del departamento de Risaralda por el asesinato Felipe Franco Parra, quien era contratista de la Central Hidroeléctrica de Caldas CHEC.Recordó el jurisconsulto, que Franco Parra estaba subido en una escalera procurando arreglar un circuito que faltaba por encender en el alumbrado navideño de un sector de Mistrató en el departamento Risaralda, cuando inexplicablemente fue atacado por un soldado del batallón San Mateo de la ciudad de Pereira.La víctima fatal para la época de los hechos, tenía 32 años y hacía sólo 2 meses había encontrado trabajo en la Central Hidroeléctrica de Caldas - Chec.Expresó que espera que el Ejercito materialice una propuesta de indemnización a la víctimas.En cuanto al proceso penal en contra del militar, manifestó que éste avanza en el Juzgado Militar de este departamento donde se espera que avance con celeridad y se tomen las medidas  respectivas del caso.Aclaró que el contratista de la CHEC, estaba debidamente uniformado y que también, al ejército ya se le había avisado del arreglo que se haría en un sector del municipio risaraldense donde ocurrieron los hechos.La audiencia de conciliación, busca una reparación material para la familia de la víctima.</t>
  </si>
  <si>
    <t>https://www.rcnradio.com/colombia/eje-cafetero/iniciara-audiencia-conciliacion-asesinato-contratista-la-chec-mistrato-risaralda</t>
  </si>
  <si>
    <t xml:space="preserve"> Fue asesinado en Cali, el hermano del ex Alcalde Manizales, médico Jorge Enrique Rojas</t>
  </si>
  <si>
    <t>https://www.rcnradio.com/colombia/eje-cafetero/fue-asesinado-cali-hermano-del-ex-alcalde-manizales-medico-jorge-enrique-rojas</t>
  </si>
  <si>
    <t xml:space="preserve"> Asesinado indígena universitario en La Sierra (Cauca)</t>
  </si>
  <si>
    <t xml:space="preserve">   Un estudiante indígena es la quinta persona asesinada durante la Semana Mayor en el departamento del Cauca, como Cristian Anacona Castro fue identificado, luego de permanecer como NN en medicina legal desde el domingo cuando lo hallaron en un paraje del municipio de La Sierra, sur del Cauca, con heridas producidas con arma blanca.El joven indígena se disponía a viajar a la ciudad de Bogotá para reintegrarse a las actividades académicas en una universidad pues estudiaba Derecho y precisamente había llegado a estar con su familia durante Semana Santa en su lugar de origen; el resguardo Rioblanco del municipio de Sotará.Allí participó, de la firma de un documento en rechazo del asesinato de su máxima autoridad, el gobernador indígena  Willar Alexander Oime, ocurrido en Popayán a inicios del mes.Fue durante ‘La Fiesta del Florecimiento’, actividad propia que realizan estas comunidades indígenas Yanaconas, Cristian acompañó por última vez a su comunidad en este ritual cuando las plantas florecen para luego abordar un bus con destino a Bogotá.Anacona fue encontrado muerto en un camino de la vereda La Cuchilla, sector de Platanillal en La Sierra,  con 10 puñaladas y contusiones. Su familia identificó el cadáver.Este hecho se suma al caso de tres hombres que fueron asesinados con arma de fuego en el barrio La Paz de Corinto y al de un Policía del Esmad en confusos hechos presentados en la finca La Emperatriz de Caloto durante un desalojo a comunidades nativas.</t>
  </si>
  <si>
    <t>https://www.rcnradio.com/colombia/pacifico/asesinado-indigena-universitario-la-sierra-cauca</t>
  </si>
  <si>
    <t xml:space="preserve"> Investigan asesinato de una mujer en El Peñol (Antioquia)</t>
  </si>
  <si>
    <t xml:space="preserve">    Cuatro hijos huérfanos, dejó Arelis Martínez, asesinada  en zona rural del municipio de El Peñol, Oriente antioqueño, en un hecho repudiado por la comunidad y las autoridades. La víctima de 39 años, recibió varios impactos de bala, cuando se desplazaba hacia un restaurante de la vereda El Morro, para trabajar en un restaurante ubicado en una finca expropiada al fallecido narcotraficante Pablo Escobar Gaviria Según fuentes judiciales, la señora de 39 años de edad, no había reportado amenazas de muerte, era una persona querida en la región y por ahora no hay pistas sobre los asesinos. En El Peñol, zona turística de Antioquia, este año se han reportado cinco homicidios, tres de ellos, al parecer relacionados con el tráfico de estupefacientes por parte de la banda Los Pamplona, confirmó la Fiscalía. </t>
  </si>
  <si>
    <t>https://www.rcnradio.com/colombia/antioquia/investigan-asesinato-una-mujer-penol-antioquia</t>
  </si>
  <si>
    <t xml:space="preserve"> Eduardo Bejarano: Perdono a los asesinos de mi padre</t>
  </si>
  <si>
    <t xml:space="preserve"> 15 Sep 2016 </t>
  </si>
  <si>
    <t xml:space="preserve">   Eduardo Bejarano, hijo del ex asesor de paz Jesús Antonio Bejarano, asesinado hace 17 años en Bogotá, dijo que es hora de perdonar y buscar la reconciliación entre los colombianos.Jesús Antonio Bejarano se desempeñaba como asesor de paz del gobierno nacional en 1.999,  durante el gobierno de Andrés Pastrana,  cuando fue asesinado en la Universidad Nacional.Luego de 17 años, su hijo, Eduardo Bejarano promueve la participación por el Si en el plebiscito del próximo 2 de octubre y afirma que es tiempo de darle una oportunidad a la paz.Mi papá fue asesinado y eso genera un trauma, causa heridas y mucha tristeza  pero yo he optado por perdonar a la espera de conocer la verdad. La violencia no nos va a devolver a nuestros seres queridos. Perdono y ojalá esta clase de hechos no se vuelvan a repetir.El hijo del ex asesor de paz y catedrático asesinado, afirmó el acuerdo firmado entre el gobierno y las Farc tiene aspectos positivosHe leído el acuerdo y creo que contiene aspectos importantes que benefician a las víctimas, con un tratamiento preferencial. Lo importantes es que lo acordado se cumpla.Eduardo Bejarano hace parte de uno de los comités de apoyo por el Si en el Tolima que esta semana se inscribió ante la delegación de la registraduría departamental. </t>
  </si>
  <si>
    <t>https://www.rcnradio.com/colombia/region-central/eduardo-bejarano-perdono-los-asesinos-padre</t>
  </si>
  <si>
    <t xml:space="preserve"> Repudio por el asesinato de un estudiante de la Universidad de Medellín</t>
  </si>
  <si>
    <t xml:space="preserve">   Conmoción y repudio causó en la comunidad académica de la Universidad de Medellín, el crimen del estudiante de Derecho, Pedro Alejandro Sierra Guardia, baleado por sicarios, al frente de la sede de la institución, en el barrio Belén Las Violetas,  occidente de la capital antioqueña. Según las primeras versiones entregadas a las autoridades, el joven de 19 años de edad, se encontraba en un negocio sacando unas fotocopias y fue atacado por los ocupantes de una motocicleta. Sierra Guardia recibió cuatro impactos de bala, fue trasladado a un centro asistencial del sector, donde falleció. La Policía Judicial no tiene conocimiento si el estudiante de segundo semestre, tenía amenazas en su contra. Las directivas de la Universidad aún no se han pronunciado sobre estos hechos de violencia que enlutan a la institución. </t>
  </si>
  <si>
    <t>https://www.rcnradio.com/colombia/antioquia/repudio-asesinato-estudiante-la-universidad-medellin</t>
  </si>
  <si>
    <t xml:space="preserve"> Consternación en Sincelejo por el asesinato del empresario Alberto Monterroza</t>
  </si>
  <si>
    <t xml:space="preserve"> 4 Mar 2016 </t>
  </si>
  <si>
    <t xml:space="preserve">   Los organismos de investigación judicial en Sucre tratan de establecer las circunstancias y autores del asesinato este jueves del empresario Alberto Monterroza Chávez.Su cadáver fue hallado con un impacto de bala y maniatado en un sector entre los corregimientos Huertas Chicas y Siloé, en el municipio de Sampués.De acuerdo con versiones familiares, Monterroza había salido el jueves en la mañana desde el hotel de la familia a mostrar un predio a dos hombres interesados en comprarlo.Alberto Monterroza era el mayor de los hermanos de la familia Monterroza Chávez y padre de dos niñas.Durante varios años fue el administrador del Hotel Marsella, propiedad de la familia.</t>
  </si>
  <si>
    <t>https://www.rcnradio.com/colombia/caribe/consternacion-sincelejo-asesinato-del-empresario-alberto-monterroza</t>
  </si>
  <si>
    <t xml:space="preserve"> 17 años sin Jaime Garzón</t>
  </si>
  <si>
    <t xml:space="preserve">    El 13 de agosto de 1999, Jaime Hernando Garzón Forero fue asesinado en Bogotá por sicarios de la banda 'La Terraza' mientras se dirigía a la emisora Radionet. Las balas acabaron con un hombre que logró ser referente nacional para los colombianos gracias a su particular forma de hablar sobre diferentes temas coyunturales que afectaban al país. En conmemoración a este hecho, su hermana Marisol Garzón junto a seguidores del recordado Heriberto de la Calle, se reunieron en horas de la mañana en aquel poste donde su coche chocó tras recibir una serie de disparos que acabaron con su vida; allí colocaron varias mascaras blancas con los ojos vendados por un listón rojo y la boca tapada, con el objetivo de hacer alusión a la injusticia que hay frente a este caso. "Son 17 años sin justicia después de su asesinato, por eso hemos querido hacer junto a un grupo de jóvenes una expresión artística al poner mascaras blancas en todo el poste con los ojos y boca vendadas, destacando que la justicia no ha querido hablar y la verdad no ha salido a la luz", señaló Marisol Garzón. Jaime Garzón siempre será recordado por aquellos personajes que se quedaron en la mente de los colombianos como Dioscelina Tibaná, Néstor Elí, Heriberto de la calle, entre otros. Pero también frases como esta: "si ustedes los jóvenes no asumen la dirección de su propio país, nadie va a venir a salvárselo, nadie", Jaime Garzón. Aunque el caso no ha tenido mayores avances en su investigación, se conoce que los principales señalados por el crimen, según la Fiscalía, son el general (r) Rito Alejo del Río, el coronel (r) Jorge Eliécer Plazas Acevedo y el subdirector del DAS, José Miguel Narváez, y a ellos se suma el ex comandante de las Autodefensas, Carlos Castaño. La abogada Laura Sofía Zambrano, encargada de llevar el proceso del asesinato el periodista, aseguró que aunque hay en transcurso dos juicios solo hay uno que está en proceso, el del Coronel Plazas Acevedo mientras que el juicio de el subdirector del DAS, José Miguel Narváez ya terminó y está esperando proceso de primera instancia. </t>
  </si>
  <si>
    <t>https://www.rcnradio.com/colombia/17-anos-sin-jaime-garzon</t>
  </si>
  <si>
    <t xml:space="preserve"> La Sijin y el CTI capturaron banda sindicada de asesinar a líder comunitario</t>
  </si>
  <si>
    <t xml:space="preserve">   En pocas horas, las autoridades judicales capturaron a un grupo de ciudadanos a quienes se les señaa de haber perpetrado el asesinato del líder comunitario, Gonzalo Rentería Mosquera el pasado jueves 12 de mayo.Los implicados en este delito fueron Alexánder López López, Juan Guillermo Montoya Galvis, Diego Alexánder Estrada Torres, Carlos Andrés Guerrero Ramírez y Johan Sebastián Orozco, quienes se encuentran en custodia de las autoridades y eran requeridos por el Juzgado Primero Municipal con funciones de control de garantías de Pereira.El asesinato se presentó el jueves 12 de Mayo, mientras Mosquera Rentería se encontraba departiendo en un establecimiento en el barrio El Plumón Alto, hasta donde habrían llegado los homicidas y disparado en 8 oportunidades, hecho en el que murió el líder y otras dos personas resultaron heridas.Entre tanto, el operativo que terminó con la captura de los presuntos asesinos del Goma, como era conocido cariñosamente Rentería Mosquera, fue adelantado por el Cuerpo Técnico de Investigación de la Fiscalía de Risaralda y la Sijín de la Policía Metropolitana de Pereira.En la acción judicial también fueron incautadas dos armas de fuego artesanales, una tipo changón y otra tipo pistola, con las que habrían cometido el hecho. Para la mencionada acción, se necesitaron seis diligencias de allanamiento y registro a viviendas.Según las primeras hipótesis del caso, al parecer los delincuentes habrían amenazado al líder que lo iban a matar porque se opuso a la construcción de 10 viviendas en el sector, las que se iban a edificar tras negociaciones ilícitas con lotes propiedad de la Alcaldía de Pereira, hechos en los que Rentería Mosquera habría estado en desacuerdo.</t>
  </si>
  <si>
    <t>https://www.rcnradio.com/colombia/eje-cafetero/sijin-cti-capturaron-banda-sindicada-asesinar-lider-comunitario</t>
  </si>
  <si>
    <t xml:space="preserve"> Un hombre fue asesinado en Sogamoso, en un caso de sicariato</t>
  </si>
  <si>
    <t xml:space="preserve">   Como Julio Macías fue identificado el hombre, quien fue ultimado por desconocidos, en el sector histórico de Sogamoso conocido como "La Pilita", en el barrio Mochacá.El hombre, se movilizaba en una motocicleta, cuando fue interceptado pos los asesinos quienes le propinaron varios impactos con arma de fuego, lo que produjo su deceso de forma instantánea en el lugar.Una vez se tuvo conocimiento del caso, las autoridades de policía implementaron el denominado “Plan Candado” y se logró la captura de un sospechoso, que estaría relacionado con el hecho.Por ahora, se adelantan las investigaciones de rigor, con el fin de establecer los motivos y los responsables del asesinato.</t>
  </si>
  <si>
    <t>https://www.rcnradio.com/colombia/region-central/hombre-fue-asesinado-sogamoso-caso-sicariato</t>
  </si>
  <si>
    <t xml:space="preserve"> Por el asesinato de tres hermanos en Manizales, fue condenado el coronel del Ejército, Carlos Alberto Ayala</t>
  </si>
  <si>
    <t xml:space="preserve">   El coronel del Ejército, Carlos Alberto Ayala Pacheco, pagará de 50 años de prisión por haber asesinado a varios hombres en la vereda La Aurora de esta capital, en el mes de agosto de 2007.La prueba reina para haber hallado culpable a Ayala Pacheco, fue el testimonio del hoy condenado, polémico coronel del Ejército Róbinson González del Río.Según la investigación de la Fiscalía General de La Nación, a las personas fallecidas las habían convocado con el pretexto de cometer un hurto en el municipio de Neira, al norte del departamento Caldas.Pero el ente acusador, aclaró que fueron llevados a la vereda La Aurora, jurisdicción de Manizales, donde posteriormente fueron acribillados por varios militares, para luego presentarlos como miembros de un grupo al margen de la ley.Los hermanos asesinados para la época,  fueron identificados como Julián Andrés Torres Castañeda,  Jorge Luis García Gómez y Luis Ferney Gómez, quienes residían en los barrios Colón y Asís de la capital de Caldas, en otro de los sonados falsos positivos. </t>
  </si>
  <si>
    <t>https://www.rcnradio.com/colombia/eje-cafetero/asesinato-tres-hermanos-manizales-fue-condenado-coronel-del-ejercito-carlos-alberto-ayala</t>
  </si>
  <si>
    <t xml:space="preserve"> Investigan asesinato de joven que creó dron para medir calidad del aire en Medellín</t>
  </si>
  <si>
    <t xml:space="preserve"> 22 Oct 2016 </t>
  </si>
  <si>
    <t xml:space="preserve">   Las autoridades de Medellín investigan quiénes serían los responsables de asesinar a Luis Alberto Cartagena, un destacado estudiante de la Institución Universitaria Pascual Bravo, donde había desarrollado importantes proyectos para el medio ambiente. El joven, inscrito en el programa de Sistemas Mecatrónicos, había desarrollado un dron que medían la calidad del aire en la ciudad, en sitios donde los sistemas de alertas no acceden debido a la altura. La Policía del Valle de Aburrá confirmó que el asesinato del estudiante ocurrió cerca a la estación Acevedo del Metro, en donde habría sido víctima del intento de hurto de su motocicleta. Con ayuda de las cámaras de seguridad del sector, las autoridades tratan de esclarecer los hechos que son materia de investigación y poder dar con el paradero de los presuntos fleteros. A través de un comunicado, el rector de la Institución Universitaria Pascual Bravo, Mauricio Morales Saldarriaga, lamentó en nombre de la comunidad el asesinato del joven.  Reiteró que “todos los estamentos de la Institución lamentan profundamente este hecho y hacemos llegar a sus familiares y amigos las más sentidas condolencias”. Las exequias de Luis Alberto Cartagena se llevarán a cabo en el municipio de Santa Fe de Antioquia.  El aporte del joven a la medición de la calidad del aire en Medellín, la ciudad más contaminada de Colombia, podría ser utilizado por autoridades ambientales como el Área Metropolitana del Valle de Aburrá. </t>
  </si>
  <si>
    <t>https://www.rcnradio.com/colombia/antioquia/investigan-asesinato-joven-creo-dron-medir-calidad-del-aire-medellin</t>
  </si>
  <si>
    <t xml:space="preserve"> A 28 años de prisión condenaron asesino de veedor de Puerto Gaitán Meta</t>
  </si>
  <si>
    <t xml:space="preserve">   A 28 años de prisión condenaron a Gustavo Galindo Echeverry, alias "Sida", por su autoría material del asesinato del veedor público de Puerto Gaitán, Meta, Nelson Restrepo Rodríguez. La sentencia fue proferida por el Juzgado Cuarto Penal Especializado del Circuito de Villavicencio.Una sentencia de 28 años y 9 meses de prisión más una multa de 100 salarios mínimos legales vigentes fue lo que decidió darle el Juzgado Cuarto Penal Especializado del Circuito de Villavicencio a Gustavo Galindo Echeverry, alias "Sida", por su participación en el asesinato del veedor público Nelson Restrepo Rodríguez, ocurrido en abril de 2000 en el municipio metense de Puerto Gaitán.La Fiscalía Especializada de Derechos Humanos de Bogotá determinó que para la fecha de los hechos el condenado, quien hacía parte del grupo ilegal "Carranceros" de las Autodefensas de Meta y Vichada, llegó al almacén de propiedad de la víctima junto con otros hombres fuertemente armados y se lo llevaron con rumbo desconocido.Inicialmente condenado por secuestro simple y concierto para delinquir junto con Wilson Rodríguez Quintanilla, Galindo Echeverry después fue juzgado por la muerte del veedor, cuando al desmovilizarse este grupo ilegal aceptaron haberle dado muerte con su participación.En la sentencia se negó el beneficio de supresión condicional de la pena privativa de la libertad y prisión domiciliaria.</t>
  </si>
  <si>
    <t>https://www.rcnradio.com/colombia/llanos/28-anos-prision-condenaron-asesino-veedor-puerto-gaitan-meta</t>
  </si>
  <si>
    <t xml:space="preserve"> Asesinaron dentro de un bus intermunicipal a un hombre en una carretera del municipio de Santa María</t>
  </si>
  <si>
    <t xml:space="preserve">   En el municipio de Santa María se presentó un asesinato dentro de un bus de servicio intermunicipal que se movilizaba rumbo a San Luis de Gaceno, al parecer dos hombres irrumpieron dentro del vehículo y propinaron tres disparos a un joven de 30 años de edad.En el sector veredal de "Marrano Loco" del municipio boyacense se presentó el hecho que dio con la muerte de un joven de quien aún se desconoce su identidad y quien fue trasladado al municipio de Garagoa donde efectuarían sus honras fúnebres.El asesinato lo confirmó el Mayor Omar Muñoz "aunque no corresponde la dependencia de la policía de carreteras, es un hecho que ocurrió dentro de un bus de transporte intermunicipal de la empresa Valle de Tenza y en donde se llevó a cabo un asesinato, pero el comando de policía de Boyacá y el CTI están investigando la situación".Según las personas que se encontraban dentro del bus, los agresores no serían de esta región del departamento y actuaron de manera premeditada para efectuar este asesinato en el oriente de Boyacá.</t>
  </si>
  <si>
    <t>https://www.rcnradio.com/colombia/region-central/asesinaron-dentro-bus-intermunicipal-hombre-una-carretera-del-municipio-santa-maria</t>
  </si>
  <si>
    <t xml:space="preserve"> Cae en Sincelejo presunta integrante del Clan Úsuga, que estaría implicada en el asesinato de tres policías en Cartagena</t>
  </si>
  <si>
    <t xml:space="preserve">   Se trata de Yuri Yulieth Rico Villadiego, alias “Yuri”, presunta integrante del Clan Úsuga, quien sería la responsable de trasportar armas de fuego en la organización ilegal.La capturada de alias Yuri se dio en el barrio Uribe Uribe, en el sur de Sincelejo, cuando esta mujer transportaba dos pistolas calibre 9 milímetros, en la pretina del pantalón, informó la Policía.Un juzgado de Cartagena emitió la orden de captura contra alias “Yuri” por homicidio, concierto para delinquir y porte ilegal de armas de fuego.Recientemente en Sincelejo fue capturado Omar de Jesús Ojeda, alias El Cóndor, quien habría dado la orden de asesinar a los policías y su hombre de confianza Miguel Nisperuza, alias Maicol.De acuerdo con la Policía, con estos son ya cerca de 20 los presuntos miembros del Clan Úsuga capturados tras el asesinato de los tres policías en Cartagena el 26 de marzo anterior.</t>
  </si>
  <si>
    <t>https://www.rcnradio.com/colombia/caribe/cae-sincelejo-presunta-integrante-del-clan-usuga-estaria-implicada-asesinato-tres-policias-cartagena</t>
  </si>
  <si>
    <t xml:space="preserve"> Asesinado a balazos mototaxista, en el municipio de Yumbo</t>
  </si>
  <si>
    <t xml:space="preserve">    Un moto-taxista fue asesinado a balazos en el municipio de Yumbo, en el sur del Valle del Cauca, informó la Policía Nacional.Se trata de Víctor Giraldo Muñoz, de 27 años; quien fue agredido cuando se movilizaba por el barrio Belalcázar. Un hombre le disparó en repetidas ocasiones sin mediar palabra.La Fiscalía recurrió a testigos con el fin de esclarecer los motivos del crimen. Además, se busca individualizar al homicida.Así mismo, las autoridades realizan operativos y requisas para evaluar antecedentes judiciales.  RCN-RADIO…</t>
  </si>
  <si>
    <t>https://www.rcnradio.com/colombia/pacifico/asesinado-balazos-mototaxista-municipio-yumbo</t>
  </si>
  <si>
    <t xml:space="preserve"> Sigifredo López aceptará perdón de las Farc por asesinato de diputados del Valle</t>
  </si>
  <si>
    <t xml:space="preserve">   El exdiputado del Valle Sigifredo López recibió con empatía en anuncio de que las Farc tomaron su recomendación y ofrecerán disculpas públicas por el asesinato de los 11 disputados del Valle, luego de ser retenidos por este grupo armado ilegal.En diálogo con RCN Radio el exdiputado aseguró que este acto de las Farc de pedir perdón todas las víctimas y familiares de los 11 diputados que murieron a manos de este grupo armado, será muy importante para todos los colombianos. (Lea aquí: Familiares de exdiputados del Valle y Farc, unidos por la reconciliación)"Es muy importante que los victimarios reconozcan sus errores, que digan la verdad y que le pidan perdon a sus víctimas, en el caso particular que tiene que ver con Sigifredo López han dicho y reiterado que él fue una víctima inocente más. Lástima que ellos hayan dicho esta verdad 9 años después", dijo el exdiputado.López además reconoció que este perdón que ofrecerán las Farc es muy importante, “porque le dará a Colombia un mensaje positivo de perdón que tanto necesita el país en este momento”. (Lea también: Gobierno destacó que las Farc pidan perdón a familiares de los diputados asesinados)"Me parece importante porque Colombia está muy polarizada, el discursos del odio, la incitación a la venganza y esta sociedad ad portas del posconflicto necesita del perdón, creo que el perdón es clave ya que aunque no puede cambiar el pasado sí puede hacerlo con el futuro", explicó.De igual forma el exdiputado aseguró que aceptará las disculpas que entregue el grupo guerrillero, porque si los victimarios aceptaron hacer este acto, no ve porqué él no pueda perdonar."Si, de hecho lo voy aceptar, yo exigí en una carta que el país conoció el día antes de la reunión con las Farc donde exigí que el perdón debía ser en Cali, tenía que ser público, tenía que ser sincero y todas estas condiciones las aceptaron allá", puntualizó el exdiputado López.Finalmente Sigifredo López habló de la reunión que entablaron las Farc con las familias de los diputados muertos y aseguró que fue un encuentro "muy duro", pero a la vez muy provechoso y lleno de perdón."Fue una reunión muy dura, con una catarsis muy fuerte, allí estuvieron 8 representantes de nuestras familias, monseñor Jesús Darío Monsalve y además de eso pidieron perdón de la manera más sincera", explicó Sigifredo López.</t>
  </si>
  <si>
    <t>https://www.rcnradio.com/colombia/sigifredo-lopez-aceptara-perdon-las-farc-asesinato-diputados-del-valle</t>
  </si>
  <si>
    <t xml:space="preserve"> Guerrilleros del ELN graban asesinato de un campesino en el Cauca acusado de ser miembro de las AUC</t>
  </si>
  <si>
    <t xml:space="preserve">   Las imágenes muestran el momento en el que un hombre sentado en medio de matorrales y esposado con las manos atrás intenta desmentir los argumentos con los que es acusado y amenazado de muerte."Yo no tengo nada que ver, si ustedes me quieren matar, me matan inocentemente, porque por mi Dios santo que investigan lo que quieran que yo no le debo nada a nadie", señala la víctima.La voz que interpela al hombre inmovilizado corresponde aparentemente a alias Alexis, un señalado cabecilla del ELN que murió en enfrentamientos con el Ejército en zona rural de El Tambo, occidente del Cauca, el fin de semana pasado. El video fue hallado en el celular que portaba."Solamente usted sabe, arrepiéntase de todo y pídale a Dios que lo lleve para el cielo", dice el señalado guerrillero.[imagewp:229488] Foto tomada Video ELNA pesar de sus argumentos finalmente el trágico desenlace es el asesinato del hombre. Los ocho cartuchos que caben en un revolver son descargados contra la víctima."Este man fue ajusticiado por ser parte de las bandas delincuenciales en la zona de El Tambo", puntualiza el verdugo.Las autoridades intentan encontar más detalles de lo ocurrido y la identidad del hombre que fue asesinado. La situación demostraría las acciones que el ELN comete contra habitantes de esta zona del Cauca.</t>
  </si>
  <si>
    <t>https://www.rcnradio.com/colombia/pacifico/guerrilleros-del-eln-graban-asesinato-campesino-cauca-acusado-miembro-las-auc</t>
  </si>
  <si>
    <t xml:space="preserve"> A la cárcel fueron enviadas 3 personas responsables de las casas de pique en Buenaventura</t>
  </si>
  <si>
    <t xml:space="preserve"> 20 Mar 2016 </t>
  </si>
  <si>
    <t xml:space="preserve">   La Fiscalía reportó que varios jueces en el Valle del Cauca enviaron a la cárcel a 3 integrantes del denominado 'Clan Úsuga', acusado de ser presuntamente los responsables del asesinato de una persona en la llamadas 'casas de pique' en Buenaventura.Según las investigaciones de las autoridades, estos hombres habrían desmembrado a una persona en septiembre de 2013, por lo que deberán responder por los delitos de desaparición forzada agravada, tortura, homicidio agravado y concierto para delinquir.Los acusados por la Fiscalía ante la justicia fueron identificados como Cristian Andrés Viveros Suarez, alias Perrata; Jhon Fredy Payán Valencia, alias Pichirilo y Yeison Mosquera Riascos, alias Mano Negra, quienes fueron enviados a varias cárceles en el Valle del Cauca.Estos hombres fueron capturados en las últimas horas por miembros de la Policía Judicial y posteriormente llevados ante las autoridades competentes tras el resultado de las investigaciones por la muerte del señor Gonzalo Chaverra Rivas, en el puerto de Buenaventura.</t>
  </si>
  <si>
    <t>https://www.rcnradio.com/colombia/la-carcel-fueron-enviadas-3-personas-responsables-las-casas-pique-buenaventura</t>
  </si>
  <si>
    <t xml:space="preserve"> El turno para la defensa del ex diputado de Caldas, Carlos Hernán Serna Trejos</t>
  </si>
  <si>
    <t xml:space="preserve"> 20 Jun 2016 </t>
  </si>
  <si>
    <t xml:space="preserve">   Este lunes 20 de junio comenzaron a escucharse los testigos de la defensa del ex diputado de la Asamblea de Caldas, Carlos Hernán Serna Trejos por el proceso que se adelanta en su contra, relacionado con el asesinado del ex bombero del corregimiento de Arauca, Orlando Antonio Hernández, ocurrido en el año 2006.El primer testigo que se escuchó ante el juzgado especializado de Bogotá que hace presencia en la capital de Caldas, fue el señor Juan Carlos Colorado Murillo, estudiante de octavo semestre de Administración Pública, quien para la época del asesinato del señor Hernández vivía y manejaba un camión en Arauca, Palestina.Entre otras cosas mencionó que en la localidad existía en el sector de Las Colinas una zona de tolerancia y de expendio de droga y que allí le llevaba el almuerzo a uno de los expendedores; que en cierta oportunidad le tocó presenciar una discusión entre la víctima y alias el Zarco –un conocido paramilitar de la región-“Vi que tenían un problema –no supe porque- pero Orlando le pegó una cachetada a alias El Zarco y éste lo amenazó; escuché que le decía ¡tranquilo, todo bien que esto no se queda así, esto lo paga!, a la vez que le levantó el dedo pulgar”. Dijo el testigo.Pero agregó que en ese mismo lugar, Orlando Antonio, tenía una casa donde al parecer vendía estupefacientes: “cuando le llevaba el almuerzo a mi amigo, veía que salían de la casa de él, con la droga”.  Ante los cuestionamientos de la Fiscalía, el testigo afirmó que no denunció por temor de las represalias ya que en esa época asesinaban a quien denunciara.Por su parte el defensor de Serna Trejos, abogado Camilo Bocanegra dijo que este testimonio confirma su teoría del caso en el sentido de que su defendido no tuvo nada que ver con este asesinato y que lo que la Fiscalía ha querido hacer parecer (que se trató de un lío político porque el fallecido era un líder sindical), no es cierto.“Con los testigos demostraremos que en el lugar de residencia de la víctima se expendía sustancias alucinógenas y que al parecer se negó a pagar las extorsiones que cobraban los paramilitares, específicamente alias el Zarco”, Explicó el abogado Bocanegra.Agregó que el ente acusador ha tratado de unir al Zarco con Serna Trejos, pero que la manera en la que fue asesinada la víctima, de más o menos 22 puñaladas y 2 o 3 disparos, dejan entrever que había un odio o un motivo personal para causarle la muerte y eso tendría relación con el incidente de Orlando Hernández con alias el Zarco.El juicio continuará durante toda la semana con los cerca de 14 testigos anunciados por la defensa del ex diputado, Carlos Hernán Serna Trejos, quien sigue privado de la libertad en Bogotá.</t>
  </si>
  <si>
    <t>https://www.rcnradio.com/colombia/eje-cafetero/turno-los-testigos-del-ex-diputado-caldas-carlos-hernan-serna-trejos</t>
  </si>
  <si>
    <t xml:space="preserve"> Asesinan tramitador en centro comercial del sur de Cali</t>
  </si>
  <si>
    <t xml:space="preserve">   [imagewp:191958] Foto EspecialA una venganza por el incumplimiento en el traspaso de una motocicleta, atribuyó el comandante de la Policía Metropolitana de Cali, general Nelson Ramírez, el asesinato de un hombre dentro del centro comercial Aventura Plaza, ubicado en el sur de Cali.Según el oficial, el agresor de 20 años, tras ser capturado con el arma con la que cometió el crimen, confesó que le disparó en tres ocasiones a Walter Gruesso García, porque después de pagarle $ 800.000 pesos en efectivo para que adelantara los tramites de rigor, éste nunca le cumplió y por eso le cegó la vida.La víctima de 21 años, se desempeñaba como tramitador de documentos en la Secretaria de Tránsito Municipal de Cali.El agresor, residente en el barrio Pizamos, quedó a disposición de un Fiscal que le imputará ante un Juez de control de garantías los delitos de homicidio agravado y porte ilegal de arma de fuego o municiones.</t>
  </si>
  <si>
    <t>https://www.rcnradio.com/colombia/pacifico/asesinan-tramitador-centro-comercial-del-sur-cali</t>
  </si>
  <si>
    <t xml:space="preserve"> RCN Radio gana Premio Simón Bolívar a Mejor Reportaje en Radio</t>
  </si>
  <si>
    <t xml:space="preserve">   El periodista Jorge Espinosa fue galardonado este jueves con el Premio Nacional de Periodismo Simón Bolívar por su trabajo ¿Quién mató a Klaus Zapata?, en la categoría de Reportaje en Radio.Se trata de la historia de un joven estudiante de la Universidad Minuto de Dios y miembro de la Juventud Comunista ‘Juco’, quien fue asesinado en Soacha al finalizar un partido de fútbol.Al parecer este joven fue asesinado por su activismo político y ambiental y denuncias contra bandas de micro tráfico de estupefacientes que delinquen en ese municipio, al extremo sur de la capital.Jorge Espinosa estuvo en el terreno, habló con la gente de los barrios amenazados, con los familiares de la víctima y con las autoridades y elaboró una investigación que le mereció el Premio Simón Bolívar en su versión número 41, el cual fue entregado en la Biblioteca Julio Mario Santodomingo, en el noroccidente de Bogotá.“Con profundidad y cuestionando las versiones oficiales de la muerte del líder estudiantil el periodista cuenta la historia de Klaus Zapata y de su asesinato, ocurrido en Soacha en marzo de 2016”, expresó el jurado en la entrega del premio.También el jurado resaltó que Jorge Espinosa “buscó distintas fuentes, habló con familiares,  con amigos y líderes sociales de Soacha y el país para no dejar este nuevo crimen en una simple estadística oficial y en el olvido”.Espinosa hace parte del equipo de la mesa de trabajo en el noticiero de la mañana en RCN Radio y es el actual director del programa La Tertulia, que se emite entre las 10 de la mañana y las 12 del medio día en la Cadena Básica.Este es el trabajo de Jorge Espinosa para RCN Radio: ¿Quién mató a Klaus Zapata?En la categoría a Mejor Reportaje en Televisión el Premio Simón Bolívar fue para la periodista Dora Montero de RCN Tv.El jurado entregó el Premio a la Vida y Obra al periodista Alfredo Molano Bravo por "ser un andariego del oficio" y "sus denuncias del poder". "Por caminar, por contar por oír, por narrar el país en el intento de encontrarle el corazón al país".Fue entregado un reconocimiento especial a Julio Sánchez Cristo y Tatiana Bensa por su trabajo El mundo bajo la amenaza terrorista.También a las periodistas Claudia López y Andreina Zúñiga de Teleantioquia por Entre luces y sombras.El jurado estuvo conformado por los periodistas Héctor Rincón, Mauricio Gómez, Ginna Morelos, Daniel Samper Ospina, José Navia, Mariluz Vallejo y el fotógrafo Jesús Abad Colorado.</t>
  </si>
  <si>
    <t>https://www.rcnradio.com/colombia/rcn-gana-premio-simon-bolivar-mejor-reportaje-radio</t>
  </si>
  <si>
    <t xml:space="preserve"> Embajador de Noruega viajó a Caldas para indagar por asesinato de un líder minero</t>
  </si>
  <si>
    <t xml:space="preserve">   El embajador de Noruega, país garante del proceso de paz, Lars Ole Vaagem estuvo en Manizales indagando sobre el avance en la investigación por el asesinato de un líder minero de Caldas; según el embajador en el 2015, se tuvo en el país un aumento en los asesinatos de líderes de derechos humanos.Vaagem explicó que acordaron con los demás embajadores indagar sobre el aumento de la cifras de amenazas y asesinatos de líderes defensores de los derechos humanos en el país, ya que se pasó de tener 37 reportes en el año 2012 a 63 casos el año pasado, según información de la Oficina de Naciones Unidas de Derechos Humanos.El embajador también explicó que puntualmente se trasladó a esta región para indagar sobre el asesinato de un líder minero del resguardo Cañamomo Lomaprieta del municipio de Riosucio, que ocurrió en abril del año 2015 y del que le preocupa que no se tenga aún resultados.“Al señor Fernando Salazar lo asesinaron el 7 de abril del año pasado, Él trató de hace un trabajo local para organizar la minería tradicional del sector, pensamos que por esta actividad, perdió la vida. Quiero visitar su familia, su tumba y queremos que se esclarezca el caso y que no quede en la impunidad”, indicó el embajador, quien conoció en vida a Salazar.Agregó que lo que se pretende es hacer más visible la preocupación -que es común en los embajadores y cancilleres- por el aumento de estos asesinatos, y por eso cada embajador se trasladó a una región diferente para expresarla y brindar un apoyo a la familia de las víctimas.Agregó que para la próxima semana la embajadora de la Unión Europea, se trasladará al Urabá, para indagar sobre estas estadísticas.</t>
  </si>
  <si>
    <t>https://www.rcnradio.com/colombia/eje-cafetero/embajador-noruega-viajo-caldas-indagar-asesinato-lider-minero</t>
  </si>
  <si>
    <t xml:space="preserve"> Familia de Lara Bonilla pedirá nuevas pruebas y testimonios</t>
  </si>
  <si>
    <t xml:space="preserve">   La familia del ministro de Justicia, Rodrigo Lara Bonilla, asesinado hace 32 años, anunció que la próxima semana la práctica de nuevas pruebas y la recolección de otros testimonios dentro del proceso que se adelanta por este hecho. Igualmente, dijeron que en adelante sólo se referirán a este caso a través del abogado que los representará como parte civil”.  (Lea aquí: Fiscalía reabre caso del asesinato de Lara Bonilla por confusión en hechos: escritor Alberto Donadío) El anuncio fue hecho a través de una declaración escrita a raíz de las últimas informaciones relacionadas con las investigaciones por el asesinato del Ministro de Justicia, Rodrigo Lara Bonilla y que llevaron a la fiscalía a ordenar la exhumación de los restos del funcionario por encontrar dudas en la trayectoria de los proyectiles que acabaron con su vida. (Lea también: Fiscalía ordena exhumar restos del exministro Rodrigo Lara Bonilla)</t>
  </si>
  <si>
    <t>https://www.rcnradio.com/colombia/familia-lara-bonilla-pedira-nuevas-pruebas-testimonios</t>
  </si>
  <si>
    <t xml:space="preserve"> Hombre que habría asesinado a una universitaria, intentó suicidarse</t>
  </si>
  <si>
    <t xml:space="preserve">   Sólo 24 horas después de conocerse sobre el asesinato de la estudiante universitaria Juliana María Escobar de 21 años, en hechos que ocurrieron en la verda La Violeta de Manizales, las autoridades reportaron un nuevo episisodio sobre esta misma investigación."Un hombre llamó a la policía para decir que la persona que habría asesinado a la estudiante de Artes Escenicas de Universidad de Caldas, se iba entregar y que en consecuencia debían trasladarse al sitio para la respectiva diligencia", narró el Comandante de la Policía Metropolitana, Coronel Jorge Alberto Jaramillo.Agregó que cuando el uniformado llegó al lugar, el supuesto victimario se hizo un disparo en su cabeza con un arma artesanal, que lo tiene crítico estado de salud.RCN Radio conoció, que el nombre de esta persona que intento suicidarse y que sería la homicida de la estudiante de tercer semestre, es José Israel Patiño GonzálezSe recuerda Juliana María Escobar Suárez, fue hallada por sus propios familiares sin signos vitales en un cafetal de la vereda la Violeta de esta capital el pasado 22 de junio.</t>
  </si>
  <si>
    <t>https://www.rcnradio.com/colombia/eje-cafetero/hombre-habria-asesinado-una-universitaria-intento-suicidarse</t>
  </si>
  <si>
    <t xml:space="preserve"> Medida de aseguramiento para mujer capturada en Popayán por presuntamente ordenar la muerte de su ex esposo</t>
  </si>
  <si>
    <t xml:space="preserve"> 10 Mayo 2016 </t>
  </si>
  <si>
    <t xml:space="preserve">   El hecho ocurrido en el mes de enero fue develado tras la captura del sicario quien denunció que todo el plan para el asesinato de Neftalí Ijají Solarte había sido ideado por Alba Ome Bonilla ex compañera sentimental de la víctima.Cristian Albeiro Gutiérrez Suárez, alias ‘Popocho’, como fue identificado el autor del crimen y de quien se dice colaboró con las autoridades, señaló que la mujer capturada inclusive le había entregado una fotografía de la víctima para que lo identificara plenamente y no se equivocara.El asesinato de Solarte se produjo con arma de fuego en el barrio Nuevo Futuro de la comuna Siete de Popayán, cuando se movilizaba en compañía de Ome Bonilla y quien resultó ilesa del ataque.Alias ‘Popocho’ afirmó ante las autoridades que la mujer le había cancelado 800 mil pesos por la ejecución del Plan.Funcionarios de la Seccional de Investigación Criminal de la Policía Metropolitana de Popayán materializaron la captura luego de recolectar las pruebas correspondientes, se indicó.Un Juez de Control de Garantías determinó cobijar a Alba Ome con medida de aseguramiento ordenando ser trasladada al Centro de Reclusión para Mujeres de la ciudad.</t>
  </si>
  <si>
    <t>https://www.rcnradio.com/colombia/pacifico/medida-de-aseguramiento-para-mujer-capturada-en-popayan-por-presuntamente-ordenar-la-muerte-de-su-ex-esposo</t>
  </si>
  <si>
    <t xml:space="preserve"> Autoridades investigan muerte de 4 jóvenes en Samaniego, Nariño</t>
  </si>
  <si>
    <t xml:space="preserve">   Las autoridades investigan la muerte violenta, en extrañas circunstancias, de cuatro jóvenes en zona rural del municipio de Samaniego, al occidente de Nariño.Según el comandante de la Policía en Nariño, coronel Juan Carlos Rodríguez, "es un hecho aberrante, donde en el municipio de Samaniego se da el homicidio múltiple de cuatro personas, sin embargo, dentro de investigaciones preliminares logramos obtener informaciones sobre la vinculación de algunas de ellas con delitos como el narcotráfico".El Ejército indicó que las identidades de las personas muertas corresponderían a Willi Davinson Toro, Oswaldo Camilo Bernal Díaz, Óscar Arley Hernández Jurado y Juan David.La situación violenta obligó a las autoridades regionales a realizar un consejo de seguridad donde participaron la Gobernación de Nariño, las fuerzas militares, Defensoría del Pueblo, la Fiscalía General de La Nación y el CTI de la Fiscalía. Lo anterior "con el fin de poder establecer una estrategia clara y puntual no solamente para aclarar este hecho, sino para  prevenir la ocurrencia de otros más", explicó el comandante de la Policía en Nariño.Las investigaciones buscan determinar las razones para el asesinato de estos cuatro hombres y si las versiones que los califican como miembros de grupos armados al margen de la ley tienen asidero. "Podríamos presumir que se trata de un ajuste de cuentas, sin embargo, lo más pertinente es continuar con la investigación con el fin de que exista claridad total sobre el hecho", concluyó el coronel Rodríguez.No se descarta que el hecho fuera cometido por miembros del ELN que actúan en la zona, aunque se investiga la posible participación de otras organizaciones delincuenciales en la comisión de estos hechos violentos.</t>
  </si>
  <si>
    <t>https://www.rcnradio.com/colombia/pacifico/autoridades-narino-investigan-muerte-cuatro-jovenes-samaniego</t>
  </si>
  <si>
    <t xml:space="preserve"> Autoridades investigan extraña muerte de una joven en La Dorada, Caldas</t>
  </si>
  <si>
    <t xml:space="preserve">   Las autoridades adelantan el proceso de investigación por la muerte de una joven de 19 años identificada como Leidy Nataly Bermúdez, quien fue hallada por sus familiares en el interior de su apartamento en la ciudadela XVI de Julio en el sector norte del puerto caldense.Las primeras informaciones que se tienen por parte de los uniformados, es que la víctima presentaba lesiones en diferentes partes del cuerpo, las cuales son motivo de análisis por parte del equipo forense, que espera establecer las cusas del deceso.Para las próximas horas, se espera que la Policía del departamento de Caldas, de a conocer una comunicado de lo que pudo haber sucedido.</t>
  </si>
  <si>
    <t>https://www.rcnradio.com/colombia/eje-cafetero/autoridades-investigan-extrana-muerte-una-joven-la-dorada-caldas</t>
  </si>
  <si>
    <t xml:space="preserve"> Autoridades investigan muerte del propietario de la Pesquera Jaramillo</t>
  </si>
  <si>
    <t xml:space="preserve">   Las autoridades de Bogotá, investigan la extraña muerte de Hernán García, dueño del restaurante Pesquera Jaramillo.El hombre fue encontrado al interior de su casa, por una de las empleadas del servicio doméstico en horas de la tarde de este miércoles 2 de marzo con un impacto de arma de fuego en la cabeza.Medicina Legal adelanta los análisis correspondientes a fin de establecer las causas del fallecimiento, en este sentido los médicos forenses verificarán si se trató de un suicidio, o por el contrario el empresario fue asesinado.</t>
  </si>
  <si>
    <t>https://www.rcnradio.com/colombia/autoridades-investigan-muerte-hernan-garcia-propietario-pesquera-jaramillo</t>
  </si>
  <si>
    <t xml:space="preserve"> Recapturan en Caquetá a alias “Turris”</t>
  </si>
  <si>
    <t xml:space="preserve">   Fue recapturado en el Caquetá Fernando Montealegre Gamboa alias Turris de 19 años de edad quién se había fugado dos veces de un reformatorio juvenil de Bogotá y que según las autoridades es el responsable del asesinato de un policía en el municipio de Villavicencio entre otros varios delitos contra la ciudadanía. La captura la confirmó el coronel Miguel Ángel Botía Murillo comandante de la Policía del Caquetá, quien aseguró que el joven que ya es mayor de edad ya fue asegurado por un juez y enviado a la cárcel de Florencia. Según las autoridades la carrera delictiva de alias “Turris” arranca desde los doce años con la comisión de raponazos, y fungiendo de 'campanero’, hasta que se fue ganando el respeto de otros delincuentes menores del sector, dada su habilidad para escaparse de la Policía.Dicen las investigaciones que sus más cercanos amigos y cómplices son alias “Yogo Yogo”, -actualmente preso-, alias "Teresita" -También detenido, alias “El Diablo”, y alias “La Tata”, todos tres, considerados de alta peligrosidad, y cabecillas de la banda delincuencial denominada “Los del Guatiquía” que según la Policía Metropolitana, se dedicaba cometer diversos delitos desde fleteo y extorsión hasta sicariato.La Policía asegura que alias “Turris” lideró una guerra sostenida con la banda “Los Negros”, del barrio Industrial, entre 2012 y 2013 que dejó no menos de 15 muertos, entre ellos, alias “El Tortuga”, y Alias “Caremuerto”.Agregan que está sindicado de ser partícipe el 9 de diciembre de 2013 en el asesinato del ingeniero Oscar Raúl Lozano León, quien fue ultimado de varios disparos cuando salía de un banco. Ese día los delincuentes lo siguieron hasta el barrio Barzal, en donde no conformes con quitarle el dinero y pese a que la víctima no opuso resistencia, terminaron asesinándolo.El 29 de diciembre de ese mismo año, alias “Turris”, en compañía de alias “Yogo Yogo”, persiguieron en motocicleta al patrullero Jeison Muñoz Lozada, a quien le dispararon por la espalda cuando este iba con su compañera sentimental a trabajar en la estación Centauros del Popular. Las autoridades creen que podría estar implicado en más de diez homicidios.A mediados de 2013, "Turris” se habría aliado con la hoy desarticulada banda de "Los Paisas", quienes al parecer le proveían de motocicletas, dinero y armas para la comisión de hechos delictivos en Yopal, Acacías y Villavicencio.Alias “Turris” fue aprehendido en enero de 2014, y llevado a una correccional de Soacha en donde al parecer habría asesinado a su compañero de celda; posteriormente fue trasladado meses más tarde a la correccional El Redentor, en la cual en diciembre del mismo año, en compañía de otros menores, organizó un motín, en el que los menores incendiaron parte de las instalaciones del reclusorio, y se dieron a la fuga.En febrero de 2015 fue recapturado en el barrio Brisas del Guatiquía de Villavicencio y regresado a la correccional El Redentor de donde se volvió a escapar en noviembre del mismo año.Según las autoridades Alias "Turris" era hijo de Fernando Montealegre, alias ‘Gallo tuerto’, un delincuente de Brisas del Guatiquía que fue asesinado cuando pensaba en retornar a una vida sana. Además también es hijo de alias ‘Marucha’ Gamboa una mujer habitante de la calle quien durante años se vio afectada por el consumo de la droga, quien según la policía mantiene por las calles de este barrio de Villavicencio.</t>
  </si>
  <si>
    <t>https://www.rcnradio.com/colombia/llanos/recapturan-caqueta-fernando-sandoval-zamora-alias-turris</t>
  </si>
  <si>
    <t xml:space="preserve"> Dan muerte al asesino de dos estudiantes de la Universidad de los Andes</t>
  </si>
  <si>
    <t xml:space="preserve">   El general Jorge Luis Vargas, director de la Dijín de la Polícia, confirmó que alias “Mono Bolaños” , señalado de ser el autor material e intelectual del asesinato de dos estudiantes de la Universidad de los Andes en el 2011, murió en medio de una operación.De acuerdo al oficial, el delincuente cayó muerto luego de enfrentarse a disparos con las autoridades en medio de una operación denominada Agamenón II realizada en Acandí, Chocó.El general Vargas aseguró que "el mono bolaños fue el autor material del asesinato de los estudiantes Margarita Gómez y Mateo Matamala".Los dos estudiantes fueron ultimados en San Bernardo del Viento Córdoba, al ser confundidos con ser agentes de la inteligencia.El oficial dijo que "este delincuente fue quien los asesinó a sangre fría tras detenerlos en la moto que se movilizaban".    </t>
  </si>
  <si>
    <t>https://www.rcnradio.com/colombia/autoridades-dan-muerte-al-asesino-dos-estudiantes-la-universidad-los-andes</t>
  </si>
  <si>
    <t xml:space="preserve"> Autoridades investigan muerte del rector del Colegio Atahualpa de Fontibón</t>
  </si>
  <si>
    <t xml:space="preserve">    La Policía y la Fiscalía General de la Nación investigan la extraña muerte del rector de la Institución Educativa Atahualpa de la localidad de Fontibón, al occidente de Bogotá. Las primeras versiones judiciales indican que el rector Nelson Velandia apareció muerto en su apartamento ubicado en el barrio Castilla, en la localidad de Kennedy. El profesor y rector Nelson Velandia estaba vinculado hace dos años y medio con el distrito. Una madre de familia que llegó a las instalaciones del colegio Atahualpa en la localidad de Fontibón en la carrera 116 con calle 33 dijo sobre la muerte del profesor y rector de la Institución Educativa Distrital Atahualpa, Nelson Velandia: "muy triste, muy triste porque era muy buen rector, no se de que murió ni nada y hasta ahora me entere de eso, pero muy triste, el a los padres de familia nos trataba bien, teníamos un apoyo los padres de familia con ese rector". Una de las estudiantes de la Institución dijo "es muy duro porque era un súper rector, era una persona muy buena gente, hizo mucho por el colegio , incluso se estan haciendo los arreglos que el estaba impulsando y duele la partida de él". Otra estudiante dijo, "la embarrada, porque era un rector muy exigente a pesar de todo, el ponía sus cosas , y cada quien tiene sus metas y la embarrada que se haya muerto". </t>
  </si>
  <si>
    <t>https://www.rcnradio.com/bogota/autoridades-investigan-muerte-del-rector-del-colegio-atahualpa-fontibon</t>
  </si>
  <si>
    <t xml:space="preserve"> Fecode denuncia asesinato de tres docentes</t>
  </si>
  <si>
    <t xml:space="preserve">  En medio de las recientes protestas y el paro de los docentes que completa 29 días, Fecode denunció a través de un comunicado que tres profesores han sido asesinados, y además, el gremio aseguró que otra educadora permanece desaparecida.  En medio de las recientes protestas y el paro de los docentes que completa 29 días, Fecode denunció a través de un comunicado que tres profesores han sido asesinados, y además, el gremio aseguró que otra educadora permanece desaparecida.Según la misiva, el 6 de junio fue asesinado en Córdoba, Montería, el docente Washington Cedeño y el 7 de junio, en  Valle del Cauca fue ultimada por varios impactos de bala, al maestra Johana Alarcón, entre tanto, que en Pitalito, Huila, fue sicariado el educador, Juan Artunduaga y herido de muerte Joel Riaño.Entre los hechos denunciados también se habla de la desaparición el 6 de junio de la profesora Luz Elizabeth Hernández, quien participó en la toma de Bogotá y desde entonces no se sabe de su paradero.Tras esta delicada situación, el gremio aseguró que ya interpuso las denuncias correspondientes ante las autoridades competentes e hicieron un llamado a las autoridades para que garantice su derecho a la protesta.Lea la denuncia: Denuncia_Pública</t>
  </si>
  <si>
    <t>https://www.rcnradio.com/colombia/fecode-denuncia-asesinato-tres-docentes</t>
  </si>
  <si>
    <t xml:space="preserve"> Asesinan a una joven dentro de su vehículo en el norte de Bogotá</t>
  </si>
  <si>
    <t xml:space="preserve">  Las autoridades investigan el asesinato de una joven que fue atacada dentro de su vehículo, en el norte de Bogotá.  Las autoridades investigan el asesinato de una joven que fue atacada dentro de su vehículo, en el norte de Bogotá. Según primeras informaciones de las autoridades, el ataque correspondería a un ajuste de cuentas. La joven fue identificada como Estefanía González, de 26 años de edad. Los hechos ocurrieron en un conjunto residencial ubicado en el sector de la Colina Campestre, norte de Bogotá, donde la mujer se disponía a salir en su vehículo cuando fue abordada por un hombre que le disparó en la cabeza. Personal del CTI de la Fiscalía realizó el levantamiento del cuerpo de la mujer y lo trasladó a Medicina Legal para realizar la autopsia. Las autoridades realizan las labores de indagación a los habitantes del sector de Colina Campestre para realizar un retrato hablado del asesino de la joven. </t>
  </si>
  <si>
    <t>https://www.rcnradio.com/bogota/asesinan-una-joven-dentro-vehiculo-norte-bogota</t>
  </si>
  <si>
    <t xml:space="preserve"> Asesinan reconocido abogado boyacense en Bogotá</t>
  </si>
  <si>
    <t xml:space="preserve">  Las autoridades investigan para esclarecer el hecho en el que resultó muerto el abogado oriundo de Sogamoso (Boyacá), Julio Gerardo Guanumen Pacheco, quien el pasado viernes fue víctima de un atentado en el que desconocidos le propinaron varios impactos con arma de fuego, en un sector del barrio Olaya Herrera.  Las autoridades investigan para esclarecer el hecho en el que resultó muerto el abogado oriundo de Sogamoso (Boyacá), Julio Gerardo Guanumen Pacheco, quien el pasado viernes fue víctima de un atentado en el que desconocidos le propinaron varios impactos con arma de fuego, en un sector del barrio Olaya Herrera.Julio Gerardo era abogado egresado de la Universidad Católica, especialista en Derecho de Familia de la Universidad Nacional de Colombia. Se caracterizó por ser defensor de los derechos humanos y laboró en la alcaldía de Bogotá y el Ministerio de Justicia.Guanumen Pacheco, estudió su bachillerato en el Colegio Integrado de Sogamoso y se destacó por ser líder social; en los años noventa estuvo dedicado a apoyar causas sindicales relacionadas con el sindicato de Acerías Paz del Río y varios movimientos cívicos que buscaban la reivindicación de derechos sociales. Actualmente ejercía su labor como abogado litigante en la capital del país, desde hacía cerca de 20 años.Sus familiares señalaron que no se conoce sobre amenazas y que la Fiscalía asumió la investigación con el fin de esclarecer el hecho para determinar a los responsables de este asesinato. A la víctima le sobreviven su esposa y dos hijas menores de edad.</t>
  </si>
  <si>
    <t>https://www.rcnradio.com/colombia/region-central/asesinan-reconocido-abogado-boyacense-bogota</t>
  </si>
  <si>
    <t xml:space="preserve"> Se conmemora un año del asesinato de Yuliana Samboní: su familia asegura que no ha sido reparada</t>
  </si>
  <si>
    <t xml:space="preserve"> 3 Dic 2017 </t>
  </si>
  <si>
    <t xml:space="preserve">  Este lunes 4 de diciembre se cumple un año del asesinato de Yuliana Samboní, a manos de Rafael Uribe Noguera, en hechos que causaron el repudio de todo el país.  Hoy se conmemora un año del asesinato de Yuliana Samboní, a manos de Rafael Uribe Noguera, en hechos que causaron el repudio de todo el país.Juvencio Samboni, padre de la pequeña, aseguró que,  "ha sido un año difícil en el que no la han dejado de pensar un solo día". De igual forma, indicó que hasta el momento no han sido reparados económicamente."Reparados no, solo hemos recibido acompañamiento del ICBF con una psicóloga que nos da terapia". Dijo.Recalcó  que a la fecha la familia Uribe Noguera no se ha acercado a ellos. Además, que la reparación no se ha dado ya que según su abogada hasta que no estuviera la sentencia no se podía hablar de reparación.Para la conmemoración de esta fecha que enlutó a todo el país, se tiene previsto que en Bogotá se realice una misa en el barrio Bosque Calderón, mientras que en el Cauca, lugar de donde son oriundos, se hará una caravana hasta el cementerio y luego una sentida misa.Juvencio Samboni indicó que aunque quería participar de los homenajes en la capital de la República no podrán hacerlo por falta de recursos económicos.Los hechos ocurrieron el pasado cuatro de diciembre de 2016, cuando fue hallado el cuerpo de la menor de siete años en el apartamento del edificio Equus 66.De acuerdo con la Fiscalía, el arquitecto se desplazó hasta el barrio Bosque Calderón en el norte de Bogotá y de manera agresiva raptó a la menor, quien se encontraba en la calle jugando con uno de sus primos en la mañana de ese domingo.[imagewp:426876] Foto: ColprensaAl ser denunciada la desaparición de la niña por parte de sus familiares, el Gaula de la Policía identificó el automóvil y al dueño del mismo, a través de los videos en las cámaras de seguridad del sector.El carro que se encontraba registrado a nombre de la esposa del abogado Francisco Uribe Noguera fue ubicado en manos de su hermano Rafael, información que establecieron las autoridades luego de que lograran contactarse con el abogado Uribe Noguera, en horas de la tarde, durante el día de los hechos.[imagewp:426879] Juicio a Rafael Uribe Noguera // Foto: ColprensaTras el secuestro y en medio de las investigaciones, la Fiscalía señaló que inicialmente Rafael Uribe Noguera ingresó a su apartamento ubicado en la Carrera 4 con Calle 63, una vez llevaba consigo a la menor; sin embargo, se trasladó unos minutos después al apartamento del edificio Equus 66, en donde finalmente se halló el cuerpo sin vida de la menor.Como resultado de las pesquisas realizadas por la Fiscalía, se estableció que la pequeña fue golpeada, abusada sexualmente y maltratada por parte de Rafael Uribe Noguera.Por este caso, el pasado tres de noviembre el Tribunal Superior de Bogotá determinó que se debía aumentar la pena de Rafael Uribe Noguera de 51 a 58 años. Frente a la multa que tendrá que pagar se dispuso que fuera de más de $1.200 millones.[imagewp:426877] Francisco Uribe Noguera // Foto: ColprensaA su vez, los hermanos Uribe Noguera son procesados por los delitos de ocultamiento de material probatorio, y favorecimiento de secuestro, porque según la Fiscalía intentaron desviar el curso de las investigaciones al negarse a contestar el teléfono cuando el Gaula trataba de ubicar el vehículo en el que había sido secuestrada la menor, además y al parecer, manipularon elementos hallados en la escena del crimen dentro del apartamento en donde apareció el cuerpo de Yuliana.[imagewp:426878] Catalina Uribe Noguera // Foto: ColprensaLa defensa presentará pruebas en el juicio que se adelantará el 14 y 15 de diciembre al parecer que demostrarían su inocencia. </t>
  </si>
  <si>
    <t>https://www.rcnradio.com/colombia/un-ano-del-asesinato-de-yuliana-samboni-su-familia-asegura-que-no-ha-sido-reparada</t>
  </si>
  <si>
    <t xml:space="preserve"> En Tiquisio, Bolívar, atribuyen al ELN el asesinato de dos estudiantes de bachillerato</t>
  </si>
  <si>
    <t xml:space="preserve">   Tras una semana de haber desaparecido fueron hallados sin vida dos jóvenes oriundos del municipio de Tiquisio al sur de Bolívar.Los jóvenes de 17 y 19 años fueron hallados con heridas producidas con armas de fuego y objetos contundentes. Sus cuerpos estaban en área rural del municipio de Montecristo.Los pobladores recogieron los cuerpos y atribuyen estos asesinatos al ELN, mientras que la Policía y la secretaría de Gobierno departamental aseguran no conocer sobre el reporte de estos dos crímenes.Entre los pobladores hay temor por estos hechos debido a que los jóvenes asesinados cursaban undécimo grado en la Institución Educativa de Tiquisio Nuevo.El sur de Bolívar es una zona donde el ELN mantiene el dominio. En esa zona prevalece la minería de oro donde el Clan del Golfo y este grupo armado ilegal se enfrentan para tener el control, situación que ha sido advertida por la Defensoría del Pueblo de Bolívar. </t>
  </si>
  <si>
    <t>https://www.rcnradio.com/colombia/caribe/tiquisio-bolivar-atribuyen-al-eln-asesinato-dos-jovenes</t>
  </si>
  <si>
    <t xml:space="preserve"> Investigan el asesinato de un puma en zona rural de Ituango, Norte de Antioquia</t>
  </si>
  <si>
    <t xml:space="preserve">   Indignación en Ituango por el asesinato de un puma en la vereda Alto de Las Arañas de esta localidad del Norte antioqueño. La muerte del felino quedó registrada en una fotografía, con la que un joven denunció ante la Unidad Municipal de Asistencia Técnica Agropecuaria, Umata, de ese municipio y esta, a su vez, la puso en conocimiento de Corantioquia.En la imagen, se ve al animal izado en la rama de un árbol, con sangre en su nariz y hocico, que habrían ocasionado cazadores que hacían presencia en esa zona cercana al Parque Natural Paramillo.La directora de la Umata de Ituango, Luz Stella Muñoz, manifestó que es probable que el puma, del que aún no se identifica su género, estuviera persiguiendo ganado para su alimentación.En Ituango, hoy se realizará un consejo de seguridad para investigar la muerte de este felino y los presuntos responsables.Con este caso, ya son dos pumas asesinados en los últimos quince días, pues en Puerto Triunfo fue atropellado uno de estos animales silvestres en la autopista Medellín-Bogotá y murió antes de recibir la atención veterinaria. </t>
  </si>
  <si>
    <t>https://www.rcnradio.com/colombia/antioquia/investigan-asesinato-puma-zona-rural-ituango-norte-antioquia</t>
  </si>
  <si>
    <t xml:space="preserve"> Víctimas del conflicto rechazaron asesinato de líder comunal en Pereira y reclaman más atención</t>
  </si>
  <si>
    <t xml:space="preserve">  A raíz del asesinato de un líder del barrio Salamanca de Pereira, líderes de derechos humanos indicaron que la Unidad de Protección del Ministerio del Interior no está haciendo los estudios de seguridad necesarios para identificar el riesgo en que se encuentran muchas víctimas en Colombia.  A raíz del asesinato de un líder del barrio Salamanca de Pereira, líderes de derechos humanos indicaron que la Unidad de Protección del Ministerio del Interior no está haciendo los estudios de seguridad necesarios para identificar el riesgo en que se encuentran muchas víctimas en Colombia.Marleny Tapasco, integrante de la organización de víctimas Asomavic, indicó que es lamentable que aún se sigan asesinando líderes que trabajan por la comunidad sin que haya mediado una intervención por parte de la Unidad de Protección del Ministerio del Interior, entidad que según indicó la defensora hace caso omiso a los reclamos de las víctimas por mejorar sus esquemas de protección. Tapasco puso como ejemplo la muerte del guarda de tránsito y ex candidato Julio Cuenca, a quien calificó como un líder que venía impulsando importantes proyectos comunitarios al interior de la urbanización Salamanca, lugar en el cual han sido reubicadas cientos de familias víctimas de la violencia y a quienes no se les han escuchado sus quejas sobre la grave situación de seguridad en la zona.</t>
  </si>
  <si>
    <t>https://www.rcnradio.com/colombia/eje-cafetero/victimas-del-conflicto-rechazaron-asesinato-lider-comunal-pereira-reclaman-mas-atencion</t>
  </si>
  <si>
    <t xml:space="preserve"> Autoridades investigan el asesinato de un funcionario del Inpec en Ocaña</t>
  </si>
  <si>
    <t xml:space="preserve">  El hecho en el que perdió la vida un funcionario del Inpec ocurrió en el barrio Torcoroma en el municipio de Ocaña hasta donde llegaron dos sujetos quienes con el pretexto de tomar una habitación en arriendo, asesinaron al funcionario al interior de su vivienda.   El hecho en el que perdió la vida un funcionario del Inpec ocurrió en el barrio Torcoroma en el municipio de Ocaña hasta donde llegaron dos sujetos quienes con el pretexto de tomar una habitación en arriendo, asesinaron al funcionario al interior de su vivienda.El coronel George Quintero, comandante del departamento de Policía Norte de Santander, aseguró que investigarán si la víctima había recibido algún tipo de amenaza en días anteriores para dar inicio a la investigación del caso."En este momento ya se encuentra Policía Judicial investigando el hecho en el que dos personas llegan a la supuesta residencia del guardián solicitando verificar una habitación que está en arriendo y en la parte interna es donde asesinan a esta persona". De la víctima se conoció que se desempeñaba como guardián del Instituto Nacional Penitenciario y Carcelario (INPEC).</t>
  </si>
  <si>
    <t>https://www.rcnradio.com/colombia/santanderes/autoridades-investigan-el-asesinato-de-un-funcionario-del-inpec-en-ocana</t>
  </si>
  <si>
    <t xml:space="preserve"> Identificaron a ex policía asesinado en el barrio El Caribe de Manizales</t>
  </si>
  <si>
    <t xml:space="preserve">   Testigos del barrio El Caribe de Manizales, le narraron a RCN Radio, que un hecho de sicariato se registró en la noche del 3 de mayo en ese sector, cuando un hombre de aproximadamente 51 años, que fue identificado como José Fernando Aguirre, quien sería pensionado de la policía, fue impactado en 4 oportunidades con arma de fuego por dos personas que se movilizaban en una motocicleta.Los residentes del mencionado barrio, manifestaron que los hechos se presentaron en una carnicería, contigua a la panadería Delicias del Caribe.Hacia a las 9 de la noche, personal del CTI de la Fiscalía General de la Nación, hizo el levantamiento del cuerpo.Las autoridades investigan las verdaderas causas de este homicidio.</t>
  </si>
  <si>
    <t>https://www.rcnradio.com/colombia/eje-cafetero/identificaron-a-ex-policia-asesinado-barrio-caribe-manizales</t>
  </si>
  <si>
    <t xml:space="preserve"> Capturan al responsable del atroz asesinato de una mujer y su hijo de 4 años, en el municipio de Sucre</t>
  </si>
  <si>
    <t xml:space="preserve">  Como Pedro José Suta, fue identificado el hombre responsable de asesinar brutalmente a Irene Pérez, quien fue violada y decapitada, mientras que su hijo de 4 años fue hallado sin vida en un río del municipio de Sucre, Santander.  Tras varios días de búsqueda y recompensa a quien diera información, cayó el responsable. Foto: Suministrada / RCN Radio. Como Pedro José Suta, fue identificado el hombre responsable de asesinar brutalmente a Irene Pérez, quien fue violada y decapitada, mientras que su hijo de 4 años fue hallado sin vida en un río del municipio de Sucre, Santander.La mujer y su hijo habían desaparecido del sector conocido como La India, de la vereda Mata de Guadua, en el municipio de Sucre. Horas después de la búsqueda adelantada por las autoridades y vecinos de la zona, el cuerpo de Irene fue hallado sin vida, con signos de violación y decapitada; mientras tanto su hijo menor fue encontrado en playa del río Carare.El gobernador de Santander, Didier Tavera, aseguró que por más lejos que haya sido el sector donde fue capturado el hombre de quien además se conoce vivía en el mismo sector, nadie puede burlar la justicia santandereana."Nuevo reconocimiento a la Policía y a la Fiscalía, ya fue capturado este hombre, según nos han informado era un habitante de la misma vereda. Ya estaremos conociendo los móviles de este horrendo crimen que se presentó en Sucre. La persona obedece al nombre de Pedro José Suta y esperamos el desenlace que le darán las autoridades a este caso". Agregó el mandatario.El hecho mantiene conmocionado a los santandereanos, quienes no salen del asombro por conocer que el capturado haya violado, decapitado a la mujer y posteriormente asesinado a su pequeño hijo de 4 años de edad.Las autoridades esperan judicializar al hombre en las próximas horas, luego de que su captura se diera en el municipio de Sucre, Santander.</t>
  </si>
  <si>
    <t>https://www.rcnradio.com/colombia/santanderes/capturan-al-responsable-del-atroz-asesinato-de-una-mujer-y-su-hijo-de-4-anos-en-el-municipio-de-sucre</t>
  </si>
  <si>
    <t xml:space="preserve"> Denuncian asesinato de comunero indígena en el norte del Cauca</t>
  </si>
  <si>
    <t xml:space="preserve">   A través de un comunicado, La asociación de Cabildos Indígenas del Norte del Cauca denunció el asesinato de Leonardo Cano, un comunero, habitante de Cerro Tijeras en el municipio de Suárez.Hasta el momento no hay un dictamen de las entidades investigativas. Sin embargo, Jairo Camayo, uno de los consejeros de la ACIN, reveló que hombres desconocidos asesinaron a Leonardo en su propia casa.Aún no se  cuenta con la descripción ni el paradero de los responsables, pero según el consejero, la Fiscalía ya adelanta las respectivas indagatorias con habitantes de la zona.Las comunidades indígenas resaltan que desde diciembre del año pasado “circulan panfletos de las Águilas Negras” que amenazan a líderes sociales, ambientalistas y organizaciones sindicales en la región del Cauca.</t>
  </si>
  <si>
    <t>https://www.rcnradio.com/colombia/pacifico/denuncian-asesinato-comunero-indigena-norte-del-cauca</t>
  </si>
  <si>
    <t xml:space="preserve"> Investigan asesinato de cuatro personas en Pitalito (Huila)</t>
  </si>
  <si>
    <t xml:space="preserve">  Muy preocupados están los habitantes del municipio de Pitalito en el sur del Huila por la muerte de cuatro personas en extraños hechos ocurridos en menos de 24 horas.  Muy preocupados están los habitantes del municipio de Pitalito en el sur del Huila por la muerte de cuatro personas en extraños hechos ocurridos en menos de 24 horas.Las autoridades confirmaron que el primer caso sería un nuevo acto de sicariato, luego que las tres víctimas entre ellas, una menor de edad que se movilizaban en dos motocicletas, fueron atacadas con armas de fuego por cuatro hombres que se desplazaban en dos motos de alto cilindraje.El atentado ocurrió a la altura del barrio La Pradera, donde las víctimas fueron identificadas como Eliana Fernanda Bustamante de 17 años de edad oriunda de El Pital, Jerson David López de 19 años y Juan Camilo Zunce de 20 años, mientras las autoridades investigan este crimen que ha desatado una enorme preocupación.El otro acto violento ocurrió  en la vereda La Laguna de Pitalito donde fue asesinado un hombre identificado como Eivar Torres de 21 años de edad en un hecho en el que resultó herido un joven de 19años de edad y llamado Julián Piamba quien presenta una grave herida en la cabeza.</t>
  </si>
  <si>
    <t>https://www.rcnradio.com/colombia/region-central/investigan-asesinato-cuatro-personas-pitalito-huila</t>
  </si>
  <si>
    <t xml:space="preserve"> Capturan a presunto responsable de asesinato en Isnos (Huila)  </t>
  </si>
  <si>
    <t xml:space="preserve"> 2 Nov 2017 </t>
  </si>
  <si>
    <t xml:space="preserve">   En las últimas horas, las autoridades en el Huila capturaron el responsable de la muerte de una persona en el mes de octubre en el municipio de Isnos, en un caso de intolerancia luego de que el sindicado al parecer agredió a una con arma blanca a otra persona que le reclamaba por un piropo que le habría hecho a su compañera sentimental.En este caso el comandante de la policía en el Huila coronel Oscar Pinzón, manifestó que esta captura se logró luego de un proceso investigativo que permitió encontrar el responsable de este caso de intolerancia que dejó una persona muerta. El oficial agregó que esta captura se logró en zona rural del municipio de Isnos donde se pudo dar claridad en este caso de intolerancia que cobró la vida de una persona.</t>
  </si>
  <si>
    <t>https://www.rcnradio.com/colombia/region-central/capturan-presunto-responsable-asesinato-isnos-huila</t>
  </si>
  <si>
    <t xml:space="preserve"> Joven fue asesinado por el sobrino de su primer agresor en Manizales</t>
  </si>
  <si>
    <t xml:space="preserve">  Joven fue asesinado por el sobrino de su primer agresor en Manizales  Como Juan David Peláez Alzate de 23 años de edad, fue identificado el joven que murió cuando un sobrino de su primer agresor, le propinó una herida en el corazón.De acuerdo con información de la Policía Metropolitana de Manizales, el hecho se desencadenó cuando el pasado martes 12 de septiembre, se registró una riña con arma blanca con el fallecido y otro joven.Policías atendieron el caso y detuvieron en ese momento a Juan David Peláez, quien hirió igualmente a su agresor. Al joven de 23 años, lo llevaron a audiencia de control de garantías por el delito de agresión pero horas más tarde fue dejado en libertad pero vinculado al proceso.Juan David, decidió interponer igualmente una denuncia contra el otro hombre, porque también lo hirió, pero esa denuncia no fue recibida; cuando se dirigía a su vivienda en el barrio El Carmen, un sobrino de su agresor se le acercó y lo atacó con un arma blanca en el pecho, causándole la muerte de inmediato.Las autoridades ya tienen identificado al segundo agresor y los buscan para capturarlo. </t>
  </si>
  <si>
    <t>https://www.rcnradio.com/colombia/eje-cafetero/joven-fue-asesinado-sobrino-primer-agresor-manizales</t>
  </si>
  <si>
    <t xml:space="preserve"> Por robarle una moto, delincuentes asesinaron al rector de un colegio de Medellín</t>
  </si>
  <si>
    <t xml:space="preserve">   En horas de la tarde en el sector de Campo Valdés, fue asesinado Manuel Jaime Arango Maya, rector de la Institución Educativa Rafael Uribe Uribe de Medellín. Según los testigos, delincuentes atacaron con arma de fuego al docente porque este se resistió al robo de su motocicleta.  Jorge Alirio Echeverry, presidente de Usdidea, sindicato de rectores de Antioquia, dijo que en el momento del crimen Manuel Arango Maya, quien también se desempeñó  como profesor de estadística en la Universidad de Medellín, estaba realizando un trabajo de campo de un posgrado que adelantaba. La comunidad educativa reprochó el acto contra el directivo y pidieron a las autoridades que identifiquen  a los responsables de este crimen. Jorge Alirio Echeverry señaló que “no es posible que criminales acaben con la vida de un profesional que estaba trabajando en pro de una mejor educación para las nuevas generaciones”. En redes sociales, el alcalde de Medellín, Federico Gutiérrez se unió a las voces de rechazo y aseguró que encontrarán a los responsables de este asesinato que tuvo lugar a las afueras de la Institución Educativa San Juan Bosco, nororiente de la ciudad. https://twitter.com/FicoGutierrez/status/890730944436502529Maestros y directivos  mostraron su preocupación por los constantes hecho violentos que se están presentando cerca a los colegios de la ciudad. Aseguran que mientras ellos trabajan para educar, manos delincuentes siembran el temor en los estudiantes, por lo que piden acción inmediata de las autoridades.  </t>
  </si>
  <si>
    <t>https://www.rcnradio.com/colombia/antioquia/robarle-una-moto-delincuentes-asesinaron-al-rector-colegio-medellin</t>
  </si>
  <si>
    <t xml:space="preserve"> Capturan a presuntos asesinos de líder indígena en Medellín</t>
  </si>
  <si>
    <t xml:space="preserve">  Capturan a presuntos asesinos de líder  Las autoridades capturaron en Medellín a alias Macario, de 21 años, y alias Talibán, de 27, como sindicados del asesinato de la líder indígena, Ruth Alicia López Guisao, en una cafetería del barrio Olaya Herrera de Medellín.La directora Seccional de Fiscalías, Claudia Carrasquilla, indicó que los cabecillas de la Odín Caicedo ordenaron el asesinato de la mujer el 3 de marzo de este año, porque su liderazgo en la comunidad era considerado una amenaza. En su momento, la consejera Presidencial para los Derechos Humanos, Paula Gaviria, lamentó la muerte de la líder de Chocó y  pidió a las autoridades investigar y capturar a los asesinos de Alicia López.https://twitter.com/PaulaGaviriaB/status/837483981339779072La Fiscalía les imputará los delitos de homicidio agravado y porte ilegal de armas de fuego. Además de asesinar a la líder chocoana de 32 años,  los dos sindicados pretendían causar la muerte a otro miembro de la familia de la líder.</t>
  </si>
  <si>
    <t>https://www.rcnradio.com/colombia/antioquia/capturan-presuntos-asesinos-lider-indigena-medellin</t>
  </si>
  <si>
    <t xml:space="preserve"> Autoridades investigan asesinato de dos desaparecidos en La Macarena Meta</t>
  </si>
  <si>
    <t xml:space="preserve">  Autoridades investigan asesinato de dos desaparecidos en La Macarena Meta  Gerardo León Mancera secretario de Gobierno del Meta confirmó que fueron rescatados los cuerpos sin vida del tío y el sobrino Dumar Alvarado y Carlos Giovanny Alvarado, quiénes estaban enterrados en una fosa común en la vereda Yarumales de La Macarena Meta luego de durar más de 8 días desparecidos.Dijo el funcionario que unidades de la Defensa Civil y del CTI de la Fiscalía llegaron hasta el sector y recuperaron los cuerpos de estas dos personas, de las cuales se investiga cuáles fueron los móviles del secuestro y su posterior asesinato."Los cuerpos sin vida fueron trasladados a La Macarena Meta donde se hace el levantamiento e identificación oficial y donde los organismos del Estado adelantan las investigaciones sobre las causas del hecho", dijo Gerardo León Mancera secretario de Gobierno del Meta.El viernes en la tarde llegaron a La Macarena sanos y salvos  José Gregorio Gómez Parra y Daider Ariel Murcia Rojas, quienes fueron sometidos a una valoración en el centro médico del municipio y quienes entregaron la información de dónde estaban los dos otros dos hombres según reportaron las autoridades.Los familiares siguen negando que estas cuatro personas fueran parte de las disidencias de las Farc y aseguraron que son personas conocidas en la región.</t>
  </si>
  <si>
    <t>https://www.rcnradio.com/colombia/llanos/autoridades-investigan-asesinato-dos-desaparecidos-la-macarena-meta</t>
  </si>
  <si>
    <t xml:space="preserve"> Directivas del Independiente Medellín lamentaron asesinato de Amílcar Henríquez</t>
  </si>
  <si>
    <t xml:space="preserve"> 16 Abr 2017 </t>
  </si>
  <si>
    <t xml:space="preserve">  Directivas del Deportivo Independiente Medellín lamentaron el asesinato del jugador Amilcar Henríquez y anunciaron que le harán un homenaje.  Con tristeza, recibieron las directivas y los jugadores del Independiente Medellín el asesinato del volante Amílcar Henríquez quien estuvo en el equipo Poderoso entre 2012 y 2014, donde se destacó por su profesionalismo.En diálogo con RCN Radio, el presidente de Medellín, Eduardo Silva Meluk, envío un mensaje de solidaridad a la familia del futbolista de 33 años, que murió tras recibir varios impactos de bala cuando estaba con unos amigos en un local en Colón, Panamá. En los próximos días, el equipo Rojo de la Montaña hará un homenaje al volante que jugó 62 partidos con el equipo y marcó dos goles.   Henríquez también vistió las camisetas de los equipos colombianos Atlético Huila, Real Cartagena y América de Cali.https://twitter.com/DIM_Oficial/status/853400544257474564</t>
  </si>
  <si>
    <t>https://www.rcnradio.com/colombia/antioquia/directivas-del-independiente-medellin-lamentaron-asesinato-amilcar-henriquez</t>
  </si>
  <si>
    <t xml:space="preserve"> Investigan asesinato en Oporapa (Huila)</t>
  </si>
  <si>
    <t xml:space="preserve">   Alarmados estarán los huilenses por el aumento de la delincuencia común en la zona rural del Huila, luego de registrarse el asesinato de un hombre de 43 años de edad identificado como Diover Almario Valenciano.Los hechos ocurrieron en la zona rural del municipio de Oporapa cuando el campesino se movilizaba con su esposa en una motocicleta y fue interceptado por tres hombres armados que lo amenazaron para quitarle la moto.Según el relato de los testigos los hombres se llevaron la motocicleta con rumbo desconocido, mientras la mujer desesperada pedía ayuda para auxiliar a su esposo.La Policía investiga los hechos con el propósito de establecer que grupo delincuencial estaría detrás se esta serie de atracos que viene afectando a los campesinos del departamento.</t>
  </si>
  <si>
    <t>https://www.rcnradio.com/colombia/region-central/investigan-asesinato-oporapa-huila</t>
  </si>
  <si>
    <t xml:space="preserve"> Autoridades investigan asesinato de líder social en Cartagena del Chairá</t>
  </si>
  <si>
    <t xml:space="preserve">  Autoridades investigan asesinato de líder social en Cartagena del Chairá  En hechos que son materia de  investigación por parte de las  autoridades, fue asesinada la líder social María  Deniz  Criollo,  presidenta de la  Asociación Nueva Esperanza por un Nuevo  País, de Cartagena del Chairá.Las primeras versiones señalan que la  mujer fue atacada con arma  blanca, por un hombre que ingresó hasta su vivienda ubicada en el  barrio Ciudadela de  Cartagena del Chairá,  y en  presencia de su hijo de cinco  años, le propinó varias heridas que le causaron la muerte de  manera  inmediata.Al condenar este hecho violento, la personera de la población Nataly Vargas,  dijo que este un claro feminicidio.“Tuvimos conocimiento sobre un homicidio que se presentó en el casco urbano del municipio de Cartagena del Chairá, en la que falleció la señora María  Deniz  Criollo, de 32 años de edad. Realmente desconocemos los móviles que llevaron a que se perpetuara este hecho delictivo que es un feminicidio a toda luz”, expresó la funcionaria.La mujer asesinada llevaba 8 meses en la población, donde  adelantaba una labor para beneficiar a un número importante de familias en un proyecto de tierras del municipio de La Montañita.</t>
  </si>
  <si>
    <t>https://www.rcnradio.com/colombia/region-central/autoridades-investigan-asesinato-lider-social-cartagena-del-chaira</t>
  </si>
  <si>
    <t xml:space="preserve"> Conmoción en Valdivia por el asesinato de un sacerdote</t>
  </si>
  <si>
    <t xml:space="preserve">   El sacerdote Diomer Eliver Chavarría Pérez, párroco de la Iglesia del corregimiento Raudal Viejo, en Valdivia, fue asesinado en las últimas horas, lo que tiene conmocionada a la comunidad de este municipio del Norte de Antioquia. El cuerpo fue encontrado por los feligreses en la casa cural.El alcalde de Valdivia, Jonás Darío Henao, señaló que el presbítero no llegó a la misa que habitualmente celebraba en las mañanas, lo que alertó a los creyentes. Lo recordó como un sacerdote muy querido con los fieles. En diálogo con RCN Radio, el Obispo de la Diócesis de Santa Rosa de Osos, Monseñor Jorge Alberto Ossa, repudió la muerte del religioso en “ejercicio de su misión”, envió un mensaje de condolencias a su familia y pidió a Dios por las almas de los asesinos. La casa cural permanece acordonada mientras los investigadores de la Fiscalía adelantan el levantamiento del cuerpo y recogen los elementos de prueba. El corregimiento está ubicado a una hora del casco urbano de Valdivia.Chavarría Pérez era oriundo de Gómez Plata, Antioquia. Estudió Teología en el Seminario Diocesano y se ordenó sacerdote en 2012.Tenía 31 años. Fue vicario en Vegachí, párroco en El Aro y en San Pedro de los Milagros.[imagewp:376432] Comunicado de la Diócesis de Santa Rosa de Osos. </t>
  </si>
  <si>
    <t>https://www.rcnradio.com/colombia/antioquia/conmocion-valdivia-antioquia-asesinato-sacerdote</t>
  </si>
  <si>
    <t xml:space="preserve"> Investigan brutal asesinato de un joven en la comuna 13 de Medellín</t>
  </si>
  <si>
    <t xml:space="preserve">  Más de 50 heridas de arma blanca recibió un joven asesinado en la comuna 13 de Medellín   Como Weimar Alexis Álvarez Velásquez, identificaron las autoridades, al hombre asesinado brutalmente en el barrio La Divisa de la Comuna 13, occidente de la capital antioqueña. El joven de 26 años conocido como el alias de Tota, fue hallado por sus vecinos, en las afueras de una vivienda de la calle 49 con la carrera 99 F, confirmaron fuentes judiciales. La víctima presentaba 54 heridas de punzón. Servidores del CTI realizaron la inspección del cadáver  y lo trasladaron a Medicina Legal para determinar la plena identidad e iniciar la investigación con el fin de capturar a los responsables. En lo corrido del año, se han sido asesinadas 173 personas en Medellín, es decir, 11 más que en igual período de 2016. </t>
  </si>
  <si>
    <t>https://www.rcnradio.com/colombia/antioquia/investigan-brutal-asesinato-joven-la-comuna-13-medellin</t>
  </si>
  <si>
    <t xml:space="preserve"> Inician investigaciones por asesinato de líder social en Mercaderes Cauca</t>
  </si>
  <si>
    <t xml:space="preserve">  La Gobernación del Cauca, la Policía Nacional Departamento Cauca, la Vigésima Novena Brigada del Ejército Nacional y la Fiscalía Seccional  La Gobernación del Cauca, la Policía Nacional Departamento Cauca, la Vigésima Novena Brigada del Ejército Nacional y la Fiscalía Seccional, lamentaron el asesinato del líder Diego Fernando Rodríguez, en hechos presentados en el municipio de Mercaderes.Desde que se supo el hecho, estas mismas entidades están al frente de las respectivas investigaciones que permitirán esclarecer lo sucedido.“Nos preocupa cada uno de estos asesinatos y por ende, con la mayor celeridad, se dará información de lo acontecido”, aseguró el Gobernador del Cauca, Óscar Rodrigo Campo Hurtado en compañía del Coronel Edgar Orlando Rodríguez Castrillón, comandante del Departamento de Policía Cauca; coronel Germán Alfonso Parra Castellanos, comandante de la Vigésima Novena Brigada del Ejército Nacional y Raúl Humberto González Flechas, Director Seccional de Fiscalías.A su vez, se reiteró que se sigue trabajando de manera preventiva para que la población caucana y las organizaciones sociales encuentren en estas instituciones, el respaldo.El líder asesinado, se había destacado por hacer denuncias de minería ilegal, por lo que se trata de establecer si su asesinato estaría relacionado con dicha causa.</t>
  </si>
  <si>
    <t>https://www.rcnradio.com/colombia/pacifico/inician-investigaciones-asesinato-lider-social-mercaderes-cauca</t>
  </si>
  <si>
    <t xml:space="preserve"> Investigan extraño asesinato de una menor en vereda de Nobsa</t>
  </si>
  <si>
    <t xml:space="preserve"> 27 Jun 2017 </t>
  </si>
  <si>
    <t xml:space="preserve">  La comunidad del sector de Las Minas en la vereda Las Caleras en jurisdicción del municipio de Nobsa, se encuentra consternada tras conocerse el caso en el que la menor Ángela Lucía Sánchez de 13 años de edad, falleció tras recibir varias heridas con arma blanca.  La comunidad del sector de Las Minas en la vereda Las Caleras en jurisdicción del municipio de Nobsa, se encuentra consternada tras conocerse el caso en el que la menor Ángela Lucía Sánchez  Tristancho de 13 años de edad, falleció tras recibir varias heridas con arma blanca.Según el presidente de la Junta de Acción Comunal de Las Minas, Rito Angarita, las versiones que se conocen señalan que la menor había llegado procedente de Duitama a visitar a sus abuelos maternos y en horas de la madrugada de este lunes, mientras dormía en la vivienda de una tía, fue agredida por desconocidos, quienes con arma blanca le causaron varias heridas que le produjeron la muerte.Pese a que la menor fue trasladada a un centro hospitalario, los médicos no pudieron hacer nada para salvarle la vida. Este caso es investigado por la fiscalía, quienes buscan establecer el o los responsables de causarle la muerte a esta menor, en un caso que podría tipificarse como un nuevo caso de feminicidio en Boyacá.</t>
  </si>
  <si>
    <t>https://www.rcnradio.com/colombia/region-central/investigan-extrano-asesinato-una-menor-vereda-nobsa</t>
  </si>
  <si>
    <t xml:space="preserve"> 'La Constru' sería la responsables del asesinato de 4 comerciantes en Putumayo</t>
  </si>
  <si>
    <t xml:space="preserve"> 12 Feb 2017 </t>
  </si>
  <si>
    <t xml:space="preserve">   El director del Gaula de la Policía, general Fernando Murillo, señaló que según las investigaciones realizadas por las autoridades, la banda criminal de 'La Constru' sería la responsable del asesinato de cuatro comerciantes, en hechos ocurridos en el departamento del Putumayo.Según el alto oficial el Gaula, junto con la Sijín de la Policía, adelantó una investigación luego de que estas personas desaparecieran del municipio de Puerto Asís, desde diciembre del año pasado."Desafortunadamente, hace 2 días se halla una fosa con cuatro restos humanos y por las características de las prendas y por información de fuentes humanas, creemos que se puede tratar de los cuatro comerciantes que habían desaparecido desde el mes de diciembre", sostuvo.Según las investigaciones, al parecer, los comerciantes habían hecho un negocio de maquinaria con miembros de la banda criminal de 'La Constru', por lo que se señala a este grupo como el presunto responsable de estas muertes.Los comerciantes habrían sido raptados en una camioneta que luego apareció incinerada en zona rural de Puerto Así.El alto oficial reportó que las autoridades han propinado varios golpes a esta banda criminal, con la captura de 25 de sus miembros y en junio del 2016 fue neutralizado el jefe de la agrupación alias 'Pantera'."Y este año se ofrece una recompensa de 60 millones de pesos por información que contribuya a la captura de alias 'El Zarco' que es el actual cabecilla de la banda", informó.Según el general, al parecer los comerciantes fueron torturados antes de ser asesinados.</t>
  </si>
  <si>
    <t>https://www.rcnradio.com/colombia/la-constru-seria-la-responsables-del-asesinato-4-comerciantes-putumayo</t>
  </si>
  <si>
    <t xml:space="preserve">   El abogado de las víctimas Carlos Iván García, en diálogo con RCN Radio, manifestó que en los próximos días se adelantará la audiencia de conciliación en la Procuraduría General del departamento de Risaralda por el asesinato Felipe Franco Parra, quien era contratista de la Central Hidroeléctrica de Caldas CHEC.Recordó el jurisconsulto, que Franco Parra estaba subido en una escalera procurando arreglar un circuito que faltaba por encender en el alumbrado navideño de un sector de Mistrató en el departamento Risaralda, cuando inexplicablemente fue atacado por un soldado del batallón San Mateo de la ciudad de Pereira.La víctima fatal para la época de los hechos, tenía 32 años y hacía sólo 2 meses había encontrado trabajo en la Central Hidroeléctrica de Caldas – Chec.Expresó que espera que el Ejercito materialice una propuesta de indemnización a la víctimas.En cuanto al proceso penal en contra del militar, manifestó que éste avanza en el Juzgado Militar de este departamento donde se espera que avance con celeridad y se tomen las medidas  respectivas del caso.Aclaró que el contratista de la CHEC, estaba debidamente uniformado y que también, al ejército ya se le había avisado del arreglo que se haría en un sector del municipio risaraldense donde ocurrieron los hechos.La audiencia de conciliación, busca una reparación material para la familia de la víctima.</t>
  </si>
  <si>
    <t>https://www.rcnradio.com/colombia/eje-cafetero/iniciara-audiencia-conciliacion-asesinato-contratista-la-chec-mistrato-risaralda-2</t>
  </si>
  <si>
    <t xml:space="preserve"> Investigan asesinato de disidente en Tello (Huila)</t>
  </si>
  <si>
    <t xml:space="preserve">  Un disidente de las Farc conocido como el ‘índio’, fue asesinado en zona rural del municipio de Tello al norte del Huila en momentos en que entregaba puerta a puerta unos panfletos en los que ratificaban que eran los líderes de la resistencia guerrillera.  Un disidente de las Farc conocido como el ‘índio’, fue asesinado en zona rural del municipio de Tello al norte del Huila en momentos en que entregaba puerta a puerta unos panfletos en los que ratificaban que eran los líderes de la resistencia guerrillera.Las autoridades confirmaron que fue atacado por hombres que dispararon y quemaron la motocicleta en la que se movilizaba, sin que se conozca los autores de este hecho.El comandante de la Policía en el Huila, coronel Óscar Pinzón, confirmó que este caso es investigado teniendo en cuenta que la comunidad aseguró que no vieron nada, luego que se iniciara una balacera en pleno caserío de la vereda San Andrés del municipio de Tello.La Policía en el Huila reforzó la seguridad en la zona con el propósito de darle tranquilidad a la comunidad huilense, que al parecer venía siendo presionada por este hombre disidente de las farc para el pago de extorsiones.</t>
  </si>
  <si>
    <t>https://www.rcnradio.com/colombia/region-central/investigan-asesinato-disidente-las-farc-tello-huila</t>
  </si>
  <si>
    <t xml:space="preserve"> En próximos días habrá lectura de sentencia, por el asesinato de un menor en un barrio de Manizales</t>
  </si>
  <si>
    <t xml:space="preserve">   El Juzgado Primero Penal del Circuito, investiga a 4 personas que al parecer asesinaron al niño, Juan Diego Suárez 14 años, quien fue hallado para la época de los hechos, 8 días después en alto grado de descomposición, en zona boscosa del barrio Villapilar.Hay que recordar que el Cuerpo Técnico de Investigaciones (CTI) de la Fiscalía adelantó el levantamiento del cuerpo de Juan Diego Suárez de 14 años de edad que se encontraba desaparecido para la época de los hechos, desde hacía varios días.Los familiares reconocieron a Suárez luego de haber de observado unas fotografías de las extremidades inferiores del menor, ya que la parte superior del cuerpo fue consumida por aves carroñeras.Las autoridades al adelantar las pesquisas del caso, informaron que al parecer había amenazas en contra de Suárez a causa de los límites imaginarios que existían en ese entonces entre dos grupos del mencionado barrio.Durante la presente semana, se adelantarán los alegatos de conclusión para determinar si las personas involucradas en estos hechos, son culpables o inocentes.</t>
  </si>
  <si>
    <t>https://www.rcnradio.com/colombia/eje-cafetero/proximos-dias-habra-lectura-sentencia-asesinato-menor-barrio-manizales</t>
  </si>
  <si>
    <t xml:space="preserve"> Investigan el asesinato de un hombre en Puerto Gaitán</t>
  </si>
  <si>
    <t xml:space="preserve">  En un hecho registrado esta madrugada en el sector del asentamiento Unuma, en zona rural del municipio de Puerto Gaitán (Meta), unidades de la Seccional de Investigación Criminal encontraron el cuerpo sin vida de un hombre identificado como Carlos Alexis Yepes de 26 años.  En un hecho registrado esta madrugada en el sector del asentamiento Unuma, en zona rural del municipio de Puerto Gaitán (Meta), unidades de la Seccional de Investigación Criminal encontraron el cuerpo sin vida de un hombre identificado como Carlos Alexis Yepes de 26 años. Según la información de las autoridades, el fallecido era conocido con el alias de “Goku”, y presentaba cuatro impactos ocasionados con arma de fuego a la altura de la espalda y el abdomen.  Por ahora los móviles y autores de este asesinato son motivo de investigación, dado que este caso quedó a disposición de la Fiscalía 7 local del municipio de Puerto Gaitán. </t>
  </si>
  <si>
    <t>https://www.rcnradio.com/colombia/llanos/investigan-asesinato-hombre-puerto-gaitan</t>
  </si>
  <si>
    <t xml:space="preserve"> Consternación en Quibdó por asesinato de un líder del Comité Cívico</t>
  </si>
  <si>
    <t xml:space="preserve">   El joven Eugenio Rentería Martínez, líder del paro cívico en Chocó, fue hallado sin vida en Quibdó con signos de violencia como golpes contundentes y heridas de arma blanca.El homicidio fue cometido en el sector El Caraño de Quibdó, muy cerca a las unidades donde se entregaron 1.500 casas gratis.El asesinato de este joven de 27 años, al que también llamaban Colombianito, tiene consternados a los demás miembros del Comité quienes reclaman un rápido actuar de las autoridades para esclarecer este hecho. Aristides Valenzuela, coordinador de Movilidad de ese grupo, también aseguró que les preocupa que el ataque hay sido en retaliación al paro.Rentería fue miembro activo del Comité Cívico por la Salvación del Chocó que promovió los paros en ese departamento, en agosto de 2016 y mayo de este año, y que terminaron con varios acuerdos, entre ellos, la publicación del nuevo mapa chocoano con Belén de Bajirá incluido.Los miembros del Comité Cívico también reclaman a las autoridades garantías de seguridad, como se acordó en el levantamiento del pasado paro en Chocó.La Policía por su parte investiga los móviles de ese crimen, aunque informaciones iniciales indicarían que se trató de una riña.</t>
  </si>
  <si>
    <t>https://www.rcnradio.com/colombia/antioquia/consternacion-en-quibdo-por-asesinato-de-un-lider-del-comite-civico</t>
  </si>
  <si>
    <t xml:space="preserve"> Confirman sentencia por asesinato de miembro de la Comunidad de Paz de Apartadó</t>
  </si>
  <si>
    <t xml:space="preserve">   Una condena de 30 años de prisión confirmó la justicia contra dos suboficiales y cinco soldados profesionales de la Brigada 17 del Ejército, culpables del homicidio en persona protegida de Edilberto Vásquez Cardona, integrante de la Comunidad de Paz de San José de Apartadó.El 12 de enero de 2006, tropas del Batallón Voltígeros de la Brigada 17 del Ejército reportaron la muerte en combate con las FARC, de Vásquez Cardona, a quien le habrían incautado una granada de fragmentación, dos proveedores para fusil y 86 cartuchos calibre 5.56.Con  el fallo fueron afectados los sargentos, Freddy Torres Botero y Regino Ceren Paz, así como los soldados profesionales, César Duvan Ciro Martínez, y Fernando Hinestroza Germán Manuel Martínez Gómez, Adelso Padilla Ramos y Nelson Viloria Avendaño.También fueron notificados de la sentencia los civiles, Hilton Gutiérrez Pimienta, Yeison Antonio Franco García, y Andrés Felipe Lemus Larrea. Estas personas están detenidas desde el 7 de noviembre de 2012. </t>
  </si>
  <si>
    <t>https://www.rcnradio.com/colombia/antioquia/confirman-sentencia-asesinato-miembro-la-comunidad-paz-apartado</t>
  </si>
  <si>
    <t xml:space="preserve"> Investigan asesinato de una mujer en Acevedo (Huila)</t>
  </si>
  <si>
    <t xml:space="preserve">  Las autoridades en el Huila investigan el asesinato de una trabajadora sexual en el municipio de Acevedo al parecer por parte de un recolector de café, que ante la negativa de la mujer de no quedarse con él toda la noche le propinó un impacto con un arma blanca en el estomago.  Las autoridades en el Huila investigan el asesinato de una trabajadora sexual en el municipio de Acevedo al parecer por parte de un recolector de café, que ante la negativa de la mujer de no quedarse con él toda la noche le propinó un impacto con un arma blanca en el estomago.La mujer de 21 años de edad nacida en Florencia, Caquetá, fue identificada como María Yulitza Carvajal fue auxiliada siendo trasladada a un centro hospitalario donde pese a los esfuerzos de los médicos falleció.La Policía en el Huila, confirmó que tras la denuncia de varios habitantes de la población se logró la captura del hombre de 39 años de edad, que también era oriundo de Doncello, Caquetá.Este crimen calificado como un nuevo caso de feminicidio, ha generado una profunda consternación de los habitantes del municipio de Acevedo, que rechazó estas agresiones y actos violentos contra la mujer.</t>
  </si>
  <si>
    <t>https://www.rcnradio.com/colombia/region-central/investigan-asesinato-una-mujer-acevedo-huila</t>
  </si>
  <si>
    <t xml:space="preserve"> Fue asesinado un líder campesino y social en el Guaviare</t>
  </si>
  <si>
    <t xml:space="preserve">  Fue asesinado un líder campesino y social en el Guaviare  Asesinaron a Líder Social en el departamento del Guaviare según confirmaron las autoridades y las mismas organizaciones sociales de ese departamento. El hecho se presentó en la vereda Puerto Nuevo, corregimiento del Capricho del Municipio de San José confirmó Julio Armando Fuentes líder campesino del Guaviare. Dijo que Jimmy Humberto Medina Trujillo de 32 años, Vicepresidente de Junta de Acción Comunal se encontraba coordinando labores comunitarias para el mejoramiento de la vía que une a Puerto Nuevo y Cachicamo cuando fue interceptado por individuos siendo hallado su cuerpo horas más tarde con ocho impactos por arma de fuego y ademas con señales de tortura. Las autoridades investigan los posibles móviles del asesinato y buscan a los actores.</t>
  </si>
  <si>
    <t>https://www.rcnradio.com/colombia/llanos/fue-asesinado-lider-campesino-social-guaviare</t>
  </si>
  <si>
    <t xml:space="preserve"> Mayor de la Policía enviado a prisión estaría relacionado con asesinato de subalterno</t>
  </si>
  <si>
    <t xml:space="preserve">   Durante la ofensiva  del Clan del Golfo para asesinar a miembros de la Fuerza Pública, estaría implicado de manera indirecta, el mayor de la Policía, Héctor Fabio Murillo Rojas, quien fue recluido en la cárcel La Paz de Itagüí, Antioquia, por su posible alianza con el abatido cabecilla, Luis Orlando Padierna, alias Inglaterra.La medida de aseguramiento fue proferida por el Juez especializado, quien avaló los elementos de prueba presentados por los fiscales en las audiencias y los cuales dan cuenta de una posible responsabilidad del oficial, en los homicidios de 24 uniformados.En los últimos 4 años, el mayor Murillo Rojas habría suministrado armas a la banda criminal para cometer homicidios, manifestó el subcomandante de la Policía Antioquia, coronel Javier Morales Cárdenas, quien explicó que la captura se realizó en el comando de la institución.La Policía rechazó la conducta del Jefe del Modelo Nacional de Cuadrantes, quien tendría alianzas en temas de narcotráfico para aumentar su patrimonio de manera ilegal.Murillo Rojas es investigado por los delitos de prevaricato, omisión agravada y concierto para delinquir.</t>
  </si>
  <si>
    <t>https://www.rcnradio.com/colombia/antioquia/mayor-la-policia-enviado-prision-estaria-relacionado-asesinato-subalterno</t>
  </si>
  <si>
    <t xml:space="preserve"> Cayó sicario de las bacrim señalado del asesinato de 3 policías</t>
  </si>
  <si>
    <t xml:space="preserve">  A la cárcel fue trasladado Jaider Arroyo Petro, alias El Enano, señalado  de hacer parte de la red de sicarios del Clan del Golfo fue capturado en el municipio de Montelíbano.  A la cárcel fue trasladado Jaider Arroyo Petro, alias 'El Enano', señalado  de hacer parte de la red de sicarios del Clan del Golfo quien  fue capturado en el municipio de Montelíbano.Según el teniente coronel Javier López, comandante encargado de la Policía, este sujeto   es sindicado de participar en el atentado que dejó tres policías muertos en el barrio El Pozón en Cartagena el 26 de marzo de 2016.También se encuentra inmerso en una investigación por la desaparición de tres personas del municipio de Santa Catalina (Bolívar), hechos ocurridos en enero de 2016 en la vereda Palmarito (Vía al mar Cartagena - Barranquilla).Alias ‘el Enano’  tenía en su poder  una granada de fragmentación IM16, por lo que procedieron a capturarlo por el delito fabricación, tráfico y porte de armas y municiones. </t>
  </si>
  <si>
    <t>https://www.rcnradio.com/colombia/cayo-sicario-las-bacrim-senalado-del-asesinato-3-policias</t>
  </si>
  <si>
    <t xml:space="preserve"> Autoridades investigan asesinato de joven universitario en Cúcuta</t>
  </si>
  <si>
    <t xml:space="preserve">  http://bk.rcnradio.com/wp-admin/post-new.php  [imagewp:336228] Foto archivoEl joven Jaime Poveda de 24 años de edad estudiante de Ingeniería Industrial de la Universidad Libre fue asesinado de cuatro disparos.Según la Policía Metropolitana de Cúcuta,  el joven recibió cuatro ráfagas de arma de fuego, cuando desayunaba a las 9 a.m en la zona industrial, las autoridades desconocen las causas y los autores de lo sucedido.Ante lo registrado, se ofrece el pago de una recompensa de 20 millones de pesos, para quienes brinden información de los sicarios que al parecer se movilizaban en motocicleta.En menos de un año cuatro jóvenes universitarios víctimas de sicariato en Norte de Santander, dos de la Universidad Libre, uno de UFPS y otro de la Universidad de Pamplona.</t>
  </si>
  <si>
    <t>https://www.rcnradio.com/colombia/santanderes/autoridades-investigan-asesinato-joven-universitario-cucuta</t>
  </si>
  <si>
    <t xml:space="preserve"> Investigan muerte de integrante de la comunidad LGBTI en Manizales</t>
  </si>
  <si>
    <t xml:space="preserve">   Hay preocupación en la capital de Caldas, por el asesinato de un nuevo miembro de la comunidad LGTBI.   </t>
  </si>
  <si>
    <t>https://www.rcnradio.com/colombia/eje-cafetero/investigan-muerte-integrante-la-comunidad-lgbti-manizales</t>
  </si>
  <si>
    <t xml:space="preserve"> Capturados en Arauca cuatro presuntos integrantes del ELN vinculados con el asesinato de una mujer</t>
  </si>
  <si>
    <t xml:space="preserve">  Luego de las investigaciones realizadas por parte del CTI y la Sijin de Arauca, mediante la denominada operación Zeus, fueron capturadas cuatro personas que harían parte del a comisión Camilo Cien Fuegos del frente Domingo Laín del ELN.  Luego de las investigaciones realizadas por parte del CTI y la Sijin de Arauca, mediante la denominada operación Zeus, fueron capturadas cuatro personas que harían parte del a comisión Camilo Cien Fuegos del frente Domingo Laín Saénz del ELN.  Sobre estas acciones se refirió el comandante (E) de la policía en Arauca, coronel Juan Eduardo Arcos, quien señaló que las capturas se realizaron en diversas zonas del casco urbano de la ciudad de Arauca, mientras que uno de ellos se encontraba privado de la libertad en la cárcel de Tame y allí le fue notificada la imputación del nuevo cargo. </t>
  </si>
  <si>
    <t>https://www.rcnradio.com/colombia/region-central/capturados-arauca-cuatro-presuntos-integrantes-del-eln-vinculados-asesinato-una-mujer</t>
  </si>
  <si>
    <t xml:space="preserve"> Angelino Garzón pidió al fiscal citar a exdirector del DAS por asesinato de Gómez Hurtado</t>
  </si>
  <si>
    <t xml:space="preserve">    El exvicepresidente, Angelino Garzón, envió una carta al fiscal Néstor Humberto Martínez, donde le pide que se cite a declarar en el caso del magnicidio de Álvaro Gómez, al exdirector del DAS en esa época, Ramiro Bejarano, pues según lo consideró Angelino Garzón su testimonio es clave para esclarecer ese hecho. “Es necesario citar a Ramiro Bejarano Guzmán, máxime ya que como director del DAS en esa época tenía la obligación institucional y legal de brindar toda la protección indispensable al Dr. Álvaro Gómez Hurtado”, expresó Garzón en la misiva. Así mismo Angelino pidió que se reabra la investigación por el asesinato de Alberto José Soto Guzmán, de quien se había dicho tenía nexos con el narcotráfico y además se trataba del primo hermano del señor Ramiro Bejarano Guzmán. “Se debe conocer públicamente qué investigación inició el DAS en caso de esta investigación, con mayor razón cuando la persona asesinada era primo hermano del Dr. Ramiro Bejarano. Además d que se debe conocer cuál fue el motivo para que este crimen quedara en la impunidad”. Además el exvicepresidente, en la carta enviada al fiscal aseguró que Bejarano ex director del DAS debe colaborar con la justicia ya que en su momento aseguró que habría nexos entre el empresario caleño, Alfredo Carvajal y el extraditado Simón Trinidad “Bejarano debe dar información detallada que posea sobre sobre la presunta relación ilegal que pueda haber existido entre el dirigente de las Farc Simón trinidad y el empresario Alfredo Carvajal, que tal como lo asevera por escrito el señor Bejarano Guzmán fue a pedirle a Simón Trinidad, junto con otros empresarios caleños, que secuestraran a algunos políticos”. Esta es la carta enviada:    </t>
  </si>
  <si>
    <t>https://www.rcnradio.com/colombia/angelino-garzon-pidio-al-fiscal-citar-a-exdirector-del-das-por-asesinato-de-gomez-hurtado</t>
  </si>
  <si>
    <t xml:space="preserve"> Madre de la joven Gabriela Romero pide ayuda al presidente Santos para el asesinato de su hija no quede impune</t>
  </si>
  <si>
    <t xml:space="preserve">   Luz Divina Cabarcas madre de la joven Gabriel Romero quien fue violada y asesinada presuntamente por el ex policía Levith Rua   manifestó el traslado del sindicado a la Cárcel de Máxima Seguridad de Valledupar es una falta de respeto con la familia y significa que podría quedar libre por vencimiento de términos.“Esto es una falta de respeto con uno porque después van a empezar a decir que no tienen los recursos para trasladarlo para las audiencias de juicio. Esto va generar dilatación en el proceso y lo pueden dejar libre por vencimientos de términos. Eso no lo quiero”, dijo Luz Divina Cabarcas.Luz Divina en su cuenta de Facebook envió un video en el que le hace un llamado al presidente Juan Manuel Santos para que sea escuchada en Bogotá. Quiere que el mandatario de los colombianos la ayude para que en el país no se presente ningún asesinato más de una mujer.El ex policía Levith Rúa fue trasladado a la ciudad de Valledupar, luego de no ser recibido en la Cárcel Modelo de Barranquilla porque allí alegaban que no podían garantizar su vida tras el hacinamiento que hay en el lugar.</t>
  </si>
  <si>
    <t>https://www.rcnradio.com/colombia/caribe/madre-la-joven-gabriela-romero-pide-ayuda-al-presidente-santos-asesinato-hija-no-quede-impune</t>
  </si>
  <si>
    <t xml:space="preserve"> Autoridades investigan asesinato de joven perteneciente a la comunidad LGTB</t>
  </si>
  <si>
    <t xml:space="preserve">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"Alrededor de  las seis de la tarde los hombres salen de la habitación y le manifiestan a la camarera que la "mujer" se había quedado dormida",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t>
  </si>
  <si>
    <t>https://www.rcnradio.com/colombia/autoridades-investigan-asesinato-joven-perteneciente-la-comunidad-lgtb</t>
  </si>
  <si>
    <t xml:space="preserve">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"Alrededor de  las seis de la tarde los hombres salen de la habitación y le manifiestan a la camarera que la "mujer" se había quedado dormida",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t>
  </si>
  <si>
    <t xml:space="preserve"> Asesinan a taxista en el sur de Bogotá</t>
  </si>
  <si>
    <t>https://www.rcnradio.com/bogota/asesinan-taxista-en-el-sur-de-bogota</t>
  </si>
  <si>
    <t xml:space="preserve"> Dos hermanos fueron asesinado en un intento de robo en el sur de Bogotá</t>
  </si>
  <si>
    <t>https://www.rcnradio.com/bogota/dos-hermanos-fueron-asesinado-en-un-intento-de-robo-en-el-sur-de-bogota</t>
  </si>
  <si>
    <t xml:space="preserve"> Asesinan a recreacionista del IDRD por robarle la bicicleta en Bogotá</t>
  </si>
  <si>
    <t>https://www.rcnradio.com/bogota/asesinan-recreacionista-del-idrd-por-robarle-la-bicicleta-en-bogota</t>
  </si>
  <si>
    <t xml:space="preserve"> ¿Qué ha pasado ocho años después de la muerte de Luis Andrés Colmenares?</t>
  </si>
  <si>
    <t>https://www.rcnradio.com/judicial/que-ha-pasado-ocho-anos-despues-de-la-muerte-de-luis-andres-colmenares</t>
  </si>
  <si>
    <t xml:space="preserve"> Peñalosa asegura que el 'Clan del Golfo' no está operando en Bogotá</t>
  </si>
  <si>
    <t>https://www.rcnradio.com/bogota/penalosa-asegura-que-el-clan-del-golfo-no-esta-operando-en-bogota</t>
  </si>
  <si>
    <t xml:space="preserve"> Clara López denunció asesinato de su ahijado</t>
  </si>
  <si>
    <t>https://www.rcnradio.com/bogota/clara-lopez-denuncio-asesinato-de-su-ahijado</t>
  </si>
  <si>
    <t xml:space="preserve"> Investigan muerte de soldado en batallón del Ejército en Bogotá</t>
  </si>
  <si>
    <t>https://www.rcnradio.com/bogota/investigan-muerte-de-soldado-en-batallon-del-ejercito-en-bogota</t>
  </si>
  <si>
    <t xml:space="preserve"> Luisa Fernanda Ovalle: cinco años de su asesinato</t>
  </si>
  <si>
    <t>https://www.rcnradio.com/bogota/luisa-fernanda-ovalle-cinco-anos-de-su-asesinato</t>
  </si>
  <si>
    <t xml:space="preserve"> Asesinan a esmeraldero socio de Pedro Orejas en Bogotá </t>
  </si>
  <si>
    <t>https://www.rcnradio.com/bogota/asesinan-esmeraldero-socio-de-pedro-orejas-en-bogota</t>
  </si>
  <si>
    <t xml:space="preserve"> Este año han asesinado a un sindicalista cada cuatro días en Colombia</t>
  </si>
  <si>
    <t>https://www.rcnradio.com/bogota/este-ano-han-asesinado-un-sindicalista-cada-cuatro-dias-en-colombia</t>
  </si>
  <si>
    <t xml:space="preserve"> Cuestionamientos alrededor del crimen de funcionario en la Gobernación de Cundinamarca</t>
  </si>
  <si>
    <t>https://www.rcnradio.com/judicial/cuestionamientos-alrededor-del-crimen-de-funcionario-en-la-gobernacion-de-cundinamarca</t>
  </si>
  <si>
    <t xml:space="preserve"> Asesinato de socio de ‘Pedro Orejas’ puso en riesgo la paz entre esmeralderos  </t>
  </si>
  <si>
    <t>https://www.rcnradio.com/colombia/region-central/asesinato-de-socio-de-pedro-orejas-puso-en-riesgo-la-paz-entre-esmeralderos</t>
  </si>
  <si>
    <t xml:space="preserve"> Autoridades investigan muerte de taxista hallado quemado en Bogotá</t>
  </si>
  <si>
    <t>https://www.rcnradio.com/bogota/autoridades-investigan-muerte-de-taxista-hallado-quemado-en-bogota</t>
  </si>
  <si>
    <t xml:space="preserve"> A Jorge Eliécer Gaitán lo espiaron tres años antes de su asesinato</t>
  </si>
  <si>
    <t>https://www.rcnradio.com/recomendado-del-editor/jorge-eliecer-gaitan-lo-espiaron-tres-anos-antes-de-su-asesinato</t>
  </si>
  <si>
    <t xml:space="preserve"> Docentes bajo amenaza de muerte</t>
  </si>
  <si>
    <t>https://www.rcnradio.com/recomendado-del-editor/docentes-bajo-amenaza-de-muerte</t>
  </si>
  <si>
    <t xml:space="preserve"> Indignación en Santa Marta por asesinato de canina embarazada</t>
  </si>
  <si>
    <t>https://www.rcnradio.com/colombia/caribe/indignacion-en-santa-marta-por-asesinato-de-canina-embarazada</t>
  </si>
  <si>
    <t xml:space="preserve"> Asesinato de carpintero tiene conmocionados a habitantes de La Calera</t>
  </si>
  <si>
    <t>https://www.rcnradio.com/colombia/region-central/asesinato-de-carpintero-tiene-conmocionados-habitantes-de-la-calera</t>
  </si>
  <si>
    <t xml:space="preserve"> Tiroteo en la Gobernación de Cundinamarca deja al menos un muerto</t>
  </si>
  <si>
    <t>https://www.rcnradio.com/bogota/tiroteo-en-la-gobernacion-cundinamarca-deja-al-menos-un-muerto</t>
  </si>
  <si>
    <t xml:space="preserve"> Brutal asesinato de bebé de cinco meses tiene consternada a Antioquia</t>
  </si>
  <si>
    <t>https://www.rcnradio.com/colombia/antioquia/brutal-asesinato-de-bebe-de-cinco-meses-tiene-consternada-antioquia</t>
  </si>
  <si>
    <t xml:space="preserve"> Padre asesinó a sus hijos e intentó suicidarse en barrio Patio Bonito </t>
  </si>
  <si>
    <t>https://www.rcnradio.com/bogota/padre-asesino-sus-hijos-e-intento-suicidarse-en-barrio-patio-bonito</t>
  </si>
  <si>
    <t xml:space="preserve"> Joven cayó de la Torre Colpatria en Bogotá</t>
  </si>
  <si>
    <t>https://www.rcnradio.com/bogota/joven-cayo-de-la-torre-colpatria-en-bogota</t>
  </si>
  <si>
    <t xml:space="preserve"> Medicina Legal confirma que Génesis Rúa fue abusada sexualmente</t>
  </si>
  <si>
    <t>https://www.rcnradio.com/colombia/caribe/autoridades-confirman-violacion-de-genesis-rua-nina-asesinada-en-magdalena</t>
  </si>
  <si>
    <t xml:space="preserve"> Con graffitis exigen justicia por asesinato de Diego Felipe Becerra</t>
  </si>
  <si>
    <t>https://www.rcnradio.com/judicial/con-graffitis-exigen-justicia-por-asesinato-de-diego-felipe-becerra</t>
  </si>
  <si>
    <t xml:space="preserve"> Convocan a 'velatón' en protesta contra asesinato de líderes sociales</t>
  </si>
  <si>
    <t xml:space="preserve">05 Jul 2018 </t>
  </si>
  <si>
    <t>https://www.rcnradio.com/colombia/convocan-velaton-en-protesta-contra-asesinato-de-lideres-sociales</t>
  </si>
  <si>
    <t xml:space="preserve"> Joven fue asesinado por intentar evitar un atraco en Bosa</t>
  </si>
  <si>
    <t>https://www.rcnradio.com/bogota/joven-fue-asesinado-por-intentar-evitar-un-atraco-en-bosa</t>
  </si>
  <si>
    <t xml:space="preserve"> Revelan que niño de siete años desaparecido en Caldas fue asesinado</t>
  </si>
  <si>
    <t>https://www.rcnradio.com/judicial/revelan-que-nino-de-siete-anos-desaparecido-en-caldas-fue-asesinado</t>
  </si>
  <si>
    <t xml:space="preserve"> Policía murió durante persecución de tránsito en Boyacá</t>
  </si>
  <si>
    <t>https://www.rcnradio.com/colombia/region-central/policia-murio-durante-persecucion-de-transito-en-boyaca</t>
  </si>
  <si>
    <t xml:space="preserve"> Mujer habría entregado su casa para pagar asesinato de su vecino</t>
  </si>
  <si>
    <t>https://www.rcnradio.com/judicial/mujer-habria-entregado-su-casa-para-pagar-asesinato-de-su-vecino</t>
  </si>
  <si>
    <t xml:space="preserve"> Una persona muerta deja fleteo en Soacha, Cundinamarca</t>
  </si>
  <si>
    <t>https://www.rcnradio.com/bogota/una-persona-muerta-deja-fleteo-en-soacha-cundinamarca</t>
  </si>
  <si>
    <t xml:space="preserve"> La historia detrás del asesinato de los periodistas de El Comercio</t>
  </si>
  <si>
    <t>https://www.rcnradio.com/colombia/la-historia-detras-del-asesinato-de-los-periodistas-de-el-comercio</t>
  </si>
  <si>
    <t xml:space="preserve"> Con ayuda de la DEA, capturan a 16 esmeralderos en Boyacá y Bogotá</t>
  </si>
  <si>
    <t>https://www.rcnradio.com/judicial/con-ayuda-de-la-dea-capturan-16-esmeralderos-en-boyaca-y-bogota</t>
  </si>
  <si>
    <t xml:space="preserve"> Investigan atroz crimen de bebé de cinco meses en Antioquia</t>
  </si>
  <si>
    <t xml:space="preserve">28 Oct 2018 </t>
  </si>
  <si>
    <t>https://www.rcnradio.com/judicial/investigan-atroz-crimen-de-bebe-de-cinco-meses-en-antioquia</t>
  </si>
  <si>
    <t xml:space="preserve"> Video registra plan de sicarios contra esmeraldero en San Andresito de la 38</t>
  </si>
  <si>
    <t>https://www.rcnradio.com/bogota/video-registra-plan-de-sicarios-contra-esmeraldero-en-san-andresito-de-la-38</t>
  </si>
  <si>
    <t xml:space="preserve"> Carnaval de teatro le dará la bienvenida al TransMiCable en Bogotá</t>
  </si>
  <si>
    <t>https://www.rcnradio.com/bogota/carnaval-de-teatro-le-dara-la-bienvenida-al-transmicable-en-bogota</t>
  </si>
  <si>
    <t xml:space="preserve"> Fiscalía sigue sin esclarecer misterioso asesinato de menor torturada en Tunja</t>
  </si>
  <si>
    <t>https://www.rcnradio.com/judicial/fiscalia-sigue-sin-esclarecer-misterioso-asesinato-de-menor-torturada-en-tunja</t>
  </si>
  <si>
    <t xml:space="preserve"> La carta al Niño Dios de Hans Tafur, el niño abusado y asesinado en Caldas</t>
  </si>
  <si>
    <t>https://www.rcnradio.com/colombia/eje-cafetero/la-carta-al-nino-dios-de-hans-tafur-el-nino-abusado-y-asesinado-en-caldas</t>
  </si>
  <si>
    <t xml:space="preserve"> Uribista cuestiona marchas convocadas por Petro por asesinato de líderes sociales</t>
  </si>
  <si>
    <t xml:space="preserve">10 Jul 2018 </t>
  </si>
  <si>
    <t>https://www.rcnradio.com/politica/uribista-cuestiona-marchas-convocadas-por-petro-por-asesinato-de-lideres-sociales</t>
  </si>
  <si>
    <t xml:space="preserve"> ¿Sabe de dónde viene el pollo o la carne que usted consume?</t>
  </si>
  <si>
    <t xml:space="preserve">  ¿Sabe usted de dónde viene, cómo se procesa y cuál es el tratamiento que tiene la carne, el pollo y el pescado que usted come a la hora del almuerzo o la comida... Compra estos productos en un establecimiento de su confianza, o los adquiere en la calle o en cualquier fama, sin reparar su frescura y condiciones higiénicas?  Ojo, porque su salud y vida pueden estar en peligro, ya que muchas carnes que llegan a su cocina o se preparan en restaurantes, piqueteaderos o asaderos no cumplen con los requisitos mínimos sanitarios para ser consumidas.Para todos los gremios, Fedegén, Fenavi y la Asociación Colombiana de Porcicultores, la cadena cárnica afronta serios problemas "que impiden transparencia en precios al consumidor y en consecuencia mejoras en calidad, demanda agregada y crecimiento", debido a los altos índices de informalidad e ilegalidad que se manejan en el país.RCN La Radio hizo un recorrido por varias plazas de mercado y expendios donde se comercilizan informalmente estos alimentos y donde se trasgreden todas las normas de sacrificio, procesamiento, higiene, cadena de frío y transporte. En este primer informe se abordará el tema de las aves, particularmente la gallina y el pollo, que son los que tienen más demanda en el país.En la Plaza de Paloquemao, en el centro de Bogotá, se encontró una venta de pollo en pie, es decir, animales vivos junto a la venta de pollo en canal. Allí, utilizando un micrófono escondido, se hizo la cotización de pollos y gallinas criollas, y de inmediato los dueños del establecimiento ofrecieron el servicio de sacrificio y desplumado lo que está prohibido.Para evadir esta norma, que prohíbe matar los animales en lugares no permitidos, las aves son sacrificados fuera de la plaza.El equipo periodístico de RCN La Radio se dirigió al lugar indicado en la transversal 28 con la carrera 26, a pocas cuadras de Paloquemao, para averiguar cómo era y cuánto cobraban por el sacrificio de cada gallina o pollo. Para sorpresa, el sitio es un montallantas donde pidieron dos mil pesos por cada ave muerta y desplumada... Como es obvio, las condiciones higiénicas son deplorables.Dentro de la Plaza de Paloquemao, al lado de la venta de gallinas y pollos vivos, hay locales que ofrecen los animales ya sacrificados, que se venden crudos, sin refrigeración y expuestos a impurezas del ambiente. Los vendedores no tienen tapabocas ni guantes. La gallina considerada para piqueteadero, generalmente es de galpón, a la cual le realizan el proceso de hidratación y pintado para venderla como "gallina criolla".Andrés Moncada, presidente Ejecutivo de la Federaciòn Nacional de Avicultores, asegura que un 13 por ciento del pollo que se vende en Colombia no cumple con los requisitos y pone en riesgo la salud de los consumidores.Luego, RCN La Radio se desplazó a la plaza de mercado de Las Flores, junto a Corabastos,en la localidad de Kennedy, y se constató que en la mayoría de locales los vendedores y trabajadores no utilizan guantes y gorros. Además, el embalaje de los pollos se realiza en canastas plásticas sin protrección de bolsas, ni refrigeración.Pero la situación más grave se encontró en los locales que están en la parte occidental, del local número 1 al 18, donde no hay refrigeradores, se vende gallina de criadero o de desecho; el pollo blanco se vende como criollo utilizando un tinte amarillo y rojo, el cual se aplica antes de ingresar al punto de venta. Sin embargo, allí también se ofrece a los comerciantes que compran para surtir sus negocios colorear los animales para hacerlos pasar por criollos o a las gallinas flacas se les inyecta agua en la pechuga para agrandarlas.En uno de estos locales se explicó todo el proceso para maquillar los pollos y gallinas... Mientras una auténtica gallina criolla que vale 35 ó 40 mil pesos, allí se consigue desde 7 mil 500 pesos.El presidente Ejecutivo de Fenavi, Andrés Moncada, dice que ésta es una forma de engañar al comprador final que por pagar menos cree que está comprando una gallina criolla, grande y gorda cuando en realidad le están metiendo "gato por liebre".Pero entonces, ¿cómo el comprador y los consumidores puede saber si el pollo que va a adquirir o a comer es de buena calidad, auténtico e higiénico?Lo más grave, según Moncada, es que pese a las innumerables denuncias, a las visitas que hacen funcionarios de la Secretaria de Salud, del Invima, de las alcaldìas locales, no hay acciones efectivas por parte de las autoridades. Eso lo saben quienes ilegalmente y sin cumplir las normas ambientales persisten en vender sus productos sin importarles el daño que puedan causar. ?Pero esta problemática no sólo se presenta en Bogotá; también en la plaza de mercado de Barranquilla se registran las mismas irregularidades en la venta de carnes y pollos. Lo mismo sucede en la plaza de mercado Santa Helena de Cali, donde se caza, vende y sacrifican palomas, pollos y patos. En la plaza de Cenabastos de Cúcuta, donde incluso se traen en camionetas y hasta en bicicletas, bultos de pollo de contrabando procedente de Venezuela.En un segundo informe se hablará de lo que pasa con la carne bovina en Colombia, donde el llamado "canal informal", equivale a más del 75% de la oferta total que se comercializa a través de famas que en su gran mayoría no cumplen con estándares de calidad y se convierten en un gran riesgo par la salud de los colombianos.</t>
  </si>
  <si>
    <t>https://www.rcnradio.com/colombia/sabe-de-donde-viene-el-pollo-o-la-carne-que-usted-consume-9426</t>
  </si>
  <si>
    <t>Matar bogotá</t>
  </si>
  <si>
    <t xml:space="preserve"> La boxeadora Enis Pacheco retuvo el título mundial ligero de la OMB</t>
  </si>
  <si>
    <t xml:space="preserve"> 16 Jun 2012 </t>
  </si>
  <si>
    <t xml:space="preserve">  La boxeadora colombiana Enis Pacheco retuvo este viernes el título mundial del peso ligero de la Organización Mundial de Boxeo (OMB), tras imponerse por decisión mayoritaria a la argentina Ana Laura Esteche, en combate que se disputó en Barranquilla.  Al final de la pelea el juez panameño Ignacio Robles registró un empate de 95-95, su compatriota David Sing dio ventaja a la colombiana con un 96-95, mientras que el colombiano Manuel Rodríguez entregó un 97-93 para Pacheco.De esta manera Pacheco retuvo el título vacante que alcanzó el pasado 16 de marzo al vencer por puntos a la serbia-brasileña Duda Yankovich.El combate que había comenzado abierto en los primeros asaltos mostró golpes por ambas partes de las contrincantes, pero en los tres siguientes la balanza se inclinó un poco hacia la argentina con algunos golpes más certeros a su rival, que parecía acusar cansancio.Sin embargo, en los siguientes asaltos la colombiana tomó un segundo aire, reaccionó y mostró un poco más de arrestos físicos que fueron suficientes para conseguir la victoria."Estoy muy contenta, era lo esperado que ganara y que retuviera el título que es para todos los colombianos", señaló al final del combate la boxeadora de 24 años."Fue un combate muy difícil y en algunos momentos fallé un poquito, pero les prometo que la próxima vez lo haré mejor. Aunque la verdad terminé en óptimas condiciones, y no me iba a matar porque yo soy la campeona", agregó Pacheco.Al referirse a su rival argentina de 21 años, la colombiana reconoció que fue una dura rival."En verdad es una boxeadora muy difícil, y lo único que quiero decirle es que siga preparándose porque tiene un gran futuro", comentó Pacheco.El título mundial de Enis Pachecho es el único actual con el que cuenta Colombia en esta disciplina deportiva. EFE</t>
  </si>
  <si>
    <t>https://www.rcnradio.com/deportes/la-boxeadora-enis-pacheco-retuvo-el-titulo-mundial-ligero-de-la-omb-5534</t>
  </si>
  <si>
    <t xml:space="preserve"> Se incendió edificación donde se filmó la película “Crónica de una Muerte Anunciada”</t>
  </si>
  <si>
    <t xml:space="preserve">  “Santiago, Santiago, te van a matar, corre”, gritó desesperadamente la mujer que atendía el bar donde estaban los hermanos Vicario, esperando pacientemente la hora de la muerte. “Mataron a Santiago Nasar, mataron a Santiago Nasar…”, gritó la muchedumbre (extras de cine) en la plaza de La Concepción de Mompox.  Este es el momento en que los hermanos Vicario, asesinan a Santiago Nasar, en la película Crónica de Una Muerte anunciada.“Hijo, ven para acá, escóndete”, gritó la madre de Santiago desde el balcón de su casa, segundos antes de ser atacado a cuchillo. Y recuerda la mujer: “Yo cerré la puerta a último momento. La cerré, porque Divina Flor, me juró que había visto a mi hijo entrar”.La escena transcurre frente a una gigantesca casa colonial ubicada a un lado de la plaza principal filmada en 1987.“Me soñé que estaba en un bosque y que me llovía mierda de pájaro”, dice Santiago Nasar a su madre. Ella responde: “es un buen signo, soñar con pájaros es de buena salud”, apartes de la película.Pues esa casa, era hace más de 20 años la plaza de mercado del municipio de Mompox, que se incendió en las últimas horas.“Un incendio que se logró apagar. Se dice que fueron manos criminales pero hoy es que se van a hacer las averiguaciones de eso”. Él es Gabriel Amarís, un habitante de la blanca Mompox, quien recuerda cómo se filmó la película, protagonizada por Antony Delon, Ornella Muti y la colombiana Vicky Hernández.“eso es una joya colonial para nosotros los momposinos, porque inclusive, ahí se filmó parte de la película Crónica de Una Muerte Anunciada, donde asesinan en la puerta de la entrada de su casa al protagonista de la novela, que era este artista Antony Delon”.La antigua plaza de mercado, ubicada en la Plaza de La Concepción, es una joya colonial a orillas del imponente río Magdalena, que desde hace varios años está proceso de restauración por parte de la gobernación de Bolívar. </t>
  </si>
  <si>
    <t>https://www.rcnradio.com/colombia/se-incendio-edificacion-donde-se-filmo-la-pelicula-cronica-de-una-muerte-anunciada-39776</t>
  </si>
  <si>
    <t xml:space="preserve"> Diecisiete soldados pakistaníes murieron en ataque suicida</t>
  </si>
  <si>
    <t xml:space="preserve"> 24 Mar 2013 </t>
  </si>
  <si>
    <t xml:space="preserve">  Diecisiete soldados pakistaníes murieron en un atentado suicida cometido la noche del sábado contra un control militar en una zona tribal del noroeste del país, según un balance militar facilitado el domingo.  Un kamikaze embistió con un camión cisterna lleno de explosivos un control del Ejército en el distrito de Waziristán del Norte, principal bastión de los rebeldes talibanes pakistaníes y de sus aliados de Al Qaida en la región.Un vocero del ejército paquistaní confirmó que "17 soldados murieron en el ataque en Waziristán de Norte", y añadió que hasta ahora no había sido posible recuperar los cuerpos. Otros 10 soldados resultaron heridos.El atentado volvió a poner en evidencia la falta de seguridad generada en el país por los grupos rebeldes a pocas horas de la llegada prevista al país por parte del ex presidente Pervez Musharraf, quien retorna después de cuatro años de exilio.El sábado, los talibanes paquistaníes informaron que tenían listo un grupo de combatientes suicidas para matar a Musharraf.El presidente, que gobernó Pakistán entre 1999 y 2008 luego de protagonizar un golpe de Estado, despegó el domingo de Dubái y tiene previsto aterrizar en Karachi.</t>
  </si>
  <si>
    <t>https://www.rcnradio.com/internacional/ataque-suicida-deja-17-soldados-pakistanies-muertos-56432</t>
  </si>
  <si>
    <t xml:space="preserve"> Investigadores miden la felicidad con base a tuits</t>
  </si>
  <si>
    <t xml:space="preserve">  Un sistema que mide la felicidad global a través de las palabras usadas en Twitter ha sido desarrollado por científicos de la Universidad de Vermont y la compañía de análisis de datos, MITRE.  El sistema llamado hedonómetro captura cada día decenas de millones de tuits y analiza la “temperatura emocional” de ciertas palabras que son clasificadas en una escala del 1 al 9. “Feliz”, por ejemplo, tiene un 8,3, mientras “cárcel”, solo un 1,76.El sistema analiza las palabras, saca el promedio y califica el nivel de felicidad para el día.El 15 de abril, el día de los atentados en Boston, por ejemplo, el hedonómetro registró una espiral en picada del nivel de felicidad, cuando palabras como “explosión”, “víctima” y “matar” aparecieron en millones de tuits en todo el mundo. Fue el día más triste desde que se comenzaron a registrar hace cinco años.En cambio el día más feliz ha sido el 25 de diciembre de 2008.Actualmente el sistema solo utiliza tuits en inglés, pero pronto estará disponible en otros idiomas.</t>
  </si>
  <si>
    <t>https://www.rcnradio.com/tecnologia/investigadores-miden-la-felicidad-en-base-tuits-63766</t>
  </si>
  <si>
    <t xml:space="preserve"> "Nacimiento", la película colombiana que estará en San Sebastián</t>
  </si>
  <si>
    <t xml:space="preserve">  La película colombiana "Nacimiento" del director Martín Mejía Rugeles, será el aporte colombiano presente en la sección "Cine en Construcción 24" que por primera vez tendrá una duración de tres días y se celebrará entre el 23 y el 25 de septiembre dentro del Festival Internacional de Cine de San Sebastián.  El film se centra en la historia de una niña que da a luz en medio de una zona selvática y estará en esta sección junto a films procedentes de Argentina, Chile, Ururaguay y Francia, entre otros.Iniciativa conjunta del Festival de San Sebastián y los Rencontres Cinémas d'Amérique Latine de Toulouse (Francia), "Cine en Construcción" contribuye a la finalización, distribución y promoción de películas independientes de América Latina en fase de postproducción.El ganador de la sección, que en esta 61 edición del festival donostiarra ha recibido 82 proyectos de 16 países, será galardonado con el Premio "Cine en Construcción" por el que diferentes empresas relacionadas con el cine se harán cargo de la postproducción del trabajo seleccionado.En esta ocasión también se postulan para el premio la cinta chilena "La comodidad en la distancia", de Jorge y Acoman Saavedra, que narra la vida de un exuniversitario de 24 años de origen acomodado que vaga por las calles de Santiago de Chile después de que su padre, su único familiar cercano, desaparece sin aviso previo y lo deja fuera de casa.También de Chile pero en coproducción con Francia llega "Matar a un hombre", de Alejando Fernández, que participó en 2009 en la sección Horizontes Latinos con "Huachos" y en Zabaltegi-Nuevos Directores en 2011 con "Sentados frente al fuego".La cinta narra una historia de venganzas que le valió el Premio Carte Blanche del Festival de Locarno.La coproducción entre Argentina, Uruguay, Francia y Alemania firmada por el joven director argentino Bejanmin Naishtat, "Historia del miedo", aborda el temor que invade un barrio acomodado rodeado de un entorno pobre y caótico cuando "gente extraña" empieza a instalarse en unas tierras aledañas en desuso.La "road movie" argentina "Pantanal", de Andrew Sala, que discurre por el Mato Grosso brasileño en el filo entre la ficción y el documental y "La Salada" en la que el también argentino Juan Martín Hsu muestra un mosaico sobre la experiencia del inmigrante en Argentina a través de tres historias que transcurren en la feria de La Salada completan la contribución de este país en la sección.</t>
  </si>
  <si>
    <t>https://www.rcnradio.com/entretenimiento/nacimiento-la-pelicula-colombiana-que-estara-en-san-sebastian-84423</t>
  </si>
  <si>
    <t xml:space="preserve"> El tren del insomnio de Bosconia, Cesar</t>
  </si>
  <si>
    <t xml:space="preserve"> 30 Jul 2013 </t>
  </si>
  <si>
    <t xml:space="preserve">  ¡Y la tierra tembló! ¿Siente el ruido? ¡No! Usted a través de estas líneas no puede sentirlo. Pero las 5 mil personas ubicadas en los nueve barrios que viven alrededor, sí! Ese ruido insoportable, ensordecedor, no lo escuchan una sola vez al día. Lo escuchan 48 veces. Cada 30 minutos. 17 mil 520 veces al año.  El tren del carbón, que pasa desde el año 1997 por el corazón del municipio de Bosconia, Cesar, tiene descorazonados a los habitantes de esa población.Las familias del barrio 'La Estación', viven a 15 metros de la línea férrea. Estuve allí. Me recibió el tren. A muy corta distancia los niños jugaban fútbol y un adulto mayor, debajo de un árbol contemplaba su paso. "No es tanto que pase ahora, sino que a medianoche pasa pitando; estamos cansados de esto", señaló. "Uno no duerme tranquilo, no ve televisión tranquilo", comentó un hombre de al menos 40 años. Su esposa en estado de embarazo, sostuvo por su parte que "por el ruido se rajan las casas. Ahí donde lo ve, va suavecito". El propietario de la vivienda de al lado, con ingenuidad y refiriéndose al tren, me preguntó, "¿no lo pueden quitar?". Don Luis Cano, entre tanto, señaló que "este ruido produce un insomnio total a la población. Cuando está descargado no hace tanto ruido, pero cuando pasa con la carga el ruido es mayor porque la fricción de los rieles es más tensa". Lo que antes era una bendición ahora es una maldición. 'El tren del insomnio', como actualmente se le conoce, en los años 70 transportaba carga y pasajeros. Movía la economía de la población. "De 30 vagones pasó a 130. De transportar mercancía pasó a transportar carbón", señalaron los pobladores. Cada vagón transporta 55 toneladas de carbón. "El tren nos trajo desarrollo y ahora nos lo va a quitar. Nos genera un gran impacto ambiental. Los techos de nuestras casas y los árboles están impregnados del polvillo del carbón", indicaron los concejales de Bosconia. Empresa carbonerasEn el Cesar hay siete empresas carboníferas: Drummond, CNR Colombian National Resource, Carboandes y Glencor (Prodeco, Carbones de La Jagua, Carbones del Tesoro y CMU).Por la localidad "pasan trenes de diferentes empresas", señaló don Luis Cano. En Bosconia, municipio ubicado en el centro del Cesar, la gente no habla, grita. "Yo por el oído izquierdo no oigo nada", indicó Jorge Eliécer Gutiérrez, mientras nos encontrábamos a un lado de la línea férrea tras el segundo tren que pasaba en una hora de visita en la población. Sobre los rieles, sin afanes, sin ninguna precaución, vestido con una camiseta del tricolor colombiano y con un morral en la espalda, caminaba Cristian Javier, un niño de siete años. ¿Qué haces caminando sobre la línea férrea?, le preguntamos. No respondió. ¿No te da miedo? –"no"- ¿Y si pasa el tren? –"Yo estoy mirando para atrás"- ¿Siempre pasas por acá? –"No, a veces me doy la vuelta"- ¿y por qué hoy estás pasando? – "Porque voy a buscar a un amigo y ya es tarde"-"Transitar por la línea férrea acorta distancias", aseguraron los líderes de la población. "Es por eso que varias personas han muerto, otros han quedado amputados porque han sido arrollados por el tren", precisaron.En el municipio de Bosconia, hay 40 mil habitantes. Siete mil 522 presentan enfermedades respiratorias por causa del polvillo del carbón y 344 son pacientes con Epoc (Enfermedad Pulmonar Obstructiva Crónica). Sentada en la terraza de su vivienda, encontramos a la señora Olivia Carpio. "Hace unos días me hicieron unos exámenes médicos y me salió humo en los pulmones", indicó. ¿Usted fuma?, preguntamos. "No, nunca he fumado", respondió y añadió que "ni siquiera cocino con leña". ¿Y a qué conclusión llega? "debe ser el polvillo del carbón", manifestó."Nos está matando el polvillo del carbón", gritó una vecina. Doña Elcy Leonor Martínez llegó a los 9 años al barrio 'La Estación'. Hoy tiene 73. "Por la vibración que produce el paso del tren, mi casa está rajada. La arreglamos y vuelve y se daña". Nos invitaron a su casa. Confirmaros que había grietas desde el piso hasta el techo. Llegamos casa por casa, la radiografía era la misma: casas agrietadas. 'Rajadas', como ellos dicen. Una de ellas estaba derrumbada. Se cayó; la estructura se debilitó por causa de la vibración.RegalíasDesde el año anterior, Bosconia recibe recursos por concepto de regalías. Mil 84 millones de pesos, logró obtener el año anterior. En realidad la mermelada es muy poca para una situación tan amarga. "Por Bosconia pasa todo el carbón que se extrae del Cesar", afirmó Jorge Patiño, alcalde de la población. Una tierra que ve pasar en vagones el mineral que luego se convertirá en dólares, ni siquiera tiene acueducto. Mil 800 personas viven bajo los plásticos. 11 mil son desplazadas. De cada 100 jóvenes que se gradúan, sólo cinco llegan a la educación superior. "El tema es delicado. Yo aspiro que el presidente Juan Manuel Santos nos ayude a que de esta línea férrea se haga una variante y que no pase por nuestro municipio", dijo en tono desesperado el alcalde local."Se deben brindar las condiciones para que los habitantes tengan la posibilidad de librarse de este sometimiento que por el paso del tren se encuentran", afirmó Manuel Mejía, presidente de la Asamblea del Cesar. La discusión por la problemática de Bosconia la llevó el senador Félix Valera a la Comisión Quinta del Senado, donde fue citada Luz Helena Sarmiento, directora de la Autoridad Nacional de Licencias Ambientales. La funcionaria no asistió.La Corporación Autónoma Regional del Cesar, Corpocesar, a través de la Resolución 1410 del 10 de diciembre de 2012, impuso medida preventiva a la empresa Ferrocarriles del Norte Fencoco S.A consistente en la restricción de la actividad de transporte de carbón por la vía férrea que circula por el casco urbano y rural de los municipios del departamento del Cesar. De acuerdo con Corpocesar, la decisión se fundamentó en las consecutivas violaciones al derecho fundamental de la intimidad personal y familiar, y los efectos causados a la salud por daños sobre los horarios de sueños y descanso de la ciudadanía. Según el acto administrativo, la restricción era de lunes a viernes en el horario comprendido entre las 10:30 pm y las 4:30 am. Días después Anla suspendió la restricción argumentando que "la empresa Fenoco ha venido implementando medidas adecuadas para mitigar el impacto del ruido generado por la operación, tal y como se le recomendó".El senador Félix Valera ofició a la Autoridad Nacional de Licencias Ambientales para que explicara los argumentos que llevaron a que suspendiera la restricción impuesta por Corpocesar. Indicó que entre los habitantes del municipio de Bosconia, hay suspicacia debido a que en el momento en que los representantes de Anla llegaron a la población a medir la contaminación auditiva generada por los trenes, lo hicieron en carros de Fenoco. "A la comunidad le ha generado desconfianza el hecho de que la funcionaria llegó a tomar las muestras en un carro que hace parte del proceso y de quienes tienen intereses", precisó. Una mirada muy diferente a la situación registrada en el municipio de Bosconia, tiene Álvaro José Soto, ex director de Inco. Afirmó que "en ninguna parte del mundo los trenes dejan de circular por las poblaciones urbanas". Según su opinión la solución no es la construcción de variante. "Existen otras soluciones. Estoy convencido de que la solución debe ser definitiva. Hay que resolver el tema de fondo", indicó. Agregó que "yo creo que la solución es una convivencia del tren con las comunidades sin tener que atropellarlas. Se debe aislar completamente el corredor vial férreo". ¿Cómo se aisla un corredor vial férreo? De acuerdo con Álvaro José Soto, ex director de Inco, "se hacen unas barreras ambientales armónicas con el entorno urbanístico, que tengan un muro de un metro de altura para hacerla insonora, para que no le pase el sonido a los habitantes de la población". Dijo que "se hace una alameda o parque lineal para beneficio de Bosconia, es decir, unas barricadas en especies arbóreas que integran actividades comerciales y artesanales. De esta manera, aislado el corredor, en principio con dos pasos vehiculares a desnivel y cinco puentes peatonales, se estaría dando solución definitiva a la problemática de la línea férrea de hoy y podrá crecer a la medida de sus necesidades".Aseguró que "esto es un tema que debería estar liderando la Gobernación del Cesar y la administración municipal con las comunidades".Afirmó que en el barrio 'La Estación', hay 67 predios que están invadiendo el corredor férreo. "Los predios del Estado son inembargables, imprescriptibles, inalienables, nunca pierden la condición de ello.Y los habitantes, los invasores, nunca tendrán la condición de propietarios porque nunca se les podrá escritura". Indicó que "ellos seguramente heredaron la posesión y no tienen nada que heredarles a sus hijos, ni a sus descendientes porque no tienen propiedad privada. Incluso la ley prohíbe la regulación de servicios públicos en zona de invasión. A estas personas deberán garantizarles sus casas". Finalmente señaló que "éstas son las gestiones típicas que debe adelantar la Gobernación de una entidad territorial. Esto a mi juicio es una gestión que debería estar liderando la Gobernación del departamento del Cesar ante el ente nacional".Entre tanto, el tren del insomnio sigue circulando por Bosconia. Los pobladores de la zona están sordos por el ruido, mientras que aún no se tiene claridad sobre quién debe ser el que escuche sus gritos.</t>
  </si>
  <si>
    <t>https://www.rcnradio.com/colombia/el-tren-del-insomnio-de-bosconia-cesar-80748</t>
  </si>
  <si>
    <t xml:space="preserve"> Cuando el FBI quiso matar, con palabras, a Martin Luther King</t>
  </si>
  <si>
    <t xml:space="preserve">  Amenazas aderezadas de insultos y humillaciones fueron parte de una carta anónima que el FBI envió al histórico líder de los derechos civiles en EEUU, Martin Luther King, cuyo último propósito era que éste, desesperado, acabara recurriendo al suicidio.  La misiva, de 1964 y que esta semana vio la luz de manera íntegra, muestra la obsesión del Buró Federal de Investigaciones (FBI) dirigido por J. Edgar Hoover por demostrar la supuesta vinculación del activista con el comunismo en plena Guerra Fría."Bestia anormal", "fraude" o "ser diabólico" son algunos de los calificativos que usó la agencia entonces al amenazar a King con revelar sus relaciones extramaritales, de las que, dijo, eran propias de un "psicópata sexual"."King, mira dentro de tu corazón. Sabes que eres un completo fraude y la más grande mentira para nosotros los negros. Los blancos de este país tienen suficientes fraudes por sí mismos, pero estoy seguro de que en este momento no tienen uno que te iguale", se indica en el texto.Apenas unos días antes de que recibiera el Premio Nobel de la Paz en 1964, la carta fue enviada por el FBI a casa del defensor de los derechos civiles y recogida por su esposa, Coretta, que encontró junto a ella una grabación que ilustraba los presuntos deslices sexuales de su marido.Escrita de manera anónima, el supuesto autor se hacía pasar por un seguidor de King totalmente decepcionado con su actitud por haber traicionado a su mujer con otras relaciones y le daba un plazo de 34 días para suicidarse si no quería que se destapase su historia."Estás acabado. Sólo hay una salida para ti. Es mejor que la tomes antes de que tú, anormal, sucio fraude, seas expuesto ante la nación", reza la carta.La misiva, de una página y escrita a máquina, fue encontrada por la profesora de la Universidad de Yale Beverly Gage y publicada por el diario The New York Times.Hoover, fundador y líder del FBI durante casi cuatro décadas, temía que el fulminante ascenso de King como figura defensora de los derechos de los negros acabara con sus esfuerzos por desacreditarle en medio de una de las épocas más duras y críticas de la ley Jim Crowe, que legalizaba la segregación racial en el país.La carta había dio publicada por las autoridades federales tras pasar por una estricta edición, pero Gage halló el documento original en los Archivos Nacionales de College Park (Maryland), a las afueras de Washington DC, en medio de la investigación que está llevando a cabo sobre Hoover.La tensa y conflictiva relación entre King y Hoover no era, sin embargo, un secreto: el director del FBI llegó a decir en público refiriéndose al activista que era "el mentiroso más notorio del país".Por eso, como explica Gage, King sospechó desde un principio que el FBI era quién estaba detrás de la mordaz misiva, aunque nunca llegó a denunciarlo y sólo se supo sobre su existencia una década después del asesinato del activista, cuando Hoover ya había fallecido.La persecución que abanderó la agencia federal contra King fue tan escandalosa que, según Gage, su actual director, James Comey, conserva una copia de la solicitud de intervención telefónica del FBI a King en su escritorio "como un recordatorio de la capacidad de la agencia para hacer el mal".</t>
  </si>
  <si>
    <t>https://www.rcnradio.com/internacional/cuando-el-fbi-quiso-matar-con-palabras-martin-luther-king-175348</t>
  </si>
  <si>
    <t xml:space="preserve"> La contaminación con petróleo también está matando animales en el Casanare</t>
  </si>
  <si>
    <t xml:space="preserve">  Comunidades y campesinos de los municipios de Aguazul y Maní en Casanare se encuentran concentrados a la entrada de los pozos de producción de la Gloria de la empresa Perenco, exigiendo que suspendan sus actividades por contaminación de la fauna y desaparición de fuentes hídricas, hasta que cumpla acuerdos contemplados en la licencia ambiental que les fue otorgada en el 2008.  Muestra de ello (ver video y fotos) son los animales que resultan afectados al lanzarse a los pozos de oxidación llenos de petróleo, y a pozos de agua con residuos del crudo que están dentro o en los sectores aledaños a los bloques de extracción. Allí chigüiros, iguanas, tortugas, venados, serpientes y otras especies quedan atrapados y mueren. Los que logran salir empapados por el combustible contaminan las fuentes hídricas y la naturaleza cercana.Germán Ladino, uno de los voceros de la manifestación pacífica, dijo en RCN La Radio que Perenco Colombia Limitada ha "desconocido leyes, normas y decretos sobre manejo ambiental, políticas de responsabilidad social y socialización a las comunidades sobre la gestiones adelantadas y documentos de interés directo en pro del cumplimiento de sus responsabilidades frente a los impactos que acarrean sus actividades", sin que hasta el momento se conozcan los planes de manejo ambiental. En el bloque petrolero de La Gloria, Perenco tiene actualmente 22 pozos en producción y uno en exploración en las veredas Tesoro del Bubuy y Salítrico en el municipio de Aguazul y otros en la vereda Coralia en jurisdicción de Maní. En esos lugares, según la denuncia de los campesinos y las pruebas gráficas, la compañía petrolera no tiene un aislamiento adecuado para evitar que los animales ingresen en búsqueda de agua, ante la sequía que padece el Casanare.Además de la contaminación con el petróleo, la sequía también ha originado la muerte de animales en esta región del Casanare. Sin embargo, las comunidades de Aguaazul y Maní sindican a las autoridades ambientales que expidieron licencias en el año 2012 para que la petrolera pudiera extraer 80 mil barriles de agua diarios para su actividad.Ladino dijo que "eso es sorprendente, 80 mil barriles de agua que se están desperdiciando. Esas aguas residuales se filtran a través del suelo y contaminan otras aguas". Agregó que "la sísmica que utilizan para la búsqueda del petróleo genera ruptura de los canales de agua subtérranea que hacen que el agua se filtre y la consecuencia es que nuestros riachuelos se han ido secando. De 3 riachuelos de agua veranera que teníamos, sólo nos queda uno y ese lo están contaminanado con derrame de crudo". Según las denuncias, Perenco, que hace 37 años realiza actividades de explotación de hidrocarburos en esa región, no cumple con normas de manejo ambiental de residuos y contamina el suelo y los bosques con el crudo derramado sin que haya control o pronunciamiento por parte de los ministerios de Minas y del Medio Ambiente, Ecopetrol, la Agencia Nacional de Hidrocarburos, la Agencia Nacional de Licencia Ambientales, la Gobernación de Casanare, las alcaldías de Aguazul y Maní, los concejos municipales, la Asamblea del departamento y los voceros del Ministerio Público (veedurías, defensorías, las personerías y la Procuraduría General de la Nación a través de sus delegadas). "La negativa de Perenco para entrar en negociaciones acarrea perjuicios a los miembros de las comunidades y en particular a trabajadores de la empresa, a quienes obliga a permanecer dentro de las instalaciones de la estación y del taladro, a sabiendas de que no existen unas garantías mínimas para habitar en esas instalaciones y en una clara contradicción con los ofrecimientos de suspender operaciones para asegurar el inicio de conversaciones", señala un comunicado de los manifestantes.</t>
  </si>
  <si>
    <t>https://www.rcnradio.com/colombia/la-contaminacion-con-petroleo-tambien-esta-matando-animales-en-el-casanare-126985</t>
  </si>
  <si>
    <t xml:space="preserve"> Yihadistas ejecutan a un hombre acusado de facilitar ataques del régimen sirio</t>
  </si>
  <si>
    <t xml:space="preserve">  El grupo Estado Islámico ejecutó en público a un sirio acusado de ayudar al régimen a efectuar bombardeos aéreos, indicó este sábado el portal web norteamericano SITE.  El grupo yihadista que controla partes de Siria e Irak publicó imágenes del hombre, mostrado ante una muchedumbre. El video se detiene en el momento en que un miembro del EI agarra por la cabeza al individuo y le pone un cuchillo en el cuello.Tras la ejecución, en la provincia siria de Alepo, los yihadistas pasearon el cadáver crucificado del acusado.Según el grupo sunita ultrarradical, este hombre colocó unos aparatos de rastreo que ayudaron al régimen a matar a más de 190 personas en unos bombardeos aéreos.En octubre y noviembre, el gobierno sirio intensificó su campaña aérea contra zonas controladas por el EI y otros grupos rebeldes.En apenas 40 días, más de 500 personas murieron en unos 2.000 ataques aéreos, según el Observatorio Sirio de Derechos Humanos, una ONG con sede en Inglaterra.</t>
  </si>
  <si>
    <t>https://www.rcnradio.com/internacional/yihadistas-ejecutan-un-hombre-acusado-de-facilitar-ataques-del-regimen-sirio-182111</t>
  </si>
  <si>
    <t xml:space="preserve"> Marulanda dejó la silla vacía por razones estratégicas: exdiplomático cubano</t>
  </si>
  <si>
    <t xml:space="preserve">  Manuel Marulanda Vélez, más conocido como 'Tirofijo', no asistió al acto de inauguración del proceso de paz entre el Gobierno y las Farc el 7 de enero de 1999 por razones estratégicas y oportunamente se lo hizo saber al presidente Andrés Pastrana en una comunicación que le envió a través del comisionado Víctor G. Ricardo.  Así lo aseguró a RCN La Radio el exdiplomático cubano, Tony López, quien relata en su libro "Del Caguán a La Habana", que será publicado próximamente en Colombia, los detalles de este hecho histórico, en un capítulo titulado 'La silla vacía".  López indicó que en este capítulo narra lo que le contó Marulanda del porqué no asistió a la ceremonia de inauguración de los diálogos del Caguán, en donde estuvo como parte de la delegación cubana que fue invitada, aunque no lo hizo como diplomático."En las conversaciones Manuel Marulanda explicó que mandó una carta a través del Comisionado de Paz, Víctor G. Ricardo, en la cual daba a conocer los nombres de Raúl Reyes, Joaquín Gómez y Fabián Ramírez, quienes lo representarían en la ceremonia y su decisión de no hacerse presente y contó de su primer encuentro con Pastrana (...) el 8 de junio de 1998", puntualizó López.Ricardo y Pastrana Este miércoles se conoció una entrevista que Víctor G. Ricardo concedió a la revista El Poli de la Universidad Politécnico Grancolombiano, en la que confesó que el presidente Andrés Pastrana tenía conocimiento de que Marulanda no se sentaría a su lado. "Lo que no podíamos hacer era justificar la falta de Marulanda de esa cita, por eso la silla quedó vacía. Yo sabía que Marulanda no iba a asistir. Desde luego, eso hizo daño al proceso, pero no podíamos como gobierno salir a justificar esa ausencia, por eso nunca se dijo y yo he sido muy parco, cuidadoso y reservado hasta que hoy lo estoy contando", narró Ricardo en la entrevista.Inmediatamente el expresidente Pastrana respondió en su cuenta de Twiter y afirmó :"Lo dicho por Víctor G. Ricardo, además de mentiroso, es absurdo". Pero de acuerdo con el libro del cubano López, la versión de Víctor G. sería válida, aunque no en los argumentos que da para justificar la ausencia de Marulanda porque supuestamente lo iban a matar a él o al jefe máximo de las Farc. López explicó a RCN La Radio que Marulanda le contó que no pretendía humillar al presidente Pastrana al no asistir al evento del 7 de enero, como lo afirmaron algunos medios de comunicación, y que tampoco se trataba de un asunto de seguridad y temor de ser asesinado como se especuló."Ese fue un argumento que se utilizó en su momento para explicar la ausencia del jefe de las Farc, pero en realidad fue por razones estratégicas, Marulanda planteaba que hasta que no estuviera firmado el 80 por cientos de los acuerdos él no estaría en una tarima pública con el Presidente, porque eso daría una visión irrealista de problema", sostuvo.Dijo que "en segundo lugar, sentarse con Pastrana, un hombre de tanta experiencia en la plaza pública, sociable y con mucha cancha, podría prestarse, no sólo para un estrechón de manos, sino otros hechos efusivos y eso daría una imagen equivocada, y como él conocía a su pueblo daría un mensaje errado en la población y en las regiones brindarían porque se firmó la paz. Además sus tropas guerrilleras pensarían que ya se estaba firmando la paz y eso provocaba también un mensaje negativo y de debilidad con las fuerzas adversarias, razones por las cuales no asistiría".Agregó que incluso Marulanda ya lo había dicho en noviembre de 1998, que no iba a estar presente el 7 de enero, en momentos en que había controversia por el desalojo de los militares del Batallón Cazadores."Todo parece indicar que Pastrana sabía que Marulanda no iba a asistir; no sé qué pasó internamente entre el comisionado Víctor G. Ricardo y el Presidente porque dicen que no recibieron la comunicación, pero esa es una controversia entre los colombianos que deben resolver la verdad histórica", indicó López, quien también es periodista y analista internacional.Sostuvo que Víctor G. como Alto Comisionado de Paz tenía a su cargo los contactos entre el Gobierno y las Farc, y a él le dijeron que Marulanda no iba a estar en la mesa dispuesta en la tarima que se construyó frente al parque principal del municipio de San Vicente del Caguán y que en su representación iba una delegación de las Farc. "Se supone que él transmitió esa comunicación a Pastrana y si Víctor G. lo dice hay que creerle. A mí se me comisionó para ver las razones por las cuales no iba y hablé con Raúl Reyes en la iglesia y me dijo que Marulanda no venía por razones de seguridad, pero después cuando conversamos con Marulanda dio una explicación política de porqué no asistió", puntualizó el exdiplomático.Además de este capítulo sobre 'la silla vacía', López en su libro "Del Caguán a La Habana", que será publicado próximamente, revela otros aspectos desconocidos de los diálogos en el Caguán; el cambio brusco del presidente Pastrana cuando la Revista Semana publicó el artículo sobre 'El ruido de sables', el secuestro del avión de Aires que llevó al rompimiento del proceso de paz del Caguán y otros capítulos recientes sobre los actuales diálogos en La Habana. El libro tiene entrevistas con todos los protagonistas del fallido proceso de paz en el Caguán, algunos ya fallecidos y reconocidos jefes de la guerrilla de las Farc, incluídos lo que se encuentran en La Habana adelantando negociaciones con el gobierno del presidente Juan Manuel Santos. Tony López es un reconocido exdiplomático cubano, que tuvo a su cargo el manejo de los asuntos en América Latina, periodista y analista internacional, gran conocedor de Colombia donde ha tenido vínculos por más de 20 años.</t>
  </si>
  <si>
    <t>https://www.rcnradio.com/colombia/manuel-marulanda-dejo-la-silla-vacia-por-razones-estrategicas-dice-exdiplomatico-cubano</t>
  </si>
  <si>
    <t xml:space="preserve"> Avanzan pruebas para determinar los beneficios de la uchuva contra el cáncer de colon</t>
  </si>
  <si>
    <t xml:space="preserve">  La investigación científica sobre las propiedades curativas de la uchuva apuntan a determinar su eficacia como terapia contra el cáncer de colon y será probada en seres vivos, anunció en RCN La Radio, Natalia Areiza, investigadora científica de la Universidad de Antioquia.  La científica, ganadora del premio Otto de Greiff explicó que el proyecto está en una fase preliminar, en la que fue probado en células cancerígenas, con resultados favorables."Tomamos varias frutas de la región e hicimos estudios preliminares y estudiamos a fondo las propiedades de la uchuva. Lo que encontramos es que tiene una gran cantidad de antioxidantes que tiene un efecto tóxico sobre las células cancerígenas que puede matar esas células diferenciando de las células buenas", indicó Natalia Areiza.Agregó que se pudo establecer que la uchuva "puede detener el crecimiento de las células" malignas.Por ahora el estado de la investigación se encuentra en una fase inicial, antes de confirmar si es efectivo en animales o en humanos: "El trabajo se hizo in-vitro con células y cultivos celulares de cáncer de colon en estado avanzado y de metástasis. Por otro lado hicimos pruebas con células sanas; lo que sigue es probarlo en seres vivos", precisó, al señalar también que "para llegar a determinar qué tanta cantidad se necesita hay que hacer todavía pruebas".Esta investigación que fue galardonada en Medellín se realizó partiendo de la base del análisis de las propiedades del concentrado de uchuva. "Se necesitó un aparato que hacía el zumo muy concentrado, que una persona puede hacerlo en una licuadora, lo más concentrado posible", comentó Areiza.Para el grupo que realiza este trabajo de investigación científica, el proyecto, "además de que no es costoso, representa un valor agregado a un cultivo que ha estado olvidado y que en algunas regiones se bota. Puede potencializar mucho más el cultivo", dijo la investigadora.A futuro, "la idea es continuar con el proyecto en seres vivos, animales y que pueda ser de fácil acceso para las personas. El objetivo final sería encontrar un producto en el que no se pierdan las propiedades que encontramos".Finalmente, al ser consultada sobre los pasos que hay que dar para confirmar los poderes curativos de la uchuva en pacientes enfermos con cáncer de colon, Areiza consideró que "faltaría bastante tiempo, es un camino largo en el que estamos para desarrollar estos productos que beneficien a las personas".Por lo pronto, la doctora recomienda tomar uchuva como cualquier jugo, pues dice que puede funcionar como mecanismo preventivo al cáncer.</t>
  </si>
  <si>
    <t>https://www.rcnradio.com/estilo-de-vida/avanzan-pruebas-para-determinar-los-beneficios-de-la-uchuva-contra-el-cancer-de-colon</t>
  </si>
  <si>
    <t xml:space="preserve"> El zumo de la uchuva podría prevenir el cáncer de colon, según investigación</t>
  </si>
  <si>
    <t xml:space="preserve">  Natalia Areiza Mazo, quien cursa la maestría en Ciencias de Alimentos y Nutrición en la Universidad de Antioquia, encontró en el zumo de uchuva una solución para prevenir el cáncer de colon.  Areiza explicó en RCN La Radio que el zumo de uchuva puede ayudar a prevenir algunos tipos de cáncer e incluso en el futuro se pueden fabricar productos alimenticios y medicamentos para combatir esa enfermedad.Sostuvo que se pudo establecer que la uchuva "puede detener el crecimiento de las células malignas". Este hallazgo llevó a la estudiante a obtener el Premio del Concurso Nacional Otto de Greiff, Mejores Trabajos de Grado, que resalta y estimula las mejores investigaciones que por su calidad merecen el reconocimiento de la comunidad.Areiza dijo que la investigación sobre las propiedades curativas de la uchuva apuntan a determinar su eficacia como terapia contra el cáncer de colon y será probada en seres vivos.Fase preliminarLa estudiante explicó que el proyecto está en una fase preliminar, en la que fue probado en células cancerígenas, con resultados favorables."Tomamos varias frutas de la región e hicimos estudios preliminares y estudiamos a fondo las propiedades de la uchuva. Lo que encontramos es que tiene una gran cantidad de antioxidantes que tiene un efecto tóxico sobre las células cancerígenas que puede matar esas células diferenciando a las células buenas", precisó.Por ahora el estado de la investigación se encuentra en una fase inicial, antes de confirmar si es efectivo en animales o en humanos. La estudiante indicó que "el trabajo se hizo in-vitro, con células y cultivos celulares de cáncer de colon en estado avanzado y de metástasis". "Por otro lado hicimos pruebas con células sanas. Lo que sigue es probarlo en seres vivos", anotó, al señalar que "para llegar a determinar qué tanta cantidad se necesita hay que hacer todavía pruebas".Para el grupo que realiza este trabajo de investigación científica, el proyecto, según Areiza, "además de que no es costoso, representa un valor agregado a un cultivo que ha estado olvidado y que en algunas regiones se bota. Puede potencializar mucho más el cultivo".El futuroLa estudiante indicó que la idea es continuar con el proyecto en seres vivos, animales y que pueda ser de fácil acceso para las personas. El objetivo final sería encontrar un producto en el que no se pierdan las propiedades que encontramos".Al ser consultada sobre los pasos que hay que dar para confirmar los poderes curativos de la uchuva en pacientes enfermos con cáncer de colon, Areiza consideró que "faltaría bastante tiempo; es un camino largo en el que estamos para desarrollar estos productos que beneficien a las personas".Por lo pronto, la investigadora recomendó tomar uchuva como cualquier jugo. Dijo que puede funcionar "como mecanismo preventivo al cáncer".Señaló que aún no se ha aclarado si este hallazgo sirve para personas con cáncer diagnosticado, ya que debe pasar por varios estudios científicos.La profesora María Elena Maldonado, quien asesoró el trabajo de Natalia Areiza, también ha investigado el uso de otras frutas tropicales con fines terapéuticos.Natalia Areiza sostuvo que buscará la forma de desarrollar este hallazgo para beneficiar a la población.</t>
  </si>
  <si>
    <t>https://www.rcnradio.com/colombia/el-zumo-de-la-uchuva-podria-prevenir-el-cancer-de-colon-segun-una-investigadora-de-la-u-de</t>
  </si>
  <si>
    <t xml:space="preserve"> Cristiano no para de anotar y el Real ya tiene 20 victorias consecutivas</t>
  </si>
  <si>
    <t xml:space="preserve">  El Real Madrid firmó otra goleada (1-4), continúa encadenando victorias (20) y agravó la crisis de un Almería que, pese a la derrota, tuteó al equipo blanco en algunas fases del duelo.  El Almería empezó sorprendiendo ya desde la alineación. El técnico interino Miguel Rivera colocó a Fran Vélez en el lateral izquierdo y adelantó a Dubarbier al extremo. Precisamente el argentino tendría la primera gran ocasión del partido, a los tres minutos, tras un centro desde la derecha de Michel Macedo.El equipo de Ancelotti se hizo con el control del balón y marcó el ritmo, esperando los desmarques de Benzema o Bale y las individualidades de Cristiano Ronaldo.A pesar de ese dominio, el Madrid tardó en encontrar el camino de la portería rojiblanca. La prueba es que en la primera media hora solo tiró una vez a puerta, por medio de Kroos, quien, a la salida de un córner y desde la frontal del área, enganchó un lanzamiento que, tras dar en un defensa, se estrelló en una escuadra de la portería local.Si la primera media hora fue de relativa calma, los últimos quince minutos hasta el intermedio fueron de auténtico desenfreno. A los 34 minutos, en el segundo disparo a puerta del Madrid, Isco, tras controlar el balón dentro del área, superó a Rubén con un disparo con 'rosca' y ajustado a un poste.En el 39, Verza, desde algo más de 20 metros, batió a Casillas con un potente disparo tras un despeje de Varane para establecer el empate. Y en el 42, Bale, de cabeza, también encontrado el fondo de la red para adelantar otra vez a los madridistas.Con el 1-2, el partido se abrió en la segunda mitad, con un Almería que propuso más y un Madrid que intentó matar a la contra.El Almería tuvo una inmejorable oportunidad para igualar de nuevo, en un penalti cometido por Marcelo sobre Édgar, pero Iker Casillas paró el lanzamiento de Verza y evitó un duro golpe al equipo madrileño.El penalti fallado fue un jarro de agua fría para el conjunto local y el Real Madrid impuso su pegada para rubricar una victoria contundente y fortalecer su liderato.El gol que sentenció el encuentro llegó a ocho minutos del final. Lo marcó Cristiano Ronaldo, a puerta vacía, tras una asistencia de Benzema, y el luso, a pesar de una discreta actuación, aún tuvo tiempo para firmar el cuarto.Ficha técnica:1 - UD Almería: Rubén; Michel Macedo, Ximo Navarro, Trujillo, Fran Vélez (Corona, m. 83); Verza, Thomas, Édgar, Dubarbier (Jonathan Zongo, m. 59), Soriano (Wellington Silva, m. 67); y Hemed.4 - Real Madrid: Casillas; Carvajal, Pepe, Varane, Marcelo; Illarramendi, Kroos, Isco; Bale, Cristiano Ronaldo y Benzema (Coentrao, m. 85).Goles: 0-1, m. 34: Isco; 1-1, m. 39: Verza; 1-2, m. 42: Bale; 1-3, m. 82: Cristiano Ronaldo; 1-4, m. 89: Cristiano Ronaldo.Árbitro: Álvarez Izquierdo. Amonestó por el Almería a Verza (m. 11), Dubarbier (m. 30), Soriano (m. 52) y Fran Vélez (m. 64); y por el Real Madrid a Bale (m. 24), Marcelo (m. 57), Illarramendi (m. 62) y Cristiano Ronaldo (m. 76).Incidencias: Partido de la decimoquinta jornada de la Liga española disputado en el Estadio de los Juegos Mediterráneos ante 13.950 espectadores.</t>
  </si>
  <si>
    <t>https://www.rcnradio.com/deportes/cristiano-no-para-de-anotar-y-el-real-ya-tiene-20-victorias-consecutivas-180670</t>
  </si>
  <si>
    <t xml:space="preserve"> Fusiles alemanes fueron usados contra estudiantes mexicanos, según padres</t>
  </si>
  <si>
    <t xml:space="preserve">  Padres de los 43 estudiantes mexicanos probablemente masacrados en septiembre exigieron este jueves a Alemania dejar de vender armas a México porque aseguran que los fusiles con los que abalearon a sus hijos antes de desaparecer eran alemanes, dijo este jueves su vocero Felipe de la Cruz.  Decenas de personas protestaron afuera de la embajada alemana en la Ciudad de México, encabezados por los agotados padres de los estudiantes de la escuela rural para maestros de Ayotzinapa, (Guerrero, sur), quienes portaban, como en todas sus manifestaciones, enormes fotografías de sus hijos colgadas de sus cuellos."El expediente que nos mostraron los abogados de la PGR (Procuraduría General de la República, fiscalía), decía que las armas usadas en el ataque a nuestros hijos eran fusiles HK36, de origen alemán",  dijo tras la manifestación Felipe De la Cruz, uno de los padres de los jóvenes y vocero del resto de ellos."Entonces la exigencia de los padres de familia, para evitar que vuelva a suceder esto (el brutal crimen), es que Alemania deje de vender armas al gobierno de México porque con ellas están matando a nuestros hijos", sostuvo.Alemania, prosiguió De la Cruz, "tiene prohibido vender armas a zonas de México en conflicto, como lo está Guerrero",  aseguró.</t>
  </si>
  <si>
    <t>https://www.rcnradio.com/internacional/fusiles-alemanes-fueron-usados-contra-estudiantes-mexicanos-segun-padres-183017</t>
  </si>
  <si>
    <t xml:space="preserve"> Declaran culpable a hombre que mató adolescente en EE.UU. por tener música alta</t>
  </si>
  <si>
    <t xml:space="preserve">  Un jurado de Jacksonville, en el noroeste de Florida (EE.UU.), declaró este miércoles culpable de asesinato en primer grado a Michael Dunn, quien mató a tiros en noviembre de 2012 al adolescente negro Jordan Davis por tener la música demasiado alta.  El jurado, compuesto por 7 hombres y 3 mujeres de raza blanca y una mujer y un hombre negros, deliberó por cerca de cinco horas y media antes de alcanzar el veredicto unánime en contra de Dunn, un desarrollador de programas de computación, de 47 años.En febrero pasado y tras deliberar por más de 30 horas, otro jurado no logró consenso sobre la culpabilidad o no de Dunn, quien al igual que hizo durante todo el juicio, testificó que disparó contra el adolescente desarmado "todas las veces que pudo" porque temió por su vida ante las amenazas del chico, de 17 años.Durante los argumentos de cierre del juicio, el martes la fiscalía enfatizó al jurado que las autoridades policiales nunca encontraron "un arma, una pistola, un palo", en la camioneta en la que viajaba Davis junto con tres amigos la noche del Viernes Negro, el día después de la celebración de Acción de Gracias."Esa noche, Jordan Davis y sus amigos se detuvieron a comprar goma de mascar y cigarrillos, antes de seguir con su plan de ir al centro comercial a levantarse algunas chicas", aseguró la fiscalía al pedir al jurado declarar culpable al acusado.Dunn ya había sido declarado culpable de tres cargos de intento de asesinato en segundo grado por disparar contra el vehículo con tres ocupantes donde viajaba Davis."Jordan R. Davis no tenía oportunidad (de escapar del tiroteo)", dijo la fiscal Erin Wolfson."Michael Dunn no disparó en defensa propia, disparó para matar", aseveró la fiscal durante su argumento de cierre de juicio.La defensa por su lado, reiteró al jurado que Dunn estaba nervioso, asustado y que temía por su vida tras haber sido amenazado de muerte por Davis, a quien creyó armado.Según se refleja en los documentos oficiales, la noche del 23 de noviembre de 2012 Davis estaba sentado en la parte trasera de la camioneta escuchando música junto a dos de sus amigos, Leland Bruson y Tevin Thompson, mientras esperaban a otro que había entrado a una gasolinera de Jacksonville a comprar cigarrillos y chicle.Dunn, tras aparcar su vehículo al lado, se sintió incómodo por la música rap que el grupo escuchaba a todo volumen y les pidió que lo bajasen.Tevin Thompson, quien viajaba en el asiento delantero del pasajero, bajó el volumen de la radio para subirla casi de inmediato a requerimiento de Davis, que no "le gustó que le dijeran lo que tenía que hacer", destapándose así unas "bombas de insultos" entre Dunn y Davis.Acto seguido, según la Policía, Dunn sacó su arma y disparó al menos nueve veces contra el vehículo, incluso mientras este se alejaba del lugar.Tres balas alcanzaron a Davis, cuyo cuerpo, según testimonio del médico forense durante el juicio, fue encontrado en el asiento trasero, inclinado, en posición defensiva hacia el lado contrario de donde se encontraba Dunn.Dunn, quien enfrenta una sentencia de hasta 60 años en la cárcel por intento de asesinato, podría ser sentenciado a cadena perpetua por la muerte de Jordan Davis, según las leyes de Florida. </t>
  </si>
  <si>
    <t>https://www.rcnradio.com/internacional/declaran-culpable-hombre-que-mato-adolescente-en-eeuu-por-tener-musica-alta-166152</t>
  </si>
  <si>
    <t xml:space="preserve"> “Cartagena necesita una política de empleo”: Concejal Pión</t>
  </si>
  <si>
    <t xml:space="preserve">  La situación del empleo en Cartagena, fue el tema principal que hoy ocupó la agenda de los cabildantes en la sesión del Concejo Distrital.  Por su parte el Secretario General del distrito, Carlos Coronado Yances, presentó el balance de los planes y programas relacionados al asunto que ha promovido el ejecutivo. Su intervención dejó sin sabores en la plenaria, debido a que no presentó una política pública del gobierno para bajar las alarmantes cifras del observatorio, que señalan que más de un 50% de la población cartagenera trabaja de manera informal. El concejal César Pión González, se refirió a la problemática e invitó a la administración para que se haga un análisis global al respecto. “Cuando se estudia el empleo hay que estudiar la economía de la ciudad y el país. Esto vas más allá de un programa o patio productivo. Aquí debemos hablar de las manufacturas y empoderarse del Plan Sectorial de Turismo, que propone una actividad económica muy fuerte”, afirmó.“En la ciudad, la competitividad nos está matando y estamos por debajo de las cifras nacionales en cuanto a ocupación. El gobierno debe implementar una política fuerte”, agregó el cabildante de la bancada de la U. En el evento, además se verificará que los coches cumplan con las respectivas medidas de seguridad e higiene de los equinos. </t>
  </si>
  <si>
    <t>https://www.rcnradio.com/colombia/cartagena-necesita-una-politica-de-empleo-concejal-pion-124895</t>
  </si>
  <si>
    <t xml:space="preserve"> Ofensiva militar terrestre de Israel en Gaza deja cinco palestinos muertos, entre ellos un bebé</t>
  </si>
  <si>
    <t xml:space="preserve">  Cinco palestinos, entre ellos un bebé de cinco meses, resultaron muertos este viernes de madrugada como consecuencia de los disparos desde blindados israelíes en la Franja de Gaza, en el inicio de una nueva ofensiva militar, informaron los servicios de urgencia locales.  Se trata de los primeros muertos palestinos desde la reanudación de la operación terrestre lanzada por el ejército israelí en Gaza, controlada por el movimiento islamista Hamas.El portavoz des los servicios de urgencia del territorio, Achraf al Qudra, señaló que hubo tres muertos en Rafah, al sur del enclave palestino, entre los cuales un bebé de cinco meses y un hombre de 22 años, y otros dos en Beit Hanun, en el norte.Estos decesos llevan a por lo menos 246 el número de palestinos muertos desde el comienzo de la operación israelí en Gaza, el 8 de julio, según los servicios de auxilio palestinos.Entres las víctimas la mayoría son civiles, entre ellos decenas de mujeres y niños, según la ONU y ONG humanitarias.En este mismo tiempo, los grupos armados palestinos de Gaza han lanzado unos 1.200 cohetes contra el territorio de Israel, matando a un civil el martes.Un portavoz de la Agencia de la ONU para la ayuda a los refugiados palestinos (UNRWA), citando fuentes propias en Gaza, señaló que también se han constatado "violencias" en el norte y en el noreste del territorio.Según lo medios de comunicación israelíes, solamente el 20% de la Franja de Gaza dispone aún de energía eléctrica, puesto que la mayoría de las líneas de suministro quedaron inutilizadas por los bombardeos.El anuncio del comienzo de la operación terrestre estuvo precedido por intensos bombardeos de la Fuerza Aérea, de la Marina y de la artillería israelíes, mientras que grupos armados palestinos lanzaron salvas de cohetes, que se percibían apenas como unos puntos incandescentes en el oscuro cielo.</t>
  </si>
  <si>
    <t>https://www.rcnradio.com/internacional/cinco-palestinos-entre-ellos-un-bebe-muertos-por-disparos-israelies-149579</t>
  </si>
  <si>
    <t xml:space="preserve"> Atentados dejan 74 muertos en norte de Nigeria</t>
  </si>
  <si>
    <t xml:space="preserve">  Al menos 74 personas murieron en ataques separados en el norte de Nigeria, bastión del grupo islamista Boko Haram, indicaron el domingo policías y residentes.  Dos explosiones en una zona llena de gente de la ciudad de Maiduguri dejó el sábado por lo menos 35 muertos, mientras que hombres armados, presuntamente miembros de Boko Haram, mataron a 39 personas más en el cercano pueblo de Mainok."Todavía estamos contando. Hasta ahora hemos contado 35 cuerpos. Nuestros hombres siguen trabajando con socorristas en el lugar de los hechos", declaró a la AFP en Maiduguri el comisario de policía Lawal Tanko.Testigos afirmaron que podría haber más muertos. Según ellos, unas 50 personas podrían haber fallecido y las explosiones habrían devastado decenas de casas."Ayudé a sacar cadáveres de los escombros de las casas destruidas tras el ataque de anoche", dijo un residente de la zona que pidió permanecer en el anonimato."Con la ayuda de soldados y policías, llevamos 50 cuerpos al hospital", agregó."Eran cuerpos de hombres, mujeres y niños. Tenemos mucho miedo y la zona está prácticamente abandonada. Mucha gente huyó de su casa", afirmó.Un voluntario de la Cruz Roja que tampoco quiso que se lo identificara dijo que había contado 51 cuerpos.Mallam Mohamed Buba, otro testigo, dijo que la explosión tuvo lugar cuando muchos habitantes se estaban preparando para la oración de la noche.En la localidad de Mainok, a 50 km al oeste de Maiduguri, otro ataque provocó el sábado la muerte de 39 personas, cuando los habitantes se preparaban para rezar, indicaron el domingo varios testigos.Decenas de asaltantes vestidos con el uniforme del ejército atacaron Mainok con granadas y metralletas."Llegaron a las 19H00 y abrieron fuego indiscriminadamente", dijo Yahaya Umar, habitante de Mainok."Mataron a 39 personas, que fueron enterradas esta mañana, y destruyeron por completo la localidad", añadió.El relato de otro habitante, Abdullahi Gana, es parecido."Estábamos lamentándonos de las dos explosiones en Maiduguri (...) cuando hombres armados de Boko Haram llegaron y empezaron a lanzar granadas y a disparar", dijo.Las autoridades policiales y militares no estaban en disposición de comentar el ataque.Los islamistas de Boko Haram atacan repetidamente Mainok desde hace dos años. En julio, un ataque mató 25 personas.Boko Haram ("La educación occidental es un pecado" en lengua hausa) combate por la creación de un Estado islámico.El grupo, que reclama la imposición de la ley islámica en el norte de Nigeria, ha matado a miles de personas desde 2009.A fines de febrero, presuntos miembros de Boko Haram atacaron un dormitorio común de un colegio de secundaria del nordeste de Nigeria, matando a 43 personas, casi todos ellos alumnos.</t>
  </si>
  <si>
    <t>https://www.rcnradio.com/internacional/atentados-dejan-74-muertos-en-norte-de-nigeria-120918</t>
  </si>
  <si>
    <t xml:space="preserve"> Lo que se logró con la tregua entre Israel y Hamas en la Franja de Gaza</t>
  </si>
  <si>
    <t xml:space="preserve"> 27 Ago 2014 </t>
  </si>
  <si>
    <t xml:space="preserve">  Miles de palestinos han comenzado a regresar a sus hogares después de que el martes, Israel y Hamas acordaron un cese del fuego de largo plazo que pone fin a 50 días de enfrentamientos en la Franja de Gaza.  Poco después de que la tregua fue anunciada el martes en la noche, los habitantes de la Ciudad de Gaza salieron a las golpeadas calles para celebrar con cantos, gritos y disparos al aire.El miércoles, los barcos de pesca se arriesgaron a hacerse a la mar después de que se retiraron las restricciones sobre esta actividad.Y tanto Hamas -el grupo militante islamista que domina Gaza- como Israel, los dos bandos del conflicto, se han proclamado victoriosos con el acuerdo.Pero con un saldo de más de 2.140 muertos, 11.000 heridos -la mayoría civiles palestinos-, vastas áreas destruidas y decenas de miles de personas sin hogar, ¿qué cambia para los habitantes de Gaza después de siete semanas de un letal conflicto?Lo que se logróEl acuerdo, alcanzado por Israel y negociadores palestinos, incluye cambios limitados en Gaza y deja sin resolver los asuntos subyacentes más amplios.El documento establece la relajación de los controles en las fronteras de Israel y Egipto para permitir una "entrada rápida" de ayuda humanitaria y materiales para reconstruir Gaza, donde más de 11.000 hogares y miles de escuelas y mezquitas fueron destruidos o severamente dañados con los bombardeos. La ONU también calcula que 475.000 personas, más de un 25% de la población del territorio, quedaron desplazadas.El trato también restaura la zona de pesca de seis millas náuticas en la costa de Gaza, que Israel acordó establecer hace dos años pero que posteriormente retiró.De hecho, muchos han manifestado que estos términos son exactamente los mismos que se lograron en 2012 -después de ocho días de enfrentamientos- y que establecían la reducción, pero no el retiro, de las restricciones de Israel sobre los viajes, comercio y pesca en Gaza.Y también es un acuerdo casi idéntico al que propuso Israel hace un mes, pero que Hamas rechazó.Lo que no se discutióLa declaración de la cancillería en Egipto sobre el acuerdo no establece con precisión los detalles de cómo se logrará una paz y seguridad permanentes en la región.Lo que dice es que las partes acordaron postergar para futuras conversaciones, que se espera se lleven a cabo en un mes, los principales asuntos -los más contenciosos- de desacuerdo.Estos son: las exigencias de Hamas para establecer un puerto marítimo y un aeropuerto en Gaza, la liberación de prisioneros de Hamas y la exigencia de Israel para que los militantes en el territorio se desarmen.Es decir, a pesar de haberse declarado victorioso, Hamas parece haber abandonado, por ahora, casi todas las demandas por las cuales este letal conflicto, y la destrucción y muerte que causó, se prolongó más de siete semanas.Y todo parece indicar que las condiciones para los habitantes de Gaza cambiarán muy poco.¿Quién ganó y quién perdió?Hamas dijo que era "una victoria para la resistencia". Israel aseguró que como Hamas se ha comprometido a poner fin a las hostilidades contra Israel, entonces "ésta es una victoria para Israel"."Nuestro objetivo con esta operación era poner fin al lanzamiento de cohetes de Hamas contra civiles isralies, destuir esos túneles de los terroristas para infiltrarse en nuestro territorio y tratar de matar a nuestro pueblo", declaró Mark Regev, portavoz del gobierno israelí."Este acuerdo compromete a Hamas a poner fin a todas las hostilidades contra Israel desde Gaza. Si esto ocurre -y espero que ocurra- entonces ésta es una victoria para Israel", declaró.Sin embargo, ninguno de los dos bandos ha hablado de sus pérdidas."Las facciones militantes en Gaza perdieron combatientes, líderes y abastecimientos que tomará tiempo reemplazar", afirma el corresponsal de la BBC, Kevin Connolly. "E Israel, a pesar de toda su superioridad en potencia de fuego, no puede realmente proclamar un victoria decisiva".Las autoridades en Israel dicen que en el conflicto murieron 64 soldados y seis civiles israelíes. Y algunos medios en el país informan que el primer ministro Benjamin Netanyahu optó por no poner a votación el acuerdo de Egipto en su gabinete de seguridad debido a divisiones internas.Lo que es un hecho, es que cualquier cese del fuego sólo durará hasta el momento en que alguien decida romperlo. Y aunque este acuerdo parece más duradero que los anteriores, la paz en la región todavía es muy frágil.Tal como lo declaró Ban Ki-moon, secretario general de Naciones Unidas, "cualquier esfuerzo de paz que no ataque las causas de raíz de esta crsis no hará más que preparar el escenario para el próximo ciclo de violencia".</t>
  </si>
  <si>
    <t>https://www.rcnradio.com/internacional/lo-que-se-logro-con-la-tregua-entre-israel-y-hamas-en-la-franja-de-gaza-158376</t>
  </si>
  <si>
    <t xml:space="preserve"> Preselia Martínez fue declarada culpable de matar a su propia hija en la Virginia</t>
  </si>
  <si>
    <t xml:space="preserve">  En el municipio de la Virgina se leyó el sentido de fallo de María Preselia Martínez, en el cual se declara la culpabilidad de la mujer en el asesinato de su hija Heidy Yuliana Restrepo el 31 de diciembre del año 2013.  Para el mes de junio quedó programada la audiencia de lectura de sentencia; José Santiago Restrepo padre de la menor asesinada dijo que esperaba la condena más alta.  Heidy salió de su casa ubicada en el barrio Las Américas del municipio de La Virginia, al parecer, por evadir el regaño de su mamá tras la pérdida de una sim card el 31 de diciembre del 2013.Luego de 5 días de estar desaparecida, la menor fue hallada muerta y en alto grado de descomposición y de acuerdo con información ventilada en medio de juicio oral, la mujer asfixió a la niña la envió en un colchón y la arrojó al cañaduzal. </t>
  </si>
  <si>
    <t>https://www.rcnradio.com/colombia/preselia-martinez-fue-declarada-culpable-de-matar-su-propia-hija-en-la-virginia-207051</t>
  </si>
  <si>
    <t xml:space="preserve"> Circula panfleto amenazante en varios municipios de Sucre</t>
  </si>
  <si>
    <t xml:space="preserve">   Un panfleto amenazante que ha circulado en varios municipios atemoriza a líderes políticos y defensores de derechos humanos en Sucre.  El documento es firmado por un supuesto grupo que se autodenomina clan Úsuga. Aparecen entre los amenazados líderes de la política local, defensores de víctimas y de derechos humanos, así como líderes comunales. También son amenazados ganaderos y exalcaldes y alcaldes. El panfleto apareció en los municipios de Coveñas, Sincé y San Onofre. En el texto se leen apartes como: "Ojo las siguientes personas de la lista que vamos a mencionar tienen cuentas pendientes con nosotros y las vamos las a matar en cualquier momento". Los organismos de investigación judicial iniciaron las pesquisas para tratar de establecer el origen del panfleto, pero no se descarta que se trate de estrategias de grupos o sectores políticos en el marco del debate electoral.   </t>
  </si>
  <si>
    <t>https://www.rcnradio.com/colombia/caribe/circula-panfleto-amenazante-en-varios-municipios-de-sucre</t>
  </si>
  <si>
    <t xml:space="preserve"> Familiares de un menor que perdió el año dañaron instalaciones y amenazaron a docentes en Barranquilla</t>
  </si>
  <si>
    <t xml:space="preserve">   Familiares de un estudiantes que perdió el año dañaron las instalaciones y amenazaron a los docentes de la institución educativa Salvador Entregas, ubicada en la calle 58 con carrera 20 B del Barrio Pumarejo en el suroccidente de Barranquilla.Marta Gómez Rectora de la institución en diálogo con RCN la radio señaló que " Esa persona llego maltratando a la señora de servicio, partió la reja de la entrada y estrelló un silla contra un ventanal en la sede administrativa, vivimos momentos de pánico y pensamos que nos iban a matar", la rectora agrego que " el sujeto llego preguntando por la coordinadora académica manifestando que si el sobrino perdía el año la iba a matar ".Personal administrativo, cerca de 200 estudiantes, padres de familia corrieron dentro de las instalaciones asustados y pensando lo peor, ya que,  la persona llegó alterada en una camioneta con otros 5 sujetos con el fin de presionar para que el niño no perdiera el año.RCN la radio pudo conocer que el menor no cumplía con los horarios académicos, no llevaba tareas, peleaba con los compañeros y genera indisciplina en las aulas de clases.La rectora de la institución dijo que " nosotros cumplimos con los requisitos de llamar a sus padres por el bajo rendimiento del menor y solo hicieron caso omiso a las recomendaciones y llamamientos del coordinador de grupo.</t>
  </si>
  <si>
    <t>https://www.rcnradio.com/colombia/caribe/familiares-menor-perdio-ano-danaron-instalaciones-amenazaron-docentes-barranquilla</t>
  </si>
  <si>
    <t xml:space="preserve"> El limbo jurídico de la caza en Colombia</t>
  </si>
  <si>
    <t>https://www.rcnradio.com/podcast/limbo-juridico-la-caza-colombia</t>
  </si>
  <si>
    <t xml:space="preserve"> Los gadgets utilizados por James Bond</t>
  </si>
  <si>
    <t xml:space="preserve"> 15 Nov 2015 </t>
  </si>
  <si>
    <t xml:space="preserve">   El estreno de Spectre, la nueva película del agente 007,  ha servido para recordar los  increíbles y, a veces, absurdos gadgets que tiene el agente con licencia para matar. En las ultimas 23 películas sin incluir Spectre, James Bond  ha usado un total de 193 gadgets para poder lograr sus misiones.Entre los preferidos por los seguidores  están: las cámaras, jetpacks, misiles en forma de cigarrillo, huellas dactilares falsas, gafas con rayos x, los más sofisticados sistemas de comunicación personal y el memorable auto invisible.Desde Rusia con amor en 1963 James Bond ya recibía instrucciones a través de uno dispositivos móvil. La mochila voladora en Operación Trueno (1965) que lo permite escapar. La crema de dientes explosiva en  Licencia para matar (1989) era ideal para abrirse camino en situaciones complicadas.El Reloj también ha sido uno de los acompañantes del agente 007.  Desde el reloj televisor  en Octopussy (1983) y el reloj con rayo laser y detonador en Golden Eye (1995), lo ha convertido en una de las herramientas más usadas por James Bond.También podemos recordar las gafas de rayos X en  El mundo no es suficiente (1999) donde Pierce Brosnan conseguía ver a través de las paredes, averiguar qué armas llevaban sus enemigos y también espiar la ropa interior de las mujeres.El anillo de alta frecuencia capaz de destruir cristales blindados, con el que 007 usa en Die Another Day (2002) y  el simulador de Entrenamiento de Combate Virtual son recordados por los seguidores de la saga. Siempre ha causado envidia entre los aficionados a los autos, la impresionante colección de automóviles que tiene James Bond, estos carros le han permitido  siempre escapar gracias a su velocidad y a la impresionante dotación de armas incorporadas. Uno de los más recordados es el auto submarino que aparece  La espía que me amó (1977).La nueva película de James Bond Spectre, también viene cargada de estos nuevos gadgets que acompañan al agente secreto más popular del mundo y que hacen su trabajo un poco más sencillo. En esta nueva película podrán ver el avión sin alas especial para la nieve, el reloj detonador y el nuevo Sistema de Vigilancia de Ojos.Spectre  protagonizada por Daniel Craig, ha sido la segunda más taquillera de la historia de la saga, con un presupuesto de 272 millones de dólares. Ha hecho récord al crear la explosión más grande en la historia del cine, algo que ha certificado el equipo de Guinnes Récords. </t>
  </si>
  <si>
    <t>https://www.rcnradio.com/tecnologia/los-gadgets-utilizados-por-james-bond</t>
  </si>
  <si>
    <t xml:space="preserve"> ¿Qué tan difícil es conseguir y comprar glifosato en el país?</t>
  </si>
  <si>
    <t xml:space="preserve">  Con absoluta facilidad se logra conseguir glifosato en cualquier almacén de productos agrícolas y en las tiendas especialistas en jardinería, así lo pudo comprobar RCN La Radio en un recorrido por este tipo de negocios ubicados en la calle 11 con carrera 15 en Bogotá.  "Ese glifosato se consigue fácil, se consigue muy fácil", aseguró Víctor Segura, vendedor. "No es difícil conseguir glifosato, lo consiguen en todos los almacenes de insumos agrícolas, el glifosato es un herbicida que todo el mundo usa", dijo Carlos González, comercializador de productos agrícolas. El glifosato, es un herbicida usado en su mayoría para eliminar maleza y pasto y así preparar el terreno para siembras o construcciones. "Para fumigar en los cultivos o para quemar el pasto en la casa, alrededor de la casa", dijo Edwin Báez, vendedor de glifosato. "Para quemar pastos, para matar maleza y arreglar el terreno para sembrar los cultivos", dijo Segura. Este herbicida puede conseguirse desde tres mil pesos el sobre de 50 gramos, 5000 mil pesos el litro, 50 mil pesos el galón, hasta 180 mil pesos la caneca de 20 litros. </t>
  </si>
  <si>
    <t>https://www.rcnradio.com/colombia/que-tan-dificil-es-conseguir-y-comprar-glifosato-en-el-pais-208866</t>
  </si>
  <si>
    <t xml:space="preserve"> Victimas de Norte de Santander denuncian amenazas de muerte.</t>
  </si>
  <si>
    <t xml:space="preserve">   Los representantes de las victimas en Norte de Santander, y Defensores de Derechos Humanos, denuncian que desde el pasado 30 de Septiembre, vienen recibiendo denuncias de muerte al parecer por parte de las Bacrim que operan en la zona de frontera.Según la información suministrada por los afectados, en las comunicaciones que han llegado a las asociaciones y organizaciones de derechos humanos, en estos panfletos hay nombres específicos de lideres que están siendo amenazados.Luis Alberto Alarcon miembro de la mesa de victimas municipal, dijo "hemos recibido unas amenazas de las Bacrim, donde hablan de las mesas de victimas de Colombia, donde nos tratan de narcoterroristas y están amenazando a nuestras familias que nos las van a matar".Igualmente Alarcon reiteró " nosotros vamos lo que hacemos es defender los derechos de la victimas y vamos a seguir haciéndolo mientras se nos permita".Por otra parte afirman los amenazados, que las autoridades ya tienen conocimiento de los casos, y en las próximas horas se llevará a cabo una jornada de denuncias masivas, para que se incremente la seguridad de estas personas.</t>
  </si>
  <si>
    <t>https://www.rcnradio.com/colombia/santanderes/victimas-de-norte-de-santander-denuncian-amenazas-de-muerte</t>
  </si>
  <si>
    <t xml:space="preserve"> Revuelo originó la visita del senador Álvaro Uribe Vélez a la Frontera</t>
  </si>
  <si>
    <t xml:space="preserve">   Dijo que es una visita de solidaridad con los venezolanos de la oposición torturados y encarcelados.Aproximadamente 2 mil personas se trasladaron a la zona de frontera para escuchar y hablar con el ex presidente Álvaro Uribe Vélez, a quien le expresaron su inconformismo por los atropellos de las autoridades venezolanas.Colombianos y venezolanos se ubicaron a  lado y lado de las instalaciones de la  Dian para  recibir al senador Uribe con aplausos y frases de bienvenida, mientras que gritaban “abajo  no más Santos”.El senador Álvaro Uribe Vélez  quien visitó  la zona de frontera dijo que el gobierno  colombiano por ser complaciente con las Farc es incapaz de reclamarle a la dictadura castro chavista que dirige el presidente Nicolás Maduro.Agrego que infortunadamente han aumentado los atropellos  contra  los colombianos por  parte del gobierno venezolano, mientras tanto el presidente de Juan Manuel Santos sigue arrodillado a las autoridades del vecino país.Igualmente realizó un llamado  a la comunidad internacional que los observadores de las elecciones previstas para el mes de diciembre  no sean turistas de Caracas y se metan en los computadores para seguir en el poder y continuar maltratando a los venezolanos.Quiero hacer un llamado a las fuerzas armadas de Colombia y Venezuela, “ su misión es prevalecer la seguridad de una zona fronteriza, fortalecer al débil, pero a  a quien  están pisoteando es al débil al matar la esperanza de la  sociedad”.</t>
  </si>
  <si>
    <t>https://www.rcnradio.com/colombia/revuelo-origino-la-visita-del-senador-alvaro-uribe-velez-a-la-frontera</t>
  </si>
  <si>
    <t xml:space="preserve"> Mujer aceptó que asesinó a su esposo para cobrar seguro en Medellín</t>
  </si>
  <si>
    <t xml:space="preserve">   Se declaró culpable la mujer que mató a su excompañero sentimental para cobrar seguro de vida en Medellín.  El cobro de un seguro de vida de 40 millones de pesos, motivaron a Natalia Andrea Bermúdez Valencia, a ordenar la muerte de su excompañero sentimental, Bayron Arley Moreno Calderón, en el barrio Moravia, norte de Medellín. En la audiencia de control de garantías, Bermúdez Valencia aceptó que el 2 de agosto de 2014, convenció a Bayron para que la acompañara a un despoblado donde la esperaba su cómplice Víctor Alfonso Hoyos Rojas, alias Victorino, quien le propinó un garrotazo en la cabeza y le causó la muerte inmediata. El comandante de la Policía Metropolitana, general José Gerardo Acevedo, confirmó que la funeraria impidió que la mujer reclamara el seguro, pues incumplía el requisito de 5 años de convivencia con el fallecido. Luego del homicidio, alias Victorino amenazó a un adulto y a un menor de edad para que arrojaran el cadáver a orillas del río Medellín. La Fiscalía determinó que alias “Victorino” asesinado varios días después, era desmovilizado del bloque Héroes de Granada de las Autodefensas y comandaba una organización criminal que delinquía en la zona. </t>
  </si>
  <si>
    <t>https://www.rcnradio.com/colombia/antioquia/mujer-acepto-que-asesino-a-su-esposo-para-cobrar-seguro-en-medellin</t>
  </si>
  <si>
    <t xml:space="preserve"> Claudio Bertonatti, el biólogo que afirma que los veganos sí matan animales</t>
  </si>
  <si>
    <t xml:space="preserve">   El naturalista publicó el libro 'La confusión del veganismo'.El museólogo, naturalista y académico Claudio Bertonatti puso en cuestión los argumentos de los vegetarianos con el artículo ‘La confusión del veganismo’.Fue director de Zoológico de Buenos Aires y es en Argentina unos de los naturalistas más importantes, lo curioso es que se convirtió en un personaje mundial por su postura en el artículo titulado ‘La confusión del veganismo’, en donde contradice los argumentos de los vegetarianos.Frente a la afirmación de muchos vegetarianos que no comen animales para no impactar el medio ambiente, Bertonatti afirmó que muchas veces se ha tenido que poner en la situación incómoda de derribar ese falso mito. “Qué más quisiera yo que eso fuera verdad porque la solución a los problemas ambientales entonces sería facilísima, ‘dejemos de comer carne todos y la naturaleza se salva’, pero no es así, esa es la triste realidad”, dijo.Para el ambientalista cualquier tipo de dieta necesariamente va matar directa o indirectamente animales. “Lo que apelo yo es a tener conciencia que el más inocente de los cultivos lo que hace es remplazar ambientes naturales o silvestres  que son muy diversos en especies, por un cultivo”, explicó Bertonatti.El naturalista puso como ejemplo que un cultivador no va permitir que aves o insectos ataquen sus cultivos, por lo que usará pesticidas y agroquímicos, que intoxican el ambiente y provocan ‘cadenas de muerte’.</t>
  </si>
  <si>
    <t>https://www.rcnradio.com/programas/claudio-bertonatti-el-biologo-que-afirma-que-los-veganos-si-matan-animales</t>
  </si>
  <si>
    <t xml:space="preserve"> Tortura, alimentos dañados y falta de agua en cárcel de Valledupar</t>
  </si>
  <si>
    <t xml:space="preserve">   [audio mp3="http://bk.rcnradio.com/wp-content/uploads/Inf-Vpar-6am-Penitenciaria-Gutierrez-Jul03-MP3.mp3"][/audio]Familiares de los internos piden ayuda del gobierno.La Defensoría del Pueblo tras una visita de inspección en la penitenciaría de alta y mediana seguridad de Valledupar, dio a conocer que los internos de ese penal están sometidos a tortura por parte de guardias, a falta de agua y a difíciles condiciones de salubridad y alimentación.Cinco internos expusieron casos de torturas, uno de ellos, aseguró que “fui sometido a una tortura colectiva con 40 compañeros que nos encontrábamos en desobediencia pacífica por la violación constante y sistemática de Derechos Humanos que se vive acá”.Otro de los internos señalando cicatrices profundas en sus manos, afirmó que “esto fue por unas esposas que me puso la guardia, ellos me torturaron, me intentaron matar”.De acuerdo a la Defensoría del Pueblo muchos guardias del Inpec no portan en sus uniformes la identificación, hecho que favorece las prácticas de agresión hacia los internos. La siguiente es la conversación entre el representante de la defensoría y uno de los guardias durante la visita realizada:Defensoría: ¿Qué es lo que estoy mirando? Estoy haciendo una revisión de los derechos de las personas que están privadas de la libertad y lo que me encuentro es que los guardidas continúan sin tarjeteros.Guardia: Si usted cree que eso es violarle los derechos al interno, denúncieme, denúncieme.Defensoría: ¡Es una garantía! Y sí lo voy a dejar en el informe.Guardia: ¡Hágalo!Debido a los problemas con el suministro de agua, los internos de la penitenciaría de alta y mediana seguridad de Valledupar tienen serios problemas para hacer sus necesidades fisiológicas.“Dado los problemas hidrosanitarios del establecimiento lo que uno puede percibir es que botan los orines a través de botellas que cuelgan en las ventanas de sus celdas y la materia fecal la dejan encima de una hoja la cual cierran y la botan desde las pequeñas rejas de sus celdas hasta la parte externa del establecimiento”, indicaba el representante de la Defensoría a medida que realizaba la inspección.En cuanto a los alimentos que consumen los internos, la Defensoría del Pueblo asegura que muchos de ellos se encuentran en estado de descomposición. El encargado de hacer las visitas tocando las verduras que había en la cocina del penal, preguntaba “¿Qué todo esté baboso significa que está en buenas condiciones, esto está en buenas condiciones? –No-”.En diálogo con RCN La Radio, José Manuel Díaz, Delegado de la Defensoría del Pueblo para Asuntos Penitenciarios, manifestó que con el fin de contrarrestar este tipo de situaciones junto a la Procuraduría han puesto en marcha la estrategia ‘Mecanismo de denuncia’, la cual consiste en este tipo de visitas con el fin de conocer lo que sucede en los penales.La penitenciaría de alta y mediana seguridad de Valledupar tiene mil 536 internos.</t>
  </si>
  <si>
    <t>https://www.rcnradio.com/colombia/caribe/tortura-alimentos-en-descomposicion-y-falta-de-agua-problemas-de-la-penitenciaria-de-valledupar</t>
  </si>
  <si>
    <t xml:space="preserve"> Cinco muertos en accidente de tránsito en vía Moniquirá (Boyacá)-Barbosa (Santander)</t>
  </si>
  <si>
    <t xml:space="preserve">    Las autoridades manejan la hipótesis de que el siniestro pudo provocarse por exceso de velocidad y porque el conductor al parecer conducía en estado de embriaguez.El choque se presento en el Km 8 en la vía que conduce de Boyacá a Santander, en el tramo Moniquirá-Barbosa.  Una camioneta colisiono contra un poste de la carretera, y en el lugar del hecho, murieron 4 de sus ocupantes.Una quinta persona fue trasladada hasta un hospital de Moniquirá, donde falleció por la gravedad de sus heridas. La Unidades de laboratorio móvil de criminalística adscritos a la  Dirección de Tránsito y transporte, adelantan las labores de levantamiento e identificación de los cuerpos, y por esto hay cierre parcial de la vía.El teniente Josimar Riveros, comandante (E) de la policía de carreteras de Boyacá dijo en RCN La Radio que “Este es un hecho lamentable que vuelve a presentarse al parecer por imprudencia en las carreteras. Hacernos el llamado para que los conductores tomen conciencia y no manejen en estado de embriaguez, que entreguen las llaves, y que sean precavidos para que no se cobren más vidas en las vías”.En las próximas horas se conocerá la identidad de las víctimas.</t>
  </si>
  <si>
    <t>https://www.rcnradio.com/colombia/region-central/cinco-muertos-en-accidente-de-transito-en-via-moniquira-boyaca-barbosa-santander</t>
  </si>
  <si>
    <t xml:space="preserve"> Enorme incendio en un hotel de Dubái antes de celebraciones de Año Nuevo</t>
  </si>
  <si>
    <t xml:space="preserve">    Un incendio de grandes proporciones se declaró este jueves en un hotel de lujo de Dubái, cerca del lugar donde la gente se estaba congregando para celebrar la Nochevieja, informó la policía. Un "incendio se ha declarado en el hotel The Address Downtown. Las autoridades se encuentran ahora en el lugar para controlar el incidente de forma rápida y segura", tuiteó el gobierno de Dubái. Testigos cerca del icónico rascacielos Burj Khalifa, el más alto del mundo, dijeron que habían visto llamas saliendo del hotel. Por el momento no había más detalles disponibles pero las imágenes difundidas por la cadena de televisión Al Arabiya mostraban varios pisos del hotel ardiendo. El diario local Gulf News citó al coronel de la policía Abdulá al Merri diciendo que "más de 5.000 agentes estaban movilizados para garantizar la seguridad y la organización" de los festejos de fin de año. Agregó que había por lo menos 4.000 cámaras de seguridad en la zona de Burj Khalifa, siempre según el diario. Dubái había prometido unos "espectaculares" fuegos artificiales que debían empezar a medianoche en Burj Khalifa y extenderse luego a otros lugares de la ciudad. "Todos los clientes fueron evacuados", dijo el general Khamis Matar Al Mzeina, comandante de la policía de Dubái, al canal de televisión Al-Arabiya. "No tendremos indicios sobre el origen del siniestro antes que el fuego sea apagado", añadió. Por: AFP </t>
  </si>
  <si>
    <t>https://www.rcnradio.com/internacional/enorme-incendio-hotel-dubai-celebraciones-ano-nuevo</t>
  </si>
  <si>
    <t xml:space="preserve"> Clan Herrera quería recuperar propiedades de Pacho Herrera</t>
  </si>
  <si>
    <t xml:space="preserve"> 8 Dic 2015 </t>
  </si>
  <si>
    <t xml:space="preserve">   [imagewp:111379] Foto Policía Nacional Un excomentarista deportivo, dos familiares del extinto narcotraficantes Helmer Herrera Buitrago y una falsa abogada, habían conformado una presunta sociedad criminal que presionaba a testaferros para que devolvieran bienes de alias Pacho Herrera.Así lo dio a conocer el comandante de la Policía, Valle, coronel Fernando Murillo, luego de los operativos en dos barrios del sur de Cali, en Jamundí y en Bogotá en los que fueron capturadas cinco personas que eran requeridas por un juzgado penal municipal con funciones de control de garantías ambulante de Buga, que los solicita por el delito de concierto para delinquir.El siguiente es el informe entregado por el comando de la institución armada luego de los operativos contra lo que ellos denominan como miembros del Clan Herrera.El procedimiento se llevo a cabo tras una investigación penal en contra de estos ciudadanos desde el año 2012, por las presuntas presiones que estarían ejerciendo a algunas personas para devolución de bienes pertenecientes a esta organización delincuencial dedicada a la recuperación de bienes inmuebles que habían sido adquiridos en vida por el señor HELMER HERRERA BUITRAGO conocido con el alias de Pacho Herrera, utilizando la intimidación a las personas que actualmente son propietarias de estas viviendas y ocasiones utiliza los servicios de la banda criminal Clan Usuga que en su momento era liderada en Cali por alias J1, Camilo y El Soldado, quienes se encargaban de presionar, constreñir, intimidar, secuestrar, y hasta intentar asesinar a las personas que se negaban a devolver los bienes que años atrás les fueron entregados en calidad de testaferros.Es de anotar que los operativos se realizaron en la ciudad de Bogotá y Cali, resultando capturados: Manuel Herrera Buitrago, alias Muelón, Muelas, El Odontólogo o Paso Lento, Jhon Jairo Patiño Rúa, alias JJ, Martha Inés Ruíz Vargas, alias La Abogada o La Doctora, Devlin Stiven Herrera Cortes, alias Stiven,Juan Davi d Restrepo Salas, alias Juanda o El Pollo.Esta organización delincuencial Clan Herrera fue considerada como una de las organizaciones de mayor incidencia delincuencial en el Valle del Cauca, sus principales integrantes pertenecieron al cartel de Cali, como es el caso Elmer Herrera Buitrago alias Pacho Herrera, considerado el cuarto hombre de ese cartel; la mayoría de personas de este grupo familiar fueron asesinados por las organizaciones contrarías a ellos, especialmente las lideradas por Wilmer Varela alias Jabón y Luis Enrique Calle Serna alias Comba.Perfil criminal de los cabecillas e integrantesManuel Herrera Buitrago, alias Muelón, Muelas, El Odontólogo o Paso LentoHermano del extinto narcotraficante Elmer Herrera Buitrago alias Pacho Herrera. Ex integrante del antiguo cartel de Cali, encargado de recibir la sustancia estupefaciente en los Estados Unidos de América que enviaba dicho cartel en los años 80 y 90. Capturado en 1995 por autoridades estadounidenses por el delito de tráfico de estupefacientes hacia ese país y purgó una pena de 10 años, fue deportado a Colombia en el año 2005; destacando que con su llegada al país, dio inicio a la recuperación de los bienes del Clan Herrera.Jhon Jairo Patiño Rúa, alias JJSería el encargado de adelantar las labores de ubicación y localización de los testaferros para posteriormente contactarlos y persuadirlos acerca de la devolución de los bienes, que en otras épocas le pertenecieron al Clan Herrera. Sería enlace con el Clan Úsuga, para coartar a los testaferros y así lograr la devolución de dichos bienes. Los hermanos Herrera Buitrago lo utilizarían por los contactos que este tendría con algunas entidades públicas y notarías donde extraería información de alto valor, especialmente en la oficina de instrumentos públicos.Martha Inés Ruíz Vargas, alias La Abogada o La DoctoraSería la principal aliada de los cabecillas de esta organización delincuencial y encargada de ubicar y constreñir de manera jurídica a las personas que tienen los bienes de esta organización a su nombre, para tal efecto, esta mujer se hace pasar por una profesional de derecho sin tener el título de abogada.Devlin Stiven Herrera Cortes, alias StivenHijo de Manuel Herrera Buitrago, se encargaría principalmente de realizar labores de espionaje y ubicación de los testaferros, además llevaría a cabo acciones tendientes a la recuperación de los bienes adquiridos por su padre y tíos en los años 80 y 90.En ocasiones recibiría el dinero producto de la comercialización de los bienes recuperados y haría la distribución de las ganancias producto de actividades delictivas desarrolladas por esta organización delincuencial.Juan David Restrepo Salas, alias Juanda o El PolloSería el encargado de realizar labores de espionaje y ubicación de testaferros, además llevaría a cabo acciones tendientes a la recuperación de los bienes. Alias Juanda sería testaferro del narcotraficante Ignacio Álvarez Meyendorff; fue investigado por las autoridades de Argentina por tener vínculos con la organización delincuencial de Álvarez Meyendorff. Utilizaría integrantes del Clan Úsuga, con el fin de ejercer presión para la devolución de los bienes, los cuales serían entregados a nuevos testaferros dándoles una aparente legalidad.</t>
  </si>
  <si>
    <t>https://www.rcnradio.com/colombia/pacifico/clan-herrera-queria-recuperar-propiedades-pacho-herrera</t>
  </si>
  <si>
    <t xml:space="preserve"> Luz verde del parlamento británico a bombardear a Estado Islámico en Siria</t>
  </si>
  <si>
    <t xml:space="preserve">    El parlamento británico aprobó  participar en los bombardeos contra el grupo yihadista Estado Islámico (EI) en Siria, tras un largo y tenso debate, marcado por las declaraciones del primer ministro David Cameron acusando de "simpatizantes terroristas" a quienes se opusieron a la iniciativa.Los diputados se pronunciaron a favor de la propuesta del gobierno por 397 votos a favor y 223 en contra y, de este modo, el Reino Unido, que ya participaba en los bombardeos contra la organización islamista en Irak, se sumará a Estados Unidos, Francia y otros países al extender los bombardeos en Siria."Tenemos que responder a la llamada de nuestros aliados", dijo Cameron durante el debate, tres semanas después de los atentados de París que dejaron 130 muertos y que fueron reivindicados por la organización Estado Islámico."¿Trabajamos con nuestros aliados para socavar y destruir esta amenaza y vamos a buscar a estos terroristas en sus feudos, donde planean matar a británicos, o nos sentamos a esperar que nos ataquen?", se preguntó.Muchos diputados usaron su turno para exigir airados a Cameron que se disculpase por haber tildado de "simpatizantes terroristas" a quienes se oponen a su iniciativa, en una reunión con colegas conservadores el martes.Estas palabras "degradan el cargo de primer ministro y minan la seriedad de las deliberaciones de hoy", respondió el líder de la oposición, el laborista Jeremy Corbyn."En vez de añadir bombas británicas a las otras que llueven sobre Siria, lo que hace falta es acelerar las conversaciones de paz en Viena", añadió.El Reino Unido ya participa en los bombardeos contra el grupo yihadista en Irak, al otro lado de la frontera con Siria, y los atentados del 13 de noviembre en París —130 muertos— despertaron una enorme solidaridad entre los británicos y sus políticos, así como las ansias de castigar al EI, que los reivindicó.Sin embargo, a medida que se acercaba la votación, las fuerzas políticas llegaron divididas y el apoyo de los británicos a los bombardeos había caído.El permiso del Parlamento se produce dos años y medio después de que rechazara participar en una acción militar contra el presidente sirio Bashar Al Asad por usar armas químicas contra la población de su país.El discurso más celebrado del debate fue el de Hilary Benn, el responsable de política exterior de los laboristas, que votó a favor de los bombardeos y contra su líder Corbyn, que se oponía."Lo que sabemos de los fascistas es que hay que derrotarlos, y es por eso, como hemos oído esta noche, los socialistas y los sindicalistas fueron parte de las Brigadas Internacionales que (a fines) en los años 1930 lucharon contra (Francisco) Franco", el dictador español."Es por eso que toda la Cámara se alzó contra Hitler y Mussolini. Es por eso que nuestro partido siempre se alzó contra la violación de los derechos humanos y a favor de la justicia, y es por eso que ahora tenemos que enfrentrar a este mal", sentenció Benn. </t>
  </si>
  <si>
    <t>https://www.rcnradio.com/internacional/luz-verde-del-parlamento-britanico-bombardear-estado-islamico-siria</t>
  </si>
  <si>
    <t xml:space="preserve"> Farc dicen que están dispuestas a disminuir el conflicto y piden cese el fuego bilateral</t>
  </si>
  <si>
    <t xml:space="preserve"> 3 Jul 2015 </t>
  </si>
  <si>
    <t xml:space="preserve">  La guerrilla de las Farc pidió concretar un nuevo acuerdo y se mostró dispuesta a desescalar el conflicto y advirtió que la extrema derecha quiere culparlos de todos los hechos terroristas, muchos de los cuales no han cometido, para entorpecer el proceso de paz en Cuba.  Al reiniciarse una nueva ronda de conversaciones con el Gobierno en La Habana, el delegado de las Farc, Pastor Alape, leyó un comunicado en el cual dijo que “el ambiente sin embargo está cargado de nubarrones que han venido oscureciendo el camino que nos resta por andar para llegar sin más contratiempos a la meta ya diseñada. Lo deploramos”.Alape asegura que no fueron responsables de la terminación del cese el fuego unilateral e indefinido declarado el día 17 de diciembre de 2014 y señaló que los bombardeos en los que murieron Jairo Martínez y Emiro Jiménez, dos de los negociadores en La Habana y Román Ruiz, comandante del 18 Frente e integrante del Estado Mayor Central de las Farc acabaron con la tregua.“No nos extrañe entonces que hoy nos encontremos en un punto de recrudecimiento de la confrontación por decisión de una contraparte que frente a nuestro gesto de paz, amplificó su grito de guerra”, señaló.“Estamos donde quiso colocarnos el Gobierno, a sabiendas de las consecuencias: en esta contienda armada asimétrica y absurda, ciertamente, no nos íbamos a dejar matar”.El vocero de las Farc subrayó que “en este contexto no deseado por nosotros, muchos hechos se le atribuyen a las Farc, aunque no lo sean, pareciéndose más a una pesca en río revuelto de una extrema derecha, que no quiere el progreso de los diálogos porque le teme más a la verdad que a la cárcel”.Sin embargo, Pastor Alape enfatizó que además de la disposición de las Farc de desescalar el conflicto, “comenzando porque nadie se deje contagiar del lenguaje guerrerista del anterior Ministro de Defensa (Juan Carlos Pinzón), que nada resuelve, tenemos la aspiración de darle buenas noticias a nuestro país y al mundo, alrededor del tema de víctimas y la Comisión para el Esclarecimiento de la Verdad, la Convivencia y la no Repetición-si la contraparte muestra igual determinación-, para concretar el texto de un nuevo acuerdo”. “El cese el fuego bilateral, que es vida para el proceso, no puede seguir siendo represado con argumentos inconsistentes”, puntualizó el vocero de las Farc. </t>
  </si>
  <si>
    <t>https://www.rcnradio.com/colombia/farc-dicen-que-estan-dispuestas-disminuir-conflicto-y-piden-cese-el-fuego</t>
  </si>
  <si>
    <t xml:space="preserve"> Minería ilegal continua creciendo en Cali: Michel Maya</t>
  </si>
  <si>
    <t xml:space="preserve">   [imagewp:58650] Candidato a la Alcaldía de Cali, Michel Maya. Las autoridades caleñas han hecho poco para frenar el ímpetu de la minería ilegal, que está matando los ríos,  dijo el candidato a la Alcaldía, Michel Maya.En igual sentido, reveló, que el trabajo se centró en cerrar algunos socavones, cuyo hecho se puede calificar como una actividad simbólica; y  el informe que rindió la Personería sobre la materia.“La minería ilegal solo se puede parar con la intervención del Ministerio del Medio Ambiente, la CVC, la Alcaldía de Cali y Parques Nacionales”, expresó el dirigente de la Alianza Verde.También, agregó, que esa actividad al margen  de la ley es como un cáncer  porque la comunidad que no tiene oportunidades laborales abre montañas, extrae los minerales y destruye el medio ambiente.“La problemática va a seguir creciendo porque las acciones oficiales son frágiles”, enfatizó Maya.   </t>
  </si>
  <si>
    <t>https://www.rcnradio.com/colombia/pacifico/mineria-ilegal-continua-creciendo-en-cali-michel-maya</t>
  </si>
  <si>
    <t xml:space="preserve"> La muerte está acabando con el ganado en La Guajira</t>
  </si>
  <si>
    <t xml:space="preserve">   Los finqueros en esa región se encomiendan a Dios para que la sequía no los siga afectando. Los finqueros en La Guajira están viendo morir su mayor riqueza, el ganado, debido a la sequía que afecta este departamento que no permite el desarrollo de actividades agrícolas y está matando los animales de la región.Ramiro Cuello Acosta es uno de los representantes de los finqueros, ubicado en zona rural de Riohacha, y quien afirma que está viendo morir su esfuerzo poco a poco, el clima le ha ido matando su ganado.Según explica, "hay mortandad en todos lados, la semana pasada se me murieron cuatro y si no llega la lluvia seguirán muriendo. En el verano pasado tuve una pérdida de 36 animales y ha tocado vender otros antes de verlos morir".Hasta el momento sólo encuentran dos soluciones "tener fe y que Dios nos mande el agua o los pozos profundos que son costosos, pues cada uno puede valer hasta 70 millones de pesos".En algunas zonas hasta los pozos se han ido secado, por lo tanto a veces no resulta ser una opción adecuada.Al recorrer los campos en las afueras de Riohacha se nota el impacto del clima, se observa que no llueve hace rato y en el ambiente hay dolor por muerte de los niños, del ganado, debido a esa estela de muerte que arrasa con su brisa seca y calurosa hasta las vacas más fuertes.Las vacas en La Guajira se están muriendo por cuenta de la sequía / Foto RCN La Radio - Juan Carlos Higuita Por: RCN La Radio - Juan Carlos Higuita </t>
  </si>
  <si>
    <t>https://www.rcnradio.com/colombia/caribe/la-muerte-esta-acabando-con-el-ganado-en-la-guajira</t>
  </si>
  <si>
    <t xml:space="preserve"> El proceso de paz debe suspenderse cuanto antes: Óscar Iván Zuluaga</t>
  </si>
  <si>
    <t xml:space="preserve">  Hasta cuando exista un cese al fuego  En su visita a Manizales, el presidente del Centro Democrático, Oscar Iván Zuluaga, aseguró que el gobierno no le ha dicho la verdad al país sobre el proceso de paz, ya que los únicos negociadores que han logrado ganancias ha sido las FARC. Indicó además , que los representantes de este grupo armado no pueden permanecer sentados en la habana, mientras sigan ejecutando y matando a centenares de colombianos, por lo que se deben suspender cuanto antes las conservaciones de paz. El presidente de ese partido político, explicó que desde que se iniciaron los diálogos, 700 soldados y policías han sido asesinados por la guerrilla de las FARC. Escuhe aquí el audio de Óscar Iván Zuluaga:   El ex candidato presidencial, reiteró que el gobierno se ha dejado chantajear por el grupo armado, lo que ha causado que los colombianos, pierdan credibilidad en el proceso de paz.</t>
  </si>
  <si>
    <t>https://www.rcnradio.com/colombia/el-proceso-de-paz-debe-suspenderse-cuanto-antes-oscar-ivan-zuluaga-218623</t>
  </si>
  <si>
    <t xml:space="preserve"> Amenazados de muerte sicarios y vendedores de estupefacientes de Buga</t>
  </si>
  <si>
    <t xml:space="preserve">   Alarmada se encuentra la comunidad del municipio de Buga, Valle, donde esta circulando un panfleto, en el cual se fija la hora cero de la llamada "limpieza social".De acuerdo con el comunicado, la agresión contra los sicarios y vendedores de estupefacientes se iniciará el miércoles 18 de noviembre, a partir de las 9:00 p.m.Entre tanto, en la lista negra aparecen: "La Garra", "Burro", "La Gorda", "Robin", "La Ardilla", "El Costeño", "Medina", "El Panadero", "Héctor" y "El Enano".De la misma manera, las amenazas se extendieron a las presuntas organizaciones al margen de la ley como "Parches", "Balboa" y "La 25".En el panfleto se observa una cruz y la identidad de las personas amenazadas de muerte.De otra parte, el pasado 15 de noviembre, una persona murió y nueve resultaron heridas en una balacera, que se registró en el bar Tin Tin Deo, en el barrio Santa Bárbara, zona céntrica de Buga.</t>
  </si>
  <si>
    <t>https://www.rcnradio.com/colombia/pacifico/amenazados-de-muerte-sicarios-y-vendedores-de-estupefacientes-de-buga</t>
  </si>
  <si>
    <t xml:space="preserve"> Un día con los médicos del páramo de Sumapaz</t>
  </si>
  <si>
    <t xml:space="preserve">    Los traslados de pacientes de zonas casi inexpugnables de Sumapaz, provocarían pánico a muchos: Una camilla se amarra a dos caballos que inician travesías en un terreno casi vertical, pero confiando en la firmeza de las bestias y su conocimiento de los caminos y las quebradas, se han salvado vidas. En los terrenos del páramo, un grupo de profesionales del hospital de Nazareth, logra llevar el servicio de salud a las veredas más inhóspitas, y de ese modo llevar al Estado adonde se le requiere, a una población históricamente marginada de la capital colombiana. Además de salvar vidas, los médicos del páramo triunfaron contra la desnutrición infantil, regalando parejas de curíes a los campesinos, para que sus crias garantizaran proteína a las humildes familias. Rescataron el milenario cultivo de la quinua y con esos dos elementos sacaron al Sumapaz de la desnutrición. Los médicos del páramo decidieron tratar a 100 personas con diagnósticos de esquizofrenia, paranoia, demencia, depresión, en cabañas con chimenea, sin chalecos de fuerza, sin habitaciones blancas, sin luces halógenas y sin batas de médicos, los pacientes reciben terapia natural con resultados que podrían revolucionar la forma en que se tratan enfermedades mentales. RCN La Radio acompañó al grupo de médicos del hospital Nazareth, que llevan salud a la zona rural de Bogotá. A orillas del río El Chochal hay dos caballos con distintivos de una misión médica mirando inquietos las caudalosas aguas. En el medio, suspendida, pero amarrada como si una vida dependiera de ello, hay una camilla anaranjada y un paciente sobre ella en camino a recibir atención médica. Jaime Forero es de Santa Marta, pero también es un médico del páramo, con quien nos encontramos subiendo la cordillera, "si a pie la gente duraba tres horas en caballo duramos una hora u hora y 20, ese tiempo es precioso porque cuanto más pase, se van cerrando las ventanas terapéuticas, sobre todo cuando hablamos de futuras complicaciones, es muy importante el tiempo". Las condiciones extremas de la ruralidad bogotana obligaron a medidas extremas para salvar la vida. En Sumapaz usted encuentra una casa cada tres kilómetros y medio y no hay línea recta que una esos dos puntos, porque muchos de los caminos los hace por primera vez o los redescubre el andar del caballo. Solo hay que imaginar un trabajo de parto sobre los lomos de los caballos, para darse una idea del trabajo de las bestias y de las personas que las guían. "Hace algunos años era imposible llegar", recuerda Clara Morales, parida con ayuda de una partera en las alturas del páramo. “Yo nací acá, mi mamá era de acá y vivieron por allá en el páramo, por el lado de El Pedregal, en ese tiempo para tener al médico, pues nos tocaba de dos formas, con alpargatas o sin alpargatas”. En sus primeras jornadas, los intentos de los médicos se frustraban al chocar con el final de las vías de trocha que transitaba tortuosamente la ambulancia. A la vera del camino debía llegar el enfermo, por lo que lograron obtener una cuatrimoto, sobre la que surcaron nuevas calles reales pero tropezaban con la inmensidad de la cordillera de los Andes y sus elevaciones escarpadas, o con los caudalosos ríos que nacen del páramo, imposibles ambos para la más alta tecnología. Acudieron entonces a lo que a la mano brindaba la naturaleza y un grupo de caballos se convirtió en el vehículo por excelencia de los médicos de Sumapaz. Yireny Díaz es enfermera y la jinete de una de las ambulancias que ha hecho camino hace dos años entre el páramo: "Depende de las distancias, la vereda más lejana. Tardamos hasta cuatro horas en llegar al lugar donde hacen el llamado las personas", dijo, celebrando que hace un mes le dieron la bienvenida al siglo XXI con la señal de celular. Ésta es la Escalada de la Atención Hospitalaria desde el cuadrúpedo hasta el hospital. El médico Leonardo Garzón habla de sus cuadrúpedos: "Llegaríamos en caballos a la puerta de estas casa donde no hay vía, no hay acceso y se monta todo el programa, donde Respuesta Rural Equina termina siendo el puerta a puerta de estas familias a las que no podría llegar la salud de una manera diferente". Así han logrado los médicos del páramo trasladar a mujeres embarazadas, personas mayores con problemas de movilidad y niños que requieren atención especializada, hoy el sol los acompaña, pero frecuentemente una niebla densa no permite ver más allá de las orejas de la ambulancia. Los médicos del páramo no gustan tanto de curar enfermos como de mantener sana a la gente sana, pero encontraron hambre en Sumapaz, y de la peor, hambre en los niños. Donde aguantan hambre los niños de padres responsables, aguantan más hambre los padres. Hace ocho años el índice de desnutrición global en Sumapaz estaba en el 23% de la población. A falta de medios de abastecimiento, la mayoría de pobladores comía lo que cultivaba. Es decir, comían papa y para compensar la falta de otros nutrientes comían más papa, "Dime lo que comes y te diré de qué sufrirás", nos dijeron por allá. "El hecho de que el 90% de los campesinos cultiven papa en la localidad implica que hay un alto contenido de carbohidratos, exclusivamente de carbohidratos", diagnostcó el subgerente del Hospital de Nazareth, Leonardo Garzón. Mitad cultura, mitad falta de recursos, los lugareños comían poca carne, mucha papa poco más producían las frías tíerras altas de los andes. Antes de hacer una intrincada georeferenciaciòn, una articulación interinstitucional, un Concejo de Gobierno, un llamado perentorio a la Nación, una carta con membrete a la Unicef, decidieron algo más criollo: compraron curíes. Se asesoraron con especialistas teniendo cuidado de que los roedores fueran machos y hembras en igual número, para que cumplieran prontamente lo que la sólida tradición oral indica sobre su virilidad y reproducción. "Entonces se llevaba a las familias un par de curíes, una hembra y un macho, entonces íbamos casa a casa un equipo de salud con nutricionista, ingeniero agrónomo, veterinario, también teníamos un chef que enseñaba recetas, nos funcionó bastante bien, aunque algunos tomaron los curíes como mascotas", cosa que no ha de generar mayor sorpresa teniendo en cuenta la suerte de muchas gallinas mascota a lo largo de la historia. Los fértiles curíes fueron el principio de una cadena de esfuerzos basada en la idea de que 7 de cada 10 enfermedades son prodcidas por lo que se come. La verdadera inspiración para mejorar la salud general de un pueblo fue la quinua, uno de los alimentos más completos del mundo, que sí, se produce allí. Inspiración para entender que la salud y los hábitos vienen pegados. Hizo su arribo la ortico terapia. "La quinua fue redescubierta, porque de hecho es un alimento ancestral milenario que casi se extinguió en la colonia pero es el alimento más completo que hay en el mundo, de hecho, con ella alimentan a los astronautas en la NASA. En el año 2003 el hospital inicio con huertas caseras y la principal especie era la quinua, en seis meses ya empiezas a ver los cambios en el estado nutricional de los jóvenes y los niños". Los médicos contrataron a una agrónoma que recuperara cultivos olvidados y que los mejorara. Sabia como la naturaleza fértil de la cordillera la nueva forma de cultivar sin pesticidas. Quienes las comen, no comen pesticidas. En la huerta se ve tomate colgado, veinte variedades de papa, yacón, hierbas de todos los sabores, ácidas, dulces, ruda, cidrón una huerta al servicio de un hospital, al servicio de la salud. Los lugareños se han saciado de nueva comida, no solo en la huerta del hospital, ellos mismos reaprendieron a cultivar. Uno de ellos con su humilde y entusiasta acento de campo habló con nosotros: "Mi nombre es Elias Micán, a mí me gustó que si se puedan obtener las vainas sin necesidad de tantos químicos, entonces de esa misma manera me nació venir a hacer esas prácticas, por el cuidado de la persona, el cuidado de uno mismo, entonces son cosas muy avanzadas que se pueden aplicar". Los médicos del páramo también saben de botánica en el Parque temático en salud Chequén y nos enseñan en el páramo, al lado de la laguna del Tunjo, donde se escucha el escurrir del agua nueva. Algún buen opositor podría apelar a la falta de sentido común llevada a lo más profundo de un detrimento patrimonial. Un hospital contratando agrónomos y construyendo huertas. A ellos les responderían que antes de la huerta, uno de cada cuatro campesinos estaba desnutrido. Hoy apenas 6 de cada 100 tienen desnutrición. Llevan ocho años con cero muertes en maternas, en bebés, cero muertes por enfermedades diarreicas agudas o por infecciones respiratorias. Los médicos del páramo decidieron un día llevar a cien pacientes psiquiátricos a Sumapaz. Personas por quienes se había perdido la esperanza llegaron a cabañas con chimenea, con chocolate, con enfermeras vestidas sin ese blanco en las batas que horroriza las mentes colapsadas. Jaqueline lleva tres años en ese lugar, "me puse nerviosita y me trajeron acá, pero es muy diferente, mire el paisaje tan bonito, entonces uno se relaja mucho". Los pobladores se resistieron a semejante improperio. Los enfermos mentales enfermos estaban y poca culpa tenían de su suerte, pero los médicos del páramo, esos sí estaban locos. Qué pretendían llevando a esas personas, que tan peligrosas pueden ponerse, que tan violentas parecen a veces. Bernardo, con esquizofrenia, fue el primero en acercarse a nosotros en medio de un caminito de piedra que va al comedor. Le preguntamos cómo sentía el cambio y nos dijo que "En las clínicas muchas veces he sufrido maltrato, que lo amarran a uno y sale uno molido, acá no, y de pronto, yo creo que en el futuro mis hermanos podrán darme una oportunidad", refiriéndose a su familia. Mientras los administrativos conciliaban con las comunidades se iniciaba el camino de la Terapia Ortícola, un contacto con la naturaleza que genera placer y prende habilidades sociales que se creían perdidas. Lejos de los choques eléctricos, los pacientes mentales mudos comenzaron a hablar. "Ese contacto libera endorfinas y hace que las personas se sientan mejor y además ayuda con las habilidades sociales, nos ha permitido entender que hay pacientes que nosotros creíamos que no hablaban, cuando llegaron acá y cogieron el azadón, empezaron a preguntarme cosas, a desarrollar de nuevo habilidades", dijo Qué distante lugar de un sanatorio, no tiene muros ni rejas energizadas, hay de hecho un bello mirador a la cordillera, su tasa de recuperación es notable, le llaman ecoterapia. Luz Adriana fue una víctima mental de la violencia en el país, dentro de su casa, hace ya mucho tiempo, cuando era una niña. "A los 6 años tuve problemas con mi mamá, era guerrillera, a los 10 años me secuestró y quería que yo fuera guerrillera, yo no quise pero tuve que correr. Terminé en el bronx mucho tiempo", recuerda, al tiempo que describe la vida que tiene en ese centro de cuidado. "Aquí a nosotros nos enseñan a hacer actividades, talleres, salimos a caminar, nosotros cuidamos mucho este hogar y lo queremos mucho". Distinto es el sitio a un sanatorio. Su servidor entró e incluso pensó que una paciente era en realidad una encargada, mujer amable con quien hablé tres minutos sin sospechar. Han recibido hasta ahora a 160 personas, de las cuales 40 han recuperado la vida perdida por la enfermedad mental, Cindy Sánchez, coordinadora del centro de atención nos contó cómo ha funcionado. "Vienen de historias bien complejas, de estar en la calle con su costal al hombro y demás, en muchos casos ellos logran su rehabilitación aquí, salir, tener un trabajo, estar bonitos y eso logra que tanto su cuerpo como su alma estén completamente sanos", dijo. Todavía hay quienes tildan de locos a estos médicos de páramo que le apostaron a una ecoterapia con tierra negra y húmeda para tratar a personas que necesitan armonizar su mente con el mundo. Tal vez sí estén locos, pero ¿quién puede afirmarlo sin temor a hecho cierto de que ha funcionado?. Se dirá entonces que se requieren con urgencia mucho más locos como ellos. </t>
  </si>
  <si>
    <t>https://www.rcnradio.com/podcast/un-dia-con-los-medicos-del-paramo-de-sumapaz</t>
  </si>
  <si>
    <t xml:space="preserve"> Continúa búsqueda de dos jóvenes desaparecidos en Bello, Antioquia</t>
  </si>
  <si>
    <t xml:space="preserve">   Hasta 10 millones de pesos ofrecen las autoridades en Bello, Norte del Valle de Aburrá, por información que permita ubicar a Santiago Pérez y Santiago  Echeverry, quienes desaparecieron desde el 27 de julio. Miriam Villa, madre de Santiago Pérez, aseguró que es inexplicable que dos jóvenes desaparezcan sin dejar rastro y tampoco se encuentre el vehículo en el que se movilizaban."No se sabe nada del carro ni de ellos. Ni una llamada. Hay una recompensa, esperamos la colaboración, que cualquier persona que los haya visto, nos diga, porque esta angustia nos está matando", expresó la mujer.Norma Ortiz, madre de Santiago Echeverry, solicitó a las autoridades celeridad en las investigaciones y a los ciudadanos, que ayuden en la búsqueda de los jóvenes."Es como si se los hubiera tragado la tierra, es algo tan extraño, tan extraño. Que fueran jóvenes malos, que tuvieran amenazas, pero nada. Son sanos", dijo la madre.La desaparición de los jóvenes, de 21 y 23  años, se registró cuando se dirigían en un vehículo Mazda hacia el barrio Obrero, en Bello. La última vez que se tuvo contacto con ellos fue el lunes 27 de julio, cerca de las 10 de la noche.</t>
  </si>
  <si>
    <t>https://www.rcnradio.com/colombia/antioquia/continua-busqueda-de-dos-jovenes-desaparecidos-en-bello-antioquia</t>
  </si>
  <si>
    <t xml:space="preserve"> El Estado Islámico dinamita un templo de 2 mil años en Palmira</t>
  </si>
  <si>
    <t xml:space="preserve">    Los yihadistas del grupo Estado Islámico (EI) dinamitaron uno de los más famosos templos de la ciudad siria de Palmira, acción calificada de "crimen de guerra" por la Unesco y de acto "bárbaro" por Naciones Unidas.  El templo de Baalshamin, cuya construcción se inició en el año 17 antes de ser embellecido en el año 130 por el emperador romano Adriano, era el santuario más importante del sitio arqueológico de Palmira tras el de Bel, según el Museo del Louvre de París. Su destrucción, anunciada el domingo, tiene lugar menos de una semana después de la decapitación a manos de los yihadistas del exdirector de Antigüedades de la ciudad, Jaled al Asad, una referencia mundial sobre este lugar único. La comunidad internacional condenó la muerte "brutal" de este hombre de 82 años. El secretario general de Naciones Unidas, Ban Ki-moon, dijo el lunes que estaba horrorizado por los ataques "bárbaros" del EI y subrayó su indignación por la muerte de Asad. "Estos ataques de terror bárbaros se suman a una larga lista de crímenes cometidos desde hace cuatro años en Siria contra sus habitantes y su patrimonio", dijo Ban en un comunicado. La directora general de la Unesco, Irina Bokova, consideró la destrucción del templo como "un nuevo crimen de guerra y una pérdida considerable para el pueblo sirio y la humanidad". Según ella, el EI "mata a personas y destruye lugares, pero no puede acallar la historia y no conseguirá borrar esa gran cultura de la memoria mundial".  "Pese a los obstáculos y los fanatismos, la creatividad humana prevalecerá, los edificios y los lugares se rehabilitarán y algunos se volverán a construir", añadió. El secretario general de la ONU exhortó a los países de todo el mundo "a unirse y actuar rápidamente para poner fin a estos actos terroristas".  300 emplazamientos históricos dañados Los yihadistas del EI, que controlan Palmira desde mayo, detonaron el domingo el templo de Baalshamin, clasificado como patrimonio mundial de la humanidad. Baalshamin, dios del cielo fenicio, se asocia a Aglibol (dios de la luna) y a su hermano menor Malkbel (dios del sol). Según la Unesco, la "cella" del templo, o parte interior, habría quedado muy dañada y las columnas que la rodean se habrían derrumbado. "Nuestras más sombrías predicciones están desgraciadamente cumpliéndose", se lamentó Maamun Abdelkarim, director general de Antigüedades y de Museos en Siria, al anunciar el domingo por la noche la destrucción del templo. Tras arrebatar Palmira a las fuerzas del régimen sirio, el EI minó la ciudad antigua en junio y ejecutó a más de 200 personas, entre ellas 20 en el teatro antiguo. Los yihadistas también destruyeron "en julio la famosa estatua del León de Atena (...) y transformaron el museo en tribunal y en prisión", subrayó Abdelkarim. El grupo extremista sunita, que se apoderó de la mitad de Siria y de grandes porciones de territorio en Irak, considera las obras religiosas preislámicas como idolatría. En Irak, destruyeron en abril el emplazamiento arqueológico de Nimrud, joya del imperio asirio fundada el siglo XIII, y la emprendieron con Hatra, una ciudad del periodo romano de 2.000 años, y con el museo de Mosul, en el norte del país. Más de 300 emplazamientos históricos sirios han sido dañados, destruidos o saqueados durante el conflicto, que empezó hace más de cuatro años, según la ONU.  Nuevas víctimas civiles Por otra parte, en otros lugares de Siria, los combates y bombardeos entre régimen, rebeldes, yihadistas y kurdos siguen dejando decenas de muertos a diario. En Guta Oriental, una región próxima a Damasco bombardeada por el ejército sirio desde hace varios días, al menos 12 civiles, entre ellos cinco niños, murieron el lunes por los ataques aéreos en Duma y Hamuriye, según el Observatorio Sirio de Derechos Humanos (OSDH). Al menos 31 civiles, entre ellos ocho niños, habían fallecido el domingo en este sector controlado por los rebeldes desde hace tres años, indicó esta oenegé con sede en Reino Unido. Según el rotativo progubernamental Al Watan, "hombres armados de Guta lanzan una lluvia de obuses sobre Damasco, el ejército responde con fuerza". Una página en Facebook, que cuenta el número de cohetes lanzados diariamente contra Damasco, registró 85 proyectiles el domingo. Según el OSDH, el régimen bombardea Duma, ya que los rebeldes atacan posiciones del ejército en la localidad de Harasta. Las fuerzas leales al régimen sirio de Bashar al Asad lanzaron asimismo barriles de explosivos sobre Jabal al Zawiya (noroeste), matando a ocho adultos y seis niños, según el OSDH.  Por: AFP  </t>
  </si>
  <si>
    <t>https://www.rcnradio.com/internacional/el-estado-islamico-dinamita-un-templo-de-2-mil-anos-en-palmira</t>
  </si>
  <si>
    <t xml:space="preserve"> Wayuunaiki, la lengua que no quiere morir</t>
  </si>
  <si>
    <t xml:space="preserve">   La comunidad denuncia que su lengua está en riesgo por cuenta de la discriminación a los niños indígenas. La población total wayúu se estima entre Colombia y Venezuela en unas 200 mil personas; la mayoría habita la península de La Guajira y cerca al 30% de esta población sólo habla el wayuunaiki, aunque esas cifras se han reducido con el pasar de los años.Así como su lengua, la cultura se está perdiendo por culpa de la discriminación, la muerte de niños por hambre y el urbanismo, según explica Leonor Viloria, líder de la comunidad wayúu.Esta lengua es normal escucharla en cualquier rincón de Riohacha u otro de los 14 municipios de este departamento del norte colombiano, incluso al llegar al Aeropuerto Almirante Padilla de esta capital hay escritos de bienvenida en esa lengua.Los líderes de las comunidades buscan mantener vigente esta tradición oral pues "la tierra, la lengua y la cultura son las principales características de que aún, a pesar de llevar 517 años después de la colonización se mantiene el esfuerzo por conservar" según la vocera de estas comunidades.Dice la líder que hay riesgos de seguir perdiendo el wayuunaiki y las manifestaciones de esta cultura debido "a que hay algo que es lamentable, la discriminación a los niños indígenas, quienes se avergüenzan de ser wayúu porque los señalan de ser indios, brutos, ignorantes, salvajes y para no ser señalados incluso niegan su raza. Hay muchos menores que además se les está olvidando ser indígenas".El hambre también está matando las nuevas generaciones pues han muerto 3.587 niños, según las cifras oficiales, con enfermedades relacionadas a la falta de una adecuada alimentación en este departamento.El urbanismo también está obligando a la extinción de las comunidades indígenas, pues están creciendo las ciudades y municipios hacia sus poblados y los están absorbiendo, penetrando también en su cultura.Leonor Viloria trabaja cada segundo por la recuperación de los valores y tradiciones de la civilización wayúu, la que tiene a sus niños muriendo de hambre, que tiene dificultades para su sustento, esa que está nadando contra la corriente para recuperar y mantener el wayuunaiki y todas sus tradiciones culturales. Por: RCN La Radio -  Juan Carlos Huiguita</t>
  </si>
  <si>
    <t>https://www.rcnradio.com/colombia/caribe/wayuunaiki-la-lengua-que-no-quiere-morir</t>
  </si>
  <si>
    <t xml:space="preserve"> Qué pasó con el mercenario israelí Yair Klein</t>
  </si>
  <si>
    <t xml:space="preserve">  El 23 de febrero de 2001, el Juzgado Penal Especializado de Manizales profirió sentencia contra varios extranjeros y dos colombianos, por delitos contra la Seguridad Pública.  Fueron sentenciados en ausencia, los israelíes Yaie Klein, Izhack Shoshany, Tzedak Abraham y Terry Melnik y también los colombianos presentes en la audiencia, Carlos Álvarez y Luis Alfredo Rubio, exalcalde de Puerto Boyacá.El Juez los sindicó por Instrucción y entrenamiento en tácticas, técnicas o procedimientos militares o terroristas, agravada por haberse cometido con mercenarios y concierto para delinquir y los condenó a 10 años y 8 meses de cárcel. Los hechos se remontan a 1989, cuando el Noticiero Nacional, transmitió imágenes de entrenamiento militar de civiles, impartido por los israelíes, quienes ingresaron al país desde 1.987, a integrantes de las Autodefensas del Magdalena Medio. En los cursos participaron el cabecilla paramilitar Carlos Castaño, el exguerrillero de las Frac, Alonso de Jesús Baquero, alias ‘Vladimir’, quien luego pasó al bando de las autodefensas y uno de los asesinos de Luis Carlos Galán. A partir de ese momento el nombre de Yair Klein fue asociado con la creación de los grupos paramilitares al servicio de narcotraficantes y hacendados, entre ellos Pablo Escobar, Gonzalo Rodríguez Gacha, Víctor Carranza, los hermanos Rodríguez Orejuela, entre otros. En Colombia surge la época de terror con masacres selectivas, magnicidios y exterminio de miembros de partidos políticos de izquierda. Klein entrevistado por RCN La Radio en Israel en el año 2003, afirmó que fue contratado por ganaderos y agricultores para combatir a la guerrilla con apoyo de las autoridades colombianas y aseguró que llegó por primera vez a Colombia en 1988, contactado por el Ministerio de Agricultura y la Asociación de Agricultores Productores de Banano del Urabá (AUGURA), de la cual fue presidente el exministro de justicia, José Manuel Arias Carrizosa.Según un artículo de la agencia de prensa, IES News Service, del 4 de septiembre de 2007, publicado en internet, "Carrizosa se puso en contacto con el teniente coronel Yitzhak 'Mariot' Shoshany, que le aconsejó reclutar a Klein, exparacaidista y comando que había dejado el ejército en 1985 para fundar una sociedad de mercenario. Shoshany era un viejo conocido del ejército colombiano, directivo de la sociedad ISREX que proporciona a Colombia tecnología militar desde hace años".Klein precisa que Puerto Boyacá fue recibido por los directivos de la Asociación de Campesinos y Ganaderos del Magdalena Medio (Acdegam) "La persona contactada fue Henry Pérez, me puse en contacto con él". Recuerda que también se reunió allí con Luis Meneses, (Alias Ariel Otero), con el Gerente del Banco Ganadero del pueblo y "gente de la Policía y el Ejercito Colombiano", cuyos nombres no suministra. ¿Lo contratan para entrenar grupos paramilitares y combatir la guerrilla?"Si, efectivamente, fui contratado por ellos mismos para entrenar y enseñarle a los finqueros y a sus trabajadores en qué forma y cuáles eran las soluciones para enfrentar a la guerrilla". ¿Usted sabía que eso era ilegal, que no se podía hacer en Colombia, porque iba contra la Ley?"Yo no conocía a Colombia, ni conocía las leyes, pero cuando uno es contratado por gente de la Policía, gente del Ejército, gente del Ministerio de Agricultura, dueños de fincas y Gerentes de entidades y organizaciones ganaderas, creo que es suficiente para pensar que es absolutamente legal. Todas mis seis entradas a Colombia y salidas fueron legales, como figura en mi pasaporte que tiene los sellos del aeropuerto El Dorado en Bogotá".¿Si hay un Ejército y una Policía Nacional para combatir a la guerrilla, por qué tienen que contratarlo a usted, que en este caso se convierte en un mercenario?"Me niego totalmente a la aceptar la palabra mercenario, no soy ningún mercenario. En el Ministerio de Relaciones Exteriores, aquí en Israel, tienen un libro, en el cual figuran personalidades especializadas en guerra contra el terrorismo y yo le puedo mostrar que ahí aparece mi nombre y el de otra gente, que a través del gobierno colombiano y de entidades colombianas, fueron contactados por medio del Ministerio de Relaciones Exteriores. Escogieron mi nombre porque yo figuro como una persona especializada en la lucha contra el terror y por eso me contrataron".¿La presencia suya en Colombia para combatir a grupos guerrilleros, tenía el consentimiento del propio gobierno Israelí?"Efectivamente, los Ministerios de Relaciones Exteriores y de Defensa Israelíes eran conscientes, ciento por ciento, de esta situación. Aunque después ellos lo negaron, pero no pueden negar este asunto en el cual la compañía que me contrató en Colombia, tenia relación con el Ministerio de Defensa Israelí y sabían absolutamente sobre todo lo que estaba ocurriendo".¿Cuál compañía, una compañía de seguridad Israelí que funciona en Colombia?"No sé si esa compañía existe en Colombia porque hace mas de quince años me salí de ese problema, pero en ese momento la compañía existía con permisos del Ministerio de Defensa Israelí" Aunque el Coronel Klein señala que no recordar el nombre de la Compañía, se trata de la empresa 'Isrex' que tenia sede en Bogotá y era dirigida por su paisano Ittzjak Shoshany Meraiot, su promotor en Colombia. ¿Una vez contratados ustedes que hicieron en Colombia, a dónde fueron?"Lo primero que hicimos fue entrenar a la gente en Puerto Boyacá y en otros lugares del Magdalena Medio, donde adiestramos a un primer grupo en tácticas para encontrar a los guerrilleros. En el primer curso, que duró un mes inmediatamente hubo contacto y combates con la guerrilla; lo que les enseñé fue como atacar, como emboscarlos y gracias a eso se pudo acabar con mucha gente de la guerrilla y quitarles dinero, producto de la extorsión y el rescate que le exigían a los ganaderos. A raíz de estos buenos resultados me volvieron a llamar inmediatamente para realizar otro curso, porque inclusive tenían dinero de sobra. Cuando volví nuevamente a Colombia, me di cuenta que el mismo Ejército utilizaba a la gente que yo había entrenado para atacar y emboscar a los guerrilleros (...) entonces me convencí que estos combatientes que yo entrené, tenían mucha más capacidad de ataque que los mismos soldados del Ejército colombiano, tanto así, que el Ejercito utilizaba los servicios de estas personas para hacer ese trabajo. Estoy seguro que la guerrilla hoy, escucha mi nombre y se asusta, porque con lo que sé, conozco y la capacidad que tengo, en un año podría adiestrar y capacitar más gente para acabar en ese lapso con ellos"¿En que otros lugares, además del Magdalena Medio, entrenó grupos paramilitares?"Solamente estuve en Puerto Boyacá, donde entrené tres grupos y en cada grupo había noventa personas"¿Usted solo entrenó a estas doscientas setenta personas?"Si, doscientas setenta que hicieron un trabajo mucho mejor y más efectivo que todo el Ejército desplegado en esa zona del Magdalena Medio" ¿Cómo fue el contacto suyo con los narcotraficantes, porque se dice que usted fue contratado por Gonzalo Rodríguez Gacha, jefe del Cartel de Cali y Pablo Escobar Gaviria del Cartel de Medellín?"Lo que yo puedo decir es que los narcotraficantes al ver la efectividad de los grupos que yo mismo entrené, que eran tan buenos, decidieron contratarlos, pero a mí jamás me contrataron, ni tuve contacto con ellos. Se lo aseguro, le estoy diciendo la verdad" ¿Pero cómo se le puede creer a usted, que fue contratado para matar gente, para entrenar asesinos y gente que causó tanto daño en Colombia?"Nosotros aquí en Israel también tenemos los mismos problemas. Los palestinos nos matan y nosotros también matamos palestinos, porque esa es una situación de guerra. En Colombia estamos en guerra y quienes creen que en Colombia no hay guerra están totalmente equivocados (...) la guerrilla está acabando con Colombia" ¿Usted es consciente que muchos de esos paramilitares que entrenó y que se quintuplicaron, han matado gente inocente, campesinos, han causado miles de victimas y le han hecho un gran daño a Colombia?"Estoy consciente totalmente, porque nosotros también estamos en guerra y en una guerra se entrenan personas como yo lo he hecho, pero no tengo la culpa que el día de mañana esas mismas personas sean contratadas por otros grupos y actúen como criminales"¿A los grupos que usted formó también los sindican de ser los responsables del atentado a un avión de Avianca que iba para Cali y del asesinato del candidato presidencial Luis Carlos Galán?"Eso es absurdo, no tengo nada que ver en eso, hasta dicen por ahí que bosnios participaron en el atentado. Hasta aquí vinieron investigadores españoles para interrogarme, supe que a Galán lo mataron con un arma que usaba balas calibre nueve milímetros y después dijeron que era munición de 5.56 milímetros que corresponde a un fusil Galil, entonces ni siquiera sabían qué arma utilizaron en el ataque contra ese señor. Me enteré luego que el arma empleada en el asesinato de Galán había salido de la isla de Antigua y era una de las que tenían guardadas para la invasión a Panamá y llegó a Colombia a través de traficantes panameños". Actualmente Yair Klein vive tranquilo en la ciudad de Yafo, en Israel, está dedicado a sus negocios particulares y su empresa de seguridad donde ofrece servicios a gobiernos extranjeros. El gobierno israelí se ha negado a extraditarlo a Colombia que lo ha reclamado insistentemente para que responda por sus delitos, pero el proceso ya prescribió.</t>
  </si>
  <si>
    <t>https://www.rcnradio.com/colombia/que-paso-con-el-mercenario-israeli-yair-klein-220508</t>
  </si>
  <si>
    <t xml:space="preserve"> Se avecina una batalla legal contra el asbesto en Colombia por sus supuestos efectos en la salud</t>
  </si>
  <si>
    <t xml:space="preserve">  Víctimas del asbesto iniciarán una batalla legal para que este mineral se prohíba en Colombia. Por su uso en la fabricación de techos y paredes llegaron a condenar en Italia al expropietario de Eternit Suiza por la muerte de 2 mil empleados y vecinos de una planta de producción, aunque luego anularon el fallo porque los hechos ya habían prescrito, como informó la Agencia AFP.  Cecilia Riaño, cuyo esposo y suegro murieron por cáncer de pulmón, será de las primeras colombianas en dar el paso en los estrados judiciales contra el asbesto, que la Organización Mundial de la Salud considera cancerígeno. "Más allá de la indemnización, nuestro objetivo principal es que se prohíba el uso del asbesto por las víctimas que apenas se están dando a conocer, pero cuántas más están en el anonimato, y cuántas más va a haber, teniendo en cuenta que la mina de Campamento (Antioquia) está abierta. Que las autoridades sean conscientes de que así como el conflicto armado está dejando víctimas, el asbesto también", sostuvo Cecilia. La audiencia de conciliación será el 19 de febrero, en la que reclamarán una indemnización por $1.400 millones y una reparación simbólica. De no haber conciliación, se pasará a la demanda. Y esta semana, según el abogado Guillermo Cáez, se reunirá con más víctimas.  "Nos estaremos viendo con 10 o 12 personas, obviamente se va a evaluar la viabilidad y si es posible encauzar los casos en una acción de grupo. También vincularíamos al Estado como responsable de ese año por omisión legislativa, puesto que Colombia hizo parte de un tratado con la OIT en el que se pide regular el uso del asbesto como materia prima por considerarse riesgoso para los trabajadores (…) Creo que va a empezar una batalla histórica que va a sentar un precedente", aseguró el litigante. No es seguro: neumólogo El Decreto 1477 del 2014 ya incluyó el mesotelioma maligno por exposición a asbesto como una enfermedad laboral, producida por la inhalación por años de las diminutas lanas que componen esta materia prima, como explicó Darío Isaza, director del departamento de neumología de la Clínica Soma de Medellín: "Es imposible utilizar el asbesto en forma segura. Sabemos que el asbesto, en todas sus formas, puede producir cáncer de pulmón como el mesotelioma, que ocurre en la membrana que envuelve los pulmones -la pleura-, y prácticamente todos los pacientes mueren. Los presidentes de 13 asociaciones epidemiológicas de Norteamérica publicaron un artículo, según el cual el 70% de las muertes por contaminación ambiental en el Canadá se deben al asbesto, y en cáncer de pulmón, indudablemente, después del cigarrillo, se puede considerar como la primera causa, o por lo menos es un coadyuvante tremendo", indicó. En carne propia Gabriel Nivia, a sus 58 años, padece de mesotelioma. Fue operario por 20 años en la planta de Eternit Colombiana, ubicada en Soacha, y le tocaba descargar los bultos de asbesto. "Al parecer la empresa no tenía el conocimiento de lo dañino que era el asbesto para la salud del trabajador, sin olvidar que hay mucha gente que por fuera está enferma por los rellenos que se hacían con sobrantes de la empresa. Para protegernos nos daban una mascarilla blanca 3M, pero daba la casualidad que no nos obligaban a usarla… entonces a la media hora eso se empapaba y ¿qué hacía uno? Pues se la quitaba, uno no se soportaba eso…", contó el hombre, hospitalizado en una clínica de Bogotá. Apenas iba a empezar a disfrutar de su pensión, cuando a mediados del 2012 se empezó a sentir cansado y le practicaron una radiografía de tórax. "Cuando el radiólogo me llamó y me preguntó que si iba solo o acompañado… hmmm, sentí que el piso se hundió, ya que si a uno le preguntan es porque había problemas, y así fue. El radiólogo me dijo que pidiera una cita por Urgencias, porque el pulmón derecho estaba que se me estallaba. Ya uno conociendo los antecedentes, de haber visto morir a compañeros… esas dolencias son muy crueles, su merced", agregó desmadejado, respirando y hablando despacio. Ana Cecilia Niño, de 39 años, también sufre en carne propia este cáncer silencioso. Vivió en el barrio Pablo Neruda, de Sibaté, donde las calles fueron rellenadas con residuos de la fábrica de Eternit, según le contó a RCN La Radio: "Todo el tiempo tuve contacto con la fábrica, porque de chiquita nos íbamos a caminar con amigos del barrio y hacíamos recorridos cerca de la fábrica, jugábamos con el material que ellos colocaban, los tubos de Eternit que usaban para el acueducto. Viví allí hasta los 17 años, y hoy día, 22 años después, empieza a salir esta enfermedad. Ahí entiendo el por qué no había caído en la cuenta de esta fábrica, que sigue trabajando como si nada y finalmente sigue matando gente en Colombia, y nadie dice nada, nada pasa, porque como no es una enfermedad inmediata". Los médicos expertos en el tema afirman que en Colombia no hay cifras ni estudios oficiales sobre los efectos del asbesto en la salud humana, como sí los hay en Estados Unidos. Andrés Hoyos, promotor de la campaña No más asbesto… "Desde el movimiento No más asbesto se ha visto con mucha preocupación los llamados internacionales que hay de la Organización Internacional del Trabajo y de la Organización Mundial de la Salud, que indican que más de 125 millones de personas en el mundo están expuestas a esta fibra. De estas personas, más de 110 mil mueren anualmente a causa del mesotelioma, el asbestosis o de alguna enfermedad relacionada con el asbesto. En Colombia hay una organización sindical suiza, que reúne a más de 20 millones de personas en el mundo, que calcula que más de 320 personas mueren anualmente a causa de estas enfermedades…", señaló.  RCN La Radio contactó a Eternit Colombiana y a Ascolfibras a la espera de una respuesta, pero aún no se ha obtenido. Lo que en otras ocasiones han defendido es que el usado hoy en día es menos peligroso para la salud, pero como afirmó el neumólogo "es imposible utilizar el asbesto en forma segura".</t>
  </si>
  <si>
    <t>https://www.rcnradio.com/colombia/se-avecina-una-batalla-legal-contra-el-asbesto-en-colombia-por-sus-supuestos-efectos-en-la</t>
  </si>
  <si>
    <t xml:space="preserve"> Polémica propuesta para alimentar habitantes de calle y disminuir población de palomas en Bogotá</t>
  </si>
  <si>
    <t xml:space="preserve">    Cuando se debatía en el Concejo de Bogotá sobre la población de palomas que se evidencia en zonas como el centro de Bogotá, el concejal Pedro Santiesteban lanzó una propuesta que para muchos podría considerarse inviable. "La carne de esas palomas nos servirían para mitigar el hambre de muchos pobladores de la ciudad, por ejemplo, los mismos pobladores del Bronx", dijo el concejal durante la sesión. De esa manera, Santiesteban recomendaba lo que podría considerarse 'matar dos pájaros de un tiro', disminuyendo la sobrepoblación de palomas y alimentando a los más pobres. El concejal aclaró en RCN Radio que su propuesta es más estructurada y puntualizó que la idea no es que los habitantes de calle almuercen palomas cazadas en la Plaza de Bolívar, conociendo de antemano que muchos de esos animales tienen graves problemas de salud que podrían transmitirse a los humanos que consuman su carne. Explicó que su idea es que de los dos huevos que pone una pareja de palomas se saque uno del nido para ser criado para el consumo. Dijo que "quitando un huevo se podría disminuir la proliferación de palomas; lo que se puede hacer es llevarlo a un galpón y criarlo así como se crían las gallinas y en la medida en que crezca sana podría utilizarse como alimento y luego puse el ejemplo los habitantes de la calle del Bronx". Defendió que la carne de paloma es rica en vitaminas y proteínas que serían útiles para el crecimiento de los niños, además de asegurar que ese producto es una comida apetecida en varios países. Reiteró que nunca dijo que les llevaran a los habitantes de calle las palomas existentes en la Plaza de Bolívar para que se las coman. </t>
  </si>
  <si>
    <t>https://www.rcnradio.com/bogota/polemica-propuesta-alimentar-habitantes-calle-disminuir-poblacion-palomas-bogota</t>
  </si>
  <si>
    <t xml:space="preserve"> Dos jóvenes investigados en España por matar más de 70 cerdos por diversión</t>
  </si>
  <si>
    <t xml:space="preserve">   Dos jóvenes empleados en una granja de cerdos en el sur de España están siendo investigados por presuntamente haber provocado la muerte de más de 70 de lechones saltando sobre ellos por diversión, anunció este miércoles la Guardia Civil.Los hombres de 19 y 22 años, de nacionalidad española y lituana, residentes del pueblo andaluz Huércal Overa (en la provincia de Almería), están acusados de delitos de maltrato animal por estos hechos ocurridos el 7 de enero, precisó a la AFP una fuente de la Guardia Civil en Almería.Según este cuerpo policial, "ambos investigados, trabajadores de una explotación porcina, sacrificaron 19 lechones saltando y dejándose caer sobre ellos". Otros 53 animales quedaron heridos por esa acción y murieron más tarde, según los investigadores.Los jóvenes difundieron un vídeo de su "hazaña" a través de una plataforma de mensajería instantánea.La presunta matanza se produjo mientras los animales se encontraban encerrados temporalmente en un pasillo de traslado a otro módulo de la explotación porcina. "Mientras uno de ellos graba con su teléfono móvil, el otro trabajador salta al pasillo, hasta en tres ocasiones, cayendo con todo su peso sobre los lechones", señala la Guardia Civil en un comunicado.Tras conocer lo sucedido, el propio responsable de la explotación informó a la Guardia Civil cuyos agentes identificaron y localizaron a los presuntos autores, añade el mismo texto.AFP</t>
  </si>
  <si>
    <t>https://www.rcnradio.com/internacional/dos-jovenes-investigados-espana-matar-mas-70-cerdos-diversion</t>
  </si>
  <si>
    <t xml:space="preserve"> Advierten sobre supuesta orden para asesinar a 'sayayines' del Bronx</t>
  </si>
  <si>
    <t xml:space="preserve">    El concejal de Bogotá Daniel Palacios advirtió que cuenta con información fidedigna según la cual hay orden de matar a los 'sayayines' del Bronx que sean capturados por las autoridades. Según el cabildante, la orden vendría dada desde los máximos capos del tráfico de droga en la capital del país, al hablar sobre las condiciones de seguridad que se están viviendo en la ciudad, tras la intervención de las principales ollas del centro. "Me he enterado de que estos sayayines, cuando son capturados y salen en los noticieros y los muestran pero después un juez los deja en libertad por algún motivo están siendo asesinados", dijo. Insistió en que "la orden que tienen las ollas del microtráfico son: sayayín capturado, sayayín que salga en medios, es sayayín que es asesinado". El concejal hizo un llamado a la articulación de las distintas autoridades para que los capos del microtráfico en la ciudad no salgan de las calles, por errores de la justicia. </t>
  </si>
  <si>
    <t>https://www.rcnradio.com/bogota/advierten-supuesta-orden-asesinar-sayayines-del-bronx</t>
  </si>
  <si>
    <t xml:space="preserve"> Polémicas declaraciones de María Fernanda Cabal: 'El Ejército es una fuerza para matar'</t>
  </si>
  <si>
    <t xml:space="preserve">   A través de las redes sociales se conoció un video en el que la representante María Fernanda Cabal acusa a los generales del Ejército de haber recibido dinero por su silencio ante el proceso de paz."Yo soy muy crítica con los generales hoy, me parece que son unos vendidos, que les pagaron una prima de silencio que no sabemos de cuánto dinero es. Yo confío más en los coroneles, en los capitanes, en los sargentos que en los generales de hoy", sostuvo.Agregó que "amo a mi Ejército, mis soldados y policías, pero que rápido vendieron su doctrina, que falta de capacidad de pelear por los principios con los que fueron formados". [imagewp:262597] María Fernanda Cabal / Foto FacebookLa representante arremetió con todo contra las Fuerzas Armadas y dijo: "El Ejército no está hecho para ser damas rosadas, el Ejército es una fuerza letal de combate que entra a matar". Cabal también afirmó que los falsos positivos son un plan para terminar con el Ejército y expresó su desilusión por el general Mora."Yo era admiradora del general Mora, porque él era un combatiente tropero, defendió a sus soldados hasta el final, y ahora léase la Jurisdicción Especial de Paz, sometieron al Ejército, lo destruyeron a punta de falsos testigos, todas las operaciones las volvieron falsos positivos”, puntualizó.Asimismo dijo que “el Ejército está en el peor de los mundos, desmoralizado, desacreditado y con un general que les dice que no pueden llamar a las Farc con este lenguaje (…) ¿Entonces les diremos “honorable terrorista” u “honorable exterrorista?””.El video se convirtió en el tema más comentado en las redes sociales en el país y fue publicado por la misma representante en su Facebook personal.Las declaraciones se produjeron en medio de un foro sobre el Derecho Internacional Humanitario realizado en Medellín.</t>
  </si>
  <si>
    <t>https://www.rcnradio.com/colombia/polemicas-declaraciones-de-maria-fernanda-cabal-el-ejercito-es-una-fuerza-para-matar</t>
  </si>
  <si>
    <t xml:space="preserve"> Afirmaciones de la representante Cabal son "puras fantasías": General Flórez</t>
  </si>
  <si>
    <t xml:space="preserve">   El general Javier Flórez, quien fue jefe de la Subcomisión Técnica en los diálogos de La Habana, calificó de "pura fantasía" las recientes declaraciones hechas por la representante María Fernanda Cabal en contra del Ejército en las que afirma que los altos mandos militares y de policía y los oficiales que participaron en las conversaciones en Cuba “vendieron” su doctrina militar y su silencio por una “prima” económica.“Eso es pura fantasía (…) no es cierto, eso lo pueden preguntar y las Fuerzas Armadas quieren la paz. Ese es el dilema que tiene el pueblo colombiano y lo deciden en el plebiscito”, señaló el general Flórez, ante las declaraciones de Cabal, quien además señaló que el Ejército no son ‘damas rosadas’ sino una fuerza letal hecha para matar.El general Flórez le restó credibilidad a las afirmaciones de Cabal en donde señala que los generales vendieron su doctrina."Totalmente equivocada, ese no es el pensamiento de los soldados de Colombia, nunca ha sido el pensamiento personal de una representante a la Cámara muy respetable, pero no es el pensamiento del soldado colombiano", agregó el oficial.El general Javier Flórez manifestó sorpresa por las afirmaciones de la representante del Centro Democrático y dijo que estas no representan afecto por la institucionalidad."Realmente uno queda aterrado de ese cariño a las Fuerzas Armadas, sin palabras", puntualizó el general.Finalmente Javier Flórez, quien lideró en La Habana la subcomisión que facilitó el diseño de las zonas en donde se desarmarán las Farc, dijo que los hombres del Ejército y las Fuerzas Armadas tienen la moral en alto al saber que superaron el conflicto con uno de los grupos mas violentos del país.</t>
  </si>
  <si>
    <t>https://www.rcnradio.com/colombia/general-florez-afirmaciones-de-la-representante-cabal-son-puras-fantasias</t>
  </si>
  <si>
    <t xml:space="preserve"> Autoridad ambiental advierte que está prohibida la venta de carne de chigüiro</t>
  </si>
  <si>
    <t xml:space="preserve">    La Corporación Autónoma Regional de la Orinoquia (Corporinoquia) advirtió a los colombianos que está prohibida la venta de carne de chigüiro. El anuncio se hizo luego que incautaran 932 kilogramos de carne en el municipio de Támara en el Casanare."La carne que estaba dentro varias bolsas negras se encontraban en el platón de una camioneta y despertó la atención de los agentes de Policía mientras era descargada el interior de una vivienda en la zona céntrica del municipio", sostuvo Saulo Ortíz, zootecnista de Corporinoquia.Mencionó que desde el 2009, de acuerdo con lo establecido en la Ley 1333 de 2009, "la actividad se constituye una infracción ambiental por el daño causado en la extracción ilegal de productos de fauna silvestre y por no adelantar los trámites respectivos para obtener el permiso de caza y para la movilización de los productos de la misma".Lo anterior sugiere que si una persona está interesada en comercializar la carne de chigüiro, debe obtener la licencia ambiental para ello. Venderla sin permiso, se considera ilegal y podría acarrear multas millonarias."No es legítimo que en restaurantes anuncien y vendan carne de chigüiro. No sabemos incluso si es legítima carne de chigüiro", dijo uno de los funcionario de Corporinoquia.Por lo pronto, el material incautado será sometido a procesos de "desnaturalización" y entierro puesto que, no presenta las condiciones mínimas para ser considerada apta para el consumo humano. </t>
  </si>
  <si>
    <t>https://www.rcnradio.com/clicks/autoridad-ambiental-advierte-esta-prohibida-la-venta-carne-chiguiro</t>
  </si>
  <si>
    <t xml:space="preserve"> Las amenazas de que es víctima un periodista en Patía (Cauca) lo obligan a cerrar su noticiero radial</t>
  </si>
  <si>
    <t xml:space="preserve">   La comunidad de El Bordo, cabecera municipal de Patía, en el sur del departamento de Cauca desde hace dos días no recibe noticias a través de la emisora Patía Stéreo pues su director y periodista Mauricio Valencia debió cerrar el espacio informativo, aduce que lo hizo por las amenazas en donde se le dice que lo van a matar si sigue denunciado el tema de robos en la localidad. Hoy decidió hacer pública su situación.“Comenzaron a amenazarme a decirme que me tenía que ir del pueblo, que me iban a matar, lo decían con palabras soeces y de alto calibre, yo me quedé callado nunca quise denunciar al respecto ya comenzaron a llamarme más, me llamaban siempre al teléfono de la emisora en el horario del noticiero que era de 6:45 a 7:45 de la mañana a decirme que me iban a matar”, indicó Mauricio Valencia, periodista amenazado.Revela el comunicador que en una conversación en público dos integrantes de estos grupos delincuenciales manifestaron que había que matar al periodista porque era el que los estaba ‘boleteando’, eso se lo hizo saber una persona del sector. En los últimos días las llamadas y razones amenazantes se agudizaron haciéndolo tomar la decisión de dejar el noticiero.“La semana pasada el lunes, martes y miércoles me llamaron muchas veces y esto me generó más pánico, para mí monumental, porque ya siento delirios de persecución, ya me duele salir a la calle porque siento que las motos que vienen detrás de mí me van a perseguir, temo por la vida de mis padres porque son personas muy conocidas en el municipio, y esto también es difícil, me crea un pánico. Entonces, tomé la decisión; lo dije al aire y dije que no iba más con el noticiero porque tengo mucho temor”, afirmó Valencia en RCN Radio.Agrega el comunicador de la emisora Patía Estéreo que debió cerrar el noticiero, quedarse sin trabajo y a la expectativa de qué va a pasar con su vida, “esa es una situación difícil y solamente me encomiendo a Dios y le entrego mi vida a él”, confió Mauricio.Manifestó el comunicador que no fueron recibidas ni en la Fiscalía e Inspección de Policía de la cabecera municipal de El Bordo sus denuncias, razón por la cual debió desplazarse en las últimas horas hasta la capital del Cauca para denunciar ante la Defensoría del Pueblo y la URI de la Fiscalía su realidad.“Quise hacer conocer la situación en la Fiscalía Seccional de El Bordo no me recibieron las denuncias porque dijeron que allí solo recibían amenazas contra la guerrilla. En la Inspección de Policía me dijeron lo mismo, que no podían recibirla. Entonces, el Personero y el Alcalde me recomendaron viajar a Popayán a hacer la diligencia en la Defensoría y la Fiscalía. En eso estoy, pero el temor es total, temo por mi vida” narró el comunicador.En medio del temor Mauricio reflexiona y dice que tratar de llevar información a toda una comunidad de un municipio que por tradición ha escuchado el noticiero porque ha creído, le hace mucho más difícil tener que callar y cerrar el micrófono, y el noticiero de esta emisora "(...) simplemente porque dos o tres bandidos quieren callarlo para ellos seguir reinando bajo el poder de un arma de fuego e intimidando a las personas no lo cree justo".Fue en este mismo municipio de Patía, en El Bordo, que en abril de 2009 fue asesinado el periodista José Everardo Aguilar de 72 años, en su residencia. Un crimen que está en la impunidad.</t>
  </si>
  <si>
    <t>https://www.rcnradio.com/colombia/pacifico/amenazan-periodista-cauca-obligandolo-cerrar-noticiero-temor</t>
  </si>
  <si>
    <t xml:space="preserve"> Prefiero a Iván Márquez "echando" discursos y no matando inocentes campesinos: Ernesto Báez</t>
  </si>
  <si>
    <t xml:space="preserve">   El ex jefe paramilitar Iván Roberto Duque, alias “Ernesto Báez”, quien salió de la cárcel después de 10 años de prisión, dijo que prefiere ver a Iván Márquez de las Farc, echando discursos en el Congreso y no asesinando humildes campesinos en el país.El ex jefe político de las autodefensas, Iván Roberto Duque Gaviria,  extrañamente se mostró de acuerdo con que los máximos jefes de la guerrilla de las FARC, no paguen cárcel, como sí lo hicieron ellos y que se conviertan en congresistas.Báez le dijo además a RCN Radio  que está listo para contribuirle a la paz del país, y que lo hará con el mismo entusiasmo que estuvo en la guerra durante casi dos décadas."Con el entusiasmo que estuve en la guerra, ahora estoy feliz de reincorporarme a la  sociedad para ayudar a la paz del país, con toda mi decisión, con todo mi trabajo, ayudándoles a las víctimas, porque están dadas las circunstancias para que Colombia, por fin alcance la Paz", aseguró.</t>
  </si>
  <si>
    <t>https://www.rcnradio.com/podcast/prefiero-ivan-marquez-echando-discursos-no-matando-inocentes-campesinos-ernesto-baez</t>
  </si>
  <si>
    <t xml:space="preserve"> Por una deuda un hombre asesinó y descuartizó a su víctima.</t>
  </si>
  <si>
    <t xml:space="preserve">   Fue capturado por la Fiscalía en el Quindío el presunto homicida de Jorge Efraín Ballesteros Bedoya, de 35 años, de quien su cuerpo fue hallado desmembrado el pasado 12 de abril en un sector boscoso del barrio Margarita Hormaza de Calarcá. El sindicado confesó que cometió el crimen por una deuda por un equipo de sonido, aunque se maneja la hipostesis frente a un posible crimen pasional. Este sujeto confesó que utilizó un machete para matar y descuartizar a su víctima y también indicó que un menor de edad le había ayudado a cometer el delito. El adolescente se presentó ante las autoridades y señaló que le habían hurtado una motocicleta a la víctima la cual ya fue recuperada por las autoridades. El menor está a disposición de la Policía de Infancia y Adolescencia. El presunto asesino fue identificado como Yohe Enrique Álvarez Quintana a quien se le encontraron, en el momento de la captura, los documentos de su víctima. </t>
  </si>
  <si>
    <t>https://www.rcnradio.com/colombia/eje-cafetero/por-una-deuda-un-hombre-asesino-y-descuartizo-a-su-victima</t>
  </si>
  <si>
    <t xml:space="preserve"> Anuncian investigación tras denuncia de soldados por supuesta agresión en una guarnición militar</t>
  </si>
  <si>
    <t xml:space="preserve">   El soldado Jesús Acosta denunció que él y su compañero el también soldado Felipe Nieto, fueron víctimas de una reacción violenta por parte de un oficial dentro del Cantón Militar, ubicado en el norte de Bogotá.“El mayor estaba agrediendo a mi compañero y yo le pregunté qué pasaba que porque hacía eso y entonces cuando yo le dije eso, se paró y me agredió y me pegó como cuatro puños en la cara, obviamente yo no esperaba eso y me agarró del cuello y yo le decía mi mayor me va a matar”El coronel Raúl Flórez director del centro de estudios militares dijo que por la denuncia instaurada ante la Fiscalía se ha pedido el acompañamiento de otros organismos.“En aras de una mayor transparencia, el Ejército Nacional solicitará el acompañamiento del Ministerio Público y de la Defensoría del Pueblo, de confirmarse la denuncia, el comando de la fuerza, actuará con determinación como corresponde a la constitución y la ley” El general Juan Pablo Rodríguez, comandante de las Fuerzas Militares señaló que la Inspección general del Ejército se encuentra al frente del caso para esclarecer lo ocurrido.“Tengo la información por parte del comandante del Ejército que se presentó un incidente en la Escuela de Caballería, con dos soldados y un mayor, esos hechos ya están siendo investigados al detalle, porque ahí hay una serie de situaciones especiales que, en este momento, solo a través de la investigación los podemos establecer”Los dos soldados que, de acuerdo con la información, se encuentran en una unidad de Fiscalía, han pedido garantías para regresar a la guarnición militar.</t>
  </si>
  <si>
    <t>https://www.rcnradio.com/colombia/anuncian-investigacion-tras-denuncia-soldados-supuesta-agresion-una-guarnicion-militar</t>
  </si>
  <si>
    <t xml:space="preserve"> Capturado por asesinar y herir a dos hermanos, en Chinchiná, Caldas</t>
  </si>
  <si>
    <t xml:space="preserve">   La Policía Nacional capturó en flagrancia a un hombre de 30 años de edad, que al parecer habría causado la muerte y heridas a dos hermanos en el municipio de Chinchiná. Los hermanos se encontraban descansando en habitaciones diferentes de una residencia ubicada en el sector de la Galería de la localidad. Por causas que aún son investigadas por las autoridades, un hombre ingresa al hotel e irrumpe en las habitaciones disparando contra la integridad de ellos mientras dormían. En la acción criminal muere Daniel Gaviria Dávila de 25 años de edad, su hermano que se encontraba en la habitación continua, resultó herido, fue trasladado al hospital San Marcos de la localidad donde actualmente se recupera. La oportuna información a la línea de emergencia, permite la reacción inmediata de la patrulla del cuadrante, permitiendo minutos después la captura del presunto agresor. Alias “El Zarco” de 30 años de edad, fue capturado cuando huía del sitio de los hechos. Actualmente este hombre, tiene proceso judicial en su contra por el delito de homicidio. Al parecer los hechos estarían relacionados con algún tipo de problemas entre los involucrados. </t>
  </si>
  <si>
    <t>https://www.rcnradio.com/colombia/eje-cafetero/capturado-por-asesinar-y-herir-a-dos-hermanos-en-chinchina-caldas</t>
  </si>
  <si>
    <t xml:space="preserve"> Salomón Rondón: temo por mi familia en Venezuela</t>
  </si>
  <si>
    <t xml:space="preserve">   El delantero venezolano Salomón Rondón habló con el periódico ingles The Guardian, luego de su paso por la selección de su país y se mostró preocupado por por la seguridad de sus familiares que viven en Caracas.“la vida en Caracas no es vida. Te persigue la incertidumbre de si un día te van a matar, si vas a salir a trabajar y no volverás a casa. La capital es un caos y cada día es peor. Hoy no se puede vivir allí. Mi familia está en Caracas y me preocupo por ellos. Hablo con ellos todos los días para saber si están bien. Estoy siempre mirando las noticias haber si ha pasado algo".Rondón que juega en el West Bromwich de la liga premier, dijo además que trata de que nadie sepa quién es su familia y cuando está en Caracas trata en lo posible de que no lo vean con ellos para protegerlos. ”Si estoy con ellos siempre estoy en casa, nunca salimos. Vivo escondido cuando estoy allá”.Dijo el delantero de la selección de Venezuela que prefiere tenerlos vivos y hacer ese tipo de sacrificios. No quiero que nadie sepa quiénes son mis hijos y mi mujer, no quiero que corran peligro”, termino diciendo uno de los jugadores más representativos de este país en los últimos años.</t>
  </si>
  <si>
    <t>https://www.rcnradio.com/deportes/salomon-rondon-temo-familia-venezuela</t>
  </si>
  <si>
    <t xml:space="preserve"> 40 águilas cuaresmeras fueron cazadas durante la semana santa en Ibagué</t>
  </si>
  <si>
    <t xml:space="preserve">   Autoridades responsabilizan a la comunidad residente en el cañón del Combeima de matar a las aves, con el objetivo de comérselasUtilizando armas de fuego cazadores de la zona rural de Ibagué, están acabando con las águilas cuaresmeras que llegan procedentes del Canadá para aprovechar la temporada de verano.Al menos 40 aves murieron en los últimos días según informóBlanca Cecilia Rodríguez, directora de turismo del TolimaPese a la prohibición que existe de atacar esta especie, un grupo de habitantes del cañón del Combeima que ya fue identificado por las autoridades, estarían detrás de la caza indiscriminada de las águilas.Entre tanto, las autoridades adelantaron un operativo para generar conciencia acerca de la importancia de este tipo de aves para el ecosistema.</t>
  </si>
  <si>
    <t>https://www.rcnradio.com/colombia/region-central/40-aguilas-cuaresmeras-fueron-cazadas-la-semana-santa-ibague</t>
  </si>
  <si>
    <t xml:space="preserve"> Muhammad Ali: Un recuerdo de Alfredo Evangelista y Alberto Salcedo</t>
  </si>
  <si>
    <t xml:space="preserve">   Para el boxeador retirado, Alfredo Evangelista, la muerte de Muhammad Ali es un acontecimiento muy triste para el mundo pugilístico porque se va una de las leyendas más importantes de los últimos tiempos.Dentro de la remembranza que hace el periodista Alberto Salcedo Ramos sobre Cassius Clay Jr. (nombre real de Muhammad Ali), está la anécdota sobre la llegada de la leyenda al boxeo, ya que al perder su bicicleta a manos de un niño blanco, la rabia lo hace prometer matar a golpes al ladrón y como no sabía pelear un policía lo llevó a un gimnasio para que aprendiera, sorprendiéndose al notar las habilidades del niño que estaba ayudando.  El recuerdo de Evangelista sobre Ali es el mejor pues, además de pelear con el boxeador estadounidense, tuvo la oportunidad de compartir con él y enfatizó en la gran persona que era; dice el uruguayo nacionalizado español que así como era un luchador muy completo, era una gran persona.Frente al combate que sostuvo con  la leyenda, Evangelista recuerda que le aguantó 15 rounds al mejor boxeador del mundo en ese entonces, tanto así que el hispano-uruguayo acepta que más allá de la derrota su carrera ganó mucho prestigio porque no cualquier deportista le podía aguantar tantos rounds a Ali.Una de las curiosidades de Ali, recuerda Evangelista, era que así como era una gran persona, como boxeador era fanfarrón y trataba de ganar desde antes de subir al ring mediante la presión psicológica a sus rivales. Alberto Salcedo Ramos: Una visión periodística de Muhammad Ali Para el periodista Alberto Salcedo Ramos, Muhammad Ali encontró en el boxeo una forma de expresar la rebeldía que luego le permitiría ir en contra del racismo, al antisemitismo y la guerra de Vietnam. Dentro de la remembranza que hace Salcedo sobre Cassius Clay Jr. (nombre real de Muhammad Ali), está la anécdota sobre la llegada de la leyenda al boxeo, ya que al perder su bicicleta a manos de un niño blanco, la rabia lo hace prometer matar a golpes al ladrón y como no sabía pelear un policía lo llevó a un gimnasio para que aprendiera, llevándose una gran sorpresa al notar las habilidades del niño al que estaba ayudando. Entre las curiosidades que destaca el periodista barranquillero del desaparecido boxeador estadounidense, está su forma de comunicarse, ya que allí encontró la clave para llevar su imagen mucho más allá de un deportista excelente. Finalmente, Salcedo recalcó la rebeldía de Ali que lo llevó a defender las libertades públicas y los derechos civiles y, ante todo, recuerda el periodista colombiano: “No dejó que su gloria deportiva lo convirtiera en un blanco honorario. Siempre fue rebelde hasta el final”. </t>
  </si>
  <si>
    <t>https://www.rcnradio.com/podcast/muhammad-ali-recuerdo-alfredo-evangelista-alberto-salcedo</t>
  </si>
  <si>
    <t xml:space="preserve"> Exvocalista de Calle 13 recordó su paso por Palenque, Bolívar</t>
  </si>
  <si>
    <t xml:space="preserve">   René Pérez, mejor conocido como 'Residente' y quien fue exvocalista de la agrupación puertorriqueña 'Calle 13', publicó recientemente en sus redes sociales varias fotografías y videos que ilustran su paso por el país.El artista, quien realizó esta visita hace algunos años, estuvo en la comunidad de Palenque, ubicada en el municipio de Mahates del departamento de Bolívar, en donde compartió con nativos y músicos de la población, quienes como buenos anfitriones, le dieron de comer y beber de los manjares típicos de esta comunidad.El maestro Rafael Casiani Casiani, director del Sexteto Tabalá, relató a RCN Radio la experiencia que significó tener a este invitado en su pueblo, el cual asegura, se fue gratamente sorprendido de conocer la riqueza cultural y la calidez de la gente palenquera, visita que fue posible gracias a Freddy Arrieta, de los Gaiteros de San Jacinto."Calle 13 llegó a Bogotá y se consiguió con Freddy Arrieta. Él preguntó a Freddy por Palenque y le dijo que tenía un amigo en Palenque y que por qué no íbamos y bueno, ellos llegaron aquí y pasamos todo el día con él, tomando trago y cantando", expresó.Aunque el Maestro Casiani no recuerda con exactitud la fecha de la visita sorpresa de Residente y Calle 13, sí recuerda muy bien lo que aconteció y los momentos vividos en torno a la música de gaitas de Los Gaiteros de San Jacinto y el retumbar de los tambores palenqueros."Nosotros tocamos nuestros sones que acostumbranos de tocar y él también cantó y los gaiteros de San Jacinto también tocaron con sus gaitas y todo eso", dijo.Pero, la anécdota más divertida y que inclusive René destaca en un video clip que circula por YouTube, fue la preparación del sancocho de gallina criolla, en donde al invitado le tocó "matar" al ave."Calle 13 tuvo una impresión grandísima que él nunca había tenido (...) se le dio la enseñanza de cómo se debía matar y el vio (risa) y se metió", relató entre risas Casiani, debido a que en el video colgado en las redes sociales donde el mismo artista documentó el impacto que sintió a llevar a cabo la "descuartizada" de la gallina.El director del sexteto Tabalá espera que la visita de Residente permita que, en un futuro, ojalá no muy lejano, se pueda realizar una colaboración musical donde la irreverencia y creatividad de este artista permita llevar los sonidos de palenque a otras latitudes.</t>
  </si>
  <si>
    <t>https://www.rcnradio.com/colombia/exvocalista-calle-13-recordo-paso-palenque-bolivar</t>
  </si>
  <si>
    <t xml:space="preserve"> Investigan veneno de escorpión colombiano que podría eliminar células cancerígenas</t>
  </si>
  <si>
    <t xml:space="preserve">   Un equipo de investigadores de la Universidad Nacional encontró que el veneno del escorpión Tityus Nematochirus, que habita en el departamento de Cundinamarca, tendría propiedades que permitirían eliminar células cancerígenas.La especie, que tiene un veneno más potente que otros escorpiones, habita particularmente en las zonas rurales de Choachí y Fosca. La investigadora Clara Andrea Rincón, candidata a PhD en Bioquímica tiene el reto en su tesis doctoral de demostrar que su veneno tendría la facultad de matar células cancerígenas, particularmente las que causan cáncer de próstata y de colon.“Esta especie endémica de Colombia habita, por lo general, los bosques húmedos, a alturas que van de los 1.480 a los 2.850 metros sobre el nivel del mar. Su veneno, aunque no es letal, resulta bastante lesivo para sus víctimas, debido a los componentes bioquímicos”, explica la Universidad Nacional por medio de un comunicado. Según el Instituto Nacional de Cancerología, estos dos tipos de cáncer en 2011 ocasionaron 3.662 muertes en el país, por lo que un avance en ese campo podría ayudar a reducir ese indicador; pero además, conocer más detalles sobre ese veneno permitiría adelantar estrategias para proteger a la población que está expuesta a esta especie, aunque no hay muertes registradas por su causa en Colombia.La directora del Grupo de Proteínas de la Universidad Nacional, Nohora Vega, se refirió al proyecto liderado por Rincón y aseguró que se ha encontrado que “cierta concentración de veneno ha logrado disminuir hasta un 60% las líneas celulares de tumores”.“En el caso del veneno total de T. nematochirus, además de detectar que disminuye el porcentaje de viabilidad de diferentes líneas celulares provenientes de tumores, principalmente de cáncer de próstata, una fracción de péptidos aislados disminuyeron también la viabilidad de la línea celular HeLa (cáncer de cérvix)”, agregó la profesora Vega.</t>
  </si>
  <si>
    <t>https://www.rcnradio.com/colombia/investigan-veneno-escorpion-colombiano-podria-eliminar-celulas-cancerigenas</t>
  </si>
  <si>
    <t xml:space="preserve"> Mujeres fueron quienes originaron disturbios en hospital de Turbaco, Bolívar</t>
  </si>
  <si>
    <t xml:space="preserve"> 13 Jun 2016 </t>
  </si>
  <si>
    <t xml:space="preserve">   [imagewp:225982] Hospital de Turbaco. Foto RCN Radio.Profesionales de la salud del hospital de Turbaco, Bolívar, relataron en RCN Radio, la manera en la que una turba enardecida llegó hasta el centro asistencial en busca de venganza en contra de una paciente.El grupo de agresores estaba conformado por mujeres, quienes arremetieron con pico y botella contra todo personal que encontraba en su paso.“Nosotras estábamos suturando una paciente y llegaron ellas diciendo que iban a matar esa paciente. Ellas estaban peleando en el parque por un hombre”, relató una de las enfermeras.Un médico dijo que “a mi compañero lo hirieron, a mí me dieron con el pico de una botella en la región toráxica pero afortunadamente por una cadena que tenía no tuve mayores problemas. Fue un momento de pánico”. Agregó que “ellas no tuvieron compasión de nosotros y hasta a pacientes que no estaban en el inconveniente llegaron a agredirlos también”.Manifestaron que no es la primera vez que personas bajo efectos de sustancias alucinógenas llegan hasta el hospital a causar desmanes y a intimidar a quienes allí se encuentren.Hombres de la Infantería de Marina y la Policía Nacional reforzaron las medidas de seguridad de este centro asistencial.    </t>
  </si>
  <si>
    <t>https://www.rcnradio.com/colombia/caribe/mujeres-fueron-quienes-originaron-disturbios-hospital-turbaco-bolivar</t>
  </si>
  <si>
    <t xml:space="preserve"> La despenalización total del aborto tendría poca acogida en el Congreso</t>
  </si>
  <si>
    <t xml:space="preserve">   En el Congreso habría poco ambiente para aprobar el proyecto de ley presentado por el fiscal Eduardo Montealegre en el que propone la legalización del aborto en cualquier circunstancia durante los primeros seis meses de gestación. El Partido Conservador anunció desde ya que no apoyará una iniciativa de esta naturaleza argumentando que su principio es defender la vida por encima de cualquier cosa. El senador Hernán Andrade dijo: “la frase no es mía, es de Roberto Gerlein: ‘se trata de la cultura de la muerte’, entonces sí los podemos matar pero los primeros seis meses de feto, eso es absurdo, horrible y descartado de plano que vayamos a apoyar ese proyecto.  El partido Liberal anunció que estudiarán a fondo la iniciativa, pero no descartan que haya libertad en la bancada. El director de la colectividad, Horacio Serpa, dijo que “los liberales venimos apoyando la definición de la Corte. El aborto está sancionado por el código penal, pero frente a las circunstancias de la vida moderna voy a estudiar con mucho interés la propuesta del fiscal”. El Partido de la U afirmó que tendrá que tomar una decisión al respecto cuando llegue el momento de estudiar el proyecto. El presidente de la Cámara y vocero Alfredo Deluque dijo que “nosotros como partido hemos apoyado las tres circunstancias de exclusión de responsabilidad de penal y este es un tema que tendríamos que abordar en bancada con el fin establecer cuál sería nuestra posición unificada como partido, pero yo vaticino que habrá mucha polémica y comentarios al respecto”. El Polo Democrático dejaría en libertad a sus congresistas, ya que hay una pequeña minoría que no respaldaría la despenalización total del aborto. El senador y vicepresidente del Senado Alexander López dijo que “el Polo Democrático en el asunto del aborto siempre ha estado abierto y el Polo generalmente siempre deja la posibilidad de que cada uno tome su decisión desde el punto de vista personal y en este caso también las tomaríamos en libertad”. El Centro Democrático dice que no conoce el proyecto, pero hay una mayoría que rechazaría la posibilidad de legalizar el aborto en los primeros seis meses de gestación. El senador Ernesto Macías dijo que “el fiscal tiene problemas mentales, pero una vez conozcamos el proyecto lo debatiremos en bancada y tomaremos una decisión, pero no conocemos una locura más del fiscal”. Opción Ciudadana también anunció que estudiará el proyecto para tomar una decisión, según explicó su vocero el senador Antonio Correa. “Después de revisado el articulado, nuestra bancada se sentará a ver cuál es el verdadero alcance fundamentado en dos temas, desde el punto de vista legal y desde el punto de vista técnico científico”, manifestó. En la Alianza Verde también existen algunas posiciones que respaldarían la legalización completa del aborto en Colombia. </t>
  </si>
  <si>
    <t>https://www.rcnradio.com/colombia/la-despenalizacion-total-del-aborto-tendria-poca-acogida-congreso</t>
  </si>
  <si>
    <t xml:space="preserve"> Más de 3 mil indígenas continúan en paro agrario en Nariño</t>
  </si>
  <si>
    <t xml:space="preserve">   Camilo Romero, gobernador de Nariño, aseguró que luego de levantarse el paro nacional, en este departamento del sur del país continúan las protestas en contra del Gobierno por parte de indígenas Awá.En la plaza de Nariño, en Pasto, hay alrededor de 200 personas asentadas y en el sector de El Palmar, en Ricaurte en la vía Pasto - Tumaco, hay 3.000 indígenas del pueblo Awá.Ellos, que son aproximadamente 80 mil familias indígenas que trabajan en el campo, piden al Gobierno un plan de sustitución de cultivos."Ellos ponen un tema de debate de erradicación de cultivos, ellos esperan un plan de sustitución de cultivos y por eso los acompañamos. Es la lógica de llegar con proyectos de inversión y estrategias y no simplemente con la lógica de la muerte, que es la lógica de matar una planta", precisó el gobernador.Asimismo aclaró que aunque siguen las protestas no hay bloqueos en las vías, únicamente están a la espera de una respuesta del Gobierno central. (Lea aquí: Transportadores dicen que paro sigue hasta reanudar diálogo con el Gobierno)"No tenemos bloqueos en este momento. Durante el paro, Nariño fue golpeado y entendemos la problemática de los indígenas que producen la tierra. En Nariño hubo desabastecimiento de combustible por el bloqueo total hacia el departamento del Cauca", aseguró Romero.Los Awá  son uno de los pueblos indígenas que más ha sufrido el conflicto armado en los últimos años en el sur del país.</t>
  </si>
  <si>
    <t>https://www.rcnradio.com/colombia/pacifico/mas-3-000-indigenas-continuan-paro-agrario-narino</t>
  </si>
  <si>
    <t xml:space="preserve"> Joven recorre las calles de Medellín escuchando historias de amor y desamor</t>
  </si>
  <si>
    <t xml:space="preserve">    Alejandro Saldarriaga tiene 28 años y aprendió, por experiencia personal, que en muchas ocasiones uno necesita que le escuchen sus historias de amor y desamor. “En el colegio, a nosotros nos enseñaron a hablar Español e Inglés, y hay otras instituciones donde se habla una tercera lengua. Sin embargo, nunca nos enseñaron a escuchar el lenguaje del amor que es el más importante, diría yo”, aseguró. Cuando uno le pregunta a qué se dedica, Alejandro responde que “a escuchar historias de amor, incluso, hay algunas que duran cinco horas”. Así como un libro, las historias ponen a volar la imaginación de quien las escucha. “Yo me pongo en la mente del otro, en ese hombre o en esa mujer, me imagino todo lo que me cuenta, con lujo de detalles”. La labor de Alejandro comenzó el año pasado, cuando estaba mal anímicamente y quería contarle a alguien sobre lo que le ocurría, pero no encontró a quién, así que él mismo comenzó a contarse su historia y descubrió que había otras personas que también necesitaban ser escuchadas. Ya van 125 historias. 125 personas, hombres y mujeres, que han recurrido a Alejandro para hablar de su amor y desamor. En un parque, bajo un árbol y  con un libro en sus manos, escucha a sus contadores de historias durante varias horas, sin parar. Simplemente, pone su cartel en el piso: “se escuchan historias de amor y desamor, gratis”, se sienta a leer y a esperar a que lleguen esos ciudadanos. Lo marcó la historia de una mujer de 22 años. "Me dijo que se iba a matar y que ya lo había intentado. Me contó toda su vida en dos horas más o menos y no tenía que ver con despecho. Sentir ese dolor y ver una persona sin alma es complicado".  Sin importar si hay amor o desamor, aliento o desaliento, siempre hay un mensaje que queda. " Hay esperanza a pesar de todo y creo que esa es la idea, seguir soñando siempre, a pesar de todo”. </t>
  </si>
  <si>
    <t>https://www.rcnradio.com/colombia/antioquia/joven-recorre-las-calles-medellin-escuchando-historias-amor-desamor</t>
  </si>
  <si>
    <t xml:space="preserve">  “Es muy doloroso saber esto después de 32 años”: Cecilia Lara, hermana del ministro Rodrigo Lara Bonilla</t>
  </si>
  <si>
    <t xml:space="preserve">   Como muy doloroso calificó Cecilia Lara, hermana del ministro de Justicia Rodrigo Lara Bonilla el proceso de exhumación de los restos del dirigente político, asesinado el 30 de abril de 1984 y los cuales se encuentran inhumados en un cementerio de Neiva (Huila).La huilense confirmó que siente una profunda tristeza al conocer las nuevas versiones del asesinato de su hermano quien fue un hombre valiente que perdió la vida en medio de extrañas circunstancias que han dejado muchas dudas.“Es supremamente doloroso sobre todo pensar que él se dio cuenta que lo iban a matar. Pero yo lo dije siempre que detrás de la muerte de Rodrigo no estaba solamente Pablo Escobar, sino que había gente muy importante que estaba muy conectada  y era la mafia, porque él era un hombre valiente que no le daba miedo de nada y los hubiera delatado, ya había dicho lo del fútbol y eran cosas que él lentamente tenía que decir”, afirmó.Agregó que la familia está pasando por un momento difícil al tener que revivir estas cosas después de tanto tiempo, pero lo único que desean es que se conozca la verdad.“Es muy doloroso saber esto después de 32 años vamos a quedar en las mismas pero yo sería feliz si se conociera la verdad, pero perdonar y perdonar porque queremos que Colombia sea diferente que podamos vivir en paz”, destacó.La diligencia de exhumación de los restos será practicada en marzo por un grupo especial de la Dirección Nacional de Análisis y Contexto de la Fiscalía, que aplicará tecnología moderna, con el fin de establecer la trayectoria de cada uno de los proyectiles de arma de fuego que causaron la muerte al ministro Lara Bonilla.Los nuevos interrogantes en este caso surgieron porque, aunque en su momento, un oficial declaró que los disparos que recibió el ministro fueron por el costado derecho de su cuerpo tras un ataque de un grupo de sicarios que se movilizaban en una motocicleta, aproximadamente a 80 kilómetros por ahora, peritos forenses establecieron que al parecer al menos uno de ellos fue en sentido contrario.Los nuevos hallazgos fueron encontrados por parte del exdirector del Instituto Nacional de Medicina Legal, Máximo Alberto Duque que llevó a cabo un peritazgo forense al cuerpo del ministro Lara Bonilla.Otras de las dudas que se plantean en desarrollo de esta investigación se centran en que resulta extraño porque los asientos del conductor y escolta del ministro resultaron afectados por los disparos, pero por el contrario ellos salieron ilesos, más aún, teniendo en cuenta que los impactos de bala que recibió Lara Bonilla fueron a corta distancia.Fuentes judiciales cercanas a este proceso indicaron que de comprobarse estas nuevas versiones, el caso donde se ha señalado al narcotráfico como único responsable tomaría un nuevo giro frente a otros posibles responsables.La Fiscalía agregó que esta decisión fue tomada teniendo en cuenta el contexto y los patrones de los magnicidios cometidos en la misma época, como los de Carlos Pizarro, José Antequera, Luis Carlos Galán, entre otros.</t>
  </si>
  <si>
    <t>https://www.rcnradio.com/colombia/region-central/doloroso-saber-despues-32-anos-cecilia-lara-hermana-del-ministro-rodrigo-lara-bonilla</t>
  </si>
  <si>
    <t xml:space="preserve"> En Medellín graban capítulo cuando muere Pablo Escobar, para la serie Narcos de Netflix</t>
  </si>
  <si>
    <t xml:space="preserve">   La serie estadounidense Narcos de Netflix, producida por Gaumont International y la colombiana Dynamo Producciones, llegó hasta el barrio La América, occidente de Medellín, para grabar el capítulo que relata la muerte de Pablo Escobar, jefe del cartel de Medellín, en la casa donde pasó sus últimos días. En diálogo con RCN Radio, una vecina de donde vivía el capo, relató que desde hace un mes las productoras socializaron la finalidad de la escena cuando las autoridades encuentran a Escobar el 2 de diciembre de 1993. “Yo vivo a tres casas donde mataron a Pablo, y desde ayer comenzó el rodaje, como el movimiento de los actores y de los extra. Desde la semana pasada comenzaron a adecuar las casas aledañas, a mí tejado se subieron a grabar” Además comentó que la producción en este barrio de Medellín generó múltiples opiniones, hay quienes observaron con curiosidad el rodaje y, otros criticaron la serie porque les recuerda la época violenta del la ciudad. “Es un tema difícil, todo el que pasa por acá dice van a volver a matar a Pablo, a mi me parece muy cómico, pero las vecinas que vivieron en esa época , el encierro, las balaceras, ellas sí sufren mucho” La serie Narcos narra la vida y accionar de los carteles de la mafia de Colombia, y la lucha de autoridades colombianas e internacionales para combatirlos. Fue nominada este año a dos Globos de Oro en las categorías: Mejor serie drama para televisión y Mejor actor drama para televisión. </t>
  </si>
  <si>
    <t>https://www.rcnradio.com/colombia/antioquia/en-medellin-graban-capitulo-cuando-muere-pablo-escobar-para-la-serie-narcos-de-netflix</t>
  </si>
  <si>
    <t xml:space="preserve"> Listado completo de los nominados a la XXX edición de los Premios Goya</t>
  </si>
  <si>
    <t xml:space="preserve">   La novia", de Paula Ortiz, es la favorita en la XXX edición de los Premios Goya del cine español que se entregarán este sábado 6 de febrero en Madrid y en los que Argentina, Cuba, Chile y Perú optan al galardón a la mejor película iberoamericana.Este es el listado completo de nominados en el orden de entrega de los premios facilitado por la Academia de cine español:MEJOR CANCIÓN ORIGINAL- "So Far and Yet So Close", de Antonio Meliveo ("El país del miedo").- "Cómo me mata el tiempo", de Luis Ivars ("Matar el tiempo").- "Palmeras en la nieve", de Lucas Vidal y Pablo Alborán ("Palmeras en la nieve").- "Techo y comida", de Daniel Quiñones Perulero y Miguel Carabante Manzano ("Techo y comida").MEJOR MÚSICA ORIGINAL- Santi Vega, por "El teatro del más allá. Chavín de Huántar".- Shigeru Umebayashi, por "La novia".- Alberto Iglesias, por "Ma ma".- Lucas Vidal, por "Nadie quiere la noche".ACTOR REVELACIÓN:- Miguel Herrán, por "A cambio de nada".- Fernando Colomo, por "Isla bonita".- Álex García, por "La novia".- Manuel Burque, por "Requisitos para ser una persona normal".MAQUILLAJE Y/O PELUQUERÍA- Esther Guillem y Pilar Guillem, por "La novia".- Fito Dellibarda, Ana Lozano y Massimo Gattabrusi, por "Ma ma".- Sylvie Imbert, Pablo Perona y Paco Rodríguez H, por "Nadie quiere la noche".- Karmele Soler, Pedro de Diego, Alicia López y Manolo García por "Palmeras en la nieve".MEJOR DIRECCIÓN ARTÍSTICA- Pilar Quintana y Jesús Bosqued Maté, por "La novia".- Arturo García 'Biaffra' y José Luis Arrizabalaga 'Arri', por "Mi gran noche".- Alain Bainée, por "Nadie quiere la noche".- Antón Laguna, por "Palmeras en la nieve".MEJOR DIRECCIÓN DE FOTOGRAFÍA- Josep Mª Civit, por "El rey de La Habana".- Miguel Ángel Amoedo, por "La novia".- Jean Claude Larrieu, por "Nadie quiera la noche".- Álex Catalán, por "Un día perfecto".MEJOR MONTAJE- Jorge Coira, por "El desconocido".- David Gallart, por "Requisitos para ser una persona normal".- Pablo Barbieri, por "Truman".- Nacho Ruiz Capillas, por "Un día perfecto".MEJOR DIRECCIÓN NOVEL:- Daniel Guzmán, por "A cambio de nada".- Dani de la Torre, por "El desconocido".- Leticia Dolera, por "Requisitos para ser una persona normal".- Juan Miguel del Castillo, por "Techo y comida".MEJOR CORTOMETRAJE DE FICCIÓN- "Cordelias", de Gracia Querejeta.- "El corredor", de José Luis Montesinos.- "El trueno rojo", de Álvaro Ron.- "Inside the box", de David Martín-Porras.- "Os meninos do río", de Javier Macipe.MEJOR ACTOR DE REPARTO:- Felipe García, por "A cambio de nada".- Manolo Soto, por "B".- Javier Cámara, por "Truman".- Tim Robbins, por "Un día perfecto".MEJOR PELÍCULA EUROPEA- "Camino a la escuela", de Pascal Plisson (Francia).- "Leviatán", de Andrei Zvyagintsev (Rusia).- "Macbeth", de Justin Kurzel (Reino Unido).- "Mustang", de Deniz Gamze Ergüven (Francia).MEJOR EFECTOS ESPECIALES- Lluís Rivera y Lluís Castells, por "Anacleto: Agente secreto".- Pau Costa y Isidro Jiménez, por "El desconocido".- Reyes Abades y Curro Muñoz, por "Tiempo sin aire".- Juan R. Molina y Curro Muñoz, por "Mi gran noche".MEJOR SONIDO- Sergio Bürmann, Marc Orts y Oriol Tarragó por "Anacleto: Agente secreto".- David Machado, Jaime Fernández y Nacho Arenas por "El desconocido".- Ignacio Arenas, Clemens Grulich y César Molina por "La novia".- Sergio Bürmann, Nicolás de Poulpiquet y David Rodríguez por "Mi gran noche".MEJOR DISEÑO DE VESTUARIO- Paola Torres, por "Mi gran noche".- Clara Bilbao, por "Nadie quiere la noche".- Loles García Galeán, por "Palmeras en la nieve".- Fernando García, por "Un día perfecto".ACTRIZ REVELACIÓN:- Yordanka Ariosa, por "El rey de la Habana".- Irene Escolar, "Un otoño sin Berlín".- Antonia Guzmán, por "A cambio de nada".- Iraia Elías, por "Amama".MEJOR PELÍCULA IBEROAMERICANA- "El clan", de Pablo Trapero (Argentina).- "La Once", de Maite Alberdi (Chile).- "Magallanes", de Salvador del Solar (Perú).- "Vestido de novia", de Marilyn Solaya (Cuba).MEJOR ACTRIZ DE REPARTO:- Elvira Mínguez, por "El desconocido".- Marian Álvarez, por "Felices 140".- Nora Navas, por "Felices 140".- Luisa Gavasa, por "La novia".MEJOR CORTOMETRAJE DOCUMENTAL- "Hijos de la Tierra", de Axel O Mill Tubau y Patxi Uriz Domezáin.- "Regreso a la Alcarria", de Tomás Cimadevilla Acebo.- "Ventanas", de Pilar García Elegido.- "Viento de atunes", de Alfonso O'Donnell.MEJOR PELÍCULA DOCUMENTAL- "Chicas nuevas 24 horas", de Mabel Lozano.- "I am your father", de Marcos Cabotá y Toni Bestard.- "Sueños de sal", de Alfredo Navarro.- "The propaganda game", de Álvaro Longoria.MEJOR DIRECCIÓN DE PRODUCCIÓN- Carla Pérez de Albéniz, por "El desconocido".- Marta Miró y Andrés Santana, por "Nadie quiere la noche".- Toni Novella, por "Palmeras en la nieve".- Luis Fernández Lago, por "Un día perfecto".MEJOR CORTOMETRAJE DE ANIMACIÓN- "Alike", de Daniel Martínez Lara y Rafael Cano Méndez.- "Honorio, dos minutos de sol", de Paco Gilbert y Paqui Ramírez.- "La noche del océano", de María lorenzo Hernández.- "Víctimas de Guernika", de Ferran Caum.MEJOR PELÍCULA DE ANIMACIÓN- "Atrapa la bandera", de Enrique Gato.- "Meñique", de Ernesto Padrón Blanco y Bruno López Louro.- "Noche ¿de Paz? - Holy Night!", de Juan Galiñanes.- "Yoko y sus amigos", de Juanjo Elordi y Rishat Glimetdinov.MEJOR GUION ADAPTADO- Javier García y Paula Ortiz, por "La novia".- Agustí Villaronga, por "El rey de La Habana".- Fernando León de Aranoa, por "Un día perfecto".- Jordi Casanovas y David Ilundain, por "B, la película".MEJOR GUION ORIGINAL:- Daniel Guzmán, por "A cambio de nada".- Alberto Marini, por "El desconocido".- Borja Cobeaga, por "Negociador".- Cesc Gay y Tomás Aragay, por "Truman".MEJOR ACTRIZ PROTAGONISTA:- Inma Cuesta, por "La novia".- Penélope Cruz, por "Ma ma".- Natalia de Molina, por "Techo y Comida".- Juliette Binoche, por "Nadie quiera la noche".MEJOR ACTOR PROTAGONISTA:- Asier Etxeandia, por "La novia".- Pedro Casablanc, por "B".- Luis Tosar, por "El desconocido".- Ricardo Darín, por "Truman".MEJOR DIRECCIÓN:- Paula Ortiz, por "La novia".- Isabel Coixet, por "Nadie quiere la noche".- Fernando León de Aranoa, por "Un día perfecto".- Cesc Gay, por "Truman".MEJOR PELÍCULA:- "La novia", de Paula Ortiz.- "A cambio de nada", de Daniel Guzmán.- "Nadie quiere la noche", de Isabel Coixet.- "Truman", de Cesc Gay.- "Un día perfecto", de Fernando León de Aranoa.Por: EFE</t>
  </si>
  <si>
    <t>https://www.rcnradio.com/entretenimiento/listado-completo-los-nominados-la-xxx-edicion-los-premios-goya</t>
  </si>
  <si>
    <t xml:space="preserve"> Los adictos que lograron salir del infierno del Bronx</t>
  </si>
  <si>
    <t xml:space="preserve"> 26 Ago 2016 </t>
  </si>
  <si>
    <t xml:space="preserve">   Por Juan Pablo Latorre Tres historias; tres vidas diferentes pero paralelas y un común denominador: habitantes de calle consumidores de droga que sobrevivían hundidos en su propia miseria dentro de las sombras del Bronx, alejados de sus hijos y sin un futuro siquiera lejano. Javier, Carlos y Cindy; estos dos últimos pareja, hoy ven la vida de otra forma y esperan salir pronto del centro de resocialización al que llegaron hace 3 meses después de la recuperación de la calle del Bronx en el centro de Bogotá. Javier de 64 años de edad, padre de dos hijos y oriundo del departamento de Caldas, llevaba 30 en las calles fumando bazuco. Sin embargo, ya lleva tres meses sin consumir y se ha convertido en un ejemplo y casi que en un milagro para los adictos que quieren resocializarse en dichos centros de rehabilitación de la Secretaría de Integración de Bogotá. "Más de 30 años de día y de noche metiendo bazuco... Yo llegué en el año 86 a Bogotá luego de una decepción amorosa... Al principio era una drogadicción sociable por allá cada tres meses y luego no pude dejar de consumir" dijo. Recuerda que un día dijo que “o voy a trabajar o voy a soplar y frente a un espejo decidí que iba a soplar pero sin trabajar y entonces conseguí un parche.... No dormía en la calle pero estaba protegido en el centro". Javier en su cuerpo refleja el deterioro de miles y miles de dosis de droga; vivió en la 'calle del cartucho', en la 'L' y en el 'Bronx' y sobrevivió a través de la venta de fósforos y 'cueros' como le llaman al papel con el que se arma el cigarrillo de marihuana. "Estuve en el cartucho cuando hubo el atentado ese del roquetazo al Palacio un día que se posesionaba el presidente (Uribe) y también cuando nos sacaron de ahí ... Luego estuve en el 'Bronx' hasta hace tres meses cuando desalojaron a los que estábamos allí", recuerda Javier.El sayayin y Cindy Se conocieron de manera paradójica en la calle cuando ambos vendían droga en el centro de la ciudad. Son padres de dos hijos que están al cuidado de la madre de Cindy y se están rehabilitando para volver con sus hijos. Carlos, uno de los denominados 'sayayines del Bronx', encargado de vender las dosis a cientos de adictos que llegaban al centro a consumir, buscando engañar la realidad y alejarse de sus problemas. Carlos le contó a RCN Radio que empezó a trabajar en la calle del 'Bronx' vendiendo marihuana, perico, pepas...”Yo era el encargado de venderle a toda una calle y vendía casi como siete u ocho millones de pesos diarios en droga" dijo. Este habitante de calle confesó que consumía sólo marihuana y que duró consumiendo poco pero que veía niños consumiendo alcohol y sustancias luego de robar cosas que ahí mismo las compraban. Carlos describió la calle del 'Bronx como un lugar nauseabundo en el que la dignidad humana se pierde entre el olor a drogas, alcohol y sangre. "Es bravo el degeneramiento humano.... lo más feo que vi fue cuando entraron a los investigadores del CTI y la incertidumbre de saber si los iban a matar porque yo trabajaba con ellos y cuando subía a recoger la mercancía, los veía ahí" contó Carlos. Entre tanto, Cindy es otra de las sobrevivientes del infierno del 'Bronx'. Logró rehabilitarse a pesar de su fuerte adicción cuando se dedicaba a vender en la zona denominada 'cinco huecos'. "Yo vendía bazuco en 'cinco huecos' y luego estuve mucho tiempo en el 'Bronx' y a mí me fue llevando el consumo" señaló. Esta joven de 28 años relata que la prostitución especialmente de jovencitas que se venden por una dosis, eran el pan de cada día dentro del 'Bronx'. "Se veía en muchos lugares, que las niñas ya sin plata iban con los 'sayayines' para tener relaciones por un 'bareto'... Y a las que no querían tener relaciones las obligaban y tenían que quedarse calladas" expresó. Estas personas aseguran que a pesar de la fuerte adicción que los ha mantenido alejados por años de sus hijos y demás familiares, sí es posible rehabilitarse. "Me siento esplendido, muy muy bien. Me siento realizado porque es que salirse uno de ese tema no es fácil porque el diablo siempre le jala a uno" aseguró Javier quien está próximo a salir del centro de rehabilitación y quien asegura que regresará su casa en Caldas para ver a sus hijos a los que dejó abandonados un día hace treinta años, cuando probó por primera vez el vicio. </t>
  </si>
  <si>
    <t>https://www.rcnradio.com/colombia/los-adictos-lograron-salir-del-infierno-del-bronx</t>
  </si>
  <si>
    <t xml:space="preserve"> Los efectos positivos y negativos del glifosato en Colombia</t>
  </si>
  <si>
    <t xml:space="preserve">   La comisión interdisciplinaria de la Universidad Nacional de Colombia que estudia las consecuencias, ya sean negativas o positivas, que podría dejar el glifosato en las aguas, los cultivos, los animales y los humanos, ha encontrado algunos aspectos diferenciales sobre el usos de el herbicida. Orlando Acosta, profesor de la facultad de medicina de la universidad nacional e integrante de la comisión interdisciplinaria señaló que el ecosistema y las personas están en riesgos cuando el glifosato es utilizar de manera inadecuada. "Se indica que el área fumigada es mayor del área que se pretende controlar, eso afectaría aguas, animales y a los mismos humanos que están donde se hace la aspersión aérea. La recomendación es que es inapropiado usarlo de esa manera por las eventuales consecuencias que tienen así la OMS clasifique en términos de probabilidad la relación del glifosarto con el cáncer" Acosta indicó que entre los procesos de investigación la universidad ha logrado establecer una diferencia cuando el herbicida se utiliza con precaución. "En el uso de los cultivos ilícitos hemos conceptuado que una cosa es aplicar el glifosato con la formulación comercial tal como es indicado por el fabricante con las protecciones y el cuidado de el caso y el otra muy distinta cuando lo hace una avioneta a una gran altura y a una determinada velocidad" indicó Orlando AcostaSaber si realmente el glifosato genera cáncer en las personas es una de las tareas más difíciles del proceso de investigación, frente a este tema el profesor de la facultad de medicina, Orlando Acosta, dijo: "mi grupo tiene una línea de investigación sobre cáncer de células sanguíneas específicamente leucemias y su eventual tratamiento y por supuesto esta conceptuando sobre el glifosato para el público en general y para la rama judicial"La comisión interdisciplinaria sobre el glifosato ratificó que el uso de fumigación aérea para ciertos aspectos que no es para matar maleza sino para propiciar maduración homogénea de ciertos cultivos como la caña de azúcar en el Valle del Cauca, es un aspecto positivo del glifosato siempre y cuando se utilice de manera responsable y con las dosis especificas y necesarias. Acosta indicó que con los avances de la investigación han logrado establecer que cuando se habla de glifosato se debe tener una precaución, el glifosato es una cosa y la preparación comercial del glifosato es otro concepto. La preparación comercial tiene glifosato más unos adyuvantes que le dan propiedades para que se fije y actué mejor sobre las hojas.</t>
  </si>
  <si>
    <t>https://www.rcnradio.com/salud/142241</t>
  </si>
  <si>
    <t xml:space="preserve"> Habitantes de Siape denuncian contaminación ambiental por polvillo de carbón</t>
  </si>
  <si>
    <t xml:space="preserve"> 11 Jul 2016 </t>
  </si>
  <si>
    <t xml:space="preserve">   Una nueva afectación ocasionada por el polvillo de carbón que genera  el muelle 'Michelmar', denunciaron los habitantes del barrio Siape, ubicado en la ribera del río Magdalena.De acuerdo con los residentes, las fuertes brisas han ocasionado que el polvillo se levante y afecte las viviendas del sector.  " Este polvillo nos tiene con problemas respiratorios, no está matando, necesitamos que el juez resuelva de fondo la acción de grupo que interpusimos, pues  desde el 2008, fue presentada y hasta ahora nada", dijo María Villanueva, habitante de Siape.Los residuos de carbón afectan otros barrios como: San Salvador, Paraiso, Villa Carolina y Villa Santos.</t>
  </si>
  <si>
    <t>https://www.rcnradio.com/colombia/caribe/habitantes-siape-denuncian-contaminacion-ambiental-polvillo-carbon</t>
  </si>
  <si>
    <t xml:space="preserve"> Maduro se prepara para "cualquier escenario" y oposición insiste en revocarlo</t>
  </si>
  <si>
    <t xml:space="preserve">    Venezuela inició hoy un conjunto de ejercicios militares ordenados por el presidente Nicolás Maduro para prepararse frente a un supuesto golpe de Estado o una intervención de "ejércitos extranjeros", afirmó el mandatario. Maduro ha manifestado en diversas ocasiones ser víctima de una "guerra no convencional" que ejecutan, a su juicio, "la derecha nacional e internacional" con la intención de mermar su popularidad y conseguir su salida del poder antes de lo previsto en 2019. Por lo pronto, el dos veces candidato a la Presidencia de Venezuela, Henrique Capriles Radonski, afirmó que el único diálogo que puede darse entre el chavismo y la oposición es para establecer una fecha en la que se lleve a cabo el referendo que logre revocar el mandato del presidente, Nicolás Maduro. "El dialogo debería ser, en mi opinión, para ponerle fecha al revocatorio, yo no tengo ningún interés, ninguno, ni en sentarme a hablar con Maduro ni en sentarme a hablar con nadie de esta cúpula", aseguró Capriles en un acto en el estado que gobierna, Miranda. "Maduro prefiere un golpe de Estado a un referéndum revocatorio": Capriles El líder opositor venezolano Henrique Capriles aseguró, en una entrevista publicada este sábado, que el presidente Nicolás Maduro prefiere un golpe de Estado en su contra al referendo revocatorio impulsado por la oposición, porque eso "lo victimizaría" y "le daría otra oportunidad". "La solución en Venezuela no es un levantamiento militar. Eso sería peor que lo que hoy tenemos", aseguró en una entrevista al diario español El País Capriles, excandidato presidencial, que ya advirtió recientemente sobre la posibilidad de un golpe en su país. En Venezuela "hay unas Fuerzas Armadas divididas", afirma. "Una, la de la tropa, los soldados, que sufren las consecuencias de la crisis. Luego hay una cúpula corrupta, privilegiada, que pareciera que vive en otro país, que está comprometida con la corrupción del gobierno", agrega. En su opinión, esto plantea "una situación sumamente peligrosa". En un contexto de extrema crisis socioeconómica, "si hay un estallido social, ¿quién lo contiene? Las Fuerzas Armadas. ¿Y qué van a hacer las Fuerzas Armadas, matar gente o tomar el poder y decirle a Maduro que se eche a un lado porque no van a matar al pueblo?", se pregunta el líder opositor. "Las condiciones están ahí, por eso mi insistencia en el revocatorio, es la solución a la crisis política que vive el país", añade en referencia al referendo para cuya convocatoria la oposición presentó 1,8 millones de firmas. Para Capriles, "Maduro prefiere un golpe a un referendum revocatorio, porque un golpe lo victimizaría, le daría otra oportunidad" mientras que "el revocatorio es hasta luego, para siempre". La oposición venezolana presiona desde hace semanas para que dicha consulta sea convocada este año, lo que permitiría realizar nuevas elecciones presidenciales en caso de que Maduro la perdiera. Si el referendo se celebra después del 10 de enero de 2017, cuando se cumplen cuatro años del mandato, y Maduro pierde, el vicepresidente quedaría encargado para completar los dos años restantes de periodo. Los líderes del oficialismo afirmaron recientemente que la solicitud del revocatorio fue hecha tardíamente y que por ello no podrá organizarse antes del próximo año. ONU llama al diálogo entre el Gobierno y la oposición de Venezuela Por su parte, el secretario general de la ONU, Ban Ki-moon, hizo hoy un llamamiento para que el Gobierno y la oposición de Venezuela busquen un diálogo a fin de superar la crisis del país, teniendo en cuenta la Constitución y el estado de derecho. En una declaración distribuida por su oficina de prensa, Ban dijo sentirse "alentado por las iniciativas en curso por parte de ex jefes de Estado y de Gobierno para promover el diálogo entre el Gobierno deVenezuela y la oposición". Este diálogo está siendo impulsado por los exmandatarios panameño Martín Torrijos y dominicano Leonel Fernández, así como por el expresidente del Gobierno español José Luis Rodríguez Zapatero, gestiones que está apoyando la Unión de Naciones Suramericanas (Unasur). "El secretario general de la ONU también ha tomado nota de los llamamientos regionales para el diálogo", dice el comunicado de la ONU. "Reitera su firme convicción de que el Gobierno y la oposición deberían hacer frente a los retos actuales del país por medio de un diálogo significativo, cumpliendo con el Estado de derecho y la Constitución, para el beneficio del pueblo venezolano", termina la nota. Por EFE y AFP </t>
  </si>
  <si>
    <t>https://www.rcnradio.com/internacional/maduro-se-prepara-cualquier-escenario-oposicion-insiste-revocarlo</t>
  </si>
  <si>
    <t xml:space="preserve"> Expertos aseguran que vacunación contra brote de meningitis es precaria</t>
  </si>
  <si>
    <t xml:space="preserve">   Una de las principales dificultades para enfrentar y contrarrestar el virus de la meningitis es la vacunación, sin embargo, expertos en el tema aseguran que es precaria debido a su alto costo. De acuerdo con el doctor Jorge Cortés Luna, médico infectólogo de la Asociación Colombiana de Infectología la vacunación contra el brote de meningitis se dificulta "debido a que no son vacunas que se encuentran dentro de un plan de cobertura nacional, son vacunas costosas aquí y en cualquier parte del mundo".En este sentido Cortés aseguró que solo se procede a aplicar una vacuna cuando las personas se encuentran en riesgo, "la meningitis es una infección poco frecuente y las recomendaciones aquí y en todo el mundo son las de vacunar los grupos de riesgo y eventualmente, si se confirma que hay un brote en una región o un grupo específico, podría hacerse una vacunación a esos grupos específicos que están teniendo ese tipo de infecciones".La meningitis puede atacar a cualquier personaNo obstante, el especialista alertó que este tipo de brote puede atacar a cualquier persona sin discriminar la edad, "las meningitis pueden ocurrirle a cualquier persona de cualquier grupo de edad y, dependiendo de cuál sea la causa de la meningitis, puede haber unos grupos de riesgo mayores". Frente a esta situación Cortés resaltó que "en Colombia se vacuna contra el neumococo como parte de la campaña usual de vacunación contemplado en el plan de vacunación para los niños, sin embargo, en Colombia no se vacuna contra el meningococo por lo que a cualquier persona no vacunada le podría dar una meningitis por meningococo".Otra razón por la que nunca se ha intentado la vacunación masiva contra meningococo, según Cortés, es porque las distintas clases de meningococo que pueden afectar a la población, solo tiene una vacuna y en el caso de Colombia "salió recientemente en los últimos dos años". Por lo tanto no existen experiencias grandes, "en ninguna parte del mundo se vacuna a las personas rutinariamente contra el meningococo" acotó el especialista.Pese a esto, Cortés dijo que es fundamental que los niños estén al día con su plan de vacunación "lo importante es que las familias y las madres sepan que deben tener la vacunación usual, la vacunación de los niños y si tienen síntomas inusuales y que pueden comprometer en cerebro lo lleven urgentemente a valoración médica".Por su parte, Carlos Torres Martínez especialista en vacunación de la Sociedad Colombiana de Pediatría aseguró que la meningitis es "una enfermedad muy rápida, que de 8 a 24 horas lo puede matar a uno". ¿Cómo se manifiesta?La meningitis da señales de alerta con el inicio de fiebre muy alta, mucho dolor de cabeza, mucho vomito, y en los casos más graves quien la padece puede empezar a tener dolores musculares y en cuestión de horas las extremidades empiezan a presentar manchas rojas primero y luego negra.De acuerdo con Torres, existen personas que tiene déficit de su sistema inmune o que no tienen un órgano que se llama el bazo, por lo cual tiene más riesgo de enfermarse de este virus, sin embargo el principal riesgo es el hacinamiento "la convivencia muy cercana, el compartir infecciones respiratorias, el compartir con personas que fuman o con gripas puede hacer que esta enfermedad se haga más frecuente".El problema de la vacunación según Torres radica en que "para introducir una bacteria en un sistema de salud se necesita ver qué tan costo-benéfico es porque son vacunas costosas y por eso los expertos del Ministerio de Salud tiene que hacer evaluaciones de los gastos, no es simplemente que llegó la vacuna y vamos a ponerle a todos los niños la vacuna".</t>
  </si>
  <si>
    <t>https://www.rcnradio.com/salud/expertos-aseguran-vacunacion-brote-meningitis-precaria</t>
  </si>
  <si>
    <t xml:space="preserve"> Cerca de veinte ovejas han muerto en Boyacá por ataque de animal extraño</t>
  </si>
  <si>
    <t xml:space="preserve">   La comunidad del área rural del municipio de Caldas, Boyacá, aún no sale del asombro y la preocupación por un extraño animal que le causó la muerte a más de 20 ovejas durante los  últimos días, situación que pone en alerta a las autoridades de la región.El alcalde José Rubiel Páez señaló en RCN Radio que “es un problema que ya ha venido ocurriendo desde hace cinco meses cuando empezó en Zipaquirá, pero realmente no sabemos el origen y a quien le corresponda tomar muestras para saber de qué animal se trata”.Algunos habitantes de la región han manifestado que se trataría del denominado “chupacabras”, un animal que al parecer habita en la región de la Laguna de Fúquene ubicado entre los departamentos de Boyacá y Cundinamarca.María Salud González, campesina del sector afirmó que “la muerte de las ovejas nos sabemos qué sería, pues no se sabe qué animal fue el que realizó el ataque y nosotros tenemos mucho miedo de que llegue a afectar a los humanos, además este animal no dejó rastro y, según los vecinos de la zona, a los lugares donde ha llegado ha sido en horas de la noche y ataca en el cuello de los animales”.Finalmente se espera que las autoridades ambientales realicen un estudio y seguimiento para identificar  al extraño animal que ataca a las ovejas en la región  del valle de Ubaté.</t>
  </si>
  <si>
    <t>https://www.rcnradio.com/colombia/region-central/cerca-20-ovejas-muerto-boyaca-ataque-animal-extrano</t>
  </si>
  <si>
    <t xml:space="preserve"> La situación ambiental en Colombia es alarmante: William Ospina</t>
  </si>
  <si>
    <t xml:space="preserve">   El escritor y periodista, William Ospina, llegó a Manizales para adelantar el foro "Justicia Ambiental" dijo que las normas que rigen el medio ambiente en Colombia son letra muerta.La Constitución colombiana, es la más completa en cuanto las normas que rigen el medio ambiente pero a la hora de aplicarlas son muy flexibles. Por esta razón, grandes industrias explotan indiscriminademente el medio ambiente que están acabando con ríos, páramos y bosques."El gobierno nacional debería discutir con la ciudadanía temas como la defensa del territorio, estamos destruyendo los páramos, los ríos, el medio ambiente. Pienso que la mayor parte de la ciudadanía no tiene la conciencia plena de los deberes que debemos enfrentar y la clase política tiene una agenda muy estrecha sobre estos temas. Por eso la situación actual del medio ambiente en Colombia es alarmante" dijo el escritor y periodista, William Ospina.En el foro se  dijo que Colombia es el segundo país en latinoamérica con conflictos ambientales con 161, el más predominante el conflicto minero.Por eso desde la academia se propone que las normas que rigen el medio ambiente, sean más rígidas y exigentes, pero que sea una propuesta desde la ciudadania.</t>
  </si>
  <si>
    <t>https://www.rcnradio.com/colombia/eje-cafetero/la-situacion-ambiental-colombia-alarmante-william-ospina</t>
  </si>
  <si>
    <t xml:space="preserve"> Materiales peligrosos ocasionaron tragedia ambiental en La Pintada (Antioquia)</t>
  </si>
  <si>
    <t xml:space="preserve">   Mientras se movilizaba en la vía que conduce de Medellín a Manizales en el sector El Damasco en el Suroeste antioqueño, un tractocamión que transportaba una sustancia llamada Poliol se volcó. Por el accidente se presentó una fuga en el tanque sisterna, que causó que el químico se derramara en una quebrada que desemboca en el río Poblanco en inmediaciones entre La Pintada y Santa Bárbara. "La espuma que genera el químico está matando a los peces y tiene el agua muy contaminada, este material está corriendo aguas abajo (...) el personal que apoya la emergencia están haciendo muros de contención para prevenir un daño mayor", afirmó la secretaria de Gobierno de la Pintada, Albany Medina. El comandante de Policía de Carretera, Mayor Juan Andrés Gómez informó que el conductor del vehículo resultó con fracturas y golpes en la cabeza. Una posible falla en la dirección habría causado el accidente. "En el momento están los organismos de emergencia entre ellos Corantioquia y personal de contención de derrames con el fin de evaluar los daños y poder hacer el manejo oportuno de la emergencia que se presenta en el lugar" agregó el Mayor Gómez. </t>
  </si>
  <si>
    <t>https://www.rcnradio.com/colombia/antioquia/volcamiento-de-vehiculo-con-materiales-peligrosos-ocasiono-tragedia-ambiental-en-la-pintada-antioquia</t>
  </si>
  <si>
    <t xml:space="preserve"> La irresistible Lulú vuelve a la MetOpera</t>
  </si>
  <si>
    <t xml:space="preserve">  William Kentridge, el artista sudafricano que conmovió al público colombiano con la exhibición de sus obras en el Museo de Arte del Banco de la República en 2014, presenta en la MetOpera de Nueva York su visión de Lulú, la última obra maestra del compositor alemán Alban Berg (1885- 1935).  William Kentridge, el artista sudafricano que conmovió al público colombiano con la exhibición de sus obras en el Museo de Arte del Banco de la República en 2014,  presenta en la MetOpera de Nueva York su visión de Lulú, la última obra maestra del compositor alemán Alban Berg (1885- 1935).La soprano de coloratura alemana Marlis Petersen canta el papel protagónico de la irresistible y destructiva Lulú. Junto a ella estarán la mezzosoprano Susan Graham, el tenor Daniel Brenna y el barítono Johan Reuter, bajo la dirección musical de Lothar Koenigs.Petersen, proveniente de un pequeño pueblo alemán, encarnó a Lulú en la Ópera Metropolitana de Nueva York por primera vez en 2010 y desde entonces “ha surgido como la Lulú predilecta de su generación”, según Opera News. En el marco de la temporada 2015-2016 tenemos este sábado la oportunidad de volver a apreciarla gracias a Cine Colombia.Tras el reciente retiro del director musical James Levine, el alemán Lothar Koenigs (titular de la Ópera Nacional Galesa) asumió la batuta de esta obra visionaria que se basa en la técnica de composición de Arnold Schoenberg (1874-1951), en la que cada uno de los doce tonos de la octava musical tiene igual importancia.Con música y libretos de Alban Berg, basados en los textos prohibidos del dramaturgo alemán Frank Wedekind (Espíritu de la tierra, 1895, y La caja de Pandora, 1904), Lulú fue estrenada en 1937 en Zurich (Suiza). Pero solo hasta 1977 se estrenó la versión completa en el Teatro Nacional de la Ópera de París. Para muchos, es la ópera más importante de la primera mitad del siglo XX.Ópera expresionista en estilo dodecafónicoCreada en estilo dodecafónico y considerada la ópera expresionista por excelencia, Lulú revive la historia de la “femme fatale” que destruye todas las vidas que se cruzan en su camino, incluida la suya.Esta nueva producción de la Met ha despertado gran expectativa por ser la ópera más moderna de la temporada y la única dodecafónica, es decir, compuesta con un sistema musical atonal que a principios del siglo XX pretendió reemplazar la armonía tradicional.El director de la producción, William Kentridge, que conmovió el año pasado a Colombia con su obra teatral “Ubú y la comisión de la verdad”, explica que “esta es una ópera sobre la fragilidad, la fragmentación del deseo. Es sobre Lulú, que pasa por varios maridos y amantes, pero con cada uno de ellos hay una imposibilidad”.Lulú es una mujer sexualmente irresistible que devora hombres para ascender en la sociedad; cualquier parecido con la realidad actual es pura coincidencia. Pero, además, los asesina o los lleva al suicidio. No obstante, luego de matar a su amado esposo, el doctor Schön, comienza su descenso. Es arrestada y acaba como prostituta, recibiendo clientes en un sórdido altillo en Londres. Su último encuentro es con Jack el Destripador, quien la asesina junto a su amante, la condesa Geschwitz.La transmisión en diferido de esta impactante ópera es este sábado 13 de febrero a las 12 del mediodía en salas de Cine Colombia de Bogotá, Cali, Medellín, Barranquilla, Bucaramanga y Cartagena. El directo fue el pasado 21 de noviembre.Con RCN Clásica (www.rcnclasica.com)</t>
  </si>
  <si>
    <t>https://www.rcnradio.com/entretenimiento/la-irresistible-lulu-vuelve-la-metopera</t>
  </si>
  <si>
    <t xml:space="preserve"> La masacre de Pozzeto treinta años después</t>
  </si>
  <si>
    <t xml:space="preserve">   Por Javier JulesTreinta personas incluyendo el asesino perdieron la vida esa noche del 5 de diciembre durante la tragedia del restaurante Pozzeto, la cual aún es recordada con detalle.Han pasado tres décadas y todavía el edificio marcado con el número 52A-69 sobre la carrera séptima en Bogotá sigue causando en quienes ingresan a él por primera vez una sensación de temor, como si las paredes relataran que ahí empezaron los hechos trágicos que el 5 de diciembre de 1986 terminaron con la vida de 29 personas.Fabiola Espitia, una de las testigos, dice que no deja de recordar lo ocurrido y eso le causa escalofríos.“A mi personalmente me sucede que yo paso por el frente de ese edificio y no se por qué yo miro hacia el cuarto piso y me da un poco de angustia de pensar la tragedia que pasó en ese sitio“, dijo la mujer.Justo en el cuarto piso de un edificio a 10 cuadras del restaurante Pozzeto vivía Campo Elías Delgado, el hombre que hacia el mediodía asesinó a su mamá y a otras seis personas. Los nombres de las víctimas se iban conociendo a través de RCN en medio del estupor de la audiencia.Dos víctimas más se sumaron a la lista de asesinatos. Campo Elías Delgado, en el barrio La Alhambra, en el norte de Bogotá, mató a una de sus alumnas de inglés, de quien se dijo estaba enamorado y también acabó con la vida de su madre.Posteriormente en lo que hoy es el sector de Galerías visitó a una amiga de quien se despidió, señalando que haría un viaje a la eternidad, luego regresó a su casa.“Él subió al cuarto piso nuevamente, cuando ya había matado a toda la gente en el edificio le prendió candela a la madre dentro de la Chimenea, la señora ya estaba envuelta en un tapete, y se fue para Pozzeto“, agregó Espitia.A Pozzeto, en donde habitualmente comía, Campo Elías Delgado llegó con un maletín en cuyo interior guardaba un revolver y munición. Cenó, pidió dos copas de Vodka, entró al baño y al salir empezó a disparar a sangre fría, matando a 20 personas.[imagewp:291242] Campo Elías Delgado / Foto RCN RadioHoy el restaurante remodelado ha borrado las huellas de la tragedia de aquel día, sin embargo, los habitantes de la zona no han podido olvidar. Incluso el edificio y el apartamento donde vivió Campo Elías Delgado estuvieron abandonados.“No es muy frecuente que se rente el apartamento de él, ahora lo veo ocupado y lo están como arreglando, pero el edificio sufrió consecuencias, estaba vació, totalmente vacío“, puntualizó Fabiola Espitia.Los casos por la masacre de Pozzeto y los demás asesinatos cometidos por Campo Elías Delgado fueron cerrados, pues ese mismo 5 de diciembre murió el autor de la tragedia.Varios libros e incluso una película han intentado narrar lo ocurrido hoy hace 30 años.</t>
  </si>
  <si>
    <t>https://www.rcnradio.com/bogota/la-masacre-pozzeto-treinta-anos-despues</t>
  </si>
  <si>
    <t xml:space="preserve"> Más de 180 mil personas mueren al año en Colombia por falta de seguridad o negligencias, según estudio</t>
  </si>
  <si>
    <t xml:space="preserve">    Beatriz Pérez, directora del programa de Enfermería de la Universidad de La Sabana, aseguró que cada año unas 180 mil personas que acuden a los servicios de urgencia en clínicas y hospitales del país mueren por presuntos casos de negligencia, problemas de seguridad y errores médicos, entre otros. En entrevista con RCN Radio, Pérez indicó que los inconvenientes más frecuentes están relacionados con la inadecuada administración de medicamentos, caídas, errores humanos con el personal médico y de enfermería y atención inoportuna. La directora del Programa de Enfermería de La Sabana aseguró que de las cerca de 9 millones de personas que cada año acuden a los servicios de hospitalización, más del 70% está en riesgo de sufrir este tipo de inconvenientes. "Por lo menos el 80% de estos accidentes se podrían evitar. Es inconcebible que el error humano de los médicos y del personal de la salud esté matando más a los pacientes que las mismas enfermedades", dijo. Pérez advirtió que las poblaciones más vulnerables de este tipo de accidentes (con el 27%) son los menores de 15 años y los adultos mayores de 75. El estudio de la Universidad de La Sabana reveló que en América Latina mueren más de 20 millones de personas por esas mismas circunstancias, siendo Estados Unidos el país con más casos registrados. "A causa de estos accidentes, se calcula que al menos 23 millones de personas mueren cada año en Latinoamérica. Y solo en Estados Unidos se estima que entre 44 mil y 98 mil personas fallecen a causa de estos eventos que, según los expertos, se podrían evitar con buenas prácticas de políticas de seguridad", expresó. </t>
  </si>
  <si>
    <t>https://www.rcnradio.com/colombia/mas-180-mil-personas-mueren-al-ano-colombia-falta-seguridad-negligencias-segun-estudio</t>
  </si>
  <si>
    <t xml:space="preserve"> La hipocresía en la tolerancia</t>
  </si>
  <si>
    <t xml:space="preserve">   Por Juan Manuel RuizLibertad, democracia, Dios: palabras que han servido para todo, a nombre de las cuales se perpetran todos los crímenes y todos los abusos con total impunidad. Ahora otra palabra se está volviendo tan popular que su abuso comienza a asustar.Tolerancia: en su más bella acepción significa respeto a las ideas, creencias o prácticas de los demás cuando son diferentes o contrarias a las propias.Pero qué lejos estamos de conocerla bien y de practicarla. La definición es muy precisa, pero es solo eso, la simple explicación del significado del término.Lo que a veces me preocupa es que varios de los abanderados de la tolerancia son los más intolerantes y extremistas, como varios de los abanderados de la paz son en realidad abanderados de la guerra contra sus adversarios.Quien no opine igual o no comparta el mismo modo de vida o las creencias de un determinado grupo es considerado un enemigo. Y lo peor: es lapidado y despedazado en su honra en la picota pública de las redes sociales.En su más reciente columna, la directora de noticias de RCN RADIO, Yolanda Ruiz, abordaba agudamente el tema."Me ha sorprendido en los últimos días escuchar en boca de quienes se dicen de pensamiento liberal y progresista epítetos cargados de odio, descalificadores, sin espacio para el diálogo". Nada más cierto, nada más real.No es fácil entender por qué se da esa intolerancia de varios de los adalides de la tolerancia. Quizá sus condiciones de vida en las que abundaron la segregación y la injusticia los hace actuar a la defensiva y en permanente estado de crispación.Entonces, no queda otra salida que replantear de nuevo el asunto: ¿qué es para mí la tolerancia?¿Defenderme atacando a quienes no me quieren u opinan diferente de mí? ¿Tolerar es ofender al que opina distinto, muy distinto, a mí? ¿Tolerancia es lograr que los demás acepten calladamente mi forma de vida y mis creencias, sin derecho a disentir?Si es así, qué falsedad y qué hipocresía. Qué gran mentira. Todo sería entonces una farsa. La misma farsa de quienes han hecho la guerra y asesinado seres humanos en nombre de la libertad y de la igualdad o en nombre de la justicia. Qué horror. Que contradicción.Lo más preocupante de ese estado mental de confusión es que el paso del tiempo en vez de propiciar la tolerancia termina animando el peor de los engendros: la indiferencia.Y la indiferencia puede ser el mal de males, porque con ella nada ni nadie me afecta. Todo me pasa por encima, así estén matoneando a quien está a mi lado, o incluso lo estén matando. No es conmigo, no es contra mí, soy tolerante, mejor me quedo quieto para que no me ataquen.Bueno sería que ahondáramos más en el asunto, todos sin excepción. La práctica de la tolerancia en su acepción originaria debería ser enseñada en el hogar y en las aulas.A ver si así algunos luchadores de la tolerancia les perdonan a quienes piensan distinto --repito, eso no los hace sus enemigos, nos los convierte en contradictores-- el que también existan y compartan la misma tierra, en paz y sin violencia.</t>
  </si>
  <si>
    <t>https://www.rcnradio.com/opinion/la-hipocresia-la-tolerancia</t>
  </si>
  <si>
    <t xml:space="preserve"> Temor por panfleto en que se amenaza de muerte de acerca de 30 personas en Sincelejo</t>
  </si>
  <si>
    <t xml:space="preserve"> 10 Jul 2016 </t>
  </si>
  <si>
    <t xml:space="preserve">   Los organismos de investigación judicial en Sincelejo tratan de establecer la autenticidad y procedencia de un panfleto de supuestas Autodefensas Gaitanistas de Colombia en que se amenaza de muerte a cerca de 30 personas.El panfleto circuló este fin de semana en por lo menos 20 barrios de la zona norte de Sincelejo y en él se declara objetivo militar a esas personas presuntamente vinculadas con diversos delitos.El comandante Operativo de la Policía en Sucre, teniente coronel José Sánchez, destacó que se adelantan las investigaciones.No obstante adelantó, que el grupo que supuestamente se atribuye el panfleto no tiene presencia en Sucre y Sincelejo.Según dijo, en esta parte del país existen grupos organizados pertenecientes a denominado Clan del Golfo pero no de Autodefensas Gaitanistas de Colombia.</t>
  </si>
  <si>
    <t>https://www.rcnradio.com/colombia/caribe/temor-panfleto-se-amenaza-muerte-acerca-30-personas-sincelejo</t>
  </si>
  <si>
    <t xml:space="preserve"> Un joven asesinó a su propio padre en el barrio Boston</t>
  </si>
  <si>
    <t xml:space="preserve">   Una grave situación se presentó en la mañana de este martes en el barrio Boston, cuando un hombre asesinó a su propio padre al parecer en retaliación por un reclamo que su progenitor le había hecho.El presunto homicida, identificado como Alfredo Vega, de 29 años, le propinó 2 puñaladas a su padre, quien se encontraba en silla de ruedas y le causó la muerte dándose a la huida de inmediato.Cuando sus familiares y vecinos se percataron del hecho empezaron a perseguirlo por el barrio e intentaron lincharlo. Sin embargo, agentes de la Policía llegaron al sector y protegieron la vida del hombre que fue trasladado a una estación a donde espera por su judicialización.Sobre la víctima del hecho se supo que se llamaba Luís Alfredo Vega y tenía 46 años. </t>
  </si>
  <si>
    <t>https://www.rcnradio.com/colombia/caribe/joven-asesino-propio-padre-barrio-boston</t>
  </si>
  <si>
    <t xml:space="preserve"> Capturan a joven en el Guamo señalado de asesinar a su progenitora</t>
  </si>
  <si>
    <t xml:space="preserve"> 25 Ago 2016 </t>
  </si>
  <si>
    <t xml:space="preserve">   El pasado 6 de agosto la comunidad del Guamo fue sorprendida por el asesinato de Consuelo Mellado Trujillo de 56 años, prima del alcalde Jorge Enrique Mellado.Las autoridades en el Tolima informaron de la captura de Gustavo Adolfo Tapia  Mellado quien habría ordenado la muerte de su madre, Consuelo Mellado Trujillo, ocurrido el 6 de agosto cuando fue atacada con arma blanca en su residencia del barrio Libertador del Guamo.El comandante encargado de la policía Tolima, coronel Nelson Quiñónez, dijo que al parecer los móviles del homicidio fueron económicos ante la intención de Tapia Mellado de quedarse con la herencia de su progenitora.De acuerdo con la investigación,  inicialmente fue reportada la captura del autor material del crimen, identificado como César Herrera quien al parecer confesó ante la fiscalía que había sido contratado por 2 millones de pesos por  Gustavo Adolfo Tapia para que asesinara a la señora Consuelo Mellado.El coronel Quiñónez indicó que el joven privado de la libertad enfrenta problemas de adicción a sustancias sicoactivas y fue dejado a disposición del juez promiscuo municipal del Guamo quien definirá su situación jurídica en las próximas horas. </t>
  </si>
  <si>
    <t>https://www.rcnradio.com/colombia/region-central/capturan-joven-guamo-senalado-asesinar-progenitora</t>
  </si>
  <si>
    <t xml:space="preserve"> Fiscalía acusó a una mujer de matar a su hija de siete meses en Rionegro</t>
  </si>
  <si>
    <t xml:space="preserve"> 1 Feb 2017 </t>
  </si>
  <si>
    <t xml:space="preserve">   Una joven que reconoció ante las autoridades el asesinato de su hija de 7 meses de nacida, fue acusada por la Fiscalía ante los Jueces Penales del Circuito de Rionegro, Oriente antioqueño. (Puede leer: Consternación en Rionegro, Antioquia, por presunto asesinato de bebe de 6 meses).El pasado 16 de diciembre, en una vivienda del barrio Alto Bonito, Ingrid Dayana Ríos Castro le puso una cobija en el rostro de la menor hasta que dejó de respirar. Luego llamó a la Policía y confesó el crimen."Yo le hice eso a mi hija porque se parece al papá y yo me desquité con ella", dijo la presunta victimaria a los uniformados que atendieron el caso. Sin embargo, en la audiencia de control de garantías no aceptó cargos por el delito de homicidio agravado.En su momento, el teniente coronel Luis Fernando Muñoz, comandante del Sexto Distrito de la Policía de Rionegro, sostuvo que las autoridades fueron alertadas por unas llamadas anónimas y a unos ocho minutos del hecho, la Policía llegó al lugar donde encontró a la bebé sin signos vitales por una posible asfixia por una cobija.“La bebé fue encontrada sin signos vitales en el lugar, aparentemente pudo haber sufrido asfixia con una cobija, esto se tiene como hipótesis. La menor vivía con la mamá, de 19 años de edad, y la mujer no convivía con nadie en el momento”, indicó.Ríos Castro señaló también que una semana antes de muerte de la niña, quiso atentar contra su hija pero se arrepintió.</t>
  </si>
  <si>
    <t>https://www.rcnradio.com/colombia/antioquia/fiscalia-acuso-una-mujer-matar-hija-siete-meses-rionegro</t>
  </si>
  <si>
    <t xml:space="preserve"> Trump acusa al New York Times de frustrar plan para matar al líder del Estado Islámico</t>
  </si>
  <si>
    <t xml:space="preserve"> 22 Jul 2017 </t>
  </si>
  <si>
    <t xml:space="preserve">  El presidente de Estados Unidos, Donald Trump, acusó al diario The New York Times de "frustrar" un plan de su Gobierno para matar al líder del grupo yihadista Estado Islámico (EI), Abu Bakr al Bagdadi, sin aportar detalles sobre su denuncia.  El presidente de Estados Unidos, Donald Trump, acusó al diario The New York Times de "frustrar" un plan de su Gobierno para matar al líder del grupo yihadista Estado Islámico (EI), Abu Bakr al Bagdadi, sin aportar detalles sobre su denuncia."El fracasado New York Times frustró un intento de EEUU para matar al terrorista más buscado, Al Bagdadi. (Pusieron) Sus enfermizos intereses por encima de la seguridad nacional", escribió Trump en un tweet.El presidente estadounidense no dio detalles sobre cómo pudo el rotativo neoyorquino haber desbaratado una operación militar o de inteligencia contra el cabecilla del grupo yihadista.Trump ha mantenido una relación ambivalente con el New York Times desde que llegó al poder, el pasado enero, pues lo mismo que le acusa reiteradamente de manipular información, él mismo ha dado exclusivas a algunos de sus periodistas, a quienes concedió una larga entrevista esta semana.Los rumores sobre la muerte de Al Bagdadi han surgido en varias ocasiones en los últimos años, y el más reciente provino del Observatorio Sirio de Derechos Humanos, que anunció que había confirmado el fallecimiento del terrorista por medio de fuentes que incluían a "cabecillas de primera y segunda fila del EI".El pasado 16 de junio, el Ministerio ruso de Defensa reveló que Al Bagdadi podría haber muerto el 28 de mayo en un bombardeo de la aviación rusa al sur de la ciudad de Al Raqa, bastión de los extremistas en Siria, algo que hasta ahora ninguna otra fuente ha podido corroborar.Esta misma semana el portavoz del Kremlin, Dmitri Peskov, indicó que los servicios de inteligencia rusos están tratando de verificar si Al Bagdadi está vivo o muerto.No obstante, el secretario de Defensa de EEUU, James Mattis, dijo este viernes que "hasta que no vea su cuerpo", asumirá que Al Bagdadi sigue vivo, e insistió en que el Gobierno estadounidense no tiene pruebas de la muerte del líder terrorista.RCN RADIO Y EFE</t>
  </si>
  <si>
    <t>https://www.rcnradio.com/internacional/trump-acusa-al-new-york-times-frustrar-plan-matar-al-lider-del-estado-islamico</t>
  </si>
  <si>
    <t xml:space="preserve"> Imprudencias viales y excesos de velocidad, las primeras causas de muerte en vías del país</t>
  </si>
  <si>
    <t xml:space="preserve">   La Agencia Nacional de Seguridad Vial dio a conocer que al menos 4 mil 710 personas han muerto en el país a causa de los accidentes de tránsito, los cuales se presentan principalmente en las vías del Valle del Cauca, Antioquia, Cundinamarca y Bogotá.Ricardo Galindo, director de la entidad, dio a conocer que las causas principales de estos accidentes corresponden a las imprudencias de los conductores, seguido de los excesos de velocidad."Desde el Estado tenemos que trabajar en los temas de generar una infraestructura mucho más segura, que los vehículos sean más seguros. Pero también todos los actores tenemos responsabilidades y se ha demostrado que el 90% de esa siniestralidad tiene que ver con comportamiento humano. En su orden 40% es exceso de velocidad, los colombianos nos estamos matando por exceso de velocidad... otro 30% es no respetar las normas y las señales de tránsito... otro 10% tiene que ver con el alcohol y conducción y otro 10 tiene que ver con peatones incumpliendo las normas que les compete... Vemos muchas personas que no cruzan por las cebras, los puentes peatonales, que están con el chat...", manifestó Galindo.De acuerdo al reporte de las autoridades, los motociclistas son los más afectados por accidentes en las vías del país. Al menos 2 mil 368 conductores de este tipo de vehículos han fallecido en las vías del país durante este año.Entre los más afectados también se encuentran los peatones en las vías, los pasajeros, conductores de vehículos y los usuarios de bicicletas."En lo que va corrido de este año, en los primeros nueve meses, las cifras son alentadoras; yo diría que no debemos sentirnos satisfechos porque en temas de incidentes viales, ninguna víctima fatal es aceptable. Afortunadamente por primera vez estamos sumando menos muertos a las estadísticas, menos lesionados. Sumamos un poco más de 6% menos muertos y menos de un 10% de los lesionados correspondientes al periodo anterior", señaló.El reporte indica que de enero a septiembre del 2017, cerca 27 mil 676 personas resultaron lesionadas en accidentes de tránsito.Según la Agencia Nacional de Seguridad Vial, a los colombianos los está matando principalmente el exceso de velocidad en las vías por lo que recomendaron tomar precauciones durante el puente festivo."Es muy importante aprovechando estos dos puentes festivos que tenemos en Colombia, hacer un llamado a los conductores. Bajemos la velocidad, programemos muy bien el viaje, eso implica saber cual es nuestro origen, destino, las condiciones de las vías. Los conductores deben descansar la noche anterior...", afirmó Galindo. </t>
  </si>
  <si>
    <t>https://www.rcnradio.com/colombia/caribe/imprudencias-viales-excesos-velocidad-las-primeras-causas-muerte-vias-del-pais</t>
  </si>
  <si>
    <t xml:space="preserve"> Me tendrían que matar antes de confesar delitos que no cometí en la Yidispolítica: Sabas Pretelt</t>
  </si>
  <si>
    <t xml:space="preserve">  El exministro del Interior, Sabas Pretelt de la Vega, aseguró que su postulación a la Jurisdicción Especial para la Paz no significa que vaya a confesar delitos que no cometió en desarrollo del escándalo de la Yidispolítica.  El exministro del Interior, Sabas Pretelt de la Vega, aseguró que su postulación a la Jurisdicción Especial para la Paz no significa que vaya a confesar delitos que no cometió en desarrollo del escándalo de la Yidispolítica."Yo ya confesé la verdad mía y es que no tuve nada que ver con los ofrecimientos a Yidis Medina (...) es decir, la verdad como siempre lo he hecho ante la justicia ordinaria no implica aceptar responsabilidad de haber cometido delito alguno, como no lo cometí, tendrían que matarme a mi para yo decir una mentira de esas", dijo Pretelt de la Vega.El exministro Sabas Pretelt entregó estas declaraciones a RCN Radio desde el Centro de Reclusión Militar de Cartagena en el Batallón de Infanteria de Marina de la Base Naval del Caribe donde paga su condena de 6 años y 8 meses de prisión por el caso de la Yidispolítica.De igual forma, sostuvo que busca acceder a los beneficios de la justicia especial porque considera que la ley así se lo permite y su caso tendría relación con la confrontación adelantada en su momento por el Gobierno de Álvaro Uribe contra las Farc."En la sentencia no me acusan de que dejé víctimas, ni mucho menos que hubo enriquecimiento ilícito. A Sabas Pretelt lo acusaron de un delito que consistía en la seguridad democrática que tenía que ver con la confrontación con las Farc que la ley llama conflicto armado y yo era agente de Estado, tengo derecho", indicó el ex ministro.También señaló "Dice la ley que hay una renuncia a la persecución penal, eso quiere decir, que me quitan de la hoja de vida esa cosa atroz, porque, yo no quiero aspirar a cargos públicos, ni nada que se le parezca, pero si tener en mis últimos años de vida limpio nacional e internacionalmente y aparezca uno como un bandido", dijo el exministro Pretelt de la Vega.Asimismo, negó haber enviado mensajes amenazantes a través del exdiputado Sigifredo López a la excongresista Yidis Medina para que lo favoreciera con sus declaraciones en torno a este caso sobre el cual la corte ya emitió una sentencia."Me limite a decir que yo quería pedirle a ella (Yidis Medina) que dijera la verdad porque andaba diciendo por los medios que la habían tratado de matar los uribistas, hacerle atentados y si sigue con eso, habrá que denunciarla penalmente. Yo lo único que le pido, le suplico es que repita las mismas palabras que dijo en mi juicio, que ahora se ha retractado, que no lo haga", agregó Sabas Pretelt.</t>
  </si>
  <si>
    <t>https://www.rcnradio.com/colombia/me-tendrian-matar-confesar-delitos-no-cometi-la-yidispolitica-sabas-pretelt</t>
  </si>
  <si>
    <t xml:space="preserve"> Alarma por aparición de pumas que estarían matando el ganado en Santa Isabel, Tolima</t>
  </si>
  <si>
    <t xml:space="preserve">  Intranquilos se encuentran los habitantes del municipio de Santa Isabel tras la aparición de dos pumas que estarían depredando ovejas, terneros y caballos de los campesinos de esta localidad.  Intranquilos se encuentran los habitantes del municipio de Santa Isabel tras la aparición de dos pumas que estarían depredando ovejas, terneros y caballos de los campesinos de esta localidad.Jaime Rincón, alcalde de Santa Isabel, explicó que a la fecha más de 30 animales han sido devorados por los felinos que rondan en zona rural de la jurisdicciónEl mandatario hizo un llamado a la Corporación Autónoma Regional del Tolima, Cortolima, con el fin de que los depredadores sean capturados y liberados en un sector adecuado y seguro para la fauna silvestre.Aseguró que la comunidad teme que continúen los ataques contra el ganado e incluso contra la misma población que comúnmente se desplaza en largos trayectos desde la zona rural hasta el casco urbano. La Administración de Santa Isabel dio instrucciones a los campesinos para que no atenten contra la vida de los felinos.</t>
  </si>
  <si>
    <t>https://www.rcnradio.com/colombia/region-central/alarma-aparicion-pumas-estarian-matando-ganado-santa-isabel-tolima</t>
  </si>
  <si>
    <t xml:space="preserve"> La "viuda negra" que envenenaba a sus maridos, condenada a muerte en Japón</t>
  </si>
  <si>
    <t xml:space="preserve">    Una septuagenaria japonesa, conocida como la "viuda negra", fue condenada a muerte por asesinar a tres de sus cónyuges e intentar matar a otro, al término de un juicio que conmocionó al país. Chisako Kakehi recibió el apodo de "viuda negra" en referencia a una araña que come a los machos tras el apareamiento, y también el de "envenenadora" porque utilizó cianuro para llegar a sus fines. "La acusada hizo que las víctimas bebieran un compuesto con cianuro con intenciones homicidas en los cuatro casos", declaró este martes Ayako Nakagawa, la juez del tribunal de Kioto (oeste) donde se celebraba el juicio de Kakehi desde finales de junio, según informó la cadena pública NHK. Los tres asesinatos y el intento habían sido premeditados y "bien preparados", añadió la juez, que dijo no "haber tenido otra opción" que enviar a la acusada a la horca por esos hechos. Kakehi no mostró ninguna emoción al oír el veredicto. La mujer de pelo entrecano, que lleva un aparato auditivo, le había pedido a la juez que hablara fuerte. La justicia rechazó los argumentos de los abogados de la defensa, según los cuales la acusada padecía demencia y, por tanto, no podía considerarse como responsable penalmente. El año pasado, varios exámenes médicos confirmaron que Kakehi sufría demencia, pero en un estado precoz, lo cual no le impedía comparecer ante el tribunal. La fiscalía aseguró que la septuagenaria mataba a sus amantes tras haber procurado que la designaran como heredera de su patrimonio tras su muerte. En más de una década logró amasar una fortuna de 1.000 millones de yenes (unos 8,7 millones de dólares) al cobrar los seguros de vida de sus cónyuges y heredar sus bienes inmobiliarios y depósitos bancarios, según la prensa japonesa. Después perdió la mayor parte de su dinero en operaciones financieras ruinosas, antes de ser detenida en noviembre de 2014. La juez Nakagawa declaró que Kakehi había matado "por amor al dinero". Desde la muerte de su primera pareja en 1994 a causa de una enfermedad, mantuvo relaciones con una decena de hombres, de los cuales seis fallecieron, según los medios locales. Kakehi se casó con cuatro de ellos a los que había conocido mediante agencias matrimoniales que le presentaban, a petición suya, hombres mayores, ricos, sin niños y que vivieran solos. Se halló cianuro en los cadáveres de al menos dos de sus excónyuges, y los investigadores encontraron restos de veneno en los cubos de basura de su casa en Kioto. En otro piso que tenía en la misma ciudad, la policía vio material para administrar medicamentos y libros de medicina. Durante el juicio, la acusada había defendido su inocencia en un primer momento, antes de negarse a hablar. Sin embargo, en julio, sorprendió a todo el mundo al confesar el asesinato de su cuarto esposo en 2013. "Lo maté (...) porque le daba decenas de millones de yenes a otras mujeres, pero a mí no me daba nada", dijo al tribunal, según la agencia de prensa Jiji. Más tarde declaró ante los jueces que estaba lista para afrontar la pena de muerte. "Aunque me ejecuten mañana, moriré con una sonrisa", aseguró. Sus abogados decidieron, no obstante, recurrir la decisión del tribunal de Kioto, lo que podría alargar aún más este caso judicial. </t>
  </si>
  <si>
    <t>https://www.rcnradio.com/internacional/la-viuda-negra-envenenaba-maridos-condenada-muerte-japon</t>
  </si>
  <si>
    <t xml:space="preserve"> Vicente Fernández celebra su etapa como bisabuelo y con foto aclara que “no murió”</t>
  </si>
  <si>
    <t xml:space="preserve">  Nuevamente vuelven a 'matar' al cantante mexicano Vicente Fernández en redes sociales. A sus 77 años, ‘Chente’ ha tenido que salir a desmentir decenas de veces rumores de su muerte.  Nuevamente vuelven a 'matar' al cantante mexicano Vicente Fernández en redes sociales. A sus 77 años, ‘Chente’ ha tenido que salir a desmentir decenas de veces rumores de su muerte.Aunque Vicente Fernández siempre bromea sobre las especulaciones también se mostró cansado que estén inventando que le dio un paro y que murió en su rancho mexicano.“Querido público, aquí les mando esta foto con un abrazo muy cariñoso para decirles una vez más que no se apuren ni le hagan caso a la persona que publica muy seguido que me dio un paro y que me morí... jajajajajaja los quiero y bendito sea Dios aquí sigo”, escribió el artista. Querido público, aquí les mando esta foto hoy 18 de octubre del 2017, con un abrazo muy cariñoso para decirles una vez más que no se apuren ni le hagan caso a la persona que publica muy seguido que me dio un paro y que me morí... jajajajajaja los quiero y bendito sea Dios aquí sigo. A post shared by Vicente Fernández (@_vicentefdez) on Oct 18, 2017 at 10:28am PDT ¡Chente loco con su primer bisnieta!#bisabuelo #bisabueloybisnieta A post shared by Vicente Fernández (@_vicentefdez) on Oct 14, 2017 at 4:59pm PDT </t>
  </si>
  <si>
    <t>https://www.rcnradio.com/entretenimiento/vicente-fernandez-celebra-su-etapa-como-bisabuelo-y-con-foto-aclara-que-no-murio</t>
  </si>
  <si>
    <t xml:space="preserve"> Él era como de la familia, no entiendo por qué le hizo eso a mi hija y espero que se haga justicia: Mamá de la joven asesinada</t>
  </si>
  <si>
    <t xml:space="preserve">   La mamá de la joven asesinada en Chinchiná, Caldas, Juliana Andrea Rendón Ceballos, doña Gloria Stella Hernández, en diálogo con RCN Radio, manifestó que el presunto homicida identificado como Germán González Rubiano de 20 años, no entendía porque habría tomado la decisión de matar a su pariente.La señora Hernández, expresó que el joven era como de la familia, porque desde hacía 5 años lo conocía y dice ella, lo ayudó a sacarlo adelante."Mi niña era todo para nosotros, mantenía pendiente de otras dos menores que tenemos aquí, mi niña no era rumbera, al contrario era muy casera", añadió madre de la joven.Agregó que no entiende, por qué González Rubiano, tomó la decisión de asesinarla y que espera prontamente le entregue una explicación de lo sucedido, si fue que le pagaron para cometer el homicidio o cuál fue la razón, y que espera que se haga justicia.Dijo que de acuerdo con las informaciones de la comunidad, el joven amigo de la familia, llegó hasta la vivienda de Juliana Andrea, quien se encontraba sola y al parecer tuvieron una discusión, donde el hombre la atacó con arma blanca en varias oportunidades, causándole la muerte de inmediato.Hay que recordar que conocidos de Juliana Andrea, se comunicaron con RCN Radio y dijeron que el presunto homicida es primo de la joven y que era profesora de patinaje en esa localidad.La Policía tiene identificado al agresor y lo buscan para su pronta captura.</t>
  </si>
  <si>
    <t>https://www.rcnradio.com/colombia/eje-cafetero/la-familia-no-entiendo-le-hija-espero-se-haga-justicia-mama-la-joven-asesinada</t>
  </si>
  <si>
    <t xml:space="preserve"> 15 años después nadie sabe quién mató a monseñor Duarte Cancino</t>
  </si>
  <si>
    <t xml:space="preserve">  Hoy se cumplen 15 años del asesinato del arzobispo de Cali, monseñor Isaías Duarte Cancino, y hasta el momento no se sabe con certeza quién fue el autor intelectual del hecho, a pesar de que hay un condenado y dos fallos judiciales.   Hoy se cumplen 15 años del asesinato del arzobispo de Cali, monseñor Isaías Duarte Cancino, y hasta el momento no se sabe con certeza quién fue el autor intelectual del hecho, a pesar de que hay un condenado y dos fallos judiciales. El primer fallo fue el 20 de diciembre de 2011, cuando un juez especializado del circuito de Cali responsabilizó a la cúpula de las Farc, condenándola en ese entonces a 25 años de prisión y al pago de una multa de mil millones de pesos en favor de los familiares de Duarte Cancino. El fallo encontró culpables a Guillermo León Sáenz, alias Alfonso Cano, dado de baja por el Ejército en noviembre de 2011; Rodrigo Londoño Echeverri, alias Timochenko; actual máximo jefe de las Farc; Luciano Marín Arango, alias Iván Márquez; Jorge Torres Victoria, alias Pablo Catatumbo y a Noel Mata Mata, conocido como Efraín Guzmán. Sin embargo, dos años después, la Sala Penal del Tribunal Superior de Cali revocó dicha condena por considerar que las declaraciones de los testigos del caso no eran sólidas para inculpar a la cúpula guerrillera. El único condenado por este crimen es Alexander Zapata Ríos, conocido con el alias de El Cortico, quien tendrá que pagar 35 años de cárcel. Él insiste en su inocencia y recientemente desde la penitenciaría Las Palmas de Palmira le envió una carta a uno de los jefes de las Farc, Pablo Catatumbo, para que le diga al país si dieron o no la orden de asesinar a Duarte Cancino. Un segundo presunto coautor del crimen, John Freddy Jiménez, alias Basilio, fue condenado a 35 años de cárcel, pero luego fue absuelto en segunda instancia por el Tribunal Superior de Cali. Un año después, ‘Basilio’ fue asesinado en el departamento del Cauca, en circunstancias que nunca fueron esclarecidas por las autoridades. El crimen del arzobispo de Cali se presentó el 16 de marzo de 2002, después de haber realizado una ceremonia donde se casaron 104 parejas en la iglesia del barrio Ricardo Balcázar. El padre Oscar de la Vega, quien lo acompañaba en el momento del crimen, dijo que es necesario recordar que este asesinato se orquestó desde que el entonces presidente Andrés Pastrana soltó la frase "tira la piedra y esconde la mano", en referencia a "cuando monseñor hablaba de lo que ocurría en el país". "Me parece que esa frase fue lapidaria porque ahí nació todo el problema; desde ahí monseñor nos dijo que lo iban a matar", contó el padre De la Vega. "Un mes atrás salió todo el boom de los dineros del narcotráfico, de lo que estaba pasando con los paramilitares, con la guerrilla y fue una época coyuntural que vivió Colombia", agregó. </t>
  </si>
  <si>
    <t>https://www.rcnradio.com/colombia/pacifico/15-anos-despues-nadie-sabe-quien-mato-a-monsenor-duarte-cancino</t>
  </si>
  <si>
    <t xml:space="preserve"> Recordamos algunos artistas que han muerto en tarima</t>
  </si>
  <si>
    <t xml:space="preserve"> 8 Ene 2017 </t>
  </si>
  <si>
    <t xml:space="preserve">   Son varios los artistas que en el mundo han muerto en alguna tarima, es el caso del cantante congolés, Papa Wemba, quien falleció el 24 de abril de 2016 durante un concierto en el marco de un festival musical en Costa de Marfil. El artista, de 66 años, conocido como el Rey de la Rumba Congolesa, por casi 50 años dedicó su carrera a la música folclórica de su país, según algunos reportes todo indica que las causas de su muerte sería por una malaria cerebral que lo venía afectando desde hace varios meses.Otro de los artistas, es el popular cantante del Combo de las Estrellas, Jairo Paternina, quien fue asesinado por sujetos desconocidos, que tomaron el arma del guarda de seguridad del evento, dispararon y huyeron en una motocicleta, momentos previos a iniciar el show.Y como lo decía, Víctor Piñero: ‘Quiero morir brincando y pegando gritos’, así lo hizo porque el 6 de enero de 1975 a las 11:30 pm durante una fiesta en el Hotel Tamanaco, un infarto truncó la vida a uno de los mejores intérpretes de la orquesta Los Mélodicos. Se dice que su ultima interpretación fue 'La Pilanderas'.El cubano, Miguelito Valdés, murió en el salón rojo del Hotel Tequendama en Bogotá, y lo último que el artista exclamó fue: "Perdón, señores", soltó el micrófono, y obedeciendo a su instinto se llevó las manos al pecho, sufrió un infarto. Valdés conocido como 'Mr Babalú', murió el jueves 9 de noviembre de 1978.El 21 de mayo de 2016, en los Ángeles, California, el que fuera el baterista de la banda de Heavy Metal, Megadeth, Nick Menza, falleció tras sufrir un ataque al corazón durante un concierto; Menza de 51 años, estaba tocando con su grupo cuando colapsó según informó el manager de la banda quien explico que el legendario baterista fue declarado muerto al llegar al hospital.Por su parte, el guitarrista Les Harvey de la banda de blues 'Stone the Crows', murió en el escenario frente a 1.000 aficionados el 3 de mayo, 1972 en Gales, durante la prueba de sonido, pues Harvey sujetó el micrófono que tenía delante suyo, y este liberó una gran cantidad de voltios que lo electrocuto, causándole la muerte minutos después de haber sido trasladado al hospital.De manera inusual la artista Indonesia, Irma Bule, murió tras ser mordida por una cobra durante un concierto el 3 de abril de 2016, la cantante de 29 años que tenía como costumbre utilizar estos reptiles como parte de su espectáculo, y que es muy común en ese país, a Bule le costo la vida.Dentro de estos casos también está el de Olimpo Cárdenas, el cantante ecuatoriano más popular de los últimos tiempos, quien murió a causa de un infarto el 29 de julio de 1991. Su última interpretación fue 'Tu duda y la mía', su canción más famosa y con la que terminaba un homenaje que le rindieron en el parque Julia Scarpetta, de Tuluá.El 8 de diciembre de 2012, el cantante Luisito Ayala, ganador de un Grammy Latino con la orquesta de Eddie Palmieri , y quien años después reemplazo la voz de Pablo Lebrón en la agrupación de Los Hermanos Lebrón fue víctima de un derrame cerebral en la ciudad de Nueva York, como consecuencia de un aneurisma cerebral la cual le sobrevino durante una presentación en el club neoyorkino SOB’s.Finalmente, la muerte más reciente en el mundo artístico es la de Memo Morales,  quien falleció el 1 de enero de 2017, el que era conocido como 'El Gitano de maracucho’, sufrió un infarto durante un concierto en Venezuela para despedir el 2016, así  lo confirmó a través de su cuenta de Twitter la orquesta Billo's Caracas Boys a la que estuvo vinculado durante varios años.El cantante de 79 años hizo parte de la orquesta de Luis Alfonzo Larrain, y de la Billo's donde inmortalizó éxitos como : "Ni se compra ni se vende”, “La rubia y la trigueña”, “El tunante”, “Juanita bonita” y “Rumores”, entre muchas otras.Estos son algunos de los artistas que han fallecido en tarima haciendo lo que más les gusta, y que como muchas veces de dice, murieron en su ley,  y los recordamos en RCN Al Fin de Semana.</t>
  </si>
  <si>
    <t>https://www.rcnradio.com/programas/recordamos-artistas-muerto-tarima</t>
  </si>
  <si>
    <t xml:space="preserve"> El hombre acusado en las redes de la muerte de la niña Mariana, dijo que lo están matando en vida</t>
  </si>
  <si>
    <t xml:space="preserve">   Se comunicó con RCN Radio defenderse de las acusaciones en su contra y para decir que es inocente y que teme por su vida </t>
  </si>
  <si>
    <t>https://www.rcnradio.com/colombia/eje-cafetero/hombre-acusado-las-redes-la-muerte-la-nina-mariana-dijo-lo-estan-matando-vida</t>
  </si>
  <si>
    <t xml:space="preserve"> Montealegre es uno de los más grandes bandidos de este país: hijo de Álvaro Gómez Hurtado</t>
  </si>
  <si>
    <t xml:space="preserve">   La Fiscalía General de la Nación declaró como delito de lesa humanidad el magnicidio del líder político Álvaro Gómez Hurtado, quien fue asesinado el 2 de noviembre de 1995 en el norte de Bogotá.En entrevista con RCN Radio, Mauricio Gómez, hijo de Álvaro Gómez Hurtado, calificó al exfiscal General, Eduardo Montealegre como "uno de los más grandes bandidos de este país (...) fíjese quién está de Ministro de Justicia hoy, un señor que votó por él para que su periodo se alargara y después el señor Montealegre le pagó con contratos"."A mi papá lo mandaron a matar porque era una piedra en el zapato para el gobierno de (Ernesto) Samper y él tuvo los aliados para que hicieran la vuelta". (Lea también: Samper y Serpa anuncian acciones judiciales contra la familia de Álvaro Gómez Hurtado)Para el hijo del dirigente conservador, existe una conspiración de la justicia colombiana "para tapar la verdad" y no permitir que avancen las investigaciones para hallar a los responsables.En su concepto, 22 años después del crimen, es evidente que se ha presentado una "cadena de encubrimientos" por parte de los implicados para detener y afectar la labor de la justicia, y así no investigar a fondo.Reiteró que su familia tiene "una cantidad de pruebas que no se practicaron especialmente por (Eduardo) Montealegre que se hizo el de las gafas negras todo el tiempo" y que servirían para "probar varios de los temas que se han planteado".Añadió que mientras "la investigación estuvo parada por Montealegre completamente, ninguna de esas pruebas se pudieron realizar".Gómez destacó que la determinación de la Fiscalía General para señalar el crimen como de lesa humanidad, permitirá que no haya "vencimiento de términos para seguir investigándolo;  aspiramos que se haga un juicio, en el caso de mi padre, el crimen tiene varios elementos de lesa humanidad".Finalmente, el periodista dijo que "era incomprensible que el señor Montealegre teniendo evidencias de que era un crimen de lesa humanidad,no hizo nada, con Néstor Humberto Martínez hay alguna esperanza".Por su parte, Enrique Gómez Martínez, abogado de la familia y sobrino del asesinado dirigente conservador, considera que existe una relación directa entre el gobierno del expresidente Samper y el narcotráfico en la planeación y ejecución de este y otros crímenes."Por lo menos 30 homicidios realizados con la tolerancia de ese gobierno para silenciar a quienes denunciaban el ingreso de dineros a la campaña de Samper y la influencia que el narcotráfico tenía en ese Gobierno”, señaló.</t>
  </si>
  <si>
    <t>https://www.rcnradio.com/colombia/montealegre-es-uno-de-los-mas-grandes-bandidos-de-este-pais-hijo-de-alvaro-gomez-hurtado</t>
  </si>
  <si>
    <t xml:space="preserve"> Se vinieron los limosneros y desocupados de Venezuela para acá: Alcalde de Bucaramanga</t>
  </si>
  <si>
    <t xml:space="preserve">  Un fuerte cuestionamiento hizo el Alcalde de Bucaramanga Rodolfo Hernández a los ciudadanos venezolanos que llegan a la ciudad a buscar oportunidades de supervivencia.  Un fuerte cuestionamiento hizo el alcalde de Bucaramanga,  Rodolfo Hernández, a los ciudadanos venezolanos que llegan a la ciudad a buscar oportunidades de supervivencia.El mandatario en sus declaraciones manifestó “se vinieron todos los limosneros de Venezuela, las prostitutas y los desocupados para acá, porque somos prácticamente lindero de frontera; entonces cómo hacemos, aquí no los podemos matar ni echarles plomo, nos toca recibirlos, así como Venezuela recibió más de 4 millones de colombianos que se iban de aquí porque no tenían oportunidades de trabajo. “Todo es con plata y si se viene un habitante de calle de Venezuela para Bucaramanga, no podemos con los de aquí, entonces se pondrá a pedir limosna, los factores de supervivencia no los puedo responder”, señaló el mandatario.El Alcalde Hernández dijo: "Yo soy humano soy ingeniero, pero no mago, no produzco plata, para producir plata necesitamos decretar una suba de impuestos y yo no me comprometí a eso ni lo voy a hacer.“Tengo entendido que la Secretaría del Interior ha solicitado el apoyo para controlar la situación de los venezolanos pero el Gobierno Nacional está más pobre que Bucaramanga, la bonanza se acabó”, dijo el Alcalde.La Administración municipal ha reiterado al Gobierno Nacional y a Migración Colombia la ayuda para controlar la llegada masiva de los ciudadanos Venezolanos a la ciudad de Bucaramanga pero no ha obtenido respuestas.</t>
  </si>
  <si>
    <t>https://www.rcnradio.com/colombia/santanderes/se-vinieron-los-limosneros-desocupados-venezuela-aca-alcalde-bucaramanga</t>
  </si>
  <si>
    <t xml:space="preserve"> La 'conversación con satanás' del exorcista más famosos del mundo</t>
  </si>
  <si>
    <t xml:space="preserve">  Gabriele Amorth, mejor conocido como el padre Amorth, fue un sacerdote italiano que ejerció por muchos años la función del exorcismo dentro del Vaticano.  A un año de su muerte, se recuerda una de las más polémicas publicaciones de Gabriele Amorth, el sacerdote italiano que ejerció como exorcista, avalado por el Vaticano.Según Amorth, tuvo su primer encuentro con entes del mal en el año 1986 y desde entonces hasta el año 2000 realizó aproximadamente 70.000 exorcismos.Durante estos años el padre publicó las experiencias que consideró paranormales en distintos textos.En uno de sus últimos libros, titulado El último exorcista, el cura, quien acaba de cumplir un año de fallecido, relató su "conversación con satanás" mientras este "poseía el cuerpo de una persona".Según el relato del exorcista mientras algo paranormal se apoderaba del cuerpo de una persona, asegura que le teme más a la Virgen María que a Jesucristo.Este es un aparte en el que el padre describe su conversaciónAmorth: “¿Cuáles son las virtudes de Nuestra Señora que más te encolerizan?”Satanás: “Ella me enfurece porque es la más humilde de todas la criaturas y porque yo soy el más orgulloso. Porque ella es la más pura de todas las criaturas y yo no. Porque ella es la más obediente a Dios y yo soy el más rebelde”.Amorth: “¿Por qué temes más cuando yo digo el nombre de María que cuando digo el nombre de Jesucristo?”Satanás: “Porque me humilla más ser derrotado por una mera criatura que por Él”.Amorth: “¿Existe una cuarta cualidad de María que te enfurece?”Satanás: “Ella siempre me frustra porque nunca ha sido tocada por ninguna mancha de pecado”.El padre también asegura que en dicha charla el demonio le expresó un punto clave sobre el rosario. "Satanás me dijo: Cada Ave María del rosario es para mí un golpe en la cara. Si los cristianos conocieran el poder del rosario, sería mi fin”.Estos son algunos de los textos publicados por el padre:Narraciones de un exorcista, Gabriel Amorth, 1993.Un exorcista cuenta su historia, Gabriele Amorth con Nicoletta V. Mackenzie, 1999.Evangelio de María: Un mes con la madre del Dios, Gabriele Amorth, 2000.Un exorcista: más historias, Gabriele Amorth con Nicoletta V. Mackenzie, 2002Exorcismo y psiquiatría, Gabriele Amorth, 2002Padre Pío: Historia de la vida de un santo, Gabriele Amorth, 2003.Memorias de un exorcista, Gabriele Amorth entrevistado por Marco Tosatti, 2010.Más fuertes que el mal: El demonio, reconocerlo, vencerlo, evitarlo, Gabriele Amorth con Roberto Ítalo Zanini, 2011."El último exorcista" mi batalla contra satanás.-Padre Amorth,- Paolo Rodari, 1a ed. 2012Nuevos relatos de un Exorcista, Gabriele Amorth, 2013.¡Aléjate satanás¡ Vade Retro Sátana, Gabriele Amorth, 2014.Muerte del exorcista más famoso del mundo El que fuera exorcista más famoso del Vaticano y de la diócesis de Roma, Gabriele Amorth, murió el 16 de septiembre de 2016, a los 91 años de edad.Amorth, ordenado sacerdote en 1954, fue ayudante durante varios años del padre Candido Amantini, exorcista de la Santa Sede, antes de sucederlo en 1990.En ese momento fundó la Asociación Internacional de Exorcistas (AIE), que presidió hasta su jubilación con 75 años en 2000. Esta asociación cuenta hoy con 250 exorcistas de 30 países.El exorcismo, al cual recurrió Jesús según la tradición del Evangelio, consiste en "expulsar a los demonios", fuerzas del mal que "poseen" a una persona.Amorth fue autor de numerosas obras sobre el exorcismo, la última publicada en español en 2012 bajo el título "El último exorcista. Mi batalla contra Satanás".Según una de sus editoriales, el padre Amorth habría realizado unos 160.000 exorcismos. También colaboraba como periodista para la publicación "Famiglia Cristiana".El Vaticano reconoció la AIE en 2014, dando su apoyo a una práctica que no es admitida ni apreciada por todos en el seno de la Iglesia.El papa Francisco evoca más a menudo que sus predecesores la presencia nociva del "diablo", el "demonio" o "Satán" en el mundo, y la necesidad de luchar por distintos medios contra la misma.El miércoles, en una misa de homenaje al padre francés Jacques Hamel, degollado en su iglesia en julio por yihadistas, Jorge Bergoglio afirmó que matar en nombre de Dios es un acto "satánico".Con información de AFP</t>
  </si>
  <si>
    <t>https://www.rcnradio.com/internacional/exorcista-publica-su-conversacion-con-satanas</t>
  </si>
  <si>
    <t xml:space="preserve"> Emiten primera condena por muerte de oso de anteojos en Colombia</t>
  </si>
  <si>
    <t xml:space="preserve">  Un juez emitió una condena de 5 años de prisión, bajo el beneficio de detención domiciliaria, a un ganadero que fue hallado responsable de la muerte violenta de un oso de anteojos en la vereda Córdoba, inspección Chuscales del municipio de Junín, Cundinamarca, en 2016.   Un juez emitió una condena de 5 años de prisión, bajo el beneficio de detención domiciliaria, a Luis Miguel López González, un ganadero que fue hallado responsable de la muerte violenta de un oso de anteojos en la vereda Córdoba, inspección Chuscales del municipio de Junín, Cundinamarca, en 2016. Según la Fiscalía, esta es la primera condena que se conoce por la muerte de este tipo de osos, la cual fue impuesta luego de que el ganadero implicado suscribiera un preacuerdo por el delito de maltrato animal y porte ilegal de armas. RCN Radio conoció que en este fallo también se le impuso una inhabilidad especial, por un espacio de seis meses, donde se le prohíbe cualquier tipo de relación o contacto con toda clase de animales y se le condena a pagar una multa de 2,5 salarios mínimos legales. (Lea también: Campesino condenado por matar a un oso de anteojos podría pagar hasta $30 millones: Corpoguavio) Este proceso se inicio tras una denuncia realizada ante las autoridades judiciales el 21 de enero del año pasado por la Fundación Bio -Andina. Las autoridades que inspeccionaron el cuerpo de este oso de anteojos dentro de la quebrada llamada Santa Bárbara evidenciaron"una herida por proyectil por arma de fuego de carga múltiple en región toraxabdominal izquierda". La Fiscalía también determinó que esta clase de animales no estaba causando daños en los ganados de la región. Por este mismo proceso, la Fiscalía de Gacheta a cargo del proceso precluyó la investigación contra otro ganadero vinculado en un comienzo por falta de elementos materiales de prueba que comprometieran su responsabilidad. Aunque en un comienzo se relacionó con esto hechos a un concejal de la región, la Fiscalía estableció que tampoco tenía ningún tipo de relación con la muerte de este oso andino. Otras dos investigaciones RCN Radio también conoció otro informe de la Fiscalía donde se reporta que en los dos últimos años investiga otros dos casos de muertes de osos de anteojos, cuyos procesos se encuentran en etapa de indagación preliminar por hechos ocurridos en los departamentos de Cundinamarca y Nariño. En estos dos casos, la Fiscalía del eje temático de Protección de los Recursos Naturales y el Medio Ambiente investiga el delito de caza ilegal que contempla una pena de hasta cuatro años y seis meses de prisión. La Fiscalía en el informe de los peritos hace énfasis en que "se trata presuntamente de actividades de caza contra una especie endémica de los países andinos que hace parte de los únicos osos nativos de Suramérica y la única especie remanente de las 13 de cara corta que aparecieron en el mundo hace 2.5 millones de años, motivo por el cual su patrimonio genético es único y debe ser conservado". Caso del Parque Natural Chingaza Sobre el más reciente de los casos, la Fiscalía avanza en la práctica de pruebas, recolección de testimonios y órdenes de policía judicial para dar con los responsables de la muerte del oso de anteojos ocurrida este mes en la vereda Quebrada Blanca de Fómeque, cerca al parque Chingaza, Cundinamarca. Los primeros indicios de la Fiscalía están orientados a señalar que este caso estaría relacionado con una posible retaliación de algunos ganaderos atendiendo la sevicia con la que se dio la muerte del oso. La Fiscalía recordó a la ciudadanía la recompensa que ofreció la Gobernación de Cundinamarca de 15 millones de pesos para quien suministre información eficaz sobre los autores de este hecho. Caso de la Cruz – Nariño El proceso se originó por la denuncia radicada por el Ministerio de Ambiente que informó el hallazgo en la sede de Parques Nacionales Naturales de Colombia, en el Cauca, de un paquete con partes de un oso de anteojos, presuntamente cazado ilegalmente dentro del Parque Nacional Natural complejo volcánico Doña Juana – Cascabel, en la vereda de Moncayo, municipio de la Cruz, entre los departamentos del Cauca y Nariño. Las informaciones preliminares apuntan a que la caza de este oso andino se dio porque presuntamente el animal atacaba al ganado, información que está siendo verificada través de las distintas labores investigativas que viene adelantando la Fiscalía. De acuerdo con las autoridades ambientales, el oso de anteojos es una especie que está en peligro de extinción y en el país quedan entre cuatro mil y siete mil de estos animales.  </t>
  </si>
  <si>
    <t>https://www.rcnradio.com/medio-ambiente/emiten-primera-condena-muerte-oso-anteojos-colombia</t>
  </si>
  <si>
    <t xml:space="preserve"> Manuel Elkin Patarroyo denuncia amenazas de muerte</t>
  </si>
  <si>
    <t xml:space="preserve">  El científico asegura que esto sucedió luego de la emisión de un programa de televisión donde, se le culpa de tráfico ilegal y maltrato animal.  El científico colombiano Manuel Elkin Patarroyo, en diálogo con RCN Radio, aseguró que ha recibido más de 100 amenazas contra su vida, luego de la emisión de un programa de televisión donde, según Patarroyo, se le culpa de tráfico ilegal y maltrato animal.Patarroyo afirmó que desde ese momento ha recibido toda clase de maltrato verbal. "Después del programa Los Informantes, dirigido por María Elvira Arango, se expusieron una serie de ideas que no son ciertas, con un sentimentalismo y actitudes sesgadas con el fin de estigmatizarnos", dijo Patarroyo. (Lea también: Manuel Elkin Patarroyo anunció la entrega de la vacuna contra la malaria para el 2018)Y añadió: "esta gente bastante violenta en algunas oportunidades mandaron correos, hicieron llamadas a mi instituto donde me dicen con términos horrorosos: ¡usted hay que matarlo!, otro dice: ¡hay que matar a todos los patarroyo!".Narró también un incidente en la Universidad Pedagógica de Tunja donde dictaba una conferencia."Al salir me abordaron de forma violenta unas 20 personas quienes me arrinconaron contra la pared gritándome: ¡asesino!, ¡criminal!, ¡mata micos!", contó.Señaló que las agresiones pasaron de las palabras a los hechos. Por esa razón tomó la decisión de denunciarlo ante la Fiscalía."El Fiscal General se apersonó de la situación y ya tengo un par de reuniones con esta entidad para que ellos hagan las investigaciones", afirmó.Patarroyo dijo que trabaja con más de 100 micos de la especie de Aotus en un laboratorio del Amazonas. De estos, según el científico, devuelve el 91% en excelentes condiciones."Me juzgan por tráfico ilegal de micos. Existe un estudio del Instituto de Genética de la Universidad Nacional donde se evidenció, en el ADN de estos monos, que son colombianos y no peruanos como me decían", afirmó.</t>
  </si>
  <si>
    <t>https://www.rcnradio.com/colombia/manuel-elkin-patarroyo-denuncia-amenazas-de-muerte</t>
  </si>
  <si>
    <t xml:space="preserve"> Joven pretendía asesinar a toda su familia para quedarse con una herencia en Chinchiná, Caldas</t>
  </si>
  <si>
    <t xml:space="preserve">  Joven pretendía matar a toda su familia para quedarse con una herencia  El grupo Gaula de la policía en Caldas capturó a un joven que había pagado a dos sicarios, para que asesinaran a su familia, incluidos sus propios padres y quedarse así con una millonaria herencia.En un hecho calificado como macabro por las mismas autoridades, un joven del municipio de Chinchiná contrató a dos hombres para que mataran a sus padres, a su hermana y a un cuñado y poderse quedar así con la herencia de la familia.El plan se descubrió porque los sicarios contratados para tal fin y quienes habían llegado de Medellín, extorsionaron a la familia afectada, exigiéndoles 4 millones de pesos, a cambio de revelar las intenciones de su pariente.El pago fue pactado en la terminal de transportes de Manizales, pero antes la familia extorsionada, denunció ante el Gaula y fue así como fueron capturados inicialmente los extorsionistas y sicarios a sueldo, explica el comandante de la Policía Caldas, Coronel Jorge Alberto Jaramillo.Los dos sicarios fueron identificados como Jorge Iván Jiménez Ocampo y Víctor Alfonso Correa Ramírez, quienes gracias a un preacuerdo con la fiscalía, fueron dejados en libertad.Entre tanto el autor intelectual, es Felipe Hernán Tabares Orozco de 23 años de edad, quien les pagó 8 millones de pesos a los sicarios para que mataran a sus cuatro familiares.</t>
  </si>
  <si>
    <t>https://www.rcnradio.com/colombia/eje-cafetero/joven-pretendia-asesinar-toda-familia-quedarse-una-herencia-chinchina-caldas</t>
  </si>
  <si>
    <t xml:space="preserve"> En libertad continúa hombre que asesinó a sus dos hijas en Puerto Salgar</t>
  </si>
  <si>
    <t xml:space="preserve">   El juzgado penal del circuito de La Dorada, Caldas, se negó a ordenar nuevamente el encarcelamiento de Ricardo Enrique González Tovar, asesino de sus dos hijas en Puerto Salgar, Cundinamarca. </t>
  </si>
  <si>
    <t>https://www.rcnradio.com/colombia/eje-cafetero/en-libertad-continua-hombre-que-asesino-a-sus-dos-hijas-en-puerto-salgar</t>
  </si>
  <si>
    <t xml:space="preserve"> Se eleva a dos el número de muertos por accidente de SITP</t>
  </si>
  <si>
    <t xml:space="preserve">  A dos se elevó el número de personas muertas tras el accidente de un bus del SITP el pasado lunes en la Calle 13 con Avenida Boyacá. Los familiares de las víctimas confirmaron que el bus iba con exceso de velocidad.   A dos se elevó el número de personas muertas tras el accidente de un bus del SITP el pasado lunes en la Calle 13 con Avenida Boyacá. Los familiares de las víctimas confirmaron que el bus iba con exceso de velocidad. Como Amparo Sánchez, de 58 años, fue identificada la mujer que falleció en la mañana de hoy, luego de resultar gravemente herida por este choque. Edgar Duque, yerno de esta víctima, aseguró que hasta el momento no han recibido respaldo del Distrito. "Ella tuvo fractura en varias costillas, iba parada en el bus del SITP el día del accidente y luego del choque se fue de frente hacia la parte de adelante y se golpeó muy duro (...) ella murió en la Clínica de Occidente", dijo. Duque manifestó que la mujer antes de morir les confirmó que el conductor de este bus, al parecer de 25 año de edad y quien también murió en el incidente, iba con exceso de velocidad y que pese a las súplicas de la gente hizo caso omiso cuando le pidieron prudencia al manejar. "Antes de que a ella la indujeran en coma anoche nos alcanzó a contar que ese señor iba muy rápido y que entre más le decían que los iba a matar, él sólo aceleraba y por eso terminó estrellado contra el camión; ella recordaba que el golpe fue muy fuerte", contó el yerno de la mujer que falleció. Este siniestro ocurrió el pasado lunes sobre las cuatro de la mañana en la Calle 13 con Avenida Boyacá, sentido occidente - oriente, donde este bus del SITP se saltó al carril contrario y terminó estrellado contra una tractomula. Las autoridades aún investigan los hechos. </t>
  </si>
  <si>
    <t>https://www.rcnradio.com/bogota/se-eleva-dos-numero-muertos-accidente-sitp</t>
  </si>
  <si>
    <t xml:space="preserve"> En Cartagena, buses de servicio público han infringido las normas de tránsito más de 670 veces</t>
  </si>
  <si>
    <t xml:space="preserve">   Los buses de transporte público se encuentran entre los principales infractores a las normas de tránsito en Cartagena. Durante este año ya son más 677 los comparendos que se han impuesto contra los conductores de estos vehículos quienes estarían poniendo en permanente riesgo la vida de los Cartageneros.En las últimas horas, una persona murió y otras 11 resultaron heridas tras el choque de un bus contra un poste de energía. El reporte preliminar de las autoridades indican que el exceso de velocidad ocasionaron este accidente.Los Cartageneros manifestaron que no se sienten seguros en este tipo de transporte público por las maniobras peligrosas que realizan los conductores de estos buses."Ellos paran donde le da la ganan y cuando van tarde al reloj apreciar que quisieran matar a la gente por la rapidez que lleva", dijo un cartagenero."Si el tránsito se pusieran las pilas los buses fueran siempre a la derecha pero van por el centro y cuando van a coger un pasajero ocasionan los accidentes", añadió una cartagenera."Varias veces tenemos que decirle que dejen de ir rápido porque uno quiere llegar a su casa con vida. El problema es que son pelaos que antes ayudaban en los buses y ahora son conductores... Llevan música a todo volumen uno pide la parada y no escuchan", añadió otra persona.Mauricio Feliz, subdirector del departamento de Transporte de Cartagena aseguró que las principales infracciones de tránsito de los conductores de servicio público son el exceso de velocidad y las maniobras peligrosas en la vía."Llevamos 677 comparendos impuestos a las diferentes rutas que prestan el servicio en la ciudad de Cartagena, las infracciones más relevantes son que recogen a pasajeros en lugares prohibido, el no portar la revisión técnico-mecánica, el cambio de rutas y el volarse los semáforos en rojo", dijo Feliz.La causa de estas infracciones permanentes, según las autoridades corresponden a la deficiencia de las empresas prestadoras del servicio para seleccionar conductores idóneos."Es responsabilidad tanto de los conductores como de las empresas que prestan este servicio, que se acaten las normas y que se apliquen los dispositivos necesarios para salvar la vida de los usuarios... En el año 2016 impusimos 3492 comparendos a este tipo de vehículos por infringir las normas de tránsito", añadió Feliz.Los buses más sancionados son los de las rutas centro, Ternera San José de los Campanos y Jardines.</t>
  </si>
  <si>
    <t>https://www.rcnradio.com/colombia/cartagena-buses-servicio-publico-infringido-las-normas-transito-mas-670-veces</t>
  </si>
  <si>
    <t xml:space="preserve"> CVC pide a la comunidad no atentar contra jaguar que deambula en zona boscosa de Buenaventura</t>
  </si>
  <si>
    <t xml:space="preserve"> 31 Ago 2017 </t>
  </si>
  <si>
    <t xml:space="preserve">  La CVC hace un llamado a los campesinos residentes en el sector de la península de Aguadulce, en el Bajo Calima y los manglares de la zona para que no atenten contra un jaguar que ha sido avistado en el sitio.   La CVC hace un llamado a los campesinos residentes en el sector de la península de Aguadulce, en el Bajo Calima y los manglares de la zona para que no atenten contra un jaguar que ha sido avistado en el sitio.De acuerdo con los biólogos de la entidad ambiental, se trata de un felino de aproximadamente 2 metros de largo, el cual se encuentra caminando por estos sectores en busca de comida.Un estudio realizado por la CVC y la fundación ‘Panthera’, señala que el jaguar se encuentra altamente amenazado en el valle geográfico del río Cauca, de modo que es necesario mantener los hábitats adecuados para su preservación en el pacífico vallecaucano, área que se constituye en una zona del departamento que todavía presenta condiciones adecuadas para el desarrollo de la especie.“Pedimos a las personas que lo vean a que no le hagan daño, porque en el Valle del Cauca y en Colombia este tipo de felinos se encuentran amenazados, es una especie en vía de extinción. Debemos sentirnos orgullosos de que una especie de este tipo habite nuestro territorio”, dijo María Melba Chalá, profesional especializada de la Regional Pacífico Oeste de la CVC en Buenaventura.“La dieta del jaguar es principalmente carnívora, come animales que pueda acechar, atrapar y matar fácilmente, y manifiesta preferencia por pecaríes, chigüiros y caimanes”, señala el documento de la fundación Panthera y la CVC.Cabe destacar, que el jaguar es el felino más grande de América Latina, y el tercero de mayor tamaño, después del tigre y del león. </t>
  </si>
  <si>
    <t>https://www.rcnradio.com/colombia/pacifico/cvc-pide-la-comunidad-no-atentar-jaguar-deambula-zona-boscosa-buenaventura</t>
  </si>
  <si>
    <t xml:space="preserve"> Serpientes en San Vicente de Chucurí han atacado a 8 personas</t>
  </si>
  <si>
    <t xml:space="preserve">  La apertura de las compuertas de la represa Hidrosogamoso que se hizo ante el riesgo de desbordamiento del embalse, generó que especies como culebras Talla X se hayan desplazado hasta las fincas cercanas en donde han atacado a 8 personas.
Jairo Arguello, habitante de San Vicente de Chucurí, aseguró que con el paso de los días, los reptiles han aparecido en duchas, cocinas y camas, situación que atemoriza a la población.  La apertura de las compuertas de la represa Hidrosogamoso que se hizo ante el riesgo de desbordamiento del embalse, generó que especies como culebras Talla X se hayan desplazado hasta las fincas cercanas en donde han atacado a 8 personas.Jairo Arguello, habitante de San Vicente de Chucurí, aseguró que con el paso de los días, los reptiles han aparecido en duchas, cocinas y camas, situación que atemoriza a la población."La cifra de ataques ha aumentado, hemos conocido casos de vecinos como el de uno que lo atacó y debió ser trasladado a Bucaramanga porque aquí no cuentan con los procesos para atenderlo. Las amas de casas están atemorizadas porque están apareciendo donde se ponen los platos, en las camas y eso genera temor. En los cultivos de cacao y aguacate sobre todo como es tierra también aparecen, por eso antes de acostarnos nos toca es mirar hasta debajo de las camas para ver si hay culebras", indicó. Indicó que la comunidad no ha tenido otra opción que matar a las serpientes, las cuales han atacado a agricultores y amas de casa."Ahorita hay unos especialistas que nos están llamando la atención por matarlas pero qué más se hace, nosotros no sabemos cómo más reaccionar o cómo agarrarlas para llevarlas y que no nos ataquen. Son puras Tallas X que son bien peligrosas". Aseguró que una vez se inundó la zona donde éstas habitaban con la apertura de las compuertas, las culebras se desplazaron hacia las fincas donde ahora es habitual encontrarlas en los cultivos y dentro de las viviendas.</t>
  </si>
  <si>
    <t>https://www.rcnradio.com/colombia/santanderes/serpientes-en-san-vicente-de-chucuri-han-atacado-a-8-personas</t>
  </si>
  <si>
    <t xml:space="preserve"> Murió Roger Moore, el James Bond de los 70's y 80's</t>
  </si>
  <si>
    <t xml:space="preserve">  El actor británico Roger Moore, quien encarnó al superagente James Bond en siete películas, murió a los 89 años de edad en Suiza a causa de un cáncer, anunció su familia.   "Con gran pesar anunciamos que nuestro querido padre, Sir Roger Moore, murió hoy en Suiza tras una batalla breve pero valiente contra el cáncer", explicó la familia en un comunicado publicado en la red social Twitter. "El amor que le rodeó en sus últimos días es tan grande que no puede ser medido en palabras", añadió el comunicado, firmado por sus hijos Deborah, Geoffrey y Christian. "El afecto que sintió nuestro padre cuando salía al escenario o en frente de una cámara, le mantuvo a flote y ocupado", añadieron, recordando su última aparición en el Royal Festival Hall de Londres, en noviembre de 2016. Moore hizo del agente 007 un flematico caballero inglés, después de la etapa más viril del escocés Sean Connery. Moore le dio a Bond, "Jimmy" Bond -como le llamaba- un gesto característico, la ceja alzada para señalar ironía. Un gesto que pudo verse en las siete películas que hizo como agente secreto al servicio de Su Majestad. Era una estrela cinematográfica al viejo uso que vivía lujosamente entre Suiza y la Riviera francesa. Entre sus amigos se contaban el cantante estadounidense Frank Sinatra y el actor británico David Niven. Además fue una de las primeras estrellas en prestar su imagen para beficiencia como embajador de UNICEF, y nunca se jactó de tener talento interpretativo. "No soy del estilo 'asesino frío', por eso interpreto más bien para hacer reír", dijo en una ocasión. Roger George Moore nació el 14 de octubre de 1927 en el suburbio londinense de Stockwell, hijo de un policía y una ama de casa, y tuvo una infancia feliz pese ser enfermizo. "No me fue mal para un ser un muchacho de Stockwell, donde observaba maravillado una gran pantalla, sin adivinar que algún día sería parte de ese mundo mágico", explicó en su autobiografía "My Word Is My Bond". Empezó su carrera de actor como extra en los años 40 antes de ingresar en la Real academia de artes dramáticas. Logró un contrato con los estudios Metro Goldwyn Mayer (MGM), pero durante los años 50 se limitó a interpretar papeles secundarios. Fue en los 60 cuando saltó a la fama al interpretar a Simon Templar, "El Santo", en la serie televisiva británica que se emitió en medio mundo. A principio de los años 70 interpretó otra serie de gran difusión, "The Persuaders", haciendo pareja con el estadounidense Tony Curtis. Moore explica en su autobiografía que ya le contactaron en 1967 para interpretar a Bond, creación del novelista Ian Fleming, pero no fue hasta 1973 cuando se metió por fin en la piel del espía con licencia para matar. Tenía 45 años, dos años y medio más que Sean Connery, el actor al que sustituyó. Moore hizo su debut en la película "Live and Let Die" (Vive y deja morir), después de que los productores le obligaran a perder peso, ponerse en forma y cortarse el pelo. A esta le siguieron "The Man With the Golden Gun" ("El hombre de la pistola de oro", 1974), "The Spy Who Loved Me" ("La espía que me amó", 1977), "Moonraker" (1979), "For Your Eyes Only" ("Solo para tus ojos", 1981), "Octopussy" (1983) y, finalmente, "A View to a Kill" ("Una vista para matar", 1985), cuando tenía 57 años. La reina hizo caballero a Moore en 2003 por su trabajo para Unicef. Además, era un activista contra la producción de foie gras. En 1993 fue operado de cáncer de próstata, en 2003 le colocaron un marcapasos y en 2013 le diagnosticaron diabetes. Moore se casó cuatro veces y le sobreviven dos hijos, Geoffrey y Christian, y una hija, Deborah. Sus dos primeras esposas, la patinadora Doorn Van Steyn y la cantante Dorothy Squires, le pegaban, confesó al periodista televisivo Piers Morgan. Luego se casó con la actriz italiana Luisa Mattioli y la danesa Kristina Tholstrup. Por AFP </t>
  </si>
  <si>
    <t>https://www.rcnradio.com/entretenimiento/murio-roger-moore-el-james-bond-de-los-70s-y-80s</t>
  </si>
  <si>
    <t xml:space="preserve"> La ONU reclama 4 mil 400 millones para evitar la hambruna en cuatro países</t>
  </si>
  <si>
    <t xml:space="preserve">    Las agencias humanitarias de Naciones Unidas necesitan 4.400 millones de dólares en fondos de emergencia para enfrentar hambrunas en Nigeria, Somalia, Sudán del Sur y Yemen, dijo el Secretario general de la ONU Antonio Guterres el miércoles. Más de 20 millones de personas pasan hambre en esos cuatro países y es necesario adoptar medidas para evitar una catástrofe, dijo Guterres en una conferencia de prensa en la sede de la ONU en Nueva York. "Necesitamos 4.400 millones para fines de marzo para evitar una catástrofe", afirmó. Hasta ahora la ONU recibió 90 millones de dólares. El lunes, el gobierno de Sudán del Sur declaró por primera vez varias zonas del país en situación de hambruna, provocada por la guerra que los azota desde hace más de tres años, mientras algunas regiones del norte de Nigeria están en una situación muy difícil desde finales del año pasado. Ese mismo día el Fondo de Naciones Unidas para la Infancia (Unicef) informó que casi 1,4 millones de niños que sufren de desnutrición severa podrían morir de hambre este año en Nigeria (450.000), Somalia (185.000), Sudán del Sur (más de 270.000) y Yemen (462.000). De las cuatro naciones que padecen situación de hambre, solo en Somalia es debido a una sequía, en los otros tres países es consecuencia de conflictos y crisis alimentarias ocasionadas por el hombre. "La situación es terrible", añadió Guterres. "Millones de personas apenas sobreviven en un estado entre la desnutrición y la muerte, vulnerables a epidemias y a enfermedades, obligadas a matar a sus animales para comer y a alimentarse con semillas que debían plantar durante la próxima temporada".  Este nuevo llamado de la ONU se produce cuando las agencias de Naciones Unidas hacen frente a las necesidades humanitarias en Siria y a la crisis de los refugiados.  Por: AFP  </t>
  </si>
  <si>
    <t>https://www.rcnradio.com/internacional/la-onu-reclama-4-mil-400-millones-evitar-la-hambruna-cuatro-paises</t>
  </si>
  <si>
    <t xml:space="preserve"> La caza de iguanas: salvajismo, tradición y negocio</t>
  </si>
  <si>
    <t xml:space="preserve">    El problema con las iguanas, especie en vía de extinción, no solo es el acecho al que son sometidas sino también la crueldad que deben experimentar. Para acceder a sus huevos, alimento apetecido, los cazadores le practican rudimentariamente lo más parecido a una cesárea. “Les ponemos el pie en la cabeza, les hacemos la raja y después les metemos el dedo, les sacamos las tiras de huevos, y como a veces se les salen las tripas uno se las mete con el mismo dedo y las cose y las lleva a la parte donde fueron encargadas para vender con comida”. La costura de la que habla el cazador se hace con aguja, hilo o nylon. Para detener la sangre las rellenan con aserrín o heces de asnos. Las iguanas que corren mejor suerte las suturan de esta manera, luego con lo poco que les queda de vida las meten en un bolso grande y las trasladan hasta su último destino: la cocina de un hogar o de un restaurante no formal. A otras las dejan abiertas y mueren desangradas. “De una iguana salen 50 o 70 huevos, porque de una tira salen 12 huevos…y hay cuatro o seis tiras”. La caza de iguana se hace por dos razones: por tradición o negocio “Aquí en el corregimiento Arroyo Grande lo hacemos por cultura, por tradición. Nuestros papás, nuestros abuelos, también han cazado, lo hacemos para comer, nosotros no vendemos eso”, insistió un joven de 16 años. Su vecina, agregó: “La gente hace su guiso de iguana con yuca en las viviendas, los pelaos se reúnen y uno se come su guiso de iguana acompañada de cervecita, es espectacular, ellos salen y traen sus resmas de huevos”. “Cuando uno dice ‘mami voy a ‘montear’, ya ella sabe qué hacer, solo poner el arroz; compra el arroz porque sabe que vamos a regresar con iguana…no necesita comprar pollo, ni carne, ni ná’, solo condimentos”, indicó otro muchacho, también habitante del corregimiento Arroyo Grande, jurisdicción de Cartagena. Hay quienes justifican la caza de iguanas con la falta de empleo: “Este era el comercio más grande de la zona norte. Bayunca tenía 100 o 200 cazadores de iguana, como no había trabajo ellos decían que la vida más fácil era vender iguanas…así hacían el comercio. Sacaban 50, 60, 70 huevos y cada huevo lo vendían a mil pesos. Por eso ellos veían que el negocio era fácil”, relató un habitante del corregimiento de Bayunca. Su hermano por muchos años se dedicó al ‘negocio’. Sobre lo fácil que puede ser comercializar esta especie y sus huevos, uno de ellos, relató: “Uno sale con la iguana en la mano, apenas lo ven a uno con la iguana en la mano, preguntan: ‘¿La están vendiendo? Sin uno decir: ‘iguana, iguana’. ¿Está vendiendo iguana? Sí, a tanto, ¡coge! Mínimo uno pide como 5 mil pesos por iguana. En el mercado es más cara…en el mercado se venden a 10 mil pesos”. Un habitante del corregimiento Arroyo de Piedra, quien en su casa, prepara y vende platos de iguana, dijo que cada plato vale 12 mil pesos “y si lo prefieren con zumo de coco vale 15 mil”. Al final del día las ganancias alientan para no abandonar el negocio: “Por día…en Cartagena…me gano como 200 mil pesos, con huevos e iguanas. Yo pongo (vendo) como unas 10 iguanas hembras con huevos”. Roberto Enrique Ruíz, director de la Guardia Ambiental Voluntaria de Colombia, explicó que la iguana es un reptil de sangre fría que habita en bosques tropicales de América Latina, puede llegar a medir entre 1.5 y dos metros de largo. Vive entre 10 y 15 años en estado libre en la naturaleza. Su apareamiento se da entre los meses de septiembre y diciembre y ponen alrededor de unos 20 a 70 huevos a finales de febrero, tienen una tendencia terrestre o marina. Son muy perseguidas en algunas regiones del país en los meses de enero y abril para sustraer sus huevos y su carne. La caza de la iguana ha causado maltrato en los ecosistemas puesto que es una especie importante en la naturaleza ya que permite un equilibrio biológico. Está en peligro de extinción, es una especie dada para la caza y comercialización. Rafael Zúñiga, director de Ecopopa, fundación que trabaja por el Medio Ambiente, señaló que la cacería de esta especie se refleja en su actual tamaño: “Anteriormente las iguanas, el macho, alcanzaba una talla de dos metros, hoy no alcanza los 40 o 50 cm lo que quiere decir que la especie va en vía de extinción”. Al indagar en el Establecimiento Público Ambiental de Cartagena, sobre los controles realizados para la preservación de la iguana, el subdirector, Leonel Guardo, afirmó que “estos controles se hacen en época de verano, como en Semana Santa, porque es cuando más se presentan traficantes de estas especies. Más de 50 iguanas volvieron a su hábitat”. El año pasado la Policía de Bolívar, incautó 80 mil 991 huevos de iguanas y 24 iguanas vivas. Este año se han incautado 200 huevos de iguanas. Animalistas piden que extracción de huevos de iguanas sea tratada como maltrato animal Por Fernando Posada El consumo humano de la carne y los huevos de las iguanas aumenta en varias regiones del país en esta época de verano que comienza, particularmente en la zona de la Costa Atlántica. Sin embargo, medios locales y grupos animalistas han abierto el debate sobre si la manera en que las iguanas son cazadas y atacadas debe caber dentro del delito del maltrato animal. En los departamentos de La Guajira, Cesar y Bolívar es frecuente el consumo de la carne de las iguanas como parte de las dietas de muchos habitantes. Este consumo ha sido catalogado por el Ministerio de Ambiente como una práctica tradicional, fundamental para la estabilidad alimentaria de la región. Sin embargo, el consumo de huevos de las iguanas ha encendido alertas, dado que en muchas ocasiones se organizan varias personas para atacarlas y abrirlas con armas blancas para extraer sus huevos, los cuales son comercializados en carreteras. Esta práctica ha sido controvertida, dado que las iguanas son sometidas a un sufrimiento inmenso y luego dejadas a su suerte con estas heridas. Un editorial del pasado primero de febrero en el diario El Universal de Cartagena alerta el crecimiento de esta práctica durante la temporada de verano, en donde las iguanas más se reproducen. "Este tipo de extracción no solo tiene como consecuencia la capacidad futura del animal para reproducirse, sino que también en muchos casos termina con la muerte del animal", le explicó a RCN Radio Catalina Reyes, de la plataforma Animales Libres de Tortura (ALTO) sobre esta práctica tan cuestionada. Reyes aseguró que cerca de 300 mil iguanas son consumidas cada año en esos departamentos del país. "La práctica de quitarle los huevos a las iguanas es totalmente condenable y por supuesto que debe entrar en la legislación colombiana (contra el maltrato animal)", agregó Catalina Reyes. RCN Radio consultó al Ministerio de Ambiente, en donde fue aclarado que a pesar de que las iguanas no son consideradas especies en vía de extinción, sí son protegidas de actividades como la caza. Claudia Rodríguez, delegada del Ministerio de Ambiente para asuntos de especies, aseguró que el consumo tradicional de la carne de iguanas hace parte fundamental de la dieta de la región caribe del país. Sin embargo precisó que la entidad estudia medidas futuras para evitar la extracción de huevos de iguanas. </t>
  </si>
  <si>
    <t>https://www.rcnradio.com/recomendado-del-editor/la-caza-iguanas-salvajismo-tradicion-negocio</t>
  </si>
  <si>
    <t xml:space="preserve"> En Pereira cayó el azote de Buga, Valle</t>
  </si>
  <si>
    <t xml:space="preserve"> 21 Feb 2017 </t>
  </si>
  <si>
    <t xml:space="preserve">   Walter Quintero Toro, alias Walter o Naza, cabecilla de la banda criminal conocida como Waltercito y que delinquía en el municipio de Buga y sus alrededores, fue capturado por la Policía Nacional en la ciudad de Pereira.Quintero Toro, sobrino del extraditado narcotraficante Ramón Quintero alias RQ, y de quien heredó el mando de su estructura criminal, intentó burlar a las autoridades identificándose con una cédula a nombre Roger Steven Garavito Moncada.Alias Walter o Naza es requerido por el juzgado cuarto penal municipal con funciones de control de garantías de Palmira, por los delitos de concierto para delinquir agravado con fines de narcotráfico y lavado de activos.Según las autoridades del Valle, más de cien integrantes de esta banda han sido capturados desde el año 2014, cuando se inició una ofensiva contra esta organización delictiva.Lo que dice la Fiscalía de Walter QuinteroEn diciembre de 2016 la Fiscalía judicializó a otros 58 presuntos integrantes de esta estructura delictiva y financiera luego de 10 meses de trabajo investigativo. Todos ellos se encuentran privados de la libertad o bajo detención domiciliaria.En ese grupo, se encuentra la ex esposa de alias Waltercito, Lina María Hernández, hija del extinto Gerardo Hernández, reconocido narcotraficante en Buga.Así mismo, el fin de semana último, la Fiscalía judicializó a otros ocho presuntos integrantes de la organización delictiva en mención.De acuerdo con lo establecido por la Fiscalía, esta organización habría participado en diferentes hechos delictivos como el tráfico de estupefacientes y homicidios que mantenían en vilo a la población del centro del Valle del Cauca.Se les atribuye también el crimen del dragoneante del Inpec, Giuliano Pieruchini, ocurrido el 2 de junio de 2016 y otros 15 asesinatos.Se estima que producto de actividades ilícitas, esta estructura criminal recibía semanalmente alrededor de 20 millones de pesos.Bienes serían objeto de extinción de dominioEn una siguiente fase de la investigación adelantada por la Fiscalía, luego de la desarticulación de la banda de alias Waltercito, continuaría el proceso de ocupaciones de los bienes que se encuentran a nombre de Walter Quintero Toro, los cuales se estiman en más de $5 mil millones de pesos en parqueaderos, apartamentos, fincas, casas, entre otros. </t>
  </si>
  <si>
    <t>https://www.rcnradio.com/colombia/pacifico/pereira-cayo-azote-buga-valle</t>
  </si>
  <si>
    <t xml:space="preserve"> Primicia: Estudiante universitaria hallada sin vida en una residencia de Manizales, habría contratado a sicario para que la asesinara</t>
  </si>
  <si>
    <t xml:space="preserve">   En la mañana del miércoles 17 de mayo, fue capturado por el CTI de la Fiscalía un hombre que fue identificado Hernán Ramírez Carvajal, que es conocido con el alias de "La Lora" que sería el asesino de la estudiante de la Universidad Católica de Manizales, Yéssica Katerine Aguirre Canchala, quien fue hallada sin vida en una de las residencias del centro de esta ciudad.RCN Radio conoció en primicia, que la joven universitaria contrató a un sicario de La Galería de esta ciudad para que le segara la vida, ya que las investigaciones adelantadas por el ente acusador por más de dos meses, dieron como resultado que la estudiante tenía tendencias suicidas.La Directora de Fiscalías Seccional Caldas, Clara Irene Giraldo, manifestó también que en las investigaciones adelantadas por los miembros del CTI, se halló en el computador de la joven que ella ingresaba a páginas de internet, a consultar métodos para quitarse la vida. </t>
  </si>
  <si>
    <t>https://www.rcnradio.com/colombia/eje-cafetero/primicia-estudiante-universitaria-hallada-sin-vida-una-residencia-manizales-habria-contratado-sicario-la-asesinara</t>
  </si>
  <si>
    <t xml:space="preserve"> RCN Noticias de la Mañana de Caldas este 14 de Agosto de 2017</t>
  </si>
  <si>
    <t xml:space="preserve">    Estas son las Noticias mas importantes de Manizales y Caldas de la Mañana este Lunes 14 de Agosto de 2017 </t>
  </si>
  <si>
    <t>https://www.rcnradio.com/podcast/rcn-noticias-la-manana-caldas-este-14-agosto-2017</t>
  </si>
  <si>
    <t xml:space="preserve"> La odontóloga forense que identifica a los desaparecidos en Colombia</t>
  </si>
  <si>
    <t xml:space="preserve">  Una mujer dirige la oficina que se encarga del proceso de identificación de víctimas en el Cuerpo Técnico de Investigación de la Fiscalía. Casos tan emblemáticos como el del asesino en serie de niños Luis Alfredo Garavito ha tenido que enfrentar en su carrera.  Por Javier Jules  Una mujer dirige la oficina que se encarga del proceso de identificación de víctimas en el Cuerpo Técnico de Investigación de la Fiscalía. Casos tan emblemáticos como el del asesino en serie de niños Luis Alfredo Garavito ha tenido que enfrentar en su carrera. La odontóloga forense Liliana Marín se ha enfrentado a varios retos en su carrera dentro de la Fiscalía General de la Nación. Para ella hay algunos que la han marcado. “Fui una de las odontólogas forenses que contribuyó en el tema de identificación de casos de Luis Alfredo Garavito, definitivamente los casos que más impactan son los casos de niños”, asegura la profesional. Por la experiencia lograda en el caso Garavito, uno de los más dolorosos en Colombia, también estuvo al frente de otro protagonizado por un delincuente que quiso imitar a quien probablemente haya sido el mayor asesino en serie de niños de la humanidad. “Fueron 23 niños que alcanzó a matar y a violar y mientras se hizo la investigación de todo el grupo interdisciplinario pues logramos tener ya la captura de él y tener las identificaciones de los niños y entregárselos a sus familiares”, agrega. Y aunque nunca se tiene la suficiente experiencia para enfrentar los dramas de las familias que reciben los restos de sus seres queridos, Liliana Marín dice que su labor brinda la posibilidad de devolver la paz para quien la ha perdido luego de años de búsquedas. “Son retos forenses que tiene uno en el día a día de su profesión, entonces si nosotros decimos y estamos convencidos que tenemos todas las herramientas para hacer ese cotejo, pues es una gran satisfacción poder decirle a los familiares: "es la persona que estaban buscando" porque estamos mitigando un dolor grandísimo”. Las piezas dentales son el tejido más duro del cuerpo humano. Las características particulares de cada persona en la dentadura facilitan su identificación incluso cuando ya han pasado varias décadas de su muerte. “El común de la gente dice si tenía los dientes completos, le faltaba un diente adelante, o seguramente los dientes eran grandes o lo tenía partido, y todo eso que ellos nos dicen nosotros lo traducimos a nuestro lenguaje odontológico”. Lo que viene a partir de ahora será un reto institucional en Colombia. De acuerdo con el Registro Nacional de Desaparecidos como consecuencia del conflicto armado el número de personas que son buscadas superan las 25 mil. “Creo que el reto que se nos viene es alto en cuanto a casos, pero en cuanto a preparación y logística nos hemos venido preparando desde siempre, entonces muy seguramente vamos a tener más casos para hacer o para analizar, pero el reto forense aquí en Colombia es altísimo porque desafortunadamente el conflicto nos ha dado la experiencia”. Hace un poco más de 2 décadas Liliana Marín decidió dedicarse a las ciencias forenses, una labor a veces tan anónima como importante. “Termina uno enamorado de algo que cree no existe o que no hacen y que definitivamente hay que hacerlo y son muchas las alegrías, por así decirlo, en la profesión, pues con lo que uno tiene y estudia y los conocimientos puede mitigar un dolor de una familia, de unas personas, de una comunidad”, puntualiza Liliana Marín. Junto a Liliana Marín, otras seis odontólogas forenses, además de médicos y antropólogos, participan todos los días en las labores del Cuerpo Técnico de Investigación de la Fiscalía en el reconocimiento de restos humanos para así resolver casos de desaparecidos. </t>
  </si>
  <si>
    <t>https://www.rcnradio.com/colombia/la-odontologa-forense-que-identifica-a-los-desaparecidos-en-colombia</t>
  </si>
  <si>
    <t xml:space="preserve"> El Bronx un año después: los habitantes de calle</t>
  </si>
  <si>
    <t xml:space="preserve">  Un año después de la intervención del sector conocido como El Bronx, los habitantes de calle aún siguen presentes en los alrededores del lugar.   Por Javier Jules Un año después de la intervención del sector conocido como El Bronx, los habitantes de calle aún siguen presentes en los alrededores del lugar. Caños, alcantarillas y puentes especialmente sobre la calle 6 entre las carreras 50 y 10 se han convertido en los escenarios en donde improvisados 'cambuches' albergan a estas personas. Cuando tenía 20 años, Jordi Rodríguez partió de su natal Santa Marta buscando un mejor futuro en Bogotá. Lo primero en lo que se ocupó fue en bajar carga de las tractomulas que llegaban a Corabastos. Desde esa época han pasado dos años y aun recuerda que al consumo de drogas llegó por alguien que creía era su amigo. A Jordi es fácil encontrarlo hoy cerca de la calle 6 con carrera 9 en el centro de Bogotá. En esta ocasión al abordarlo se muestra intranquilo pero no violento. Con dificultades para hablar pero se hace entender. “Yo he querido cambiar, yo si quiero cambiar la verdad, pero ahorita tengo unos problemas profe, problemas de la droga, como siempre ha existido", asegura. Jordi mide alrededor de un metro setenta, es de contextura delgada, su ropa está totalmente rota y sucia al igual que su piel y su pelo. A pesar de tener 22 años se nota mayor, en su mano sostiene una pequeña pipa con la que consume bazuco, el mismo que le causó la pérdida de algunos dientes. Asegura que quienes manejan el comercio de drogas siguen teniendo injerencia en la zona. A ellos les debe 57 mil pesos y sabe que tiene pagarles porque está amenazado. Dice que no es peligroso, solo enfrenta problemas. “Obviamente nosotros somos personas normales y yo no tengo problemas con nadie, solamente ese es el único problema que tengo ahora“, advierte. Jorge González es un sociólogo que desde hace 15 años se acercó a sectores como la L, Cinco Huecos y el barrio San Bernardo. En medio de un ejercicio académico ha recogido experiencias sobre lo vivido en esos sectores. Sostiene que la intervención al Bronx no atendió el problema social para quienes estaban en ese lugar. “En ese espacio tenían resuelto el consumo, la producción del recurso para garantizar ese consumo, tenían resuelto algo de vivienda en las condiciones que se daban ahí y la realidad en la que vivían era incluyente, porque al fin y al cabo todas las personas que estaban en ese entorno eran consumidores como ellos“, señala el profesional. El ingreso por la fuerza el pasado 28 de mayo solo despejó el espacio intervenido pero no resolvió los problemas de los consumidores. Ahora, según González, ocupan los que llama 'No Lugares', cerca de donde pueden seguir consiguiendo las drogas. “Son sitios a los que no va nadie, en esos lugares es en donde ellos no digamos que están cómodos sino que nadie va a preocuparse porque ellos estén ahí ni nadie los va a sacar, entonces debajo de los puentes, en algunos separadores de vías, sobre la 30“, agrega González. Es ahí en donde a diario intenta sobrevivir Jordi junto a los demás, los que ha conocido en medio del consumo. “A veces nos encontramos entre siete y ocho personas, uno las conoce y comparte, pero es muy dura la vida en la calle“, expresa el habitante de calle. El sociológo González asegura que está bien no permitir lugares como el Bronx en donde varios delitos se consumaban permanentemente, pero no se puede desconocer la presencia de quienes ahí estaban. “Antes de pensar en resolver por disolución ese tipo de situaciones o ese tipo de ambientes o ese tipo de espacios habría que pensar en cuál es la respuesta, cuál es la oferta, cuál es la alternativa que se les da, porque siempre pasa que hay una dispersión y aparecen focos múltiples y la situación se hace más compleja de atender“, destaca el sociólogo. Jordi se toma un vaso de jugo de naranja y con sus manos temblando sigue intentando buscar algo que reciclar. Se aleja reiterando que tiene que pagar la deuda con sus proveedores de drogas, dice que puede desaparecer si no lo hace. “Pagar esa plata, ya pagué la mitad, me toca pagar el resto para poder caminar libre por las calles o sino me pueden matar“, puntualiza Jordi. Durante el recorrido en las horas de la mañana por el caño de la sexta al menos 12 personas habitantes de calle salieron del lugar. La Policía hace rondas permanentes, pero se limita a correrlos de la zona. Cuando los uniformados se van, allí regresan. </t>
  </si>
  <si>
    <t>https://www.rcnradio.com/bogota/bronx-ano-despues-los-habitantes-calle</t>
  </si>
  <si>
    <t xml:space="preserve"> Mató a su amigo a tiros tras discutir sobre la Biblia</t>
  </si>
  <si>
    <t xml:space="preserve">  Desde siempre las disputas por temas de política o religión han estado presente en todas las sociedades, y en alguno casos las  personas llegan al límite de la agresión para defender sus ideas u opiniones.  Desde siempre las disputas por temas de política o religión han estado presente en todas las sociedades, y en alguno casos las  personas llegan al límite de la agresión para defender sus ideas u opiniones.Hace pocos días se registró un fatal desenlace en el estado de Georgia en Estados Unidos, cuando dos amigos se encontraban debatiendo sobre un verso de la Biblia que trataba del perdón. Uno de los hombres terminó muerto y el otro arrestado. (Lea también: Estudiante asesina a un profesor y se toma selfie junto al cuerpo)El pasado domingo, Jacquell Smith, estudiante de 20 años, y Raekwon Pauldo, de 21 años, se encontraban en la casa de uno de ellos cuando iniciaron una discusión sobre la Sagrada Escritura, en medio de la disputa uno de ellos perdió los estribos por como pensaba su compañero, por lo que buscó una pistola y lo asesinó a tiros."Eran amigos que se conocían desde hace mucho tiempo. Discutían sobre cosas que no tenían ningún sentido. Como resultado de esa discusión, uno de los muchachos simplemente le disparó al otro dos veces en la cabeza". explicó a los medios locales el jefe de Policía local, Tim Chatman.Chatman señaló que ambos hombres hablaban sobre el perdón pero luego el tema cambió. "Un joven que estaba tratando de obtener una educación universitaria perdió la vida a manos de un amigo y eso no tiene sentido. Son los actos de violencia sin sentido que estamos viendo en todo el país, nos estamos matando unos a otros como moscas", lamentó el policía.</t>
  </si>
  <si>
    <t>https://www.rcnradio.com/internacional/mato-amigo-tiros-tras-discutir-la-biblia</t>
  </si>
  <si>
    <t xml:space="preserve"> Rescatan un Ocelote en el Huila</t>
  </si>
  <si>
    <t xml:space="preserve">  En un operativo realizado en la vía que comunica a los municipios de Neiva y Rivera fue encontrado por las autoridades ambientales un ejemplar de Ocelote o leopardo en momentos en que era transportado dentro de una caja en la bodega de un vehículo de transporte público.  En un operativo realizado en la vía que comunica a los municipios de Neiva y Rivera fue encontrado por las autoridades ambientales un ejemplar de Ocelote o leopardo en momentos en que era transportado dentro de una caja en la bodega de un vehículo de transporte público.El felino cuyo nombre científico es (Leopardus pardalis) presentaba un alto grado de impronta como consecuencia de la convivencia y crianza por parte del humano. Por lo que se encuentra en proceso de cuarentena para luego ser ubicado en área de mantenimiento donde se hará la valoración para lograr su liberación en su medio natural.El ocelote es el tercer felino más grande de Colombia después del jaguar y el puma, especies que se encuentran en un alto grado de conservación en el país.El operativo de control al tráfico ilegal de fauna silvestre, fue adelantado por la Corporación Autónoma Regional del Alto Magdalena-CAM y Policía Nacional, que adelantan estas acciones para rescatar a los animales que son sacados de su habitad natural.“Una vez recuperado el ejemplar, es ingresado al Centro de Atención y Valoración de Fauna Silvestre de la CAM, donde se constata que se trata de un juvenil de sexo macho de aproximadamente ocho meses, que aun depende del cuidado de su madre y que presentaba buenas condiciones  de salud”, explicó Carlos Andrés González Torres, subdirector de Regulación y Calidad Ambiental de la CAM.Esta especie es de hábitos solitarios, diurno y nocturno, pero dentro del territorio de un macho frecuentemente viven en promedio dos hembras, las cuales se reproducen exclusivamente con ese macho.Luego de una gestación de 80 días, la hembra da a luz dos cachorros. La dieta es principalmente carnívora, y comen cualquier animal que pueden acechar, atrapar y matar. Se ha evidenciado preferencia en la dieta por roedores y lagartos de mediano tamaño.En ocasiones ataca aves de corral y esto lo hace objeto de persecución y cacería. La supervivencia de este felino está amenazada por la pérdida de habita y presas silvestres, principalmente causada por agricultura y ganadería.Su piel fue la más apetecida en la época de las tigrilladas, las cuales surtieron los mercados de la moda de pieles de Norteamérica y Europa en la década de los sesenta y setenta. En la actualidad es el felino más comúnmente tenido ilegalmente en cautiverio como mascota.[imagewp:427599] El animal fue valorado por los médicos. Foto RCN Radio</t>
  </si>
  <si>
    <t>https://www.rcnradio.com/colombia/region-central/rescatan-ocelote-huila</t>
  </si>
  <si>
    <t xml:space="preserve"> Corporación ambiental de San Andrés abrió investigación por pesca indiscriminada de tiburones</t>
  </si>
  <si>
    <t xml:space="preserve">  Dos tiburones tigres fueron pescados indiscriminadamente por pescadores, en las playas de San Luis, donde fue observado y fotografiado por turistas y residentes, sin que la autoridad ambiental hiciera presencia en el lugar.  Dos tiburones tigres o (shube mout) fueron pescados indiscriminadamente por pescadores, en las playas de San Luis, donde fue observado y fotografiado por turistas y residentes, sin que la autoridad ambiental hiciera presencia en el lugar.Son varios los casos de pesca de tiburones en la isla, el último caso quedo registrado en un video en Jhony Cay en donde se veía a un hombre con un machete matando al tiburón en un arrecife.Al respecto, la Corporación para el Desarrollo Sostenible del Departamento Archipiélago de San Andrés Providencia y Santa Catalina “CORALINA”, ante las recientes denuncias de caza de dichos tiburones en el archipiélago, rechaza esta práctica y recuerda la prohibición de la caza de este tipo de especies, así como las sanciones existentes por esta práctica considerada delito.El Director de Coralina, Durcey Stephens indicó que ya se encuentra abierta una investigación por los hechos. “las personas culpables de este delito pueden pagar varios años de cárcel de acuerdo a las leyes existentes”, dijo.Teniendo en cuenta la sentencia del Tribunal Contencioso Administrativo de San Andrés, debido a la Acción Popular para la protección de los tiburones en el Archipiélago, y las medidas impartidas por la Juez Noemí Carreño en la última audiencia del 2016 en cuanto a las especies claves que conforman el grupo de los tiburones, Coralina viene desarrollando una serie de actividades y estrategias para proteger esta especie marina, reiterando que está prohibida su caza.El Tiburón se convierte en un referente obligado para la conservación de la biodiversidad de nuestra Reserva de Biosfera Seaflower.</t>
  </si>
  <si>
    <t>https://www.rcnradio.com/colombia/caribe/corporacion-ambiental-san-andres-abrio-investigacion-pesca-indiscriminada-tiburones</t>
  </si>
  <si>
    <t xml:space="preserve"> Comandante de Policía se disculpó por declaraciones que estigmatizan asesinatos en Medellín</t>
  </si>
  <si>
    <t xml:space="preserve">   El comandante de la Policía Metropolitana, general Óscar Gómez Heredia, ofreció disculpas por las declaraciones que entregó al diario El Colombiano en las que manifestó que “aquí a la gente de bien no la asesinan, a los que están matando son a aquellos que tienen problemas judiciales”, las cuales generaron polémica y rechazo en diferentes sectores sociales y organismos de derechos humanos. Explicó el general Gómez que en la entrevista hizo alusión a los homicidios durante la Feria de las Flores y para tranquilidad de los asistentes, aclaró que la mayoría de los casos estaban relacionados con enfrentamientos entre combos y nada tenían que ver con la fiesta. El comandante de la Policía dijo que es de caballeros pedir excusas, porque ningún homicidio se justifica. Los crímenes en Medellín obedecen en un 45 por ciento a disputas entre delincuentes. Otros móviles son la intolerancia, violencia intrafamiliar y la inseguridad, como fue el caso del rector de un colegio que se opuso al hurto de una moto. Durante la Feria de las Flores fueron asesinadas 20 personas en Medellín, es decir, 43 por ciento más que en las fiestas del año pasado.Voces de rechazoEl presidente del Concejo de Medellín, Jesús Aníbal Echverry, le pidió al general Gómez Heredia que aclare las desafortunadas declaraciones, al considerar que cualquier vida que se pierda en la ciudad es muy lamentable.  El concejal Simón Molina rechazó el pronunciamiento del Comandante de la Policía Metropolitana e indicó que se debe evitar cualquier asesinato, sin importar los antecedentes la víctima. Organizaciones de derechos humanos y líderes sociales han expresado su rechazo por la justificación del general al aumento de casi el dos por ciento en los asesinatos durante este año y consideran que busca evadir su responsabilidad.</t>
  </si>
  <si>
    <t>https://www.rcnradio.com/colombia/antioquia/comandante-de-policia-se-disculpo-por-declaraciones-que-estigmatizan-asesinatos-en-medellin</t>
  </si>
  <si>
    <t xml:space="preserve"> Tribunal paquistaní declara "fugitivo" a expresidente Musharraf, por la muerte de Benazir Bhutto</t>
  </si>
  <si>
    <t xml:space="preserve">    La justicia paquistaní publicó este jueves su primer veredicto relacionado con el asesinato de la ex primera ministra paquistaní Benazir Bhutto en 2007, absolviendo a cinco sospechosos pero declarando "fugitivo" a su rival político de entonces, el expresidente Pervez Musharraf. Además, el tribunal ordenó que sean confiscados los bienes del exdirigente militar, que había sido inculpado en 2013 en este caso y que, a partir de ahora, es el único sospechoso. Bhutto, elegida dos veces primera ministra de Pakistán y primera mujer en la era contemporánea en dirigir un país musulmán, murió el 27 de diciembre de 2007 en un atentado suicida cometido en Rawalpindi. Según la versión más aceptada, un asaltante le disparó en el cuello después de un mitin antes activar su carga explosiva cerca de su convoy, matando a 24 personas. Musharraf abandonó su país en marzo de 2016 para recibir atención médica en Dubái, pero prometió que regresaría para enfrentar los cargos que pesan sobre él. Pero, hasta la fecha, no ha vuelto. "Musharraf fue declarado fugitivo", dijo a la prensa un responsable del tribunal, delante de la prisión de Adiala, en Rawalpindi, donde tuvo lugar la audiencia este jueves. Además, el tribunal absolvió a cinco sospechosos que estaban detenidos. Serán liberados tras más de nueve años en prisión, indicó el portavoz del tribunal. Estos cinco jóvenes, presuntos islamistas próximos al kamikaze, fueron encarcelados poco después del atentado e inculpados. El suicida fue identificado como un adolescente de 15 años de Waziristán del Sur, feudo de los rebeldes islamistas, según la investigación. El jefe de la policía de Rawalpindi, Saud Aziz, y su adjunto, Khurram Shahzad, también fueron encarcelados e investigados por el asesinato, acusados de no haber garantizado la seguridad de la candidata y de haber ordenado limpiar el lugar del atentado con agua a presión menos de dos horas después de los hechos. En 2010, la ONU acusó en un informe al gobierno de Musharraf de no haber protegido suficientemente a Bhutto, subrayando que su muerte se hubiera podido evitar. Musharraf niega haber jugado algún papel en los hechos relacionados con el atentado, que sumió al país en el caos. Tras el asesinato, su régimen acusó rápidamente al jefe de los talibanes paquistaníes de aquel entonces, Baitullah Mehsud. Este último, que rechazó cualquier implicación, fue abatido por un dron estadounidense en 2009. La hija de Bhutto, Aseefa Zardari, reaccionó al veredicto considerando, en Twitter, que "no habrá justicia mientras Pervez Musharraf no responda por sus crímenes". El asesinato de Bhutto tuvo lugar menos de dos meses después de que volviera del exilio, gracias a un pacto de compartición del poder con Musharraf, al que ella renunció rápidamente. Bajo la dirección del viudo de Bhutto, Asif Ali Zardari, elegido presidente en 2008, su formación política, el Partido del Pueblo Paquistaní (PPP), abrió diligencias contra Musharraf. El general fue investigado en agosto de 2013, pero tres años después se mudó a Dubái, tras que se le levantara la prohibición de abandonar el país. Para el experto en política Hassan Askari, el fallo del jueves "no responde a la pregunta de saber quién la mató en realidad, si los talibanes o Musharraf", y consideró que "el misterio" sigue intacto.  </t>
  </si>
  <si>
    <t>https://www.rcnradio.com/internacional/tribunal-paquistani-declara-fugitivo-expresidente-musharraf-la-muerte-benazir-bhutto</t>
  </si>
  <si>
    <t xml:space="preserve"> Celos y problemas de pareja, dentro de las causas de feminicidios en el Atlántico</t>
  </si>
  <si>
    <t xml:space="preserve">    El gobernador del Atlántico, Eduardo Verano de la Rosa, manifestó su preocupación por los cuatro casos de feminicidios ocurridos en una sola semana en el departamento. En diálogo con RCN Radio, el mandatario reveló que se tienen identificadas algunas causas de estos casos de feminicidios dentro de las que se encuentran los celos y los problemas de pareja. "Casi todos con el mismo cuadro que se repite: el de los celos, a ultranza, cuadros pasionales, problemas de pareja no bien atendidos u oportunamente conversados, eso es lo que estamos viendo que es el patrón que se repite en estos cuatro feminicidios que han ocurrido", aseguró. El gobernador del Atlántico explicó que la mayoría de feminicidios se cometen con arma cortopunzante. Además, dijo que se ha identificado que la violencia que deriva en los feminicidios se da de manera gradual. "La violencia no solo es abruptamente en un solo día, por lo que hemos entendido son procesos graduales donde la persona va agrediendo mínimamente a su pareja y va subiendo el nivel de esa agresión hasta llegar al extremo de golpear y en estos casos extremos de matar", añadió. Verano de la Rosa afirmó que cada vez más se acude a la línea 123 para reportar situaciones de violencia. No obstante, reconoció que se requiere una atención más profesionalizada. Finalmente, el gobernador del Atlántico, Eduardo Verano de la Rosa, alentó a las mujeres a denunciar oportunamente para poder prevenir un posible feminicidio y atender el caso oportunamente. </t>
  </si>
  <si>
    <t>https://www.rcnradio.com/colombia/celos-y-problemas-de-pareja-dentro-de-las-causas-de-feminicidios-en-el-atlantico</t>
  </si>
  <si>
    <t xml:space="preserve"> Polémica en Medellín: "a la gente de bien no la asesinan", asegura comandante de Policía</t>
  </si>
  <si>
    <t xml:space="preserve">   Continúa la polémica en Medellín por las declaraciones del Comandante de la Policía Metropolitana, General Óscar Gómez Heredia, en una entrevista con el periódico El Colombiano, acerca de la racha violenta en la ciudad.Pese al asesinato de un rector de un colegio en un intento de hurto, el de un comerciante de arepas porque tenía muchos clientes o el de un menor que defendió a un perro callejero que era maltratado, el alto oficial aseguró que en Medellín “la gente de bien no la asesinan”. El presidente del Concejo de Medellín, Jesús Aníbal Echverry, le pidió al General Gómez Heredia que aclare las desafortunadas declaraciones, al considerar que cualquier vida que se pierda en la ciudad es muy lamentable.  El concejal Simón Molina rechazó el pronunciamiento del Comandante de la Policía Metropolitana e indicó que se deben evitar cualquier asesinato, sin importantes los antecedentes de la víctima. Organizaciones de derechos humanos y líderes sociales han expresado su rechazo por la justificación del General al aumento de casi el dos por ciento en los asesinatos durante este año y consideran que busca evadir su responsabilidad.</t>
  </si>
  <si>
    <t>https://www.rcnradio.com/colombia/antioquia/polemica-en-medellin-a-la-gente-de-bien-no-la-asesinan-asegura-comandante-de-policia</t>
  </si>
  <si>
    <t xml:space="preserve"> Declaran inimputable a hombre que asesinó a sus dos hijas en Puerto Salgar</t>
  </si>
  <si>
    <t xml:space="preserve">   El Tribunal Superior de Manizales revocó una sentencia de primera instancia que había condenado a 45 años de cárcel a Ricardo Enrique González Tovar, responsable del asesinato de sus hijas de 10 y 14 años y de las lesiones graves que le causó a su esposa en hechos que ocurrieron en Puerto Salgar, Cundinamarca.Los magistrados del Tribunal de la capital de Caldas consideraron que el hombre era inimputable, para la época de los hechos, sin embargo, lo condenó a una medida de seguridad que consiste en el internamiento en un establecimiento psiquiátrico durante 10 años.El abogado defensor de González, César Augusto López Londoño, celebró la decisión y dijo que el Tribunal recovó la imputabilidad que le había dado un juzgado de La Dorada, Caldas porque para el 2011 padecía de un trastorno mental que consistía en una depresión mayor recurrente con síntomas psicóticos, situación que se ha agravado por encontrarse detenido en una cárcel.El Tribunal Superior de Manizales ordenó el traslado del implicado a una clínica de reposo.Juzgado de La Dorada negó encarcelamientoEl juzgado penal del circuito de La Dorada, Caldas, se negó a ordenar nuevamente el encarcelamiento de Ricardo González Tovar, asesino de sus dos hijas en Puerto Salgar, Cundinamarca. </t>
  </si>
  <si>
    <t>https://www.rcnradio.com/colombia/eje-cafetero/declaran-inimputable-a-hombre-que-asesino-a-sus-dos-hijas-en-puerto-salgar</t>
  </si>
  <si>
    <t xml:space="preserve"> Incendio en el cerro Quitasol en Bello fue provocado por "manos criminales"</t>
  </si>
  <si>
    <t xml:space="preserve">   Más de 24 horas activo lleva el incendio forestal que se reportó en la mañana de este miércoles en el Cerro Quitasol en Bello, Norte del Valle de Aburrá. Con el apoyo de la Fuerza Aérea se han realizado 35 descargas de agua del Bambi Bucket, equivalentes a 17 mil 500 litros del líquido y sin embargo fue imposible controlar las llamas debido a los fuertes vientos y las altas temperaturas.El director de Gestión del Riesgo de Bello, César Arango, confirmó que los trabajos para controlar la emergencia se retomarán en las próximas horas y dependiendo de la magnitud de las llamas se solicitará el apoyo a los bomberos del área metropolitana y otros grupos de socorro. Destacó que se identificaron otros seis conatos de incendio que empeoran la emergencia."Tenemos un balance de 35 descargas realizadas por helicópteros de la Fuerza Aérea, que representan 17 mil 500 de agua y retardante. Vamos a tener unos cien hombres trabajando para controlar las llamas", señaló el funcionario. Con el apoyo de la Fuerza Aérea se han realizado 35 descargas de agua del Bambi Bucket para apagar el incendio del Cerro Quitasol en Bello pic.twitter.com/r8Q7bFQCMY </t>
  </si>
  <si>
    <t>https://www.rcnradio.com/colombia/antioquia/incendio-cerro-quitasol-bello-fue-provocado-manos-criminales</t>
  </si>
  <si>
    <t xml:space="preserve"> A diario se están recogiendo hasta 25 kilos de basura en los buses del MIO</t>
  </si>
  <si>
    <t xml:space="preserve">  25 kilos de basuras diarias se recogen en los buses del MIO, situación que preocupa a los operadores porque ocasionan proliferación de insectos.   25 kilos de basuras diarias se recogen en los buses del MIO, situación que preocupa a los operadores porque ocasionan proliferación de insectos.Debido a esto Metrocali junto con la empresa Blanco y Negro Masivo, hicieron un llamado a los caleños para que no ingieran alimentos y bebidas dentro de los vehículos, que está generando la presencia de cucarachas.“Hemos investigado y constatado a través de nuestros diferentes proveedores que la causa fundamental que tiene la generación de plagas, insectos o cucarachas obedece a residuos de alimentos, de ahí que nosotros les solicitamos a nuestros usuarios que eviten el consumo de comida al interior del bus, que hagan caso a toda la señalética donde diga prohibido ingerir alimentos”, señaló Julián Beltrán, director de Operaciones de Blanco y Negro Masivo.En cuanto a los productos más comunes que se encuentran dentro de los buses son “envolturas de comestibles, lo que son papas, galletas, palos de bombón, envolturas de mango, también encontramos lo que es materia fecal, heces humanas, a veces lo que son orines. Las basuras las depositan  en ventanales, los asientos y pisos y los acordeones de los articulados”, dijo Miguel Ángel Ruano, coordinador de lavado de vehículos de Blanco y Negro Masivo.Por su parte Andrés Pla, director de Operaciones de Metrocali, manifestó que la compañía realiza periódicamente un proceso de fumigación y control de plagas.“Cada 90 días además del aseo diario, todas las compañías realizan una fumigación especial y periódica, nosotros controlamos los insectos con un mineral que aplicamos con una máquina espolvoreadora en los refugios dentro del bus, que son todas las grietas, matando a los insectos por medio de deshidratación debido a que estos insectos no resisten 24 horas sin tomar agua.” agregó Pla.El llamado a todos los usuarios para que contribuyan con el aseo del sistema.</t>
  </si>
  <si>
    <t>https://www.rcnradio.com/colombia/pacifico/diario-se-estan-recogiendo-25-kilos-basura-los-buses-del-mio</t>
  </si>
  <si>
    <t xml:space="preserve"> Armero, Mocoa, La Niña: la misma historia</t>
  </si>
  <si>
    <t xml:space="preserve"> 4 Abr 2017 </t>
  </si>
  <si>
    <t xml:space="preserve">   Por: Juan Manuel Ruiz ¿Qué tienen en común las tragedias de Armero, La Niña y Mocoa? Mucho. Veamos: fueron tragedias anunciadas, en las tres hubo un elevado número de muertos ( que, sin embargo, no se pueden comparar), hubo movilización nacional, otra vez se pidieron carpas y frazadas, otra vez se abrieron cuentas para donaciones y en las tres aparecieron avivatos haciéndose pasar por damnificados. El que tengan cosas en común no hace idénticas las tragedias, es obvio. En origen, magnitud y resultados claramente se ve que fueron cosas distintas, pero en el fondo hay muchas coincidencias lamentables. Lo doloroso, a mi manera de ver, es que ocurrieron con veinticinco y treinta años de diferencia. O sea, tres décadas de aprendizajes y de leyes que dan la impresión de que no sirvieron para nada. ¿No sirvieron los veinticinco mil muertos de Armero en 1985 y los dos millones de afectados y damnificados del Fenómeno de la Niña en 2012 para forjar la ley 1523 que creó el Sistema de Gestión del Riesgo de Desastres? Se suponía que tanta tragedia --se me olvidó mencionar Gramalote y Salgar y otras que quedaron en el camino-- debería servir para algo. Pero cada vez que ocurre una volvemos a lo mismo: solidaridad nacional, abrir cuentas para donar, donaciones que se pierden porque se las roban, listados de muertos, heridos y desaparecidos, y llamados de alerta para que falsas víctimas que acechan como buitres no se vayan a quedar con la plata de las ayudas. Es como si viviéramos una eterna pesadilla, pesadilla sin fin. Porque la gente sigue asentándose donde no debe, se siguen talando los árboles en las orillas de los ríos, los alcaldes no gestionan el riesgo, y entretanto la Naturaleza, como dijo el obispo de Mocoa, no perdona. Solo por curiosidad, lean la ley 1523 de 2012. Ahí se establecen claramente las responsabilidades de la gestión del riesgo, que recaen en manos de los alcaldes y gobernadores. Pero ellos no tienen ni plata para el tema y ni idea de cómo se hace el asunto. Prefieren gestionar con más prisa las ferias y fiestas del pueblo --en eso no fallan-- que dedicarse a los temas cruciales de la administración. Pero hay más: un informe de la Procuraduría emitido en noviembre de 2015 reveló, por su parte, que el 85 por ciento de los municipios del país carece de un sistema de alertas tempranas de desastres naturales. Y el 63 por ciento de los municipios no tiene actualizado su plan de ordenamiento territorial. Pero, eso sí, paradójicamente, el 99 por ciento de los municipios que respondieron la encuesta del informe de la Procuraduría presentó emergencias ambientales durante el periodo comprendido entre los años 2010 y 2013. Concretamente, 666 municipios (71%) reportaron haber enfrentado incendios forestales, 741 (79%) deslizamientos y 693 (74%) inundaciones. ¿Entonces? ¿En qué estamos? ¿En qué quedamos? Repitiendo la misma historia de siempre. Lamentablemente, estamos enfrentados a vivir una y otra vez en medio de la tragedia. A ver, impávidos, desfilar a los personajes de esta película de terror a lo largo del tiempo pero con actores diferentes: un lugar, unos habitantes, un deslizamiento o desbordamiento, muchas víctimas, muchos heridos, muchos desaparecidos, un llamado a la solidaridad nacional, cuentas de ahorros que se abren para donaciones, platas que se donan y que se pierden, decenas de falsas víctimas posando de damnificados. Todos lloramos, todos nos abrazamos. Muy solidarios, eso sí, pero muy poco severos a la hora de reclamar las responsabilidades por lo que no debió ocurrir. Creo que la "pobreciteadera" nos va a matar, literalmente. Si no fuera tan trágico, sería hasta cómico... </t>
  </si>
  <si>
    <t>https://www.rcnradio.com/opinion/armero-mocoa-la-nina-la-misma-historia</t>
  </si>
  <si>
    <t xml:space="preserve"> En riesgo ecosistema del desierto de la Tatacoa en el Huila</t>
  </si>
  <si>
    <t xml:space="preserve">  Como grave calificaron investigadores y defensores del medio ambiente, el desarrollo de diferentes proyectos turísticos que ha tenido el desierto de la Tatacoa, al señalar que se ha invadido parte importante del escenario natural, poniendo en riesgo el ecosistema natural que se tiene en el municipio de Villavieja al norte del Huila.  Como grave calificaron investigadores y defensores del medio ambiente, el desarrollo de diferentes proyectos turísticos que ha tenido el desierto de la Tatacoa, al señalar que se ha invadido parte importante del escenario natural, poniendo en riesgo el ecosistema natural que se tiene en el municipio de Villavieja al norte del Huila.El investigador Jorge Enrique Bueno denunció además graves problemas de contaminación por el aumento de la basura que está siendo arrojada sin ningún control por parte de algunos turistas que a diario visitan este bosque seco tropical. Las autoridades locales confirmaron que se reforzarán los controles para evitar que el desierto de la Tatacoa en el Huila, se vea afectado por la grave contaminación, para ello se comprometieron además a realizar  unas charlas de conservación del medio ambiente para que entre todos se tome conciencia de la protección de esta serie de ecosistemas.</t>
  </si>
  <si>
    <t>https://www.rcnradio.com/colombia/region-central/riesgo-ecosistema-del-desierto-la-tatacoa-huila</t>
  </si>
  <si>
    <t xml:space="preserve"> Comité Olímpico asegura que el deporte colombiano es insalvable tras recorte del presupuesto</t>
  </si>
  <si>
    <t xml:space="preserve">  El presidente del Comité Olímpico Colombiano, Baltazar Medina, aseguró que tras el anuncio del recorte del 62% en el presupuesto para el deporte en 2018, será muy difícil que el país pueda cumplir con los compromisos previstos, especialmente a nivel internacional.  El presidente del Comité Olímpico Colombiano, Baltazar Medina, aseguró que tras el anuncio del recorte del 62% en el presupuesto para el deporte en 2018, será muy difícil que el país pueda cumplir con los compromisos previstos, especialmente a nivel internacional.En entrevista con RCN Radio, Medina dijo que de acuerdo con el Ministerio de Hacienda, pasarán de recibir 587 mil millones que fue el presupuesto para este año, a un total de 221 mil millones para la próxima vigencia, con lo que dijo que el deporte colombiano sería insalvable."“El deporte colombiano se preparó el año anterior para el recorte que tuvimos y de hecho nos adaptamos, pero el 62 % es insuperable, insalvable” dijo.Baltazar Medina indicó que es muy contradictorio que apenas unos pocos días después de haber alcanzado un sexto lugar en los juegos mundiales de Polonia, el Gobierno los reciba con una noticia tan lamentable y que preocupa frente al futuro del deporte en Colombia."Esto pasa también por algo de voluntad política y nosotros consideramos que cuando recién el país termina una histórica participación en los Juegos Mundiales de Polonia, nos reciben con esta desagradable noticia que nos deja sin margen de maniobra y sin posibilidad de participar en los grandes eventos del ciclo olímpico" señaló.El dirigente expresó también que el recaudo para el deporte que se hace del 4 % de la telefonía celular y el servicio de datos que es exclusivamente para el deporte, hace que el Gobierno tenga que hacer un aporte muy pequeño para los deportistas, ya que los recursos ya están asegurados casi que en su totalidad con dichos aportes.Finalmente, Baltazar medina aseguró que lo único que queda es comenzar una ofensiva política para intentar recuperar el presupuesto que le ayude al deporte colombiano a cumplir con todos los compromisos que se avecinan, como son los Juegos Bolivarianos de Santa marta en noviembre de este año, los Juegos Centroamericanos y del Caribe en Barranquilla en 2018."El Gobierno debe replantear esa política porque de los contrario, está matando una de las actividades sociales más importantes del país como es el deporte" aseguró.</t>
  </si>
  <si>
    <t>https://www.rcnradio.com/deportes/comite-olimpico-asegura-deporte-colombiano-insalvable-tras-recorte-del-presupuesto</t>
  </si>
  <si>
    <t xml:space="preserve"> Ilia Calderón, la periodista negra colombiana que se enfrentó al Ku Klux Klan</t>
  </si>
  <si>
    <t xml:space="preserve">  Ilia Calderón, la periodista Colombiana que fue víctima de racismo en medio de un reportaje que le hizo al líder del Ku Klux Klan, dijo en RCN Radio que desde el comienzo de la entrevista el representante de este grupo supremacista fue muy agresivo.  http://media.rcn.com.co/audios/rcnradio/IliaCalderon.mp3 Ilia Calderón, la periodista Colombiana quien fue víctima de racismo en medio de un reportaje que le hizo al líder del Ku Klux Klan, dijo en RCN Radio que desde el comienzo de la entrevista el representante de este grupo supremacista fue muy agresivo. Sin embargo, aseguró que esta actitud no evitó que frenara el objetivo de conocer el corazón de cómo operan y qué hay detrás de estas organizaciones. La periodista colombiana indicó que, incluso, en su momento este grupo expresó el odio que siente hacia las personas y las diferentes comunidades al afirmar que: "Alguna vez matamos a seis millones de judíos y podemos repetirlo". Ilia Calderón entregó esta entrevista a RCN Radio desde Charlottsville, Virgina, donde se encuentra cubriendo la marcha de los supremacistas y el juicio del agresor neonazi. También explicó que la entrevista al líder del Ku Klux Klan se concretó en un recóndito lugar de Carolina del Norte “para lograr nuestro especial periodístico En la boca del Lobo, con el fin de escudriñar en lo más intimo de estos grupos de odio. "A pesar del miedo, las amenazas, de los insultos raciales yo no me iba a parar de esa silla porque mi objetivo era uno solo, mostrarle a mi gente a lo que están expuestos y qué es lo que hay detrás de ellos", indicó la periodista Calderón. Según la comunicadora, tras recibir insultos del líder del Ku Klux Klan por el simple hecho de saber que lo estaba entrevistando una mujer negra, logró luego de una acalorada discusión que este resolviera sus preguntas en desarrollo de una conversación que se extendió por cerca de un hora. "Me contestó todas las preguntas sobre sus verdades y sus interpretaciones de la Constitución y de las escrituras sagradas, porque decía que eran cristianos”, relató. Agregó que “luego presenciamos una ceremonia que ellos hacen en la oscuridad del bosque, que para mí significa quemar la cruz y para ellos es iluminarla; en este acto invocan a Dios, a la Nación, a su raza superior y después hacen la quema de la cruz”. De igual forma señaló que considera que estos grupos supremacistas se sienten respaldados por la debilidad reflejada por el presidente de Estados Unidos, Donald Trump, a la hora de condenar de manera oportuna los ataques que están llevando a cabo estas organizaciones. "A mí en mi casa me enseñaron que yo soy negra y soy orgullosamente negra y no me molesta, ahora, cuando se usa la palabra para insultar es igual que te insulten o por tu preferencia sexual o por el lugar de donde vienes, por tu color de piel, flaco, gordo o bajito y a mi hija yo le enseño y ella sabe que es negra - asiática y es orgullosa también", expresó. Asimismo señaló que este líder del Ku Klux Klan tenía un prontuario judicial y goza en la actualidad de libertad condicional pese a que participó en el pasado de un ataque con un cuchillo a otra persona en la misma residencia donde se realizó la entrevista. "Sí nos sentimos inseguros en varios momentos (de la entrevista) porque él se puso muy agresivo, especialmente cuando me vio. Él en su ignorancia cuando me vio no se imaginó que podía llegar una persona negra: tu no dijiste que una negra iba a venir a mi casa", indicó Calderón. En el transcurso de la entrevista alcanzamos a escuchar unas llamadas que les hacen a este grupo del Ku Klux Klan personas desde Nueva Zelanda, Reino Unido y desde los Estados Unidos expresándoles que quieren hacer parte de sus organizaciones "para matar a unos cuantos judíos y negros". Agregó que de acuerdo con su percepción y la información recopilada, es claro que estos grupos supremacistas se cuentan por miles en los Estados Unidos, en zonas como la costa norte y en el centro de ese país. "El odio que ellos sienten, el odio que ellos promueven no tiene límites, ellos odian a los hispanos, a los inmigrantes, a los que tienen la piel más oscura, odian el pelo crespo, a los judíos. El odio es contra quien no represente lo que ellos creen que representan", enfatizó. </t>
  </si>
  <si>
    <t>https://www.rcnradio.com/colombia/ilia-calderon-la-periodista-negra-colombiana-que-se-enfrento-al-ku-klux-klan</t>
  </si>
  <si>
    <t xml:space="preserve"> Normativas americana y europea serían referente en reglamentación para cascos en Colombia</t>
  </si>
  <si>
    <t xml:space="preserve">    Por Daniel Hernández El Ministerio del Transporte ya tiene listo el primer borrador de la resolución con la que espera reglamentar, antes de finalizar este año, la fabricación y comercialización de cascos para motociclistas en el país, en la cual adoptaría los estándares de calidad europeo (UNECE R22-05) y americano (FMVSS 218) para esta tarea. (Lea aquí: Los mismos cascos están matando a los motociclistas) RCN Radio conoció el primer documento que se tiene de esta reglamentación, en el que se estudia reforzar la actual normativa colombiana sobre el tema (NTC 4533), ya que según el último informe realizado al respecto por el extinto Fondo de Prevención Vial “los cascos que se comercializan en el mercado colombiano tienen un alto grado de incertidumbre para los consumidores sobre la seguridad que ofrecen y el Estado no está cumpliendo su rol como garante de un mínimo nivel de seguridad”. Control de temperatura, abrasión, difusión y penetración de luz, absorción de golpes y presión y rigidez, son las pruebas que, de entrar en vigencia la norma, deberán cumplir los nuevos cascos que ingresen al país, para lo cual será necesario el certificado de un laboratorio acreditado en las normativas de Europa y Estados Unidos. RCN Radio consultó al viceministro de Transporte, Alejandro Maya, sobre esta normativa que se encuentra en desarrollo y aseguró que la prioridad del Gobierno, además de garantizar la seguridad de los motociclistas en el país, también es la de brindar todas la alternativas para que exista una pluralidad de opciones a la hora de certificar la fabricación de estos cascos en el país o su importación. (Lea también: Hace falta vigilancia a la comercialización de cascos para motociclistas: Asomocol) “Nosotros no queremos cerrar el mercado ni mucho menos, lo que estamos tratando de conseguir es una medida que garantice la seguridad de los conductores de este tipo de vehículos, al analizar encontramos unas falencias en la normativa actual y por eso nos acogemos a estándares internacionales, que a lo largo del tiempo han certificado unos equipos de calidad que protejan la vida de quienes los usen”, dijo Maya. De acuerdo con el borrador de decreto, los cascos que se comercialicen en el país deberán tener una etiqueta en el que se referencie nombre y talla del producto, país de origen, indicación del reglamento estándar que cumple, nombre del fabricante y número de lote o fecha de producción. “Nosotros hemos sido muy cuidadosos en la elaboración de esta resolución, toda vez que generará un cambio en la circulación de más de ocho millones de motociclistas que hay en el país, hay que destacar que esto aún se encuentra en etapa de concertación y por eso invitamos a todos los sectores que puedan estar relacionados a que se unan en este trabajo y generemos una normativa colectiva para el bien de todos”, dijo el viceTransporte. El Ministerio de Transporte señaló que actualmente Colombia no cuenta con centros especializados de acreditación para cascos de motocicletas, por lo que junto a esta normativa se estudia la proyección de un plazo de dos años para la creación de dichos espacios, en los cuales se pueda llevar a cabo un control riguroso en este tema. De acuerdo con las más recientes cifras del Registro Único Nacional de Tránsito (RUNT), las motocicletas constituyen el 56,4% del parque automotor registrado en el país, el cual culminó este primer semestre del 2017 con 13.245.856 automotores. Entre las cinco principales ciudades con más motos registradas en RUNT, se encuentra Bogotá con 471.552, le sigue Envigado (Antioquia) con 387.787, Girón (Santander) con 224.622, Cali con 215.162 y Sabaneta (Antioquia) con 198.596. </t>
  </si>
  <si>
    <t>https://www.rcnradio.com/colombia/normativas-americana-europea-serian-referente-reglamentacion-cascos-colombia</t>
  </si>
  <si>
    <t xml:space="preserve"> Nace nuevo gremio que agrupa más de 200 empresas de bienes y servicios</t>
  </si>
  <si>
    <t xml:space="preserve">  Seis gremios del sector real que representan a más de 200 empresas del país se unieron para formar la Cámara Intergremial de Bienes y Servicios.  Seis gremios del sector real que representan a más de 200 empresas del país se unieron para formar la Cámara Intergremial de Bienes y Servicios.El nuevo gremio busca trabajar en la solución de problemas que afectan a las empresas independientemente del sector al que pertenecen, explicó Juan Andrés Carreño, presidente de la Cámara. El dirigente gremial indicó que lo que se busca es "unir esfuerzos para luchar contra diversos factores, pero especialmente contra la economía informal que está afectando a muchos empresarios colombianos”.El dirigente gremial mencionó que sólo el sector de giros postales cuenta con 80 mil puntos de atención, realiza 92 millones de transacciones al año.También mueve 13 billones de pesos de los colombianos y paga en impuestos más de medio billón de pesos o el sector de juegos que genera 120 mil empleos y paga más de 1,5 billones de pesos en contribuciones fiscales. “Estas cifras demuestran que son sectores importantes para la economía del país y por eso debemos ser escuchadas”, agregó el presidente de la Cámara Intergremial.ConformaciónEl nuevo gremio es la unión de seis gremios: la Asociación Nacional de Empresas de Servicios Postales (Asopostal), la Asociación de Operadores de Tecnologías de Información y Comunicaciones de Colombia (Asotic), la Asociación Colombiana de Empresas Proveedoras de Alimentos (Asoproval), la Asociación Colombiana de Industrias Licoreras (Acil), la Cámara Colombiana de Energía y la Asociación Colombiana de Operadores de Juego (Asojuegos).Según Carreño, uno de los primeros trabajos en los que se quiere enfocar la Cámara Intergremial de Bienes y Servicios es en la lucha contra la competencia ilegal. “Es lo que está matando a los distintos sectores en Colombia. Los que tienen licencia responden al Estado, pero por cada legal hay muchos ilegales que no pagan impuestos. Eso pasa en licores, en juegos, energía, en televisión, en alimentos, en confecciones. Nos estamos uniendo varios gremios para que juntos logremos ganar esta batalla”, afirmó por su parte, Juan Alberto Castro, presidente de Acil.PropósitosOtro punto que se busca mejorar tiene que ver con el desgaste administrativo al que están sometidas las empresas legales por cuenta del Estado. "Se quejan porque se sienten abrumadas con cargas fiscales, reportes, normas técnicas, solicitudes y auditorías que les hace difícil su operación", expresó Carreño.Dijo que, por ejemplo, quienes tienen licencia de operación de televisión por suscripción deben hacer 160 reportes al año a cinco entidades distintas: Mintic, Autoridad Nacional de Televisión (ANTV), Superintendencia de Industria y Comercio (SIC), Agencia Nacional del Espectro (ANE) y Comisión de Regulación de las Comunicaciones (CRC). "Al respecto la Cámara trabajará porque se monte un portal único de reportes de información, donde las entidades del Estado consulten lo que necesiten", expresó.El dirigente gremial mencionó que sólo el sector de giros postales cuenta con 80 mil puntos de atención, realiza 92 millones de transacciones al año, mueve 13 billones de pesos de los colombianos y paga en impuestos más de medio billón de pesos o el sector de juegos que genera 120 mil empleos y paga más de 1,5 billones de pesos en contribuciones fiscales. “Estas cifras demuestran que son sectores importantes para la economía del país y por eso debemos ser escuchadas”, agregó el presidente de la Cámara Intergremial.</t>
  </si>
  <si>
    <t>https://www.rcnradio.com/colombia/nace-nuevo-gremio-agrupa-mas-200-empresas-bienes-servicios</t>
  </si>
  <si>
    <t xml:space="preserve"> El mayor número de homicidios en Cali se debe al narcotráfico del Pacífico: Alcalde Armitage</t>
  </si>
  <si>
    <t xml:space="preserve">  El alcalde de Cali, Maurice Armitage, atribuyó la mayoría de los crímenes que se han cometido en la ciudad, especialmente en julio, al narcotráfico procedente de los municipios de la costa pacífica.   El alcalde de Cali, Maurice Armitage, atribuyó la mayoría de los crímenes que se han cometido en la ciudad, especialmente en julio, al narcotráfico procedente de los municipios de la costa pacífica.Dijo que todo obedece a que la siembra de coca se ha aumentado considerablemente en esta región del país, cuyos traficantes se ganan el dinero allá y se lo gastan o arreglan sus cuentas en la capital del Valle del Cauca.“Hay una cosa que nos está pasando, la siembra de coca en Colombia ha crecido de una forma impresionante, en la costa del pacífico ha subido en el 65 por ciento, con esa cocaína la plata se la ganan y en donde se la gastan?, no se la gastan en Buenaventura, ni en Pasto, vienen y arreglan las cuentas en Cali y aquí vienen y se matan y en donde se cuadran cuentas”, aseguró el mandatario local.Agregó el funcionario “todo ese narcotráfico que se produce en el pacífico terminan cuadrando las cuentas o comprando o gastándose la plata en Cali en eso estamos perjudicamos inmensamente los caleños”.“Un narcotráfico de buenaventura se gana 500 millones de pesos, pero pan donde se va a ir, no se va a ir a gastárselos a Tumaco, se viene para Cali. Y entonces aquí es donde empezamos los problemas y estamos sometidos a eso y ese aumento del narcotráfico en el país nos está repercutiendo a nosotros de una manera impresionante y sobre todo aquí en Cali donde hay microbandas, aquí ya no hay pues los pablos escobares, sino lo que hay es un mundo de jefecitos que nos hacen daño y que entre ellos mismos se están matando”, enfatizó el alcalde al referirse sobre asesinatos cometidos en la capital del Valle del Cauca.</t>
  </si>
  <si>
    <t>https://www.rcnradio.com/colombia/pacifico/mayor-numero-homicidios-cali-se-al-narcotrafico-del-pacifico-alcalde-armitage</t>
  </si>
  <si>
    <t xml:space="preserve"> La conmovedora carta de Dani Alves</t>
  </si>
  <si>
    <t xml:space="preserve">   Dani Alves conmocionó las redes sociales al publicar una carta que resume su vida, refleja su incomodidad con la directiva del Barcelona y revela detalles inéditos de su vida.CARTA DE DANI ALVES:“Voy a empezar con un secreto. Bueno, quizá aprendan algunos secretos en esta historia, porque siento que soy incomprendido por mucho gente. Pero empecemos por el primero.Tres meses atrás, cuando el FC Barcelona hizo su increíble remontada ante Paris Saint Germain en la UEFA Champions League, vi cada momento desde mi sillón. Quizá pensaste, por leer diarios, que quería que mi ex club perdiera.Pero, ¿qué hice cuando mi hermano Neymar marcó ese hermoso tiro libre? Salté de mi sillón y estaba gritándole a la TV.“Vamoooooooos!”¿Y cuando Sergi Roberto hizo el milagro en el minuto 95?Como cualquier otro aficionado del FC Barcelona en el mundo me volví loco. Porque la verdad es que FC Barcelona todavía está en mi sangre.¿Fui irrespetado por la junta directiva antes de dejar el club el verano pasado? Absolutamente. Así es como me siento, y no pueden decir algo diferente. Pero tú no puedes jugar por un club por 8 años, conseguir lo que conseguimos y no tener al club en tu corazón por siempre. Entrenadores, jugadores y directivos van y vienen. Pero el Barça nunca se irá.Antes de ir a la Juventus, le hice una promesa final a la directiva. Y dije: “me van a extrañar”.No lo dije como jugador. Barça tiene muchos jugadores increíbles. Lo que quise decir fue que iban a extrañar mi espíritu. Ellos iban a extrañar el cuidado/atención que ponía en el vestuario. Iban a extrañar la sangre que derramé cada vez que me puse la camiseta.Cuando tuve que jugar ante el Barça en la siguiente ronda fue un sentimiento muy extraño. Especialmente en el segundo partido en el Camp Nou, sentí como si estuviera de nuevo en mi casa. Antes de que el partido comenzara, fui a la banca del Barça y saludé a mis viejos amigos, y ellos me dijeron: ‘Dani, sientate con nosotros! Te guardamos tu lugar!’.Estaba saludando a todos dándole la espalda al árbitro. De repente, escuché el silbatazo. Me di la vuelta y el árbitro había iniciado el partido. Corrí de regreso al campo y pude escuchar a mi ex entrenador, Luis Enrique, muriéndose de la risa.Es gracioso, ¿no? Pero el partido no fue una broma, especialmente para mí. La gente me ve y dice: ‘Dani siempre está bromeando. Siempre está sonriendo. No es serio’.Escuchen, les diré otro secreto: antes de enfrentar a los mejores atacantes del mundo —Messi, Neymar, Cristiano— estudio sus fortalezas y debilidades como una obsesión, y planeó cómo voy a atacar. Mi objetivo es demostrarle al mundo que Dani Alves está al mismo nivel. Quizá ellos me pasarán una o dos veces. Seguro, OK. Pero yo también los atacaré. No quiero ser invisible. Quiero el escenario. Incluso a los 34 años, después de 34 títulos, todavía siento que tengo que probarme cada vez.Pero es aún más profundo que eso.Antes de cada partido, tengo la misma rutina. Me paro frente al espejo por 5 minutos y bloqueo todo. Después, una película comienza en mi mente. Es la película de mi vida.En la primera escena, tengo 10 años. Estoy durmiendo en una cama de concreto en la pequeña casa de mi familia en Juaziero, Brasil. El colchón sobre la cama es tan grueso como tu dedo pequeño. La casa huele a humedad, y está oscuro afuera. Son las 5 de la mañana, y el sol todavía no sale, pero tengo que ayudar a mi padre en nuestra granja antes de ir a la escuela.Mi hermano y yo salíamos al campo, y nuestro padre ya estaba trabajando. Tenía un pesado tanque en su espalda, y estaba rociando las frutas y plantas con químicos para matar las bacterias.Quizá éramos muy jóvenes para lidiar con toxinas, pero le ayudábamos de cualquier manera. Esta era nuestra manera de sobrevivir. Por horas, competía con mi hermano para ver quién era el mejor trabajador. Porque, el que mi papá decía que le ayudaba más, tenía el derecho de usar nuestra única bicicleta.Si no ganaba la bicicleta, tenía que caminar 12 millas de la granja a la escuela. El camino de regreso de la escuela era aún peor, porque los partidos de fútbol en el vecendario empezarían sin mí. Así que corría las 12 millas para llegar al terreno de juego.Pero, ¿si ganaba la bicicleta? Podía llevar a las chicas. Podía elegir a una en el camino y ofrecerle un aventón a la escuela. Por 12 millas, era el hombre.Así que me mataba trabajando.Veía a mi padre cuando me iba a la escuela, y todavía tenía el gran tanque en su espalda. Tenía todo el día en el campo por delante y después, en la noche, iba a un pequeño bar que atendía para hacer dinero extra. Era un pedazo de futbolista cuando era chico, pero nunca tuvo el dinero par ir a una gran ciudad para que los scouts pudieran verlo. Él quería asegurarse de que yo tuviera esa oportunidad, aunque eso lo matara.La pantalla oscurece.Ahora es domingo, y estamos viendo partidos de fútbol en nuestra TV blanco y negro. Había aluminio envuelto en la antena para que pudiéramos obtener la señal de la ciudad. Para nosotros, era el mejor día de la semana. Había mucha felicidad en nuestra casa.La pantalla oscurece.Ahora mi padre me está llevando a la ciudad en su viejo automóvil para que pueda ir a una prueba en frente de algunos scouts. El carro es estándar (palanca), y sólo tiene dos cambios — lento y lentísimo. Puedo oler el humo.Mi padre es un luchador. Yo debo ser un luchador, también.La pantalla oscurece.Ahora tengo 13 años, estoy en la academia de jugadores jóvenes en una ciudad más grande, lejos de mi familia. Hay 100 chicos metidos en un dormitorio pequeño. Es como una presión. El día antes de irme de casa, mi padre fue a la ciudad y me compró un nuevo uniforme. Sólo tenía una equipación para empezar.Después del primer día de entrenamiento, dejé mi nuevo uniforme en el tendedor. La mañana siguiente, no estaba. Alguien lo había tomado. Ahí fue cuando me di cuenta de que no estaba más en mi granja. Este es el mundo real, y la razón por la que llaman mundo real es porque la mierda es real ahí.Vuelvo a mi cuarto, y estoy hambriento. Entrenamos todo el día, y no había suficiente comida en el campamento. Alguien robó mi ropa. Extraño a mi familia y, definitivamente, no soy el mejor jugador. De 100, soy el 51 en habilidad. Así que me hice una promesa.Me dije a mí mismo: ‘no vas a volver a la granja hasta que hagas que tu papá esté orgulloso de ti. Quizá seas el 51 en habilidad. Pero vas a hacer el número 1 o 2 en fuerza de voluntad. Vas a ser un guerrero. No vas a volver a casa, sin importar qué pase’.La pantalla oscurece.Ahora tengo 18 años de edad, y estoy diciendo una de las únicas mentiras que he dicho en el fútbol.Estoy jugando para el Bahia en la Liga brasileña, cuando un gran scout se acerca a mí y me dice: ‘Sevilla está interesado en firmarte’.Dije: ‘Sevilla! Asombroso!’.El scout me dijo: ‘¿Sabes dónde está Sevilla?’.Respondí: ‘Por supuesto que sé donde está Sevilla. Seviiiillaaaaaa. Me encanta’.Pero yo no tenía ni puta idea de donde estaba Sevilla. Podía estar en la luna. Pero la manera en la que él dijo el nombre lo hizo sonar importante, así que mentí.Días después, comencé a preguntar y descubrí que Sevilla juega contra el FC Barcelona y el Real Madrid. En el idioma portugués, tenemos una expresión para esta clase de momentos.Me dije: ‘Agora’.Es como, bang. Ahora. Vamos.La pantalla oscurece.Ahora estoy en Sevilla, estoy tan desnutrido que los entrenadores y los otros jugadores me ven como si debiera jugar en el equipo juvenil. Estoy en los seis meses más difíciles de mi vida. No hablo el lenguaje. El entrenador no me pone a jugar y, por primera vez, estoy pensando seriamente en volver a casa.Pero después, por alguna razón, pienso en el uniforme que mi padre me compró a los 13 años. El que me robaron. Pienso en él con el tanque en su espalda, rociando químicos. Y decido que me voy a quedar, que voy a aprender el idioma y que voy a tratar de hacer algunos amigos para que, si vuelvo a Brasil, al menos tenga una nueva experiencia que compartir.Cuando la temporada inicia, el entrenador nos dice a todos: ‘en Sevilla, nuestra defensa nunca pasa la línea del mediocampo. Nunca’.Juego algunos partidos, pateando el balón, viendo la línea. Sólo viendo la línea, como el perro que tiene miedo de cruzar una cerca invisible en su patio. Después, en un partido, por alguna razón, me dejo ir. Tengo que ser yo.Dije: ‘agora’.Y sólo fui. Ataque, ataque, ataque.Funciona como magia. Después de eso, el entrenador dijo: ‘ok, Dani. Nuevo plan. En Sevilla, tú atacas’.Después de unas temporadas, fuimos de ser un club de descenso a levantar la Copa UEFA dos veces.La pantalla oscurece.Mi teléfono suena. Es mi agente.‘Dani, Barcelona está interesado en ficharte’.No tenía que mentir esta vez. Sabía donde estaba Barcelona.Esa es la película que se reproduce en mi cabeza cuando me paro frente al espejo antes de cada partido. Al final, antes de caminar de regreso al vestuario, siempre digo la misma cosa a mí mismo.Mierda, vine de la nada.Estoy aquí.Es irreal, pero estoy aquí.Cuando tenía 18 años de edad, crucé el océano sólo por la oportunidad de jugar contra un equipo que compite contra FC Barcelona. ¿Tener el honor de jugar para el FC Barcelona? Era increíble.Recuerdo durante una sesión de entrenamiento, Messi estaba haciendo cosas con el balón en sus pies que desafiaban la lógica. Por supuesto, es lo que hace todos los días. Pero esa vez, algo era diferente.Ahora, tengo que recordarte, era una sesión de entrenamiento extremadamente intensa. No estábamos bromeando. Messi estaba dribblando y finalizado como uno matador.Y luego, mientras está pasando por delante de mí, miro hacia abajo a sus botines, y pienso: ¿es esto una broma?Vuelve corriendo, y pienso: ‘no, es imposible’.Vuelve corriendo, y ahora estoy seguro de lo que estoy viendo.Sus malditos cordones (cintas) están desatados. Ambos.Completamente desatados. Este chico está jugando contra los mejores defensores del mundo, simplemente flotando en el campo, y está como si fuera un domingo en el parque. Ese fue el momento en el que me di cuenta que nunca más iba a jugar con alguien como él en toda mi vida.Y después, por supuesto, está Pep Guardiola.Si volteas la palabra computadora, de atrás para adelante, aparece Steve Jobs.Si volteas la palabra fútbol, de atrás para adelante, aparece Pep.Es un genio. Lo diré otra vez. Un genio.Pep te dirá exactamente lo que va a pasar en un partido antes de que pasé. Por ejemplo, en el partido ante Real Madrid en 2010, cuando ganamos 5-0. Pep nos dijo antes del partido: ‘hoy van a jugar como si fuera una pelota de fuego. Nunca se queda en su pie. Ni siquiera medio segundo. Si hacen eso, no habrá tiempo para que nos presionen. Ganaremos fácilmente”.La sensación cuando dejábamos cualquiera de sus charlas era que estábamos 3-0 ganando. Estábamos tan preparados, tan confiados, que sentíamos que ya íbamos ganando.Lo más gracioso de todo es que, si al entretiempo el partido no iba bien, Pep se sentaba y se frotaba la frente. ¿Saben cómo se frota la frente? Lo han visto, ¿verdad? Está masajeando su cerebro, buscando que la genialidad venga a él.Lo haría justo enfrente de nosotros en el vestuario. Después, como magia, vendría a él.Bang!‘Lo tengo’.Luego saltaba y empezaba a dar instrucciones, dibujando matemáticas y figuras en el pizarrón.‘Haremos esto, esto y esto, y así será cómo marcaremos’.Pep fue el primer entrenador en mi vida que me enseñó a jugar sin el balón. Y no sólo demandaba a sus jugadores cambiar su juego, nos sentaba y mostraba por qué quería que cambiáramos, con estadísticas y vídeos.Esos equipos del Barça eran prácticamente invencibles. Jugábamos de memoria. Sabíamos que íbamos a hacer. No teníamos que pensar.Por eso, hasta este día, Barça está en mi corazón.Por eso, cuando vencimos a Barcelona en los Cuartos de Final, caminé hacia mi hermano Neymar y lo abracé. Él estaba llorando y una parte de mí, también.Imagino a la gente leyendo esto y preguntando por qué comparto estos secretos.Bueno, pues la verdad es que tengo 34 años de edad. No sé cuánto tiempo más jugaré. Quizá 2 o 3 más. Y siento que la gente no me comprende a mí, ni a mi historia completa.Cuando vine a la Juventus en esta temporada, fue como si estuviera dejando mi casa otra vez. Lo hice cuando tenía 13 años, yendo a la academia. Lo hice otra vez a los 18, yendo a España. Y lo hice otra vez a los 33 años, yendo a Italia.Cuando llegué a la Juventus fue como ir a una nueva escuela. Toda mi vida, me ha encantado atacar. Y ahora estaba llegando a un lugar donde valoran la defensiva sobre todas las cosas.Una vez más, el perro en el patio. Estaba viendo la cerca invisible.¿Debo irme?Pero no me fui. Al principio de la temporada, quería que los jugadores de la Juventus entendieran que respetaba su filosofía y su historia. Una vez que me asegure de tener su respeto, intenté mostrarles mis fortalezas.Un día, vi la línea del mediocampo, y dije: ‘¿debo ir?’.… Bang. Agora.Atacar, atacar, atacar (y, ok, defender un poco también, o Buffon me gritará).A veces pienso que la vida es un circulo.Vean, no me puedo alejar de estos argentinos.En Barcelona, tenía a Messi.En Juventus, tengo a Dybala.Los genios me siguen a todas partes, lo juro.En un entrenamiento, vi algo en Dybala que había visto antes en Messi. No sólo era el regalo del talento puro. Ese lo he visto muchas veces en mi vida. Era el regalo del talento puro combinado con el deseo/voluntad de conquistar el mundo.En Barcelona, jugábamos de memoria.En la Juventus, es diferente. Es nuestra mentalidad colectiva la que nos ha llevado a la final de la UEFA Champions League. Cuando el silbatazo suena, encontramos una manera de ganar el partido, sin importar nada. Ganar no sólo es un objetivo en la Juventus, es una obsesión. No hay excusas.Esta sábado, tengo la oportunidad de ganar mi trofeo 35 en 34 años en la tierra. Es una oportunidad especial para mí, y no tiene nada que ver con probarle a la directiva del FC Barcelona que se equivocó al dejarme ir.Sé que nunca admitirán eso.No es el punto.¿Recuerdan lo que les dije sobre mi tiempo en la academia en Brasil? ¿Cuándo me dije a mi mísmo que no volverá a la granja hasta hacer sentir orgulloso a mi padre?Bueno, mi padre no es un hombre emocional. Nunca he sabido cuando verdaderamente lo hago sentir mi orgulloso. En casi toda mi carrera, él ha estado en casa en Brasil. Pero en 2015, él estaba en Berlín para verme ganar la UEFA Champions League. Recuerdo que después de las celebraciones en la cancha, Barça tuvo una fiesta especial para las familias de los jugadores. Teníamos que compartir el trofeo con las personas que nos ayudaron a alcanzar nuestros sueños. Recuerdo que yo le pasé el trofeo a mi padre, y los dos lo sostuvimos, posando para la foto.Y me dijo, en portugués, lo que es una frase sucia, así que no lo traduciré palabra a palabra.Pero, básicamente, me dijo: ‘mi hijo es el hombre ahora’.¿Y saben qué? Él estaba llorando como un bebe.El sábado, tendré la oportunidad de jugar por otro trofeo de UEFA Champions League con un oponente familiar. Como siempre, estudiaré a Cristiano como una obsesión.Como siempre, iré al espejo antes del partido y se repetirá la misma película en mi mente.La pantalla será negra, y recordaré estas cosas…Mi cama de concreto.El olor a humedad.Mi padre con un tanque de químicos en su espalda.El camino de 12 millas a la escuela.Mi nuevo uniforme.El tendedero vacío.“Por supuesto que sé donde está Sevilla”.Mierda, vine de la nada.Estoy aquí. Es irreal, pero estoy aquí”.</t>
  </si>
  <si>
    <t>https://www.rcnradio.com/deportes/la-conmovedora-carta-dani-alves</t>
  </si>
  <si>
    <t xml:space="preserve"> Paramilitarismo en el sur de Bolívar: ¿Resurgimiento o continua presencia?</t>
  </si>
  <si>
    <t xml:space="preserve">  Paramilitarismo en el sur de Bolívar: ¿Resurgimiento o continua presencia?  Por: Herlency Gutiérrez  Los municipios del sur de Bolívar están ubicados a ocho horas de Cartagena, la ciudad de Colombia donde se firmó la paz entre el Gobierno Nacional y las Farc. Paz que aún no ha llegado a esa región.“Es que la guerra está en todos los municipios del sur de Bolívar”, expresa una mujer desplazada tres veces en época de conflicto. ‘La paz de Santos’, como le llaman los pobladores, está lejos de llegar a municipios como Achí, Montecristo, Tiquisio, Morales, Barranco de Loba, San Jacinto del Cauca y Norosí, tan lejos como lo están de esas zonas las autoridades. “Yo le he pedido a las autoridades que al menos vengan cada 15 días, cada 20, cada mes o cuando puedan, pero ellos nunca pueden, nunca pueden venir a hacer presencia aquí”, se lamentó un campesino. Al indagar sobre los mandamases de esos pueblos que pusieron más de 300 mil víctimas en tiempos de conflicto, habitantes responden sin titubear: “Son paramilitares”. Otros comentan: “Esos grupos son las mismas autodefensas. Son los mismos porque están haciendo lo mismo”.  ¿Qué están haciendo estos grupos? “En el sur de bolívar y sobre todo en las minas hacen la cuestión de las vacunas… al de los fritos les están cobrando 30 mil pesos mensuales, a los que compran oro les cobran un porcentaje según la compra, a los tenderos según sea la tienda, sea grande o pequeña les están cobrando 200 o 300 mil pesos mensuales. Ellos llegan a cobrar sus vacunas. Cada quien por ley de ellos necesitan que esa plata sea intocable”. En los municipios del sur de Bolívar no hay más ley que la de ellos: “Cuando ellos quieren ajusticiar a alguien lo hacen; y la otra cuestión aquí es que ellos son la ley, son la autoridad”. Lo que ocurre en esta zona del país no hace parte de informes confidenciales, se trata de una realidad que parece no tener dolientes. El gobernador de Bolívar, Dumek Turbay, reconoce que el 30 por ciento del departamento no tiene presencia del estado:“Bolívar tiene un departamento con el 70 por ciento con tranquilidad, con paz, con presencia permanente del estado pero tiene  un 30 por ciento en condiciones difíciles porque aún hay presencia de las Farc, hay presencia del ELN, de bandas criminales y delincuencia común. Entonces, frente a eso, con Ministerio de Defensa, con Ministerio del Interior, y con las Fuerzas Armadas y Fuerza Pública, estamos determinando como intervenir y darle tranquilidad a la gente. No es entendible ni podemos aceptar que los comerciantes de zonas veredales y corregimentales, por ejemplo de Santa Rosa del Sur, de Montecristo, de Cantagallo, de San Pablo, de Simití, tengan que entregarles las utilidades de sus esfuerzos a estos bandidos”.  En el sur de Bolívar hacen presencia cinco frentes de la guerrilla del ELN y actualmente grupos que se hacen llamar Autodefensas Gaitanistas de Colombia se extienden por los municipios que abandonó la guerrilla de las FARC.El Defensor del Pueblo del Magdalena Medio, Jovanny Díaz, aseguró que durante este año se han incrementado los hostigamientos contra la población civil por parte de estos grupos ilegales:“Ellos se dedican a actividades de minería ilegal, narcotráfico, y temas que adelantan líderes sociales que vienen siendo víctimas de amenazas por parte de estos grupos armados ilegales y que nos ha generado zozobra allí en la región del Magalena Medio Bolivarense”. El funcionario cuestionó la presencia del estado en esas zonas: “Yo puedo afirmar que la presencia del estado es muy tenue. La institucionalidad no se ve reflejada con acciones contundentes en beneficio de la población. Si bien es cierto, fuerza pública, ejército y policía nacional adelantan actividades permanentes, se debe considerar que hay que redoblar esfuerzos para contrarrestar la problemática de orden público que se presenta en el sur de Bolívar y amenaza no solo a líderes sociales sino también a la comunidad en general. El estado no hace presencia de la forma cómo reclaman las comunidades”.  Toques de queda y formas ‘de hacer justicia’Los más afectados por el accionar de estos grupos son las poblaciones rurales ubicadas en la ribera del río Cauca y en la zona montañosa de la serranía de San Lucas. En estos pueblos, las Autodefensas Gaitanistas imponen toques de queda después de seis de la tarde y hasta ‘hacen justicia’ con castigos y torturas a quienes consideran infractores de sus leyes.“Cuando hay un problema se les pone la queja a ellos y ellos inmediatamente cobran una multa a estas personas, a los peleadores; y si siguen reincidiendo los matan o los destierran y obviamente vivimos en zozobra con la presencia de esta gente. Los domingo están en las cantinas bebiendo y parten sin novedad”. Julia, una mujer a quien se le cambió el nombre para proteger su identidad, relata que en tres ocasiones ha sido víctima de desplazamiento forzado por culpa del ELN. Ahora, como si fuera poco, las llamadas Autodefensas Gaitanistas han amenazado de muerte a su esposo por negarse a pagarles la ‘vacuna’.Ella relata que estos hombres recorren el sur de Bolívar vestidos  de civil. Usan armas cortas y llegan a los pueblos en motocicletas para cobrar las vacunas o cobrarle con la muerte a quien intente rebelarse.“Los paracos llegan normalmente como civiles, como cualquier otra persona, llegan a visitar, llegan como cualquier gobernador, bien vestidos, bien perfumados, y nos dicen que cada quien debe pagar una vacuna”. Una de las prácticas más comunes de este grupo es asesinar y dejar a sus víctimas a un costado de las trochas intermunicipales. Julia comenta que ya en su pueblo han perdido la cuenta del número de muertos que han puesto lo que podría ser la reaparición de los paramilitares.“Hace 8 días aproximadamente llegaron los paracos a matar a un señor, menos mal la familia se puso las pilas y lograron sacarlo. Otras personas no cuentan con esa suerte, los han matado, se los llevan  y la familia no sabe ni a donde los han matado”.  Conflicto armado sin desaparecerPese a la desmovilización de los paramilitares y la concentración de la guerrilla de las Farc, el conflicto armado parecer no haber desaparecido en el sur de Bolívar.Así como hay presencia de lo que se ha denominado las Autodefensas Gaitanistas de Colombia, estas comunidades deben lidiar con la presencia de otros grupos como el ELN y el Clan del Golfo.Víctor Arango, Director de Seguridad y Convivencia del departamento, reconoció que “respecto al Clan del Golfo se puede decir que estos grupos delincuenciales, estas bandas organizadas, tienen presencia en el costado occidental del departamento. Este grupo está dedicado netamente al narcotráfico, es un grupo que se vale del boleteo, extorsión y demás delitos conexos al negocio principal que es el narcotráfico”. El atractivo del sur de Bolívar para estos grupos responde a la posición geográfica de la zona, ahí se encuentran los departamentos de Cesar, Sucre, Córdoba, Antioquia y Santander en un corredor montañoso de difícil acceso, como la serranía de San Lucas.Alejados de las ciudades capitales y en un territorio rico para la minería de oro y los cultivos ilícitos, las organizaciones al margen de la ley se extienden para hacer control territorial en los lugares a donde no ha llegado el estado.“No hay condiciones de vida. La gente está sometida, le están quitando lo poco que producen. Están extorsionando al comerciante, al minero, al campesino, al que tiene sus animalitos, a ellos les están quitando 10 mil pesos por cada animal que tengan. Definitivamente estamos sometidos”, afirmó Uldarico Toloza, alcalde del municipio Barranco de Loba. Vías con campamentos de grupos ilegalesEs tanto el temor que genera hablar de paramilitarismo en el sur de Bolívar o de Autodefensas Gaitanistas, que autoridades y algunos ciudadanos, prefieren referirse a ellos como ‘grupos armados ilegales’ los cuales ejercen tanta influencia en la zona que han instalado campamentos o asentamientos en vías estratégicas.Estos grupos han prohibido el paso de transeúntes quienes independientemente de la emergencia que tengan no pueden salir de sus poblaciones en caso de que los campamentos estén a la vista.“Eso lo hemos denunciado, hay una parte que se conoce como Mina Estrella o Mina Sur. Hay unas personas ilegales, incluso hay asesinatos en la región pero eso se ha presentado en Norosí e incluso me dice el mismo alcalde que al parecer hay complicidad entre la policía y las bacrim que se asientan en Mina Estrella o Mina Sur", manifestó José Luis Pacheco, alcalde del municipio de Arenal, el cual queda aproximadamente a hora y media de Norosí. Asesinatos por denunciarCuatro líderes han sido asesinados en el sur de Bolívar en los últimos 14 meses. La Defensoría del Pueblo dijo que grupos armados ilegales sin identificar son los responsables de estos crímenes.El  caso más reciente ocurrió el pasado mes de marzo en Minas Santa Cruz, jurisdicción del municipio de Barranco de Loba, donde un líder minero fue asesinado y posteriormente arrastrado hasta la entrada de un colegio por parte de integrantes de las Autodefensas.El reporte de las autoridades señala que el homicidio ocurrió luego que el ciudadano se negara a pagar la vacuna.“Esta persona en una reunión que hicieron los señores de la banda criminal se rebeló y rehusó atender la orden que ellos daban en el sentido de entregarle el producido de su trabajo. La razón por la que lo asesinan es una represalia por no atender la orden impartida por la banda criminal”, indicó Uldarico Toloza, alcalde de Barranco de Loba.El mandatario se refiere a una de las acostumbradas reuniones públicas a las que este grupo obliga a asistir a los habitantes de los pueblos para intimidarlos y amenazar de muerte a quienes los denuncien. Quienes se rehúsan a asistir son sacados de sus casas con armas de fuego, a otros les hacen el recordatorio y les establecen nuevas citas para hablar con quienes ellos denominan ‘el comandante’.El control territorial que tiene este grupo es  de tal magnitud que según la secretaría de Minas y Energía de Bolívar, el 70% de las 800 unidades mineras que tiene el departamento están bajo el control de organizaciones ilegales como las Autodefensas Gaitanistas, el Clan del Golfo y el ELN.Jóvenes y reclutamientoEn el sur de Bolívar, las Autodefensas se valen de la pobreza y de la ausencia de programas educativos para reclutar a los jóvenes y agrandar sus filas.En la zona rural del municipio de Montecristo, padres de familia dicen temer que sus hijos ingresen a estas filas y más cuando a cuatro  meses de haber iniciado el calendario escolar, las puertas de esos colegios siguen cerradas.El mecanismo funciona así: los integrantes de estas organizaciones ofrecen a los jóvenes 800 mil pesos mensuales para quien decida acompañarlos. Su tarea es servir como espías en los pueblos.“Estamos preocupados por eso, por los riesgos que pueden tener los niños… llegar a ser parte de un grupo al margen de la ley, o buscar otro destino como la delincuencia…estamos en el mes de mayo y carecemos de maestros”,indicó una madre de familia. Los muchachos son llevados a un entrenamiento el cual se realiza en veredas usadas como campamentos. Allí les enseñan a usar armas de fuego y la filosofía de las Autodefensas.Hay hechos en el sur de Bolívar que no se conocen, las autoridades dicen no tener reporte y los afectados por estos casos son consumidos por el miedo. Entre los hechos conocidos por habitantes y desconocidos por las autoridades se cuenta la aparición de personas fallecidas en caminos, las reuniones convocadas por grupos armados en plazas públicas o canchas de fútbol, la constante amenaza sicológica y física a la que se exponen los pobladores cuando estos llegan a tiendas o cantinas y obligan a pagar sus cuentas al primer ciudadano que pase por la calle.En el sur de Bolívar pasan cosas que todos saben y pocos dicen. El sur de Bolívar es una zona boscosa, de difícil acceso, tanto, que ni siquiera la idea de vivir en paz ha podido llegar.</t>
  </si>
  <si>
    <t>https://www.rcnradio.com/colombia/caribe/paramilitarismo-sur-bolivar-resurgimiento-continua-presencia</t>
  </si>
  <si>
    <t xml:space="preserve"> Detienen en Vietnam a seis personas por matar a un mono</t>
  </si>
  <si>
    <t xml:space="preserve">  Por: Herlency Gutiérrez  Los municipios del sur de Bolívar están ubicados a ocho horas de Cartagena, la ciudad de Colombia donde se firmó la paz entre el Gobierno Nacional y las Farc. Paz que aún no ha llegado a esa región.“Es que la guerra está en todos los municipios del sur de Bolívar”, expresa una mujer desplazada tres veces en época de conflicto. ‘La paz de Santos’, como le llaman los pobladores, está lejos de llegar a municipios como Achí, Montecristo, Tiquisio, Morales, Barranco de Loba, San Jacinto del Cauca y Norosí, tan lejos como lo están de esas zonas las autoridades. “Yo le he pedido a las autoridades que al menos vengan cada 15 días, cada 20, cada mes o cuando puedan, pero ellos nunca pueden, nunca pueden venir a hacer presencia aquí”, se lamentó un campesino. Al indagar sobre los mandamases de esos pueblos que pusieron más de 300 mil víctimas en tiempos de conflicto, habitantes responden sin titubear: “Son paramilitares”. Otros comentan: “Esos grupos son las mismas autodefensas. Son los mismos porque están haciendo lo mismo”.  ¿Qué están haciendo estos grupos? “En el sur de bolívar y sobre todo en las minas hacen la cuestión de las vacunas… al de los fritos les están cobrando 30 mil pesos mensuales, a los que compran oro les cobran un porcentaje según la compra, a los tenderos según sea la tienda, sea grande o pequeña les están cobrando 200 o 300 mil pesos mensuales. Ellos llegan a cobrar sus vacunas. Cada quien por ley de ellos necesitan que esa plata sea intocable”. En los municipios del sur de Bolívar no hay más ley que la de ellos: “Cuando ellos quieren ajusticiar a alguien lo hacen; y la otra cuestión aquí es que ellos son la ley, son la autoridad”. Lo que ocurre en esta zona del país no hace parte de informes confidenciales, se trata de una realidad que parece no tener dolientes. El gobernador de Bolívar, Dumek Turbay, reconoce que el 30 por ciento del departamento no tiene presencia del estado:“Bolívar tiene un departamento con el 70 por ciento con tranquilidad, con paz, con presencia permanente del estado pero tiene  un 30 por ciento en condiciones difíciles porque aún hay presencia de las Farc, hay presencia del ELN, de bandas criminales y delincuencia común. Entonces, frente a eso, con Ministerio de Defensa, con Ministerio del Interior, y con las Fuerzas Armadas y Fuerza Pública, estamos determinando como intervenir y darle tranquilidad a la gente. No es entendible ni podemos aceptar que los comerciantes de zonas veredales y corregimentales, por ejemplo de Santa Rosa del Sur, de Montecristo, de Cantagallo, de San Pablo, de Simití, tengan que entregarles las utilidades de sus esfuerzos a estos bandidos”.  En el sur de Bolívar hacen presencia cinco frentes de la guerrilla del ELN y actualmente grupos que se hacen llamar Autodefensas Gaitanistas de Colombia se extienden por los municipios que abandonó la guerrilla de las FARC.El Defensor del Pueblo del Magdalena Medio, Jovanny Díaz, aseguró que durante este año se han incrementado los hostigamientos contra la población civil por parte de estos grupos ilegales:“Ellos se dedican a actividades de minería ilegal, narcotráfico, y temas que adelantan líderes sociales que vienen siendo víctimas de amenazas por parte de estos grupos armados ilegales y que nos ha generado zozobra allí en la región del Magalena Medio Bolivarense”. El funcionario cuestionó la presencia del estado en esas zonas: “Yo puedo afirmar que la presencia del estado es muy tenue. La institucionalidad no se ve reflejada con acciones contundentes en beneficio de la población. Si bien es cierto, fuerza pública, ejército y policía nacional adelantan actividades permanentes, se debe considerar que hay que redoblar esfuerzos para contrarrestar la problemática de orden público que se presenta en el sur de Bolívar y amenaza no solo a líderes sociales sino también a la comunidad en general. El estado no hace presencia de la forma cómo reclaman las comunidades”.  Toques de queda y formas ‘de hacer justicia’Los más afectados por el accionar de estos grupos son las poblaciones rurales ubicadas en la ribera del río Cauca y en la zona montañosa de la serranía de San Lucas. En estos pueblos, las Autodefensas Gaitanistas imponen toques de queda después de seis de la tarde y hasta ‘hacen justicia’ con castigos y torturas a quienes consideran infractores de sus leyes.“Cuando hay un problema se les pone la queja a ellos y ellos inmediatamente cobran una multa a estas personas, a los peleadores; y si siguen reincidiendo los matan o los destierran y obviamente vivimos en zozobra con la presencia de esta gente. Los domingo están en las cantinas bebiendo y parten sin novedad”. Julia, una mujer a quien se le cambió el nombre para proteger su identidad, relata que en tres ocasiones ha sido víctima de desplazamiento forzado por culpa del ELN. Ahora, como si fuera poco, las llamadas Autodefensas Gaitanistas han amenazado de muerte a su esposo por negarse a pagarles la ‘vacuna’.Ella relata que estos hombres recorren el sur de Bolívar vestidos  de civil. Usan armas cortas y llegan a los pueblos en motocicletas para cobrar las vacunas o cobrarle con la muerte a quien intente rebelarse.“Los paracos llegan normalmente como civiles, como cualquier otra persona, llegan a visitar, llegan como cualquier gobernador, bien vestidos, bien perfumados, y nos dicen que cada quien debe pagar una vacuna”. Una de las prácticas más comunes de este grupo es asesinar y dejar a sus víctimas a un costado de las trochas intermunicipales. Julia comenta que ya en su pueblo han perdido la cuenta del número de muertos que han puesto lo que podría ser la reaparición de los paramilitares.“Hace 8 días aproximadamente llegaron los paracos a matar a un señor, menos mal la familia se puso las pilas y lograron sacarlo. Otras personas no cuentan con esa suerte, los han matado, se los llevan  y la familia no sabe ni a donde los han matado”.  Conflicto armado sin desaparecerPese a la desmovilización de los paramilitares y la concentración de la guerrilla de las Farc, el conflicto armado parecer no haber desaparecido en el sur de Bolívar.Así como hay presencia de lo que se ha denominado las Autodefensas Gaitanistas de Colombia, estas comunidades deben lidiar con la presencia de otros grupos como el ELN y el Clan del Golfo.Víctor Arango, Director de Seguridad y Convivencia del departamento, reconoció que “respecto al Clan del Golfo se puede decir que estos grupos delincuenciales, estas bandas organizadas, tienen presencia en el costado occidental del departamento. Este grupo está dedicado netamente al narcotráfico, es un grupo que se vale del boleteo, extorsión y demás delitos conexos al negocio principal que es el narcotráfico”. El atractivo del sur de Bolívar para estos grupos responde a la posición geográfica de la zona, ahí se encuentran los departamentos de Cesar, Sucre, Córdoba, Antioquia y Santander en un corredor montañoso de difícil acceso, como la serranía de San Lucas.Alejados de las ciudades capitales y en un territorio rico para la minería de oro y los cultivos ilícitos, las organizaciones al margen de la ley se extienden para hacer control territorial en los lugares a donde no ha llegado el estado.“No hay condiciones de vida. La gente está sometida, le están quitando lo poco que producen. Están extorsionando al comerciante, al minero, al campesino, al que tiene sus animalitos, a ellos les están quitando 10 mil pesos por cada animal que tengan. Definitivamente estamos sometidos”, afirmó Uldarico Toloza, alcalde del municipio Barranco de Loba. Vías con campamentos de grupos ilegalesEs tanto el temor que genera hablar de paramilitarismo en el sur de Bolívar o de Autodefensas Gaitanistas, que autoridades y algunos ciudadanos, prefieren referirse a ellos como ‘grupos armados ilegales’ los cuales ejercen tanta influencia en la zona que han instalado campamentos o asentamientos en vías estratégicas.Estos grupos han prohibido el paso de transeúntes quienes independientemente de la emergencia que tengan no pueden salir de sus poblaciones en caso de que los campamentos estén a la vista.“Eso lo hemos denunciado, hay una parte que se conoce como Mina Estrella o Mina Sur. Hay unas personas ilegales, incluso hay asesinatos en la región pero eso se ha presentado en Norosí e incluso me dice el mismo alcalde que al parecer hay complicidad entre la policía y las bacrim que se asientan en Mina Estrella o Mina Sur", manifestó José Luis Pacheco, alcalde del municipio de Arenal, el cual queda aproximadamente a hora y media de Norosí. Asesinatos por denunciarCuatro líderes han sido asesinados en el sur de Bolívar en los últimos 14 meses. La Defensoría del Pueblo dijo que grupos armados ilegales sin identificar son los responsables de estos crímenes.El  caso más reciente ocurrió el pasado mes de marzo en Minas Santa Cruz, jurisdicción del municipio de Barranco de Loba, donde un líder minero fue asesinado y posteriormente arrastrado hasta la entrada de un colegio por parte de integrantes de las Autodefensas.El reporte de las autoridades señala que el homicidio ocurrió luego que el ciudadano se negara a pagar la vacuna.“Esta persona en una reunión que hicieron los señores de la banda criminal se rebeló y rehusó atender la orden que ellos daban en el sentido de entregarle el producido de su trabajo. La razón por la que lo asesinan es una represalia por no atender la orden impartida por la banda criminal”, indicó Uldarico Toloza, alcalde de Barranco de Loba.El mandatario se refiere a una de las acostumbradas reuniones públicas a las que este grupo obliga a asistir a los habitantes de los pueblos para intimidarlos y amenazar de muerte a quienes los denuncien. Quienes se rehúsan a asistir son sacados de sus casas con armas de fuego, a otros les hacen el recordatorio y les establecen nuevas citas para hablar con quienes ellos denominan ‘el comandante’.El control territorial que tiene este grupo es  de tal magnitud que según la secretaría de Minas y Energía de Bolívar, el 70% de las 800 unidades mineras que tiene el departamento están bajo el control de organizaciones ilegales como las Autodefensas Gaitanistas, el Clan del Golfo y el ELN.Jóvenes y reclutamientoEn el sur de Bolívar, las Autodefensas se valen de la pobreza y de la ausencia de programas educativos para reclutar a los jóvenes y agrandar sus filas.En la zona rural del municipio de Montecristo, padres de familia dicen temer que sus hijos ingresen a estas filas y más cuando a cuatro  meses de haber iniciado el calendario escolar, las puertas de esos colegios siguen cerradas.El mecanismo funciona así: los integrantes de estas organizaciones ofrecen a los jóvenes 800 mil pesos mensuales para quien decida acompañarlos. Su tarea es servir como espías en los pueblos.“Estamos preocupados por eso, por los riesgos que pueden tener los niños… llegar a ser parte de un grupo al margen de la ley, o buscar otro destino como la delincuencia…estamos en el mes de mayo y carecemos de maestros”,indicó una madre de familia. Los muchachos son llevados a un entrenamiento el cual se realiza en veredas usadas como campamentos. Allí les enseñan a usar armas de fuego y la filosofía de las Autodefensas.Hay hechos en el sur de Bolívar que no se conocen, las autoridades dicen no tener reporte y los afectados por estos casos son consumidos por el miedo. Entre los hechos conocidos por habitantes y desconocidos por las autoridades se cuenta la aparición de personas fallecidas en caminos, las reuniones convocadas por grupos armados en plazas públicas o canchas de fútbol, la constante amenaza sicológica y física a la que se exponen los pobladores cuando estos llegan a tiendas o cantinas y obligan a pagar sus cuentas al primer ciudadano que pase por la calle.En el sur de Bolívar pasan cosas que todos saben y pocos dicen. El sur de Bolívar es una zona boscosa, de difícil acceso, tanto, que ni siquiera la idea de vivir en paz ha podido llegar.</t>
  </si>
  <si>
    <t>https://www.rcnradio.com/internacional/detienen-en-vietnam-seis-personas-por-matar-un-mono</t>
  </si>
  <si>
    <t xml:space="preserve"> Si se cae un árbol y mata a alguien es responsabilidad de la Personería: Peñalosa</t>
  </si>
  <si>
    <t>https://www.rcnradio.com/bogota/si-se-cae-un-arbol-y-mata-alguien-es-responsabilidad-de-la-personeria-penalosa</t>
  </si>
  <si>
    <t xml:space="preserve"> "Matar a Jesús", gran vencedora de los premios Macondo</t>
  </si>
  <si>
    <t>https://www.rcnradio.com/entretenimiento/cine/matar-jesus-gran-vencedora-de-los-premios-macondo</t>
  </si>
  <si>
    <t xml:space="preserve"> Condenan a 30 años de prisión al exsubdirector del DAS por crimen de Jaime Garzón</t>
  </si>
  <si>
    <t>https://www.rcnradio.com/judicial/condenan-30-anos-de-prision-el-exsubdirector-del-das-por-crimen-de-jaime-garzon</t>
  </si>
  <si>
    <t xml:space="preserve"> Por matar una araña, hombre incendió su casa con un lanzallamas</t>
  </si>
  <si>
    <t>https://www.rcnradio.com/clics/por-matar-una-arana-hombre-incendio-su-casa-con-un-lanzallamas</t>
  </si>
  <si>
    <t xml:space="preserve"> Hombre se suicidó tras matar a su hija y a su esposa en hospital de Meta</t>
  </si>
  <si>
    <t>https://www.rcnradio.com/colombia/llanos/hombre-se-suicido-tras-matar-su-hija-y-su-esposa-en-hospital-de-meta</t>
  </si>
  <si>
    <t xml:space="preserve"> Nahir Galarza, joven acusada de matar a su novio, no disparó el arma según pericia</t>
  </si>
  <si>
    <t xml:space="preserve"> 4 Ene 2018 </t>
  </si>
  <si>
    <t xml:space="preserve">  Un nuevo giro tendría la historia sobre el asesinato de un joven de 20 años en Argentina, supuestamente, a manos de su novia de 19 años.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"seis horas después, con la persona cambiada, arreglada, y transpiraba mucho. Eso no significa que no haya disparado".Sin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t>
  </si>
  <si>
    <t>https://www.rcnradio.com/internacional/nahir-galarza-joven-acusada-de-matar-a-su-novio-no-disparo-el-arma-segun-pericia</t>
  </si>
  <si>
    <t xml:space="preserve"> Yo crecí con ganas de matar a mi padre: actor Fabián Ríos</t>
  </si>
  <si>
    <t xml:space="preserve">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"seis horas después, con la persona cambiada, arreglada, y transpiraba mucho. Eso no significa que no haya disparado".Sin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t>
  </si>
  <si>
    <t>https://www.rcnradio.com/entretenimiento/yo-creci-con-ganas-de-matar-mi-padre-actor-fabian-rios</t>
  </si>
  <si>
    <t xml:space="preserve"> Concejal de Medellín denunció que excontralor quiere matarlo</t>
  </si>
  <si>
    <t>https://www.rcnradio.com/colombia/antioquia/concejal-de-medellin-denuncio-que-excontralor-quiere-matarlo</t>
  </si>
  <si>
    <t xml:space="preserve"> Detienen a venezolano acusado de matar a 15 personas en su país</t>
  </si>
  <si>
    <t>https://www.rcnradio.com/colombia/caribe/detienen-venezolano-acusado-de-matar-15-personas-en-su-pais</t>
  </si>
  <si>
    <t xml:space="preserve"> Película colombiana "Matar a Jesús" gana Festival de Cine de Panamá</t>
  </si>
  <si>
    <t>https://www.rcnradio.com/entretenimiento/pelicula-colombiana-matar-jesus-gana-festival-de-cine-de-panama</t>
  </si>
  <si>
    <t xml:space="preserve"> Versiones encontradas tras muerte de hinchas de América al caer a un abismo</t>
  </si>
  <si>
    <t xml:space="preserve">26 Mar 2018 </t>
  </si>
  <si>
    <t>https://www.rcnradio.com/colombia/sur/versiones-encontradas-tras-muerte-de-cuatro-hinchas-de-america-al-caer-un-abismo</t>
  </si>
  <si>
    <t xml:space="preserve"> Fuertes palabras de un testigo para describir al Chapo</t>
  </si>
  <si>
    <t>https://www.rcnradio.com/internacional/fuertes-palabras-de-un-testigo-para-describir-al-chapo</t>
  </si>
  <si>
    <t xml:space="preserve"> ONU denuncia a Israel por muerte de palestinos en protestas de Gaza</t>
  </si>
  <si>
    <t>https://www.rcnradio.com/internacional/onu-denuncia-israel-por-matar-indiscriminadamente-en-las-protestas-de-gaza</t>
  </si>
  <si>
    <t xml:space="preserve"> Este es el cantante de música popular acusado de matar a su mánager</t>
  </si>
  <si>
    <t xml:space="preserve">27 Mar 2018 </t>
  </si>
  <si>
    <t>https://www.rcnradio.com/entretenimiento/este-es-el-cantante-de-musica-popular-acusado-de-matar-su-manager</t>
  </si>
  <si>
    <t xml:space="preserve"> Fallo judicial prohíbe matar perros para comer su carne en Corea del Sur</t>
  </si>
  <si>
    <t>https://www.rcnradio.com/internacional/fallo-judicial-prohibe-matar-perros-para-comer-su-carne-en-corea-del-sur</t>
  </si>
  <si>
    <t xml:space="preserve"> Detienen a hombre que envenenó con raticida a seis gallinas</t>
  </si>
  <si>
    <t>https://www.rcnradio.com/internacional/detienen-hombre-que-enveneno-con-raticida-seis-gallinas</t>
  </si>
  <si>
    <t xml:space="preserve"> Investigan desaparición de taxista en Usme al sur de Bogotá</t>
  </si>
  <si>
    <t>https://www.rcnradio.com/bogota/investigan-desaparicion-de-taxista-en-usme-al-sur-de-bogota</t>
  </si>
  <si>
    <t xml:space="preserve"> Crece crisis diplomática entre Colombia y Venezuela por aviones rusos</t>
  </si>
  <si>
    <t>https://www.rcnradio.com/colombia/crece-crisis-diplomatica-entre-colombia-y-venezuela-por-aviones-rusos</t>
  </si>
  <si>
    <t xml:space="preserve"> Arranca juicio a enfermero acusado de matar a 99 pacientes por "aburrimiento"</t>
  </si>
  <si>
    <t>https://www.rcnradio.com/internacional/arranca-juicio-enfermero-acusado-de-matar-99-pacientes-por-aburrimiento</t>
  </si>
  <si>
    <t xml:space="preserve"> Maduro a Duque: inamistoso es preparar paramilitares para atacar Venezuela</t>
  </si>
  <si>
    <t>https://www.rcnradio.com/internacional/maduro-duque-inamistoso-es-que-preparen-paramilitares-para-atacar-venezuela</t>
  </si>
  <si>
    <t xml:space="preserve"> Se sigue argumentando ira e intenso dolor como atenuante en feminicidios, advierte Investigación</t>
  </si>
  <si>
    <t xml:space="preserve">16 Feb 2018 </t>
  </si>
  <si>
    <t>https://www.rcnradio.com/recomendado-del-editor/justicia-estaria-justificando-homicidios-mujeres-por-celos-advierte</t>
  </si>
  <si>
    <t xml:space="preserve"> ¿Quién está matando a líderes sociales y defensores de DD.HH. en el país?</t>
  </si>
  <si>
    <t>https://www.rcnradio.com/colombia/quien-esta-matando-lideres-sociales-y-defensores-de-ddhh-en-el-pais</t>
  </si>
  <si>
    <t xml:space="preserve"> A la cárcel joven señalado de asesinar y enterrar a su novia en Medellín</t>
  </si>
  <si>
    <t>https://www.rcnradio.com/colombia/antioquia/la-carcel-joven-senalado-de-asesinar-y-enterrar-su-novia-en-medellin</t>
  </si>
  <si>
    <t xml:space="preserve"> Nicolás Maduro dice que Duque protege a autores de atentado en su contra</t>
  </si>
  <si>
    <t>https://www.rcnradio.com/internacional/nicolas-maduro-dice-que-duque-protege-autores-de-atentado-en-su-contra</t>
  </si>
  <si>
    <t xml:space="preserve"> Conductor de Uber asesinó a tiros a su pasajero</t>
  </si>
  <si>
    <t>https://www.rcnradio.com/internacional/conductor-de-uber-asesino-tiros-su-pasajero</t>
  </si>
  <si>
    <t xml:space="preserve"> ¿Qué dicen las letras de Marduk?</t>
  </si>
  <si>
    <t xml:space="preserve">25 Sep 2018 </t>
  </si>
  <si>
    <t>https://www.rcnradio.com/entretenimiento/que-dicen-las-letras-de-marduk</t>
  </si>
  <si>
    <t xml:space="preserve"> Investigan aparición de culebras en un parque del norte de Bogotá</t>
  </si>
  <si>
    <t>https://www.rcnradio.com/bogota/investigan-aparicion-de-culebras-en-un-parque-del-norte-de-bogota</t>
  </si>
  <si>
    <t xml:space="preserve"> Periodistas nómadas, el drama de los comunicadores amenazados en Colombia</t>
  </si>
  <si>
    <t>https://www.rcnradio.com/recomendado-del-editor/periodistas-nomadas-el-drama-de-los-comunicadores-amenazados-en-colombia</t>
  </si>
  <si>
    <t xml:space="preserve"> Profesor universitario fue suspendido por discurso homofóbico</t>
  </si>
  <si>
    <t>https://www.rcnradio.com/estilo-de-vida/educacion/profesor-de-derecho-fue-suspendido-por-discurso-homofobico</t>
  </si>
  <si>
    <t>https://www.rcnradio.com/etiquetas/cadena-perpetua</t>
  </si>
  <si>
    <t xml:space="preserve"> Tras dispararle a su esposa, hombre se suicidó al interior de un bus</t>
  </si>
  <si>
    <t>https://www.rcnradio.com/colombia/caribe/tras-dispararle-su-esposa-hombre-se-suicido-al-interior-de-un-bus</t>
  </si>
  <si>
    <t xml:space="preserve"> Películas colombianas preseleccionadas para los Premios Óscar y Goya de 2019</t>
  </si>
  <si>
    <t>https://www.rcnradio.com/entretenimiento/peliculas-colombianas-preseleccionadas-para-los-premios-oscar-y-goya-de-2019</t>
  </si>
  <si>
    <t xml:space="preserve"> Candidata brasileña hace campaña con video en el que muestra que asesinó a ladrón</t>
  </si>
  <si>
    <t>https://www.rcnradio.com/internacional/candidata-brasilena-hace-campana-con-video-en-el-que-muestra-que-asesino-ladron</t>
  </si>
  <si>
    <t xml:space="preserve"> Capturan a hombre que arrastró con su moto a una zarigüeya en Bolívar</t>
  </si>
  <si>
    <t>https://www.rcnradio.com/colombia/caribe/capturan-hombre-que-arrastro-con-su-moto-una-zarigueya-en-bolivar</t>
  </si>
  <si>
    <t xml:space="preserve"> Capturan a mujer que habría pagado por asesinato de su pareja</t>
  </si>
  <si>
    <t>https://www.rcnradio.com/colombia/pacifico/capturan-mujer-que-habria-pagado-por-asesinato-de-su-pareja</t>
  </si>
  <si>
    <t xml:space="preserve"> Candidata al Senado propone "darle un tiro" a Nicolás Maduro</t>
  </si>
  <si>
    <t xml:space="preserve">20 Feb 2018 </t>
  </si>
  <si>
    <t>https://www.rcnradio.com/colombia/santanderes/candidata-al-senado-propone-darle-un-tiro-nicolas-maduro</t>
  </si>
  <si>
    <t xml:space="preserve"> Sombra, el terror de las organizaciones narcotraficantes</t>
  </si>
  <si>
    <t>https://www.rcnradio.com/judicial/sombra-el-terror-de-las-organizaciones-narcotraficantes</t>
  </si>
  <si>
    <t xml:space="preserve"> Cantante argentino asesinó a su amigo y se entregó a la justicia</t>
  </si>
  <si>
    <t>https://www.rcnradio.com/internacional/cantante-argentino-asesino-su-amigo-y-se-entrego-la-justicia</t>
  </si>
  <si>
    <t xml:space="preserve"> El FBI pone a histórico capo mexicano en lista de los 10 más buscados</t>
  </si>
  <si>
    <t>https://www.rcnradio.com/internacional/el-fbi-pone-historico-capo-mexicano-en-lista-de-los-10-mas-buscados</t>
  </si>
  <si>
    <t xml:space="preserve"> Soldado asesina a suboficial y luego muere a manos de sus compañeros </t>
  </si>
  <si>
    <t xml:space="preserve">06 Mayo 2018 </t>
  </si>
  <si>
    <t>https://www.rcnradio.com/colombia/sur/soldado-asesina-suboficial-y-luego-muere-manos-de-sus-companeros</t>
  </si>
  <si>
    <t xml:space="preserve"> Joven que asesinó a hincha de Millonarios había acabado de salir de la cárcel</t>
  </si>
  <si>
    <t>https://www.rcnradio.com/colombia/santanderes/joven-que-asesino-hincha-de-millonarios-habia-acabado-de-salir-de-la-carcel</t>
  </si>
  <si>
    <t xml:space="preserve"> Una mujer muerta y dos heridas tras ser torturadas por 'ser brujas'</t>
  </si>
  <si>
    <t xml:space="preserve">14 Mayo 2018 </t>
  </si>
  <si>
    <t>https://www.rcnradio.com/internacional/una-mujer-muerta-y-dos-heridas-tras-ser-torturadas-por-brujas</t>
  </si>
  <si>
    <t xml:space="preserve"> 'La Estrategia del Caracol' cumple 25 años</t>
  </si>
  <si>
    <t>https://www.rcnradio.com/entretenimiento/cine/la-estrategia-del-caracol-cumple-25-anos</t>
  </si>
  <si>
    <t xml:space="preserve"> Película 'Pájaros de verano' representará a Colombia en los Óscar</t>
  </si>
  <si>
    <t>https://www.rcnradio.com/entretenimiento/pelicula-pajaros-de-verano-representara-colombia-en-los-oscar</t>
  </si>
  <si>
    <t xml:space="preserve"> Belisario Betancur, el poeta que se volvió político</t>
  </si>
  <si>
    <t>https://www.rcnradio.com/colombia/belisario-betancur-el-poeta-que-se-volvio-politico</t>
  </si>
  <si>
    <t xml:space="preserve"> 'Shakespeare Enamorado' regresa al escenario del Teatro Colón</t>
  </si>
  <si>
    <t>https://www.rcnradio.com/entretenimiento/shakespeare-enamorado-regresa-al-escenario-del-teatro-colon</t>
  </si>
  <si>
    <t xml:space="preserve"> Instalan coronas fúnebres en los huecos más peligrosos de Bogotá</t>
  </si>
  <si>
    <t>https://www.rcnradio.com/bogota/instalan-coronas-funebres-en-los-huecos-mas-peligrosos-de-bogota</t>
  </si>
  <si>
    <t xml:space="preserve"> El 10% de las muertes en Bogotá están asociadas a la mala calidad del aire</t>
  </si>
  <si>
    <t>https://www.rcnradio.com/bogota/el-10-de-las-muertes-en-bogota-estan-asociadas-la-mala-calidad-del-aire</t>
  </si>
  <si>
    <t>https://www.rcnradio.com/etiquetas/ruanda</t>
  </si>
  <si>
    <t xml:space="preserve"> El insólito robo masivo en un bus de Medellín</t>
  </si>
  <si>
    <t>https://www.rcnradio.com/colombia/antioquia/el-insolito-robo-masivo-en-un-bus-de-medellin</t>
  </si>
  <si>
    <t xml:space="preserve"> Los "chismes matan" y los "chismosos son terroristas", afirma el Papa</t>
  </si>
  <si>
    <t>https://www.rcnradio.com/internacional/los-chismes-matan-y-los-chismosos-son-terroristas-afirma-el-papa</t>
  </si>
  <si>
    <t xml:space="preserve"> Capturan funcionario de Fiscalía por desaparición de cocaína incautada</t>
  </si>
  <si>
    <t xml:space="preserve">20 Jul 2018 </t>
  </si>
  <si>
    <t>https://www.rcnradio.com/judicial/capturan-funcionario-de-fiscalia-por-desaparicion-de-cocaina-incautada</t>
  </si>
  <si>
    <t xml:space="preserve"> Colado: eres un pequeño corrupto</t>
  </si>
  <si>
    <t>https://www.rcnradio.com/opinion/colado-eres-un-pequeno-corrupto</t>
  </si>
  <si>
    <t xml:space="preserve"> Gustavo Petro publica foto de la masacre en Argelia y envía fuertes mensajes</t>
  </si>
  <si>
    <t>https://www.rcnradio.com/colombia/gustavo-petro-publica-foto-de-la-masacre-en-argelia-y-envia-fuertes-mensajes</t>
  </si>
  <si>
    <t xml:space="preserve"> Oso de Eslovenia 'se salva' de la extinción</t>
  </si>
  <si>
    <t>https://www.rcnradio.com/estilo-de-vida/medio-ambiente/oso-de-eslovenia-se-salva-de-la-extincion</t>
  </si>
  <si>
    <t xml:space="preserve"> Ni ira, ni intenso dolor</t>
  </si>
  <si>
    <t>https://www.rcnradio.com/opinion/ni-ira-ni-intenso-dolor</t>
  </si>
  <si>
    <t xml:space="preserve"> La confesión del autor de la matanza en escuela de Florida, EE.UU.</t>
  </si>
  <si>
    <t>https://www.rcnradio.com/internacional/la-confesion-del-autor-de-la-matanza-en-escuela-de-florida-eeuu</t>
  </si>
  <si>
    <t xml:space="preserve"> Colombiano que iba a ser jurado pidió autógrafo de 'el Chapo'</t>
  </si>
  <si>
    <t>https://www.rcnradio.com/internacional/colombiano-que-iba-ser-jurado-pidio-autografo-de-el-chapo</t>
  </si>
  <si>
    <t>Robo bogotá</t>
  </si>
  <si>
    <t xml:space="preserve"> Silvano Espíndola desmiente acusaciones de la mamá de Falcao</t>
  </si>
  <si>
    <t xml:space="preserve"> 13 Dic 2012 </t>
  </si>
  <si>
    <t xml:space="preserve">  &lt;b&gt;En diálogo con RCN La Radio el ex futbolista argentino y en la actualidad pastor de la iglesia cristiana Casa Sobre La Roca, Silvano Espíndola&lt;/b&gt;, entregó su versión de las acusaciones entregadas por la madre de Falcao, Carmeza Zárate, en las que no le atribuye ningún tipo de acercamiento hacia la carrera deportiva del hoy delantero del Atlético de Madrid.  “Decir eso es un absurdo eso es una historia de la vida de Falcao de Fair Play (equipo en el que debutó el goleador colombiano), Radamel (padre) trajo a Falcao cuando tenía 9 años de edad y estuvo con nosotros ininterrumpidamente hasta los 14 años, edad en la que lo llevé a River Plate. Falcao no jugo en ningún otro equipo en ese lapso”, aseguró el ex jugador de Millonarios y Argentinos Juniors. Con relación al supuesto interés oculto de Silvano, camuflado con la intención de ser guía espiritual de la familia García – Zárate, el argentino explicó que “ese nexo de futbol en el que ya nos conocíamos de antes sirvió para que cada vez que tenían una situación yo siempre estaba presente, ya sea para darles un consejo o para lo que fuera ; pero lo que yo hice con ellos lo hice con centenares de chicos y familias. Eso es lo que yo hago generalmente en mi vida, tu puedes hablar con centenares de familias que te pueden decir quién soy yo”.Además Silvano Espíndola aclaró que no es empresario de fútbol como se ha manejado en los distintos medios de comunicación. “Yo nunca fui empresario de fútbol, tengo una escuela y cuando hay chicos que juegan bien uno los apoya en la medida que sea posible. Un empresario es alguien que negocia, compra y vende jugadores. Ese no es mi trabajo, yo no me ocupo de esas cosas”.La transferencia del jugador colombiano al balompié argentino se presentó con las siguientes condiciones: "El 20% era para el empresario, el 15% para Falcao, 26% para los papás del jugador y del 65% restante, el 60% para los papás y el 40% para el Fair Play”, indicó Silvano.Pero uno de los puntos álgidos de las declaraciones entregadas por Carmenza Zárate corresponden al dinero, que dice ella, Silvano Espíndola le robó.Los padres del samario se encontraban en una complicada situación económica, por lo que pensaron en vender un porcentaje del pase de su hijo. “Yo le dije, ¡no hagas eso, es una locura¡ Conseguí unos amigos que le prestaron la plata y pagó lo que debía, salvó el taxi (que tenía el padre de Falcao) y salvó todo. Cuando llegó esta segunda cuota del pago (enviado por River Plate), pasaron un par de años, yo le dije a Carmenza, mira hay que pagarle la plata a la gente que les prestó; ella me dijo, ¡yo no pago nada¡, eso lo tienes que pagar tu o Fair Play. ¡No, me disculpas¡, te pido que me perdones pero te lo descuento por derecha”, enfatizó el ex futbolista de Millonarios.Por último, Silvano Espíndola dijo sentirse muy “desconcertado” por la manera en la que está actuando la madre de Falcao, pues esos hechos sucedieron hace 8 años y posterior a eso se han cruzado en varias oportunidades. “Es un tema que supuestamente estaba resuelto. No entiendo a quén quiere hacerle daño con estas declaraciones”, puntualizó el pastor de la iglesia cristiana Casa Sobre La Roca.</t>
  </si>
  <si>
    <t>https://www.rcnradio.com/deportes/falcao-estuvo-con-nosotros-desde-que-tenia-9-anos-hasta-los-14-silvano-espindola-38660</t>
  </si>
  <si>
    <t xml:space="preserve"> Uggie se convierte en el primer perro con biografía autorizada</t>
  </si>
  <si>
    <t xml:space="preserve"> 4 Mayo 2012 </t>
  </si>
  <si>
    <t xml:space="preserve">  La mascota más querida de Hollywood tendrá su autobiografía, que contará como de ser un can a punto de ser llevado a una perrera municipal llegó a convertirse en la estrella de la película francesa ganadora del Óscar “The Artist”.  En diálogo con RCN La Radio Omar Von Muller, el entrenador barranquillero de Uggie quien vive en Los Ángeles desde hace 30 años, contó detalles de esta publicación. “Se trata de mi vida y de Uggie de lo que hemos hecho, de las cosas buenas y malas, se contará como ha sido el rodaje de la películas, el tras escena, el libro ya está terminado, ya tenemos publicistas de Londres, Estados Unidos, Canadá, Francia y hay varios países en line para comprar el libro, que será escrito por la biógrafa Wendy Holden” dijo Omar al programa ‘A la hora del té’. El terrier Jack Russell ha desfilado por las principales alfombras rojas, fue invitado a cenar en la Casa Blanca y según cuenta Omar se convirtió en la estrella en la fiesta de la revista Vanity Fair. “Después de la cena presidencial fuimos a la fiesta de Vanity Fair en la residencia del embajador de Francia en Washington y Uggie se robó el show la actriz Sofia Vergara quedó fascinada con él, el perro está muy saludable come muy bien, juega, es un perro muy activo” sostuvo Omar Von Muller. El libro se llamará "Uggie: My Story'' saldrá a la venta en el mes de octubre y además contará como fue con estrellas de la talla de Reese Witherspoon y George Cloney, entre otros</t>
  </si>
  <si>
    <t>https://www.rcnradio.com/entretenimiento/uggie-se-convierte-en-el-primer-perro-con-biograf%C3%ADa-autorizada-753</t>
  </si>
  <si>
    <t xml:space="preserve"> Nancy González, la actriz venezolana que vive en su carro</t>
  </si>
  <si>
    <t xml:space="preserve">  Luego del cierre del canal de televisión privado RCTV, muchos de sus trabajadores han caído en una precaria situación económica. Algunos viven con la ayuda de sus familiares, otros se han convertido en vendedores ambulantes, y entre tantos casos, encontramos a Nancy González, actriz venezolana con más de 36 años de carrera, que hoy en día no tiene casa y vive nada menos que dentro de su carro, con su hijo Rubén y sus dos perros.  Nancy relata un día “normal” para ella: “Paso mucho tiempo sentada, por supuesto. Y tenemos los problemas que puede tener cualquiera en su casa: ahorita tengo goteras en mi techo con esta temporada de lluvia, se me mete el agua por las gomas de los vidrios. Para bañarme voy a la casa de un amigo que es actor. Duermo sentadita y cada uno tiene su “dependencia”: en el asiento del piloto está mi hijo, en el copiloto estoy yo, en el asiento de atrás mi perro grande de 40 kilos y en la “buhardilla” mi perrita más pequeña. También tengo un manual para hacer pipí sin tener que bajarme del carro”.Ya Nancy González tiene 4 años viviendo en esas condiciones, deambulando por las calles de Caracas. De noche, busca estacionarse cerca de módulos policiales ya que ha sido víctima de robo un par de veces. Además, está sufriendo una lesión en la espalda por no poder descansar en una cama. Sin embargo, dice que no es una indigente. De hecho, en enero 2013 se le podrá ver actuando en la película colombo-venezolana “Espejos”, dirigida por César Manzano.Para terminar nuestro encuentro, Nancy González hace un llamado al presidente Hugo Chávez para que ayude a la fundación de la Casa del Artista, creada para asistir a los artistas venezolanos que están en mala situación económica o de salud: “Ya que al presidente tiene condiciones de cantante y le gusta tanto todo lo que tiene que ver con las cámaras, que ayude a la Casa del Artista. No abogo por mí, no soy yo sola, hay muchos talentos que están abandonados”.</t>
  </si>
  <si>
    <t>https://www.rcnradio.com/internacional/nancy-gonzalez-la-actriz-venezolana-que-vive-en-su-carro-29039</t>
  </si>
  <si>
    <t xml:space="preserve"> Menores de edad, protagonistas de varios delitos</t>
  </si>
  <si>
    <t xml:space="preserve">  Un preocupante incremento de casos delincuenciales protagonizados por menores de edad, reportaron las autoridades de Policía durante este fin de semana. Robos de celulares, automotores y hasta piratería terrestre con la utilización de armas de fuego, hacen parte de los informes oficiales.  El caso mas sorprendente para las autoridades se presentó sobre la vía panamericana entre Popayán y Mojarras cuando un bus bolivariano fue obligado a detenerse por dos personas cuyos rostros estaban cubiertos y se encontraban armados. Los 26 pasajeros del automotor fueron obligados a entregar sus pertenencias mientras amenazados con armas de fuego tipo escopeta calibre 16 milímetros. Una operación policial permitió la captura de los piratas que al reveler su identidad se trataba de dos menores de 16 y 17 años.En el barrio Santa Inés un menor de 15 años fue detenido cuando portaba un celular blackberry avaluado en 650 mil pesos que había hurtado momentos antes. En el mismo sector dos adolescentes de 15 y 16 años, fueron interceptados tras haber hurtado una motocicleta Bwis, avaluados en 2 millones y medio de pesos. En el barrio chino otro menor de 17 años huía tras hurtar elementos avaluados en 150 mil pesos, cuando fue detenido por los policiales.</t>
  </si>
  <si>
    <t>https://www.rcnradio.com/colombia/menores-de-edad-protagonistas-de-varios-delitos-5878</t>
  </si>
  <si>
    <t xml:space="preserve"> Concejal española que protagonizó video porno no renunció</t>
  </si>
  <si>
    <t xml:space="preserve"> 7 Sep 2012 </t>
  </si>
  <si>
    <t xml:space="preserve">  Olvido Hormigos Carpio concejal de Los Yébenes en Toledo, del PSOE, revisó su decisión inicial y denunció que el video que la muestra desnuda fue enviado desde la Alcaldía de su pueblo.  El video fue grabado por ella misma y estaba destinado a su marido. La concejal aparece sin ropa de la cintura para arriba y tocando sus partes íntimas. En una entrevista con una radio nacional, la concejal había admitido que la difusión del video en Internet y la repercusión que está teniendo la "ha superado desde el primer momento". Señaló que el apoyo recibido desde que este hecho ha saltado a los medios de comunicación le ha hecho repensar su decisión de abandonar la política, pues considera que "no ha hecho nada malo" y que no ha cometido "ningún delito". "En un primer momento pensé que no había hecho nada malo, es un video íntimo grabado en mi casa, que no quería que se difundiera, y no he cometido ningún delito", indicó Hormigos durante la conversación.La concejal no sabe explicar cómo ese vídeo íntimo acabó en Internet y en los ordenadores de todos sus vecinos. “No me robaron el móvil. Sinceramente, no sé cómo ha pasado. Solo sé que empezó a difundirse por Whatsapp y que en dos horas lo tenía todo el pueblo y gente de los pueblos de alrededor”. La difusión empezó el pasado ocho de agosto. En el pueblo no se habló de otra cosa durante varias semanas, pero el asunto, como casi todos, iba a menos. Hasta que el pasado miércoles, las redes sociales decidieron convertirlo en trending topic tema del momento.Esa misma noche, Hormigos decidió presentar una denuncia en el cuartel de la Guardia Civil porque asegura que de la alcaldía, que gobierna Pedro Acevedo, del PP, salió un correo con la grabación. “¿Que cómo lo sé? Porque, coincidencias de la vida, ese mensaje, con fecha de 13 de agosto, le llegó hace dos días a una amiga, que me alertó”.El alcalde no quiso hacer ayer declaraciones. El PP de Los Yébenes emitió un comunicado negando “tajantemente” que desde la alcaldía se hubiera difundido el vídeo. El día anterior, en conversación con este diario, el regidor lamentaba lo ocurrido y apoyaba a la edil: “Que la dejen en paz”.</t>
  </si>
  <si>
    <t>https://www.rcnradio.com/internacional/concejal-espanola-que-protagonizo-video-porno-no-renuncio-19959</t>
  </si>
  <si>
    <t xml:space="preserve"> Comunidad denuncia el robo de un parque en Bogotá</t>
  </si>
  <si>
    <t xml:space="preserve">  Tres mil familias del barrio Quirigua, en el norte de Bogotá, protestan por la venta irregular de una zona comunal, propiedad del distrito, que funcionaba como parque en el sector.  El terreno de 3.207 metros cuadrados fue adjudicado a la comunidad hace 46 años por la Procuraduría y en su momento funcionaba como bodega de almacenamiento de materiales para la construcción del barrio.Posteriormente, al ser culminada la construcción, fue adjudicado a una cooperativa de comerciantes de la localidad, quienes pagaron hasta ocho y diez millones de pesos por la adjudicación del terreno, en los que esperaban tener su apartamento propio. Esto nunca sucedió, ya que luego de esperar más de dos años, la cooperativa se declaró insolvente, los dineros aportados, que sumaban casi 150 millones, se perdieron y el lote comunal fue embargado."Eso fue en el noventa y siete, nos llamaron, nos ofrecieron apartamentos, dimos la cuota inicial, aportamos a la cooperativa... cuando vimos el proyecto, la plata se perdió y nunca nos dijeron nada..." : Jose Velándia, afectado.Hoy, diecisiete años después, la comunidad del barrio se encontro con la sorpresa de que el predio comunal fue vendido a un privado en menos 300 millones de pesos."Nos preguntamos, ¿quien hizo el avaluo de este predio?, ¿cómo es que un lote de casi cuatro mil millones, es vendido en menos de trescientos?, ¿a que precio vendieron el metro cuadrado?... nadie nos da cara y exigimos respuestas..": Manuel Castaño, habitante del barrio.Por otro lado denuncian que el encerramiento del lote, luego de vendido, se hizo de forma irregular y se han visto afectados en sus viviendas y zonas verdes comunes aledañas."Vinieron, encerraron esto de noche, nos trajeron el ESMAD, nos han tratado como delincuentes... pasan las maquinarias por encima del cesped, han querido tumbar varios árboles... están deteriorando la malla vial, nos roban el lote y fuera de eso nos afectan las casas...": Marco Aurelio Méndez, afectado.Habitantes del barrio aseguran que han pasado cartas a la administración local de Engativá, la Procuraduría, Fiscalía y Administración Distrital, sin recibir respuesta, ni de la venta del lote, ni las afectaciones de las que han sido víctimas.De igual manera se pudo establecer que esta problemática de terrenos vendidos, al parecer irregularmente, no solo se presenta en este sector, si no también en otros barrios de la localidad de Engativá al norte de la capital."En Bachué, lo hicieron con un predio sin pensar que afectaban a la gente... en el Garcés Navas intentaron vender una cancha de futbol que toda la vida le perteneció...": Bernando González, habitante del sector.Aseguran que irán hasta las últimas y no dejarán que este lote, perteneciente a la comunidad, sea devuelto, en especial a los niños que se quedaron si un lugar para jugar.</t>
  </si>
  <si>
    <t>https://www.rcnradio.com/colombia/comunidad-denuncia-el-robo-de-un-parque-58986</t>
  </si>
  <si>
    <t xml:space="preserve"> Frustran robo en la Empresa Pública de Alcantarillado de Santander</t>
  </si>
  <si>
    <t xml:space="preserve">  Los vigilantes de la Empresa Pública de Alcantarillado de Santander (Empas) frustraron, con su rápida actuación, un millonario robo en la Planta de Tratamiento de la entidad, ubicada en el sector de Río Frío en Floridablanca.  Según la Policía, el grupo de ladrones intentó ingresar armado y hubo un cruce de disparos entre ellos y los vigilantes de la Empas. En este hecho, nadie resultó herido.El director de la Empas, Raúl Cardozo, dijo: “los ladrones pretendían hurtar equipos de última tecnología, los cuales superan los $50 mil millones”. “La empresa viene en un proceso de optimización, en el que ha invertido más de $60 mil millones para comprar equipos que permiten mitigar la emisión de olores y la producción de metano”, agregó Cardozo. Este caso fue denunciado ante la Policía, quien tiene identificados a dos de los presuntos responsables del frustrado robo. </t>
  </si>
  <si>
    <t>https://www.rcnradio.com/colombia/frustran-robo-en-la-empresa-publica-de-alcantarillado-de-santander-82113</t>
  </si>
  <si>
    <t xml:space="preserve"> Sumapaz: la otra Bogotá que no conocemos</t>
  </si>
  <si>
    <t xml:space="preserve"> 22 Jul 2013 </t>
  </si>
  <si>
    <t xml:space="preserve">  Son contados los bogotanos que saben algo o han estado alguna vez en la localidad de Sumapaz, la más extensa de la ciudad capital, ya que ocupa el 65 por ciento del Distrito con 75 mil 756 hectáreas netamente rurales. Limita con el Meta, Huila y Tolima, y está ubicada a 31 kilómetros del área urbana de Bogotá, con sólo unos 5 mil habitantes, aunque el DANE, proyecta una población entre 6 mil 982 y 12 mil habitantes.  La localidad 20 de Sumapaz es la otra cara de Bogotá, está sobre la Cordillera Oriental, entre los 2 mil 400 y 4 mil 100 metros sobre el nivel del mar, donde se encuentra el Páramo de Sumapaz, considerado el más grande y bello del mundo. Aquí no hay contaminación, sólo lagunas, frailejones, pajonales, bosques y ríos; no existen los edificios, nunca hay trancones, no hay un semáforo, no hay Policía porque no hay robos ni delincuencia, es el extremo opuesto a la urbe, como lo cuenta el corregidor de Nazareth, Santiago Pacheco.  En el Sumapaz se genera uno de los más importantes recursos hídricos de Colombia para las cuencas de los ríos Magdalena y Orinoco. Se considera que esta región producirá en el futuro los depósitos de agua que abastecerán a Bogotá, por eso multinacionales y empresa mineras han volteado sus ojos desde hace años hacia ese santuario natural. Sin embargo, se han encontrado con una comunidad recìa que se opone a estas pretensiones y por eso ya iniciaron un proceso para convertirse en Zona de Reserva Campesina, según Filiberto Vaquero, presidente del Sindicato Agrario del Sumapaz, Sintrapaz. No todos los campesinos del Sumapaz saben qué es una Zona de Reserva Campesina, pero tienen la esperanza de que sus condiciones de vida mejoren si es decretada de acuerdo a lo que les han contado.Hace un mes, los campesinos de Sumapaz amenazaron con un paro porque durante un año no tuvieron alcalde y sus necesidades no eran escuchadas. El alcalde de Bogotá, Gustavo Petro, logró conjurar la protesta, dio su respaldo a la creación de una Zona de Reserva Campesina en esa localidad y hoy estará visitándolos para conocer sus peticiones. A lo largo de su historia, la localidad del Sumapaz ha superado varios conflictos. Entre 1928 y 1934, la región fue escenario de pugnas entre latifundistas y campesinos por la propiedad de la tierra. Entre (1949-1953) se organizó la resistencia compesina liberal y comunista contra los gobiernos conservadores de Mariano Ospina Pérez y Laureano Gómez. Entre (1955-1957, los campesinos se levantaron contra los ataques del gobierno de Gustavo Rojas Pinilla por ser una zona comunista (Guerra de Villarrica). Entre (1960-1972), terratenientes y gamonales apoyados en ex guerrilleros liberales, realizaron una ofensiva contra los dirigentes y las organizaciones comunistas. Por eso la región de San Juan en Sumapaz es considerada una las zonas de lucha por la tierra, donde ya se inició el proceso para ser declarada Zona de Reserva Campesina. Alfredo Díaz, dirigente de la organización agraria en lo comunal y sindical dijo que es importante para esta comunidad esta declaratoria para que las multinacionales no desarrollen proyectos mineros energéticos y para el desarrollo económico de sus habitantes. En el corregimiento de Nazareth, donde no hay influencia comunista, los campesinos no saben nada de la Zonas de Reserva, pero la apoyarían porque actualmente la agricultura sólo les da para tener su propio alimento.En medio de sus carencias de transporte, comunicaciones, salud y educación, y la falta de fuentes de empleo, los habitantes de la localidad 20 de Sumapaz son la comunidad más feliz de Bogotá. No viven con el estrés del tráfico, la delincuencia, la contaminación y otros problemas de la zona urbana de la capital colombiana. Ellos habitan una de las reservas hídricas más importantes del centro del país y uno de los pulmones del planeta tierra.</t>
  </si>
  <si>
    <t>https://www.rcnradio.com/colombia/sumapaz-la-otra-bogota-que-no-conocemos-78995</t>
  </si>
  <si>
    <t xml:space="preserve"> Asaltan al jugador argentino Jonathan Botinelli</t>
  </si>
  <si>
    <t xml:space="preserve">  El jugador Jonathan Botinelli, perteneciente al River Plate, fue agredido en la noche de este jueves en Buenos Aires (Argentina) por cuatro ladrones, quienes le robaron sus pertenencias y lo llevaron cautivo, dejándolo en libertad a pocas cuadras de su sitio de residencia.  Fuentes judiciales y policiales informaron al medio de comunicación Télam, que al inicio del robo a uno de los agresores se le escapó una bala que impactó en la pierna del asaltante. Este hecho ocurrió sobre las 10 de la noche. Botinelli se disponía a parquear su carro y a recoger sus hijos, quienes se encontraban en la casa de uno de sus amigos.Un jefe policial explicó a Télam que los delincuentes le robaron al futbolista "unos 2.000 pesos en efectivo, un teléfono celular, la alianza y un reloj" y que a unas 15 cuadras lo bajaron del Volkswagen Gol y emprendieron la fuga en dirección a la Autopista del Oeste.Botinelli está fuera de peligro y "no hizo la denuncia ni fue a declarar a la comisaría con el aval del fiscal. Estaba muy shockeado y no quería enfrentarse a los medios", indicó un investigador judicial.</t>
  </si>
  <si>
    <t>https://www.rcnradio.com/deportes/asaltan-al-jugador-argentino-jonathan-botinelli-54928</t>
  </si>
  <si>
    <t xml:space="preserve"> Capturado alias “el enano” presunto cabecilla de “los rastrojos” en el nordeste antioqueño</t>
  </si>
  <si>
    <t xml:space="preserve">  En enfrentamiento con tropas del ejército en el nordeste antioqueño, fueron muertos tres presuntos integrantes de la banda criminal “los rastrojos” y capturados otros tres, entre ellos el cabecilla conocido con el alias de “el enano”, quien hizo parte de las autodefensas Gaitanistas.  Según el comandante de la brigada 14 del ejército, coronel Juan Carlos Vargas, este grupo criminal se dedicaba al robo de ganado y al cobro de extorsiones a finqueros, comerciantes y mineros, en varias poblaciones del departamento, entre ellas Gómez Plata, Amalfi y Yolombó.  Los hechos ocurrieron en la vereda Guacabe de esta última población, donde un soldado recibió heridas leves Entre tanto, en la vereda el naranjal de Anorí se registraron combates entre el ejército y guerrilleros del frente 36 de las farc. Dos militares quedaron heridos. El mando castrense entregará hoy detalles de los dos casos.</t>
  </si>
  <si>
    <t>https://www.rcnradio.com/colombia/capturado-alias-el-enano-presunto-cabecilla-de-los-rastrojos-en-el-nordeste-antioqueno</t>
  </si>
  <si>
    <t xml:space="preserve"> Casos de embaulamiento preocupan a taxistas</t>
  </si>
  <si>
    <t xml:space="preserve">  Muchos son los riesgos a los que se enfrentan a diario los taxistas, los cuales se duplican en horas de la noche.  Robos, asaltos, accidentes, peleas, múltiples amenazas que ponen en riesgo las vidas de estos conductores de servicio público, incluso muchos han sido embaulados."Cuando iba en mi taxi, me encañonaron y me echaron a la parte de atrás", contó un taxista.En esta modalidad los ladrones toman a sus víctimas y luego de amordazarlas, las ocultan en los baúles de los carros que intentan robar."A mi me pasó en el Lucero Alto, ahí dos jóvenes de 16 y 17 años me pusieron un arma blanca en el cuello y me ocultaron en la parte de atrás del carro", taxistaFrancisco Javier Tamara, taxista desde hace doce años, afirma que en esos casos, cuando se logran frustrar, es gracias a la rápida acción de los demás compañeros del gremio.</t>
  </si>
  <si>
    <t>https://www.rcnradio.com/colombia/casos-de-embaulamiento-preocupan-taxistas-51096</t>
  </si>
  <si>
    <t xml:space="preserve"> El alcalde de Medellín reafirmó su compromiso con la puesta en marcha del Museo de la Memoria</t>
  </si>
  <si>
    <t xml:space="preserve">  Aníbal Gaviria reiteró su compromiso con la pronta utilización de las instalaciones del Museo Casa de la Memoria, espacio que a pesar de que tiene más de un año de terminado, no ha sido usado en su totalidad  El mandatario local explicó que con el nombramiento de la arquitecta Lucía González Duque y un presupuesto de tres mil 250 millones de pesos, la alcaldía espera abrir las puertas del museo lo más pronto posible.Además el alcalde Gaviria explicó que continuará con el trabajo en convenio con Parque Explora para la constitución del guión de la sala permanente, que será creado por el grupo de investigación que lidera la profesora María Teresa Uribe y otros de profesionales.A pesar de estas buenas intenciones de parte de la administración municipal, los habitantes del barrio Boston, sector donde está ubicado el Museo, se han quejado en diversos espacios sobre el olvido del lugar, en el cual ya crece la maleza y se registran reiterados robos.</t>
  </si>
  <si>
    <t>https://www.rcnradio.com/colombia/el-alcalde-de-medellin-reafirmo-el-compromiso-en-la-utilizacion-del-museo-de-la-memoria</t>
  </si>
  <si>
    <t xml:space="preserve"> Cayó ladrona y coleccionista de joyas</t>
  </si>
  <si>
    <t xml:space="preserve">  Después de días de seguimiento e investigación, y gracias a la información de la ciudadanía, la Policía capturó en Cartagena a una mujer que según las autoridades solo robaba joyas de altísimo valor para su colección personal.  Según las autoridades la detención de esta presunta delincuente de 31 años de edad, se registró en el barrio Villa Grande de Indias, al suroccidente de la ciudad, cuando amedrentaba con un puñal a una persona, a quien pretendía quitarle, una cadena de oro de 18 quilates y un par de aretes, avaluados en la suma de 1 millon 200 mil pesos.La Policía informo que la capturada se hacía llamar, “La Reina”, por su supuesta afición a robar únicamente joyas de oro, que no comercializaba, sino que coleccionaba en su vivienda.En el mismo operativo, las autoridades realizaron un allanamiento a su vivienda en donde se encontraron más de 30 anillos y 12 cadenas de oro que la mujer habría hurtado.Los elementos recuperados y la detenida, fueron dejados a disposición de la Fiscalía.</t>
  </si>
  <si>
    <t>https://www.rcnradio.com/colombia/cayo-ladrona-y-coleccionista-de-joyas-55433</t>
  </si>
  <si>
    <t xml:space="preserve"> Benedicto XVI, el Papa que rompe esquemas al renunciar al Pontificado</t>
  </si>
  <si>
    <t xml:space="preserve"> 11 Feb 2013 </t>
  </si>
  <si>
    <t xml:space="preserve">  "Purificador", "inquisidor", guardián de la ortodoxia de la Iglesia, eurocéntrico y conservador fueron algunos de los adjetivos que se han dado a Benedicto XVI, quien hoy volvió a romper esquemas al renunciar al Papado, lo que no ocurría desde Celestino V en 1294, hace cerca de 600 años.  Benedicto XVI sólo se considera, sin embargo, un "simple y humilde trabajador de la viña del Señor".Así se presentó el alemán Joseph Ratzinger ante los fieles cuando el 19 de marzo de 2005 en el primer cónclave del siglo XXI fue elegido Papa, un pontífice que en estos años no dudó en pedir que se rezara por él para ser un pastor "dócil y firme", para que "no huyera ante los lobos y dejara solo al redil".Ratzinger, que durante 24 años fue la mano derecha del ya beato Juan Pablo II y llevó las riendas de la Congregación para la Doctrina de la Fe, el ex Santo Oficio, llegó al Papado con fama de "duro" y a la vez como el gran favorito, el único capacitado para suceder a Karol Wojtyla.Considerado como uno de los grandes teólogos de este siglo, de todos era conocido su deseo de regresar a su Baviera natal, lo que al final no se materializará al quedarse a vivir en el Vaticano.También prefería -según desveló él mismo- que los cardenales se fijaran en otro más fuerte para guiar a la Iglesia en este principio de tercer milenio.Prueba de su escaso deseo de ser elegido Papa son las meditaciones que escribió para el Vía Crucis del Viernes Santo de 2005, pocos días antes de la muerte de Juan Pablo II, la homilía que pronunció en el funeral de Wojtyla y en la misa previa al Cónclave.En ellas se mostró al mundo como un cardenal que no temía decir las cosas por su nombre y muy crítico con los miembros de la Iglesia, de la que dijo es una "barca que hace aguas".Según los observadores vaticanos, un cardenal que tiene pretensiones de ser elegido Papa, jamás hubiera pronunciado en los días previos al cónclave palabras similares.Ratzinger, sin embargo, fue elegido el 265 papa de la historia de la Iglesia y su elección levantó recelos y no fueron pocos los que sentenciaron que era "más de los mismo" y representaba la involución.Su primera aparición en público ya sorprendió, porque se vio a un Papa que llevaba bajo la sotana un simple jersey de lana, poco preocupado por la imagen y que sus primeras palabras fueron: "los señores cardenales me han elegido a mí, un simple y humilde trabajador en la viña del Señor y me consuela el hecho de que el Señor sabe trabajar y actuar incluso con instrumentos insuficientes (en referencia a él)".En la homilía con la que inauguró su pontificado volvió a sorprender al afirmar: "mi programa de gobierno es no hacer mi voluntad y no seguir mis propias ideas, sino ponerme junto con toda la Iglesia a escuchar la palabra y la voluntad del Señor y dejarme conducir por El".La imagen de Ratzinger evolucionó a lo largo de su pontificado desde una visión de "duro" a una más amable y cercana."Escucha de verdad lo que su interlocutor quiere decirle. Lo hace con mucha atención y respeto. Tiene una lucidez y una claridad de pensamiento y de expresión, una densidad de contenido, que llama la atención de manera profunda", señaló el portavoz Federico Lombardi, comentando la figura del Papa.Su papado, sin embargo, se ha visto salpicado por escándalos de abusos contra menores cometidos por clérigos en diferentes países, y el robo y filtración de documentos reservados del Pontífice y de la Santa Sede desde la Curia Roma.Estos escándalos causaron gran impresión en Ratzinger, que no entendía -como dijo- que los hombres de Iglesia, los que tiene que dar más ejemplo, fueran capaces de "delitos tan atroces".Pidió perdón a las víctimas de esos abusos y a sus familiares, y mostró su desconcierto, a la vez que puso en marcha una serie de medidas para que nunca más se produjeran casos similares.Ratzinger ha cambiado la legislación para regenerar la Iglesia, esa "barca que hace aguas, en la que hay tanta inmundicia", según dijo pocos días antes de ser elegido Papa.Esas medidas no han sido bien entendidas por algunos, que llegaron incluso a acusarle de encubridor.Desde la izquierda, además, se le acusa de conservador, de inflexible en la ortodoxia de la Iglesia y de frenar las medidas innovadoras, y desde la derecha de ser demasiado débil y de no gobernar con mano dura.A partir de marzo, una vez que haya nuevo Papa, volverá a hacer lo que más le gusta: escribir de Cristo, para ponerlo en el centro del mundo secularizado.</t>
  </si>
  <si>
    <t>https://www.rcnradio.com/internacional/benedicto-xvi-el-papa-que-rompe-esquemas-al-renunciar-al-pontificado-48862</t>
  </si>
  <si>
    <t xml:space="preserve"> Un intento de robo en el occidente de Medellín, dejó una persona muerta</t>
  </si>
  <si>
    <t xml:space="preserve">  En el sector de Laureles, occidente de Medellín, al parecer, un intento de fleteo, terminó en un cruce de disparos, que dejó una persona muerta.  Según testigos del hecho, el conductor de un vehículo desenfundó su arma cuando otro desde una motocicleta intentó atracarlo. El supuesto asaltante, murió en el lugar. La vía estuvo cerrada por varios minutos, mientras agentes de la Sijín de la Policía, realizaban el levantamiento del cuerpo. Las autoridades investigan el hecho. </t>
  </si>
  <si>
    <t>https://www.rcnradio.com/colombia/un-intento-de-robo-en-el-occidente-de-medellin-dejo-una-persona-muerta-174980</t>
  </si>
  <si>
    <t xml:space="preserve"> Frustran intento de robo de alimentos en colegio de Shakira en Cartagena</t>
  </si>
  <si>
    <t xml:space="preserve">  6 manipuladoras de alimentos, fueron sorprendidas intentando sacar varios costales con productos destinados para los desayunos y almuerzos de los niños del colegio Pies Descalzos, fundado por la cantante Shakira en Cartagena.  Según el rector de Institución Educativa Alfonso Moreno, “se tienen evidencias como fotografías, donde se demuestra la responsabilidad en el hecho de mujeres pertenecientes a una cooperativa designada por la alcaldía”.El docente, señaló que las personas involucradas en el robo, fueron despedidas.Así mismo se trata de determinar, si anteriormente las manipuladoras habían estado sacando los alimentos.La secretaría de Educación, pidió la intervención de la Contraloría Distrital. </t>
  </si>
  <si>
    <t>https://www.rcnradio.com/colombia/frustran-intento-de-robo-de-alimentos-en-colegio-de-shakira-en-cartagena-135565</t>
  </si>
  <si>
    <t xml:space="preserve"> Atracaron a Young F y al dueño de El Rey de Rocha en Bogotá</t>
  </si>
  <si>
    <t xml:space="preserve">  El cantante de champeta urbana, Young F El Prefe, y su manager y propietario del picó Rey de Rocha, Leonardo Iriarte, fueron atracados en Bogotá mientras realizaban una gira de medios.  El robo ocurrió cuando llegaron a un canal local para asistir a una entrevista en directo, en donde fueron abordados por un hombre que afirmó ser empleado del lugar. En un descuido el hombre huyó con varias maletas en las que se encontraba varias prendas de vestir que había comprado Young F en la capital del país, algunos equipos de grabación y un computador. El propietario de Picó Rey de Rocha, Leonardo Iriarte, estima que la suma del robo asciende a los ocho millones de pesos.</t>
  </si>
  <si>
    <t>https://www.rcnradio.com/colombia/atracaron-young-f-y-al-dueno-de-el-rey-de-rocha-en-bogota-135621</t>
  </si>
  <si>
    <t xml:space="preserve"> Autoridades no descartan atentado en avión desaparecido con más de 200 personas</t>
  </si>
  <si>
    <t xml:space="preserve">  La Policía estadounidense investiga dos pasaportes, al parecer robados, que fueron usados para subir a bordo del vuelo de Malaysia Airlines, que salió el viernes, de Kuala Lumpur con destino a Pekín. Las autoridades no descartar que se trate de un atentado.  "No hemos determinado aún vínculos con el terrorismo, aunque aún es muy temprano y de modo alguno esto no son conclusiones definitivas", indicaron las fuentes al canal NBC NewsAmbos pasaportes, uno italiano y otro austríaco, fueron robados en Tailandia.Autoridades estadounidenses analizan la lista de pasajeros, donde aparecen los nombres de un italiano, Luigi Maraldi, y un austríaco que no estaban a bordo, según han confirmado las autoridades de ambos países europeos.El italiano que aparece en la lista sufrió el robo de su pasaporte hace un año en Tailandia y ahora mismo se encuentra de vacaciones en ese país, mientras que las autoridades austríacas han localizado a uno de sus ciudadanos que no viajó en el avión y se encuentra sano y salvo en su Nación.El ciudadano de Austria informó del robo de su pasaporte hace dos años mientras viajaba por Asia.Las autoridades de Malasia siguen sin descartar ninguna causa de la desaparición del Boeing 777-200, donde viajaban 239 personas, y que podría haberse estrellado en aguas del Golfo de Tailandia, cerca de la costa vietnamita.La aerolínea y las autoridades malasias han evitado de momento confirmar el accidente que, según la Marina vietnamita, ocurrió a unos 300 kilómetros de la isla de Tho Chu. </t>
  </si>
  <si>
    <t>https://www.rcnradio.com/internacional/investigan-uso-de-dos-pasaportes-robados-en-vuelo-de-malaysia-airlines-122424</t>
  </si>
  <si>
    <t xml:space="preserve"> Detienen en Bolivia a cuatro colombianos presuntos miembros de banda atracadores</t>
  </si>
  <si>
    <t xml:space="preserve"> 31 Mayo 2014 </t>
  </si>
  <si>
    <t xml:space="preserve">  La Policía boliviana detuvo a cuatro ciudadanos colombianos como presuntos miembros de una banda de atracadores que perpetraba robos violentos en la ciudad de Cochabamba en Bolívia, informó una fuente oficial.  El viceministro de Régimen Interior, Jorge Pérez, presentó en una rueda de prensa a los detenidos, identificados como Freddy Beltrán Cárdenas, líder de la banda, y Jhimmy Moreno Lora, Jessica Lorena Cufiño Florido y Albeiro Cancelaro Gonzáles, considerados cómplices del primero.También formaban parte del grupo de atracadores una mujer y dos hombres bolivianos, de los que dos fueron detenidos y el tercero permanece en busca y captura.Pérez dijo que entre principios de abril y finales de mayo la banda robó, en tres atracos, unos 68.000 dólares (300.000 bolivianos y 20.000 dólares).Durante uno de los asaltos los detenidos hirieron de bala a dos personas y, en otra ocasión, intentaron robar la motocicleta a una patrulla policial que realizaba un control, agregó el Viceministro.</t>
  </si>
  <si>
    <t>https://www.rcnradio.com/colombia/detienen-en-bolivia-cuatro-colombianos-presuntos-miembros-de-banda-atracadores-140237</t>
  </si>
  <si>
    <t xml:space="preserve"> Cinco niñas completan 18 años desaparecidas</t>
  </si>
  <si>
    <t xml:space="preserve"> 11 Mar 2014 </t>
  </si>
  <si>
    <t xml:space="preserve">  Desde hace 18 años Florinda pasa por la "&lt;i&gt;calle maldita&lt;/i&gt;" en el camino ineludible que la lleva desde su casa a la tienda, entre calles estrechas por donde no pasan carros y que encierran pequeños parques rodeados de casas en el barrio Las Margaritas, en Suba.  Como inevitable es cruzar por allí, también lo es recordar con memoria matemática cada uno de los hechos que marcaron el nombre de ese lugar, que en apariencia es como cualquier otro de Bogotá: Un día como éste hace 18 años, a plena luz del día, su hija Yesenia fue raptada.  "Eso fue el 20 de febrero de 1996, a las 12:00 del día, cuando ella salió de este colegio y tenía que atravesar esta plazoleta que usted ve que es amplia, debía llegar por acá pero a veces subía adonde mi hermana", recordó.Caminábamos por la carrera 87 con 129, mientras Florinda Farfán señalaba cada sitio con actitud minuciosa, como tratando de ver algo desapercibido desde hace casi dos décadas y que pudiera servirle para encontrar a Yesenia. "Imagínese tenía 11 años y 10 meses", dijo, y su voz alcanzó a resquebrajarse. Miró hacia el lugar donde su hija fue vista por última vez. Se paró en el sitio, justo antes de un pequeño parque rodeado por casas asimétricas de ladrillo y algunas estucadas, las cuales solo tienen en común el prado central donde se levanta una pequeña estatua de la Virgen del Carmen, antes de llevarnos a su casa por el camino de la "calle maldita". Yesenia no fue la única Los rumores de barrio hablaban de la desaparición de niñas y jóvenes en la zona, pero no pasaba de ser uno de tantos mitos urbanos a los que solo se da crédito para iniciar una conversación con los vecinos. En el barrio La Manuelita los mitos fueron ciertos. Yesenia Chacón Farfán fue la tercera de cinco jóvenes que fueron raptadas en la misma calle de los cerros de Suba en un lapso de dos años. Nini Johana Moncada Correa, de 13 años, salió en la mañana del 5 de julio de 1995 con rumbo a su colegio, pero nunca regresó. Tres meses después, el lunes 27 de noviembre de 1995, Andrea García López salió de su casa a las 8:00 de la mañana, pero jamás llegó a su destino. En febrero del año siguiente ocurrió el caso de Yesenia Chacón Farfán, justo a la salida de su colegio y a la vista de decenas de personas. Durante un tiempo no ocurrieron más raptos. Doña Florinda contactó a las demás madres, quienes no habían recibido de las autoridades más que estadísticas y llamados informales a la paciencia y a dejar actuar a la justicia. En aquel tiempo la localidad comenzó a empapelarse con carteles de las niñas desaparecidas, lo que le valió a esa madre soltera amenazas por parte de los captores. Relató que " a mí me amenazaron. Me llamaron y me dijeron vieja 'hijueputa' deje de andar empapelando toda la ciudad si no quiere que vayamos y le quememos toda su casa". Tiempo después, el 19 de noviembre de 1996, una vecina más, Johana Alexandra Rodríguez, de 19 años salió a encontrarse con su novio, pero nunca llegó a su destino. Finalmente, María Yolanda Perdomo, también de 19 años, desapareció de la misma calle el 24 de julio de 1997. En dos años desaparecieron cinco niñas y jóvenes en una misma calle de Suba y nadie parecía notarlo. En la casa de las Farfán el tiempo se detuvo La casa de Yesenia y de Florinda es un hogar normal de estrato 3, en un segundo piso al que da paso una puerta blanca que rechina, unas campanitas que avisan la llegada y una escalera estrecha que se curva a la izquierda. Arriba se encuentra la primera habitación y a la derecha una sala con muebles verdes redondeados por espuma, un comedor rectangular y un equipo de sonido. Pero algo de todo ello se sospecha más viejo y no por descuido, sino deliberadamente añejado, quieto, intacto. Florinda quiere que su hija encuentre sus cosas como las dejó. La sala es gobernada, encima de una pila de cd’s, por una fotografía de Yesenia con una estampa del papa Francisco. Al fondo de la casa está la habitación con un grupo de fotos que registraron los momentos más entrañable de los 11 años más bellos de la familia. Una lámpara sin caperuza está en la mesa de noche mientras en la cama de la izquierda habitan sus muñecos empezando por un Guri – Guri, Florinda, de palabras fáciles y de carácter recio, sucumbe al llanto por segunda vez al abrir uno de los cajones del armario y revelar los regalos de cumpleaños y de navidad que no ha podido entregarle. Florinda continuó en su lucha, pero su historia ya no llenaba las páginas de los diarios. Haciendo lo humano y lo divino En medio de la incertidumbre y de la ansiedad, el sonido del teléfono dio en los primeros tiempos de las desapariciones más de una falsa alegría. Florinda miró su teléfono como a una pieza de museo mientras nos contó que "a mí me llamaban y en una oportunidad me dijeron que levantara 100 millones de pesos y me colgaron, pero nunca volví a tener contacto fijo". "Otra vez me dijeron que diera 5 millones de pesos y que los llevara a un potrero como por Aures II que hasta ahora lo estaban empezando y allá me tuvieron tres noches, pero nunca llegaron", agregó. Poco tiempo tardó en entender la señora Florinda que tras las llamadas solidarias habían buenas intenciones y en otros casos la falta de escrúpulos llegó a límites insospechados. "Vino un tipo a la casa, me dijo que él sabía de la niña que le alistara cinco millones. Lo metí a la casa y me robó el celular y una grabadora", relató. Florinda intenta ir a cada marcha, a cada plantón político, a cada movilización y tiene carteles y volantes a su disposición. Perdida entre la muchedumbre y en silencio lleva la imagen de su hija. "Es que la sigo buscando. Si ella me ve que sepa que la estoy esperando, que yo no he dejado de buscarla, indicó Florinda. Entre las puertas que tocan las madres regularmente en busca de respuestas está Medicina Legal, Procuraduría, Defensoría del Pueblo y País Libre. La búsqueda y el desespero, al menos en el caso de Yesenia que hoy tendrá 30 años, ha obligado a Florinda a llegar a lugares donde lo humano da paso a lo sobrehumano y que enumeró con rapidez escéptica.  "No, eso me han llamado que mentalistas, que parapsicólogos, que clarividentes, que hipnotistas, que leen el cigarrillo y el tabaco. Yo he ido a todas esas partes, hasta a mandarme a hacer desdoblamiento, que porque ellos me iban a decir dónde estaba mi hija y eso es completamente falso", dijo  El Sospechoso Esta historia tiene en uno de sus antagonistas a Luis Alberto Malagón, hombre acusado de la muerte de su exmujer y sobre quien cayeron las acusaciones sobre la desaparición de las niñas. Florinda pide que "si hay unas personas que dicen Fulano de tal fue, pues que se investigue si él tuvo que ver o no porque es un martirio que llevo hace 13 años pensando si el tipo de verdad las violó las torturó y descuartizó".  "Y las autoridades no piensan en ese dolor que llevamos dentro, ¿A usted le parece eso justo?, eso es inaudito", dijo enjugando el llanto. Malagón al parecer salió libre sin responder por la desaparición de las menores.</t>
  </si>
  <si>
    <t>https://www.rcnradio.com/colombia/cinco-ninas-en-suba-completan-18-anos-de-desaparecidas-122968</t>
  </si>
  <si>
    <t xml:space="preserve"> Gobierno dice que hay tiempo para reimprimir material que iba hacia Venezuela</t>
  </si>
  <si>
    <t xml:space="preserve">  El ministro del Interior, Aurelio Iragorri, dijo que es muy grave que hayan hurtado material electoral que iba con destino a Venezuela, pero dijo que esta situación se debe corregir lo más pronto posible.  Iragorri aseguró que el sistema electoral es autónomo y será la Registraduría la que le dé pronta solución al tema.  "Hay suficiente tiempo, faltan unos días para iniciar el proceso electoral, para buscar la manera de reimprimir si es el caso el material y enviar a esas mesas que hagan falta los kits necesarios", indicó Iragorri. Agregó que "este es un hecho que se puede corregir en los días previos que tenemos al proceso electoral".  El ministro Iragorri dijo que aún no se conocen los autores del robo de este material electoral, pero afirmó que en otras ocasiones se ha podido comprobar que los responsables han sido los grupos guerrilleros.</t>
  </si>
  <si>
    <t>https://www.rcnradio.com/politica/gobierno-dice-que-hay-tiempo-para-reimprimir-material-que-iba-hacia-venezuela-120446</t>
  </si>
  <si>
    <t xml:space="preserve"> Intensifican campaña que promueve la denuncia de delitos en Cartagena</t>
  </si>
  <si>
    <t xml:space="preserve">  Con el fin de disminuir el índice de delitos en Cartagena como el paseo millonario, micro extorsión, fleteo, microtráfico y violencia intrafamiliar, la Secretaria del Interior a través de charlas y la entrega de cartillas en las que se enuncian las modalidades más usadas, intensificó la campaña “Comunidades Seguras”.  Roberto Barrios, Jefe de esa cartera, explicó que la campaña busca motivar a los ciudadanos a denunciar acciones delictivas o hechos que puedan desencadenar en la comisión de delitos en la ciudad.“Estamos llegando a diferentes barrios, sobre todo a los 15 que tenemos priorizados, para hablarles de los delitos más comunes como el paseo millonario, el robo a celulares, etc. Lo que queremos es concientizar a las personas de las problemáticas que pueden generar estos delitos”, dijo.“De manera muy amigable entregamos estas cartillas, donde relacionamos los delitos, que son?, cuáles son las recomendaciones para la comunidad y qué se debe hacer en caso de que se presenten”, agregó el funcionario.La campaña se hace extensiva en las instituciones educativas, donde se hace énfasis en la prevención de violencia intrafamiliar (especialmente el matoneo) y el microtráfico, acciones que se presentan frecuentemente en las comunidades estudiantiles.</t>
  </si>
  <si>
    <t>https://www.rcnradio.com/colombia/intensifican-campana-que-promueve-la-denuncia-de-delitos-en-cartagena-176868</t>
  </si>
  <si>
    <t xml:space="preserve"> Denuncian plagio en la canción "El serrucho" de Mr. Black</t>
  </si>
  <si>
    <t xml:space="preserve"> 20 Mayo 2014 </t>
  </si>
  <si>
    <t xml:space="preserve">  El compositor de música Walberto Ospina, asegura que él es el creador de los temas "El serrucho" y "Trapitos al agua".  Edwin Antequera, conocido como 'Mr. Black', habría plagiado varias de sus canciones, según denuncia Walberto Ospino Miranda, compositor oriundo de Turbaco, departamento de Bolívar.Ospino Miranda aseguró a medios de la Costa Atlántica que le entregó "un casete a Yamiro Marín (director de la empresa Rocha Disk) para que lo escuchara y luego el hombre no me lo quiso devolver. Me dijo, ‘vente lueguito’ y nada, todavía estoy esperando respuestas".  Según lo que denuncia Ospino, Marín tomó sus canciones para convertirlas en champeta. "Yo solo quiero que Mr. Black me reconozca algo, porque yo fui quien se inventó esas letras",  puntualizó el compositor costeño. Silvia Arango, quien es una de las encargada del tema de derechos de autor de Codiscos, firma con la que Mr. Black mantiene un contrato, afirmó que el intérprete de champeta no ha hecho ningún plagio, pues las canciones habrían sido registradas de manera previa. "Estamos esperando que Ospino Miranda se presente con su respectivo abogado para que muestren las pruebas que demostrarían que es el autor de la canción, porque en los documentos que Mr. Black nos trajo para firmar el contrato, la canción está registrada por él solamente",  puntualizó Arango. </t>
  </si>
  <si>
    <t>https://www.rcnradio.com/entretenimiento/denuncian-plagio-en-la-cancion-el-serrucho-de-mr-black-137876</t>
  </si>
  <si>
    <t xml:space="preserve"> Beneficios de la nueva norma PCI DSS protege información de transacciones por medio de tarjetas</t>
  </si>
  <si>
    <t xml:space="preserve">  Debido al incremento en el riesgo de posibles ataques fraudulentos y el uso ilícito de identidad, las marcas de aceptación han desarrollado un sistema común de normas conocido como PCI DSS (Payment Card Industry Data Security Standards) para asegurar el manejo apropiado de información de transacciones de tarjetas de pago.  La Cámara Colombiana de Comercio Electrónico con el apoyo de Redeban y IQ Information Quality presentaron las siguientes ventajas que tienen los beneficiados con la norma:1. Promover la integridad del comercio y aumentar la confianza de los consumidores en el negocio.2. Incrementar las ventas como consecuencia del aumento en la confianza de los consumidores.3. Proteger al comercio de posibles pérdidas de ingresos, investigaciones no deseadas y costos legales.4. Reducir el riesgo de atención no deseada de la prensa como resultado de un compromiso o fuga de información de clientes.5. Proyectar mayor conciencia de los controles y medidas preventivas de seguridad disponibles para el comercio.6. Reducir las disputas de Tarjetahabientes y costos asociados a transacciones fraudulentas resultantes de un compromiso de información.7. Prevenir el robo masivo de información de clientes.8. Facilitar la adopción de estándares de seguridad válidos a nivel global.9. Generar una herramienta que establece las posibles vulnerabilidades que tiene el sistema de información.Victoria Virviescas, directora ejecutiva de la Cámara Colombiana de Comercio Electrónico - CCCE – dijo: “La homologación de la norma PCI DSS regirá a partir del 1 de enero de 2015 por esta razón, la Cámara Colombiana de Comercio Electrónico propende por generar espacios en los que los empresarios puedan profundizar en temas de máximo interés como lo será el de la protección contra el fraude de sus afiliados y del comercio en general".</t>
  </si>
  <si>
    <t>https://www.rcnradio.com/tecnologia/beneficios-de-la-nueva-norma-pci-dss-que-protege-informacion-de-transacciones-por-medio-de</t>
  </si>
  <si>
    <t xml:space="preserve"> Colombia y México compartirán información para combatir delincuencia</t>
  </si>
  <si>
    <t xml:space="preserve">  Al término de un acuerdo bilateral entre Colombia y México, en el marco de VIII Alianza del Pacifico, la canciller María Ángela Holguín y el secretario de Relaciones Exteriores del país azteca, José Antonio Mix se refirió al lanzamiento de la Plataforma de Información entre los dos países, que permitirá tener a cada uno la base de datos de personas requeridas por la justicia.  Según Holguín, es la primera vez que Colombia comparte su plataforma, y el objetivo del intercambio, es que México tenga la oportunidad de no admitir a delincuentes en su base de datos.“Estamos lanzando la plataforma en tiempo real, ese intercambio de información que permite identificar esas personas que no quisiéramos que circularan entre los dos países, porque de alguna manera le están haciendo mucho daño a la imagen de Colombia en México”, señaló.Así mismo, aseveró que se analiza la posibilidad de ampliar la plataforma a otros países miembros de la Alianza del Pacifico.Agregó que solicitaron a la Organización para la Cooperación y el Desarrollo Económico, (OCDE) intervenir en el mejoramiento del flujo de comercio entre ambos países.“Hemos solicitado a la OCDE en el marco de la Alianza pero también en el tema bilateral, de cómo podemos mejorar el flujo de comercio y los nuevos flujos de inversiones para que nos ayude a identificar esas posibles cadenas productivas que se pueden hacer entre Colombia y México”, señaló Holguín.La ministra de Relaciones Exteriores Colombiana, también habló del avance del memorando de entendimiento que existe entre las empresas Petróleos Mexicanos, (Pemex) y Ecopetrol, donde Colombia comparte su experiencia en el control del robo del combustible.Finalmente, anunció la firma de un convenio para que Colombia tenga un espacio en la embajada de México en Singapur, de igual forma que lo han hecho los cuatros países miembros de la Alianza, que comparten embajada en Ghana.</t>
  </si>
  <si>
    <t>https://www.rcnradio.com/internacional/colombia-y-mexico-compartiran-informacion-para-combatir-delincuencia-116192</t>
  </si>
  <si>
    <t xml:space="preserve"> Real Madrid vapuleó como visitante al Schalke 04 de Alemania</t>
  </si>
  <si>
    <t xml:space="preserve">  El Real Madrid acabó hoy lo que se ha llamado la "maldición alemana" al golear al Schalke 04 en Gelsenkirchen por 1-6, con dobeletes de Benzema, Bale y Cristiano Ronaldo, y puso de paso más de pie y medio en los cuartos de final de Liga de Campeones.  El Real Madrid liquidó el partido en sus dos primeras llegadas a puerta ante un Schalke que en los primeros minutos mostró espíritu de lucha y estuvo incluso acercándose con algún peligro a la portería de Iker Casillas.La primera ocasión del partido la tuvo el Schalke, en un cabezazo de Benedikt Höwedes tras un saque de esquina pero eso terminó siendo una anécdota. El Real Madrid se demoró en llegar a puerta, pero cuando llegó no falló, y en el minuto 13 el francés Karim Benzema abrió el marcador con un remate dentro del área tras ganar un rebote de la defensa del SchalkeDespués el equipo alemán mostró diez minutos de buena reacción, con una gran posibilidad de empatar en el 14 cuando Casillas paró un remate a quemarropa de Julian Draxler después de que éste recibiera un buen centro del peruano Jefferson Farfán, pero la noche parecía hecha a la medida de la pegada del equipo blanco.La segunda llegada de Madrid trajo la sentencia del partido y de la eliminatoria. La jugada la firmó desde el comienzo hasta el final Gareth Bale que se robó un pelota cerca de la banda derecha tras un mal pase atrás de Draxler, se deshizo de dos hombres del Schalke 04 para entrar al área y derrotar al meta Ralph Fährmann con remate de zurda al primera poste.A partir de ahí, el Real Madrid se apropió de la pelota, la hizo circular con seguridad, y antes del descanso tuvo tres buenas ocasiones de aumentar el marcador a través de Cristiano Ronaldo, que estrelló un balón en el poste en el minuto 31 y perdió dos veces el mano a mano con Fährmann en los minutos 37 y 45.El partido estaba planteado para terminar con goleada y así ocurrió. En su cuarto intento Cristiano acertó y logró el tercero del Real Madrid en el minuto 52 con un remate cruzado al segundo poste. Y el cuarto lo hizo Benzema, en el 56, al aprovechar un gran pase del portugués.El galés Gareth Bale hizo el quinto, en el 68, en una jugada que se originó en un pérdida de balón del Schalke en la mitad del campo.A partir de ahí, prácticamente no hubo partido. El Madrid ya había cumplido y al Schalke ya no le quedaba ni salvar el honor.El sexto lo marcó Cristiano, tras una nueva pérdida de balón de la defensa alemana en el 89. Poco después Klaas Jan Huntelaar descontó para el Schalke que una volea que probablemente se recordaría si hubiera sido lograda en otras circunstancias.Para el Schalke lo peor de la noche tal vez haya sido que uno de sus mejores jugadores haya sido el meta Fährmann, que salvó a su equipo en el menos tres ocasiones y evitó que la goleada fuera todavía mayor.El Real Madrid, por su parte, ya puede hacer planes para cuartos de final y además la noche de hoy puede haber sido un exorcismo eficaz para ahuyentar los fantasmas que solían aparecer antes de cada visita a Alemania.- Ficha técnica:1 - Schalke: Fährmann; Höwedes, Matip, Felipe Santana, Kolasinak (Fuchs, m.76) ; Boateng (Goretzka, m.59), Neustädter; Farfán (Obasi, m.72), Meyer, Draxler; y Huntelaar.6 - Real Madrid: Casillas; Carvajal, Pepe, Ramos, Marcelo; Xabi Alonso (Illarramendi, m.73); Modric, Di María (Isco, m.68); Bale (Jese, m.80), Benzema y Cristiano Ronaldo.Goles: 0-1, m.13: Benzema. 0-2, m.22: Bale. 0-3, m.52: Cristiano Ronaldo. 0-4, m.57: Benzema. 0-5, m.69: Bale. 0-6, m.89: Cristiano Ronaldo. 1-6, m.91: Huntelaar.Árbitro: Howard Webb (Inglaterra). Amonestó a Di María, Höwedes, y Huntelaar.Incidencias: partido de ida de los octavos de final de la Liga de Campeones disputado en la Veltnis Arena de Gelsenkirchen ante unos 52.000 espectadores.</t>
  </si>
  <si>
    <t>https://www.rcnradio.com/deportes/real-madrid-vapuleo-como-visitante-al-schalke-04-de-alemania-120184</t>
  </si>
  <si>
    <t xml:space="preserve"> Murieron 18 yihadistas el miércoles en Siria, uno estadounidense</t>
  </si>
  <si>
    <t xml:space="preserve">  Al menos 18 yihadistas del Estado Islámico (EI), uno estadounidense, en un ataque lanzado el miércoles por el Ejército sirio en el este del país, indicó este jueves el Observatorio Sirio de los Derechos Humanos (OSDH).  Esta organización no gubernamental reseñó el miércoles la muerte de cinco yihadistas al menos en una incursión que destruyó un edificio empleado por el EI sobre todo como cárcel en la localidad de Gharibe, provincia de Deir Ezzor."Al menos 18 combatientes y dirigentes del EI, la mayoría no sirios y uno estadounidense, perecieron el miércoles en el ataque de las fuerzas aéreas siria", indicó el OSDH este jueves en un nuevo balance."Algunos presos pudieron huir después del operativo", añadió la ONG, que dispone de una amplia red de fuentes civiles, militares y médicas.Desde el 3 de julio, el EI, que cuenta numerosos combatientes occidentales y de otras procedencias en sus filas, controla la práctica totalidad de la provincia petrolera de Deir Ezzor después de expulsar a los rebeldes en lucha contra el régimen de Bashar al Asad.El conflicto sirio se ha vuelto multiforme con un frente que opone a régimen y rebeldes desde hace tres años, y otro frente entre rebeldes y EI, al que acusan de haberles robado su "revolución".En julio, se abrió un tercer frente entre el régimen y el EI -que se evitaban hasta ese momento- tras unos ataques sangrientos del grupo yihadista contra el Ejército sirio en la provincia septentrional de Raqa.</t>
  </si>
  <si>
    <t>https://www.rcnradio.com/internacional/murieron-18-yihadistas-el-miercoles-en-siria-uno-estadounidense-160186</t>
  </si>
  <si>
    <t xml:space="preserve"> WareLurker es el nuevo virus que está atacando a los dispositivos Apple</t>
  </si>
  <si>
    <t xml:space="preserve">  Palo Alto Networks, una empresa de seguridad informática de Estados Unidos, detectó un nuevo programa malicioso que está infectando a los dispositivos Apple, su nombre es WireLurker.  Son en total 467 aplicaciones diseñadas para el sistema operativo Mac iOS X y que están infectadas. El problema se hace mayor cuando la empresa indica que ya se han hecho 356.104 descargas en los últimos seis meses.China, es el país en la cual se originaron estos malware por medio de la tienda Maiyadi App Store.Aunque las aplicaciones infectadas están diseñadas para sistemas operativos de ordenadores Mac, la empresa alertó que el software maligno también puede haberse trasladado a iPhones y iPads, en caso de que estos se hayan conectado a USB."WireLurker monitoriza cualquier dispositivo con sistema operativo iOS que esté conectado vía USB a un ordenador infectado y le instala las aplicaciones con el software maligno", aseguraron voceros de Palo Alto Networks.El virus puede robar información relativa a contactos telefónicos, acceder a mensajes privados y controlar aspectos de cada dispositivo como la descarga de actualizaciones.</t>
  </si>
  <si>
    <t>https://www.rcnradio.com/tecnologia/warelurker-es-el-nuevo-virus-que-esta-atacando-los-dispositivos-apple-173343</t>
  </si>
  <si>
    <t xml:space="preserve"> El terrorismo y la corrupción, los flagelos de la guerra en Colombia: Obispo de Neiva</t>
  </si>
  <si>
    <t xml:space="preserve">  El obispo de Neiva monseñor Froilán Casas Ortiz, dijo que mientras los actores armados no cesen los actos violentos y terroristas en el Huila y en el país, es difícil conseguir la paz que viene negociando el Gobierno nacional con las Farc en la Habana Cuba.  “Como representante de la iglesia católica, considero que la tan anhelada paz que queremos todos los colombianos, se debe lograr por el camino de un verdadero diálogo y no cometiendo actos terroristas que solo le hacen daño al Huila y al país” señaló el clérigo. El prelado señaló además que otro de los flagelos enemigo de la paz en Colombia es la corrupción política y le hizo un llamado a los violentos a abandonar las armas y a buscar la verdadera paz para el país.“Pero el enemigo de la paz no es únicamente la guerra armada, también la corrupción política hace parte del conflicto armado, no me explico porque cuando llegan al poder del sector público o privado solo piensan en robar, la corrupción no viene de este gobierno, viene golpeando a Colombia desde el siglo anterior” precisó monseñor.El obispo Casas, finalmente le hizo un llamado a los violentos abandonar las armas y a reconciliarse de manera sincera con los colombianos.</t>
  </si>
  <si>
    <t>https://www.rcnradio.com/colombia/el-terrorismo-y-la-corrupcion-los-flagelos-de-la-guerra-en-colombia-obispo-de-neiva-159180</t>
  </si>
  <si>
    <t xml:space="preserve"> Muere un supuesto “pirata terrestre” sobre la Panamericana en el Cauca</t>
  </si>
  <si>
    <t xml:space="preserve">  Un hombre murió y otro más resultó herido, cuando intentaban robar las pertenencias de varios pasajeros de un bus que cubría la ruta Popayán – Pasto.  Entre los ocupantes del vehículo de servicio público viajaba un miembro del Gaula del Ejército de Tumaco quien se enfrentó con los supuestos delincuentes ocasionando que uno de ellos recibiera un disparo en la cabeza.Los hechos se presentaron a la altura del municipio de Rosas cuando los piratas detuvieron el bus y lo abordaron amenazando al conductor y a sus pasajeros para hurtarle sus equipajes. El militar reaccionó y se inició un intercambio de disparos del que no salieron bien librados los dos hombres.Posteriormente y una vez se dio aviso a la policía de tránsito se inició un operativo para lograr la captura del hombre que terminó herido. Según se indicó, los dos sujetos pertenecerían a la banda de los Zabaleta, cuyas acciones de piratería ya habían sido detectadas por las autoridades.</t>
  </si>
  <si>
    <t>https://www.rcnradio.com/colombia/muere-un-supuesto-pirata-terrestre-sobre-la-panamericana-en-el-cauca-167649</t>
  </si>
  <si>
    <t xml:space="preserve"> Ciberdelitos se podrían incrementar durante el Mundial 2014</t>
  </si>
  <si>
    <t xml:space="preserve"> 21 Mayo 2014 </t>
  </si>
  <si>
    <t xml:space="preserve">  Jaime Alberto Peláez, presidente de Level 3, se refirió al Mundial Brasil 2014 y señaló que este evento podría incrementar al doble los ciberdelitos.  Agregó que son épocas donde la gente está de fiesta, celebrando y por esta razón se descuida un poco y hace muchas más compras por internet, descuido que es aprovechado por las personas dedicadas a hacer robos, quienes están más pendientes de buscar las debilidades de las personas.“Venimos haciendo esfuerzos muy importantes para que los Hardware y los Software y todas las personas que están detrás tengan la suficiente capacidad para contenerlos”, explicó.El Laboratorio de Investigación de ESET Latinoamérica y Frontech, distribuidor oficial de marca en Colombia, da a conocer cuáles son las situaciones a las que deben estar atentos los usuarios para que puedan disfrutar de este gran suceso futbolístico de forma segura:• Campañas de Phishing: Ya fue detectado un falso sorteo que solicitaba datos bancarios prometiendo la posibilidad de asistir al Mundial de fútbol. Como es habitual los cibercriminales que llevan a cabo este tipo de estafas utilizan temáticas masivas y de gran interés para los usuarios, con el fin de engañarlos y robarles información valiosa. • Ofertas tentadoras: Previo a un Mundial de fútbol es muy común encontrar promociones de compras relacionadas a dicho evento (como por ejemplo una gran rebaja en un LCD para ver los partidos), o sorteos que prometen estadías para asistir al evento completo. Sin embargo, es necesario examinar bien la situación para poder decidir y distinguir si la propuesta es real o falsa. Detrás de una oferta tentadora puede esconderse un sitio fraudulento.• Tener cuidado con las ventas paralelas, porque podrían ser estafas:  De acuerdo con la FIFA, la venta de entradas se realizaba hasta el 15 de mayo y se adquirían únicamente en su sitio oficial. Si bien estas fechas pueden variar y en caso de que no se vendan todas habrá una nueva etapa extraordinaria, si se determina que no hay más entradas disponibles, entonces no hay nada más que hacer.</t>
  </si>
  <si>
    <t>https://www.rcnradio.com/tecnologia/ciberdelitos-se-podrian-incrementar-durante-el-mundial-2014-138163</t>
  </si>
  <si>
    <t xml:space="preserve"> Una nueva ola de frío y nieve tiñe de blanco y paraliza el noreste de EE.UU.</t>
  </si>
  <si>
    <t xml:space="preserve">  Una nueva ola de frío y nieve tiñó de blanco el noreste de EE.UU., donde ciudades como Nueva York y Washington registraron caídas históricas de nieve acumulada en un sólo día, una situación que obligó a cerrar las oficinas del Gobierno federal, escuelas, y cancelar más de 3.000 vuelos.  Después de que la tormenta "Hércules" hiciera descender los termómetros a indices mínimos récord a principios de año, el noreste del país vivió este martes una jornada de nieve intensa que dejó a miles de trabajadores y estudiantes en casa y convirtió los transportes en una pesadilla.Las condiciones meteorológicas obligaron a declarar la situación de emergencia en los estados de Nueva York, Nueva Jersey y Delaware, mientras que áreas de Pensilvania, Maryland, Virginia y Virginia Occidental permanecen en alerta.La de este martes fue una jornada blanca en la que ciudades como Nueva York, Washington y Filadelfia registraron cotas de nieve históricas acumuladas en un sólo día, según informó el Servicio Nacional de Meteorología.El icónico Central Park de Nueva York terminó hoy cubierto con la más alta manta de nieve de su historia formada en una sola jornada, 19,3 centímetros, cifra que supera el récord de 2001, cuando se alcanzaron los 15,2 centímetros.Los meteorólogos pronostican que la nieve cese en buena parte del noreste a lo largo de la jornada de mañana, pero no será hasta el viernes cuando remita la ola de frío, que en los próximos días dejará temperaturas bajo cero.Si hoy fue un día peligroso para los transportes por carretera, mañana se espera que lo sea aún más, porque la nieve y el frío extremo dejarán las vías cubiertas por una peligrosa capa de hielo, además de que se registrarán fuertes y gélidos vientos.Una muestra de la parálisis que vivió hoy el noreste fue la capital del país, Washington, donde el gobierno federal ordenó a sus trabajadores quedarse en casa, lo mismo que hicieron buena parte de las oficinas de la ciudad, lo que, junto con el cierre de las escuelas, dejó una escena de ciudad casi fantasma a última hora de la tarde.Para este miércoles, unos 900 vuelos están ya bajo previsión de eventuales cancelaciones o retrasos, después de que hoy más de 3,000 fueran suspendidos y casi 6.000 no pudieran despegar a la hora prevista.El temporal trastocó también la agenda del propio presidente de Estados Unidos, Barack Obama, que se vio obligado a retrasar sus reuniones programadas para este martes, según informó la Casa Blanca, donde hoy se canceló la rueda de prensa diaria de su portavoz, Jay Carney.El mal tiempo también robó protagonismo al personaje del día en EE.UU., el gobernador de Nueva Jersey, Chris Christie, que se quedó sin poder celebrar la fiesta de inauguración de su segundo mandato, prevista en la isla de Ellis, frente a Nueva York.Christie, hasta ahora considerado un sólido potencial candidato republicano a la Casa Blanca, continua en el centro de la polémica nacional por el escándalo del puente de Fort Lee (Nueva Jersey), que arrancó cuando hace unas semanas trascendió información que sugería que su equipo decidió bloquear varios carriles en el puente George Washington en septiembre, para vengarse del alcalde de la ciudad, demócrata, que no apoyó al gobernador en su reelección.Según informaron los medios locales, toda la comida que se iba a servir en la fiesta de Cristie será donada a comedores públicos en la zona de Jersey City.De aquí al viernes se espera que continúen las complicaciones provocadas por este nuevo temporal de nieve, que se debe a un frente ártico que afectará a todo el área comprendida entre Carolina del Norte (sureste) hasta el sur de Nueva Inglaterra (noreste).</t>
  </si>
  <si>
    <t>https://www.rcnradio.com/internacional/una-nueva-ola-de-frio-y-nieve-tine-de-blanco-y-paraliza-el-noreste-de-eeuu-112745</t>
  </si>
  <si>
    <t xml:space="preserve"> Gobierno desestima que en Argentina se esté discriminando a los colombianos</t>
  </si>
  <si>
    <t xml:space="preserve">  La Canciller María Ángela Holguín consideró que no son ciertas las versiones según las cuales en Argentina se esté discriminando a los colombianos, apropósito de la polémica generada por las recientes inadmisiones.  La Ministra Holguín, explicó como se manejan regularmente los permisos de entrada a cada nación y en consecuencia, que ocurrió con los 12 connacionales que el pasado 19 de noviembre no fueron admitidas en Argentina. “Cuando un país no requiere VISA, pues las autoridades migratorias tienen toda la competencia para admitir o no admitir a un ciudadano de otro país, tomaron la decisión de no admitir porque en el momento en que entran y entran como turistas, les hacen una serie de preguntas que no coinciden con una persona que va de turismo”, relató la Ministra colombiana. Agregó que en el caso particular que causó revuelo en Colombia durante esta semana, no cumplieron con los requisitos migratorios. “Primero no tienen un hotel, van con unas posibilidades de trabajar para unos equipos de fútbol, lo que hace a las autoridades argentinas pensar que efectivamente no iban de turismo, por esta razón los inadmiten”, agregó. Frente al caso del único colombiano que fue deportado, la Canciller dijo que desde el Consulado en Buenos Aires, se prestó toda la asesoría y acompañamiento que necesitó, mientras cumplía con las normas argentinas en lo referente al proceso migratorio. “La persona que se les escapa a las autoridades argentinas en ese momento, se deporta gracias a las autoridades colombianas, porque ya lo habían demandado penalmente por haberse fugado del aeropuerto”, indicó Holguín. Finalmente la Canciller María Ángela Holguín comparó cifras con las cuales dedujo abiertamente que no hay ningún tipo de discriminación en el país Gaucho; sin embargo, si advirtió preocupación por las actividades delincuenciales de colombianos que empañan la imagen del país. “Si uno mira las cifras de 10 mil 900 colombianos que desde noviembre entraron a la Argentina, han inadmitido 54, yo no creo que uno pueda llamar eso ningún tipo de discriminación. Lo que sí es cierto y es lamentable, es que ciudadanos colombianos se han visto envueltos en situaciones de robo en Buenos Aires, que hacen que de alguna manera la población argentina sienta que el colombiano está yendo a delinquir”, concluyó la Ministra de Relaciones Exteriores.</t>
  </si>
  <si>
    <t>https://www.rcnradio.com/colombia/gobierno-desestima-que-en-argentina-se-este-discriminando-los-colombianos-176492</t>
  </si>
  <si>
    <t xml:space="preserve"> "La vida no es sólo recibir es dar, por muy jodido que estés siempre tienes algo para dar": Mujica</t>
  </si>
  <si>
    <t xml:space="preserve"> 4 Dic 2014 </t>
  </si>
  <si>
    <t xml:space="preserve">  El presidente de Uruguay, José Mujica, fue homenajeado el jueves por movimientos sociales y políticos de Ecuador y condecorado por el gobierno de Rafael Correa en la cumbre de la Unión de Naciones Suramericanas (Unasur) en Guayaquil.  Mujica, de 79 años y quien entregará el mandato el 1 de marzo próximo tras cuatro años de gobierno, fue vitoreado por cientos de simpatizantes de izquierda que acudieron al Centro Cívico Eloy Alfaro de Guayaquil, que albergó la cita de mandatarios.Correa también condecoró a Mujica con la orden nacional al mérito en el grado de Gran Collar durante el acto al que asistieron varios gobernantes como los de Argentina, Chile, Ecuador, Perú y Venezuela, además del secretario de la Unasur, Ernesto Samper.El jefe de Estado uruguayo ofreció un emotivo y desenfadado discurso que duró unos 20 minutos, en el que dio consejos a los jóvenes sobre la vida."Yo no me chupo el dedo con este homenaje, de aquí voy a salir el mismo viejo que soy (...) Si sos joven tienes que saber esto: la vida se te escapa y se te va minuto a minuto y no puedes ir al supermercado a comprar vida. Entonces lucha por vivirla, por darle contenido a la vida", dijo Mujica, quien fue largamente ovacionado.Ya más político, añadió: "Nunca se ha visto tanta concentración de la riqueza, tanta desigualdad en un mundo que tiene tantos recursos y tenemos tantas posibilidades. Tengo confianza que el hombre es capaz de construir sociedades infinitamente mejores si tiene el coraje"."Querido compañero Pepe Mujica, como bien tu dices, somos los del sur, venimos del sur y para él trabajamos. Es posible que nosotros no veamos los frutos de este esfuerzo de integración en que nos hemos empeñado juntos, serán nuestros hijos y los hijos de nuestros hijos quienes cosecharán los frutos de la unidad", le dijo Correa.Mujica, un exguerrillero que fue herido con seis balazos y guardó prisión por 15 años, también fue diputado y ministro.El gobierno ecuatoriano hizo el reconocimiento a Mujica por su lucha por la justicia social, con lo que se ha "convertido en un referente político de talla mundial", según un decreto presidencial."Desde su firme compromiso con sus ideales de justicia, libertad e igualdad, y a través de su ejemplar conducta de austeridad, solidaridad y sacrificio para con las personas desfavorecidas de su país, es considerado mundialmente como una persona de altísima valía moral", añade la disposición.El gobernante, quien será reemplazado por el también izquierdista Tabaré Vázquez, recibió en la cumbre de Guayaquil la presidencia pro tempore de la Unasur de parte de Surinam.</t>
  </si>
  <si>
    <t>https://www.rcnradio.com/internacional/mujica-recibe-homenaje-y-condecoracion-durante-cumbre-de-unasur-en-ecuador-179199</t>
  </si>
  <si>
    <t xml:space="preserve"> Falsos arrendadores de inmuebles, nueva modalidad de estafa en Bogotá</t>
  </si>
  <si>
    <t xml:space="preserve">   Los estafadores ofrecen en alquiler apartamentos ajenos a varias personas al mismo tiempo.Una nueva y sorprendente modalidad de estafa se viene presentando en Bogotá: falsos arrendadores ofrecen en alquiler apartamentos que no son de su propiedad a varias personas al mismo tiempo, a quienes engañan quitándoles el dinero que entregan sobre el primer mes de alquiler.Esto le sucedió a una joven estudiante de Bogotá que tras estar buscando un apartamento durante tres meses, cuando consiguió uno que se acomoda a su presupuesto en el barrio Cedritos, al norte de la capital, realizó los trámites de contratación y pagó el primer mes de renta, a la hora de mudarse se entera que el mismo apartamento fue arrendado a dos personas más."Cuando yo llego al apartamento me encuentro con la mayor sorpresa, hay un señor gritando: ladrones; había otras señora que llegaba con el camión del trasteo y todos íbamos para el mismo apartamento", afirmó.Ella asegura que todo parecía normal "las firmas, el contrato, había un correo electrónico, la cuenta bancaria coincidía con el nombre del contrato", pero la mujer dijo que nunca se encontró personalmente con quien decía ser el propietario del inmueble."El apartamento lo mostraba el celador, él tiene las llaves, cuando yo llego a mirarlo él me dice que me dejaron las llaves y el dueño nunca llegó y yo creo que el celador del edificio está implicado en todo esto", señaló.Bajo las mismas condiciones, los mismos nombres, los mismos procedimientos, otra de las víctimas consigna aproximadamente un millón de pesos para el arriendo del mismo inmueble."Inmediatamente yo hago la consignación y después de la hora fijada con el propietario para la entrada del mismo apartamento empecé a llamar y ya no me contestan, entraba a correo de voz y pues ahí entré en estado de shock", relató otra de las jóvenes afectadas.Ambas quedaron en la calle, con sus trasteros listos, sin apartamento y sin el dinero para buscar un nuevo lugar donde vivir.Hablamos con quien dice ser el propietario legítimo del apartamento, el señor Carlos Sánchez, quien confirmó la estafa, pues asegura nunca haber hablado con las afectadas."Nunca hable con ellas para nada, con ninguna de las dos, les pregunté que con quien habían hablado y me daban el nombre de una señora que no conozco, lo único que les pude decir fue que infortunadamente las están robando porque ahí no hay nada directamente conmigo", indicó.El presunto propietario se mostró despreocupado por lo sucedido con su inmueble. Por ellos y las dos víctimas del robo manifestaron no estar seguras de que él sea el verdadero dueño del apartamento, el cual, según Sánchez, aún no se ha arrendado.Recomendaciones de FedelonjasRCN La Radio consultó al presidente de Fedelonjas, Cesar Llano, quien confirmó que también ha recibido otras denuncias sobre misma actividad fraudulenta."Todos estos casos tiene un elemento en común que es la lógica (...) Lo básico es preguntar en las administraciones de los conjuntos cual es el nombre del propietario del inmueble que piensa tomar en arriendo y no confiar en los vigilantes cuando son ellos los que resultan mostrando el inmueble", explicó.Otro factor que se debe tener muy en cuenta es analizar cómo se llega a ese inmueble, si fue por aviso de prensa o por aviso en la fachada del mismo, asimismo si piden o no fiadores y además si exigen la póliza de seguros que por lo general son las exigencias legales."Si no hay exigencias de ese tipo pues es probable que ya se esté configurando la estafa" dijo.</t>
  </si>
  <si>
    <t>https://www.rcnradio.com/bogota/falsos-arrendadores-de-inmuebles-nueva-modalidad-de-estafa-en-bogota</t>
  </si>
  <si>
    <t xml:space="preserve"> Denuncian exportación por partes de bicicletas robadas en Bogotá</t>
  </si>
  <si>
    <t xml:space="preserve">   La Concejal Lucía Bastidas denunció que el fenómeno del robo de bicicletas en Bogotá ha tomado connotaciones de organizaciones mafiosas.La funcionaria indicó que las bicicletas robadas en la ciudad, no solo se están vendiendo con papeles falsos en la ciudad, sino que las de alta gama son desvalijadas y vendidas por partes en el exterior.Bastidas dijo al respecto que "hay una mafia de bicicletas robadas, están robando bicicletas y estamos exportando por partes de alta gama y también bicicletas enteras en el centro de la ciudad donde hay lugares donde comercializan bicicletas y le entregan a usted la tarjeta falsificada del vehículo".Puntualizó que "estamos exportando bicicletas robadas hacia Venezuela y hacia Ecuador, el 45% de las bicicletas que se roban en el país, se roban en Bogotá".Según el Distrito, en función del número de viajes en bicicleta que se realizan en Bogotá y el número de robos reportados, el resultado es que en Bogotá apenas se hurta el 0.007 de las bicicletas que circulan.</t>
  </si>
  <si>
    <t>https://www.rcnradio.com/colombia/denuncian-exportacion-partes-bicicletas-robadas-bogota</t>
  </si>
  <si>
    <t xml:space="preserve"> Primeras capturas por caso de robo de armas en el batallón San Mateo de Pereira</t>
  </si>
  <si>
    <t xml:space="preserve">  Miembros del Cuerpo Técnico de Investigación de la Fiscalía, pertenecientes a la seccional de Buga, dieron captura al suboficial César Castro Eslava, encargado del armerillo del Batallón San Mateo de Pereira y al soldado profesional John Gaviria López, quienes presuntamente estarían implicados en la pérdida de las armas decomisadas que reposaban en la unidad militar y que estaban listas para ser destruidas en Bogotá.  Las capturas fueron confirmadas por Martha Cecilia Alzate, secretaria de Gobierno de Risaralda. Los capturados fueron llevados hasta Buga, para que comparecieran ante un Juez de Control de Garantías y efectuar la legalización del procedimiento, hecho que se da en momentos que un juez penal asumió el caso y ordenó el reconteo del armamento por parte de la Policìa Judicial.De acuerdo con el inventario preliminar realizado al armerillo de la guarnición militar y conocido en excusiva por RCN La Radio, serían 519 armas las que presentan irregularidades, de las cuales, 403 se encuentran desaparecidas y 116 no fueron ingresadas al sistema contable del Ejército ni cuentan con el respectivo acta de recibido. Desde el Comando General del Ejército Nacional indicaron que no se pronunciarán hasta tanto la Fiscalía siga con el curso de la investigación y arroje los resultados de la investigación para iniciar el juicio penal militar.</t>
  </si>
  <si>
    <t>https://www.rcnradio.com/colombia/primeras-capturas-por-caso-de-robo-de-armas-en-el-batallon-san-mateo-de-pereira-190321</t>
  </si>
  <si>
    <t xml:space="preserve"> Autoridades investigan supuesto robo en la Gobernación de Caldas</t>
  </si>
  <si>
    <t xml:space="preserve">  Se trata de mercancía ilegal que ha sido incautada  Ante la Fiscalía General de la Nación, fue interpuesta la denuncia sobre un posible robo que se presentó en la bodega de la Unidad de Rentas de la Gobernación de Caldas donde reposan los licores incautados durante los operativos de registro y control que adelanta dicha dependencia.De acuerdo con un inventario realizado por funcionarios de la Secretaría de Hacienda entre los artículos que al parecer fueron sustraídos de la bodega se encuentran: 42 botellas de licor, 387 botellas de cerveza y 241 cajetillas de cigarrillos cuyo valor asciende a un millón 623 mil pesos.Escuche aquí el audio de la Secretaria de Hacienda, Sohé Muñoz Orozco: </t>
  </si>
  <si>
    <t>https://www.rcnradio.com/colombia/autoridades-investigan-supuesto-robo-en-la-gobernacion-de-caldas-220589</t>
  </si>
  <si>
    <t xml:space="preserve"> Ofrecen $10 millones de recompensa por información sobre cuadro robado en la Gobernación</t>
  </si>
  <si>
    <t xml:space="preserve"> 25 Mayo 2015 </t>
  </si>
  <si>
    <t xml:space="preserve">  Luego de conocerse el robo de una pintura del libertador, Simón Bolívar, de uno de los salones de la antigua Gobernación de Bolívar, la Policía distrital anunció una recompensa de hasta 10 millones de pesos para quien suministre información sobre el paradero de la obra.  Las autoridades confirmaron que ya se analizan las pistas sobre cómo se cometió el robo y que se están estudiando las pruebas aportadas.El coronel, Carlos Rodríguez, comandante de la Policía de Cartagena pidió a la comunidad colaborar para dar con el paradero de los presuntos responsables."Estamos solicitando ayuda a la comunidad para poder establecer la autoría de este hecho. A las personas que colaboren se les garantiza su absoluta reserva al tiempo que se le proporcionará una buen suma de dinero", expresó Rodríguez.El Comandante precisó que pese a que el robo se dio a conocer el pasado viernes, aún no se tiene exactitud sobre qué día se produjo el mismo.</t>
  </si>
  <si>
    <t>https://www.rcnradio.com/colombia/policia-ofrece-10-millones-de-recompensa-por-informacion-sobre-cuadro-robado-en-la</t>
  </si>
  <si>
    <t xml:space="preserve"> Hacker habría robado 450 millones de pesos del municipio de Cubará (Boyacá)</t>
  </si>
  <si>
    <t xml:space="preserve">   [imagewp:35448] Foto: www.cubara-boyaca.gov.coLas cuentas bancarias del municipio fronterizo entre Boyacá, Norte de Santander, Arauca y Venezuela, habrían sido usurpadas electrónicamente y la Fiscalía busca los responsables. Las cuentas bancarias del municipio de Cubará (Boyacá), fueron robadas aparentemente en una jugada electrónica hecha por un Hacker, el cual habría desviado los recursos a dos tenedores de cuentas de dos entidades bancarias en Colombia. La denuncia ya fue instaurada ante la Fiscalía General de la Nación, y a otros entes, quienes adelantan investigaciones para dar con los responsables del delito informático, en donde se vulneraron las claves de las cuentas de la alcaldía, que sólo maneja el alcalde de ese municipio y su Secretaria de hacienda, quienes además serán vinculados a la investigación del hecho. Los 450 millones de pesos ya habrían sido retirados de las cuentas y las autoridades tratan de llegar a las personas a quienes les fueron consignados los recursos. Según información preliminar reportada por el mandatario del municipio a la Fiscalía, la plataforma de Internet del banco fue interceptada de manera remota y virtual, por un usurpador indeterminado.</t>
  </si>
  <si>
    <t>https://www.rcnradio.com/colombia/region-central/hacker-habria-robado-450-millones-de-pesos-del-municipio-de-cubara-boyaca</t>
  </si>
  <si>
    <t xml:space="preserve"> ¿Cuál fue la decisión de Sophie?</t>
  </si>
  <si>
    <t xml:space="preserve">    Por: Juan Manuel RuízUn periodista le preguntó a su entrevistado: si usted fuera por el río en una balsa con su pequeño hijo y su amiguito, y la balsa cayera inesperadamente en unos rápidos muy peligrosos que tarde o temprano conducirán a un momento fatal, a la muerte, por ejemplo, ¿qué haría si se da cuenta de pronto de que en la balsa solo hay dos salvavidas? ¿A quién salvaría? ¿Quiénes llevarían los dos salvavidas?El entrevistado no vaciló en responder:-Le pondría un salvavidas a cada uno de los niños.El periodista, sin creerse mucho la respuesta, le planteó otro escenario: ¿Y si en la balsa no fueran dos niños sino dos adultos, usted qué haría? ¿Se tomaría uno de los salvavidas para usted y dejaría que los otros dos adultos se pelearan por el que queda?El entrevistado vaciló un poco, pero unos segundos después respondió con absoluta sinceridad:-Quizás sí, me quedaría con uno de los salvavidas.Entonces el periodista contraatacó: ¿Y si los otros dos adultos son su papá y su hermano, qué haría?El entrevistado, sorprendido, respondió:-No me haga esas preguntas. Porque esas preguntas no tienen respuesta.El 21 de octubre de 2007 un episodio similar, guardando las proporciones, se registró durante un debate entre candidatos a la alcaldía de Bogotá. Esa noche el candidato Antanas Mockus le preguntó al candidato Samuel Moreno lo siguiente: "¿Si usted comprando 50 votos puede salvar a la ciudad de caer en manos de alguien capaz de comprar 50 mil votos, lo haría?". Moreno (hoy en la cárcel) respondió sin vacilar, ante millones de televidentes: "Sí, no lo dudo". Al otro día dio entrevistas en la radio y explicó que no había entendido la pregunta de Mockus y que en todo caso estaba arrepentido de lo que había respondido.Esta clase de ejercicios morales son recurrentes en todos los escenarios públicos en el mundo entero, y han servido para conocer la relatividad de los comportamientos éticos de las personas, y creo sinceramente que nadie se salva. Sobre todo cuando se formulan en contextos de campaña o en los famosos fogueos de pregunta-respuesta en los que se piden monosílabos como única posibilidad.Creo que no se salvan ni siquiera quienes pregonan o pontifican o dictan cátedra sobre lo que hay o no hay que hacer en este bendito mundo. O los que se la pasan dando buenos consejos mientras dan malos ejemplos.Y son las preguntas que a los periodistas nos encanta formularles a los políticos. Quienes vieron la película "La decisión de Sophie", con Meryl Streep, revivieron de cerca ese emblemático caso de la vida real de una madre judía, en manos de los nazis, con sus dos hijos: si no entrega a uno de los dos para ser llevado a la cámara de gas, se llevarán a los dos. Si entrega a uno de ellos, el otro se salvará. ¿Cuál fue la decisión de Sophie?Creo que este tipo de dilemas morales son más pertinentes que nunca en el ejercicio de la política, en estos tiempos de campaña. La clave está en la formulación de las preguntas, que por su incertidumbre, ponen a pensar verdaderamente a los candidatos, en vez de tanto lugar común en que caen ante preguntas igualmente obvias.Los dilemas no solo son para los candidatos, sino también para los votantes. Algo así como: ¿estaría usted dispuesto a elegir para un cargo público a alguien que sabemos que va a robar, aunque va a robar poquito y de todas maneras hará obras y traerá progreso? O por este estilo: ¿Está usted dispuesto a votar por alguien que pase lo que pase no le va a cumplir? ¿Por qué?Un día, consciente de que este tipo de dilemas son infinitos y las respuestas difíciles, le pregunté a un viejo maestro de filosofía, que también enseña clases de ética periodística, qué sería lo correcto ante este tipo de preguntas. Su respuesta me sorprendió, por lo clara en medio de lo confusa: "haz lo que debas hacer. Eso es lo verdaderamente correcto"Invito a los potenciales votantes a que formulen sus preguntas que plantean dilemas morales, para que los periodistas se las transmitamos a los candidatos. Ahí, seguramente, tendrán que pelar el cobre. Como le pasó a Samuel Moreno. Esa pregunta pudo ser el vaticinio de lo que finalmente ocurrió con el robo a Bogotá.</t>
  </si>
  <si>
    <t>https://www.rcnradio.com/opinion/cual-fue-la-decision-de-sophie</t>
  </si>
  <si>
    <t xml:space="preserve"> Caen 13 integrantes de una banda que estafaba con dólares en el País</t>
  </si>
  <si>
    <t xml:space="preserve">  Se trata de la banda Los Guaqueros, que robaba y estafaba en varias zonas del país. Habrían robado más de 500 millones de pesos.  La red de estafadores fue desarticulada por el CTI de la Fiscalía Gaula Boyacá con apoyo operativo del Gaula Militar Boyacá, en el más grande operativo de desarticulación de una banda criminal extorsiva que se haya dado en Boyacá, según las autoridades.En las últimas horas, se realizó la captura de 6 mujeres y 7 hombres quienes delinquían ofreciendo falsos dólares a mitad del valor comercial, y cuando la gente incauta llevaba el dinero para realizar el cambio a pesos, los amenazaban y robaban. La banda delinquía en Boyacá, Cundinamarca, Tolima y Bogotá.En varias ocasiones, abordaban a sus víctimas convenciéndolos de que había hallado una guaca con dólares. Algunas víctimas, se convencieron de que se trataba de dólares legales, y se llevaban paquetes cerrados con billetes falsos. Según las autoridades, las estafas superarían los 500 millones de pesos. El CTI Gaula Boyacá, adelantó Varios allanamientos en los cuales se incautó Moneda (pesos, dólares) impresoras, USB, computador y Tablet, armas, celulares, plantillas de billete moneda extranjera.“Pudimos realizar la captura debido a una investigación adelantada desde septiembre del 2014, donde esta red delincuencial, venía delinquiendo en el Eje cafetero Santa Marta, Valle del Cauca, Cauca, Casanare y Boyacá. Las Unidades del CTI que estuvieron al frente del caso fueron Duitama, Villa de Leyva, Moniquirá, Sogamoso, y Tunja. De este grupo, faltan más personas para capturar”. Dijo en diálogo con RCN La Radio La Directora Seccional de Fiscalías en Boyacá Gladis Constanza Medina.En el operativo fueron capturados los cabecillas de la red: Nelson García Betancourt y Máximo Vanegas Olaya, y dentro de los demás delincuentes se determinó que hacían parte de la banda, una pareja de esposos: William Martínez Benítez y Alix Rincón Bautista.Los delincuentes, podrían ser imputados por los delitos de Concierto para delinquir, falsedad en documento público, porte legal de armas y municiones y falsificación de moneda nacional y extranjera. Las audiencias de legalización de allanamientos e incautaciones y las concentradas de legalización capturas, imputación y medidas de aseguramiento comienzan hoy a las 9 ante el Juzgado 1 Penal Municipal con función garantías de Sogamoso. </t>
  </si>
  <si>
    <t>https://www.rcnradio.com/colombia/capturan-13-integrantes-de-una-banda-que-estafaba-con-dolares-en-boyaca-224129</t>
  </si>
  <si>
    <t xml:space="preserve"> Ojo con comprar celulares robados; nueva ley endurece sanciones</t>
  </si>
  <si>
    <t xml:space="preserve">   El robo de celulares puede ser tipificado como lavado de activosEl comandante de la policía Boyacá, coronel José Elías Baquero, advirtió que con la nueva ley sancionada por el presidente de la república, el robo de celulares será considerado como un delito que tendrá penas más graves, porque este tipo de delito, puede ser considerado como un lavado de activos.El llamado a la comunidad es para que no compren celulares robados, porque pueden ser judicializados y sometidos a las disposiciones legales que endurecen las sanciones.En Boyacá, según el alto oficial, los operativos de “Plan choque”, están arrojando importantes resultados y se están efectuando acciones, en varias ciudades del departamento.En Sogamoso, en los últimos días, se incautaron 42 celulares robados. Dichos operativos se efectuaron en  la Terminal de Transportes, en la Plaza de Ferias, Plaza de La Villa y en la  Pilita de la Unión, entre otros sectores.Los sitios donde constantemente se venden celulares; donde se abren bandas y demás establecimientos que comercializan celulares, están en la mira de las autoridades.</t>
  </si>
  <si>
    <t>https://www.rcnradio.com/colombia/region-central/ojo-con-comprar-celulares-robados-nueva-ley-endurece-sanciones</t>
  </si>
  <si>
    <t xml:space="preserve"> Ciudadanos tienen derecho a retracto, así firmen un documento: Personería </t>
  </si>
  <si>
    <t xml:space="preserve">   “Tras una buena reclamación se puede reversar cualquier documento que haya vulnerado sus derechos”. Personero.  RCN La Radio conoció el más completo informe de la Personería de Bogotá sobre el balance de quejas y reclamos de los ciudadanos contra varias empresas públicas y privadas que desconocen los derechos de los consumidores a la hora de hacer reclamos sobre la mala prestación del servicio o publicidad engañosa, entre otras. El personero delegado para los Derechos Humanos, Carlos Germán Caycedo Espinel, reveló en entrevista con RCN Noticias de la Madrugada que la mayoría de las quejas se dan por mala calidad, cobros en productos con precios distintos  a los anunciados, paquetes turísticos y normas en contratos que resultan abusivos para quienes los firman. Entre los mayores resultados en la evaluación de quejas recibidas por la Personería, resaltó que las empresas de telefonía son las más cuestionadas con un 30.8% de quejas recibidas; seguido de los bancos con un 12.1%; le siguen las empresas de servicios públicos, las firmas de turismo, las entidades de seguros y las cooperativas. "Uno de los aspectos que más nos preocupa es que la gente cree que por el hecho de haber firmado un documento ya no hay marcha atrás y nuestro deber es decirles que hasta en eso el Estatuto del Consumidor protege sus derechos y tras una buena reclamación se puede reversar cualquier documento que haya vulnerado sus derechos", dijo el funcionario del ministerio publico.. Explico también que muchas veces estas reclamaciones toman su tiempo por lo que la Personería, una vez recibe la queja, la evalúa y luego solicita a la empresa presuntamente violadora del derecho del consumidor la solución al problema, "cuya respuesta en la mayoría de las veces se corrige el inconveniente", dijo. “La Personería atiende quejas también a través de la Línea 143 las 24 horas del día, cuando algún ciudadano presente alguno de estas inconformidades” señaló Caycedo, sobre los abusos a los consumidores. A continuación los resultados del informe del personero delegado Carlos Caycedo: Telefonía Las empresas de telefonía son cuestionadas por reiteradas fallas en la prestación del servicio, cobro excesivo en las facturas, inclusión en la facturación de servicios no solicitados por el usuario e incrementos injustificados en el valor de las tarifas.De las 349 quejas contra las empresas de telefonía, el 40.6% son contra Claro; 24%, ETB; 17.4% Movistar; 9.4% Une, y 8% Tigo.  Entidades Financieras Con las entidades financieras, las quejas más recurrentes son por el cobro excesivo en las tasas de interés por los créditos otorgados, fraudes a través de las tarjetas de crédito y de cajeros automáticos, cobro de seguros y productos financieros no autorizados por los usuarios, así como reportes de los consumidores financieros a las Centrales de Riesgo. Los bancos con más quejas son Colpatria, con el 25.5%; 13.1 Davivienda; 10.9 Banco BBVA, y 8.7 Banco de Colombia. Llama la atención que el sector en que menos resultados positivos se obtiene, es el de servicios bancarios y financieros. Empresas de servicios públicos Empresas de servicios públicos como Codensa con 32 quejas y Gas Natural con 19, son cuestionadas por incluir en las facturas, muchas veces sin autorización de los usuarios, cobros de seguros, servicios funerarios y otros. También hay denuncias por cobros irregulares de la tarjeta de crédito Codensa a propietarios de viviendas, por electrodomésticos adquiridos por sus arrendatarios u otras personas. Grandes superficies Respecto a los almacenes denominados grandes superficies, las quejas que más se presentan se refieren a reclamaciones por garantías en los productos adquiridos por los consumidores. Falabella con 17.8%; Éxito, 15.8% y Alkosto con 9.9%, son los más denunciados. Turismo En materia de Turismo, los principales reclamos son contra Avianca con el 15.6%; Decameron, 12.5%; Asistour, 9.3%, y Círculo de Viajes Universal, Megavacations, Tour Vacations y Viva Colombia, registraron el 6.25% de quejas.En cuanto a seguros, Mapfre tuvo el 29%; Bolívar, 12.9%; Alfa, 9.6%; del Estado, 9.6%; Sura 9.6% y de cooperativas, Bayport 14.2%, Cooexpocrédito 10.7% y Cooprestar 10.7%.</t>
  </si>
  <si>
    <t>https://www.rcnradio.com/bogota/ciudadanos-tienen-derecho-a-retracto-asi-firmen-un-documento-personeria</t>
  </si>
  <si>
    <t xml:space="preserve"> Capturan a funcionarios de SIM señalados de rematricular carros robados</t>
  </si>
  <si>
    <t xml:space="preserve">   En total fueron detenidas 19 personas por, supuestamente, cometer este delito en varias ciudades del país. Las autoridades de Bogotá reportaron la captura de 19 personas pertenecientes aparentemente a una red que se dedicaba a legalizar automóviles robados. Cuatro de ellas trabajaban con la firma Servicios Integrales de Movilidad encargada de trámites de movilidad en Bogotá. Según informó la Secretaría de Movilidad, la Dijin realizó las capturas de 19 personas dedicadas a rematricular vehículos robados en distintas ciudades del país y también en países vecinos como Perú, Ecuador y Venezuela. Puntualiza la Secretaría que “entre los capturados se encuentran 4 personas vinculadas al SIM (Servicios Integrales de Movilidad), empresa privada que maneja por concesión trámites de tránsito de la ciudad de Bogotá”. Según se conoció, esta banda inscribía ante el RUNT cédulas de personas fallecidas para luego realizar la matrícula inicial de estos vehículos que habían sido robados, logrando alterar los documentos y al interior de SIM adelantaban los trámites respectivos cambiando improntas y adulterando los números originales de identificación del vehículo. Hasta el momento, y de acuerdo con la información proporcionada por las autoridades, estas personas habrían estafado a un número importante de ciudadanos en un monto cercano a los 7 mil millones de pesos. Los capturados, quienes llevaban delinquiendo durante dos años, deberán responder por varios  delitos como concierto para delinquir, estafa, fraude procesal, falsedad en documento público y privado y receptación.</t>
  </si>
  <si>
    <t>https://www.rcnradio.com/bogota/capturan-a-4-trabajadores-de-sim-por-supuestamente-rematricular-carros-robados</t>
  </si>
  <si>
    <t xml:space="preserve"> Roban la casa de David Ospina, mientras estaba en Colombia con la Selección</t>
  </si>
  <si>
    <t xml:space="preserve">   Según la prensa británica, la familia del arquero colombiano David Ospina fue víctima de un robo mientras él se encontraba en Colombia jugando con la Selección el partido ante Péru.Jesica Sterling, esposa de Ospina, se encontraba en la residencia ubicada en el sector de Hampstead Garden en el norte de Londres, junto a sus dos hijos, María de cinco años y Maximiliano de ocho meses, y una de sus primas, cuando dos personas entraron al piso de abajo de la casa el pasado 9 de octubre, luego que David disputara el juego ante Perú en Barranquilla.Al parecer, los asaltantes habrían entrado a la casa por una de las ventanas de la cocina. Se llevaron las llaves del carro del arquero, un Mercedes Benz AMG Blanco que está valorado en 100 mil libras esterlinas, y las llaves de la casa de la familia Ospina, valorada en 24 millones de dólares.Sterling y su familia se dieron cuenta del robo hasta la mañana siguiente al bajar al primer nivel y darse cuenta que la ventana estaba abierta, así como una de las llaves del agua.Según narró la misma esposa de Ospina al diario inglés Evening Standard, creen que "planearon todo porque entraron en la casa a través de la ventana y estuvieron dentro diez minutos máximo y se marcharon solo con las llaves. Es muy raro que no intentaran buscar nada, solo cogieron las llaves y se marcharon. Jesica todavía se asusta porque vive aquí con los niños y es la primera vez que sucede algo parecido. Creemos que estuvieron vigilando la casa los días previos. ".Así mismo, Katheryne Gómez, la prima de Sterling, aseguró que dos horas después de haber llamado a la Policía, las autoridades londinenses encontraron el carro. Además, la familia cambió las cerraduras ese mismo día.Sin embargo, no es la primera vez que se presenta este tipo de robo en el sector. Las cámaras de seguridad de la zona ya han captado el hurto de vehículos lujosos en varias oportunidades durante las últimas semanas, y grabaron a dos hombres alejándose en el Mercedes, que finalmente fue encontrado en Wembley Park.El Daily Maily explicó que David Ospina aseguró que no podía entregar más detalles de lo sucedido, debido a que la policía continúa con la investigación, y aunque ya se recuperó el vehículo, no se ha podido dar con los responsables.   </t>
  </si>
  <si>
    <t>https://www.rcnradio.com/deportes/roban-la-casa-de-david-ospina-mientras-estaba-en-colombia-con-la-seleccion</t>
  </si>
  <si>
    <t xml:space="preserve"> No teníamos conocimiento que la tapa del sumidero había sido robada: Gerente Aguas de Manziales</t>
  </si>
  <si>
    <t xml:space="preserve"> 31 Mayo 2015 </t>
  </si>
  <si>
    <t xml:space="preserve">  Esto causó la muerte de un hombre  El Gerente de la empresa Aguas de Manizales, Juan David Arango, le dijo a RCN La Radio que la tapa del sumidero ubicado en la plaza Alfonso López fue hurtada minutos antes de que un habitante de la calle cayera a este causándole la muerte. Agregó que ellos no tenían conocimiento de este robo, lo que les impidió realizar las respectivas labores para evitar este hecho. Escuche aquí el audio del Gerente: El directivo hizo a un llamado a la comunidad para que reporten los robos de las distintas tapas de sumideros y de redes de acueducto y alcantarillado. La víctima de aproximadamente 45 años de edad no portaba documentos, por lo que la Policía Judicial realiza las respectivas investigaciones para saber su identificación. </t>
  </si>
  <si>
    <t>https://www.rcnradio.com/colombia/no-teniamos-conocimiento-que-la-tapa-del-sumidero-habia-sido-robada-gerente-aguas</t>
  </si>
  <si>
    <t xml:space="preserve"> Investigan millonaria estafa a grupo musical en La Ceja, Antioquia</t>
  </si>
  <si>
    <t xml:space="preserve">   Las autoridades adelantan las investigaciones para dar con el paradero de la presunta estafadora, que robó 80 millones de pesos a la Banda Musical Payuco en el municipio de La Ceja, Oriente antioqueño. Ante la Fiscalía la Banda Musical Payuco, denunció la estafa de 80 millones de pesos, por un falsa funcionaria de una reconocida agencia de viajes. Con el dinero, los integrantes viajarían a Córdoba-Argentina para representar al país en el Festival de Bandas de Música de Villa Carlos Paz, el pasado fin de semana. El director de la agrupación, Ricardo López Marulanda, explicó que Marcy Isabel González les había prometido descuentos especiales en la compra de los tiquetes aéreos y confiados en su palabra le entregaron el dinero con el que viajarían 27 integrantes de la banda. López Marulanda señaló que la mujer desapareció desde el pasado jueves sin dejar rastro, desde entonces nadie la ha visto en el pueblo. Los integrantes de la banda había empezado a ahorrar el dinero con rifas y eventos en los que participó la comunidad. Con el fin de recolectar nuevamente el dinero, los integrantes de la Banda Musical Payuco, habilitaron la cuenta de ahorros en Bancolombia 02 340 37 73 81, y durante la semana realizarán otras actividades como conciertos y rifas para recolectar más fondos.  </t>
  </si>
  <si>
    <t>https://www.rcnradio.com/colombia/antioquia/investigan-millonaria-estafa-a-grupo-musical-en-la-ceja-antioquia</t>
  </si>
  <si>
    <t xml:space="preserve"> Bloquear el celular usando la huella dactilar no es tan seguro como parece</t>
  </si>
  <si>
    <t xml:space="preserve">   La compañía de ciberseguridad Eset, aseguró que con el robo de huellas también se pueden hacer fraudes electrónicos.Durante la Conferencia de Hackers, Defcon, se concluyó que la seguridad en los smartphones no existe en un 100 %, por lo que el desbloqueo con huellas dactilares representa una amenaza para los datos de los usuarios.Los atacantes informáticos logran acceder a la huella de distintas formas como tomando foto de la misma, filtrando los sensores o tomando la huella una vez se está guardando en el celular.“Una vez se registra la huella en el celular y no es cifrado entonces el hacker lo roba facil … , el tema es que una vez se roba la huella no solo tiene acceso al equipo sino a compras por internet”, dijo Maximiliano Sebastián Canti, especialista en ciberseguridad de Eset.Los celulares Android son los que más sufren de esta vulnerabilidad, mientras que Apple tiene un sistema de cifrado que cuida este sistema de bloqueo, por lo que es muy difícil que a los iPhone les roben la información de la huella dactilar .“Lo que hace iPhone es que esa información (huella dactilar) la vuelve ilegible y la codifica, esa información por más que la roben está codificada y es de difícil acceso. En seguridad no existe el 100 % pero se puede complicar la vida al atacante”, explicó el experto.Muchas veces el error viene desde los fabricantes por lo que HTC y Samsung iniciaron el desarrollo de estrategias para encriptar las huellas.Sin embargo, los expertos aseguran que es difícil aconsejar un método 100 % seguro, pero afirman que los PIN de 4 dígitos tienen un porcentaje más alto de seguridad ya que si se digita varias veces una cifra incorrecta, el celular se bloquea. Por tanto, se recomienda no usar combinaciones obvias como 1234 o 4321.</t>
  </si>
  <si>
    <t>https://www.rcnradio.com/tecnologia/bloquear-el-celular-usando-la-huella-dactilar-no-es-tan-seguro-como-parece</t>
  </si>
  <si>
    <t xml:space="preserve"> Persecución entre víctimas y ladrones terminó en accidente de tránsito</t>
  </si>
  <si>
    <t xml:space="preserve">  Una persecución de dos vehículos entre las víctimas de un robo y cuatro supuestos delincuentes que los acababan de robar terminó en una estrellada.  Según una de las personas asaltadas, los hechos se presentaron cuando ellos llegaron a un establecimiento comercial de la calle 127 con carrera 9 a consumir algunos alimentos y segundos después la alarma de su carro de activó."Cuando yo salí a mirar, me di cuenta que me habían roto un vidrio y se habían llevado una de mis maletas con un computador y un iPad, el celador me señaló una camioneta en la que habían huido y ahí empecé la persecución", dijo el conductor del vehículo al que habían robado.La intensa persecución terminó en la calle 69 con carrera 17 cuando los supuestos ladrones, a bordo de una camioneta de servicio público, se estrellaron contra un bus del SITP.De acuerdo a la policía metropolitana dos mujeres y un hombre huyeron del lugar mientras que el conductor de la camioneta implicada en el asalto fue capturado.La coronel Doris Manosalva, comandante de la policía en la localidad de Barrios Unidos dijo que "cuando hacemos la inspección al lugar encontramos la maleta abandonada que contenía dos computadores uno de ellos es del señor que venía en la persecución y otro que creemos que posiblemente es de otra perdona afectada".El capturado no presenta antecedentes y fue dejado a disposición de las autoridades competentes.</t>
  </si>
  <si>
    <t>https://www.rcnradio.com/colombia/persecucion-entre-victimas-y-ladrones-termino-en-accidente-de-transito-223510</t>
  </si>
  <si>
    <t xml:space="preserve"> Ataque al Palacio de Justicia, principio del fin de la guerrilla del M-19</t>
  </si>
  <si>
    <t xml:space="preserve">    La ocupación del Palacio de Justicia de Colombia, ocurrida el 6 de noviembre de 1985 y que se saldó con la muerte de un centenar de personas en pleno centro de Bogotá, marcó el comienzo del fin de la guerrilla del M-19 que cinco años después dejó las armas y se convirtió en partido político.El asalto lo llevó a cabo un comando de 35 guerrilleros, 25 hombres y 10 mujeres, liderados por Andrés Almarales, Alfonso Jacquin y Luis Otero.Tan sólo una guerrilla, Clara Helena Enciso, sobrevivió a la violenta retoma del Palacio de Justicia por las fuerzas de seguridad del Estado colombiano que se prolongó durante dos días."Profanó el M-19 violentamente el templo de la justicia, tomó como rehenes a magistrados del más alto nivel y a otros servidores judiciales, al igual que a civiles que se hallaban en el palacio, el cual se convirtió en un campo de batalla", señaló en su informe la Comisión de la Verdad que años después investigó los hechos.La operación, a juicio del senador por la Alianza Verde y exguerrillero del M-19 Antonio Navarro Wolff, fue "un gran error" y marcó "con claridad el fin del prestigio del M-19"."Si con prestigio no se podía ganar la revolución armada, mucho menos sin prestigio", insistió  Navarro, quien aseguró que en el seno del M-19 se planteó el debate de "cuál era el camino" y "si valía la pena continuar con el alzamiento armado".El Movimiento 19 de abril, que tomó su nombre de esa fecha en 1970, cuando un supuesto fraude puso como presidente al conservador Misael Pastrana Borrero, había roto los moldes guerrilleros en Colombia, y quizás en América Latina, con un discurso que caló en las ciudades, distanciado del comunismo que abrazaron los grupos armados de entonces."No era una guerrilla marxista-leninista, era una guerrilla nacionalista (...). Cuando el M-19 nació mucha gente pensaba que éramos un grupo de derecha, pues estábamos reivindicando a Bolívar, reivindicando valores nacionales", dijo Navarro.Fueron distintos hasta en la forma de irrumpir en la escena política, pues el M-19 nació en medio de una campaña inédita, en enero de 1974, con mensajes en la prensa en los que alertaban de enfermedades o plagas a combatir.Coronaron su nacimiento el 17 de aquel mes de enero, con el sonado robo de la espada del libertador Simón Bolívar en Bogotá.Otra acción de gran impacto publicitario fue el robo de unas 5.000 armas llevado a cabo por un grupo de guerrilleros que se introdujo, en la nochevieja de 1978, por un túnel, cavado durante meses, en el Cantón Norte, la principal unidad del Ejército en Bogotá.También la sonada toma de la Embajada de República Dominicana, el 27 de febrero de 1980, donde tomaron decenas de rehenes, entre ellos el embajador de Estados Unidos y el nuncio apostólico. Aquella operación terminó de forma negociada 61 días después.Pero fue el asalto al Palacio de Justicia, que Navarro describe como "una operación de propaganda armada para definir responsabilidades tras el fracaso del proceso de paz" con el Gobierno de Belisario Betancur (1982-1986), la que les sentenció.La acción se ejecutó después de que el M-19 declarara en 1985 rota la tregua e inválidos los Acuerdos de Corinto, alcanzados en agosto de 1984 con el Gobierno para buscar una salida política al conflicto.El impacto del ataque al Palacio de Justicia, en el que murieron magistrados, empleados, visitantes y guerrilleros -y que dejó once desaparecidos-, espantó incluso a aquellos que hasta entonces veían con cierta simpatía al grupo guerrillero."Si el M-19 tenía un prestigio muy grande lo perdió todo", añadió Navarro, para quien "fue una operación absolutamente infortunada".Golpeado desde el punto de vista militar y acogido a una amnistía, el M-19 firmó la paz con el Gobierno y depuso las armas en marzo de 1990, convirtiéndose en el partido Alianza Democrática M-19, que años después desapareció y sus integrantes recalaron en otras fuerzas.Muchos antiguos guerrilleros lograron cargos de elección popular en los años noventa del siglo pasado y algunos siguen en activo, como el mismo senador Navarro, de la Alianza Verde; el alcalde de Bogotá, Gustavo Petro, del Movimiento Progresistas; o Everth Bustamante, que atravesó todo el espectro político y hoy es senador del derechista Centro Democrático. </t>
  </si>
  <si>
    <t>https://www.rcnradio.com/colombia/ataque-al-palacio-de-justicia-principio-del-fin-de-la-guerrilla-del-m-19</t>
  </si>
  <si>
    <t xml:space="preserve"> Comandante del Batallón San Mateo de Pereira será relevado</t>
  </si>
  <si>
    <t xml:space="preserve">  El comandante de la Octava Brigada del Ejército confirmó que el coronel Pedro Javier Medina, comandante del Batallón San Mateo de Pereira, será relevado de su cargo.  El Coronel Germán Puentes Aguilar dijo que al parecer el escándalo del robo de armas al interior del Batallón San Mateo finalizando el año 2014 habría sido el detonante para dicho traslado. En los próximos días llegará el Coronel Oswaldo Franco a asumir la comandancia del Batallón San Mateo y el Coronel Pedro Javier Medina Pérez irá a la ciudad de Bogotá a encargarse de las relaciones bilaterales del Ejército con paises américanos.</t>
  </si>
  <si>
    <t>https://www.rcnradio.com/colombia/comandante-del-batallon-san-mateo-de-pereira-sera-relevado-202785</t>
  </si>
  <si>
    <t xml:space="preserve"> Asaltan sucursal de Supertiendas Olímpica en el Alto Bosque</t>
  </si>
  <si>
    <t xml:space="preserve">         En la tarde de este lunes, al menos 8 delincuentes asaltaron la sucursal de Supertiendas Olímpica, ubicada sobre la Avenida Crisanto Luque, barrio Alto Bosque.Según las primer informaciones, los 4 delincuentes llegaron minutos después de las 4 de la tarde al supermercado y redujeron a los vigilantes e intimidaron a los clientes, para poder hurtar el dinero de las cajas.Según el Coronel, Luís Morales, Comandante encargado de la Policía de Cartagena, confirmó que de los 8 hombres, solo cuatro ingresaron al establecimiento, mientras que los otros 4 se quedaron afuera, para vigilar."Sabemos que los sujetos llegaron a esta sucursal y amordazaron a varios clientes en un baño. De ahí se dispusieron a tomar el dinero y se dispusieron a la huida. Cuando los tipos se marchan, las víctimas llaman a la Policía y automáticamente llegaron al local para hacer las pesquisas preliminares. Según la gente de la Supertienda, el monto del robo asciende a 4 o 5 millones de pesos", manifestó el Coronel Morales.RCN La Radio conoció que ninguno de los clientes resultó herido.Según las autoridades, ya se ha desplegado un operativo de rastreo  para dar con el paradero de los delincuentes.</t>
  </si>
  <si>
    <t>https://www.rcnradio.com/colombia/caribe/asaltan-sucursal-de-supertiendas-olimpica-en-el-alto-bosque</t>
  </si>
  <si>
    <t xml:space="preserve"> En imágenes: Lo mejor de la Semana de la Moda de Colombia</t>
  </si>
  <si>
    <t xml:space="preserve">   Finalizó con gran éxito la Semana de la Moda de Colombia. Se concretaron negocios por más de 340 millones de dólares.[gallery ids="21238,21237,21236,21235,21234,21229,21230,21231,21232,21233,21228,21227,21226,21225,21224"] En total, 30 pasarelas se presentaron durante los días de feria que conviertieron a Medellín en la capital de la industria textil más grande Colombia. Lo mejor de las pasarelas Francesca Miranda abrió este vigésima sexta edición con una colección de novias inspirada en la femeninidad de la mujer a través de su propuesta denominada "AluSinante". Al día siguiente Miss Universo, Paulina Vega, se robó todas las miradas en la pasarela de una marca de cual ella es la imagen; siendo recibida con gran ovación por el público asistente, aunque para los expertos en moda, faltó más fuerza escnénica en sus apariciones. El regreso de Leal Daccarett a Colombiamoda sirvió para reflexionar y dar una mirada al talento nacional que sin duda, se convirtió en la gran apuesta este año que hizo Inexmoda, los organizadores del evento. Los clásicos diseños de Pepa Pombo hicieron vibrar a los asistentes, por tratarse de una colección intimista, sofisticada y moderna. Una de las puestas en escena que más llamó la atención fue la pasarela del Canal RCN con una marca de vestidos de baño que se podrá observar el próximo domingo por Nuestra Tele y que contó con la participación de la top model Isabelli Fontani y la presentadora de "Espectáculo RCN", Laura Tobón. Los violines, la música en vivo y la belleza natural fueron los protagonistas en la pasarela "Seducción". En el tercer día de feria Isabel Caviedes, el calzado de portugal y los jóvenes creadores de la Colegiatura se tomaron las pasarelas de Colombiamoda; minutos más tarde, la súper top model Fialho Bárbara abrió y cerró el desfile de una importante marca colombiana que utilizó el dénim como materia prima de su nueva colección. Enseguida Darío Cárdenas demostró que los tacones quedaron en el olvido a la hora de fusionar los trajes elegantes, en otras palabras Cárdenas demostró porqué se puede vestir bien sin necesidad de ser demasiado formal. Los volúmenes de Johana Ortiz y sus tonos marfil le imprimieron un toque de romanticismo al tercer día de la feria, día en el que registró el mayor número de visitantes; mientras que Camilo Álvarez presentó una colección futurista que contó con el apoyo de una reconocida marca de vehículos. El cierre del tercer día estuvo a cargo de una marca de ropa juvenil y deportiva que además contó con los sonidos y la presencia en vivo de Mike Bahía. En el último día de Colombiamoda, la "Pasarela M llamó" la atención porque vinculó la responsabilidad social para darle mayor importancia y dinamismo al sector textil, allí los diseñadores Francesca Miranda, Argemiro Sierra, Juan Pablo Socarrás, Manuela Álvarez y Ana María Restrepo se unieron para crear moda con sentido social. Horas más tarde, la Universidad Pontifica Bolivariana presentó su pasarela con los estudiantes más destacados en su área de diseño y enseguida la diseñadora Carmen Belissa recurrió a la inspiración de Turquía para crear una pasarela con movimiento, música y energía permanente. Por su parte la moda masculina de Ricardo Pava, reconocido por ser el diseñador de la Selección Colombia, llegó a Medellín para irrumpir el escenario presentando por primera vez una línea femenina cargada con varios elementos masculinos. Nuevamente los talentos nacionales fusionaron sus ideas para crear una colección en donde estuvo la modelo de Victoria´s Secret, Alessandra Ambrossio, allí Isabel Henao, Renata Lozano, Jorge Duque y Camilo Álvarez se arriesgaron presentando estéticas fuera de lo común. Antes de la pasarela de cierre, una marca colombiana presentó sus propuestas en ropa interior femenina y masculina elaborada principalmente en algodón. El final de Colombiamoda estuvo a cargo de Kika Vargas, una pasarela al aire libre en la Alpujarra que permitió explorar las culturas de Italia y Japón, fuente de inspiración de la bogotana. Una feria que llegó a su final y que anunció un nuevo proyecto a gran escala en la capital del país a través de "Bogotá B Capital", espacio en el que se espera que Bogotá también se convierta en destino de moda, negocios y trabajo alrrededor del sistema moda.Fotos: Inexmoda   </t>
  </si>
  <si>
    <t>https://www.rcnradio.com/entretenimiento/en-imagenes-lo-mejor-de-la-semana-de-la-moda-de-colombia</t>
  </si>
  <si>
    <t xml:space="preserve"> Investigan la muerte de un vagabundo en Los Ángeles por tiros de la Policía</t>
  </si>
  <si>
    <t xml:space="preserve">  Las autoridades investigan la muerte de un vagabundo en la zona de Skid Row, una de las más pobres y conflictivas de Los Ángeles (California, EE.UU.), en un tiroteo efectuado por la Policía que fue capturado en vídeo por transeúntes y subido a las redes sociales.&lt;b&gt;&lt;a href="https://www.youtube.com/watch?v=vq5sGoBkoK8" target="_blank"&gt; (Ver video) &lt;/a&gt;&lt;/b&gt;  El suceso, acontecido el domingo por la tarde, ha hecho que los investigadores revisen material adicional que pueda aclarar las circunstancias en las que se produjo el altercado entre el fallecido y el cuerpo de Policía, informa el diario "Los Angeles Times".En el vídeo original, publicado en la red social Facebook, se puede apreciar cómo un grupo de hasta seis policías rodea al hombre, sospechoso de haber llevado a cabo previamente un robo y, tras un forcejeo en el suelo de varios segundos en el que tratan de esposarlo, se escuchan cinco tiros que acaban con su vida.El teniente de Policía Barry Montgomery indicó que el incidente fue grabado por las cámaras que llevan los oficiales en sus cuerpos y que hay al menos otras dos grabaciones procedentes de cámaras de seguridad en edificios próximos.Todas esas imágenes están siendo supervisadas por los investigadores."Está claro que hubo un forcejeo por el arma de uno de los policías", dijo el comandante del cuerpo de Policía de Los Ángeles, Andrew Smith.En la escena del suceso, no se encontró ninguna otra pistola.Hasta tres agentes dispararon contra el vagabundo, según reconoció Smith.La Policía, en un primer momento, empleó una pistola paralizante contra el hombre, pero resultó "ineficaz".Según explicaron testigos presenciales, el vagabundo se vio involucrado en un altercado que provocó la llamada a la Policía hora y media antes de que tuviera lugar el tiroteo.El aviso era por un robo en el número 500 de la calle San Pedro, en torno al mediodía del domingo.El comisionado del cuerpo de Policía de Los Ángeles, Steve Soboroff, dijo que se están analizando todas las imágenes para comprender con detalle lo sucedido y que, para ello, una de las claves será determinar si el hombre intentaba realmente hacerse con la pistola del agente.De lo contrario, reconoció, no estaría claro qué llevo a los agentes a hacer uso de las armas de fuego."Para mí, ésa sería la única explicación para que algo así sucediera tan rápido", indicó Soboroff.</t>
  </si>
  <si>
    <t>https://www.rcnradio.com/internacional/video-muestra-presunto-abuso-policial-en-estados-unidos-196364</t>
  </si>
  <si>
    <t xml:space="preserve"> Más de 25 mil millones de ciberataques en Japón en 2014</t>
  </si>
  <si>
    <t xml:space="preserve">  El Instituto Nacional de Tecnologías de la Comunicación e Información (NICT), dotado de una red de 240.000 instrumentos para detectar este tipo de intrusiones, evaluó en un 40% los ataques provenientes de China.  El Instituto Nacional de Tecnologías de la Comunicación e Información (NICT), dotado de una red de 240.000 instrumentos para detectar este tipo de intrusiones, evaluó en un 40% los ataques provenientes de China. También figuran en buen lugar Corea del Sur, Rusia y Estados Unidos.En un número creciente de casos, los piratas se hacen con el control de los routers, cámaras de seguridad y otros sistemas conectados a internet con el fin de establecer sus propias comunicaciones, indicó el instituto.Este estudio fue realizado por primera vez en 2005: en aquella época, sólo se contabilizaron 310 millones de incidentes.Los ciberataques y el espionaje informático deberían multiplicarse en 2015 y los grupos extremistas van a multiplicar sus ofensivas en la red, advirtió en diciembre el especialista estadounidense de seguridad en la red McAfee.Entre los pirateos más recientes, un grupo de hackers, el GOP, penetró el 24 de noviembre en el sistema informático de Sony Pictures, filial estadounidense de cine del gigante japonés de la electrónica, robó datos personales de 47.000 empleados y de otras personas, incluyendo estrellas, documentos financieros, guiones, correos electrónicos..., muchos de ellos colgados en la red ilegalmente, igual que cinco películas del estudio. Washington atribuyó a Corea del Norte este ataque, uno de los más graves y espectaculares sufrido por una empresa.</t>
  </si>
  <si>
    <t>https://www.rcnradio.com/internacional/mas-de-25-mil-millones-de-ciberataques-en-japon-en-2014-193981</t>
  </si>
  <si>
    <t xml:space="preserve"> Desde los 14 años de edad los estudiantes empiezan a consumir drogas y alcohol</t>
  </si>
  <si>
    <t xml:space="preserve">   Un estudio revela que los jóvenes fuman en su mayoría cigarrillo y marihuana.La Universidad de La Sabana hizo un estudio a 1.600 estudiantes de colegios oficiales de Bogotá y Chía en el que concluyó que la edad promedio de consumo de alcohol y sustancias psicoactivas son los 14 años de edad.Normalmente, inician probando entre los 12 y 13 años pero de manera permanente beben alcohol a partir de los 14; fuman cigarrillo a las 13 y marihuana a los 14.“En el estudio se evidencia que el cannabis es la droga de más fácil acceso dentro y fuera de la institución educativa”, explicó Diana Obando, profesora de la Facultad de Psicología de la Universidad de la Sabana.Según el estudio, las preferencias de consumo en su orden son, alcohol (53%); cigarrillo (14%); marihuana (6%); los inhalantes como bóxer, dick, productos de limpieza, entre otros y el LSD (4%); el bazuco, éxtasis y cocaína (3%).Las conductas antisociales son una de las causas por las que los jóvenes conocen estas sustancias, según la encuesta, el 32 % de los estudiantes tuvo peleas en el colegio, el 31 % ha robado tiendas o supermercados, el 22% ha atentado contra propiedad ajena, el 16% fue suspendido del colegio, el 14 % ha agredido a otras personas y robado objetos de valor, mientras que el resto de los encuestados confesaron pertenecer a una pandilla y vender drogas de manera ilegal.Según las investigadoras, la falta de cuidado de los padres de familia ha llevado a que los jóvenes busquen ser aceptados en la sociedad y empiezan a conocer estas sustancias.“Según el estudio, aproximadamente el 50% de los familiares de los estudiantes no les interesa las actividades que hacen los menores o se muestran permisivos ante las acciones que realizan los adolescentes, así estas sean ilegales o pongan en riesgo su integridad y seguridad”, dice el estudio.</t>
  </si>
  <si>
    <t>https://www.rcnradio.com/colombia/desde-los-14-anos-de-edad-los-estudiantes-empiezan-a-consumir-drogas-y-alcohol</t>
  </si>
  <si>
    <t xml:space="preserve"> Asaltan entidad bancaria en Cartagena</t>
  </si>
  <si>
    <t xml:space="preserve"> 28 Ene 2015 </t>
  </si>
  <si>
    <t xml:space="preserve">  Las autoridades adelantan las investigaciones para determinar la identidad de los tres hombres que ingresaron al banco Davivienda en cercanías al sector del mercado de Bazurto y se llevaron una millonaria suma de dinero.  Las primeras investigaciones señalan que los asaltantes llegaron a una de las cajas y después de intimidar a la funcionaria procedieron a llevarse cerca de 5 millones de pesos.Una vez los delincuentes se apropiaron del dinero emprendieron la huida en motocicletas.“Dos delincuentes con arma de fuego ingresan a la entidad y realizan un taquillazo, un robo de menor cuantía. Estaremos revisando el video de seguridad para tratar de establecer la identidad y el número exacto de los asaltantes, dijo el coronel Carlos Rodríguez, comandante de la Policía Metropolitana de Cartagena.Unidades de la Sijin adelantan operativos en la zona para capturar a los responsables.</t>
  </si>
  <si>
    <t>https://www.rcnradio.com/colombia/asaltan-entidad-bancaria-en-cartagena-189145</t>
  </si>
  <si>
    <t xml:space="preserve"> Surge candidato en Medellín que propone revivir el ‘Bloque de Búsqueda’</t>
  </si>
  <si>
    <t xml:space="preserve">  Un grupo significativo de ciudadanos denominado “Juntos por Medellín” avaló la aspiración del líder antioqueño Gabriel Jaime Rico, para ser candidato a la Alcaldía de Medellín.  Rico se inscribirá por firmas y buscará dar la pelea a los aspirantes de la Unidad Nacional y del Centro Democrático con su propuesta de revivir el denominado ‘Bloque de Búsqueda de Medellín’. “Vamos a construir con la gente la propuesta base de cara a la seguridad de los medellinenses, para enfrentar la extorsión, el fleteo, el robo callejero, los homicidios, las rentas ilegales y en general la delincuencia que azota la tranquilidad de la ciudad; para ello reviviremos el Bloque de Búsqueda de Medellín para desarticular entre otros las bandas criminales que delinquen en la ciudad”, manifestó. Alrededor de dos mil voluntarios saldrán a las calles a recoger firmas que respalden la propuesta de este aspirante. “Continuaré trabajando en la construcción de las mayorías dentro de los partidos de la Unidad Nacional, donde espero contar con el apoyo de todos los sectores y así presentarle a mi ciudad, una candidatura en alianza con la gente que nos permita trabajar juntos por Medellín”, añadió. </t>
  </si>
  <si>
    <t>https://www.rcnradio.com/colombia/surge-candidato-en-medellin-que-propone-revivir-el-bloque-de-busqueda-187800</t>
  </si>
  <si>
    <t xml:space="preserve"> "En la Guajira se robaron el río para exterminar a los Wayu": Gonzalo Guillén</t>
  </si>
  <si>
    <t xml:space="preserve"> 24 Abr 2015 </t>
  </si>
  <si>
    <t xml:space="preserve">  El río que se robaron, el documental de Gonzalo Guillén, es una denuncia que intenta explicar por qué los indígenas Wayú se están muriendo de hambre y sed y podrían llegar a desaparecer en un tiempo estimado de 30 años, porque lo más preocupante es que quienes mueren son los niños.  Desde diferentes sectores se cuestionan por qué los indígenas de La Guajira mueren de sed, cuando están asentados en cercanías al río Ranchería. El documental de Guillén, explica, que a partir del caudal más importante de la Guajira se construyó una reserva, desconocida por su puesto, para los indígenas, con la que intentaban guardar agua para poder abastecer a mínimo nueve municipios. Pero con el tiempo, según la investigación, los intereses cambiaron, y la reserva del Ranchería se conviertió en el principal proveedor de agua para la multinacional el Cerrejón y para las grandes haciendas de poderosos terratenientes guajiros. Así, mientras el Cerrejón gasta en promedio más de 34 mil 903 metros cúbicos al día en sus actividades mineras, los indígenas Wayu no tienen una sola gota de agua, no la tienen para su aseo personal, mucho menos para comer, los indígenas mueren de sed, sentados sobre una mina de agua. "El rio que se robaron es un documental que presenta una investigación sobre el robo del único río de una región de Colombia que es la causa fundamental del exterminio de un pueblo entero de la nación Wayú", dijo Gonzalo Guillén, autor de la investigación. Para Guillén, lo que ocurre con el río Ranchería es el reflejo del funcionamiento de todo un país. "La impunidad con que suceden las cosas en Colombia y lo pequeño que es el estado Colombiano frente a organizaciones como el Cerrejón que está respaldado con las tres multinacionales de carbón más grandes del mundo que hacen lo que les da la gana". Javier Rojas, representante de los Wayu, narra con tristeza como él y los suyos parecen haberse convertido en un "estorbo" para el desarrollo de las actividades económicas de la región. Rojas cree que la finalidad de esta multinacional es desaparecerlos. "La comunidad siempre elevó su molestia por ese represamiento del río porque sabíamos que iba a haber una catástrofe ocasionada por ese hecho, y la catástrofe se viene evidenciando desde hace años que venimos denunciando eso, que es el exterminio de la comunidad y la mejor forma de acabar la comunidad es acabando con sus niños, ¿por qué quieren acabar con nosotros? porque en la guajira somos vistos como un estorbo para el desarrollo y para los manejos económicos que hay allá", aseguró Rojas.En solo el 40% de la rancherías 4700 han muerto en menos de dos años. Ningún indígena sabe realmente en dónde está el agua de ellos, algunos creen que se evaporó, y es lógico ignorarlo porque para llegar a la zona de la reserva se debe cruzar un retén con funcionarios del cerrejón y solo se puede acceder con permiso de presidencia. Los objetivos del Cerrejón van aún más allá, la mina de carbón más grande está debajo del río, en donde se estima que hay 550 kilómetros de carbón, por eso, el paso a seguir, sería desviar el caudal del ranchería.</t>
  </si>
  <si>
    <t>https://www.rcnradio.com/colombia/en-la-guajira-se-robaron-el-rio-para-exterminar-los-wayu-gonzalo-guillen-207827</t>
  </si>
  <si>
    <t xml:space="preserve"> La pirámide DMG sigue viva</t>
  </si>
  <si>
    <t xml:space="preserve">   Circulan volantes con el logo de esta captadora, datos de contacto y los logos de la Dian y de la SuperFinanciera. Un grupo que se denomina como DMG Inversores está repartiendo volantes publicitarios en distintas ciudades de Colombia captando dineros del público con una tasa de interés del 100% diario. Como es sabido, esto constituye una captación masiva e ilegal de dineros del público.RCN La Radio llamó a uno de los números que aparecen en los volantes y quien contestó prometió rendimientos del 100% en solo un día de la plata invertida. Según dijo la persona, ellos son socios directos de David Murcia Guzmán, el fundador de DMG, e insistió durante la llamada en que Murcia Guzmán volverá pronto a Colombia y se encargará nuevamente del negocio. Dijo además que la oficina de DMG nunca ha dejado de funcionar.En los volantes, además del logo de DMG y un correo electrónico, se ve el logo de la DIAN y de la Superintendencia Financiera.DMG fue intervenida por el Gobierno Nacional en el 2008, acusada por las autoridades financieras de realizar negocios ilegales, como lavado de dinero y captación masiva y habitual de dineros del público. Hace cinco años, su fundador fue extraditado a Estados Unidos, en donde fue juzgado por lavado de activos.SuperFinanciera advierte sobre esta modalidad La Superintendencia Financiera advirtió la modalidad de fraude que se está propagando en varias ciudades del país, donde por medio de volantes y panfletos que utilizan logos de la Dian, empresas de recaudo y la vigilancia de la Superfinanciera, se invita a la población a invertir en la extinta captadora DMG.Beatriz Londoño, directora del Grupo de Prevención de Captación Ilegal de la SuperFinanciera, explicó que estos volantes que son entregados puerta a puerta, son un método que se está utilizando para engañar a la población y robar dinero y en ningún momento se trata de una pirámide. Además aclaró que a diferencia de lo que argumenta este panfleto, la captadora DMG si cerró sus puertas y los socios de David Murcia Guzmán están condenados."Ellos están vigilados, es un engaño. Es una forma de mentirle la ciudadanía para que inviertan y de esa forma continuar esta red delincuencial de captación. Hemos advertido a las personas que no se dejen llevar por las invitaciones, no es una empresa legal, pese a que utilicen los logos de la Dian, Efecty entre otras empresas, ademas de anunciar que están vigilados por la Superintendencia", precisó.Y agregó: "En el último año y medio se vienen entregando esos volantes en Bogotá, Zipaquira, Pereira, Cali e Ibague, entre otras ciudades intermedias de los departamentos de Cundinamarca, Tolima, Valle, Antioquia, Risaralda y el Caribe".En lo que corresponde a la acción de la autoridades para detener a los responsables de estas supuestas captadoras, la funcionaria explicó que se trabaja en coordinación con la Policía y la Fiscalía, "pero hasta el momento ha sido muy difícil identificar y capturar a los delincuentes detrás de estos hechos"."Hemos trabajado en conjunto con la Policía delitos cibernéticos, ademas de la Fiscalía, para identificar quienes usan esos teléfonos, también estamos en los seguimientos de contactos y direcciones IP, pero son muy difíciles de rastrear. La Policía ha detenido en varias ocasiones a quienes reparten los volantes pero ellos no tienen conocimiento de los contratantes, prácticamente son fantasmas", puntualizó.</t>
  </si>
  <si>
    <t>https://www.rcnradio.com/colombia/la-piramide-dmg-sigue-viva</t>
  </si>
  <si>
    <t xml:space="preserve"> Polémica por orden militar a un suboficial para que entregue su vivienda fiscal en Cali</t>
  </si>
  <si>
    <t xml:space="preserve"> 17 Abr 2015 </t>
  </si>
  <si>
    <t xml:space="preserve">  Un escándalo al interior del Ejército se desató a raíz de la orden impartida desde la Tercera Brigada con sede en Cali, para que un sargento y su familia abandonen la casa fiscal en la que habitan.  Mientras que familiares de militares denunciaron como atropello, un documento en el que se da la orden de entrega del inmueble, el comandante de las Fuerzas Militares, general Juan Pablo Rodriguez, negó las afirmaciones y el ministro de Defensa, Juan Carlos Pinzón, garantizó que se revisará el caso .Las protestas y la orden de la Tercera BrigadaLa información que se maneja en Cali, da cuenta que la Tercera Brigada del Ejército habría ordenado el desalojo de una casa fiscal en esa guarnición militar, luego de las protestas de familiares de uniformados por la muerte de un suboficial y 10 soldados en el ataque a Timba, Cauca.Inicialmente se conoce de una orden de desalojo a la familia que habita el apartamento 304 del Edificio Grajales, que tendría que abandonar la casa el 26 de abril, bajo el argumento de "irrespeto al protocolo de convivencia".La orden se dio después de que el miércoles 15 de abril, un grupo de 20 esposas de militares activos se solidarizó con las familias de los 11 militares muertos en el ataque de las Farc en el Cauca, en una protesta con flores y pancartas en las afueras del dispensario militar.El documentoEl documento enviado al sargento segundo Orlando Cárdenas Gil en el que le piden la entrega del inmueble, argumenta que se violaron las normas de convivencia, tras las protestas que hicieron varias personas por la muerte de los soldados en zona rural del municipio de Buenos Aires, Cauca.Este es el documento:  Habla el MinDefensaEl ministro de Defensa, Juan Carlos Pinzón, una vez conoció de las denuncias, aseguró que se revisará de inmediato este caso y, a la vez, si se han conocido otros similares."…Habría que entrar a analizar qué es lo que ocurre en ese caso, pero le reiteraría que no me sentiría nada a gusto que familias de nuestros militares se les vaya a generar alguna afectación… no me parecería acertado y eso se lo digo con claridad", sostuvo el Ministro. Pinzón explicó que de todas maneras, en esas casas fiscales, donde él vivió durante 24 años, "se exigen unas normas de convivencia y de disciplina apropiadas para cuarteles militares".Manifestaciones del miércolesDurante las protestas que se presentaron el miércoles 15 de abril en las afueras del dispensario militar, una de las mujeres que habló con RCN La Radio, señaló: "estamos aquí para decir que las familias de los soldados que murieron vilmente no están solos".Agregó que "estamos nosotros acompañándolos y lo que se nos ocurrió fue colocar flores porque es lo que se le lleva a los muertos y la idea es que se den cuenta de que estas familias existen". "Soy colombiana y todos somos seres humanos y por eso quisimos hacer una protesta pacífica y le queremos decir al Gobierno que estamos apoyando a nuestros militares", indicaron otras de las esposas de militares que residen en esas viviendas.Otra de las entrevistadas indicó: "El fin de esta jornada es darle nuestro respeto y nuestra solidaridad a las Fuerzas Militares y decirles que estamos con ellos, que acompañamos a los soldados que murieron, es algo simbólico". </t>
  </si>
  <si>
    <t>https://www.rcnradio.com/colombia/polemica-por-orden-militar-un-suboficial-para-que-entregue-su-vivienda-fiscal-en-cali</t>
  </si>
  <si>
    <t xml:space="preserve"> Demolido parque acuático en el Rodadero para recuperar playas y entorno</t>
  </si>
  <si>
    <t xml:space="preserve">   El Rodadero es tal vez el símbolo más conocido de Santa Marta, inmortalizado en muchas canciones y lugar de visita obligatoria por quienes llegan como turistas a la que es considerada la bahía más linda de América.En la ladera del cerro Murujuy se construyó hace 25 años un parque acuático que le robó espacio a las playas y al mismo cerro de arena, operado por una concesión privada y devuelto en mayo pasado al Distrito en ruinas, con la estructura colapsada por la erosión marina, residuos acumulados y materia orgánica descompuesta poniendo en riesgo la vida de los visitantes y afectando negativamente el ecosistema, la tranquilidad y seguridad del sector.Esta semana comenzó la demolición del complejo cimentado en la ladera del cerro Murujuy, con lo cual se pretende, según al alcalde Carlos Caicedo, restaurar el sistema ecológico y devolverle a El Rodadero y a Santa Marta un bien público que estaba en manos de usurpadores."Con este acto sentenciamos que ningún bien de uso público de la ciudad, entre los cuales figuran por supuesto las playas y los terrenos de bajamar, pueden ser susceptibles de propiedad particular como aquí ocurrió, esto no puede volver a suceder, vamos a devolverle la vida a El Rodadero", manifestò Caicedo desde el lugar.El Alcalde invitó a todos los samarios a recuperar El Rodadero al considerar que es "la reivindicación de uno de nuestros símbolos, ningún reto nos puede quedar grande, cuando se trata de recuperar la memoria. Que esta montaña de arena sea símbolo por el que empecemos a rodar todos los samarios, para evitar que nuestra tierra vuelva a ser la tierra del olvido", enfatizó el funcionario.En el Murujuy estaba como invitado el cantante Carlos Vives, hijo ilustre de Santa Marta quien fue uno de los ciudadanos que pidió hace muchos años que esta playa fuera recuperada, por eso no ocultó su alegría con la decisión de las autoridades locales."Yo como samario le pedí al Alcalde hace mucho tiempo que nos hiciera realidad esto, devolverle a nuestra playa el espacio público, lo que atraía a nuestra gente, estoy muy contento de hacer parte de esto que es un lugar muy maravilloso", manifestó a RCN La Radio el artista samario.</t>
  </si>
  <si>
    <t>https://www.rcnradio.com/colombia/caribe/demolido-parque-acuatico-en-el-rodadero-para-recuperar-playas-y-entorno</t>
  </si>
  <si>
    <t xml:space="preserve"> Trece estafadores aceptaron cargos ante juez de Sogamoso (Boyacá)</t>
  </si>
  <si>
    <t xml:space="preserve">  Trece personas que integraban la Banda delincuencial denominada “Los Guaqueros”, que estafaban con dólares falsos, fueron capturados en uno de los operativos más grandes del país. Aceptaron cargos y aun se espera que les den medidas de aseguramiento.  La red de estafadores fue desarticulada por el CTI Gaula Boyacá con apoyo operativo del Gaula Militar, donde se capturaron 6 mujeres y 7 hombres, que estafaban en el Eje Cafetero, Magdalena, Valle del Cauca, Cauca, Casanare y Boyacá.Los 13 capturados son los máximos responsables de la organización criminal, banda que se hacía pasar por campesinos simulando de este modo ser miembros de la comunidad rural, ofreciendo dólares a muy bajo costo y asegurando haber encontrado guacas.El monto de lo estafado supera los 500 millones de pesos, a través del ofrecimiento de dólares a muy bajo costo, argumentando haber encontrado guacas, así le mostraban a sus potenciales víctimas dólares reales para atrapar su atención.En las diligencias de allanamiento y registro, se encontraron nuevos elementos materiales probatorios y evidencias físicas como 2 vehículos, un revólver calibre 22, munición 9 mm y munición calibre 25; 4 pasaportes con la misma foto y diferente nombre; tarjetas débito y tarjetas crédito; moneda nacional y extranjera.Las víctimas conseguían cantidades de dinero para entregarlo a cambio de los supuestos dólares de la guaca, llegando a un acuerdo con sus victimarios, quienes para realizar dichas transacciones, los citaban en lugares estratégicos donde no había movimiento de personas, en algunos casos realizaban la estafa mediante la modalidad del “paquete chileno” y en otros casos, cuando la víctima se resistía a entregar el dinero, era retenida y amenazada con arma de fuego hasta ser obligada a entregarlo.Luego de dos días de audiencias de legalización de capturas, e incautaciones y allanamientos, que fueron decretados legales, los 13 capturados aceptaron cargos por Concierto para delinquir, y tráfico de moneda falsa entre otros delitos.Debido a un corte de luz en el juzgado de Sogamoso, las audiencias de medidas de aseguramiento tuvieron que suspenderse y se retomarán hoy a las 2 de la tarde.Los defensores solicitaron medida de detención domiciliaria para dos mujeres una de ellas que presenta enfermedad, y la Fiscalía pidió medida de detención intramural para 11 de los capturados.Los capturados en Duitama y Socamoso (Boyacá), Lérida (Tolima) y Bogotá, fueron identificados como: los hermanos Adriana y William Martínez Benítez, y Leidy Carolina y Viviana Andrea Medina Bautista. Claudia Romira Alonso Vargas, Maribel Constanza Medina, Jhon Jairo Salazar, Michael Salazar Giraldo, Gloria Giraldo Cuestas, y Osman Humberto Torres.Según la Fiscalía, Este es uno de los operativos más grandes donde se logra desarticular una banda criminal estafadora en el país. </t>
  </si>
  <si>
    <t>https://www.rcnradio.com/colombia/trece-estafadores-aceptaron-cargos-ante-juez-de-sogamoso-boyaca-224410</t>
  </si>
  <si>
    <t xml:space="preserve"> Masiva llegada de pasajeros a terminal de Montería</t>
  </si>
  <si>
    <t xml:space="preserve">   Pasajeros provenientes de ciudades como  Cartagena, Sincelejo, Bogotá y Medellín siguen llegando a Montería  a pasar vacaciones  en la temporada  de  Navidad y  Año Nuevo   en esta región.Sixta Lora Vargas, directora operativa de la Terminal de Transporte, explicó  que  unas 15  mil personas  han llegado a comprar sus tiquetes en su mayoría rutas cortas para Lorica, Turbo, municipios del San Jorge y veredas pertenecientes a Montería.Las  Policía Nacional   ha estado pendiente para evitar  robos de equipajes a los pasajeros y brindarle seguridad a visitantes  y además brindar a los turistas  del interior del país que vistan a Córdoba.</t>
  </si>
  <si>
    <t>https://www.rcnradio.com/colombia/caribe/masiva-llegada-pasajeros-terminal-monteria</t>
  </si>
  <si>
    <t xml:space="preserve"> El traje de Tom Cruise en "Mission Impossible" sale a subasta en Londres</t>
  </si>
  <si>
    <t xml:space="preserve">    La subasta espera recaudar más de 10 mil dólares.El traje negro que utilizó el actor estadounidense Tom Cruise en la primera película de la saga "Mission Impossible" (1996) durante una de las escenas de acción más populares del filme de espías, se subastará en Londres el próximo septiembre, informó hoy la casa Christie's.El traje lo llevaba el personaje de Ethan Hunt, interpretado por Cruise, cuando irrumpía en la sede de la Agencia Central de Inteligencia (CIA) y esquivaba un sistema de seguridad con la intención de robar una lista de agentes secretos.Está previsto que el vestuario de la escena, que incluye auriculares de goma, gafas oscuras, guantes, pantalones, botas y chaqueta de cuero, alcance las 7.000 libras (10.873 dólares) en la puja del 10 de septiembre.El actor estadounidense, que es famoso por grabar las escenas de acción sin usar dobles, ha participado en las cinco películas de la saga "Mission Impossible"; la última de ellas, "Mission Impossible: Rogue Nation", se estrena este verano.La puja, dedicada a objetos curiosos, tendrá lugar en la casa de subastas Christie's, situada en el centro de Londres, que expondrá desde el 3 de agosto los lotes por adelantado.Entre los lotes están las zapatillas de deporte que el atleta británico Roger Bannister utilizó para alcanzar su récord de correr 1,6 kilómetros en menos de cuatro minutos.Por EFE</t>
  </si>
  <si>
    <t>https://www.rcnradio.com/clicks/el-traje-de-tom-cruise-en-mission-impossible-sale-a-subasta-en-londres</t>
  </si>
  <si>
    <t xml:space="preserve"> Miembros de una misma familia integraban la banda ‘los pulsar’ dedicada a la piratería terrestre en la vía Panamericana en Cauca</t>
  </si>
  <si>
    <t xml:space="preserve">   Un año de labores de inteligencia militar en conjunto entre Ejército, Policía y CTI, permitió la captura de 9 personas integrantes de la banda denominada ‘los pulsar’ dedicados a la piratería terrestre sobre la vía Panamericana, desde 2011, hurtando vehículos de servicio público, camiones y furgones con mercancía.El Teniente Coronel José Gabriel Sarmiento, Comandante del Batallón de Servicios de la Brigada 29, explicó la razón del alias:“Los pulsa porque ellos sus acciones las realizaban precisamente en motos hacia los vehículos de servicio público y transportadores donde los interceptaban y   procedían a cometer sus delitos”.Durante 4 años esta banda realizó acciones delictivas sindicándolos de varios delitos entre ellos secuestro simple, concierto para delinquir y porte ilegal de armas. Cabe resaltar que transportadores y usuarios habían realizado asambleas y cese de actividades en señal de protesta por el incremento de los robos en la panamericana.A continuación transcribimos el reporte del actuar de esta banda delictiva, de la que hacían parte varios miembros de una misma familia. Suministrada por la Vigésimo Novena Brigada del Ejército Nacional.Yeison Lugo cometa, alias “melechas”.“Jefe de la Banda”. Persona encargada de coordinar y ejecutar las actividades delictivas. Se ubicaba en puntos estratégicos a fin de detectar los vehículos para hurtar la mercancía.Diego Eimer Lugo cometa alias “chanclas”.Es hermano del líder de la banda, por tal motivo es segundo en nivel jerárquico, por su destreza en la conducción, era el encargado de conducir los vehículos hurtados.Iván Rene Lugo cometa, alias “rino o rene”Hermano de los anteriores, su función es la desembarcar la mercancía de los vehículos hurtados.Diego María Lugo, alias “don diego”.Padre de los tres capturados mencionados anteriormente, es el encargado de conseguir las caletas para descargar y esconder la mercancía hurtada; en ocasiones facilita una finca de su propiedad.Yilver Andrés Astudillo Falla, alias “loco”.Es cuñado del jefe de la banda; encargado de transportar las armas de fuego y en ocasiones actúa de parrillero en las motocicletas para hacer detener los vehículos.Frank Haiber Sotelo Hoyos, alias “papas”.Ha participado en la mayoría de hurtos; esta encargado de el trasbordo de la mercancía hurtada. Actualmente se encontraba con detención domiciliaria.Edwin Andrés Ausecha Trujillo, alias “firma”.Por la destreza al conducir motocicleta, es el encargado de maniobrar para hacer detener el vehículo víctima.Arnol Gustavo Chantre Ramírez, alias “boti”.Encargado de desembarcar la mercancía hurtada, además, en ocasiones presta su camión para hacer detener los vehículos víctimas.</t>
  </si>
  <si>
    <t>https://www.rcnradio.com/colombia/pacifico/miembros-una-misma-familia-integraban-la-banda-los-pulsar-dedicada-la-pirateria-terrestre-la-via-panamericana-cauca</t>
  </si>
  <si>
    <t xml:space="preserve"> Ofensiva contra delincuencia en Venezuela deja 17 muertos</t>
  </si>
  <si>
    <t xml:space="preserve">   En la acción de las autoridades se reportan 14 muertos en Caracas y más de 100 personas detenidas.  Agentes de inteligencia venezolanos realizaban el lunes operativos contra grupos criminales, con un saldo provisorio de 17 muertos, 14 de ellos solamente en Caracas, donde además hubo 134 detenidos, informó el ministro de Interior, Gustavo González. "La Operación Liberación del Pueblo, OLP, tiene como objetivo liberar áreas donde operaban elementos de grupos delincuenciales dedicados a actividades de paramilitarismo colombiano, sicariato, extorsión y secuestro", señaló el general González en una declaración leída en su ministerio y en la que apareció luciendo chaleco antibalas. El ministro informó que solamente en el área central de Caracas, en combates derivados de los operativos iniciados el fin de semana, hubo 14 bajas entre los delincuentes y se detuvo a "134 personas, de ellas 32 extranjeros" de los cuales se investiga su "vinculación con el paramilitarismo colombiano". En otra redada en el municipio San Casimiro, en el estado de Aragua (norte), fueron abatidas tres personas. Venezuela vive una ola de criminalidad desaforada y las estadísticas la ubican como el segundo país con la mayor tasa de homicidios del mundo, por encima de los 80 casos anuales por cada 100.000 habitantes, según distintas ONG. En la zona de Caracas y sus suburbios, se calcula en más de 100 la tasa de homicidios, más de 110 veces superior a la de Europa Occidental, de acuerdo con la ONU. Secuestros, robos de vehículos, extorsiones, copamientos de residencias, arrebatos callejeros, todo con una alta cuota de violencia hacia las víctimas, son la constante en Venezuela, donde casi la totalidad de delitos quedan impunes, según ONG. La operación en Caracas se concentraba en la Cota 905, un barrio pobre del suroeste duramente golpeado por la delincuencia, en donde los cuerpos de seguridad ingresaron con carros blindados. "Entre cuatro y seis de la mañana empezaron unas detonaciones y a las siete se empezó a ver más movimiento", relató a la AFP Erika Sotelo, vecina del sector. "Se ha visto bajar bastantes detenidos, también ambulancias, asumimos nosotros que eran fallecidos, porque venían cubiertos con sábanas", agregó la joven de 25 años, indicando que los cuerpos de seguridad incautaron explosivos. Sotelo dijo que la situación en la Cota 905 esta fuera de control por el dominio que imponen las bandas criminales, según ella dedicadas al tráfico de drogas, el secuestro y el robo de autos. "Las bandas se unieron porque (...) están cansados de que la policía llegue y les quite todas las cosas y que por eso ellos se unieron para acabar con la policía", afirmó, basada en comentarios que circulan en las redes sociales. La mujer, empero, duda que el operativo pueda doblegar a las pandillas. "Nos están tapando los ojos, es un pañito de agua caliente". La ONG de derechos humanos Provea aseguró hace un mes que Venezuela registró en 2014 al menos 189 ejecuciones extrajudiciales atribuidas a agentes de seguridad, mayoritariamente en acciones contra la delincuencia. RCN La Radio con EFE </t>
  </si>
  <si>
    <t>https://www.rcnradio.com/colombia/cartorce-muertos-y-mas-de-100-detenidos-tras-operativo-contra-la-delincuencia-en-caracas</t>
  </si>
  <si>
    <t xml:space="preserve"> Gobernador electo de Antioquia anunció reestructuración de entes descentralizados</t>
  </si>
  <si>
    <t xml:space="preserve">   Como entidades que no están cumpliendo su misión y que se quedaron en el siglo pasado calificó Luís Pérez Gutiérrez, Gobernador electo de Antioquia, el desempeño en los últimos cuatro años de las entidades descentralizadas del departamento. Pérez Gutiérrez destacó entre esas empresas a la Fábrica de Licores, cuyos recursos se destinan a la salud y el deporte,  el Canal Regional de Televisión Teleantioquia, el Instituto de Desarrollo de Antioquia (IDEA) y BENEDAN, propietario de la Lotería de Medellín. Según Luís Pérez Gutiérrez, en la actualidad no ha  sido asignado ningún cargo público y se tomará 3 meses para escoger a su gabinete. "A Teleantioquia hay que hacerle una gran re-estructuración, la Fábrica de Licores entiendo que viene bajando un 12 por ciento en las ventas de productos, esto es una desgracia para Antioquia; el IDEA no tiene ya ningún papel protagónico con los municipios como lo hacia antes, la Lotería de Medellín necesita una modernización grande, puede ser una fuente de recursos pero se quedó como en el siglo doce" aseguró el Gobernador electo. El nuevo Gobernador de Antioquia también anunció la creación de una nueva secretaría dedicada a la seguridad y el desarrollo vial del departamento. "Vamos a utilizar no sólo los medios tradicionales de la fuerza pública, no solamente el trabajo intenso del gobernador de estar vigilando cada día sino que también vamos a trabajar para que en Antioquia acabemos el robo de vehículos, esa Secretaría de Seguridad y Desarrollo vial va a estar también señalada porque vamos a usar también alta tecnología, vamos a crear un sistema para que hallan lectores hasta de las placas de los vehículos" puntualizó Pérez Gutiérrez. Luís Pérez Gutiérrez también anunció la creación de una empresa que se dedique a fortalecer el desarrollo agrícola para la que destinará inicialmente 500 mil millones de pesos, la reestructuración de la Secretaría de Educación Departamental, donde se trabaje en un plan de estudios acorde con la vocación económica de cada zona del departamento y la utilización de los parques educativos, proyecto bandera del actual gobierno, en la creación del proyecto de una universidad digital. Pérez Gutiérrez, rechazó además, el nombramiento en los últimos días, antes de la jornada electoral, de las directivas de corporaciones ambientales regionales por cuatro años más. </t>
  </si>
  <si>
    <t>https://www.rcnradio.com/colombia/antioquia/gobernador-electo-de-antioquia-anuncio-reestructuracion-de-4-de-los-entes-descentralizados-y-creacion-de-nueva-secretaria</t>
  </si>
  <si>
    <t xml:space="preserve"> El barrio Víctor Felix de Neiva no cuenta con sistema de alumbrado público </t>
  </si>
  <si>
    <t xml:space="preserve">   Los habitantes del barrio Víctor Félix de Neiva hacen un llamado a las autoridades locales para que sea instalado el servicio de alumbrado público en este sector.Preocupados se encuentran los habitantes de la comuna diez de Neiva, debido a que al parecer por la falta de este servicio se cometen actos delictivos casi todos los días."En este sector construyeron el Parque Metropolitano, quedo muy bonito y es un lugar para hacer actividades deportivas, sin embargo, se les olvido iluminar la calle y eso se ha convertido en una problemática porque a diario se cometen robos", confirmó Alba Reyes líder comunitaria.Los habitantes del barrio Víctor Félix de Neiva se encuentran a la expectativa de que sea instalado este servicio de alumbrado público en este importante sector de la ciudad.</t>
  </si>
  <si>
    <t>https://www.rcnradio.com/colombia/region-central/barrio-victor-felix-neiva-no-cuenta-sistema-alumbrado-publico</t>
  </si>
  <si>
    <t xml:space="preserve"> Elegidos los alcaldes de los 29 municipios del Meta</t>
  </si>
  <si>
    <t xml:space="preserve">   Los alcaldes de los 29 municipios del Meta son La Macarena Ismael Medellín Dueñas, Puerto Gaitán José Alexander Fierro Guayara de MAIS, Granada Juan Carlos Mendoza Cambio Radical, Acacías Víctor Orlando Gutiérrez de Alianza Verde.  Wilmar Orlando Barbosa Rozo del movimiento ciudad Unidos Podemos y Cambio Radical, Mesetas Yonier Alfredo Flórez Mendieta de la Alianza Social Independiente,  El Dorado Oscar Olaya López del Partido Conservador, Cumaral Miguel Antonio Caro Blanco MAIS, Fuente de Oro Jesús Antonio Londoño Zapata de Cambio Radical, Castilla la Nueva William Medina Caro del Movimiento Capacidad y Visión, Cabuyaro Luis Felipe Piero Rojas de partido Liberal, Barranca de Upía Fredy Enrique Castro Gómez Liberal, Cubarral Ingrith Xisley Acosta Carvajal del Centro Democrático,  El Castillo Eliecer Urrea Moreno Liberal, Puerto Concordia Meta Luis Roberto González Sánchez Alianza Social Independiente, San Martín Jhonatan David Neiva Cambio Radical, Uribe Jaime Pachecho García Liberal y San Juanito Ramiro Jiménez Segura de la U. Restrepo César Augusto Robado Álvarez Conservador, San Juan de Arama Agapito González Medina del Centro Democrático, Puerto López Víctor Bravo del Centro Democrático, Barranca de Upía Fredy Enrique Castro Gómez Liberal, Mapiripán Alexander Mejia Buitrago Liberal, Cubarral, Puerto Concordia Luis Roberto González Sánchez del Así y  Guamal Cristobal Enrique Lozano Conservador.  </t>
  </si>
  <si>
    <t>https://www.rcnradio.com/colombia/llanos/elegidos-los-alcaldes-de-los-29-municipios-del-meta</t>
  </si>
  <si>
    <t xml:space="preserve"> Futbolista francés Benzema detenido por presunto chantaje a un compañero de selección</t>
  </si>
  <si>
    <t xml:space="preserve">    El futbolista del Real Madrid Karim Benzema fue detenido el miércoles en Versalles, cerca de París, por el presunto chantaje con un vídeo sexual a su compañero de la selección francesa Mathieu Valbuena, indicaron  fuentes cercanas a la investigación. El delantero del club madrileño se presentó por la mañana ante la policía judicial de Versalles, y fue puesto bajo detención para interrogatorio, confirmó la fiscalía, que rehusó hacer otros comentarios. Los investigadores tratan de determinar si Benzema conocía la existencia de ese vídeo íntimo, en el que aparece Valbuena, y que fue robado por chantajistas. Según una fuente cercana a la investigación, Benzema citó la existencia de ese vídeo al hablar con Valbuena a principios de octubre en ocasión de una reunión del equipo de Francia. Se habría enterado después de que uno de sus allegados fuera contactado por los presuntos chantajistas a fin de utilizar a Benzema para el chantaje. El interrogatorio de Benzema debe permitir saber si la conversación con Valbuena correspondía a un consejo amistoso o, por el contrario, a una presión para incitarlo a pagar a los chantajistas. Una información judicial fue abierta el 31 de julio en Francia por "chantaje y participación en una asociación de malhechores con vistas a la preparación de un delito pasible de al menos cinco años de detención". Los tres presuntos chantajistas, cercanos a medios futbolísticos, fueron inculpados y puestos en detención preventiva a mediados de octubre. Otro jugador francés, Djibril Cissé, excompañero de equipo de Valbuena en el Olympique de Marseille, fue interrogado por la policía el 13 de octubre, pero fue liberado rápidamente sin que se retuviera ningún cargo contra él. Una fuente cercana a la investigación indicó entonces que Cissé había actuado "de buena fe". Karim Benzema, que cumplirá 28 años en diciembre, es natural de Lyon, donde empezó su carrera. Es considerado uno de los mejores delanteros del mundo y es una de las estrellas del Real Madrid. Por:AFP </t>
  </si>
  <si>
    <t>https://www.rcnradio.com/deportes/futbolista-frances-benzema-detenido-por-presunto-chantaje-a-valbuena</t>
  </si>
  <si>
    <t xml:space="preserve"> Vine a México a trabajar no a robarme la plata: Alexander Mejía</t>
  </si>
  <si>
    <t xml:space="preserve">  El futbolista colombiano Alexander Mejía, refuerzo del Monterrey para el actual Clausura mexicano, declaró este miércoles que llegó al balompié local para trabajar y aprender, no para robar como lo acusan los seguidores del equipo en redes sociales.  Las actuaciones del colombiano, exjugador del Atlético Nacional de su país, no han convencido a los hinchas del equipo y aunque no se ha terminado por adaptar, exigió respeto para él y su familia."Lo que sí quiero es que los que comentan en Instagram sean respetuosos con mi familia, que me tiren toda el 'agua sucia' a mí, pero que sean respetuosos con mis hijos y esposa porque yo he venido a trabajar, a aprender, no a robarme la plata como dice mucha gente en los mensajes", declaró Mejía en conferencia de prensa."Simplemente exijo respeto, que me echen toda el 'agua sucia' a mí, que yo soy el que estoy jugando pero exijo respeto a mis hijos y familia", recalcó.Recordó que su inclusión en el equipo es parte de un proceso "y muchas veces en los procesos pueden dar resultados a corto plazo", pero reconoció que hasta el momento no ha encajado en el fútbol mexicano."La gente tiene que entender que tienen que darnos tiempo, que tenemos que conocer bien a fondo lo que es el fútbol, al compañero que lleva más tiempo militando en México, tienen que darnos un poco de paciencia y calma", explicó.Mejía, de 26 años, se desempeña como defensa y hasta el momento ha sido titular en los cinco partidos del Monterrey en el torneo con 417 minutos de acción.Mejía integra un grupo de jugadores colombianos junto con sus compatriotas Dorlan Pabón, Stefan Medina y Edwin Cardona, quien también llegó para el actual torneo.</t>
  </si>
  <si>
    <t>https://www.rcnradio.com/deportes/vine-mexico-trabajar-no-robarme-la-plata-alexander-mejia-192205</t>
  </si>
  <si>
    <t xml:space="preserve"> El Bayern se asegura el primer lugar del grupo de la Champions con goleada</t>
  </si>
  <si>
    <t xml:space="preserve">   El Bayern Múnich se aseguró hoy el primer lugar de su grupo al golear por 4-0 al Olimpiakos Pireus, en un partido que dejó liquidado muy pronto y en el que el equipo griego no tuvo posibilidad de reacción.En el minuto 8, llegó el primer gol, por intermedio de Douglas Costa, que recogió un rebote tras un disparo desde unos 25 metros de Jerome Boateng que rechazó el meta español Roberto, pero al que llegó el primero el internacional brasileño para definir dentro del área.Siete minutos después, Robert Lewandowski marcó el segundo, tras encontrarse un balón al borde del área, con un remate desde unos doce metros, y en el minuto 20 Thomas Müller aumentó la cuenta al marcar a puerta vacía aprovechando un pase de cabeza Arjen Robben tras una jugada de conjunto iniciada por Philipp Lahm en la banda derechaLuego el temporal amainó un poco, aunque el Bayern siguió fabricando ocasiones pero, a menos que ocurriese un milagro que no se anunciaba por ninguna parte, el partido estaba liquidado.El Olimpiakos intentó reaccionar presionando la salida del Bayern y hasta llegó a tener una ocasión en una falta lanzada por Milovojevic hacia el final del primer tiempoEl partido parecía tranquilo para el Bayern y el único lunar era que Robben había tenido que ser sustituido en el minuto 33 por problemas musculares, al parecer, -según informó el Bayern en el intermedio- como una medida de precaución.Al comienzo del segundo tiempo, se dio una situación que hubiese podido darle un giro al partido cuando el Bayern se quedó con diez hombres por expulsión de Holger Badstuber en el minuto 52 por falta contra Ideye cuando, como último defensa, intentaba cortar un contragolpe.Sin embargo, el Olimpiakos hizo poco con su superioridad numérica y, aunque el Bayern se replegó un poco y empezó a jugar con más prudencia y sin el dominio habitual en cuanto a posesión de pelota, seguía siendo el equipo que mostraba más llegada.En el 59, el cuarto estuvo cerca cuando Costa se robó una pelota en el centro del campo y dejó atrás a toda la defensa del Olimpiakos para encarar solo a Roberto, que salvó la situación en el último instante.En el 70, finalmente Coman hizo el cuarto, de cabeza, a pase de Müller y eso acabó con cualquier pretensión de reacción del Olimpiakos y le dio al Bayern absoluta tranquilidad.Ya en el descuento, el quinto estuvo cerca cuando Müller estrelló un balón contra el poste.- Ficha técnica:4 - Bayern: Neuer; Lahm, Boateng, Badstuber, Rafinha; Vidal; Robben (Kimmich, 33), Müller, Coman, Costa (Javi Martínez, 72); Lewandowski (Benatia, 56).0 - Olimpiakos: Roberto; Ellabdellaoui (Salino, 78), Da Costa, Siovas, Masuako; Cambiasso; Kasami (Fortunis, 67), Milivojevic,; Pardo (Hernani, 68), Ideye, Sebe.Goles: 1-0, min 8: Costa. 2-0, min 15: Lewandowski. 3-0, min 20: Müller. 4-0, min 70: Coman.Árbitro: Jonas Eriksson amonestó a Boateng, Milovojevic y expulsó a Badstuber con roja directa (m.52).</t>
  </si>
  <si>
    <t>https://www.rcnradio.com/deportes/bayern-se-asegura-primer-lugar-del-grupo-la-champions-goleada</t>
  </si>
  <si>
    <t xml:space="preserve"> Polémico diputado Rodrigo Mesa se "quemó" en las elecciones regionales</t>
  </si>
  <si>
    <t xml:space="preserve">    Tras permanecer más de dos décadas en la Asamblea de Antioquia, el polémico diputado, Rodrigo Mesa Cadavid, se "quemó" en las elecciones de autoridades locales y perdió su curul. Rodrigo Mesa es recordado porque en mayo de 2012, durante un debate sobre proyectos de inversión para municipios antioqueños que limitan con Chocó, se opuso a la iniciativa al argumentar que "la plata que uno le mete al Chocó es como meterle perfume a un bollo".   El actual diputado aspiró nuevamente a la Asamblea del departamento por el Partido Liberal y obtuvo 14 mil 593 votos, con el 99,05 por ciento de las mesas informadas, lo que no le permitió continuar en la corporación. Además, en 2011, la Procuraduría le decretó una suspensión de seis meses por utilizar un cargo público para ayudar a la esposa de un político para ser contratada por la Secretaría de Salud en el departamento. Otra de las polémicas de Mesa Cadavid está relacionada con su formación académica, debido a que figura con un título de Periodista de la Universidad Pontificia Bolivariana, certificado que la misma institución negó en 2012.  Finalmente,  este año el hermano de Rodrigo Mesa, Álvaro Mesa, fue capturado por la Policía porque, al parecer, habría participado en despojos de tierras en Urabá. </t>
  </si>
  <si>
    <t>https://www.rcnradio.com/colombia/antioquia/polemico-diputado-rodrigo-mesa-se-quemo-en-las-elecciones-regionales</t>
  </si>
  <si>
    <t xml:space="preserve"> Uruguay está preparado para enfrentar a Argentina</t>
  </si>
  <si>
    <t xml:space="preserve"> 16 Jun 2015 </t>
  </si>
  <si>
    <t xml:space="preserve">  El seleccionador de Uruguay, Óscar Washington Tabárez, afirmó que su equipo esta preparado para enfrentar mañana a un rival "dificilísimo" como Argentina, con el que se mide en la segunda jornada del grupo B de la Copa América.  "Estamos muy preparados para enfrentar a un rival dificilísimo, tenemos nuestras propias expectativas y tras el primer partido (ante Jamaica) sabemos donde estamos parados y qué cosas debemos repetir y cuáles eliminar", expresó Tabárez en rueda de prensa."Estamos preparados para hacer un trabajo colectivo que pueda aspirar a limitar el trabajo del rival y, por qué no, crearle algún problema", insistió.Uruguay venció por 1-0 a Jamaica en su primer partido en la competición y lidera el grupo B con 3 puntos, seguida por Argentina y Paraguay, que suman una unidad tras haber empatado su choque, y por el cuadro caribeño que cierra la tabla sin puntos.Ante ese panorama, una victoria charrúa mañana en el clásico del Río de la Plata dejaría en bandeja su clasificación para la siguiente fase."Para nosotros el partido significa mucho por la clasificación, pero además es Uruguay-Argentina significa mucho para nosotros, vamos a ir con muchas ganas y mucha determinación",  comentó Tabárez.El técnico uruguayo valoró el partido debut de los argentinos e indicó que el resultado que cosechó "no cambia nada" y que el conjunto Albiceleste "corroboró todo el potencial" que tiene."El resultado no cambia nada, en cuanto a potencial, es mi opinión personal, es el que más tiene de todos los equipos que han venido acá",  manifestó 'el Maestro'.La ventaja de tener una victoria perfila un encuentro en el que Argentina deberá de volcarse hacia el área rival mientras que Uruguay podría limitarse a esperar atrás y a ofrecer el fútbol "de respuesta"  del que en varias ocasiones ha hablado Tabárez."El fútbol de respuesta debe existir, pero que no se interprete como un equipo se mete atrás, también significa presionar, robar la pelota y a partir e ahí jugar con practicidad y aprovechar los buenos definidores que teneos, aunque nos falte alguno",  sostuvo.</t>
  </si>
  <si>
    <t>https://www.rcnradio.com/deportes/uruguay-esta-preparado-para-enfrentar-argentina-219048</t>
  </si>
  <si>
    <t xml:space="preserve"> Investigan robo de 22 armas de fuego de la Dirección de Tránsito de Bucaramanga</t>
  </si>
  <si>
    <t xml:space="preserve">    Las autoridades investigan el robo de 22 armas de fuego, 19 revólveres y tres pistolas, de la caja fuerte de la Dirección de Tránsito de Bucaramanga. Este robo quedó en evidencia cuando en Santa Marta se registró un atraco en el que fue utilizada un arma de fuego, la cual al realizarse el análisis técnico de trazabilidad se comprobó que estaba a nombre de la Dirección de Tránsito de Bucaramanga. Esta fue la primera evidencia que llevó a comprobar que 21 armas más ya no estaban en el almacén. Son 19 revólveres y tres pistolas que fueron sustraídas de la caja fuerte del organismo de tránsito, explicó Édgar Cordero, presidente del Sindicato. Por este hecho, la Fiscalía y la Sijin ordenaron una investigación disciplinaria porque hasta el momento nadie da razón de cómo fueron sacadas estas 22 armas de fuego de la caja fuerte de la Dirección de Tránsito. </t>
  </si>
  <si>
    <t>https://www.rcnradio.com/colombia/santanderes/investigan-robo-de-22-armas-de-fuego-de-la-direccion-de-transito-de-bucaramanga</t>
  </si>
  <si>
    <t xml:space="preserve"> 600 mil obras de arte circulan en el mercado ilegal internacional</t>
  </si>
  <si>
    <t xml:space="preserve">    Aunque no se ha calculado cuánta plata mueve el mercado ilegal de arte en el mundo, hay quienes estiman que existen al menos 600 mil obras ilegalmente circulando en el mercado ilegal. La Interpol lleva una base de datos sobre arte robado, en la que se encuentran obras relacionadas con Colombia y ninguna ha sido recuperada. Pero el panorama es desolador, dado que el negocio mueve muchos millones de dólares y en Colombia es poco lo que se conoce sobre el campo. Por el inmenso valor de las piezas robadas, y la inmensa cantidad de ellas que se encuentran perdidas, el mundo del arte y las piezas arqueológicas mueve incalculables sumas de dinero. Y aunque no existen estimaciones, solamente las 15 piezas que le robaron al Museo Isabella Stewart en 1990 y que hoy circulan en el mercado ilegal, están avaluadas en más de $500 millones de dólares. El mercado ilegal del arte es una realidad que existe desde hace mucho tiempo. Incluso la Unesco ha afirmado que la compra-venta de arte ilegal ha servido para que grupos armados ilegales se puedan financiar. Uno de los casos más representativos es el del Estado Islámico que, según la Unesco, utiliza el robo de piezas de valor patrimonial en museos y galerías de Irak y Siria como una de sus maneras de financiarse. El FBI ha llegado a señalar que el robo de arte es como robar historia y que este delito mueve billones de dólares cada año. El periodista puertorriqueño Héctor Feliciano publicó en su libro 'El museo desaparecido' una extensa investigación sobre más de cien mil obras de arte que fueron robadas por los nazis durante la Segunda Guerra Mundial, que aún hoy circulan en las redes de mercado ilegal. "Hoy hay unas 600 mil o 700 mil piezas de las que no se conoce el destino", explicó Feliciano, quien además añadió que la cifra de arte robado en el mundo alcanza sin duda varios cientos millones de dólares. Colombia ha producido grandes pintores, artistas y escultores cuyas obras han sido robadas y falsificadas, como Fernando Botero, Edgar Negret, Alejandro Obregón, Omar Rayo, entre otros muchos. La primera gran dificultad para proceder contra los ladrones y falsificadores de arte se encuentra en que Colombia no tiene un inventario de obras de arte. Así de simple. Y la Policía Nacional no tiene personal experto para identificarlas. Solo existe una base de datos mundial en la que aparecen 392 obras de arte relacionadas con Colombia. "Nosotros como Interpol Colombia somos quienes administramos esa base de datos y articulamos con las diferentes instituciones cuando hay un requerimiento de alguna obra. Lo que hacemos es alertar y evitar que esa obra de arte salga del país", explicó en RCN Radio la mayor Rosa Riaño, jefe del grupo de Análisis de la Oficina Central Nacional de la Interpol. Riaño además agregó que "de las obras que se encuentran en la base de datos, no hemos logrado ninguna recuperación". Colombia no es caso aparte en el mundo del arte falso y robado. Hay estafadores que entregan obras como forma de pago en transacciones y para sanar deudas, ofreciéndolos como originales y alegando que valen millonarias sumas. Varios analistas del campo del arte afirman que muchas víctimas de estafas tienen cuadros falsos colgados con orgullo en sus paredes, creyendo que se trata de originales, como lo denuncia con nombre propio, Rodrigo Obregón, hijo del pintor Alejandro Obregón. "El falsificador de apellido Morales Marín vendió muchas obras falsas en las grandes galerías de New York, por lo tanto en Estados Unidos hay personas creyendo que tienen una obra original y lo que tienen es un mamaracho. A Morales Marín la Fiscalía le hizo la incautación de obra de arte más grande de Colombia, le quitaron más de 360 obras de artistas nacionales como Morales, Caballero, Grau, Obregón, e internacionales como Picasso y Tamayo", sostuvo Rodrigo Obregón. Por su parte, Sara Rayo, hija del maestro Omar Rayo, pintor vallecaucano que murió en 2010, explicó en RCN Radio que el estilo de las obras de su padre ha sido utilizado por múltiples estafadores en el país, e incluso se venden en las calles y en internet. "Aparte de todas las falsificaciones que hacen de la obra de mi padre, en 2010 nos robaron 40 de las cuales solo hemos recuperado dos", sostuvo la hija del pintor Rayo. Por su parte, el Ministerio de Cultura reconoce que es difícil detectar cómo y en qué momento sale una pieza u obra que pertenece al patrimonio artístico colombiano, debido a la clandestinidad que implica. "El patrimonio artístico es muy difícil que se sepa en qué momento sale del país cuando es ilícito. (...) SI una pieza colombiana entrara a Estados Unidos, ellos solicitan a la entrada del país que demuestren que Colombia les autorizó sacar esa pieza. Las obras de propiedad particular si no son bienes de interés nacional, pueden salir", afirmó Eugenia Serpa, coordinadora de Bienes Muebles del Ministerio de Cultura. RCN Radio contactó a las autoridades colombianas competentes para establecer qué se está haciendo en Colombia frente a la falsificación y tráfico de obras de arte en el país algunos. Desde la Dijín de la Policía se reconoce que se han llevado a cabo golpes contra este negocio, aunque también se afirma que actualmente no hay investigaciones en curso. "Se logró la recuperación de piezas arqueológicas y bienes considerados como culturales de las naciones. En 2008 se recuperó unas piezas del Ecuador, también piezas arqueológicas de la cultura de Los Pastos y Los Tumacos y en 2011 más de 1.483 piezas de patrimonio arqueológico colombiano fueron recuperadas", contó el mayor Carlos Fuelagán de la Dijín en diálogo con RCN Radio. </t>
  </si>
  <si>
    <t>https://www.rcnradio.com/colombia/600-mil-obras-de-arte-circulan-en-el-mercado-ilegal-internacional</t>
  </si>
  <si>
    <t xml:space="preserve"> Ocho militares destituidos por caso del robo de armas en el batallón San Mateo de Pereira</t>
  </si>
  <si>
    <t xml:space="preserve">   Adicional a los tres militares que ya fueron condenados por la justicia por el robo continuado de las armas del armerillo del Batallón San Mateo de Pereira, otros ocho militares fueron desvinculados de la institución por el mismo caso.Así lo dio a conocer a RCN Radio el Comandante de la Octava Brigada del Ejército, coronel Germán Puentes Aguilar, quien expresó que son militares de diferentes rangos entre oficiales, suboficiales y soldados profesionales los que fueron retirados del Ejército.La institución militar consideró que estos ocho miembros del batallón no cumplieron con su deber administrativo de controlar y vigilar el estado delinventario de armas que reposaban en el armerillo.Fueron más de 410 armas cortas y largas que habían sido incautadas a la delincuencia y grupos armados las que salieron de manera ilegal del armerillo del batallón San Mateo de Pereira, armamento que debía ser destruido, pero que por el contrario, y gracias a una red que operaba al interior de la guarnición militar, fueron vendidas nuevamente a los delincuentes.Según el Comandante de la Octava Brigada del Ejército las investigaciones continúan las investigaciones en procura de dar con posbles nuevos responsables y establecer con certeza el destino de las armas vendidas. </t>
  </si>
  <si>
    <t>https://www.rcnradio.com/colombia/eje-cafetero/ocho-militares-destituidos-caso-del-robo-armas-batallon-san-mateo-pereira</t>
  </si>
  <si>
    <t xml:space="preserve"> Millonario robo a agencia de giros se presentó en el centro de Pereira</t>
  </si>
  <si>
    <t xml:space="preserve"> 4 Nov 2016 </t>
  </si>
  <si>
    <t xml:space="preserve">   Mediante la modalidad de asalto, varios sujetos fuertemente armados aprovecharon esta mañana la apertura de una agencia de giros en plena zona céntrica de la capital risaraldense, y encañonando a los trabajdores del lugar se apoderaron de una suma cercana a los 130 millones de pesos.El Comandante de la Policía Metropolitana de Pereira, coronel Jaime Alberto Escobar, señaló que fueron tres personas las que perpetraron el asalto, quienes se llevaron la caja fuerte de la entidad de giros y valores.Según el Comandante de la Policía en Pereira, el caso que está en manos de la Unidad de Valores, la cual adelanta las investigaciones respectivas para establecer con claridad los hechos.Este atraco a plena luz del día se da a pocas cuadras de la Plaza de Bolívar de Pereira, en momentos en que unidades de la policía metropolitana y del departamento adelantaban los actos protocolarios de celebración de los 125 años de la Policía Nacional.</t>
  </si>
  <si>
    <t>https://www.rcnradio.com/colombia/eje-cafetero/millonario-robo-agencia-giros-se-presento-centro-pereira</t>
  </si>
  <si>
    <t xml:space="preserve"> Maelo Ruiz denuncia que fanática le robó esperma para inseminación artificial</t>
  </si>
  <si>
    <t xml:space="preserve">   El cantante puertorriqueño Maelo Ruiz denunció este lunes que una fanática venezolana le robó el semen que él tenía almacenado en un banco de esperma, para realizarse un procedimiento de inseminación artificial.En el documento, que fue emitido el 17 de noviembre del año pasado por la Sala Político Administrativa del Tribunal Supremo de Justicia de Venezuela, se le da razón al apoderado de Maelo Ruiz con el argumento de que hay un poder judicial para decidir la impugnación de reconocimiento.Según algunas versiones de prensa en Venezuela, la demanda que interpondrá el apoderado de Ruiz asegura que en 2011 durante su visita a Caracas y a otras ciudades para realizar una gira de conciertos, el cantante conoció a una joven llamada Carla Anakari Toledo Cova y desde ese momento se construyó una amistad que permitió mantener el contacto durante varios meses.Tiempo después -dice la demanda-, Carla le declaró su amor a Ruiz, sin embargo el cantante al parecer se habría alejado de la joven asegurando ser un hombre casado.Igualmente los medios aseguran que la mujer acudió a la Unidad de Reproducción Humana "Fertilab" y sin la autorización del intérprete, allí obtuvo los espermas del cantante y más tarde se sometió a una inseminación artificial de la cual nacieron dos niñas.  </t>
  </si>
  <si>
    <t>https://www.rcnradio.com/clicks/maelo-ruiz-denuncia-fanatica-le-robo-esperma-inseminacion-artificial</t>
  </si>
  <si>
    <t xml:space="preserve"> Colombiana detenida en Miami por robar un Rolex</t>
  </si>
  <si>
    <t xml:space="preserve">   Una colombiana de 25 años fue detenida en Miami, EE.UU., luego de que un ciudadano denunciara el robo de su costoso reloj Rolex en la habitación de un hotel en la avenida Collins Avenue.Según el reporte entregado a Local 10 News de Miami, la mujer identificada como Liliana Vanegas habría conocido a la víctima en un centro nocturno y después se desplazó con él hacia el hotel Lowes en donde dijo sentirse mareada por lo que le pidió descansar a su lado en la cama.La víctima recuerda que al despertarse la vio "vestirse y tomar de su mesa de noche el costoso reloj Rolex valorado en 28 mil dólares", con la intensión de emprender la huida.El ciudadano estadounidense siguió a Vanegas, quien intentó subir en dos ocasiones a un taxi, pero finalmente fue recogida por otro colombiano, identificado como Francisco Trujillo, a bordo de un vehículo Mercedes Benz.Las autoridades estadounidenses finalmente detuvieron a la pareja de colombianos más adelante en un populosa autopista y los arrestaron bajo la sindicación de "gran robo" y posesión de cocaína, puesto que a la joven le fueron encontrados 2,8 gramos del estupefaciente en una bolsa transparente.</t>
  </si>
  <si>
    <t>https://www.rcnradio.com/internacional/colombiana-detenida-miami-robar-rolex</t>
  </si>
  <si>
    <t xml:space="preserve"> Conductor de bus intermunicipal fue asesinado al oponerse a un robo</t>
  </si>
  <si>
    <t xml:space="preserve">    El conductor de una buseta de transporte intermunicipal fue asesinado por delincuentes en zona rural del municipio de El Cerrito, en el Valle del Cauca.De acuerdo con el relato de los testigos, tres hombres se subieron a la buseta de Expreso El Cerrito de placa KUK-373 en inmediaciones del corregimiento de Amaime. Posteriormente cuando el automotor transitaba por el corregimiento de El Placer, los delincuentes sacaron armas de fuego con el propósito de asaltar a los pasajeros.De acuerdo a investigaciones de las autoridades, cuando los maleantes intimidaron al conductor de la buseta, identificado como Norbey Eduardo Pantoja Berrio, de 49 años, para despojarlo del dinero que había recaudo por pasajes, éste se opuso y fue en ese momento cuando uno de los atracadores le disparo en la cabeza.Pantoja Berrio, murió en forma casi instantánea, por lo que la buseta que se dirigía al municipio de Andalucía, colisionó con la estructura de una estación de servicio ubicada en el kilómetro 32.Una vez cometido el hecho los tres autores del homicidio escaparon y ahora son buscados por la Policía.</t>
  </si>
  <si>
    <t>https://www.rcnradio.com/colombia/pacifico/conductor-bus-intermunicipal-fue-asesinado-al-oponerse-robo</t>
  </si>
  <si>
    <t xml:space="preserve"> El futbolista Mayer Candelo fue víctima de un robo</t>
  </si>
  <si>
    <t xml:space="preserve">    A través de su cuenta en twitter, el futbolista del Deportivo Cali, Mayer Candelo, confirmó haber sido víctima de un atraco la noche de este jueves.Según el deportista, los hechos se registraron en la carrera 66 con calle quinta, en momentos en que se desplazaba en su vehículo con su familia y fueron abordados por una pareja en moto.Los asaltantes un hombre y una mujer, con arma de fuego los intimidaron sin importar que allí también se desplazaban menores de edad, que son los más frágiles sicológicamente, siendo los más afectados.Consultadas las autoridades sobre este hecho, el subcomandante de la Policía Metropolitana coronel Javier Martin, dijo que solo se conoce por lo que escribió en las redes sociales, por lo que pidió al deportista interponer la denuncia.A pesar de los esfuerzos que adelantan las autoridades para el control de este tipo de situaciones, este sector de la ciudad se ha convertido en uno de los más inseguros, principalmente en semáforos y Mayer Candelo, en su misma cuenta pregunta "¿Dónde está la seguridad de Cali Alcalde?".</t>
  </si>
  <si>
    <t>https://www.rcnradio.com/colombia/pacifico/futbolista-mayer-candelo-fue-victima-robo</t>
  </si>
  <si>
    <t xml:space="preserve"> Las tendencias de robo cibernético más comunes en Latinoamérica</t>
  </si>
  <si>
    <t xml:space="preserve">   El más reciente estudio realizado por Digiware sobre las tendencias de seguridad informática 2016 - 2017, reveló tres casos especiales que se podrán ver en el próximo año, por tanto, resaltó que el 80% de los ciberdelincuentes pertenecen a bandas criminales organizadas.Según esta compañía la primera tendencia es el malware avanzado, que se presenta como un archivo de uso común donde normalmente tiene la extensión de documentos, PDF, excel, word o imágenes JPG. El archivo prolifera fácilmente porque son de uso común y además, en las aplicaciones más usadas de chat, se está dando la posibilidad de compartir documentos.Normalmente las personas gastan meses en detectar el daño, pero se podría identificar con un antivirus o simplemente obviando el e-mail que tiene el archivo dudoso. Sin embargo, en este caso de los virus avanzados, es más complicado manejarlo porque son diseñados para pasar la mayoría de barreras de seguridad.La segunda tendencia según Digiware, que representa el 20% de los ataques, se refiere al riesgo de los usuarios privilegiados en las empresas, esto quiere decir que los empleados que saben las contraseñas de los correos, archivos o data importante de las compañías representan riesgo porque tienen malas prácticas digitales y se comparten las claves.La última tendencia es el ransomware, un tipo de extorsión en línea que encripta todos los datos de una empresa y después le pide a su dueño un dinero específico.Esta tendencia representa el 10% de los ataques en latinoamerica y se ha convertido en un negocio rentable para los ciberdelincuentes que son en muchos casos bandas criminales organizadas."Los ciberdelincuentes buscan información privada de las compañías o de las personas para poder extorsionarlas,  no devuelven la información o bien, amenazan con hacerla pública", afirmó Andrés Galindo, director de negocios de Digiware. </t>
  </si>
  <si>
    <t>http://www.rcnradio.com/tecnologia/las-tendencias-robo-cibernetico-mas-comunes-latinoamerica</t>
  </si>
  <si>
    <t xml:space="preserve"> Empresario 'el Turco' Hilsaca estaría detrás del complot contra el fiscal Perdomo</t>
  </si>
  <si>
    <t xml:space="preserve">    Alfonso 'El Turco' Hilsaca es el nombre del empresario de la Costa Atlántica que aparece relacionada con el escándalo sobre un complot en contra del fiscal general encargado, Jorge Fernando Perdomo. Fuentes judiciales señalaron que en este grave episodio el empresario, al parecer, habría tenido la colaboración del reconocido periodista de televisión Juan Carlos Giraldo. Estos nombres salieron a relucir luego del artículo revelado por la Revista Semana sobre una conspiración contra el entonces vicefiscal general, Jorge Perdomo. De acuerdo con las indagaciones de la Fiscalía, la intención del empresario, investigado en su momento por nexos con las autodefensa y bandas criminales como los Rastrojos, era conocer de primera mano las directrices y decisiones que se estaban impartiendo en su proceso. No obstante, tiempo después el expediente contra 'el Turco' Hilsaca dio un giro y no siguió adelante debido a que los testigos que pesaban en su contra se retractaron ante la justicia. Este complot también habría estado dirigido a enlodar a Álvaro Osorio, quien dirigía la Unidad Nacional el Crimen Organizado, cuyo despacho conoció el caso contra el empresario costeño. La conspiración al parecer incluía micrófonos en el despacho del fiscal encargado y habría tenido relación con el robo que sufrió Perdomo en su apartamento, donde le fueron hurtados varios elementos como un computador personal. </t>
  </si>
  <si>
    <t>https://www.rcnradio.com/colombia/empresario-turco-hilsaca-estaria-detras-del-complot-fiscal-perdomo</t>
  </si>
  <si>
    <t xml:space="preserve"> Se robaron dos colmillos de elefante del museo del Zoológico Matecaña de Pereira</t>
  </si>
  <si>
    <t xml:space="preserve">   Dos colmillos de elefante avaluados en cerca de 100 millones de pesos fueron robados del museo del antiguo Zoológico Matecaña de Pereira.Los colmillos que hacían parte del inventario del museo de zoológico que iba a ser trasladado esta semana al Bioparque Ukumarí, corresponden a la elefante Diana que murio en el Matecaña en el año 1994.Para Sandra Correa, Gerente del Bioparque Ukumarí, la gravedad del robo se configura en que el material hurtado hace parte del inventario mundial que está en vías de extinsión.Lo grave de esto, es que son colmillos de elefante y éstos son elementos de fauna silvestre, declarado por el Citer como en vías de extinsión, son elementos muy valiosos que tristemente ocasiona la muerte de elefantes en África para vender sus colmillos en el mercado negro", anotó la Gerente del Bioparque UkumaríEn este sentido, la Bióloga Correa señaló que estos dos colmillos robados del inventario del zoológico podrían costar en el mercado negro alrededor de cien millones de pesos.La gerente del Bioparque Ukumarí hizo un llamado a la ciudadanía para que se abstengan de negociar los colmillones, para que se abstenga de comprarle a los delincuentes y traficantes estos elementos y que por el contrario denuncien a los tráficantes de fauna silvestre ante las autoridades. </t>
  </si>
  <si>
    <t>https://www.rcnradio.com/colombia/eje-cafetero/se-robaron-dos-colmillos-elefante-del-museo-del-zoologico-matecana-pereira</t>
  </si>
  <si>
    <t xml:space="preserve"> Evitan robo de camioneta Dimax en Manizales</t>
  </si>
  <si>
    <t xml:space="preserve">   Uniformados de la Policía Metropolitana, evitaron el robo de una camioneta Dimax blanca a la que su dueño dejó en la calle parqueada en el barrio Peralonso. Las autoridades capturaron a dos hombres que se encontraban dentro del automotor intentando encenderlo; uno de los detenidos se encontraba con permiso de 72 horas.Según el reporte de la policía, a las 2:30 de la madrugada de este lunes 11 de julio, mientras el propietario del automotor dormía tranquilo en su residencia, afuera, donde dejó estacionado su vehículo, dos hombres de 24 y 28 años  intentaban abrirlo.“Estábamos patrullando la jurisdicción y el radio operador de la línea de emergencia 123 nos informa de la presencia de dos personas al parecer intentando llevarse un carro” indicó un uniformado.Cuando llegaron al sitio la camioneta estaba cerrada, pero en su interior estaban los dos involucrados, quienes fueron detenidos por la policía; al verificar el carro,   se puedo observar que debajo de la dirección no había elementos de protección y los cables estaban pelados, se evidencia que dañaron el interruptor, lo que indica que los hombres intentaron encenderla.Así mismo se incautaron dos destornilladores y un elemento  metálico  limado denominado  pluma, especialmente utilizado para abrir y encender carros, estos quedaron vinculados como evidencias en el proceso de judicialización.En la verificación de antecedentes, el indiciado de 28 años  tenía permiso de 72 horas por parte de la Cárcel la Esperanza de Guaduas Cundinamarca, donde actualmente cumple una condena por el delito de homicidio tentado y porte ilegal de armas de fuego.  El otro hombre, de 24 años, tiene anotaciones por el delito de porte, tráfico y comercialización  de estupefacientes.La camioneta modelo 2010, fue dejada a disposición de la Fiscalía General de la Nación, quienes posteriormente la entregarán a su dueño.Las autoridades aprovecharon para recomendar a los propietarios de los vehículos, no dejarlos estacionados en las vías públicas, andes, ni entra a sus residencias. La mejor alternativa es pagar parqueaderos cubiertos con las condiciones mínimas de seguridad.</t>
  </si>
  <si>
    <t>https://www.rcnradio.com/colombia/eje-cafetero/evitan-robo-camioneta-dimax-manizales</t>
  </si>
  <si>
    <t xml:space="preserve"> Ofrecen $10 millones de recompensa por ladrones de bicicletas</t>
  </si>
  <si>
    <t xml:space="preserve">    La policía de Cundinamarca reveló los retratos hablados de los presuntos delincuentes que habrían robado las bicicletas de alto valor, en el atraco masivo sucedido el fin de semana en Bojacá. "Después de lo ocurrido en zona rural del municipio de Bojaca, se ha avanzado en una investigación muy metódica, organizada y técnica en donde se han podido recuperar tres bicicletas, botas de algunos caminantes, morrales y otras pertenencias que les fueron hurtadas al grupo de alrededor 50 deportistas que fueron hurtados", afirmó el Comandante de Policía de Cundinamarca, José Miguel Correa. Según el Coronel Correa, en total fueron cinco las bicicletas hurtadas, cuyos precios están avaluados entre cinco y 30 millones de pesos. "En el espeso monte, tapados con ramas y vegetación, hayamos tres bicicletas una de ellas avaluada en 30 millones de pesos, y otra de valor de 8 millones de pesos. Seguimos buscando y encontramos una tercera bicicleta con la ayuda de tecnología especial que estamos usando", relató el Comandante de policía de Cundinamarca. </t>
  </si>
  <si>
    <t>https://www.rcnradio.com/colombia/ofrecen-10-millones-recompensa-ladrones-bicicletas</t>
  </si>
  <si>
    <t xml:space="preserve"> Selladas casas de cambio por estafa en la terminal de transportes de Cúcuta.</t>
  </si>
  <si>
    <t xml:space="preserve">   [imagewp:268681] Foto Cortesía a RCN RadioEn las últimas horas la policía fiscal y aduanera cerró establecimientos comerciales dedicados al cambio de divisas en la central de transportes de la ciudad, luego de recibir múltiples denuncias de estaba a los usuarios del lugar.Óscar Sandoval gerente del terminal de transportes de la ciudad, señaló a RCN Radio, que, gracias al accionar de las Polfa y el departamento de aduanas nacionales, se logró realizar el cierre de 3 casas de cambio que operaban en las instalaciones de la terminal quienes fueron denunciadas por estaba y robo por parte de algunos usuarios del lugar."Estos establecimientos fueron sellados luego de las múltiples denuncias por parte de personas que denunciaban que se les estaba cobrando de más por el cambio de divisas; seguimos los operativos con el acompañamiento de las autoridades y están en vigilancia 60 casas de cambio más con el fin de disminuir este delito en la zona" expresó el gerente de la terminal de transportes.Asimismo Sandoval expresó "Estas personas lograban retener hasta 2 millones de pesos diarios a diferentes usuarios que por medio del cambio de divisas y transacciones eran estafadas por estos delincuentes"Finalmente, Óscar Sandoval señala que continuarán las investigaciones que cursan sobre otros establecimientos, e invita a los comerciantes a trabajar de manera ordenada, prestando sus servicios de manera legal y para el beneficio de todos los usuarios de la central de transportes.</t>
  </si>
  <si>
    <t>https://www.rcnradio.com/colombia/santanderes/casas-cambio-fueron-selladas-estaba-la-terminal-transportes-cucuta</t>
  </si>
  <si>
    <t xml:space="preserve"> Ordenan a Bancolombia resarcir a clientes afectados por nuevas fallas en servicio virtual</t>
  </si>
  <si>
    <t xml:space="preserve">   La Superintendencia Financiera de Colombia le ordenó a Bancolombia, que tras las fallas reportadas en algunos servicios virtuales del banco, adelante cuanto antes un plan de fortalecimiento de sus plataformas con el fin de menguar estos contratiempos.Así lo indicó el organismo de vigilancia que señaló además que la entidad bancaria debe "brindar información transparente y oportuna al público en general, a través de sus canales y medios de comunicación, sobre las dificultades que viene presentando, así como el tiempo estimado para su solución".Así mismo, le pidió a Bancocolombia asegurar la efectividad de los mecanismos alternativos dispuestos para la atención de sus clientes.De igual forma, indicó la SuperFinanciera, el banco debe "informar las medidas adoptadas para mitigar el impacto a los clientes y usuarios velando por su debida protección".Le pidió también ajustar los planes de contingencia y continuidad del negocio frente a las fallas tecnológicas presentadas "y redoblar los esfuerzos para solucionarlas de manera definitiva".El organismo le solicitó al banco contratar una auditoría externa especializada que identifique de manera precisa los motivos que han llevado a la intermitencia del servicio.Es necesario, reiteró la SuperFinanciera, que Bancolombia resarza "los costos y gastos en que hayan incurrido los clientes del banco como consecuencia de las fallas reiteradas que se han venido presentando e informar el procedimiento para tal efecto".Los clientes se quejaron vía Twitter y señalaron el grueso de las fallas se habría producido en la sucursal virtual.Uno de ellos, Jimmy Rpo ?@jimmy_rpo sostuvo en su cuenta de Twitter que "@Bancolombia fallas en cajeros, Suc Virtual, BancolombiaApp y Suc telefónica... Qué pasa? Tiempo de solución?".Por lo tanto, le pidieron a Bancolombia y a la SuperFinanciera acciones efectivas para superar estos contratiempos.El pasado 8 de junio se presentaron fallas en estos servicios virtuales por lo que la SuperFinanciera le recordó en aquella oportunidad al banco que "está en la obligación de cubrir todos los costos y gastos en que hayan incurrido los clientes del banco como consecuencia de las fallas reiteradas que se han venido presentando".</t>
  </si>
  <si>
    <t>https://www.rcnradio.com/economia/ordenan-bancolombia-resarcir-clientes-afectados-nuevas-fallas-servicio-virtual</t>
  </si>
  <si>
    <t xml:space="preserve"> Mil ejemplares de orquídeas se exponen en Bogotá</t>
  </si>
  <si>
    <t xml:space="preserve">    Cerca de mil ejemplares de orquídeas de Colombia y el mundo se exponen hasta el domingo en el Jardín Botánico de Bogotá.Las Orquídeas de Popayán, Risaralda, Cundinamarca, Antioquía entre otras,  son algunas de las más visitadas por los colombianos, pero la especie epidendrum, catalogada con el primer puesto a: mejor planta de la exposición, mejor especie colombiana y mejor cultivo se roba todas las miradas."Es una planta espectacular por la calidad del cultivo, por las hojas sin hongos. Tiene por lo menos unas 250 flores muy pequeñas en colores blancas y amarillas que caen en cascada", explicó Julián Cabal, presidente de la Asociación Bogotana de Orquideología (ABO).[imagewp:263910] Especie de orquídea ganadora. Foto: RCN Radio.Dijo que una de las especies más curiosas es la orquídea habenaria.  "Es tan antigua como los dinosaurios, es muy conocida por todos", señaló.Además, este año la imagen del evento es la Cattleya trianae, que cumple 60 años de haber sido declarada la flor nacional de Colombia.[imagewp:263912] Orquídea. Foto: RCN Radio. [imagewp:263914] Orquídea. Foto: RCN Radio.</t>
  </si>
  <si>
    <t>https://www.rcnradio.com/recomendado-del-editor/mil-ejemplares-orquideas-se-exponen-bogota</t>
  </si>
  <si>
    <t xml:space="preserve"> Familia señala que fue estafada por la agencia de viajes MundoTB</t>
  </si>
  <si>
    <t xml:space="preserve">    Fernando Arroyave le contó a RCN Radio que hoy debería estar disfrutando, en compañía de 12 miembros de su familia,  de unas vacaciones en Puerto Vallarta, México, paquete que adquirió en junio en la agencia de viajes Mundo TB, ubicada en el barrio Laureles de Medellín. Pese a que Fernando consignó la totalidad del dinero, suma que asciende a más de 42 millones de pesos, la agencia nunca reservó el hotel ni compró los tiquetes aéreos. "Resulta que la semana pasada necesitábamos un papel de la agencia, fuimos pero nos dimos cuenta que no había reservado un hotel ni los tiquetes en una aerolínea, ahí fue cuando supimos que nos estafaron". Fernando Arroyave  se dirigió hasta la agencia para pedirle explicaciones al dueño, Giovanny Barrientos Henao, y aunque no pudo hablar con él, le dijeron que habían sido víctimas de un robo, razón por la cual fue el incumplimiento. "Yo entendí que el robo era una patraña que hicieron para que no los denunciaran y se quedaran callados. Solamente encontramos al representante legal, quien argumentó que habían tenido un robo y por ese hecho nos habían fallado a nosotros y a otras personas más, suma que ascendería a más de 200 millones de pesos". La familia denunció ante la Fiscalía esta situación pero les dijeron que era un delito de menor cuantía, situación que los llevó a persuadir a las demás víctimas para que denuncien a la empresa y al dueño. En RCN Radio intentamos contactar a Giovanny Barrientos Henao, quien sería el dueño de la agencia de viajes Mundo TB, pero fue imposible encontrarlo. </t>
  </si>
  <si>
    <t>https://www.rcnradio.com/colombia/antioquia/familia-senala-fue-estafada-la-agencia-viajes-mundotb</t>
  </si>
  <si>
    <t xml:space="preserve"> Delincuentes se aprovechan del nombre de la fundación Sanar para entrar a robar en Pereira</t>
  </si>
  <si>
    <t xml:space="preserve">   Una ciudadana denunció en RCN radio que desconocidos a nombre de la reconocida fundación están robando en la zona céntrica de Pereira. Los delincuentes llegan hasta las viviendas de las víctimas pidiendo colaboración con tapas de gaseosa y diferentes elementos con el fin de recaudar para la fundación y posteriormente solicitan joyas para supuestamente sacar moldes y es allí cuando aplican una sustancia que adormece a las víctimas para despojarlas de los elementos."Vienen unos muchachos a nombre de la fundación Sanar y traen como una colección de platos, vajillas y dicen que están recolectando las tapas para la Fundación. Adicionalmente, piden a las personas joyas de valor para supuestamente tomar moldes a aritos, anillos con el argumento de fabricar y venderlas. Pero luego le echan un líquido  y eso desprende un olor muy fuerte  y yo quedé mareada e indispuesta", dijo  Andrea Gómez Franco, una de las víctimas.Según la víctima, la Policía Metropolitana de Pereira ya tiene conocimiento de esta modalidad, pues teme que los delincuentes pueden regresar para seguir con su cometido, como en otras ocasiones bajo este modus operandi."Yo creo que el efecto que eso nos hizo fue mínimo, porque la Policía nos advirtió que en otros casos las personas se quedan dormidas tan pronto echan el químico. Los sujetos estaban bien presentados y llevaban una bolsa con vajillas y bolsas llenas de tapas lo que hace que uno crea que trabajan con esta fundación", dijo la denunciante.Cabe mencionar que desde la Fundación Sanar advirtieron que las ayudas solo son recaudadas en los centros autorizados y también con la colaboración de la Policía Nacional en los diferentes cai de la ciudad, al tiempo recordaron a los ciudadanos abstenerse de atender personas que acudan a solicitar ayudas.</t>
  </si>
  <si>
    <t>https://www.rcnradio.com/colombia/eje-cafetero/delincuentes-se-aprovechan-del-nombre-la-fundacion-sanar-entrar-robar-pereira</t>
  </si>
  <si>
    <t xml:space="preserve"> Roban en sede de EPS en el Cármen de Bolívar</t>
  </si>
  <si>
    <t xml:space="preserve">   La sede de una EPS ubicada en el centro del Carmen de Bolívar fue víctima de los ladrones en las últimas horas.Se trata de una sede de la EPS Coosalud que presta servicio a usuarios de este municipio. Según los trabajadores de la entidad, los ladrones se llevaron varios electrodomésticos entre los que se encuentran televisores, DVD, un huellero, impresora, escaner, entre otros objetos que se encontraban en el lugar.Los ladrones forzaron los candados que se encontraban en la entrada de la sede para poder tener acceso a la misma."Yo llegué este mañana y ya encontré un afiliado allá y cuando vi fue los candados abiertos y cuando entré vi  todo tirado y me di cuenta que nos habían robado. Llamé a la Policía para que vinieran a ver y ellos me ayudaron a hacer la denuncia. Se llevaron varias cosas, electrodomésticos, historias clínicas de los pacientes", expresó Ledis Chamorro, coordinadora de la eps en el municipio.Según la funcionaria, no es la primera vez que un hecho similar se presenta en la zona. "Pedimos mas seguridad porque ya han robado varios locales por aquí. El sábado pasado robaron un local de comida aquí cerca. Ojalá que la Policía haga mas presencia porque la vida de la gente corre riesgo", añadió.El monto del robo alcanzaría los $6 millones. </t>
  </si>
  <si>
    <t>https://www.rcnradio.com/colombia/caribe/roban-sede-eps-carmen-bolivar</t>
  </si>
  <si>
    <t xml:space="preserve"> Roban mangueras a bomberos que atienden incendio en Gachancipá</t>
  </si>
  <si>
    <t xml:space="preserve">   Los organismos de socorro que atendían el incendio forestal en la vereda San Bartolomé de Gachancipá, fueron objeto de un robo de sus equipos.El coordinador de los bomberos de Cundinamarca, capitán, Iván Darío Valenzuela, informó que “se hurtaron 13 tramos de manguera, que equivalen a unos 300 metros y que tienen un costo cercano a los trece millones de pesos. Las mangueras son de 2.5 pulgadas y son de propiedad de los bomberos de Bogotá, quienes colaboraban en la extinción de las llamas”.“Igualmente, se hurtaron una piscina de 5 mil litros, es utilizada como apoyo, mientras los vehículos de los bomberos se reaprovisionan de agua. Esa piscina es propiedad de la Car Cundinamarca”, agregó Valenzuela.El oficial de bomberos del departamento señaló que, “el incendio fue controlado, destruyó unas 90 hectáreas y estamos revisando cenizas para evitar la reactivación de las llamas”.Las autoridades hicieron un llamado a la comunidad para lograr recuperar esos equipos que son fundamentales para atender emergencias. </t>
  </si>
  <si>
    <t>https://www.rcnradio.com/colombia/region-central/roban-mangueras-bomberos-atienden-incendio-gachancipa</t>
  </si>
  <si>
    <t xml:space="preserve"> Amparo Grisales denunciará al tuitero que publicó su cédula en redes sociales</t>
  </si>
  <si>
    <t xml:space="preserve">   La famosa actriz colombiana, Amparo Grisales, anunció que demandará al tuitero que publicó su documento de identidad a través de las redes sociales, ya que según la presentadora, esa información es privada y puede ser mal usada por delincuentes.Dicha información fue publicada debido a que en pasados días la actriz fue víctima de un robo, en el cual le quitaron dinero y sus documentos.Luego de que Grisales anunciara las medidas que tomaría, la cuenta de Twitter que fue utilizada para publicar su Cédula desapareció, quedando la incertidumbre de si fue el propio usuario quien decidió cerrar su perfil o si fue baneado por los administradores de la red social.El último comentario que manejó el usuario a su favor fue "esta foto la tomé originalmente de Facebook".Al respecto de la polémica, el abogado penalista, Francisco Bernate, quien se encuentra asesorando a Amparo Grisales en torno a lo sucedido publicó. El que publicó la cédula de @Amparo_Grisales cometió los delitos de hostigamiento y receptación. Ojala la @FiscaliaCol actúe. </t>
  </si>
  <si>
    <t>https://www.rcnradio.com/entretenimiento/amparo-grisales-denunciara-al-tuitero-publico-cedula-redes-sociales</t>
  </si>
  <si>
    <t xml:space="preserve"> A patinador antioqueño le robaron su maleta cuando pretendía viajar a mundial en China</t>
  </si>
  <si>
    <t xml:space="preserve">    Mientras esperaba el vuelo que lo llevaría a Estados Unidos y posteriormente a China, para el Mundial de Patinaje de Velocidad que se realizará en la ciudad de Nanjing, le robaron el equipaje al dos veces campeón mundial y triple campeón nacional de patinaje de velocidad, Jaime Junior Uribe. El robo ocurrió en el Aeropuerto Internacional El Dorado en horas de la tarde, ahora, el el  patinador teme que con la pérdida de sus documentos además de sus patines, no pueda participar del mundial que será del 11 al 18 de septiembre. "En la maleta robada tenía mis patines, el pasaporte colombiano y las visas americana y china, con la ayuda de la Federación Colombiana de Patinaje, estoy haciendo los trámites, el lunes me entregan el pasaporte y voy a buscar viajar con Europa por la facilidad para sacar la visa china nuevamente, sin embargo, aún no tengo certeza si los documentos estén a tiempo" contó el deportista. Pese a que el patrocinador le dará otros patines, Junior señaló que amoldarse a unos  nuevos y competir con ellos es muy complicado, sin embargo, dijo que hará todo lo posible para llegar a China y traer el oro para Colombia. Según las cámaras de seguridad del terminal aéreo, 5 personas habrían participado del robo, aprovechando un descuido del deportista. Según el patinador, el monto de lo hurtado asciende a 4 millones de pesos aproximadamente, incluyendo sus patines que cuestan alrededor de mil dólares, aproximadamente 3 millones de pesos. </t>
  </si>
  <si>
    <t>https://www.rcnradio.com/colombia/antioquia/patinador-antioqueno-le-robaron-maleta-cuando-pretendia-viajar-mundial-china</t>
  </si>
  <si>
    <t xml:space="preserve"> Eduardo Pimentel denuncia que política boyacense ha querido acabar con el Chicó</t>
  </si>
  <si>
    <t xml:space="preserve">   Eduardo Pimentel, máximo accionista del Boyacá Chicó Fútbol Club, aseguró en el programa Planeta Fútbol de Antena 2 de RCN, que el anterior Gobernador del departamento, Juan Carlos Granados, fue desleal y le robo al equipo más de 1.200 millones de pesos del patrocinio del año pasado."La idea del señor Granados en sus cuatro años de gobierno fue potenciar a Patriotas, el otro equipo del departamento, y acabar con el Boyacá Chicó", afirmó Pimentel. Según indicó, el nuevo gobernador de Boyacá le ha dicho que la ayuda será mínima porque ya tiene compromisos con el ciclismo."Aquí me ha tocado luchar no solo contra los que no gustan del fútbol sino contra los corruptos de la política del departamento", insistió."El Boyacá Chicó está atravesando un momento muy difícil. Económicamente hay muchas deudas y las puertas cada día se cierran más para el conjunto boyacense", agregó.Finalmente Pimentel expresó que después de tanta lucha está decepcionado.</t>
  </si>
  <si>
    <t>https://www.rcnradio.com/deportes/eduardo-pimentel-denuncia-politica-boyacense-ha-querido-acabar-chico</t>
  </si>
  <si>
    <t xml:space="preserve"> El salsero Jimmy Zaa, pidió a la administración local que se refuercen controles para evitar robos</t>
  </si>
  <si>
    <t xml:space="preserve">    El cantante vallecaucano Jimmy Zaa, quien fue objeto de los asaltantes en las últimas horas junto con su jefe de prensa cuando salía de un medio radial ubicado al sur de Cali, pidió a las autoridades se tomen medidas urgentes para combatir los robos en la ciudad.El músico lamentó que no se adopten planes de choque que permitan hacerle frente al delito, situación que lleva a que los ciudadanos víctimas de la delincuencia, se queden callados y se acostumbren a este tipo de hechos.“Yo creo que hay que tomar riendas porque si pasa en esta temporada, en otro tiempo va a ser peor. Gracias a Dios no pasó mayor cosa, pero hay que poner mucha atención porque la gente se está quedando callada, se está escondiendo, no quiere hablar; creo que tenemos derecho a pedir explicaciones sobre lo que está ocurriendo en Cali porque esto es un tema de gobierno”, expresó el músico bonaverense.De acuerdo a comerciantes del sector del estadio Pascual Guerrero donde se registró el hurto, los robos a conductores y transeúntes en la zona, son recurrentes.El cantante y su jefe de prensa, Audrey Bahamón instauraron la denuncia correspondiente ante la Fiscalía. </t>
  </si>
  <si>
    <t>https://www.rcnradio.com/colombia/pacifico/salsero-jimmy-zaa-pidio-la-administracion-local-se-refuercen-controles-evitar-robos</t>
  </si>
  <si>
    <t xml:space="preserve"> Investigan muerte de una mujer en el municipio de Tuluá</t>
  </si>
  <si>
    <t xml:space="preserve">    Sobre varias hipótesis trabajan las autoridades para esclarecer los móviles que rodean la muerte de una mujer de 43 años, identificada como María Elena Granada Parra, quien fue hallada desnuda en su vivienda y con una herida en el pecho causadas con unas tijeras.Los hechos ocurridos en el barrio Portales del Río, en el municipio de Tuluá, norte del Valle del Cauca, tiene consternados a sus habitantes, toda vez que una compañera de trabajo llamará a sus familiares preguntando por la mujer quien no había llegado a recibir turno, en un local de comidas rápidas del centro comercial La Herradura.Ante esta situación, un vecino quien entró por el patio de la casa, fue quien encontró a la mujer muerta.Granada Parra, era esposa del actor César Moncada, quien ha actuado en novelas como 'Corazones Blindados' y 'Crónicas de Sábado', del canal RCN y se encontraba en Bogotá.Hasta el momento la policía trabaja sobre varias versiones recogidas en el vecindario donde residía hacia ya varios años."Se descarta un intento de robo. También se maneja la hipótesis que el atacante sería conocido de la víctima, pues la puerta no tenía signos de violencia", indicó el teniente coronel Andrés Serna Bustamante, comandante del Segundo Distrito de Policía de este municipio.</t>
  </si>
  <si>
    <t>https://www.rcnradio.com/colombia/pacifico/234678</t>
  </si>
  <si>
    <t xml:space="preserve"> Ladrones hurtan millonaria suma de dinero a dos comerciantes en La Consolata</t>
  </si>
  <si>
    <t xml:space="preserve">   Un millonario robo se presentó en la tarde de este martes, en un establecimiento comercial ubicado en la vía principal de La Consolata.El hecho se presentó cuando dos personas retiraron una suma cercana a los $12 millones de un punto de recaudo de la empresa Efecty y cuando se movilizaban hacía un abasto ubicado a varias cuadras, fueron interceptados por delincuentes que los intimidaron con arma de fuego para hurtarles el dinero.Las víctimas al verse intimidadas se vieron obligadas a entregar el dinero, que, según se supo, iba a ser destinado a pagar la nómina de trabajadores del establecimiento del que son propietarios.El comandante de la Policía de Cartagena, General Carlos Rodríguez, aseguró que luego del hecho varios agentes iniciaron la búsqueda de los delincuentes aunque esta no tuvo éxito.Recordó además a las personas que vayan a movilizarse con grandes sumas de dinero solicitar con antelación el acompañamiento policial.   </t>
  </si>
  <si>
    <t>https://www.rcnradio.com/colombia/caribe/ladrones-hurtan-millonaria-suma-dinero-abasto-la-consolata</t>
  </si>
  <si>
    <t xml:space="preserve"> En cementerio de Valledupar pondrán cableado eléctrico para que ladrones no ingresen</t>
  </si>
  <si>
    <t xml:space="preserve">   [imagewp:199098] Foto RCN RadioDesde las flores hasta los más elementales adornos que hay en las bóvedas del cementerio Central de Valledupar, son objeto de robo por quienes han decidido no dejar descansar de sus actos delictivos a los vivos…ni a los muertos.“Últimamente se están robando lápidas de aluminio, bronce, metales, escobas, imágenes, todo lo que él pueda considerar que se puede llevar, se lo lleva”, comentó Humberto Martínez, encargado de servicios generales.  Los robos se presentan de noche, cuando no hay quien vigile el lugar de quienes están en el sueño de la muerte. Quien roba, muy despierto debe estar para saltar los 2,8 metros de altura que tiene la tapia del cementerio. Al día siguiente los reclamos hacia los sepultureros llegan por parte de familiares.“La pregunta es ¿qué pasó aquí? Se meten en la noche y roban. ¿Y ustedes? Yo no soy celador, ni estoy aquí de noche. ¿A qué horas se meten? No puedo responder a esa pregunta porque yo no estoy aquí. Lo mismo pregunta la Policía, la Fiscalía, ¿Usted conoce al que se mete? Obviamente no, yo cuido en el día, en la noche no hay quien vigile”, dijo en forma de monólogo Santander Martínez.Para frenar estos abusos los administradores del cementerio decidieron instalar un sistema de cableado electrificado sobre el cerramiento del cementerio, de esta manera buscan que descansen en paz no los muertos, sino los vivos quienes deben seguir soportando a quienes realmente parecen no tener conciencia: “Supuestamente esta cerca eléctrica lo que hace es disparar 15 mil voltios a una persona si se acerca”.En el cementerio Central de Valledupar reposan los restos de la exministra Consuelo Araujo Noguera, del compositor Rafael Escalona, y cientos de ciudadanos que le dieron vida a este ‘País Vallenato’.</t>
  </si>
  <si>
    <t>https://www.rcnradio.com/colombia/caribe/cementerio-valledupar-pondran-cableado-electrico-ladrones-no-ingresen</t>
  </si>
  <si>
    <t xml:space="preserve"> Risaralda, ruta de tráfico ilegal de fauna silvestre: CAR</t>
  </si>
  <si>
    <t xml:space="preserve">   El departamento de Risaralda es una de las rutas más grandes en el país en materia de tráfico de fauna silvestre, revela la Corporación Autónoma Regional - Carder, a propósito del robo de dos colmillos de elefante extraídos del museo del antiguo zoológico Matecaña. "La estratégica ubicación geográfica de Risaralda la convierte en una de las rutas más grandes de ilegalidad en Colombia para los cazadores y traficantes de fauna silvestre, porque al estar comunicado con Chocó, no sólo permite tener fauna silvestre, sino que la puedan comercializar fuera del país", aseguró el director de la Corporación Autónoma Regional de Risaralda - Carder, Julio César Gómez. En materia de incautaciones de fauna silvestre, en lo corrido del presente año han sido decomisadas alrededor de 500 unidades de animales de diferentes especies, entre los que sobresalen el loro orejiamarillo y las guacamayas, sin embargo, en la actualidad reposan en los centros de manejo de fauna cerca de 1.300 ejemplares recuperados en diferentes operativos, dentro de los que también hay primates y reptiles. De acuerdo con la autoridad ambiental, la gran dificultad de estos animales es que el retorno a sus habitats en muchas ocasiones es imposible; "esto debido a las malas prácticas alimenticias, porque le suministran a las aves leche, lo que genera un proceso de calcificación, y en otros casos les enseñan a los animales tomar agua de una forma particular y cuando los liberamos mueren por deshidratación", manifestó el director de la Carder. La Carder en Risaralda tiene identificadas a cerca de 60 personas que han sido señaladas, reconocidas y están en proceso de judicialización, por estar insertos en casos de cacería y comercialización ilegal de fauna. </t>
  </si>
  <si>
    <t>https://www.rcnradio.com/colombia/segun-la-carder-risaralda-una-ruta-nacional-ilegalidad-traficar-fauna-silvestre</t>
  </si>
  <si>
    <t xml:space="preserve"> 12 capturados deja por ahora megaoperativo contra comercio ilegal de celulares en Medellín</t>
  </si>
  <si>
    <t xml:space="preserve">   Alrededor de 500 policías e integrantes de la Dian y la Fiscalía realizan un operativo contra el comercio ilegal de celulares en el centro comercial Opera y almacenes cercanos en inmediaciones de la calle Maracaibo y la carrera 45 en el Centro de la ciudad.El operativo, que llegó de sorpresa sobre el mediodía y se extenderá hasta las 5 de la tarde, deja parcialmente doce capturados y  un allanamiento en 200 almacenes en esa popular zona de comercio de equipos móviles.Sin embargo, por ahora no se tiene el estimado de cantidad de celulares incautados, que la Policía Metropolitana y la Sijín encontraron sin las coincidencias del registro Imei o por el contrabando.Por eso, las autoridades recomendaron nuevamente a la ciudadanía abstenerse de adquirir este tipo de equipos móviles ilegales, ya que fomentan el robo y contrabando de celulares en Medellín.</t>
  </si>
  <si>
    <t>https://www.rcnradio.com/colombia/antioquia/12-capturados-deja-ahora-megaoperativo-comercio-ilegal-celulares-medellin</t>
  </si>
  <si>
    <t xml:space="preserve"> Descubren pirámide captadora de dinero 'gringa' que opera en el país</t>
  </si>
  <si>
    <t xml:space="preserve">    La Superintendencia Financiera advirtió sobre la aparición de una pirámide captadora de dinero, denominada Wealth Generators, que promociona sus actividades a través del sitio web wealthgenerators.com y que opera, al parecer, desde Utha (Estados Unidos), pero cuyos clientes son colombianos en varias regiones del país. "Esta Superintendencia pudo constatar que la mencionada sociedad ofrece pagar beneficios representados en dinero, a los vinculados que cumplan el requisito de afiliar a más personas que aporten sus recursos, los cuales son la única fuente de dinero que sostiene la pirámide. El éxito depende de la adhesión de más referidos que aporten dineros para lograr mantener la pirámide que crece en progresión geométrica", indicó la SuperFinanciera. El organismo de vigilancia descubrió además 3 pirámides captadoras de dinero que han aparecido en el horizonte económico del país. Son ellas, Asociación Nueva Millonarios, Asociación Millonarios, Club Millonario o Sociedad Millonarios. Según la SuperFinanciera, "las personas que utilizan estos nombres invitan a participar en un típico esquema piramidal que promocionan a través de los correos electrónicos asociacionnuevamillonarios01@gmail.com, asociacionmillonarios02@gmail.com, clubmillonario.cm@gmail.com y sociedad.losmillonarios@gmail.com.". Indicó que como lo evidencia la publicidad utilizada, la operación constituye un típico esquema piramidal, ya que mediante dichos correos, se invita a entregar la suma de $100.000, $400.000 o $1.600.000, según el nivel y los datos de dos personas que realicen el mismo proceso. "Prometen que en un máximo de 15 días los vinculados recibirán la fraudulenta “ganancia”. El dinero se debe enviar a través de un sistema de giros a la persona que el administrador informe mediante un mensaje de correo electrónico", denunció la SuperFinanciera. "Estos supuestos rendimientos, que prometen a quienes se vinculan sólo se reciben si los invitados entregan también su dinero", explicó el organismo. El organismo recordó que las pirámides captadoras de dinero, constituyen una de las modalidades de captación o recaudo no autorizado de recursos del público en forma masiva. "En la actualidad las pirámides están operando mediante el uso de mecanismos que no permiten a quienes se dejan tentar por estas ofertas identificar a la persona ante la cual pueden reclamar o contra quien deben formular las denuncias, toda vez que emplean sitios virtuales para el envío de las invitaciones, de los datos de las personas a las cuales deben entregar su dinero y para instruir sobre la forma como deben hacerlo", apuntó la Superfinanciera. </t>
  </si>
  <si>
    <t>https://www.rcnradio.com/colombia/descubren-piramide-captadora-dinero-gringa-opera-pais</t>
  </si>
  <si>
    <t xml:space="preserve"> Alertan por falsos remates de mercancías con el nombre de la Dian</t>
  </si>
  <si>
    <t xml:space="preserve">    La Dirección de Impuestos y Aduanas Nacionales (DIAN) alertó a los colombianos por la existencia de organizaciones ilegales que están adelantando falsos remates de mercancías, usando el nombre de la entidad para lucrarse de estas actividades. Según voceros de la Dian, estas personas presentan documentos de identidad ficticios con la marca de la Dirección de Impuestos y Aduanas Nacionales, con el fin de captar incautos. "Por ejemplo, se está utilizando el nombre del funcionario Jimmy Enrique Lobo Meissel, para promover falsos remates de mercancías producto de las aprehensiones realizadas, donde se solicita la consignación de dinero", sostuvieron las fuentes. La Dian recomendó a los ciudadanos abstenerse de consignar dineros a supuestas cuentas del Estado, y recordó las línea grautitas para denunciar estos hechos: 019005550993 y 019001115462 o pueden ingresa la denuncia al siguiente enlace: http://www.dian.gov.co/contenidos/servicios/quejas_y_soluciones.html </t>
  </si>
  <si>
    <t>https://www.rcnradio.com/economia/alertan-falsos-remates-mercancias-nombre-la-dian</t>
  </si>
  <si>
    <t xml:space="preserve"> Secretario Privado de Medellín se defiende por polémica que desató comentario en Facebook</t>
  </si>
  <si>
    <t xml:space="preserve"> 27 Jun 2016 </t>
  </si>
  <si>
    <t xml:space="preserve">    Como una malinterpretación calificó el secretario Privado de Medellín, Manuel Villa Mejía, la polémica que generó el redes sociales el comentario que publicó en su cuenta persona de Facebook, en la que, al parecer, justifica el asesinato de un presunto fletero. Luego de que #RenuncieManuelVilla fuera tendencia en Twitter, el funcionario explicó que su comentario  buscaba rechazar la justicia que ejercen los ciudadanos por su propia mano e indicó que la vida es sagrada. "Justo en ese momento circulaba en las redes sociales una imagen que promovía la justicia por mano propia. Mis palabras iban y van en contra de esa perspectiva. Soy un convenido de que la vida es sagrada. Mi comentario tiene como objetivo plantear una defensa del uso legítimo de la fuerza del Estado", dijo el funcionario. El alcalde de Medellín, Federico Gutiérrez, aseguró que tiene una conversación pendiente con su secretario Villa Mejía y reiteró que la administración respeta la vida. "Es una publicación en una red social, donde él asume la responsabilidad en lo individual. Nadie se debe tomar la justicia por su propia mano. Para eso está la institucionalidad y es lo que él ha explicado", aseguró el mandatario. El pasado domingo 19 de junio, Manuel Villa Mejía publicó en Facebook la noticia de un hombre que fue asesinado, al parecer, por unos Policías que impidieron un robo. </t>
  </si>
  <si>
    <t>https://www.rcnradio.com/colombia/antioquia/secretario-privado-medellin-se-defiende-polemica-desato-comentario-facebook</t>
  </si>
  <si>
    <t xml:space="preserve"> Murió un trabajador en una planta de petroleo en Acacías</t>
  </si>
  <si>
    <t xml:space="preserve">   La Subdirectiva Meta de la Unión Sindical Obrera (USO) la muerte del  trabajador Hernán Pinilla de la empresa contratista de Ecopetrol, Lupatech, quien murió  mientras efectuaba sus labores de producción en la Estación Chichimene en el municipio de Acacias (Meta).El trabajador falleció al caer en uno de los tanques sumidero del proyecto 10k, en el que se desarrollan trabajos de producción de 10 mil barriles diarios de petróleo.La organización sindical exige que haya una investigación exhaustiva sobre los motivos de su muerte, de parte de la fiscalía y de Ecopetrol, se deben esclarecer los hechos y tomar los correctivos del caso de parte de la administración de  la Empresas Colombiana de Petróleos y las empresas contratistas, para que cumplan lo establecido en salud ocupacional y seguridad industrial para que no vuelva a suceder, un hecho tan doloroso como este.Hernán Pinilla, falleció al caer en uno de los tanques sumidero del proyecto 10k, en el que se desarrollan trabajos de producción de 10 mil barriles diarios de petróleo en Estación Chichimene. La USO hizo un mitin informativo en la estación expresando su voz de condolencias y habrá tres días de duelo en ese sitio de trabajo.</t>
  </si>
  <si>
    <t>https://www.rcnradio.com/colombia/llanos/murio-trabajador-una-planta-petroleo-acacias</t>
  </si>
  <si>
    <t xml:space="preserve"> Familias denunciaron amenazas por parte de habitantes de invasión en Ciudad Bolívar</t>
  </si>
  <si>
    <t xml:space="preserve">   El vocero de la comunidad de Villas del Palmar 16-5, Fredy Cubillos, situado en el sector de Arborizadora Alta, denunció que más de 400 familias se ven amenazadas por los habitantes de una invasión quienes constantemente los agreden, además de tener la problemática de robos y drogadicción que trajo esa comunidad invasora.Otra de las representantes de los habitantes afectados, la abogada Carolina Fonce, dijo que hasta las autoridades son atacadas con objetos contundentes por algunos antisociales que habitan la invasión cada vez que van a hacer operativos de requisa.Al respecto de la denuncia el comandante de la Policía Metropolitana de Bogotá, Diego Vásquez, aseguró que ya se están implementando controles y operativos en ese sector con el fin de controlar proteger a los afectados y agregó que tres personas fueron retenidas durante el fin de semana en controles y requisas.</t>
  </si>
  <si>
    <t>https://www.rcnradio.com/bogota/familias-denunciaron-amenazas-por-parte-de-habitantes-de-invasion-en-ciudad-bolivar</t>
  </si>
  <si>
    <t xml:space="preserve"> Capturan a hijo de Piedad Córdoba por presuntamente comprar un carro hurtado</t>
  </si>
  <si>
    <t xml:space="preserve">    Camilo Andrés Castro Córdoba, de 30 años, hijo de la exsenadora Piedad Córdoba, fue capturado en Medellín presunta receptación, al comprar un automotor que habría sido robado. El hijo de la exdirigente política, que es motociclista aficionado, sufrió un accidente el pasado 4 de octubre en Medellín, por lo cual decidió vender su motocicleta a cambio de un automóvil. El canje lo habría realizado con el motocrocista Bryan Guerrero, el pasado 23 de diciembre, quien le habría entregado el carro que, según las autoridades, fue hurtado el pasado 15 de mayo de 2015, así lo confirmó la exsenadora Piedad Córdoba. "Camilo tuvo un accidente muy delicado en una moto que le comprometió una pierna. Yo le dije que vendiera la moto, entonces él hizo un negocio con este motocrosista, quien le vendió el carro, que aparece como robado. Tenemos los documentos y hoy será la audiencia.", señaló Piedad Córdoba. El padre y el tío de  Camilo Castro Cordoba se encuentran en Medellín reuniendo la documentación necesaria, mientras las autoridades aclaran lo sucedido. Piedad Córdoba señaló que toda la responsabilidad del caso debe recaer sobre el motocrocista que le vendió a su hijo el carro robado.  </t>
  </si>
  <si>
    <t>https://www.rcnradio.com/colombia/antioquia/capturan-hijo-piedad-cordoba-presuntamente-comprar-carro-hurtado</t>
  </si>
  <si>
    <t xml:space="preserve"> Polémica en Neiva por decreto que prohíbe la circulación de motos en navidad y año nuevo</t>
  </si>
  <si>
    <t xml:space="preserve">   Como arbitrario han calificado los motociclistas en Neiva las medidas que tomaron las autoridades de transito para las fiestas de navidad y año nuevo donde se prohíbe la circulación de motocicletas durante tres días antes de las festividades lo que ha generado preocupación entre los neivanos.El secretario de transito de Neiva Jimmy Puentes confirmó que la medida se reglamentara para disminuir la accidentalidad y el accionar de la delincuencia en las fechas claves de las compras teniendo en cuenta que se han aumentado el robo de hombres que a bordo de sus motocicletas por hurtarle el bolso y las pertenencias especialmente a las mujeres las arrastran por las vías dejándolas gravemente heridas.“En Materia de transito se prohíbe la circulación de motocicletas desde las nueve de la noche los días 23-24 y 25  además de 30-31 de diciembre del 2016 y primero de diciembre del 2017 sumado al 7 y 8 de enero. También tenemos la llegada de policía a partir del 15 de diciembre para dar cumplimiento a estas reglamentaciones”, afirmó.Las autoridades confirmaron que estas medidas serán aplicadas además por los agentes de tránsito y la policía metropolitana con el propósito de dar un estricto cumpli9miento de la medida y así evitar que los delincuentes hagan de las suyas en estas fiestas de fin de año.</t>
  </si>
  <si>
    <t>https://www.rcnradio.com/colombia/region-central/polemica-decreto-prohibe-la-circulacion-motos-navidad-ano-nuevo</t>
  </si>
  <si>
    <t xml:space="preserve"> Sebastián Yatra estrena su nueva canción "Alguien Robó" junto a Nacho y Wisin</t>
  </si>
  <si>
    <t xml:space="preserve">    Sebastián Yatra lanza su nuevo sencillo y video "Alguien Robó" con la colaboración de Wisin y Nacho. El colombiano esta vez suma su talento a dos de los más grandes representantes del género urbano, Wisin y Nacho (del dúo Chino y Nacho), para dar vida a una colaboración que promete continuar poniendo a Sebastián Yatra en la mira internacional. El video de esta canción fue dirigido por Daniel Durán y grabado entre la ciudad de Miami y Bogotá. La historia muestra como hoy en día con la tecnología presente en la vida cotidiana, algunas cosas han cambiado su significado.Recientemente Yatra realizó una gira por Argentina y en los próximos meses participará en el festival masivo “L Festival” en Los Ángeles compartiendo el escenario con artistas como J Balvin, Juanes, Luis Fonsi y Alejandro Fernández. También realizará visitas a Ecuador, México y Argentina, además de un extensivo tour en Europa por España y Portugal. </t>
  </si>
  <si>
    <t>https://www.rcnradio.com/entretenimiento/sebastian-yatra-estrena-nueva-cancion-alguien-robo-junto-nacho-wisin</t>
  </si>
  <si>
    <t xml:space="preserve"> Policía investiga extraño robo en el Congreso a Secretaria de Comisión III de la Cámara</t>
  </si>
  <si>
    <t xml:space="preserve">    Agentes de la Seccional Judicial de la Policía (Sijín) llegaron al Congreso el miércoles en la tarde para atender el llamado de la secretaria de la Comisión Tercera de la Cámara, Elizabeth Martínez, quien denunció que le fue sustraída una importante suma de dinero de su cartera, en su oficina del Legislativo. El incidente, que la señora Martínez considera un asunto "muy personal" y sin "trascendencia", habría pasado desapercibido si no fuera porque el robo se cometió dentro de su oficina en la Cámara de Representantes y porque la llegada del grupo de agentes de la Sijín para atender la denuncia prendió las alarmas en el Legislativo, en el que se pensó que se trataba dar un operativo judicial. "Es una cosa muy personal, un dinero mío de mi salario (…) No hay ningún operativo de ninguna clase", le dijo Elizabeth Martínez a RCN Radio, tratando de minimizar el impacto de la información que se conoció por redes sociales, y que hablaba de una considerable suma de dinero. Sin embargo, Martínez no quiso revelar el monto del dinero que le fue robado en su oficina ni confirmar la presencia de las autoridades en el Congreso. Incluso, negó que hubiesen sido agentes de la Sijín los que recibieron la queja del robo. "(Llegaron) los policías del Congreso, que son mis amigos. No hay ningún operativo de ninguna clase (…) Solamente les comenté a los de la Policía que se me había perdido. ¡Y punto!". Voceros de la Sijín de la Policía le confirmaron a RCN Radio que la presencia del equipo de agentes en el Congreso y su entrevista con la secretaria Martínez, a quien conminaron a que pusiera oficialmente la denuncia del robo. El robo del dinero fue confirmado por el propio presidente de la Comisión Tercera de la Cámara, Hernando Padaui, quien de entrada aclaró "yo ni idea de nada". "Eso es una plata de Elizabeth. La Comisión no maneja dinero públicos (…) Me informó Elizabeth que le habían robado una plata y pare de contar", aseguró el congresista. Incluso, Padaui confirmó que la secretaria de la Comisión, Elizabeth Martínez, sí había avisado a la Sijín del extraño episodio: "Ella me dijo así: 'le avisé a la Sijín'. Más nada". El monto del robo, sus autores y el origen del dinero se desconocen. </t>
  </si>
  <si>
    <t>https://www.rcnradio.com/colombia/policia-investiga-extrano-robo-congreso-secretaria-comision-iii-la-camara</t>
  </si>
  <si>
    <t xml:space="preserve"> Robo masivo en playa de Bahía Concha en Santa Marta</t>
  </si>
  <si>
    <t xml:space="preserve"> 14 Abr 2017 </t>
  </si>
  <si>
    <t xml:space="preserve">  En la mañana del viernes, 18 turistas fueron asaltados en la playa Bonito Gordo, jurisdicción de Bahía Concha en inmediaciones del Parque Nacional Natural Tayrona.   En el momento en que una gran cantidad de turistas disfrutaban las vacaciones de Semana Santa en la playa de Bahía Concha, se presentó el robo masivo donde un grupo de bañistas procedentes de Bogotá,  fueron despojados de sus pertenencias por delincuentes que llegaron al sitio turístico. "Siendo aproximadamente la 1 de la tarde, estos turistas dicen que fueron a bañarse y a bucear, se hicieron 2 embarques, el primero con 8 personas y el otro grueso del grupo se une al mismo. Ellos observan que habían 4 personas al parecer autóctonos o del lugar, los cuales cuando se percataron ya no se encontraban ni los objetos ni las personas", aseguró la Coronel Sandra Vallejos, comandante de la Policía Metropolitana de Santa Marta. Según informaron las víctimas, el monto del robo asciende a 8 millones de pesos ente cámaras fotográficas, celulares, joyas y dinero en efectivo. "Tenemos el nombre completo del guía turístico esperamos que no sirva de elemento de partida de la investigación teniendo en cuenta que ellos saben quienes están en el lugar y viven ahí", indicó Vallejos. Según denunciaron los turistas, en la playa no había presencia policial lo que favoreció el accionar de los delincuentes. Ante esto, la Coronel Vallejos aseguró que "es bastante aislada esta playa, no tiene custodia de policial porque no es visitada por los turistas, sin embargo una vez nos informaron nos pusimos al frente para atender el requerimiento". Por último, la policía de Santa Marta advirtió a los turistas que por estos días visitan la ciudad, abstenerse de ir a playas apartadas que no estén dentro del esquema de custodia de los uniformados. "Que la gente se abstenga de llegar a lugares que no tengan vigilancia de la policía, para eso los guías deben saber cuales son las playas porque se han hecho reuniones, se les ha advertido y sin embargo hacen caso omiso", puntualizó Vallejos. Cabe anotar que en lo que va corrido del año se han presentado tres robos masivos a playas en Santa Marta y el Magdalena, en el caso más delicado, turistas extranjeros fueron atracados en Taganga y una mujer fue víctima de abuso sexual durante los hechos. </t>
  </si>
  <si>
    <t>https://www.rcnradio.com/colombia/caribe/robo-masivo-playa-bahia-concha-santa-marta</t>
  </si>
  <si>
    <t xml:space="preserve"> Hombre detonó artefacto de bajo poder para robar banco en Plaza Imperial</t>
  </si>
  <si>
    <t xml:space="preserve">  En el Centro Comercial Plaza Imperial un joven ingresó al banco del centro comercial y aseguró que portaba un artefacto explosivo adherido a su cuerpo.  En el Centro Comercial Plaza Imperial, ubicado en Suba, se vivieron este miércoles escenas de pánico luego de que un joven ingresara a una entidad bancaria del centro comercial y asegurara que portaba un artefacto explosivo adherido a su cuerpo. (Lea también: Descartan artefacto explosivo en centro comercial Plaza Imperial)El centro comercial tuvo que ser evacuado ante la amenaza de explosivos hasta que la Policía llegó al lugar y logró controlar al sujeto, constatando que se trataba de una carga explosiva falsa.Según se logró establecer, un hombre de 25 años de edad en condición de desplazado, amenazó a los funcionarios del Banco Davivienda con la carga falsa de explosivos, con el fin de robar la entidad bancaria.El comandante de la Policia Metropolitana de Bogotá, Hoover Penilla, indicó que esa persona manifestó que había sido obligada a realizar esa amenaza a los funcionarios para que le entregaran una fuerte suma de dinero.Razón por la que minutos previos a ingresar al banco, el sujeto detonó un artefacto de bajo poder en una caneca ubicada a las afueras del centro comercial con la finalidad de llamar la atención y generar pánico, según el general Penilla.El hecho obligó a las directivas del centro comercial a realizar la evacuación de las personas que estaban en su interior."Más de 100 policías atendieron la emergencia en el centro comercial Plaza Imperial, se logró reducir a la persona que amenazó con tener un artefacto explosivo que luego se constató que era una carga falsa", reiteró el general Penilla.El sujeto fue capturado por las autoridades y será puesto a disposición de las autoridades judiciales pertinentes para que se realice la respectiva audiencia de imputación de cargos y medida de aseguramiento.Las autoridades van a tomar una declaración del individuo para establecer si hace parte de alguna organización delictiva, ya que se trata de un hecho que fue coordinado para robar una entidad bancaria.</t>
  </si>
  <si>
    <t>https://www.rcnradio.com/bogota/hombre-detono-artefacto-de-bajo-poder-para-robar-banco-en-plaza-imperial</t>
  </si>
  <si>
    <t xml:space="preserve"> Cholo Valderrama fue víctima de robo a su finca en Pore</t>
  </si>
  <si>
    <t xml:space="preserve">   El cantautor de música llanera en diálogo con RCN Radio, entregó los detalles del acto delictivo que se presentó en la finca ubicada en la vereda “Guanábanas” del municipio de Pore, en la vía hacia el sector de Vijagual.El artista señaló que el caso se presentó el fin de semana, cuando desconocidos ingresaron a su propiedad y se llevaron varios elementos utilizados para los quehaceres de ganadería y trabajo de finca, que tenía en el lugar.Ante la pregunta acerca del estimativo del monto económico que se llevaron los delincuentes, señaló que: “No es tanto lo que valgan los elementos, porque de una u otra forma lo recupera uno; es más preocupante la pérdida de valores que se tiene en la sociedad de no respetar lo ajeno”.Cholo aseguró además, que hace cerca de mes y medio una Danta que tenía para exponer la cría, fue sacrificada por desconocidos y los casos de robos en la zona se están volviendo muy repetitivos y eso es muy preocupante para los habitantes del llano; por esa razón hizo un llamado para que las autoridades tomen medidas y se optimice la seguridad.</t>
  </si>
  <si>
    <t>https://www.rcnradio.com/colombia/region-central/cholo-valderrama-fue-victima-robo-finca-pore</t>
  </si>
  <si>
    <t xml:space="preserve"> Robo de documentos en institución educativa Fundación La Vecina de La Boquilla, Cartagena</t>
  </si>
  <si>
    <t xml:space="preserve">  Robo de documentos en institución educativa Fundación La Vecina de La Boquilla, Cartagena.  En las últimas horas seis hombres armados ingresaron a una institución educativa ubicada en el corregimiento La Boquilla de Cartagena y luego de golpear  a los vigilantes, intimidarlos con armas de fuego y amordazarlos, procedieron a robar los documentos de la institución.De acuerdo al relato de los dos vigilantes, los ladrones les pusieron revólveres en la cabeza y les arrebataron las llaves del colegio. De inmediato se dirigieron hacia la zona donde se encuentra documentación importante de la institución y la robaron.“Me agarraron, me golpearon, me pedían las llaves, me amordazaron, luego me pusieron el revólver”, coincidieron en afirmar los vigilantes.Entre los documentos se encuentran listados de alumnos y docentes y cartas de propiedad del colegio.Lo que llama la atención tanto de vigilantes como de padres de familia es que a pesar de que en el lugar había objetos de valor como computadores, aires acondicionados y otros elementos, los delincuentes solo se llevaron papeles.El colegio afectado es Fundación La Vecina el cual según la comunidad recibe recursos de la cooperación Holandesa. </t>
  </si>
  <si>
    <t>https://www.rcnradio.com/colombia/caribe/robo-documentos-institucion-educativa-fundacion-la-vecina-la-boquilla-cartagena</t>
  </si>
  <si>
    <t xml:space="preserve"> Investigan misterioso robo de armamento a excabecilla de las Farc en Bello</t>
  </si>
  <si>
    <t xml:space="preserve">   En dos camionetas blindadas y de alta gama se desplazaban por el municipio de Bello, norte del Valle de Aburrá, el excomandante de las Farc Alfonso Méndez, alias “Balmore Ortiz” y sus cinco escoltas cuando, según las versiones de los afectados, fueron interceptados por 20 hombres armados que les hurtaron cuatro pistolas, un fusil y proveedores para armas cortas y largas.El secretario de Gobierno de Bello, Jairo Araque, aseguró que lo más extraño de este episodio es que horas después de haber interpuesto la denuncia por el robo, "Balmore Ortiz" y sus escoltas aseguraron que el armamento les fue regresado, pero no entregaron mayores detalles sobre la recuperación. Las autoridades continúan las investigaciones para establecer los autores de este robo y las extrañas circunstancias en las que el arsenal fue regresado al esquema de la Unidad Nacional de Protección.</t>
  </si>
  <si>
    <t>https://www.rcnradio.com/colombia/antioquia/investigan-misterioso-robo-armamento-excabecilla-las-farc-bello</t>
  </si>
  <si>
    <t xml:space="preserve"> En video, quedó robo en el Instituto Colombiano del Dolor en Medellín</t>
  </si>
  <si>
    <t xml:space="preserve">  En video, quedó robo en el Instituto Colombiano del Dolor en el occidente de Medellín.  Dos hombres simularon ser pacientes e ingresaron a la Instituto Colombiano del Dolor en el barrio Laureles de Medellín. Uno de ellos distrajo a la recepcionista mientras que el otro aprovechó para robarse el celular de uno de los funcionarios. El hecho quedó en un video.El gerente del Instituto, Francisco Varga, aseguró que el teléfono móvil está avaluado en cerca de 900 mil pesos y advirtió que en el sector de la 33 son constantes los hurtos a empresas y locales comerciales. Hace dos meses, la empresa de vigilancia frustró otro hurto, esta vez, de las llaves de los lavamanos, avaluadas en 600 mil pesos, dijo el gerente Francisco Vargas. Con las imágenes de las cámaras de seguridad, se espera capturar a los dos hombres. El Instituto Colombiano del Dolor reforzará la seguridad para evitar nuevos hurtos.</t>
  </si>
  <si>
    <t>https://www.rcnradio.com/colombia/antioquia/video-quedo-robo-instituto-colombiano-del-dolor-medellin</t>
  </si>
  <si>
    <t xml:space="preserve"> Investigan robo de cuatro monos Tití del Zoológico Santa Fe de Medellín</t>
  </si>
  <si>
    <t xml:space="preserve">  Cuatro monos fueron robados del zoológico Santa Fe de Medellín. Los animales serían víctimas del tráfico ilegal de fauna.  Autoridades en Antioquia investigan el robo de cuatro monos Tití que permanecían en cautiverio y protegidos en el  Zoológico Santa Fe de Medellín.A pesar de las 32 cámaras de seguridad y los seis vigilantes que custodian en la noche el Zoológico Santa Fe de Medellín, delincuentes burlaron todos los esquemas, ingresaron en la madrugada a una de las jaulas, rompieron los candados, y se llevaron los cuatro especímenes. Dos monos adultos y dos crías de la pareja.El director del zoológico, Iván Gil, mostró su indignación por la pérdida de estos animales, que estaban bajo un cuidado y dieta especial, e indicó que el ilícito fue planeado minuciosamente y el propósito era solo los monos, pues no se llevaron ningún objeto de valor de las instalaciones. Aunque no se sabe cuánto puede valer un mono Tití en el mercado negro, sí sería un precio muy alto, indicó el director del Zoológico, al confirmar que los animales fueron víctimas del tráfico ilegal de fauna. Esta es la primera vez que el zoológico Santa Fe ocurre un robo de especies.  La Fiscalía y la Policía Ambiental asumieron la investigación para capturar a los delincuentes. Se le pidió a la comunidad abstenerse de comprar estas especies y denunciar a quien las esté comercializando.[gallery ids="338314,338313,338312"]  </t>
  </si>
  <si>
    <t>https://www.rcnradio.com/colombia/antioquia/tristeza-robo-cuatro-monos-del-zoologico-santa-fe-medellin</t>
  </si>
  <si>
    <t xml:space="preserve"> Delincuentes robaron Custodia de la parroquia La Gruta en Duitama</t>
  </si>
  <si>
    <t xml:space="preserve">  Una custodia que llevaba más de diez años en la capilla de oración de la Parroquia La Inmaculada Concepción de María, fue hurtada por desconocidos.  El acto delictivo ha generado indignación de la comunidad católica duitamense.Una custodia que llevaba más de diez años en la capilla de oración de la Parroquia La Inmaculada Concepción de María, fue hurtada por desconocidos quienes aprovecharon que la capilla suele permanecer abierta todos los días desde las 6 de la mañana a la 9 de la noche.Según reveló el padre Edwin González, párroco de La Gruta, los autores del hecho, quienes aun no han sido identificados, ingresaron y procedieron a abrir la puerta del sitio donde estaba expuesta la custodia y se la llevaron.Este elemento es considerado como un bien espiritual, puesto que poseía en su interior la imagen de Nuestro Señor Jesucristo; por esta razón, aunque su valor comercial oscila entre 800 y un millón de pesos, lo más importante y representativo para los fieles católicos, es su valor espiritual.El párroco invitó a la comunidad para que oren por las personas que cometieron este hecho para que “Dios les conceda el arrepentimiento y les conceda la reflexión sobre el daño que le están haciendo a la fe”.Por su parte, la Policía inició las investigaciones con el fin de tratar de hallar a los responsables de este robo.</t>
  </si>
  <si>
    <t>https://www.rcnradio.com/colombia/region-central/delincuentes-robaron-custodia-la-parroquia-la-gruta-duitama</t>
  </si>
  <si>
    <t xml:space="preserve"> Dirigente de la CUT en el Atlántico denuncia robo de información de la organización sindical en Barranquilla por hombres armados</t>
  </si>
  <si>
    <t xml:space="preserve">   Merys Rivera, miembro del comité ejecutivo de la CUT en el Atlántico, fue víctima de hombres armados, quienes ingresaron a su vivienda, ubicada en el norte de Barranquilla, y le hurtaros dispositivos móviles y documentos que hacían parte de la organización sindical.Javier Bermudez, presidente de la CUT en el departamento del Atlántico, denunció que " Estos ataques que recibimos los miembros de la organización, son ataques sistemáticos del sistema y culpamos al estado de estos hechos, porque sabemos que son represalias por los señalamientos que hemos realizado al gobierno del presidente Santos" .Miembros de la CUT en el Atlántico, señalan que la unidad de protección de forma sistemática ha venido quitándoles las esquemas de seguridad sin importar que tengan medidas cautelares por parte de la corte interamericana de los derechos humanos.</t>
  </si>
  <si>
    <t>https://www.rcnradio.com/colombia/caribe/dirigente-la-cut-atlantico-denuncia-robo-informacion-la-organizacion-sindical-barranquilla-hombres-armados</t>
  </si>
  <si>
    <t xml:space="preserve"> Gustavo Petro tiene deudas superiores a $337 mil millones, según Contraloría de Bogotá</t>
  </si>
  <si>
    <t xml:space="preserve">    La Contraloría de Bogotá dio a conocer que el exalcalde Gustavo Petro tiene una deuda superior a $337 mil millones, debido a varias multas que se le han impuesto a través de investigaciones de carácter fiscal. La primera deuda de Petro y que según la entidad no ha cancelado el exmandatario distrital, obedece a una sanción que se impartió y que equivale a $217 mil millones por irregularidades detectadas en el subsidio de Transmilenio. En esa sanción de la Contraloría, el organismo de control estableció que el error de la administración Petro fue bajar esa tarifa de manera general en todo el sistema de transporte, y no de manera diferencial en sectores vulnerables de Bogotá. De acuerdo con la Contraloría, pese a que el Tribunal Administrativo de Cundinamarca suspendió la multa, no fue anulada, por lo que aún la deuda pertenece vigente. La segunda deuda sobre dineros públicos tiene que ver con una sanción de $120 mil millones; según fuentes de la Contraloría de Bogotá consultadas por RCN Radio, por anomalías detectadas en la implementación del nuevo esquema de recolección de basuras y camiones recolectores. Sin embargo, RCN Radio también conoció que la deuda de Petro podría ser mayor a $337 mil millones, ya que aún faltan por fallar otros procesos fiscales en la Contraloría de Bogotá. Por último, la Contraloría de Bogotá podría encaminar acciones de embargo para recuperar los dineros que han afectado las finanzas de la capital del país. </t>
  </si>
  <si>
    <t>https://www.rcnradio.com/bogota/gustavo-petro-deudas-superiores-337-mil-millones-segun-contraloria-bogota</t>
  </si>
  <si>
    <t xml:space="preserve"> Sebastián Yatra abrirá el concierto de Ed Sheeran en Bogotá</t>
  </si>
  <si>
    <t xml:space="preserve">    El cantante colombiano Sebastián Yatra será el telonero del concierto que ofrecerá el músico británico Ed Sheeran en Colombia que se realizará el próximo 2 de junio en el Parque Simón Bolívar. Junto a esta noticia, el intérprete colombiano también anunció que su canción “Alguien robó” recibió Disco de Oro en España, México, Estados Unidos, Puerto Rico, Nicaragua, Honduras, Panamá, El Salvador, Guatemala, Costa Rica, y Doble Disco de Platino en Colombia y Disco de Platino en Perú y Ecuador. Igualmente Sebastián prepara maletas para asistir a la quinta edición de los Premios MTV MIAW 2017, que realiza la cadena de televisión MTV Latinoamérica, en donde se encuentra nominado en cinco categorías: “Explosión del año”, “Hit del año porTraicionera”, “Mejor artista Colombia”, “Instagramer nivel Dios Colombia” y “Match perfecto. Días después viajará a Cap Cana, Punta Cana, para asistir a los Premios Heat 2017, donde opta por dos galardones a Mejor Video por “Traicionera” y Mejor Artista Región Andina. </t>
  </si>
  <si>
    <t>https://www.rcnradio.com/entretenimiento/sebastian-yatra-abrira-concierto-ed-sheeran-bogota</t>
  </si>
  <si>
    <t xml:space="preserve"> Delincuentes asaltaron a cliente de banco ubicado en terminal de transportes</t>
  </si>
  <si>
    <t xml:space="preserve">  Los hechos se registraron en el banco de Occidente ubicado en el terminal de pasajeros de Cali, cuando un cliente que se encontraba en la parte externa, a la espera de que abrieran las puertas luego del medio día, fue abordado por asaltantes que le hurtaron un maletín con  dinero.  Los hechos se registraron en el banco de Occidente ubicado en el terminal de pasajeros de Cali, cuando un cliente que se encontraba en la parte externa, a la espera de que abrieran las puertas luego del medio día, fue abordado por asaltantes que le hurtaron un maletín con  dinero.Un guarda de seguridad que lo acompañaba y el cual intentó evitar el asalto, fue reducido por los antisociales quienes le robaron su arma de dotación.El subcomandante de la Policía Metropolitana Henry Jiménez, aseguró que se trabaja con varios elementos para identificar a los dos fleteros, que se robaron $ 53 millones de pesos.“Desafortunadamente se nos presenta un caso en la terminal de transportes donde a las afueras de una entidad bancaria unos sujetos abordan a una persona que iba a hacer una consignación. Esta persona estaba acompañada de un guarda de seguridad privada, lo reducen, le quitan su arma de dotación y se llevan tanto el arma de fuego como el bolso que tenía la persona para realizar la consignación en el banco”, explicó el subcomandante de la Policía Metropolitana de Cali, coronel Henry Jiménez.Las autoridades activaron un plan candado en el sector para lograr la detención de los asaltantes que escaparon en una motocicleta. De igual manera revisan los videos de las cámaras de vigilancia para conocer más detalles de los delincuentes y del vehículo.El comandante operativo de la Policía en Cali, puntualizó que en este caso llama la atención que la empresa a la cual pertenecía el empleado el cual fue objeto del robo, no haya solicitado acompañamiento policial para realizar la consignación en dicha entidad.Los delincuentes portaban dos armas tipo revólver. El arma que hurtaron al vigilante también es de las mismas características. </t>
  </si>
  <si>
    <t>https://www.rcnradio.com/colombia/pacifico/delincuentes-asaltaron-cliente-banco-ubicado-terminal-transportes</t>
  </si>
  <si>
    <t xml:space="preserve"> Robos cibernéticos, la mayor causa de denuncias por fraude en Colombia</t>
  </si>
  <si>
    <t xml:space="preserve">  Asobancaria alertó que el 70% de las reclamaciones que los clientes bancarios hacen por ser víctimas de fraude, son fruto de robos cibernéticos.  Asobancaria alertó que el 70% de las reclamaciones que los clientes bancarios hacen por ser víctimas de fraude, son fruto de robos cibernéticos.Según Gina Pardo, directora de Gestión Operativa de Asobancaria, "mientras hace dos años, el 70% de los fraudes con tarjetas de crédito y débito se hacían en el ambiente físico, hoy en día esta estadística se ha volteado y ahora el 70% es por fraudes cibernéticos".La directiva entregó algunas recomendaciones para evitar que los usuarios sean víctimas de los ladrones cibernéticos.Pardo señaló que es necesario tener extremo cuidado con los links que los ladrones les envían a las víctimas de fraude, para llevarlos a una página paralela a la real de los bancos. "Entonces la recomendación es, no hagan caso a estas invitaciones que pueden conducirlos a que estas personas terminen por quedarse con datos claves que facilitan el robo de sus recursos". (Lea también: La plataforma donde puede postular su emprendimiento y recibir ayuda financiera)La segunda recomendación es no abrir correos sospechosos que puedan contener programas maliciosos."También hay que tener cuidado con los correos que nos digan que tenemos problemas con las autoridades tributarias , o que nos digan que nos van a reportar, porque en muchos casos son falsos y buscan robarnos datos para luego actuar en nuestra contra", indicó.Asímismo recomendó manejar con discreción  la información para los medios de pago y las claves, para no caer en las garras de los ladrones cibernéticos.Y es que un estudio reciente de la compañía internacional experta en seguridad informática, Kaspersky, reveló que un incidente cibernético puede llegar a costarle a una entidad bancaria hasta 1.8 millones de dólares, pues el 61% de estos generan costos adicionales para las entidades como pérdida de datos o de reputación.Según estudios especializados, el fraude cibernético asciende a cerca de $200.000 millones al año.</t>
  </si>
  <si>
    <t>https://www.rcnradio.com/colombia/robos-ciberneticos-la-mayor-causa-de-denuncias-por-fraude-en-colombia</t>
  </si>
  <si>
    <t xml:space="preserve"> Denuncian nueva modalidad de estafa en Bogotá con servicio de renta de vehículos</t>
  </si>
  <si>
    <t xml:space="preserve">  Varias personas en Bogotá denunciaron que han sido víctimas de estafa de la empresa TLP S.A.S. Negocios y Servicios, una compañía que ofrece renta de vehículos en la ciudad y que está representada legalmente por la señora Yensi Yulieth Niño.  Varias personas en Bogotá denunciaron que han sido víctimas de estafa de la empresa TLP S.A.S. Negocios y Servicios, una compañía que ofrece renta de vehículos en la ciudad y que está representada legalmente por la señora Yensi Yulieth Niño.Los denunciantes señalaron que los carros son utilizados para sacar réditos económicos, pero a los propietarios no les entregan dinero.Así lo indicó John Henry Pulecio, víctima de estafa en este caso, quien dijo que "yo contacté a TLP S.A.S. por internet para comprar un vehículo por 23 millones, 500 mil pesos, pero me incautaron el carro por que Yensi Yulieth Niño se lo había robado a otra persona".[imagewp:343148] Foto RCN RadioDe igual forma le sucedió a María Fernanda Moncada, quién compró tres vehículos a TLP S.A.S. "le compramos los vehículos a Yensi Yulieth Niño, los carros se quedaban a trabajar con TLP, pero después de entregar el dinero de los carros en diciembre pasado no hemos recibido los carros, ni tampoco nos hizo traspaso".Finalmente Harvey Londoño, otra víctima de esta compañía, afirmó que perdió un carro nuevo, comprado en concesionario, cuando lo llevó a TLP S.A.S., "yo compré un carro nuevo y lo afilié a TLP S.A.S., y descubrí que en febrero de este año, por medio de documentos falsos, lo vendieron dos veces de forma irregular".Según las víctimas de esta empresa, la señora Yensi Yulieth Niño Bedoya no responde a los reclamos de estas personas, quienes afirman que la sede en la cual funcionaba TLP S.A.S. se encuentra cerrada.Igualmente afirman que estas estafas se estarían cometiendo en otras ciudades del país. Las denuncias realizadas en la capital ya fueron asumidas por una fiscalía seccional de Bogotá.</t>
  </si>
  <si>
    <t>https://www.rcnradio.com/colombia/denuncian-nueva-modalidad-estafa-bogota-servicio-renta-vehiculos</t>
  </si>
  <si>
    <t xml:space="preserve"> En $5 millones está avaluado el robo a la sede de Fundayama en Medellín</t>
  </si>
  <si>
    <t xml:space="preserve"> 19 Ene 2017 </t>
  </si>
  <si>
    <t xml:space="preserve">   Dos computadores, un celular y un teléfono fueron hurtados en la sede de Fundayama, ubicada a dos cuadras del Parque de Boston, en el centro de Medellín. El ladrón ingresó por el techo, burlón las alarmas, y estuvo al menos 40 minutos en las instalaciones durante la noche.La directora Ejecutiva de la fundación, Claudia Urrea, aseguró a RCN Radio que el robo asciende a los 5 millones de pesos, que se suman a los daños de los cables del teléfono, de la alarma y los muebles, que fueron destruidos por el ladrón.“Tuvimos daños eléctricos y en el sistema telefónico. Reventaron los alambres para desactivar la alarma. Mi dolor es muy grande. Estamos acá con mucho sacrificio, con la ayuda de mucha gente, y hemos pasado por cosas más duras”, señaló.El hurto quedó grabado en una cámara de seguridad en la que se observa a un hombre, revolcando las oficinas y hasta comiendo los alimentos de la nevera. Este sábado habrá un karaoke para recolectar fondos que permitan recuperar, en parte, lo perdido, dijo Claudia Urea.“La corporación Vive, que es de entrenamiento y liderazgo, que nos ofreció las instalaciones. El ingreso al karaoke cuesta 10 mil pesos, y la utilidad será donada a la fundación para recuperar lo perdido. Será en la calle 33 A, #76-111”, indicó.La fundación sin ánimo de lucho ha atendió de manera gratuita a unos 2 mil 300 hombres y mujeres, enfermos de cáncer en Antioquia. Allí les regalan pelucas y les brindan acompañamiento psicológico, emocional y jurídico.[imagewp:306707] Robo en Fundayama/Foto cortesía[imagewp:306708] Robo en Fundayama/Foto cortesía[imagewp:306709] Robo en Fundayama/Foto cortesía</t>
  </si>
  <si>
    <t>https://www.rcnradio.com/colombia/antioquia/5-millones-esta-avaluado-robo-la-sede-fundayama-medellin</t>
  </si>
  <si>
    <t xml:space="preserve"> Robo millonario en Cartagena: Delincuentes hurtan más de mil 600 millones de pesos a un carro de valores</t>
  </si>
  <si>
    <t xml:space="preserve">   En las últimas horas un carro de valores fue asaltado por dos presuntos delincuentes, quienes según la información preliminar ingresaron al parqueadero de un almacén de cadenas para cometer el hurto.Según la versión del conductor del vehículo, los asaltantes llegaron con armas de fuego, lo amedrentaron y lograron superar los tres sistema de seguridad para hurtar aproximadamente mil 600 millones de pesos.Por su parte el comandante de la Policía Metropolitana de Cartagena, general Luis Humberto Poveda, dio a conocer que se investiga este hecho, el cual calificó de extraño puesto que los protocolos de seguridad fueron superados de manera fácil.“Tenemos un hecho infortunado el cual estamos investigando porque una empresa de valores, la cual estaba surtiendo los cajeros automáticos en el almacén Éxito Cartagena. El conductor del vehículo manifiesta que llegaron dos personas con armas de fuego cortas, lo intimidaron y procedieron a vulnerar los tres sistemas de seguridad que tiene ese vehículo. Estamos tratando de descartar que no haya relación entre los delincuentes y personal de la empresa o que el dinero haya sido entregado por uno de los empleados”, señaló le general Poveda.El hecho ocurrió en una zona aislada de las cámaras de seguridad, las cuales no pudieron captar la escena. Según el comandante Poveda la cantidad de dinero hurtado puede ser superior.“Lo que estamos hablando con las directivas de la empresa es que serían 1.600 millones de pesos, los cuales no habían llegado a su destino final que era surtir los cajeros. El arqueo aún no se ha realizado del todo”, añadió.RCN Radio conoció que las autoridades investigan exhaustivamente los movimientos de los guardas del vehículo, puesto que no se explica la forma en que lograron intimidar al conductor del vehículo, el cual está protegido por sistemas de seguridad avanzados.</t>
  </si>
  <si>
    <t>https://www.rcnradio.com/colombia/caribe/robo-millonario-cartagena-delincuentes-hurtan-mas-mil-600-millones-pesos-carro-valores</t>
  </si>
  <si>
    <t xml:space="preserve"> Juez condenó dos militares implicados en robo de armas de Batallón San Mateo</t>
  </si>
  <si>
    <t xml:space="preserve">   Juzgado de Pereira dictó sentencia condenatoria en contra de dos de los militares involucrados en el escándalo de la venta de armas del armerillo del batallón San Mateo.A 54 meses de prisión fueron condenados César Andrés Castro Eslava y Jhon Fredy López, exmilitares del Batallón de Artillería N°8 San Mateo de Pereira, por el delito de peculado por apropiación con relación a la pérdida de 403 armas de diferentes clases, del depósito de esa guarnición militar en el año 2015.El sargento segundo Castro Eslava, quien era el almacenista, y el ex soldado profesional Gaviria López, quien era su ayudante, fueron hallados culpables de apropiarse de esos bienes que les habían sido encomendados para su protección y cuidado, con el propósito de obtener un beneficio lucrativo.Cabe anotar que se trata de la segunda condena en su contra relacionada con el mismo proceso, pues en julio de 2015 fueron sentenciados por los delitos de concierto para delinquir agravado en concurso con tráfico de armas de fuego de uso privativo de las Fuerzas Militares y de uso personal, a 5 años y 5 meses para el almacenista, y de 7 años para su ayudante.Por este caso también fue condenado el sargento segundo Raúl de Jesús Gámez Suárez a 12 años y 6 meses de prisión, quien para la época de los hechos se desempeñaba como jefe de transportes y cobró $10 millones por el traslado de varias armas a Chocó.En total, 403 fueron hurtadas del depósito de armas decomisadas, pero solamente pudo establecerse el valor comercial de 237 que eran las fabricadas por la Industria Militar de Colombia (Indumil). Se determinó entonces que el valor de las armas hurtadas entre el 18 de julio de 2014 y el 27 de enero de 2015 fue del orden de los 800 millones de pesos, entre las que se destacan pistolas, fusiles y revólveres, entre otras.</t>
  </si>
  <si>
    <t>https://www.rcnradio.com/colombia/eje-cafetero/juez-condeno-dos-militares-implicados-robo-armas-batallon-san-mateo</t>
  </si>
  <si>
    <t xml:space="preserve"> Capturan a dos Policías por robar oro a un comerciante en Buenaventura</t>
  </si>
  <si>
    <t xml:space="preserve">   Dos patrulleros adscritos a la Policía Valle, fueron capturados por agente del CTI de la Fiscalía y la Armada Nacional, luego que el juez cuarto penal especializado de Buenaventura les librara orden de captura por los delitos de secuestro extorsivo, tortura y hurto calificado y agravado. Se trata de los Patrulleros Andrés Felipe Ordóñez Agudelo, actualmente adscrito a la estación del municipio de la Unión, en el norte del Valle y Reinel Felipe Cardona Valencia, adscrito a la subestación Albán de El Cairo, también en el norte del Departamento. De acuerdo con la investigación por parte de la Fiscalía, los hechos se presentaron el pasado 24 de junio, cuando los dos patrulleros interceptaron a un comerciante de oro, lo condujeron hasta el CAI de Lleras de Buenaventura, en donde lo despojaron bajo presión y presunta tortura de 606 gramos de oro. Posteriormente los uniformados citaron a la víctima para a cambio de dinero devolverle el metal precioso. Sin embargo, el afectado acudió al Gaula de la Armada Nacional, que dejo el caso ante un Fiscal que luego de tres meses de acopio de pruebas, consiguió la orden de captura en contra de los policiales. Ordóñez Agudelo fue capturado en su casa del barrio Restrepo, cuando disfrutaba de su período de vacaciones en la institución armada, mientras que Cardona Valencia, quien estaba suspendido de su cargo, fue notificado en el comando de la institución en Cali. </t>
  </si>
  <si>
    <t>https://www.rcnradio.com/colombia/pacifico/capturan-dos-policias-robar-oro-comerciante-buenaventura</t>
  </si>
  <si>
    <t xml:space="preserve"> Andrés Felipe Arias es un preso político de Juan Manuel Santos dice Álvaro Uribe Vélez</t>
  </si>
  <si>
    <t xml:space="preserve">    El senador Àlvaro Uribe Vélez asegura que el tratado de extradición con los EE.UU no existe, sino  que es una estrategia de persecución política del presidente Juan Manuel Santos contra el exministro de Agricultura.El líder natural del Centro Democrático aseguró que el gobierno Santos había dicho en el pasado que no existía tratado de extradición con los EE.UU, “el Gobierno Santos dijo que no había tratado con EEUU para justificar el envío de Walid Makled, el narcotraficante venezolano aliado de Chávez para complacer a las Farc, hoy dice que si, todo lo contrario de lo que habia dicho, para perseguir a Arias”.Uribe afirma que el exministro Andrés Felipe Arias, no robó durante el programa de Agro Ingreso Seguro, “Arias no robó, Agro Ingreso Seguro le sirvió a más de 380.000 agricultores, Arias como mis compañeros que están en la cárcel no se han robado ni un peso, son perseguidos políticos”.El jefe negociador de las Farc, Iván Márquez cuestionó las afirmaciones del expresidente Álvaro Uribe Vélez, “Dr. Uribe, entonces Agro Ingreso Seguro no fue un robo?”, se preguntó Márquez. </t>
  </si>
  <si>
    <t>https://www.rcnradio.com/colombia/andres-felipe-arias-preso-politico-juan-manuel-santos-dice-alvaro-uribe-velez</t>
  </si>
  <si>
    <t xml:space="preserve"> Protestas en varias ciudades del país contra la reforma tributaria</t>
  </si>
  <si>
    <t xml:space="preserve">    Bogotá, Cartagena, Medellín, Bucaramanga, Cali, Armenia e Ibagué fueron algunas de las ciudades donde se realizaron cacerolazos para protestar por la reforma tributaria estructural, especialmente por el aumento del IVA del 16 al 19% y por el aumento del salario mínimo que fue del 7%. En Bogotá la cita fue en la Plaza de Bolívar, a donde llegaron decenas de ciudadanos con cornetas, pitos, megáfonos, cacerolas, tapas de olla y otros utensilios de metal para rechazar lo que ellos califican como un "robo al bolsillo de los más desfavorecidos del país". "No tenemos la capacidad de poder aguantar estas cargas, no es justo, no es digno para nosotros", dijo uno de los participantes. En Cartagena un grupo de ciudadanos recorrió las principales plazas del Centro Histórico, gritando consignas en contra del salario de los congresistas, el aumento del IVA y el incremento del salario mínimo. "Protestamos en contra de la reforma tributaria, el aumento del IVA al 19%, el descarado aumento del salario de los congresistas y el poco salario mínimo del resto del pueblo", manifestó uno de los asistentes. En Medellín fueron cerca de 100 personas las que se concentraron con pitos y ollas en el Parque de Las Luces, en el centro de la ciudad, para protestar contra la ya aprobada Reforma Tributaria que incrementó, entre otros, el IVA del 16 al 19%. Según Roberto Rengifo, coordinador en Antioquia del Movimiento Nacional Anticorrupción (Mona), que organiza esta manifestación, el cacerolazo se convocó por la inconformidad que sienten los ciudadanos por el alto nivel de corrupción. "La Reforma Tributaria no solo golpea a los sectores más pobres de la sociedad y favorece a las multinacionales y los ricos de este país sino que también gran parte de ese dinero que se va a recaudar va a ser para distribuirlo en ‘la mermelada'", añadió el promotor de esta protesta. En Cali la cita fue inicialmente en el Parque Panamericano, al sur de la ciudad y posteriormente se trasladaron a la calle 5 con carrera 39 y por cortos espacios de tiempo bloquearon la vía. Cerca de 300 caleños participaron en el cacerolazo con banderas de Colombia y Cali, pitos, cornetas, camisas blancas, ollas, cucharas y sartenes. "Estoy cansado de la manipulación de los congresistas. La Reforma Tributaria va en contra de los pobres y a todos nos perjudicó. Estoy buscando el cambió para este país", dijo Alirio Picaporte, uno de los protestantes. "Me fastidia el incremento del IVA en un 19%, mientras a los pobres no suben el 7% de salario mínimo y seguimos pagando los errores de los corruptos, quienes se roban la plata de la educación y salud", expresó Graciela Díaz, otra asistente. En Armenia la protesta logró reunir a trabajadores, sindicatos, estudiantes y otros ciudadanos en la Plaza de Bolívar. Los ciudadanos expresaron con cacerolas, pitos y pancartas que la protesta es la única opción para que los colombianos sean tenidos en cuenta por el Gobierno. "El cacerolazo demuestra que las redes sociales sí sirven en Colombia, y que la gente está demostrando que está a punto de estallar", indicó Luis Emilio Bohorquez, presidente de las Central Única de Trabajadores en el Quindío. "La manifestación realizada en Armenia evidenció que los colombianos están en total desacuerdo con las decisiones de los congresistas, senadores y altos funcionarios que han avalado las decisiones del presidente Juan Manuel Santos", expresó Carlos Arturo Molina, presidente del Sindicato Nacional de Trabajadores y de estudiantes universitarios de Colombia.  En Ibagué los ciudadanos se reunieron en el parque Manuel Murillo Toro con ollas, tapas, pitos y cornetas para exigir el desmonte de la reforma y particularmente del incremento de tres puntos en el impuesto del IVA. Esteban Valderrama, uno de los organizadores del ‘cacerolazo’ en Ibagué, señaló que pese a que ha sido una época difícil, esta convocatoria es apenas el inicio de un movimiento que espera desde las calles despertar la atención de los ciudadanos en asuntos de interés público. "Nuestro centro de atención está en el vecino, el de la calle, nuestros amigos, el pueblo. Aquí no hay tinte político, solo el pueblo indignado que quiere un cambio", dijo Valderrama. "Estas son marchas para animar a la población, para que abran los ojos y entiendan que todos estos años han vivido esclavos de los políticos. Sabemos que muchos siguen a un dirigente pero tenemos que unirnos hasta lograr tumbar la reforma tributaria", agregó el líder. Con menos asistencia, en Bucaramanga la protesta se concentró en la plaza cívica Luis Carlos Galán a donde llegaron pocas personas según los organizadores, por una confusión en el lugar de encuentro. Andrés Felipe Hernández, uno de los líderes, señaló que "esta es la mejor manera de hacerle entender al Gobierno Nacional que estamos en desacuerdo total con las cosas que están haciendo". </t>
  </si>
  <si>
    <t>https://www.rcnradio.com/colombia/protestas-varias-ciudades-del-pais-la-reforma-tributaria</t>
  </si>
  <si>
    <t xml:space="preserve"> Descubren pescado robado en la represa de Betania (Huila)</t>
  </si>
  <si>
    <t xml:space="preserve">   Más de 322 libras de pescado tipo mojarra negra fueron incautadas en el Huila en la vía que del municipio de Yaguará conduce a la ciudad de Neiva.El operativo adelantando por la Policía en el Huila permitió establecer que este pescado era transportado sin la debida cadena de frio y sin cumplir con los permisos y la reglamentación para el transporte de esta especie que fue sacada del embalse de Betania.En la acción fue inmovilizado un vehículo de placas ZOA-511 en el cual transportaban el pescado.Según la comunidad este pescado al parecer se había escapado de las jaulas de los proyectos piscícolas que se encuentran en la represa, lo que generó preocupación entre los empresarios que confirmaron el aumento de personas que en la noche, rompen las redes para generar esta fuga de peces para luego ser atrapados.Las autoridades en el Huila ratificaron que seguirán con los operativos teniendo en cuenta que esta irregular actividad del robo de pescado tipo tilapia, se ha aumento en los últimos días a lo largo del embalse en el municipio de Yaguará. </t>
  </si>
  <si>
    <t>https://www.rcnradio.com/colombia/region-central/descubren-pescado-robado-la-represa-betania-huila</t>
  </si>
  <si>
    <t xml:space="preserve"> Corte Suprema reitera que bancos deben responder a sus clientes por robos electrónicos</t>
  </si>
  <si>
    <t xml:space="preserve">    La Sala de Casación Civil de la Corte Suprema de Justicia advirtió que las entidades bancarias deben asumir los costos que se derivan de los fraudes electrónicos que son víctimas sus clientes. De acuerdo con el fallo del alto tribunal los bancos están en la obligación de garantizar la seguridad de las transacciones que realicen y por lo tanto si son objeto de robos electrónicamente, es deber de los bancos realizar las indemnizaciones por este tipo de actividades ilegales. En este caso la Corte Suprema analizó las diferentes pruebas presentadas por una empresa que virtualmente fue objeto de un robo y el banco argumentaba que no era su obligación asumir el fraude. Sin embargo, la Corte reiteró que actualmente existen diferentes modalidades de fraudes electrónicos con los que se consiguen claves de acceso a la cuenta bancaria y datos confidenciales y por lo tanto la entidad, que tiene sus protocolos de seguridad, debe velar por los dineros de sus clientes. “Si bien el cliente tiene la facultad de fijar patrones en el manejo de sus cuentas que deben respetarse, quien en últimas debe tomar todas las precauciones para evitar sustracciones indebidas es el Banco por ser el guardián de los dineros, debiendo asumir las pérdidas si el comportamiento del titular o sus autorizados estuvo acorde con las directrices impartidas”, señala el fallo. Sobre este tipo de situaciones el alto tribunal también explicó que un banco podría ser exonerado de responsabilidad si se comprueba que el fraude se presentó por culpa del propio cliente. </t>
  </si>
  <si>
    <t>https://www.rcnradio.com/colombia/corte-suprema-reitera-bancos-deben-responder-clientes-robos-electronicos</t>
  </si>
  <si>
    <t xml:space="preserve"> Ciberdelincuentes usan fotomultas para engañar a ciudadanos en Colombia</t>
  </si>
  <si>
    <t xml:space="preserve">  Una nueva modalidad de estafa y engaño detectaron las autoridades en Colombia con el uso de supuestas fotomultas que son enviadas a través de correos electrónicos.  Por Javier Jules  Una nueva modalidad de estafa y engaño detectaron las autoridades en Colombia con el uso de supuestas fotomultas que son enviadas a través de correos electrónicos. Usuarios caen en la trampa y se exponen a perder datos de sus computadores o a verse afectados económicamente. Luis Alberto Pinilla usa habitualmente su vehículo para desplazarse en Bogotá. Hace un par de días en su correo electrónico recibió la notificación de una supuesta infracción a las normas de tránsito en la capital colombiana. “Lo recibí a través de mi celular, el correo me informaba de un comparendo por exceso de velocidad, con número de orden comparendo, valor de la infracción y un enlace para descargar la fotomulta”, indica el ciudadano. Sin embargo, varias dudas generó el correo electrónico pues algunos detalles no coincidían con un hecho real y menos que se tratara de una notificación oficial. “El remitente es mintransporte@secretariadepartamental, lo otro es que la extensión es de un archivo punto rar y hay una dirección en Medellín donde supuestamente uno se puede notificar, cosa que yo nunca salgo de Bogotá”, agrega Pinilla. Cecilia Pastorino, investigadora y experta de la empresa ESET, explica cuál es el verdadero propósito de este tipo de correos que además de Colombia también han sido reportados en varios países de Latinoamérica. “Lo que hace este engaño es que el usuario descargue archivos maliciosos que infectan su computadora. Pueden ser de cualquier cosa”, señala la experta. Los archivos para descargar no son fácilmente detectables por los programas antivirus de los correos electrónicos, situación por la cual varias personas caen en el timo. “Hubo casos en Colombia donde lo que descargaban era un Ramsomware, un código malicioso que cifraba los archivos del equipo del usuario y le pedía un pago en bitcoins a cambio de una clave para descifrar esos archivos pero este tipo de archivos también puede ser una botnet, un troyano, cualquier tipo de información que pueda infectar el equipo del usuario”, agrega Pastorino. El general Ramiro Castrillón, director de la Policía de Tránsito, señala que este tipo de situaciones han sido detectadas por las autoridades cuando ya la víctima del engaño ha resultado afectada económicamente. Agregó que hay varias formas de evitar caer en la trampa y detectar si las multas son verdaderas: “Las notificaciones de fotomultas las pueden consultar en los sitios oficiales o páginas web oficiales como consulta.simit.org.co, o, www.runt.com.co , si tiene duda sobre algún duda sobre un correo o una llamada, repórtelo al CAI virtual de la policía en la dirección caivirtual.policia.gov.co”, puntualiza el oficial. Las formas de estafa y de intento de robar información, señalan los expertos, cambia de manera permanente. Los ciberdelincuentes son una amenaza constante y por esa razón, dudar y acudir a otras fuentes para corroborar la veracidad de los correos y su contenido, es una alternativa para evitar ser su víctima.  </t>
  </si>
  <si>
    <t>https://www.rcnradio.com/colombia/ciberdelincuentes-usan-fotomultas-enganar-ciudadanos-colombia</t>
  </si>
  <si>
    <t xml:space="preserve"> Por segunda vez robaron puesto de salud en el municipio de Girón</t>
  </si>
  <si>
    <t xml:space="preserve">   El puesto de salud del barrio Ciudadela Nuevo Girón atiende cerca de 6 mil personas. Foto: Suministrada /RCN Radio.Ya van dos veces en menos de un año que el puesto de salud del barrio Ciudadela Nuevo Girón es robado por delincuentes. El último hurto se registró este viernes en donde se llevaron sábanas, medicamentos y algunas jeringas.Según la comunidad lo extraño es que frente al puesto de salud hay un CAI de la Policía y en los dos robos los uniformados no han actuado.  Melinda Niño líder social de Girón señaló " la enfermera fue la que se dio cuenta del robo, aquí en este barrio necesitamos más presencia policial para que no se presenten este tipo de delitos"Este centro de salud le presta atención a cerca de 6 mil personas de los siete sectores de Ciudadela Nuevo Girón. La comunidad asegura que las personas que roban son un mismo grupo de jóvenes que viven en el barrio, quienes se aprovechan que en el lugar no hay cámaras de seguridad ni vigilancia privada.</t>
  </si>
  <si>
    <t>https://www.rcnradio.com/colombia/santanderes/por-segunda-vez-robaron-puesto-de-salud-en-el-municipio-de-giron</t>
  </si>
  <si>
    <t xml:space="preserve"> Roban material de video de Mr. Black en Barranquilla y aplaza lanzamiento</t>
  </si>
  <si>
    <t xml:space="preserve">   El equipo de grabación del más reciente video del cantante Mr. Black fue víctima de los ladrones en un barrio en el suroriente de Barranquilla.Al director del video 'Fiesta pal mundo' del artista cartagenero, Adrian Mayoria, le partieron el vidrio de su carro, de donde sustrayeron un computador y un disco duro donde se encontraba la mayoría del material que había grabado para audiovisual del Presidente de la Champeta.Debido al robo el artista tuvo que posponer el lanzamiento del disco 'Fiesta pal mundo' que estaba programado para realizarse este viernes en la capital del Atlántico.El robo ocurrió cerca de una bodega ubicada en el barrio La Luz donde el director estaba realizando algunas tomas.En un breve mensaje enviado por el manager del arista cartagenero, Luifer  Guzmán señaló que ahora tendrán que invertir más dinero y recursos técnicos para finalizar el video.   </t>
  </si>
  <si>
    <t>https://www.rcnradio.com/colombia/caribe/roban-material-video-mr-black-barranquilla-aplaza-lanzamiento</t>
  </si>
  <si>
    <t xml:space="preserve"> En cámara quedo registrado atraco a estudiantes en Riohacha</t>
  </si>
  <si>
    <t xml:space="preserve">  En cámara quedo registrado atraco a estudiantes en Riohacha  En vídeo quedo registrado el robo que fueron víctimas un grupo de estudiantes de  la  Institución Educativa Divina Pastora sede Santa María Goretti de Riohacha, cuando departían al salir de la jornada escolar.Los hechos sucedieron precisamente cuando uno de los jóvenes grababa la integración y molestaban que pudieran ser atracados, el adolescentes al ver al sujeto armado llegar al lugar guardó el celular para evitar que le robaran.El delincuente quedo registrado cuando se bajaba de una motocicleta bóxer color negro y apuntándole a los estudiantes con un arma de fuego les  quieto varios teléfonos celulares.Según la Policía Nacional se adelantan investigaciones para capturar al hombre gracias a testigos y a la grabación se trabajan para  identificar plenamente al delincuente y buscar los antecedentes.</t>
  </si>
  <si>
    <t>https://www.rcnradio.com/colombia/caribe/camara-quedo-registrado-atraco-estudiantes-riohacha</t>
  </si>
  <si>
    <t xml:space="preserve"> Superfinanciera alerta por aumento de fraudes para estafar en internet</t>
  </si>
  <si>
    <t xml:space="preserve"> 12 Nov 2017 </t>
  </si>
  <si>
    <t xml:space="preserve">    El superintendente financiero, Jorge Castaño, hizo un llamado a los consumidores de productos bancarios a tener cautela con las claves de las tarjetas de crédito y débito, teniendo en cuenta que los fraudes ciberneticos se han disparado especialmente a través del hackeo de cuentas bancarias usando enlaces falsos. Se estima que el 70 % de las estafas provienen del fraude cometido con tarjetas de crédito en pagos presenciales y no presenciales, así como por transacciones realizadas por internet. "El llamado es a recordar que la seguridad del producto en la primera persona que recae es en el usuario, viene una temporada en la que se acerca el pago de las primas y demás por lo que el llamado es a la ciudadanía para que cuide su dinero y no perder de vista la tarjeta débito o crédito", sostuvo Castaño. Castaño aclaró que aunque financiero ha salido bien librado de los diferentes ataques ciberneticos , los usuarios son el blanco de los hackers para hacer sus estafas. "En la medida en que el sistema financiero se va tecnificando, que va incorporando tecnología, también se amplía en el espectro los riesgos a los cuales se está enfrentando, en materia de ciberseguridad podemos ver que han evolucionado los ataques ciberneticos donde la más afectada es la banca" puntualizó Castaño. Según Asobancaria el 70% de las reclamaciones que los clientes de las entidades financieras son por fraude fruto de robos cibernéticos. El gremio señaló que es necesario tener extremo cuidado con los links que los ladrones les envían a las víctimas de fraude, para llevarlos a una página paralela a la real de los bancos. La segunda recomendación es no abrir correos sospechosos que puedan contener programas maliciosos. Asímismo recomendó manejar con discreción la información para los medios de pago y las claves, para no caer en las garras de los ladrones cibernéticos. Según estudios especializados, el fraude cibernético asciende a cerca de $200.000 millones al año. </t>
  </si>
  <si>
    <t>https://www.rcnradio.com/economia/superfinanciera-alerta-por-aumento-de-fraudes-para-estafar-en-internet</t>
  </si>
  <si>
    <t xml:space="preserve"> Envían a prisión a presunto asesino de un sacerdote en Rionegro</t>
  </si>
  <si>
    <t xml:space="preserve">   Por el homicidio del sacerdote Abelardo Antonio Muñoz Sánchez, en un caso de fleteo, en el sector de San Antonio de Pereira de Rionegro, un juez de ese municipio del Oriente antioqueño aseguró en la cárcel a Andrés Felipe Monsalve Pérez, de 32 años de edad.El alcalde, Andrés Julián Rendón Cardona, condenó el asesinato del religioso baleado en un taxi de servicio público y destacó la respuesta efectiva de la Policía para capturar en tiempo real, a uno de los dos presuntos criminales. [imagewp:403007] Honras fúnebres del sacerdote Abelardo Antonio Muñoz/Foto cortesía Guillermo NaranjoLa víctima, al parecer, se opuso al robo de un dinero que sacó del banco para comprar un inmueble en el municipio de La Ceja.La Policía continúa la búsqueda del otro delincuente que logró huir en una moto con el botín hurtado al sacerdote, quien trabajaba como Vicario Pastoral en la Parroquia Nuestra Señora del Carmen en el municipio de Cisneros.Según la Fiscalía, el detenido Andrés Felipe Monsalve Pérez tiene dos anotaciones por el delito de hurto calificado y le figuran antecedentes penales por tentativa de homicidio, tráfico de estupefacientes, porte ilegal de arma de fuego y hurto.[imagewp:402532] SacerdoteAbelardo Antonio Muñoz, asesinado en Rionegro/Foto cortesía</t>
  </si>
  <si>
    <t>https://www.rcnradio.com/colombia/antioquia/envian-prision-presunto-asesino-sacerdote-rionegro</t>
  </si>
  <si>
    <t xml:space="preserve"> El Ejército investiga a cinco militares por presuntas irregularidades con material de intendencia</t>
  </si>
  <si>
    <t xml:space="preserve">   [imagewp:312503] Foto cortesíaLa justicia Penal Militar investiga el hallazgo de 9 mil 472 prendas del Ejército en una vivienda del barrio las Colinas en San Cayetano.En el material de intendencia hallaron cajas que contenían camuflados nuevos y usados, botas, chalecos, colchonetas, equipos de campañas y ropa de deporte que pertenecen al Grupo Mecanizado de Maza.Entre los uniformados investigados se encuentra el coronel William Leonardo Flórez comandante del Grupo Maza de la Brigada 30, igualmente el segundo comandante el mayor Jimmy Gonzalo Miranda, el sargento Wilder Danilo almacenista de intendencia, el soldado Javier Orlando Ochoa  conductor de esta unidad y el comandante de la Guardia.Según se conoció, los implicados fueron sometidos a pruebas de poligrafía para establecer las causas de la desviación del material y conocer hacia donde iría dirigido teniendo en cuenta la presencia de diversos grupos armados en distintos municipios de Norte de Santander.El Ejército informó que por ahora todo indica que esta acción ocurrió con “el objeto de minimizar las novedades administrativas de organización de los depósitos durante la inspección”.</t>
  </si>
  <si>
    <t>https://www.rcnradio.com/colombia/santanderes/ejercito-investiga-cinco-militares-presunta-participacion-robo-material-intendencia</t>
  </si>
  <si>
    <t xml:space="preserve"> Ministro Tic cuestiona manejo de recursos para las tecnologías en los colegios</t>
  </si>
  <si>
    <t xml:space="preserve">  El ministro de Tecnologías de la Información y las Comunicaciones, David Luna, afirmó que en el país hay escuelas que aún no tienen conectividad y por tanto, les es difícil usar los equipos tecnológicos comprados para apoyar la educación.  El ministro de Tecnologías de la Información y las Comunicaciones, David Luna, afirmó que en el país hay escuelas que aún no tienen conectividad y por tanto, les es difícil usar los equipos tecnológicos comprados para apoyar la educación.Luna hizo esta afirmación luego de que un profesor durante la Cumbre Líderes por la Educación que se está llevando a cabo en Bogotá, le preguntara sobre el futuro de las tabletas que llegan a municipios y no se usan por falta de internet y también, por los recursos que se desvían.“Yo creo que debería ser un único ente y no 32 haciendo lo propio”, aseguró el Ministro frente a lo que sería el correcto manejo de los recursos, que solo una entidad los maneje y no que el Gobierno nacional gire y cada uno administre ese dinero.Por tanto, reveló que según el Ministerio de Educación, solo el 70% de los estudiantes en el país tiene conectividad a internet, por lo que han tomado la decisión que las tabletas que entregan tengan contenidos pregrabados para las zonas que no tienen acceso a internet.Así las cosas hay dos dificultades en este campo para el Ministerio de Tecnologías, la primera es el robo de los dispositivos y la segunda, la facilidad que tienen unas personas para manejar incursionar en el mundo digital.El debate está sobre la mesa, el ministro David Luna, dice que los recursos están pero el manejo y ejecución de los mismo debe hacerse de otra forma.Frente a los avances en educación y tecnologías, aseguró que el 75% de las personas aseguran que las TIC facilitan su vida y que el 44% de los colombianos, usa internet con fines formativos.</t>
  </si>
  <si>
    <t>https://www.rcnradio.com/tecnologia/ministro-tic-cuestiona-manejo-recursos-las-tecnologias-los-colegios</t>
  </si>
  <si>
    <t xml:space="preserve"> Ejército vigilará puntos críticos de vías del corregimiento de Santa Elena</t>
  </si>
  <si>
    <t xml:space="preserve">   Un grupo de soldados del Ejército vigilará las vías de acceso al corregimiento Santa Elena, oriente de Medellín, para evitar que se repita robos masivos como el ocurrido en la vereda El Plan, donde los ocupantes de al menos cinco carros fueron despojados de sus pertenencias, por parte de delincuentes que instalaron un retén, con palos y troncos.Así lo anunció el gobernador de Antioquia, Luis Pérez Gutiérrez, quien indicó que habrá constante comunicación con los habitantes, para conocer cuáles son las zonas más peligrosas, tanto para los turistas que caminan las áreas rurales como para los conductores de los vehículos.“Eso no se nos puede volver un punto crítico. El Ejército va a ayudar saliendo a las calles de Santa Elena, para vigilar y tener control del sector. La Policía hará reuniones con la comunidad para estar unidos contra la delincuencia”, señaló el mandatario local.Dos de los seis presuntos delincuentes ya fueron identificados por las autoridades y la Fiscalía expidió las órdenes de captura. Estas personas serían delincuencia común del corregimiento, quienes habrían robado joyas, celulares y dinero en efectivo, el pasado fin de semana. (Puede leer: Identifican a primeros responsables de robo masivo en una vía de Santa Elena).Las autoridades solicitaron a las víctimas que denuncien, para facilitar el proceso de judicialización, pues aunque solo cinco personas han denunciado el robo en la carretera, aunque se presume que son cerca de 20.</t>
  </si>
  <si>
    <t>https://www.rcnradio.com/colombia/antioquia/ejercito-vigilara-puntos-criticos-vias-del-corregimiento-santa-elena</t>
  </si>
  <si>
    <t xml:space="preserve"> Dispositivo permite bloquear una bicicleta cuando es robada</t>
  </si>
  <si>
    <t xml:space="preserve">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bicicleta."Como la conexión inalámbrica tiene un alcance entre los 10 m y los 50 m, cuando el artefacto pierde contacto con el celular del usuario mediante un mecanismo se activa una alarma y se bloquea la rueda trasera de la bicicleta; este puede ser activado a través de una app",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"Cuando el sistema se bloquea, se envía un mensaje al teléfono celular del usuario para alertarlo en el caso de que la bicicleta hurtada sea abandonada. El tiempo de bloqueo es establecido por el usuario",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t>
  </si>
  <si>
    <t>https://www.rcnradio.com/tecnologia/dispositivo-permite-bloquear-una-bicicleta-cuando-robada</t>
  </si>
  <si>
    <t xml:space="preserve"> Estos son los audios falsos que alertan sobre robo de niños en Bogotá</t>
  </si>
  <si>
    <t xml:space="preserve">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bicicleta."Como la conexión inalámbrica tiene un alcance entre los 10 m y los 50 m, cuando el artefacto pierde contacto con el celular del usuario mediante un mecanismo se activa una alarma y se bloquea la rueda trasera de la bicicleta; este puede ser activado a través de una app",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"Cuando el sistema se bloquea, se envía un mensaje al teléfono celular del usuario para alertarlo en el caso de que la bicicleta hurtada sea abandonada. El tiempo de bloqueo es establecido por el usuario",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t>
  </si>
  <si>
    <t>https://www.rcnradio.com/bogota/estos-son-los-audios-falsos-que-alertan-sobre-robo-de-ninos-en-bogota</t>
  </si>
  <si>
    <t xml:space="preserve"> Capturan banda que sería responsable del robo de bicicleta de Óscar Sevilla</t>
  </si>
  <si>
    <t>https://www.rcnradio.com/bogota/capturan-banda-que-seria-responsable-del-robo-de-bicicleta-de-oscar-sevilla</t>
  </si>
  <si>
    <t xml:space="preserve"> Asaltan carro de valores en Bogotá y se llevan $600.000 en monedas</t>
  </si>
  <si>
    <t>https://www.rcnradio.com/bogota/asaltan-carro-de-valores-en-bogota-y-se-llevan-600000-en-monedas</t>
  </si>
  <si>
    <t xml:space="preserve"> 'Radioloco', el hombre que siempre roba cámara en Bogotá</t>
  </si>
  <si>
    <t>https://www.rcnradio.com/bogota/radioloco-el-hombre-que-siempre-roba-camara-en-bogota</t>
  </si>
  <si>
    <t xml:space="preserve"> Joven de 24 años, afectado por cadena falsa sobre robo de niños</t>
  </si>
  <si>
    <t>https://www.rcnradio.com/bogota/joven-de-24-anos-afectado-por-cadena-falsa-sobre-robo-de-ninos</t>
  </si>
  <si>
    <t xml:space="preserve"> Banda dedicada al 'cosquilleo' usaba a niña con síndrome de Down para robar</t>
  </si>
  <si>
    <t>https://www.rcnradio.com/bogota/banda-dedicada-al-cosquilleo-usaba-nina-con-sindrome-de-down-para-robar</t>
  </si>
  <si>
    <t xml:space="preserve"> Banda 'Los Rolex' estarían detrás del robo a exseñorita Colombia </t>
  </si>
  <si>
    <t xml:space="preserve">12 Jun 2018 </t>
  </si>
  <si>
    <t>https://www.rcnradio.com/bogota/banda-los-rolex-estarian-detras-del-robo-exsenorita-colombia</t>
  </si>
  <si>
    <t xml:space="preserve"> Capturan a banda que robaba equipos a periodistas y celebridades</t>
  </si>
  <si>
    <t>https://www.rcnradio.com/judicial/capturan-banda-que-robaba-equipos-periodistas-artistas-y-celebridades</t>
  </si>
  <si>
    <t xml:space="preserve"> Por ley, ladrones de celulares tendrían que pagar tres veces el valor de lo robado</t>
  </si>
  <si>
    <t>https://www.rcnradio.com/politica/por-ley-ladrones-de-celulares-tendrian-que-pagar-tres-veces-el-valor-de-lo-robado</t>
  </si>
  <si>
    <t xml:space="preserve"> Denuncian banda dedicada a robar perros de raza en Bogotá y Cundinamarca</t>
  </si>
  <si>
    <t xml:space="preserve"> 19 Ene 2018 </t>
  </si>
  <si>
    <t xml:space="preserve">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t>
  </si>
  <si>
    <t>https://www.rcnradio.com/bogota/denuncian-banda-dedicada-a-robar-perros-de-raza-en-bogota-y-cundinamarca</t>
  </si>
  <si>
    <t xml:space="preserve"> Otro atraco masivo en bus de Transmilenio</t>
  </si>
  <si>
    <t xml:space="preserve">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t>
  </si>
  <si>
    <t>https://www.rcnradio.com/bogota/otro-atraco-masivo-en-bus-de-transmilenio</t>
  </si>
  <si>
    <t xml:space="preserve"> Ciudadano venezolano resultó herido en atraco masivo en TransMilenio</t>
  </si>
  <si>
    <t>https://www.rcnradio.com/bogota/ciudadano-venezolano-resulto-herido-en-atraco-masivo-en-transmilenio</t>
  </si>
  <si>
    <t xml:space="preserve"> Fuerte pelea entre colombianos y venezolanos en Transmilenio</t>
  </si>
  <si>
    <t>https://www.rcnradio.com/bogota/choque-de-colombianos-y-venezolanos-en-pleno-transmilenio-en-noche-de-halloween</t>
  </si>
  <si>
    <t xml:space="preserve"> Murió instructor del IDRD tras atraco por robarle su bicicleta</t>
  </si>
  <si>
    <t>https://www.rcnradio.com/bogota/murio-instructor-del-idrd-tras-atraco-por-robarle-su-bicicleta</t>
  </si>
  <si>
    <t xml:space="preserve"> Así fue la protesta de conductores de Uber en Bogotá</t>
  </si>
  <si>
    <t>https://www.rcnradio.com/bogota/asi-fue-la-protesta-de-conductores-de-uber-en-bogota</t>
  </si>
  <si>
    <t xml:space="preserve"> Capturan a una mujer que robó más de 20 celulares en el Estéreo Picnic</t>
  </si>
  <si>
    <t>https://www.rcnradio.com/bogota/capturan-una-mujer-que-robo-mas-de-20-celulares-en-el-estereo-picnic</t>
  </si>
  <si>
    <t xml:space="preserve"> Roban en Bogotá a María Mónica Urbina, exseñorita Colombia</t>
  </si>
  <si>
    <t>https://www.rcnradio.com/clics/roban-en-bogota-maria-monica-urbina-exsenorita-colombia</t>
  </si>
  <si>
    <t xml:space="preserve"> En un intento de robo, le disparan a conductor de Uber</t>
  </si>
  <si>
    <t>https://www.rcnradio.com/bogota/en-un-intento-de-robo-le-disparan-conductor-de-uber</t>
  </si>
  <si>
    <t xml:space="preserve"> Los Tinteros, peligrosa banda que robaba vehículos publicados en Internet</t>
  </si>
  <si>
    <t>https://www.rcnradio.com/judicial/los-tinteros-peligrosa-banda-que-robaba-vehiculos-publicados-en-internet</t>
  </si>
  <si>
    <t xml:space="preserve"> Un grupo de asistentes a 'Hip Hop al Parque' asaltó bus del SITP</t>
  </si>
  <si>
    <t>https://www.rcnradio.com/bogota/un-grupo-de-asistentes-hip-hop-al-parque-asaltaron-bus-del-sitp</t>
  </si>
  <si>
    <t xml:space="preserve"> Artistas, cantantes y modelos asistieron al matrimonio de alias 'Fritanga'</t>
  </si>
  <si>
    <t xml:space="preserve"> 4 Jul 2012 </t>
  </si>
  <si>
    <t xml:space="preserve">  El día en que fue capturado el presunto narcotraficante, Camilo Torres Martínez, alias 'Fritanga', estaba en la celebración de su matrimonio, al que acudieron artistas, modelos e importantes orquestas internacionales, entre los que se destaca el cantante de vallenato, Jean Carlos Centeno, con quien aparece en una foto.  Los miembros de la Dijín, que efectuaron la captura de Camilo Torres el pasado fin de semana, analizan cada uno de los invitados para establecer qué clase de vínculo tendrían con este hombre, solicitado en extradición por una corte de Florida en Estados Unidos.Torres, ex cabecilla de las autodefensas, ya había sido capturado en 2008, en el marco de una investigación sobre la infiltración de este grupo en sectores de la Justicia y la Fiscalía, pero fue liberado un año después, y aunque la Corte Suprema de Justicia revocó esta liberación, no pudo ser inmediatamente recapturado y pasó a trabajar para la organización de "Los Urabeños".El registrador del estado Civil, Carlos Ariel Sánchez, dijo que la supuesta muerte de este hombre "se soporta en un registro civil de defunción expedido el 3 de diciembre de 2010 en la Notaría 17 de Bogotá".El registrador reveló que según el documento "el fallecimiento de alias fritanga ocurrió el 2 de diciembre de 2010 a las 11:00 de la mañana.Entre los invitados a esta fiesta estaban los cantantes de vallenato Jean Carlos Centeno y Silvestre Dangond. Quienes al parecer fueron contratados para dicha boda y trasladados en un yate que atracó en isla Múcura, en el hotel Punta Faro.La Superintendencia de Notariado y Registró reveló que abrió una investigación contra la notaria que expidió el acta de defunción de alias fritanga.</t>
  </si>
  <si>
    <t>https://www.rcnradio.com/colombia/artistas-cantantes-y-modelos-asistieron-al-matrimonio-de-alias-fritanga-8621</t>
  </si>
  <si>
    <t>Atraco bogotá</t>
  </si>
  <si>
    <t xml:space="preserve"> Polémica por grabación de video porno en el Estadio Pascual Guerrero de Cali</t>
  </si>
  <si>
    <t xml:space="preserve"> 20 Jun 2012 </t>
  </si>
  <si>
    <t xml:space="preserve">  La moda de los video porno en sitios históricos de Cartagena, Bocagrande y una estación de Bomberos en Puerto Colombia, Atlántico, se trasladó a Cali, luego de conocerse una película que circula en internet y las redes sociales, en las que aparecen tres mujeres jóvenes con camisetas del América y un hombre con la camiseta del Cali, interactuando en el estadio Pascual Guerrero y la biblioteca de dicho escenario deportivo.  Pese a que en el estadio los actores no protagonizan escenas explícitas de sexo, la parte inicial de la trama se desarrolla allí, cuando las tres actrices, que se hacen llamar Celeste, Sandra y Karina, realizan ejercicios de calistenia guiados por el supuesto hincha del Cali, para luego trasladarse a una finca en el sur donde se rodaron las escenas de sexo explícito.La película triple X de 1 hora 20 minutos, habría sido grabada a finales del 2011 o principios de 2012, pues en las imágenes se aprecia que todavía no se había terminado de instalar la cubierta de la tribuna Oriental del Estadio ni la pista atlética.En el video repiten dos personas que antes habían protagonizado los videos de Cartagena, Bocagrande y Puerto Colombia.Hasta el momento ningún funcionario de la Alcaldía de Cali, se ha pronunciado sobre el particular. </t>
  </si>
  <si>
    <t>https://www.rcnradio.com/colombia/polemica-por-grabacion-de-video-porno-en-el-estadio-pascual-guerrero-de-cali-6152</t>
  </si>
  <si>
    <t xml:space="preserve"> “Vacunan” con el certificado de la fiebre amarilla en el aeropuerto de Cartagena</t>
  </si>
  <si>
    <t xml:space="preserve"> 25 Jul 2013 </t>
  </si>
  <si>
    <t xml:space="preserve">  El atraco del que fue víctima una joven turista francesa en el parte exterior del aeropuerto Rafael Núñez, puso en evidencia la supuesta venta irregular certificados de aplicación de la vacuna contra la fiebre amarilla a extranjeros y colombianos que viajan al exterior en la terminal aérea de Cartagena.  La amiga de la turista, aseguró que a la extranjera la atracaron cuando sacaba del cajero electrónico 110 mil pesos para cancelar en el segundo piso del aeropuerto, el certificado de la vacuna.“Le pidieron cuando estaba haciendo el check in, la vacuna contra la fiebre amarilla y pues ella no la tenía, porque no es necesario cuando una viaja de Francia a Costa Rica, pero si pasas por Colombia es necesario que te pongas la vacuna. La mandaron a un segundo piso, donde le dijeron que allá le podían dar el certificado si ella pagaba 110 mil pesos y ella no tenía la plata en efectivo entonces fue hasta el cajero a sacar el dinero”, dijo Nancy, quien pidió que su apellido se mantuviera en reserva por seguridad.Por su parte, Alcides Morales, jefe de operaciones del aeropuerto, aseguró que adelantará las investigaciones pertinentes, porque La Secretaría de Salud Distrital, DADIS, es la única entidad encargada de aplicar la vacuna y expedir el certificado.“El Dadis es el que está autorizado para la colocación de este tipo de vacunas. A mí me la aplicaron en Fátima, uno de los puntos autorizados, pero investigaremos el caso”.El funcionario aseguró que solo fue informado del supuesto atraco a la turista francesa, 8 horas después de haber ocurrido y que no quedó registrado en la cámara de seguridad.</t>
  </si>
  <si>
    <t>https://www.rcnradio.com/colombia/vacunan-viajeros-con-el-certificado-de-la-vacuna-contra-la-fiebre-amarilla-en-cartagena</t>
  </si>
  <si>
    <t xml:space="preserve"> Sucre tiene puerto público en el Golfo de Morrosquillo</t>
  </si>
  <si>
    <t xml:space="preserve"> 22 Mayo 2013 </t>
  </si>
  <si>
    <t xml:space="preserve">  Este miércoles fue inaugurado un nuevo puerto en el Caribe colombiano. Se trata del muelle de la Compañía de Puertos Asociados (Compas) en el municipio de Tolú, Sucre.  El puerto marítimo inicia con una capacidad de movilización de un millón y medio de toneladas por año.Los principales productos que desde este saldrán son materias primas para concentrados alimenticios, cemento y carbón. No obstante, en los próximos ocho meses la capacidad se triplicaría, pues los operadores tiene previsto invertirle unos 20 millones de dólares en ampliación y adecuación, dijo Alberto Jiménez Rojas, presidente de Compas.Ventajas competitivasFrente al resto de puertos del Caribe colombiano, el puerto de Tolú representa reducción en los costos de fletes, pues es más cercano a los centros industriales del interior del país. La disminución en fletes por tonelada se estima en unos 30 mil pesos. Además, este puerto es más cercano del canal de Panamá lo que también disminuye costos de importación y exportación.En el nuevo puerto, con un calado de 10.5 metros y 208 metros de línea de muelle, podrán atracar barcos con capacidad de 35 mil toneladas. El puerto de Compas recibió autorización de la Dian para operar como puerto exterior, depósito de apoyo logístico internacional y puerto aduanero.InversionesCompas es una empresa que opera varias terminales portuarias en el país y anunció inversiones por más de 250 millones de dólares en los próximos 18 meses.</t>
  </si>
  <si>
    <t>https://www.rcnradio.com/colombia/sucre-tiene-puerto-un-publico-en-el-golfo-de-morrosquillo-67696</t>
  </si>
  <si>
    <t xml:space="preserve"> Frente común contra operaciones en fondeo</t>
  </si>
  <si>
    <t xml:space="preserve">  Las administraciones de Barranquilla, del Atlántico y gremios, rechazan la propuesta de gobierno nacional de autorizar operaciones de cargue y descargue en puerto flotante.  La operación en fondeo implica que un barco se estaciona en zonas especiales de acceso o en el mar, donde no interrumpa la circulación de otras embarcaciones. Hasta ese punto llegan una barcazas, reciben la carga y toman el río magdalena hasta llegar a su destino final, sin atracar en el puerto de Barranquilla.El llamado de atención lo hizo la asociación de empresas que operan en el Puerto de Barranquilla, quienes fueron alertados por la inclusión de unos artículos que modifican el Estatuto Aduanero.El director de Asoportuaria, Antonio Felfle, dijo que la autorización para que una empresa cargue y descargue mercancías sin llegar al puerto de Barranquilla genera competencia desleal, contrabando y podría genera desempleo.El señor Felfle indicó que genera muchas dudas la velocidad con que se viene trabajando en la autorización de las operaciones en puerto flotante, como también es conocido el tema del fondeo. Aún no ha sido aprobada la operación en fondeo y ya están resueltas licencia ambientales.Esta situación ha generado la conformación de un Frente común entre gobierno de Barranquilla, departamento del Atlántico y gremios para rechazar propuesta de gobierno nacional de autorizar operaciones de cargue y descargue en fondeo. La alcaldesa Elsa Noguera advierte que se podría perder el control al contrabando.El superintendente de Puerto y Transportes, Juan Miguel Durán, señaló que se está analizando los efectos que pueda tener las operaciones en fondeo.Finalmente, el senador Josè David Name, indicó que no está de acuerdo con el fondeo y más cuando se está evitando el cargue y descargue de elementos que causen contaminación medioambiental.Este viernes se espera la llegada de la ministra de Transporte, Cecilia Álvarez para volver a retomar las conversaciones.En Barranquilla lo que se está pidiendo es que se retire el articulado que busca autorizar las operaciones de cargue y descargue en fondeo y que no se aprueben tales operaciones a costa de la competitividad de la capital del Atlántico.</t>
  </si>
  <si>
    <t>https://www.rcnradio.com/colombia/frente-comun-contra-operaciones-en-fondeo-84912</t>
  </si>
  <si>
    <t xml:space="preserve"> Asesinan a carnicero por oponerse a un atraco en Cartagena</t>
  </si>
  <si>
    <t xml:space="preserve">  Oponerse a un atraco terminó con la vida de Miguel Ángel Moreno Pérez, cuando dos hombres lo abordaron intimidándolo con un arma de fuego para que entregara las pertenencias.  El crimen ocurrió en el sector Pablo Sexto del barrio Daniel Lemaitre, al norte de Cartagena.El hombre de 23 años, fue trasladado a la Clínica Gestión Salud, a donde llegó sin signos vitales.Un grupo especial de la Sijin recoge todo el material probatorio y testimonios que permitan dar con el paradero de los delincuentes.</t>
  </si>
  <si>
    <t>https://www.rcnradio.com/colombia/asesinan-carnicero-por-oponerse-un-atraco-en-cartagena-160311</t>
  </si>
  <si>
    <t xml:space="preserve"> Aparecen Pasquines contra el director de CSB en Magangué</t>
  </si>
  <si>
    <t xml:space="preserve"> 18 Mar 2014 </t>
  </si>
  <si>
    <t xml:space="preserve">  El panfleto habría sido recibido por el director de la Corporación Autónoma Regional del Sur de Bolívar, José Luis Abisambra González.  La masiva que amenaza de muerte y declara objetivo militar al funcionario y a otros dos que también laboran en la entidad, es supuestamente proveniente de las AUC.El pasquín, manifiesta textualmente “Gerente corrupto, estamos enterados de todos los atracos que les has hecho a nuestros campesinos madereros de Magangué y sur de Bolívar, en compañía de los bandidos de tu banda José Herrera, Francisco "Kiko" Pacheco y Martín Cáez, declarados objetivos militares".En otro aparte, señala “Estamos cansados de la estafa y atraco con nuestros campesinos madereros. Les damos 48 horas para que abandonen el territorio, luego haremos cumplir el objetivo militar".Los afectados, ya instauraron la denuncia ante la fiscalía general de la nación para que se les proteja sus derechos.Las autoridades, adelantan operaciones de inteligencia para verificar si efectivamente el panfleto es autoría de algún grupo terrorista.</t>
  </si>
  <si>
    <t>https://www.rcnradio.com/colombia/aparecen-pasquines-contra-el-director-de-csb-en-magangue-124349</t>
  </si>
  <si>
    <t xml:space="preserve"> Cae banda presuntamente responsable de fleteos y atracos en Sincelejo</t>
  </si>
  <si>
    <t xml:space="preserve">   La Policía capturó a 12 personas que serían responsables de los fleteos y homicidios ocurridos en los últimos días en esta ciudad.Con estas capturas de habría desarticulado la banda delincuencia denominada “Los del Norte”.La banda es señalada de la gran mayoría de  hurtos, en la ciudad; además de  fleteos y homicidas entre 2014-2015.Este duro golpe a la delincuencia se logró en 15 allanamientos realizados en el barrio Altos del Rosario, donde fueron capturadas 4 personas por orden judicial y 8 en flagrancia.En el allanamiento fueron incautados 3 armas de fuego, 500 gramos de marihuana y 6 mil 300 gramos de base de coca. Así  mismo fue inmovilizada una motocicleta e incautado un computadores con documentos.Por el delito de concierto para delinquir y con orden judicial, fueron capturados:1. Luis Alberto Vitola Gaspar2. Jaider Luis Barboza Peña3. Luis Carlos Padilla Barboza4. Juan Paulo Mercado BerríoCapturas en flagrancia:1. Irina Patricia Rivera Gómez2. Rubis de Jesús Arias de Oquendo.3. Cesar Augusto Puente Gutiérrez.4. Yasardi José Daza Hernández.5. David Antonio Conde de Avila6. Tatiana De La Cruz Cantillo Muñiz7. Leonard Enrique Charry Mozo8. Marelvis del Carmen López Medina</t>
  </si>
  <si>
    <t>https://www.rcnradio.com/colombia/caribe/cae-banda-presuntamente-responsable-de-fleteos-y-atracos-en-sincelejo</t>
  </si>
  <si>
    <t xml:space="preserve"> Capturada no aceptó cargos por atraco a establecimiento de apuestas en Nobsa Boyacá</t>
  </si>
  <si>
    <t xml:space="preserve">   La mujer en las audiencias concentradas, no aceptó los cargos que le imputaba  el fiscal 11 de Duitama, José David Castañeda Silva, por el delito de Hurto Calificado y Agravado.En el juzgado del municipio de Nobsa se realizó la audiencia de legalización de captura e imputación de cargos contra Dilsa Molina Alfonso, la mujer de 27 años que fue capturada como presunta responsable de ser coautora del atraco a mano armada ocurrido en un  establecimiento de apuestas y de giros, ubicado en el parque principal de Nobsa.La juez promiscuo municipal de Nobsa, en primera instancia determinó medida de aseguramiento preventiva en establecimiento carcelario; sin embargo la defensa técnica, apeló esta decisión por considerar que no existían las condiciones requeridas para determinar dicha medida y el proceso continuará en el juzgado Penal de Control de Garantías de reparto, en la ciudad de Duitama.El hecho se presentó cuando un hombre y una mujer llegaron hasta el establecimiento de apuestas “Jer” en sector céntrico de Nobsa, y al parecer, con un revolver intimidaron a la administradora la cual según señaló la fiscalía, incluso fue golpeada y amenazada de muerte si no accedía a la entrega del dinero del establecimiento. Minutos después los asaltantes huyeron del lugar con la suma de 210 mil pesos en efectivo.Según relató la Fiscalía, el hombre abordó un vehículo que los esperaba, pero la mujer no alcanzó a acceder al mismo, siendo capturada por la policía, con la colaboración de algunos miembros de la comunidad, que alertaron sobre la ocurrencia del hecho.</t>
  </si>
  <si>
    <t>https://www.rcnradio.com/colombia/region-central/capturada-no-acepto-cargos-por-atraco-a-establecimiento-de-apuestas-en-nobsa-boyaca</t>
  </si>
  <si>
    <t xml:space="preserve"> Atentado contra empleada de Gana Ya pudo ser por retaliación ante denuncias contra chance ilegal</t>
  </si>
  <si>
    <t xml:space="preserve">   Luego del atentado que se presentó en las noche de este jueves, contra una empleada de la empresa Gana Ya, en el barrio San Isidro, voceros de la compañía aseguraron que el móvil del atentado puede estar relacionado con las recientes denuncias hechas por representantes de esa compañía en contra de los carteles de apuestas y chances ilegales en el departamento.Sin embargo, la compañía manifestó que por el momento el hecho es materia de investigación por lo cual no se puede dar por cierta esa versión.Representantes de la empresas aseguran desconocer si la mujer, identificada como Mirna Victoria Rebolledo, tenía algún tipo de amenazas.Tampoco se descarta la versión del atraco, manejada por las autoridades."Hasta el momento todo es materia de investigación, hace poco tiempo a nuestro gerente intentaron asesinarlo pero salió ileso y ahora lo de la señora, creémos que todo puede ser producto de la ofensiva que hemos liderado para acabar con las empresas ilegales. Sin embargo también puedo ser un simple atraco, o a lo mejor la mujer tenía problemas y terminó eso provocó el atentado, hasta ahora no sabemos nada y no podemos confirmar nada", expresó un vocero de la compañía.La empresa negó que la mujer haya muerto, aunque si reconoció su estado grave.</t>
  </si>
  <si>
    <t>https://www.rcnradio.com/colombia/caribe/atentado-contra-empleada-de-gana-ya-pudo-ser-por-retaliacion-ante-denuncias-contra-chance-ilegal</t>
  </si>
  <si>
    <t xml:space="preserve"> Periodista asesinada en Valledupar será sepultada hoy en El Banco</t>
  </si>
  <si>
    <t xml:space="preserve">   A las 4:00 de la tarde de ayer llegó a El Banco, procedente de Valledupar, el féretro con el cuerpo de la periodista Nimia Esther Peña Pedrozo, asesinada en un atraco en la madrugada del domingoLa recompensa de 20 millones que ofrecieron las autoridades de Policía y la alcaldía de Valledupar, para capturar al homicida, se aumentó hasta en 50 millones de pesos. Mientras, un grupo especializado de la Sijín de la Policía Nacional, intensifica la búsqueda del asesino.Por su parte, el general Rodolfo Palomino López, director de la Policía Nacional, ordenó el desplazamiento de unidades de la Dirección de Investigación Criminal e Interpol y Dijín, para esclarecer el crimen de la comunicadora social que mantiene consternados al gremio tanto en el Cesar como en el Magdalena.A las 10:30 de la mañana de ayer salieron de Valledupar los restos mortales de Nimia Peña Pedrozo, hacia El Banco, su tierra natal.Mientras partía el cuerpo, el gremio de periodistas de Valledupar se concentró en el sitio donde ocurrieron los hechos, frente al estadero ‘Dónde Kike’, sobre la Avenida Simón Bolívar con calle 25.Los comunicadores guardaron un minuto de silencio, en memoria de la colega fallecida, y al paso de la carroza fúnebre lanzaron flores para despedirla.</t>
  </si>
  <si>
    <t>https://www.rcnradio.com/colombia/caribe/periodista-asesinada-en-valledupar-sera-sepultada-hoy-en-el-banco</t>
  </si>
  <si>
    <t xml:space="preserve"> Asesinan taxista en el oeste de Cali</t>
  </si>
  <si>
    <t xml:space="preserve">   [imagewp:78802] tarjeta de operaciones de la víctima Un taxista fue asesinado por su pasajero, en hechos ocurridos en el oeste de Cali, la mañana del lunes, informó la Policía Metropolitana.Jhon Juan Croy Jiménez Vidal, fue atacado dentro de su vehículo de servicio público, de placa VCT-229, por un hombre de tez trigueña, delgado, que vestía un buzo negro, quien le propinó dos disparos en el cuello y rostro del lado derecho, que minutos después le provocaron la muerte cuando era atendido en el Hospital Departamental.El atentado se produjo cuando el taxi de Jiménez Vidal, se encontraba parqueado en una zona verde de un parque ubicado en la carrera 25 oeste con calle sexta, del barrio Los Cristales, por lo que las autoridades investigan si se trato de un atraco para quitarle sus pertenencias.Sin embargo familiares de la víctima, aseguran que éste había tenido el fin de semana una fuerte discusión con una persona en el barrio Siloé donde vivía, por lo que piden a la Fiscalía que se le investigue a profundidad la muerte violenta de su ser querido.El agresor huyó en un taxi, de acuerdo con datos de testigos entregados a la Policía</t>
  </si>
  <si>
    <t>https://www.rcnradio.com/colombia/pacifico/asesinan-taxista-en-el-oeste-de-cali</t>
  </si>
  <si>
    <t xml:space="preserve"> EE.UU. envía a los acusados de la FIFA de los hoteles y cruceros al banquillo</t>
  </si>
  <si>
    <t xml:space="preserve">   La Justicia de EEUU envió esta semana al banquillo de los acusados a dieciséis cargos y exdirectivos de la FIFA supuestamente implicados en un gigantesco entramado de corrupción, cuyos miembros van cayendo en las garras de la Policía en hoteles de lujo en Suiza o cruceros recreativos."No vais a escapar", advirtió la fiscal general de EEUU, Loretta Lynch, que a través del FBI organizó el viernes un arresto de película en el puerto de Puerto Cañaveral de Florida (EEUU), donde atracó de madrugada el crucero del magistrado de la Corte de Constitucionalidad (CC) de Guatemala Héctor Trujillo.Trujillo, secretario general de la federación nacional de fútbol guatemalteca, conoció a bordo del navío las acusaciones y no tuvo más remedio que esperar a que el barco atracase en el puerto atlántico para ser detenido o entregarse "de forma voluntaria", como afirmó la Federación de Fútbol de Guatemala.El lujoso hotel de Zúrich Baur au Lac, con vista a los Alpes, se convirtió esta semana en el escenario de los arrestos de dos vicepresidentes de la FIFA, Alfredo Hawit y Juan Ángel Napout, que decidieron volver al establecimiento a pesar de la detención en mayo de siete colegas del organismo futbolístico.Mientras la tragicomedia seguía, el presidente interino de la FIFA, Issa Hayatou, habló en una rueda de prensa de la necesidad de emprender un "cambio radical y necesario" en la estructura del organismo futbolístico, que elegirá en febrero al sustituto del suizo Joseph Blatter, investigado por Suiza."Corrupción institucionalizada" y "secuestro" del fútbol fueron algunas de las acusaciones contra la FIFA que lanzó esta semana EEUU, un país donde el balompié está lejos de ser el deporte rey y los niños prefieren ser LeBron James y jugar al baloncesto antes que ponerse los tacos e imitar a Leo Messi.En su escrito de acusación, la Fiscalía de EEUU personaliza el comienzo de la corrupción en la figura de Jack Warner, de 72 años y presidente entre 1990 y 2011 de la Confederación Centroamericana de Fútbol (Concacaf) donde ocupó una posición predominante hasta que comenzaron las denuncias de sobornos contra él.A la sombra de Warner, que dimitió voluntariamente de todos sus cargos en 2011, crecieron en poder otros grandes de la FIFA como el paraguayo Nicolás Leoz, presidente de la Confederación Sudamericana de Fútbol (Conmebol), entre 1986 y 2013, y Ricardo Teixeira, expresidente de la Confederación Brasileña de Fútbol (CBF)."Utilizaron su poder e influencia para enriquecerse de forma ilegal", reza el escrito de acusación, de 240 páginas.La corrupción continuó y los nuevos jefes de la Concacaf, entre 2011 y 2013, "no marcaron el comienzo de una era de reformas en esas organizaciones" y, de hecho, "el nuevo liderazgo continuó participando en los planes criminales".Famosos campeonatos como la Copa América, siempre según la acusación de EEUU, se convirtieron en la moneda de cambio perfecta para obtener sobornos y comisiones a cambio de la venta de derechos televisivos y de publicidad a empresas como Traffic, que en 2010 acabó su contrato con la Conmebol.La Fiscalía estima que, desde una fecha que sitúa entre 1993 y 1995 y hasta 2010, el paraguayo Nicolás Leoz, presidente de la Conmebol entre 1986 y 2013, "solicitó y recibió sobornos" de Jose Hawilla, dueño de Traffic, cada vez que se jugaba una edición de la Copa de América, que se juega cada cuatro años.El acuerdo de sobornos entre ambos se gestó en las sombras de una sala de un hotel de Paraguay, donde supuestamente Leoz dijo a Hawilla que no consideraba "justo" que la empresa audiovisual se estuviera haciendo de oro con los derechos de los partidos de la Copa América y reclamó al empresario un soborno."Havilla dijo que estaba de acuerdo con pagarle, Leoz firmó el contrató. Havilla apuntó el pago de seis cifras para que fuera hecho en una cuenta designada por Leoz", detalla la acusación.Estas y otras imágenes de películas de gánsters encarnan la investigación de EEUU, que en el papel de policía del mundo ha decidido enfrentarse a la FIFA porque los pagos de los sobornos se hicieron supuestamente a través de los bancos de Wall Street y las reuniones se celebraron en suelo estadounidense.El número total de individuos y entidades acusadas en el caso FIFA, bautizado como 'FIFAgate', asciende ya a 41, de los que ocho se han declarado culpables y podrían actuar como testigos en un proceso judicial, en el que el papel - si es que jugó alguno - de Joseph Blatter todavía es un misterio.Con el partido a medias, queda por ver cuál será el plan de "posguerra" de EEUU para conseguir que los acusados confiesen y den pistas sobre las raíces de una trama que supuestamente, desde despachos de cristal, convirtió un deporte vibrante en una máquina de blanqueo de dinero. Por EFE</t>
  </si>
  <si>
    <t>https://www.rcnradio.com/deportes/ee-uu-envia-los-acusados-la-fifa-los-hoteles-cruceros-al-banquillo</t>
  </si>
  <si>
    <t xml:space="preserve"> En Bucaramanga fue capturado presunto homicida de la periodista Nimia Ester Peña</t>
  </si>
  <si>
    <t xml:space="preserve">   [imagewp:68750] Foto publicada por el General Palomino en su cuenta de tuiter.En su cuenta de tuiter el general Rodolfo Palomino, director nacional de la Policía, escribió que fue “capturado el presunto asesino de la periodista de Valledupar, Nimia Ester Peña”.Agrega además que “se estaba escondiendo en Bucaramanga”. El general Palomino en el trino adjuntó una foto de quien consideran el responsable de este crimen ocurrido el domingo anterior en la calle 25 de la avenida Simón Bolívar de la capital del Cesar.La periodista Nimia Ester Peña Pedrozo, tenía 28 años, recibió varios impactos de bala en la espalda tras impedir que un delincuente le arrebatara el bolso. Ella se encontraba saliendo de un lugar donde estaba departiendo con unos amigos. Tras el homicidio las autoridades estaban ofreciendo 50 millones de pesos de recompensa a quien entregara información que condujera a la captura de los responsables.Luego de labores de inteligencia y de la ayuda de la comunidad, se realizó la primera captura en Bucaramanga, Santander.Por la muerte de la Comunicadora Social el Círculo de Periodistas de Valledupar exigió a las autoridades determinar si el crimen está relacionado con el ejercicio periodístico o si se trató de un caso de atraco como hasta ahora se ha mencionado.La mujer fue sepultada en el municipio de El Banco Magdalena de donde era oriunda su familia. </t>
  </si>
  <si>
    <t>https://www.rcnradio.com/colombia/caribe/en-bucaramanga-fue-capturado-el-homicida-de-la-periodista-de-valledupar-nimia-ester-pena</t>
  </si>
  <si>
    <t xml:space="preserve"> Candidato al concejo de Cali atribuyó atentado a una venganza de la delincuencia común</t>
  </si>
  <si>
    <t xml:space="preserve">   [imagewp:29455] Jair Meneses González, candidato al concejo de Cali, herido la noche del lunes.A una retaliación por parte de delincuentes atribuyó el candidato al concejo de Cali por el movimiento ASI, Jair Meneses González, el atentado criminal del que fue víctima la noche del lunes anterior cuando llegaba a su casa del barrio Santa Isabel, sur de Cali.Según el exdiputado y exsecretario de Cultura del Valle del Cauca, el único problema que ha tenido recientemente, fue hace dos meses cuando llegando a su residencia frustró un atraco del que era víctima un humilde repartidor de comidas a domicilio.Meneses González, recordó que esa noche hubo disparos porque llegó la policía e incluso dos de los asaltantes resultaron lesionados y por eso cree se habría incubado una animadversión y espíritu de venganza en su contra por parte de los maleantes.El aspirante al concejo por la Alianza Social Independiente, recordó que durante el atentado del lunes, el sicario lo esperó detras de un árbol y en el momento en que entraba su vehículo al garaje de la casa, éste se acerco y mientras acariciba la cabeza de 'Niño', la mascota de familia, desenfundó una pistola calibre 9 milímetros y empezó a dispararle. </t>
  </si>
  <si>
    <t>https://www.rcnradio.com/colombia/pacifico/candidato-al-concejo-de-cali-atribuyo-atentado-a-una-venganza-de-la-delincuencia-comun</t>
  </si>
  <si>
    <t xml:space="preserve"> Delincuentes habrían atracado a quienes hacen fila por una moneda de la Madre Laura</t>
  </si>
  <si>
    <t xml:space="preserve">    A Medellín llegaron 70 mil monedas conmemorativas de la Madre Laura Montoya, de las 400 mil piezas adicionales que el Banco de la República puso en circulación desde el 16 de diciembre. Para comprar la pieza, decenas de personas hacen largas filas en la sede del emisor ubicada en el Parque Berrío. La aglomeración de personas estaría siendo aprovechada por los atracadores del centro de la ciudad, quienes según las denuncias abordan a sus víctimas en grupos de hasta cinco personas.  El coronel Jhon Rodríguez, comandante operativo de la Policía Metropolitana, confirmó que para prevenir la situación se desplegó un operativo especial en el lugar. El horario para comprar la moneda, cuyo valor es de cinco mil pesos, es entre las 8 de la mañana y la 1 y 30 de la tarde. El otro reto de las autoridades es controlar a los revendedores, quienes estarían ofreciendo la pieza en 30 mil pesos. Una de las caras de la moneda honorífica tiene el rostro de la Madre Laura, y la otra tiene una imagen de la Catedral de Jericó, municipio del Suroeste antioqueño en donde nació la religiosa el 26 de mayo de 1874. </t>
  </si>
  <si>
    <t>https://www.rcnradio.com/colombia/antioquia/delincuentes-habrian-atracado-quienes-hacen-fila-una-moneda-la-madre-laura</t>
  </si>
  <si>
    <t xml:space="preserve"> Ascenso a las Tres Cruces</t>
  </si>
  <si>
    <t xml:space="preserve"> 3 Abr 2015 </t>
  </si>
  <si>
    <t xml:space="preserve">  Con registros dactiloscópicos las autoridades caleñas realizan controles en el ascenso a los cerros tutelares de las Tres Cruces y Crsito Rey,  Así lo manifestó Rodrigo Zamorano, coordinador de la oficina para la atención del riesgo, al indicar que el objetivo es evitar acciones delictivas como atracos, hurtos que otrora se habían realizado en estos lugares de peregrinación.De otra parte llamó la atención de quienes ascienden a estos lugares para que no llevebn, mascotas, niños menores de cinco años, mujeres en estado de embarazo o personas con problemas de corazón.</t>
  </si>
  <si>
    <t>https://www.rcnradio.com/colombia/ascenso-las-tres-cruces-203177</t>
  </si>
  <si>
    <t xml:space="preserve"> Conductores del servicio público de Neiva temen por sus vidas  </t>
  </si>
  <si>
    <t xml:space="preserve">   El gremio  de conductores de servicio público de Neiva, se encuentra preocupado debido a que al parecer en la zona del barrio San Bernardo, a diario se cometen atracos a los conductores y pasajeros de las busetas.  Según ratificó Luis Ignacio Perdomo Jefe Seguridad Servicio Urbano de Coomotor, los conductores manifiestan que tienen miedo de cumplir con el recorrido de la ruta para este sector de la ciudad  debido a que a cualquier hora son victimas de hurtos y daños en sus vehículos."Los conductores de las rutas que van hacia la comuna diez de Neiva, se han mostrado preocupados y temerosos por su vida porque al parecer los están robando e intimidando con armas de fuego. Ellos manifiestan que los han agredido a ellos y a los pasajeros, despojándolos del producido y sus pertenencias, es por eso que hacemos un llamado a las autoridades para que refuercen los controles ", confirmó. Los conductores del servicio público de Neiva manifestaron la situación es critica porque ya han sido agredidos y les han destruido algunos vidrios de sus busetas ante la negativa de parar para ser asaltados. A la expectativa de que sea reforzado los controles y sea garantizada la seguridad para los se encuentran los conductores del servicio público de Neiva.</t>
  </si>
  <si>
    <t>https://www.rcnradio.com/colombia/region-central/conductores-del-servicio-publico-de-neiva-temen-por-sus-vidas</t>
  </si>
  <si>
    <t xml:space="preserve"> Un nuevo atraco masivo se presentó en una pizzería del norte de Cali</t>
  </si>
  <si>
    <t xml:space="preserve">   Un nuevo atraco a comensales de negocios de comidas rápidas se presentó anoche en el norte de Cali.En esta ocasión fue una pizzería en el barrio Los Andes de la capital vallecaucana, cuando tres hombres que se movilizaban en igual número de motocicletas, acompañados por los ocupantes de un vehículo particular, asaltaron a los clientes que cenaban en el lugar.Más de diez clientes, fueron despojados de dinero en efectivo, bolsos, celulares, entre otras pertenencias, cuando los delincuentes con armas de fuego y encapuchados los amenazaron.El propietario del lugar, dijo a la Policía que la caja no fue asaltada por los delincuentes, quienes huyeron luego del masivo atraco."Esta modalidad se viene presentando en la ciudad  y es conocida como el famoso 'ruleteo', en el cual algunos hombres en motocicleta deambulan por las calles Y donde no ven vigilancia y que sea un sitio concurrido, aprovechan para llamar a otros cómplices y atracar a las personas. Ya tenemos algunos retratos hablados para capturar a estos delincuentes que se han dedicado a este tipo de atracos", indicó el comandante del distrito 2 de Policía Metropolitana, coronel Henry Jiménez.Con este hecho ya son tres los asaltos que se presentan de manera masiva en a ciudad, con establecimientos de comidas en menos de un mes.</t>
  </si>
  <si>
    <t>https://www.rcnradio.com/colombia/pacifico/nuevo-atraco-masivo-se-presento-una-pizzeria-del-norte-cali</t>
  </si>
  <si>
    <t xml:space="preserve"> Investigan atraco perpetrado por desconocidos a dos vehículos en Rondón, Boyacá</t>
  </si>
  <si>
    <t xml:space="preserve">   Dos vehículos particulares fueron atracados por desconocidos en el sector conocido como, Rancho Grande, en zona rural del municipio de Rondón. Versiones no oficiales señalaron que los vehículos fueron pintados con letreros alusivos a las FARC.Sin embargo, el alcalde de la población, Roosvelt Alfonso Chávez, precisó en RCN Radio, que de acuerdo con algunas fotografías que se han conocido acerca del hecho, lo que se evidencia es que los escritos que los delincuentes plasmaron en los vehículos, únicamente se aprecia que dice FARG; por esta razón, se vienen realizando las investigaciones para determinar si el hecho es autoría de la delincuencia común.Las autoridades por su parte, están atentas y han redoblado la vigilancia, con el fin de evitar que estos actos delincuenciales se sigan presentando en la región.</t>
  </si>
  <si>
    <t>https://www.rcnradio.com/colombia/region-central/investigan-atraco-perpetrado-desconocidos-dos-vehiculos-rondon-boyaca</t>
  </si>
  <si>
    <t xml:space="preserve"> Un policía y un taxista murieron en frustrado atraco en Ibagué</t>
  </si>
  <si>
    <t xml:space="preserve">   Delincuentes recibieron con disparos a una patrulla que atendía un llamado de la comunidad en sector céntrico de Ibagué.El comandante de la Policía Metropolitana de Ibagué, coronel Óscar González informó que el patrullero Bladimir Gómez Ortíz murió tras un enfrentamiento con tres delincuentes en el el barrio La Estación, sector céntrico de esta capital.Así mismo, murió el conductor de un taxi quien al parecer iba a ser atracado por los delincuentes, identificado como Harold Antonio Sánchez Villanueva, mientras que otro policía, el patrullero Mayron Alfredo Melo de 24 años de edad fue gravemente herido durante el intercambio de disparos y se encuentra bajo pronóstico reservado en una clínica del centro de Ibagué.Según el coronel González en la reacción de la patrulla tres delincuentes quedaron en poder de las autoridades, identificados como Jorge García de 19 años quien resultó herido en una pierna; Juan Pulido, lavador de carros y fue aprehendido un menor de 16 años de edad. Tres armas de fuego les fueron incautadas.El patrullero Bladimir Gómez muerto por los delincuentes tenía 28 años de edad, era casado y pertenecía a la policía nacional desde el año 2.010.Por su parte, el taxista fallecido contaba con 55 años de edad, era hijo de un dirigente comunal  y laboraba con la empresa Teletaxi. </t>
  </si>
  <si>
    <t>https://www.rcnradio.com/colombia/region-central/policia-taxista-murieron-frustrado-atraco-ibague</t>
  </si>
  <si>
    <t xml:space="preserve"> Carta de un soldado contando por qué se siente orgulloso de ser colombiano</t>
  </si>
  <si>
    <t xml:space="preserve">   Hace 15 años, Ricardo Acosta González, un soldado que había sido secuestrado por las FARC envió una carta a RCN RADIO para participar en un concurso que organizó esta cadena radial llamado "Qué orgulloso me siento", cuyo fin era conocer por qué se sentían orgullosas las personas de haber nacido en Colombia.Ricardo fue el ganador del concurso. Ni la selva, ni el secuestro lograron apagar ese amor por su país, por la tierra que lo vio nacer.Por esas ironías de la vida, meses después murió en Bogotá durante un atraco, pero nos dejó un recuerdo que después de tantos años toma aún mayor valor.A continuación dejamos la carta escrita a su puño y letra el 1 de marzo de 2001.</t>
  </si>
  <si>
    <t>https://www.rcnradio.com/colombia/carta-soldado-contando-se-siente-orgulloso-colombiano</t>
  </si>
  <si>
    <t xml:space="preserve"> Asaltan pasajeros y queman buseta entre Coveñas y Tolú</t>
  </si>
  <si>
    <t xml:space="preserve">   Las autoridades están tras el paradero de dos hombres armados que este jueves asaltaron a los pasajeros de una buseta de la ruta Tolú-Coveñas y luego incineraron el vehículo.El hecho ocurrió hacia el mediodía en el sector Boca de la Ciénaga. De acuerdo con versiones en el sitio, los dos hombres, que habían tomado el vehículo poco antes, obligaron al conductor a desviarse hacia un sector de playas y allí intimidaron a los pasajeros para despojarlos de sus pertenencias.Posteriormente habrían prendido fuego al automotor, que quedó destruido.El aparente caso de piratería terrestre sería en realidad la retaliación de delincuentes ante el no pago de extorsiones o vacunas por parte del conductor del vehículo.Las autoridades de Policía y organismos de investigación iniciaron las indagaciones para esclarecer los hechos y dar con el paradero de responsables.Tres asaltos a pasajeros en un mesEste hecho se suma a dos casos de atracos a buses de pasajeros ocurridos el mes anterior en la ruta Sincelejo-Cartagena. Los pasajeros fueron atracados por hombres armados en el tramo vial entre Ovejas, Sucre y El Carmen de Bolívar.[imagewp:224890] Fotos cortesía María José Campos   </t>
  </si>
  <si>
    <t>https://www.rcnradio.com/colombia/caribe/asaltan-pasajeros-queman-buseta-covenas-tolu</t>
  </si>
  <si>
    <t xml:space="preserve"> Estremecedor testimonio de una víctima de intento de feminicidio en Bogotá</t>
  </si>
  <si>
    <t xml:space="preserve">   Kelly Méndez Laverde de 27 años de edad y quien tiene un hijo de 5 años relató a RCN RADIO cómo se convirtió en víctima de un intento de feminicidio en Bogotá, en hechos ocurridos el 23 de noviembre de 2014, tras un ataque cerca a su propia casa por parte de su exnovio.Esta mujer dijo que todo se inició a causa de que decidió romper con Gerson Neva, con quien sostuvo un noviazgo de alrededor de 3 años, porque en ese instante el hombre tierno y amoroso que conoció terminó por convertirse en un asesino.Kelly indicó que tras finalizar la relación sentimental, Gersón Neva comenzó a acosarla en su casa y en su trabajo, agravándose los hechos tras no aceptarle una propuesta de matrimonio.Según Kelly, sobre las 10 de la noche del 23 de noviembre de 2014, tras cometer el error de aceptar que Gerson la llevara en su carro desde su trabajo hasta la casa, este la atacó con un cuchillo en varias oportunidades propinándole heridas en su pecho que por poco acaban con su vida."El se lanzó encima mío, sus dos rodillas me apretaban la cintura y me decía que no me daba cuenta del esfuerzo que él estaba haciendo por estar conmigo y que si yo no era para él no iba a ser para nadie. Lo que yo sentí fue un golpe en el pecho (...) pero cuando quite mi mano lo que vi fue un cuchillo enterrado en mi pecho", dijo Kelly Méndez.Luego del ataque que se produjo cerca a su propia residencia en el barrio Normadía, en Bogotá, Kelly fue trasladada por Gerson después de varias horas a la clínica Jorge Piñeros, bajó la excusa de que supuestamente había sido víctima de un atraco.Sin embargo, tras pasar tres días inconsciente producto de los medicamentos Kelly despertó y le contó a su hermano que el verdadero agresor había sido su expareja.Ante la revelación, las autoridades capturaron a Gerson Nova y la justicia lo condenó a una pena de 8 años de prisión.Kelly aseguró que la condena fue una pena mínima argumentando que siente temor por su vida ya que le preocupa que al salir de la cárcel su expareja trate nuevamente de atacarla.</t>
  </si>
  <si>
    <t>https://www.rcnradio.com/podcast/estremecedor-testimonio-una-victima-intento-feminicidio-bogota</t>
  </si>
  <si>
    <t xml:space="preserve"> Asesinaron a un taxista en el sector Santa Fe de Floridablanca</t>
  </si>
  <si>
    <t xml:space="preserve">   Hay indignación entre el gremio de taxistas en Bucaramanga, por el asesinato de uno de ellos, identificado como Juan David Durán.El hecho, reportó el comandante de la Policía Metropolitana, general William Ruiz, se registra después de que el conductor recoge a una persona y la lleva hasta el barrio Santa Fe, muy cerca del sector El Campanazo.Ya se ordenó la investigación del hecho, porque el taxista tiene todas sus pertenencias y elementos personales, dijo el oficial;  sin embargo, algunos integrantes del gremio indicaron que al parecer se trata de un atraco al cual Juan David se resistió.Hay quienes aseguran que el pasajero desenfundó el arma de fuego con el fin de atracarlo, pero él taxista se resistió y en ese momento recibió tres disparos por la espalda.Hay algunas versiones que señalan que la víctima fatal abrió la puerta del vehículo para pedir ayuda, por lo que el homicida, al ver que el taxista seguía vivo, se acercó y le propinó más disparos.Asimismo, se informó que él botón de pánico, habilitado para este tipo de situaciones no funcionó.El general Ruiz indicó que será fundamental revisar el video que captó una cámara que hay en el lugar para establecer cómo fueron los hechos.Por último se conoció que el taxi en el que ocurrieron los hechos es de placas XVP-053.RCN Radio pudo establecer que los taxistas estarían programando una protesta por la muerte de este conductor. </t>
  </si>
  <si>
    <t>https://www.rcnradio.com/colombia/santanderes/asesinaron-a-un-taxista-en-el-sector-santa-fe-de-floridablanca</t>
  </si>
  <si>
    <t xml:space="preserve"> En Barranquilla existen 4 puntos muy parecidos al ‘Bronx’</t>
  </si>
  <si>
    <t xml:space="preserve">   Estos lugares están divididos por lineas imaginarias que la gran mayoría de Barranquilleros no se atreven a cruzar por temor por no saber lo que pueda ocurrir.En Barranquilla también se vive una situación muy parecida a la del ‘Bronx’ en Bogotá. En la localidad Norte Centro Histórico de la ciudad siempre han existido cuatro calles tomadas por indigentes para venta y consumo de drogas, aunque ninguna con la magnitud del la calle desalojada en Bogotá, pero sí con una alta peligrosidad, tanto que transeuntes no se atreven a pasar por estos sectores por el temor que les causa. Vehículos al pasar por estas solitarias calles habitadas por indigentes y personas muy peligrosas, pasan en exceso de velocidad por miedo a no ser víctimas de un atraco o cosas peores. Estos sectores tienen lineas imaginarias que la gran mayoria de Barranquilleros no se atreven a cruzarla Alcaldía Distrital reconoce la existencia de algunos “cambuches” con habitantes de calle, pero niega que existan sitios como el ‘Bronx’. El olor a agua estancada y a quemas predominan todo el tiempo en estos sectores.El secretario de Gestión Social de Barranquilla, Gonzalo Baute, aseguró que ya se adelantan trabajos en conjunto con la secretaría de salud para hacer reformas en estos deprimidos sectores, los cuales dijo, hacen parte del plan de desarrollo de la nueva administración distrital.Cabe mencionar que hace aproximadamente dos meses en sectores aledaños a estos lugares se encontraron partes humanas de un bicitaxista de la zona.</t>
  </si>
  <si>
    <t>https://www.rcnradio.com/colombia/caribe/barranquilla-existen-4-puntos-parecidos-al-bronx</t>
  </si>
  <si>
    <t xml:space="preserve"> Policía recupera en Popayán siete vehículos robados en cinco departamentos del país</t>
  </si>
  <si>
    <t xml:space="preserve">   El operativo llevado a cabo por la Policía Metropolitana de Popayán permitió la recuperación de los automotores entre ellos una camioneta de alta gama que había sido hurtada en la ciudad de Cali (Valle del Cauca).El coronel Pompy Arubal Pinzón, comandante de la Policía Metropolitana de Popayán, resaltó la acción:“La policía nacional recuperó en los últimos días, 7 vehículos que habían sido hurtados en diferentes ciudades del país entre los cuales destacamos Tolima, Huila, Caldas, Valle del Cauca y Cauca mediante modalidad de atraco a mano armada y de halado”, indicó el oficial de la policía.Convocó el Coronel Arubal Pinzón a la ciudadanía a que utilicen los diferentes medios como los dictámenes periciales que realiza la Seccional de Investigación Sijín, para evitar que se pierda una inversión.“El hurto es un delito que estamos enfrentando con contundencia, fortaleciendo el trabajo investigativo y de inteligencia con el fin de acabar con este flagelo y poner a disposición de las autoridades competentes a quienes se dediquen a esta actividad ilícita”, señaló el Coronel.Cuatro motocicletas, dos camionetas y una volqueta los vehículos que hacen parte de la lista de recuperados en Popayán (Cauca).</t>
  </si>
  <si>
    <t>https://www.rcnradio.com/colombia/pacifico/popayan-recuperan-siete-vehiculos-robados-cinco-departamentos-del-pais</t>
  </si>
  <si>
    <t xml:space="preserve"> Al niño Dios le pido que pueda mover los brazos, para abrazar a mi hijo: Luis Fernando Montoya</t>
  </si>
  <si>
    <t xml:space="preserve"> 21 Dic 2016 </t>
  </si>
  <si>
    <t xml:space="preserve">   El extécnico colombiano Luis Fernando Montoya, quien hace 12 años quedó con parálisis en su cuerpo tras recibir un impacto de bala en medio de un atraco, expresó que su deseo de navidad es poder tener de nuevo movilidad en su cuerpo, en especial para abrazar a sus seres queridos."Yo le pido mucho al niño Dios dos cosas: la primera, que pueda mover mis brazos para volver a abrazar a mi hijo y la segunda, que pueda volver a caminar. No le pido más", dijo el profesor Montoya en entrevista con RCN Radio. Este 22 de diciembre se cumplen 12 años del atentado que dejó sin movilidad al extécnico colombiano el cual, gracias a las terapias y ayuda de todos sus familiares y amigos ha podio hablar nuevamente y adelantar un proceso de recuperación. En diálogo con RCN Radio Montoya habló de la fecha en que fue víctima del atentado y aseguró que después de más de una década ha logrado tener una recuperación física paulatina, pero que día a día lucha por estar mejor."Hace 12 años fue algo que me marcó a mi, me marcó muchísimo, pero hay que tratar de seguir adelante y esos momentos difíciles. Yo pienso que muchas parte se han superado, pero de todas maneras queda la tristeza de que era un año muy bueno para mi con Copa Libertadores, Copa Intercontinental, pero de todas maneras yo pienso que lo más importante es que tengo vida", dijo Montoya.El técnico tuvo un momento también para narrar qué fue lo que pasó ese día, un 22 de diciembre de 2004, cuando después de estar en su casa finca llegó a su casa y vio como a su esposa la tenía uno de los delincuentes con un arma muy cerca de la cabeza."Yo estaba en ese momento dando los últimos detalles y llevándoles un regalo a las personas que me estaban trabajando en lo que era la casa-finca y en ese momento me entró una llamada en la finca y estuve conversando por 2 minutos, les dije que mejor me llamaran al teléfono fijo de mi casa y luego de repartir los regalos a los trabajadores me vine y estuve un rato con Jose Fernando y paso el accidente ese", explicó Luis Fernando Montoya.Ante la pregunta de si había perdonado a las personas que le ocasionaron tantos daños físicos y emocionales, el profesor Luis Fernando Montoya pide que lo que le ocurrió a él no le pase a ninguna persona porque nadie sabe el sufrimiento que ha producido en la vida de él y su familia este hecho."Yo lo único que les pido a todas esa personas que en las noticias salen casos de fleteos, que le hacen daño a las personas, que lo piensen antes de hacerlo porque hay se corta la ilusión de un hombre y la dignidad de toda la familia", aseguró el extécnico del Once Caldas.Finalmente ante la época navideña, el extécnico y gran conocedor de fútbol aseguró que en estas fiestas solo le pide al niño Dios poder volver a caminar y mover sus brazos. Además les dice a los hinchas del fútbol en Colombia que no permitan que nadie más se muera por el color de una camiseta.</t>
  </si>
  <si>
    <t>https://www.rcnradio.com/deportes/al-nino-dios-le-pido-pueda-mover-los-brazos-volver-abrazar-hijo-luis-fernando-montoya</t>
  </si>
  <si>
    <t xml:space="preserve"> Hinchas del Deportivo Pereira siembran el terror en articulados de Megabús</t>
  </si>
  <si>
    <t xml:space="preserve">   Hinchas del Deportivo Pereira siembran el terror en la ciudad antes y después de los encuentros futbolísticos a través de actos vandálicos, ahora utilizan el transporte masivo Megabús, para cometer hurtos, sin que la ciudadanía se pueda defender. "Por robarme el celular más o menos siete hinchas me intimidaron con navajas, me dieron puños y puntadas con las armas blancas y hasta me mordieron, todo porque yo puse resistencia", denunció Andrés Bedoya, un camarógrafo de televisión local, víctima de la agresión.Asegura la víctima de este atraco que pese a la agresión ninguno de los pasajeros del articulado reaccionó para ayudarlo, ni siquiera un patrullero de la Policía que también viajaba en el mismo vehículo.Por su parte el la Policía Metropolitana de Pereira inició el proceso investigativo para dar con el paradero de los agresores acudiendo a cámaras de seguridad y testimonios de las personas que presenciaron el hecho.  </t>
  </si>
  <si>
    <t>https://www.rcnradio.com/colombia/eje-cafetero/hinchas-del-deportivo-pereira-siembran-terror-articulados-megabus</t>
  </si>
  <si>
    <t xml:space="preserve"> En un cementerio de Cartagena no reciben muertos que hayan pertenecido a pandillas</t>
  </si>
  <si>
    <t xml:space="preserve">   [imagewp:235465] Cementerio de Manga y sepulturero Rigoberto Pino.Personas fallecidas por hechos violentos o pertenecientes a pandillas no son sepultadas en uno de los cuatro cementerios de Cartagena. Se trata del que está ubicado en el barrio Manga el cual es Patrimonio Cultural de la ciudad.Don Rigoberto Pino, dio a conocer que la decisión se tomó debido a los actos vandálicos que acostumbraban a originar los acompañantes del fallecido: “No sé cómo van a hacer los pandilleros ahora que fallezcan porque en ningún cementerio los quieren. Lo que ocurre es que quienes vienen a acompañar a los muertos que han pertenecido a pandillas, generan disturbios, violencia dentro de los cementerios”. Este hombre quien es el sepulturero del lugar, dio a conocer algunas de las conductas de estas personas. “Llegan borrachos, consumiendo sustancias alucinógenas, ellos comienzan a injuriar, y es cuando se originan las peleas”, explicó.Ejemplo de estos hechos violentos fue lo ocurrido durante el sepelio de un taxista asesinado la noche del martes, donde conductores fueron atracados por jóvenes en riesgo quienes llegaron acompañando el funeral de su compañero. Así lo dio a conocer Víctor Pérez, presidente del sindicato de taxistas: “Nosotros como sindicato condenamos ese atraco que hubo en pleno entierro de nuestro compañero…en su momento llegó otro entierro de una persona que había pertenecido a pandilla, hubo un hombre que sacó un arma y se presentó este caso”. Autoridades afirman que adelantan las investigaciones para identificar a los responsables de este tipo de hechos y para contrarrestar estos actos vandálicos en el lugar donde reposan los muertos.</t>
  </si>
  <si>
    <t>https://www.rcnradio.com/colombia/caribe/cementerio-cartagena-no-reciben-muertos-hayan-pertenecido-pandillas</t>
  </si>
  <si>
    <t xml:space="preserve"> Por ajuste de cuentas asesinan a un prestamista en el barrio las delicias en el norte de Barranquilla</t>
  </si>
  <si>
    <t xml:space="preserve">   En las horas del mediodía, un hombre identificado como Miguel Angel Osío Olmos fue asesinado a tiros, por hombres en moto en el barrio Delicias, en la localidad Norte Centro-Histórico de Barranquilla.Un testigo en la escena del crimen contó a las autoridades que “El prestamista se iba a encontrar con un cliente, él se subió a una camioneta Toyota blanca y cuando se bajó, llegaron dos tipos en una moto que estaban dando vueltas por el sector y sin mediar  palabras  le dispararon con una pistola con silenciador y no solo eso lo remató en el piso, yo pensé que me iba atracar a mi pero una vez que cometieron el hecho se fueron".El coronel Palomino, comandante operativo de la Policía metropolitana señaló que "El hombre prestaba el dinero por encima del interés de los bancos. Se pudo establecer que el cliente era un médico que no tiene nada que ver con este asusto, ya la policía comenzó la investigación para determinar los moviles de este hecho que al parecer es una ajuste de cuentas por la forma en que ocurrieron los hechos".El sujeto quedó tirado en medio de la calle, en el sector de la Carrera 73 con Calle 39 al lado de la camioneta Toyota ‘Prado’, color blanca, de placas IYR-612 propiedad del cliente. Personal del SIJIN realizó el levantamiento del cadáver y  ya la policía a través del plan candado están en la búsqueda de los responsables de este hecho .</t>
  </si>
  <si>
    <t>https://www.rcnradio.com/colombia/caribe/ajuste-cuentas-asesinan-prestamista-barrio-las-delicias-norte-barranquilla</t>
  </si>
  <si>
    <t xml:space="preserve"> Capturan a presunto responsable del envenenamiento de 12 caninos en Magangué, Bolívar</t>
  </si>
  <si>
    <t xml:space="preserve"> 26 Feb 2016 </t>
  </si>
  <si>
    <t xml:space="preserve">   Miembros adscritos a la Seccional de Investigación Criminal (Sijin) de la Policía Nacional, capturaron a un joven de 19 años de edad que responde al alias 'El Gato', quien estaría involucrado en el envenenamiento de 12 caninos en el municipio de Magangué, en el sur de Bolívar.Según el coronel Víctor Hugo Gómez Arias, comandante del Departamento Policía en Bolívar, informó que la detención de este sujeto se dio luego de que las unidades de la Sijin recibieran una llamada telefónica por parte de un ciudadano en donde este denunciaba que en el sector de El Cementerio de ese municipio, se encontraban varios sujetos en compañía de alias El Gato los cuales son reconocidos por cometer atracos en el sector haciendo disparos al aire ."Inmediatamente los funcionarios de la Sijin en compañía de las patrullas uniformadas realizan el desplazamiento hasta el lugar señalado por la comunidad, observan al grupo de jóvenes que al notar la presencia policial se dan a huida, por lo que los uniformados emprendieron la búsqueda y localización de estos sujetos, logrando interceptar y retener a alias El Gato en inmediaciones de una tienda de abarrotes", dice el reporte policial.En el operativo, al individuo, quien además es integrante de una peligrosa banda delincuencial que opera en esta zona del departamento, se le halló un arma de fuego de fabricación artesanal calibre 38 con la que al parecer utilizaba para amedrentary hurtar a los habitantes de este municipio."Según las investigaciones e informaciones suministradas por la comunidad  este sujeto es presuntamente el cabellica de la banda delincuencial Los Gatos y es el principal responsable del envenenamiento de 12 caninos a mediados del mes de enero en el barrio El Prado, de igual manera esta persona es señalada de cometer varios hurtos en los barrio el Prado, San Pablo y Cristo Prado", resaltó la autoridad.El sujeto, que había sido capturado  por el delito de hurto agravado y porte, tráfico y fabricación de armas de fuego y/o munición el 22 de junio del 2015 y que fue beneficiando con la medida de casa por cárcel; quedó a disposición de la Fiscalía General de la Nación, donde donde un juez con funciones de control de garantía lo envió a la Cárcel de Camilo Torres de Magangué.</t>
  </si>
  <si>
    <t>https://www.rcnradio.com/colombia/caribe/capturan-presunto-responsable-del-envenenamiento-12-caninos-magangue-bolivar</t>
  </si>
  <si>
    <t xml:space="preserve"> La venta de un teatro y la desaparición del circuito porno de Bogotá</t>
  </si>
  <si>
    <t xml:space="preserve">   Por Juan Manuel Ruiz El aviso clasificado que apareció en un periódico nacional hace unos días era claro y contundente: se vende un teatro "ideal para iglesia, discoteca, bodega, casino, sala de fiestas, auditorio universitario o centro comercial". Ubicado "en todo el corazón de Chapinero", en la carrera 13 con calle 61, el famoso teatro, del que no aparece su nombre en el aviso, puede ser –haciendo uso de mi imaginación y memoria—¿el famoso Aladino?, especializado en los años ochenta y parte de los noventa en la proyección de películas porno, aunque otros me dicen que el Aladino desapareció hace años... La venta de un teatro por supuesto que remueve la nostalgia y llama un poco a la tristeza. A finales de los ochenta, cuando llegué a Bogotá, era casi obligatorio un ejercicio divertido que se podía hacer desde la ventana del bus. Uno subía por la calle 72, pasaba la Caracas, y de una se encontraba con el teatro Scala–si la memoria no me falla—, que proyectaba películas del momento. Allí vi, por ejemplo, "Bye, bye, baby",un desastre de película protagonizada por Brigitte Nielsen, una danesa de efímera figuración pero que era famosa por esos días por ser la novia de Rambo. Luego, el bus  avanzaba por la 72, tomaba la carrera 11, después la carrera 13 y ahí podía ver los gigantescos avisos que anunciaban las películas que se proyectaban en el pasaje Libertador.  Allí recuerdo el aviso gigante de vinilo que anunciaba la película "Días de radio", de Woody Allen, quizás una de las más bellas que hubiera visto para aquella época, y también el de "El imperio del sol". Los enormes dibujos de las caras de los protagonistas eran bastante malos, por cierto. Más allá, el bus se detenía frente al Aladino y uno veía los avisos más discretos de lo último en porno, con fotos de mujeres rubias de tetas grandes que invitaban a noches de placer y de dolor, o al revés. Y, a mano izquierda, sobre la 13 con 58 había otro teatro, pero ese nombre sí se me escapa. En la 46 con 13, también a mano izquierda, había otro teatro, el Trevi, que en su ocaso se dedicó a ciclos de cine erótico, en donde recuerdo haber visto una vaina malísima llamada "Los pecados de la monja de Monza", por allá en 1987, que ni era porno ni era película, sino un bodrio. Y ese circuito terminaba en la carrera 13 con calle 41 esquina, donde funcionaba el Radio City, y en el que pude ver, absolutamente maravillado, la película "The Wall", de Pink Floyd, en un ciclo especial que rendía homenaje a la banda británica.  Aquella era una época en donde estaban de moda las lonas gigantescas que anunciaban las películas del momento. Como Bogotá no tenía ni tiene nada que se le parezca a Times Square, aquel circuito por la carrera 13 era lo que más se le parecía, porque al lado de los grandes avisos estaban los vendedores ambulantes, como los de la 57, que vendían acuarios y pescaditos, en una especie de bazar, apretujado, peligroso y atractivo. La carrera 13 era peligrosísima, como lo era la Caracas, porque los atracadores estaban escondidos, asaltaban y se fugaban por las calles adyacentes. Había de todo, como lo hay hoy, pero la cantidad de teatros hacía que el recorrido a pie fuera llamativo e inquietante a la vez, hasta que uno terminaba metido en la San Marcos, tomando café con pan de coco.  De modo que este aviso que apareció la semana pasada en el periódico sepulta del todo aquella época. Sobre todo por los menesteres para los que se ofrece el teatro: para iglesia, bueno, no hay nada que se parezca más a una iglesia que un teatro, por la emoción y la puesta en escena. Para discoteca: bueno, también, una iglesia, una discoteca y teatro se han vuelto muy parecidos por "la experiencia artística" que se suele vivir en esos recintos.  Como bodega o como casino, no sé. Creo que es una degradación y como centro comercial una sepultura. La venta de un teatro, o la muerte de un teatro, que es lo mismo, es la muerte de un pedazo de nuestra historia. El entierro de nuestra adolescencia, el adiós de un tiempo feliz: yo estuve ahí. </t>
  </si>
  <si>
    <t>https://www.rcnradio.com/opinion/la-venta-teatro-la-desaparicion-del-circuito-porno-bogota</t>
  </si>
  <si>
    <t xml:space="preserve"> Pandillas de San Francisco firmaron convenio de paz con la Alcaldía</t>
  </si>
  <si>
    <t xml:space="preserve">   Cerca de 40 jóvenes pertenecientes a las pandillas 'Trikis nais', 'Wenceslao' y 'Pensionados', del barrio San Francisco, firmaron un acuerdo de paz en la Alcaldía de la ciudad.En el simbólico acto, que estuvo presidido por el Alcalde Manuel Vicente Duque, los jóvenes se comprometieron a acabar con la guerra de casi tres décadas que azota ese sector de la ciudad y que ha dejado a muchos jóvenes muertos. "Esto va a ser un trabajo conjunto. Aquí está involucrada toda la administración, cada secretaría. Vamos a hacer un trabajo mancomunado para ayudar a estos muchachos. Aquí hay niños de 13 y 14 años que dejaron el colegio y se metieron en este mundo por falta de oportunidades y esto es lo que queremos revertir", expresó, Manuel Vicente Duque, Alcalde de la ciudad."ESTAMOS CANSADOS DE ESTA VIDA"Varios miembros de las pandillas 'Trikis nais' y 'Wenceslao' expresaron su satisfacción por el acuerdo y se comprometieron a trabajar por la paz."Yo tengo seis hijos. Hace una semana nació el menor y eso me ha hecho cambiar de pensamiento. Ya quiero hacer otra cosa, no vivir con la zozobra, quiero darle otro futuro a mi hijo porque esta vida ya me cansó", expresó Alexis Osorio.Por otra parte, Juan Carlos Marrugo, expresó que: "Yo llevo mas de 10 años metido en esto. Ya uno quiere cambiar, no tener que estar en la calle ni tener necesidad de atracar ni hacerle daño a nadie. Yo he recibido varios tiros, también le he hecho daño a gente y quiero dejar eso atrás".PROBLEMAS PARA FIRMARAl momento de firmar el documento que certificaba la paz entre los bandos, varios jóvenes pertenecientes a la pandilla 'Trikis nais', se rehusaron a estampar su rúbrica exigiéndole al Alcalde limpiar sus antecedentes legales, petición a la cual un representante de la Policía accedió.    </t>
  </si>
  <si>
    <t>https://www.rcnradio.com/colombia/caribe/pandillas-san-francisco-firmaron-convenio-paz-la-alcaldia</t>
  </si>
  <si>
    <t xml:space="preserve"> Atracan a contratista y auxiliar de enfermería de un centro de salud en Cartagena</t>
  </si>
  <si>
    <t xml:space="preserve">   Dos presuntos delincuentes que se movilizaban en una motocicleta, atracaron a un contratista y a una auxiliar de enfermería adscritos a la Unidad Primaria de Salud (UPA) del barrio Daniel Lemaitre, zona nororiental de Cartagena.Los sujetos, que al parecer no superaban los 19 años de edad, encañonaron a sus víctimas y las despojaron de dos teléfonos celulares y computador portátil, donde el último elemento era usado para consignar las citas a los usuarios que acuden a este centro asistencial.El gerente de la ESE Hospital Local Cartagena de Indias, Roque Bossio Bermúdez, rechazó este incidente al tiempo que solicitó mayor presencia policial para los diferentes centros de salud del Distrito, como también se garantice la seguridad del personal que en estos labora para poder brindar sin inconvenientes, la atención médica que requieren los ciudadanos. "Es un hecho bastante lamentable que los delincuentes escojan los centros de salud para cometer atracos. La de Daniel Lemaitre es una comunidad pacífica que no merece este tipo de sometimientos. Por eso han elevado su voz de protesta. Hago un llamado a los padres de familia para que estén pendientes a sus hijos, pues lo más doloroso es que son jóvenes los que cometen estos actos delictivos", dijo Roque Bossio. Y agregó: "Hago un llamado al comandante de la Policía para que ordene realizar rondas permanentes a los centros de salud, sobre todo a los localizados en sectores de difícil acceso para garantizar la movilidad de empleados y usuarios. Consideramos este hecho como un ataque a la misión médica y por eso debemos decir que los centros de salud son territorio de paz, y no podemos permitir que los delincuentes sigan haciendo de las suyas". RCN Radio consultó a la Policía Metropolitana de Cartagena sobre este incidente, sin embargo, la autoridad manifestó de manera preliminar que no tienen conocimiento o reporte alguno en torno al caso. </t>
  </si>
  <si>
    <t>https://www.rcnradio.com/colombia/caribe/atracan-contratista-auxiliar-enfermeria-centro-salud-cartagena</t>
  </si>
  <si>
    <t xml:space="preserve"> Policía de Caldas capturó a ocho integrantes del ELN</t>
  </si>
  <si>
    <t xml:space="preserve">   Las autoridades en Caldas, capturaron a 8 presuntos guerrilleros del ELN, que pretendían retomar el Parque Nacional Natural de los Nevados, en jurisdicción de Caldas y Tolima. </t>
  </si>
  <si>
    <t>https://www.rcnradio.com/colombia/eje-cafetero/policia-caldas-capturo-ocho-integrantes-del-eln</t>
  </si>
  <si>
    <t xml:space="preserve"> Asegurados cuatro integrantes de la banda Villa del Mar</t>
  </si>
  <si>
    <t xml:space="preserve">   Tras la redada que derivó en la captura de trece presuntos miembros de una peligrosa banda que tenía azotados seis barrios de la capital vallecaucana, la justicia caleña solo decidió judicializar con medida de aseguramiento intramuros a cuatro de los detenidos. Comunicado de prensa de la Fiscalía Un Juez Penal Municipal de Cali (Valle del Cauca), con funciones de control de garantías, legalizó la captura y dictó medida de aseguramiento consistente en detención preventiva intramuros contra cuatro de trece integrantes de la banda Vila del Mar, por los delitos de tráfico de estupefacientes, fabricación, tráfico y porte ilegal de armas y municiones y concierto para delinquir. Los cobijados con la medida intramuros son: Guillermo Ojeda Girón, alias Curillo; Alquivar Londoño Montes, alias el Loro; Juan Sebastián Arcos, alias Monolancha; y Yair Fernando Ruíz Bermúdez, alias El Paisa. El togado dictó también medida de aseguramiento consistente en detención preventiva domiciliaria contra de: Brayan Alberto Marín Muñoz, alias Guasca; Édison Armando Ruíz Benavides, alias Chiqui; Julián Fernando Zapata, alias Zapata, y Guillermo Corrales Hurtado, alias Memo; quienes se allanaron a los cargos y manifestaron la voluntad de un preacuerdo por concierto para delinquir. Asimismo, dejó en libertad a Jairo Antonio Zuleta Aragón, alias el Odontólogo; Brayan Alexander Jiménez Mejía, alias el Bryan; Juan Esteban Ángulo Rivera; y Rubén Darío Alvear Arias, alias Rubencho. Estos sujetos siguen vinculados a la investigación. Por solicitud de la Fiscalía, el Juez excluyó de la investigación a Leydi Joanna Alvear Arias, conocida como Ulala, hermana de Rubén Darío Alvear Arias, alias Rubencho, quien logró demostrar que no es integrante activa de la banda Villa del Mar y que desconocía que su hermano escondía en la casa 2 pistolas 9 milímetros tipo Glock y Barnardely, 2 proveedores, 7 cartuchos 9 milímetros, una motocicleta Yamaha con placas TZQ 77C, una RX135 con placas WDP25, un motor y chasis marca Yamaha y un celular. Estos elementos fueron incautados por la Fiscalía durante la diligencia de registro y allanamiento contra los presuntos integrantes de esta banda delincuencial. Tranquilidad Con la decisión del Juez de enviar a la cárcel a los cuatro integrantes de la banda Villa del Mar, la tranquilidad ha llegado para los habitantes de los barrios Terrón Colorado, Santa Elena, El Nacional, Fray Damián, Siloé y El Rodeo, de las comunas 1, 3, 0, 12 y 20.  Los atracos, homicidios selectivos en la modalidad de sicariato, tráfico de estupefacientes y desplazamiento urbano se habían convertido un tema cotidiano para el bienestar y convivencia de los pobladores. Los hurtos se producían a cualquier hora del día, los desplazamientos de residencias hacia otros barrios, por amenazas de muerte, se volvieron el pan de cada día; la comercialización de bazuco y marihuana se había tomado las esquinas de sectores de esos barrios. Sucesores de Martín Bala Según la investigación, la banda Villa del Mar es liderada por seis sujetos, el jefe principal es apodado Mormón, quien estuvo al servicio de Greilyn Fernando Varón Cadena, el señalado narcotraficante del Valle del Cauca conocido como Martín Bala, quien se encuentra en prisión. Alias Mormón empezó a realizar una purga al interior de la estructura armada de esta organización criminal, a través de homicidios selectivos y asumió el liderazgo para separarse y conformar su propia banda delincuencial, la que denominó Villa del Mar.</t>
  </si>
  <si>
    <t>https://www.rcnradio.com/colombia/pacifico/asegurados-cuatro-integrantes-la-banda-villa-del-mar</t>
  </si>
  <si>
    <t xml:space="preserve"> Presencia de Attesa IV contribuyó al posicionamiento internacional de Cartagena: Corpoturismo</t>
  </si>
  <si>
    <t xml:space="preserve">   El megayate Attessa IV, de propiedad del magnate norteamericano Dennis Washington, se despidió de Cartagena tras una estadía que se prolongó por más de un mes, en donde estuvo atracado en el muelle turístico de La Bodeguita, lugar en el que acaparó la mirada de cartageneros y visitantes.Para Zully Salazar Fuentes, presidenta ejecutiva de la Corporación Turismo Cartagena de Indias (Corpoturismo), la imponente embarcación que se convirtió en un atractivo turístico más del centro histórico, no sólo contribuyó al posicionamiento internacional de la ciudad, sino que también dejó en contexto una serie de trabajos que aún se tienen pendiente para que el destino sea mucho más competitivo."Definitivamente para la ciudad, el balance es muy positivo, no solamente en temas económicos, sino en temas de promoción. El hecho de que haya estado en Cartagena durante tanto tiempo este megayate nos ayuda en el posicionamiento y en la promoción de la ciudad porque aquí tenemos un voz a voz que va a ser muy fuerte y no solamente en el tema de turismo nacional e internacional, sino también en el tema del turismo náutico", expresó.Y precisamente sobre los trabajos pendientes, la ejecutiva señaló que el atraque de Attessa IV dejó ver las falencias que presenta la ciudad para albergar embarcaciones de este tipo, debido a que no se cuenta con la infraestructura requerida, en este caso, marinas; por lo que consideró que esta situación pone de manifiesto la urgencia de priorizar esfuerzos que estén orientados a que la ciudad cuente con instalaciones que permitan soportar los requerimientos y necesidades de estas naves acuáticas."Tuvimos algunas dificultades en algunos requerimientos y aquí lo que hace es evidenciar las dificultades que aún tenemos en infraestructura turística y si queremos realmente explotar lo que es realmente el turismo náutico. Entonces, por un lado fue muy positivo en el posicionamiento de imagen de Cartagena, es muy probable que hoy estemos llegando a unos grandes forjadores de opinión que probablemente nunca habían escuchado de Cartagena o que no la habían podido tener en cuenta dentro de sus posibilidades de visitarla o para atracar sus megayates. Pero por otro lado, el trabajo que tenemos por delante es un trabajo que no sólo es de Cartagena, sino del Gobierno Nacional en cuál es la infraestructura que necesitan los destinos turísticos si se quieren posicionar en unos nuevos segmentos como es este, el del turismo náutico", afirmó.El propietario del navío, aunque no realizó ningún tipo de acercamiento con las autoridades locales, Salazar Fuentes indicó que éste a través de la empresa logística que permitió su llegada y atraque a la ciudad, se mostró muy contento con la atención y hospitalidad del pueblo cartagenero, por lo que no se descarta que el megayate regrese a este puerto del Caribe colombiano.</t>
  </si>
  <si>
    <t>https://www.rcnradio.com/colombia/caribe/presencia-attesa-iv-contribuyo-al-posicionamiento-internacional-cartagena-corpoturismo</t>
  </si>
  <si>
    <t xml:space="preserve"> Estadio Pascual Guerrero tendría nuevos palcos</t>
  </si>
  <si>
    <t xml:space="preserve">   [imagewp:205427] Foto cortesía Alcaldía de Cali. Para revisar las obras que faltan por terminar en la tribuna oriental del Estadio Pascual Guerrero, el alcalde Maurice Armitage junto al senador Jorge Iván Ospina, recorrieron las instalaciones del mismo.“Este escenario deportivo tiene mucho por explotar, una magnífica biblioteca y tenemos que terminar los 44 palcos de oriental para que la gente disfrute y le podamos sacar rentabilidad paralelamente al estadio”, indicó el mandatario local.Entre tanto el senador Jorge Iván Ospina, quien durante su gobierno como alcalde de Cali, remodeló al Pascual Guerrero, agregó que se necesitaría aproximadamente $4.800 millones para terminar las obras que hacen falta, que ayudarían al sostenimiento del Estadio, el cual está por el orden de $1.000 millones anuales.Estas obras además de fortalecer el estadio, esperan ofrecer un mejor servicio a los visitantes, lo que le significaría una gran rentabilidad para su sostenimiento, el de la biblioteca y el área comercial.</t>
  </si>
  <si>
    <t>https://www.rcnradio.com/colombia/pacifico/estadio-pascual-guerrero-tendria-nuevos-palcos</t>
  </si>
  <si>
    <t xml:space="preserve"> 60 personas fueron víctimas de un atraco masivo en una vía del Norte de Antioquia</t>
  </si>
  <si>
    <t xml:space="preserve">   Seis hombres armados interceptaron a los conductores de varios vehículos y hurtaron las pertenencias de por lo menos 60 pasajeros, en este caso, celulares, dinero en efectivo y joyas, en la vía que comunica al municipio de Toledo con San Andrés de Cuerquia, Norte de Antioquia.Dentro de las víctimas, están transportadores de alimentos, motociclistas y un grupo de funcionarios de la alcaldía de Toledo quienes se dirigían a una integración. El alcalde de la localidad, Jhonny Marín, quien hace parte de los afectados, explicó que el atraco se dio en una zona de difícil acceso y a la que no llega la señal de celular y es difícil reaccionar ante este tipo de casos. El mandatario Jhonny Marín agregó que ejercerán mayor control sobre esta vía y reforzarán la presencia policial para evitar que más personas sufran atracos. Las autoridades buscan a los delincuentes que cubrieron sus caras con pasamontañas y aprovecharon las condiciones topográficas para escapar.</t>
  </si>
  <si>
    <t>https://www.rcnradio.com/colombia/antioquia/60-personas-fueron-victimas-atraco-masivo-una-via-del-norte-antioquia</t>
  </si>
  <si>
    <t xml:space="preserve"> El artista de música norteña Jimmy Ayala fue víctima de intento de atraco</t>
  </si>
  <si>
    <t xml:space="preserve">   Cuando se desplazaba entre el corregimiento del Morro y la ciudad de Yopal, dos hombres que se movilizaban en una motocicleta, interceptaron la camioneta en que se desplazaba el artista, junto con su ingeniero de sonido y pretendían detener el vehículo.Los delincuentes ante la negativa de los ocupantes del vehículo a detenerse, procedieron a destruir uno de los vidrios de la camioneta, al parecer con un elemento contundente. Según relató el artista, todo indica que se trató de un intento de atraco, porque no han tenido ningún tipo de amenazas y la decisión de no detenerse, fue clave para evitar que los sujetos lograran su cometido.Jimmy Ayala aseguró que, no se puso denuncia ante las autoridades, porque ya venían de viaje hacia Boyacá, sin embargo la policía sí estuvo en el lugar y les realizó el respectivo acompañamiento.Ayala aseguró que en los últimos días han circulado comentarios de que por ese sector son constantes los atracos a los viajeros que se movilizan entre el Morro y la capital de Casanare.</t>
  </si>
  <si>
    <t>https://www.rcnradio.com/colombia/region-central/artista-musica-nortena-jimmy-ayala-fue-victima-intento-atraco</t>
  </si>
  <si>
    <t xml:space="preserve"> Docente de la universidad del Atlántico herido tras oponerse a un atraco en Barranquilla</t>
  </si>
  <si>
    <t xml:space="preserve">   Un docente de la Universidad del Atlántico identificado como Heriberto Marquez Reyes, resultó herido luego que un sujeto al bajarse de una moto le disparara en dos ocaciones sin mediar palabras presuntamente para robarle un celular.Olivia Meneses, esposa del docente herido, señaló que "Nosotros nos encontrábamos en la terraza de nuestra casa en una reunión política en el sector del Barrio Villa de San Pablo Primera Etapa, él fue hasta la calle para hablar con uno muchachos cuando de repente dos sujetos que iban en moto uno de ellos se bajo y al acercarse inicialmente de forma amistosa, sacó un arma y le disparó en dos ocaciones  dejándolo mal herido".Los sujetos motorizados huyeron de la escena mientras la familia buscaba los medios para trasladador al centro asistencial más cercano. Una vez trasladado a la clínica general del Norte en la ciudad de Barranquilla, el parte médico señaló que el docente presentó una perforación en la parte abdominal afectándole el intestino y una herida superficial en los glúteos." Los médicos nos dijeron que la bala al afectarle los intestinos le generó una peritonitis y lo tienen en la Unidad de cuidados intensivos para su pronta recuperación. El estará en observación y ya la policía adelanta las investigaciones para ubicar a los responsables ",  manifestó Olivia Meneses esposa del docente.</t>
  </si>
  <si>
    <t>https://www.rcnradio.com/colombia/caribe/docente-la-universidad-del-atlantico-herido-tras-oponerse-atraco-barranquilla</t>
  </si>
  <si>
    <t xml:space="preserve"> Policía entregó detalles de la captura de tres sujetos por atraco masivo y violación de una turista en Taganga</t>
  </si>
  <si>
    <t xml:space="preserve"> 18 Feb 2017 </t>
  </si>
  <si>
    <t xml:space="preserve">   En rueda de prensa celebrada en la sede del Comando de Policía del Magdalena, el Brigadier general, Gonzalo Ricardo Londoño, Comandante de la Regional Número 8 de la Institución confirmó que se realizaron nueve allanamientos en donde se hallaron elementos pertenecientes a las víctimas del hurto cometido en el Corregimiento de Taganga.  De igual forma el Alto Oficial confirmó que las personas aprehendidas viven en cercanías al lugar donde se cometieron los hechos. Así mismo aseguró que un ciudadano samario recibió parte de la recompensa por la información que entregó a las autoridades que ayudaron a la detención de los implicados.Según el Alto Oficial la aprehensión de los tres sujetos, de quienes no se conocen sus identidades por ser parte de la investigación que conduzca a interceptar a los restantes miembros de la banda que atacó a los turistas, se logró en tiempo record.“A las tres personas capturadas se les hallaron elementos que posiblemente hagan parte de las pertenencias hurtadas como municiones y estupefacientes, así como también se hallaron las hamacas y el toldillo de una de las personas que se encontraba allí; estamos avanzando rápidamente en la investigación lo que nos va a permitir establecer con certeza qué personas participaron en este hecho”. Migración Colombia se vinculó a la investigación y en un primer reporte confirmó que los turistas extranjeros ingresaron de forma legal al territorio nacional, igualmente se espera el informa de Medicina Legal sobre la condición de la extranjera agredida sexualmente.Por la información suministrada que ayudó a la ubicación de los delincuentes, la Institución entregó parte de la recompensa a un ciudadano samario.</t>
  </si>
  <si>
    <t>https://www.rcnradio.com/colombia/caribe/policia-entrego-detalles-la-captura-tres-sujetos-atraco-masivo-violacion-una-turista-taganga</t>
  </si>
  <si>
    <t xml:space="preserve"> Un muerto y tres heridos dejó frustrado asalto a un bus del MIO</t>
  </si>
  <si>
    <t xml:space="preserve">  Una joven de 18 años muerta y tres menores de edad, entre ellos un niño de cinco años, heridos dejó una balacera que se presentó en el oriente de Cali en un intento de atraco a los pasajeros de un bus del MIO.   Una joven de 18 años muerta y tres menores de edad, entre ellos un niño de cinco años, heridos dejó una balacera que se presentó en el oriente de Cali en un intento de atraco a los pasajeros de un bus del MIO.Según testigos, los hechos se presentaron cuando varios hombres con armas de fuego, que hacen parte de una pandilla, intentaron asaltar un vehículo del servicio de transporte masivo en la Calle 72W con Carrera 26H del barrio Los Lagos, acción que fue evitada por una persona que los enfrentó a bala.En el cruce de disparos, la joven Laimil Lucero Quiñónez, que pasaba por el sitio y tres menores de edad que jugaban en la calle fueron impactados, falleciendo la mujer, mientras que los lesionados se recuperan en una de las clínicas del sur de Cali.Los habitantes del sector la explicaron a RCN Radio que esta banda conocida como los Warnes, asaltan todos los días los buses del MIO, bien sea en las horas de la mañana o en la noche y pese a que la Policía tiene sus fotos, no los ha capturado y pidieron que el ejército patrulle este sector.  </t>
  </si>
  <si>
    <t>https://www.rcnradio.com/colombia/pacifico/muerto-tres-heridos-dejo-frustrado-asalto-bus-del-mio</t>
  </si>
  <si>
    <t xml:space="preserve"> Tres personas fueron asesinadas con machete en Santuario, Risaralda</t>
  </si>
  <si>
    <t xml:space="preserve">  Tres personas muertas dejó un ataque a machete en el municipio de Santuario, autoridades manejan la hipótesis de un posible robo.  Tres personas muertas dejó un ataque a machete en el municipio de Santuario, autoridades manejan la hipótesis de un posible robo.De acuerdo con Everardo Ochoa Pareja, alcalde de Santuario, se trata un hecho de sangre que tiene consternado al municipio, donde una reconocida pareja de adultos propietarios de la finca y un trabajador, resultaron muertos.Según el mandatario local, en este hecho de sangre perdieron la vida los propietarios de la finca, Ofelia Espinosa y Miguel Ángel Cardona, al igual que un trabajador  con el nombre de Gustavo de Jesús Lopez, al momento que desconocidos llegaron hasta la vivienda y despojaron de  las pertenencias  a este grupo de personas.También se conoció  que la señora fallecida, era la tesorera de la junta de acción comunal de la vereda La Guaira y en el sitio de residencia tenían una pequeña tienda, por ello una de las primeras hipótesis arroja que se trató de un atraco, que al oponer resistencia, los asaltantes acabaron con la vida de los ciudadanos.El Mandatario indicó que Ofelia de Jesús era una reconocida ciudadana, caracterizada por su trabajo con los demás habitantes de esta localidad, razón por la cual la casa de la ciudadana recibía el nombre de la casa del peregrino, por ello hoy piden que se aclare  este hecho atroz que acabó con el trabajo social que esta persona cumplía en el sector.</t>
  </si>
  <si>
    <t>https://www.rcnradio.com/colombia/eje-cafetero/tres-personas-fueron-asesinadas-machete-santuario-risaralda</t>
  </si>
  <si>
    <t xml:space="preserve"> Crucero inglés Marella Discovery II arribó al Puerto de Santa Marta</t>
  </si>
  <si>
    <t xml:space="preserve">  Desde las 7 de la mañana atracó en la Sociedad Portuaria de Santa Marta , el buque crucero Marella Discovery II, embarcación perteneciente a la línea británica TUI, con más de 2.500 pasajeros entre turistas y tripulantes quienes llegan a la capital del Magdalena para conocer la variedad atractiva del destino local en cuanto a gastronomía típica, naturaleza, arquitectura histórica y playas.  Desde las 7 de la mañana atracó en la Sociedad Portuaria de Santa Marta , el buque crucero Marella Discovery II, embarcación perteneciente a la línea británica TUI, con más de 2.500 pasajeros entre turistas y tripulantes quienes llegan a la capital del Magdalena para conocer la variedad atractiva del destino local en cuanto a gastronomía típica, naturaleza, arquitectura histórica y playas.La gigante nave de 267 metros de largo llegó al Puerto en medio de un exigente operativo de logística adelantado para garantizar el ingreso con total normalidad y el acompañamiento a los visitantes hasta el día de la partida.En la actualidad la embarcación, la número 25 en arribar a la capital del Magdalena, adelanta un recorrido que se inició en el Puerto de Kingston, Jamaica, pasando por Costa Rica, Panamá y Cartagena.En esta oportunidad se han organizado  450 toures por parte de los operadores turísticos, que tienen como finalidad satisfacer la demanda de los viajeros que arriban con el propósito de conocer diversos sectores de Santa Marta y el Magdalena, promocionando con ello la imagen del destino en el mundo entero.</t>
  </si>
  <si>
    <t>https://www.rcnradio.com/colombia/caribe/crucero-ingles-marella-discovery-ii-arribo-al-puerto-santa-marta</t>
  </si>
  <si>
    <t xml:space="preserve"> Capturaron a presuntos atracadores de un bus intermunicipal en el norte de Medellín</t>
  </si>
  <si>
    <t xml:space="preserve"> 10 Jun 2017 </t>
  </si>
  <si>
    <t xml:space="preserve">   La Policía Metropolitana capturó a dos presuntos ladrones que cometieron un robo masivo a los pasajeros de un bus intermunicipal, cuando se movilizaba a la altura de los tanques de Ecopetrol en la Autopista Norte de la capital antioqueña.Los presuntos delincuentes se hicieron pasar por pasajeros y luego se levantaron e intimidaron con armas de fuego a los demás usuarios de este vehículo que se dirigiría hacia el municipio de Marinilla, en el Oriente de Antioquia, y se quedaron algunas de sus pertenencias como siete celulares, equipos digitales y más de $800.000 en dinero en efectivo.Sin embargo, estos elementos fueron recuperados, una vez las autoridades interceptaron a los presuntos ladrones cuando se disponían a montarse en otro bus para cometer un nuevo hurto.En la captura fue incautada una pistola, se recuperaron las pertenencias de los pasajeros avaluadas en más de $3'500.000  y los dos hombres fueron dejados ante las autoridades judiciales. </t>
  </si>
  <si>
    <t>https://www.rcnradio.com/colombia/antioquia/capturaron-presuntos-atracadores-bus-intermunicipal-norte-medellin</t>
  </si>
  <si>
    <t xml:space="preserve"> Familiares de fletero en Medellín amenazaron a periodista antioqueña</t>
  </si>
  <si>
    <t xml:space="preserve">   La alcaldía de Medellín y la Mesa de Derechos Humanos rechazaron las intimidaciones contra la periodista antioqueña Yolanda Bedoya, quien ejerce como corresponsal de un medio nacional. La comunicadora se encontraba en el piso 16 del Palacio de Justicia de Medellín, cubriendo la audiencia de imputación de cargos contra los fleteros implicados en el atraco que quedó registrado en un vídeo que se hizo viral.Aunque la audiencia no era de carácter privado, los familiares de alias "Kevin", uno de los tres fleteros, le dijeron a la periodista y a su camarografo que "no siguieran grabando porque les podía pasar algo". El alcalde de Medellín, Federico Gutiérrez, condenó las intimidaciones y criticó al juez por otorgarle al implicado el beneficio de casa por cárcel.El mandatario aseguró que "yo lo que espero es que los jueces tengan en cuentan esta amenaza contra la periodista y su camarografo, toda nuestra solidaridad para ellos. Ojalá esto se constituya en una prueba contra ese bandido".Tanto la periodista y su equipo de producción se retiraron de la sala de audiencias, luego de eso otros comunicadores también se retiraron por temor a ser identificados por los familiares que acompañaban al fletero implicado.El alcalde de Medellín anunció que apelará el beneficio de detención de domiciliaria que recibió alias Kevin y aseguró que su equipo está "nadando contra la corriente", debido a la falta de compromiso de algunos jueces de la ciudad.  </t>
  </si>
  <si>
    <t>https://www.rcnradio.com/colombia/antioquia/familiares-fletero-implicado-atraco-viral-medellin-amenazaron-una-periodista-antioquena</t>
  </si>
  <si>
    <t xml:space="preserve"> Atracan a 21 pasajeros de una lancha que se movilizaba por el río Magdalena</t>
  </si>
  <si>
    <t xml:space="preserve">  Un atraco insólito se registró a una embarcación que salió del municipio de Tiquisio con destino a Magangué, en el sur de Bolívar.  Un atraco insólito se registró a una embarcación que salió del municipio de Tiquisio con destino a Magangué, en el sur de Bolívar.La motonave que presta el servicio de transporte fluvial, fue asaltada junto con los 21 pasajeros que llevaba a bordo.El hecho se presentó cuando la lancha hacia su tránsito por la Ciénaga Puerto Rico. Allí fue abordada por tres hombres que se movilizaban en una embarcación menor.Los tripulantes del navío "fantasma", iban armados, realizaron varios disparos al aire, intimidando de esta manera al personal que se encontraba en la embarcación.Los delincuentes no se conformaron con los celulares y dinero de los pasajeros, también se llevaron la mercancía que iba a bordo de la lancha y el combustible que esta llevaba para continuar el viaje por el río Magdalena hasta llegar al puerto de Magangué.De acuerdo con el teniente Coronel Jaime Fontecha, comandante de Batallón Fluvial de Infantería de Marina N°17, los pasajeros manifestaron que "de repente se les aproximó un bote más pequeño y más rápido y los intimidaron" donde las personas que iban en esa embarcación obligaron al piloto a parar la marcha."Ellos toman el control de la embarcación, que se llama Expreso Oneris, quitan al piloto y uno de los delincuentes toma el timón y se salen de la ruta del río y se internan a una ciénaga que se llama 'La Molla' para no ser detectados por otras embarcaciones que transitan por allí. Al terminar, le quitaron el combustible y le dañaron los controles de los motores", expresó.El oficial manifestó que este es el primer robo que se presenta en aguas del río Magdalena. Asimismo, señaló que la acción fue cometida por delincuentes comunes más no por "piratas fluviales"."Nosotros tenemos unidades en Tiquisio que están patrullando la zona y tratando de ampliar la información para determinar y ojalá dar con la ubicación de estos sujetos, porque presumimos que es gente del área, delincuentes del área, que están haciendo estas actividades ilegales. No son piratas porque estos tienen otra connotación, son delincuentes comunes", apuntó.La autoridad indicó que la empresa transportadora informó que es la primera vez que sufren un percance de este tipo. Señaló que no se tiene ningún otro reporte de asalto en circunstancias similares por lo que están tratando de establecer si es una banda o grupo delincuencial que estaría surgiendo en la zona y que ha perfilado sus acciones delictivas hacia las compañías de transporte fluvial. </t>
  </si>
  <si>
    <t>https://www.rcnradio.com/colombia/caribe/atracan-a-21-pasajeros-de-una-lancha-que-se-movilizaba-por-el-rio-magdalena</t>
  </si>
  <si>
    <t xml:space="preserve"> Por atracos y microtráfico en el campus, cierran por tres días la Universidad de Antioquia</t>
  </si>
  <si>
    <t xml:space="preserve">  El Comité Rectoral de la Universidad de Antioquia determinó el cierre de la ciudadela universitaria desde hoy y hasta este lunes en la madrugada, cuando se desarrollará un proceso de inspección y registro contra la ilegalidad.  El Comité Rectoral de la Universidad de Antioquia determinó el cierre de la ciudadela universitaria desde hoy y hasta este lunes en la madrugada, cuando se desarrollará un proceso de inspección y registro contra la ilegalidad.De acuerdo con un comunicado del Alma Máter, esta decisión se tomó ante el panorama de la institución donde se presentan actividades que comprometen la seguridad y protección de la comunidad universitaria como la venta y el consumo de licor y sustancias psicoactivas, el comercio de mercancías ilegales, amenazas, la realización de rumbas y atracos, como los tres que se presentaron esta semana.https://twitter.com/UdeA/status/870434596646793216Uno de los líderes estudiantiles, Alexánder Rúa, aseguró que esta decisión sorprende a los estudiantes cuando están ad portas de culminar el semestre, lo que obliga a reprogramar algunos parciales. Sin embargo, no desconoce que se presentaron estos atracos dentro de las instalaciones de la UdeA que generaron alarmas. Esta inspección se realizará al lado de las autoridades competentes y en compañía del Ministerio Público para garantizar los derechos humanos y el bienestar de la comunidad del Alma Máter.El Comité Rectoral pidió, además, a los estudiantes, profesores, personal administrativo y directivos que respalden esta medida, que tiene como único fin mantener el rumbo misional de la universidad: la formación integral de ciudadanos y la generación de nuevos conocimientos.</t>
  </si>
  <si>
    <t>https://www.rcnradio.com/colombia/antioquia/atracos-microtrafico-campus-cierran-universidad-antioquia</t>
  </si>
  <si>
    <t xml:space="preserve"> En tiempo record Policía recupera bicicleta robada a campeona nacional de ciclismo</t>
  </si>
  <si>
    <t xml:space="preserve">  En una rápida acción de la Policía de Risaralda, fue recuperada la bicicleta del team Katusha que había sido robada esta mañana a la Campeona Nacional de Ciclismo, Luisa Fernanda Naranjo.  En una rápida acción de la Policía de Risaralda, fue recuperada la bicicleta del team Katusha que había sido robada esta mañana a la campeona nacional de Ciclismo, Luisa Fernanda Naranjo.De acuerdo con la comandante de la Policía de Risaralda, coronel Yolanda Arteaga, una vez conocida la información del atraco se dispuso de un completo operativo en el sector del barrio La Eugenia, en Santa Rosa de Cabal, logrando dar con la bicicleta en la que entrenaba la deportista.“Los primeros indicios indican que los delincuentes tenían previsto extorsionar a la campeona, ya que posterior al robo una persona les dio un número de celular para que se comunicaran, pues él sabía dónde estaba la bicicleta”, dijo a RCN Radio la caldense Naranjo.El hecho se presentó en la mañana cuando la ciclista y su entrenador transitaban por carreteras risaraldenses, sobre la variante de la Autopista del Café, a la altura del municipio de Santa Rosa de Cabal, donde la campeona objeto del atraco.Según el relato de la deportista, ella y su entrenador estaban haciendo la rutina mañanera acostumbrada, cuando a la altura del puente peatonal del barrio La Eugenia en Santa Rosa de Cabal - Risaralda, cuatro hombres armados con cuchillos los abordaron."A mi entrenador le pusieron un cuchillo en el cuerpo y se le llevaron la mochila y el celular, a mí también me pusieron cuchillo y me arrebataron la bicicleta", narró la ciclista caldense.La costosa bicicleta es una Cranium color roja, con instrumentos especializados para hacer pruebas de potencia, la cual había sido prestada a Luisa Naranjo por parte del también ciclista profesional caldense, Jonatan Restrepo, quien hace parte del Team Katusha, equipo suizo propietario de la bicicleta.</t>
  </si>
  <si>
    <t>https://www.rcnradio.com/colombia/eje-cafetero/en-tiempo-record-policia-recupera-bicicleta-robada-a-campeona-nacional-de-ciclismo</t>
  </si>
  <si>
    <t xml:space="preserve"> En Buenaventura fue asaltada una embarcación y sus pasajeros lanzados al mar</t>
  </si>
  <si>
    <t xml:space="preserve">  Tres hombres armados que viajaban como pasajeros asaltaron una lancha de cabotajes con 26 personas a bordo, entre ellas tres menores de edad.   26 personas se vieron inmersas en un atraco en aguas del Pacífico colombiano cuando tres hombres armados que viajaban como pasajeros en una lancha de cabotaje llamada “Doña Mariana” los despojaron de sus pertenencias.El incidente se produjo en el sector de Punta Bonita, 45 minutos después que la embarcación zarpara del muelle turístico de Buenaventura con destino a Guapi.De acuerdo con las víctimas, los delincuentes en alta mar sacaron sus armas y amenazaron a los pasajeros para que entregaran los objetos de valor, se quitaran la ropa y se lanzaran al mar. En el hecho una de las personas le intentó quitar el arma a uno de los ladrones, pero recibió un disparo en su espalda.La embarcación arribó a una zona rocosa, donde los delincuentes la dejaron abandonada. Otra lancha que cubría la misma ruta logró rescatar a los turistas y trasladar a la persona herida a un centro asistencial de Buenaventura.Con este incidente ya son 22 las embarcaciones asaltadas en lo corrido del año en aguas del Pacífico colombiano.Ante esta situación, la comunidad hizo un llamado a las autoridades locales, regionales y nacionales, para que generen un plan de choque que brinde todas las garantías de seguridad para aquellos que deben viajar por mar.</t>
  </si>
  <si>
    <t>https://www.rcnradio.com/colombia/pacifico/buenaventura-fue-asaltada-una-embarcacion-pasajeros-lanzados-al-mar</t>
  </si>
  <si>
    <t xml:space="preserve"> Hombres armados atracaron un bus en Puerto Berrío, Antioquia y le dispararon a un pasajero</t>
  </si>
  <si>
    <t xml:space="preserve">  Hombres armados abordaron un bus en Puerto Berrío, Antioquia, y atracaron a los 35 pasajeros. Uno de los usuarios recibió un impacto de bala  La gobernación de Antioquia confirmó que un vehículo de servicio público fue abordado por grupo de hombres armados, presuntamente dedicados a los atracos masivos en Puerto Berrío, subregión del Magdalena Medio. Según las autoridades, los hombres utilizaron varias armas de fuego para intimidar al conductor y a los pasajeros.Victoria Eugenia Ramírez, secretaria de Gobierno de Antioquia, explicó que los hombres lanzaron amenazas para que el vehículo fuera detenido, sin embargo, el conductor continuó manejando. Agregó que uno de los pasajeros recibió un impacto de bala y que cerca de 35 personas fueron despojados de algunas pertenencias."Un vehículo de transporte público con pasajeros fue abordado por una banda de delincuentes, el bus no se detiene, estos criminales dispararon y hay un pasajero herido. Estamos contactando a los organismos de seguridad para dar un reporte claro sobre el asunto".La funcionaria agregó que no han podido identificar a los responsables del atraco masivo y explicó que en Puerto Berrío hay un amplío despliegue de la fuerza pública para capturar a los implicados en este hecho que generó temor en la comunidad. Cabe recordar que en varias vías del oriente y el suroeste de Antioquia también se han registrado delitos de alto impacto al interior de los vehículos de servicio público.</t>
  </si>
  <si>
    <t>https://www.rcnradio.com/colombia/antioquia/hombres-armados-atracaron-bus-puerto-berrio-antioquia-le-dispararon-pasajero</t>
  </si>
  <si>
    <t xml:space="preserve"> Falleció joven que recibió disparo a las afueras de estación de TransMilenio en Suba</t>
  </si>
  <si>
    <t xml:space="preserve"> 5 Nov 2017 </t>
  </si>
  <si>
    <t xml:space="preserve">  En las últimas horas en la Clínica Shaio donde se encontraba hospitalizada tras haber entrado en coma desde hace seis meses, falleció Daniela García  En las últimas horas en la Clínica Shaio donde se encontraba hospitalizada tras haber entrado en coma desde hace seis meses, falleció Daniela García de 22 años tras haber recibido un impacto de bala cuando salía de la estación 21 Ángeles en Suba.Su madre, Flor Alba Rincón exigió justicia en el caso de su hija “lo que yo realmente quiero es que haya más seguridad porque lo que le pasó a mi hija le pasa a muchas niñas, esto es el reflejo que existe mucha desprotección por parte del gobierno”.“Lo que yo pido es mayor seguridad; nosotros duramos seis meses en que mi hija estuvo en coma y estuvimos pendientes a diario de su salud, ahora vamos estar pendientes de la parte judicial porque ahora si queremos que cojan a la persona que mató a mi hija” dijo la madre de la joven.Y aunque Flor Alba aseguró estar llena de rabia y mucha tristeza también señaló que “ahora sí hay que mover todo para capturar a ese hombre que hizo tanto mal y le causó la muerte a mi niña”.Pese que de la investigación aún no se tienen mayores avances, Flor Alba afirma que las autoridades ya tienen un posible sospechoso, “parece que ya tienen indicios de una persona por que ya hablaron con el papá de la niña la semana pasada y eso fue lo que dijeron” señaló.Daniela García resultó gravemente herida tras haber recibido un disparo en el costado derecho de su cabeza en un aparente caso de atraco el pasado 18 de abril saliendo de la estación 21 Ángeles en la localidad de Suba.</t>
  </si>
  <si>
    <t>https://www.rcnradio.com/bogota/fallecio-joven-que-recibio-disparo-a-las-afueras-de-estacion-de-transmilenio-en-suba</t>
  </si>
  <si>
    <t xml:space="preserve"> Familiares de estilista venezolano asesinado en Cali, piden ayuda a la Cancillería para repatriar el cuerpo</t>
  </si>
  <si>
    <t xml:space="preserve">  Luego de varios días desaparecido, autoridades confirmaron que un ciudadano venezolano perdió la vida en Cali en lo que se trataría un intento de atraco.   Luego de varios días desaparecido, autoridades confirmaron que un ciudadano venezolano perdió la vida en Cali en lo que se trataría un intento de atraco.El hombre es un reconocido estilista que desde hace 8 años estaba radicado en Cali y fue identificado como Jorge Luis Romero, a quien según sus familiares le habrían propinado dos heridas con arma blanca en su espalda y su cuerpo habría sido encontrado en el barrio brisas de los Alamos, en el norte de la ciudad.De acuerdo a Carolina Romero, prima del estilista, se enteró de la desaparición de Jorge, por una llamada de la mamá."Yo llevo 20 días en Cali y la mamá de Jorge me llamó para que yo lo buscará ya que ella siempre se comunicaba con él y ya llevaba varias horas sin saber donde estaba, lo empecé a buscar y no lo encontré por lo que compañeros de trabajo y amigos me ayudaron a buscar en hospitales, en la Policía, sitios que él frecuentaba y nadie lo había visto. Finalmente como última opción fui a la morgue y después de dar varias características me dijeron que estaba en la morgue como N.N", explicó su prima.Ante Esta situación la familia está pidiendo apoyo de la Cancillería Colombiana para la repatriación del cuerpo."Necesitamos que nos ayuden, no tenemos muchos recursos y la mamá de él es una mujer discapacitada le tocó viajar en bus hasta Cali, todos sabemos cómo está la situación en Venezuela y no habían vuelos por el problema que hay con los pilotos y nos dicen que la repatriación saldría en unos 7 millones de pesos, por eso necesitamos ayuda", agregó Carolina.Amigos de Jorge Romero, también comenzaron una colecta a través de redes sociales, para tratar de reunir recursos con el fin de llevar su cuerpo a Venezuela ya que según ellos hasta ahora la Cancillería no les han dado respuesta.  </t>
  </si>
  <si>
    <t>https://www.rcnradio.com/colombia/pacifico/familiares-estilista-venezolano-asesinado-cali-piden-ayuda-la-cancilleria-repatriar-cuerpo</t>
  </si>
  <si>
    <t xml:space="preserve"> Asesinan a un joven por robarle la bicicleta en Barranquilla</t>
  </si>
  <si>
    <t xml:space="preserve">   César Alejandro Henao Vera, de 25 años, falleció  al tratar de evitar un atraco por parte de delincuentes que lo bajaron de su bicicleta y le propinaron  dos heridas con arma blanca en el cuello,  en hechos ocurridos en el barrio El Rosario de BarranquillaMientras algunos moradores del sector auxiliaron al joven y lo llevaron al Hospital General de Barranquilla donde falleció, otros ciudadanos persiguieron a los asesinos hasta detenerlos en la carrera 39 con calle 44, donde fueron golpeados por la comunidad.La Policía del cuadrante llegó hasta el sector para evitar que estos dos sujetos fueran linchados. Los capturados fueron identificados como Dairo Jesús Ortiz Bocanegra, de 23 años; y Darling Key Ulloa Diaz, de 18, de nacionalidad venezolana.</t>
  </si>
  <si>
    <t>https://www.rcnradio.com/colombia/caribe/asesinan-joven-robarle-la-bicicleta-barranquilla</t>
  </si>
  <si>
    <t xml:space="preserve"> Exregistrador de Magangué, Bolívar habría conformado una banda delincuencial para hurtar almacenes de cadena</t>
  </si>
  <si>
    <t xml:space="preserve">   Hay revuelo en el departamento de Bolívar por la captura en flagrancia del exregistrador de Magangué, Tulio José Rodelo Ramírez, quien de acuerdo a la SIJIN, hacía parte de una banda delincuencial que robaba a mano armada a almacenes y grandes establecimientos comerciales de esa ciudad.La banda delincuencial a la que pertenecía esta exfuncionario fue desmantelada en las últimas horas, luego que motorizados hurtaran 12 millones de pesos de un reconocido almacén de ropa.Según la Policía, este atraco fue perpetrado por reconocidos delincuentes de Magangué, quienes posteriormente se reunieron en un apartamento con el exregistrador Tulio Rodelo, su esposa Vanessa Barreto y un retirado de la policía nacional, identificado como Delfino Quinto Mosquera.Hasta esa vivienda llegaron uniformados de la SIJIN y Unidades de Inteligencia que hallaron a estas personas con dos armas de fuego de fabricación industrial, una pistola de fogueo. Tras una inspección al apartamento, hallaron en el armario del cuarto principal una bolsa con 11 millones 600 mil pesos, los cuales correspondían al robo que minutos antes habrían realizado dos reconocidos delincuentes de Magangué.Durante la mañana de hoy estarán continuando las audiencias de legalización de captura e imputación de cargos contra los integrantes de esta banda delincuencial.Se debe recordar que el exfuncionario, Tulio José Rodelo, fue condenado por el delito de acumulamiento, retención y posesión ilícita de cédulas tras hallársele responsable de irregularidades en su gestión como registrador para el año 2007. Ese fallo fue ratificado por la Corte Suprema de Justicia, la cual declaró que esta persona había incurrido en ese delito.</t>
  </si>
  <si>
    <t>https://www.rcnradio.com/colombia/caribe/exregistrador-magangue-bolivar-habria-conformado-una-banda-delincuencial-hurtar-almacenes-cadena</t>
  </si>
  <si>
    <t xml:space="preserve"> Habitantes de La Tebaida llaman la atención de las autoridades y gobernantes.</t>
  </si>
  <si>
    <t xml:space="preserve">   Un panorama oscuro y desesperanzador dio a conocer un habitante y comerciante de La Tebaida, quien fue víctima de un atraco con arma de fuego a 100 metros de la alcaldía de esa localidad.Carlos Andrés Valderrama dio a conocer una radiografía de la crítica situación del municipio. Alto consumo de estupefacientes en escenarios deportivos, atracos a plena luz del día, conocimiento de los lugares donde están las ollas por parte de las autoridades sin acciones contundentes, habitantes en condición de calle fuera de control. Advirtió que el miedo y la zozobra se volvieron parte del paisaje.Carlos Andrés publicó un escrito en redes sociales donde hace un resumen de todos estos problemas. Llamó la atención de todas las autoridades del departamento, de los líderes políticos, cívicos y sociales, además de la administración municipal y el gobierno departamental, para que se haga una intervención profunda y no esperen a que pasen las tragedias.La alcaldesa Patricia Buitrago conoció la entrevista completa del comerciante y reconoció que su municipio, al igual que otros, presenta muchas dificultades. Resaltó que se han realizado importantes capturas a través de un trabajo interinstitucional.Enlace atraco La Tebaida.https://www.youtube.com/watch?v=E7eupcKb_ro&amp;feature=youtu.beTexto publicado en redes sociales por Carlos Andrés Valderrama:La Tebaida, la tierra de nadie.Hasta cuando señores gobernantes, hasta cuándo?, Que es necesario para que realmente ofrezcan y muestren resultados contundentes y claros en contra de la ola de atracos, robos y actos violentos en contra de la ciudadanía de La Tebaida? ¡QUE ME MATARAN AYER!, me pregunto?, Ahí sí estarían con los pelos de punta? Que me mataran y dejar a mi hijito, a mi mujer, a mi madre, a mis sobrinos y mis seres queridos? Por Dios, esto ya toco fondo, que hay que hacer? Armarnos? Pregunto nuevamente, armarnos? Generar más violencia? Si es que ustedes son los responsables de nuestra seguridad; que poco comprometidos, que poco profesionales, que poco aptos son ustedes. Que debemos esperar queridos conciudadanos, que maten la señor del estanquillo, que maten al señor que salió del cajero, que maten al turista que viene a este pueblo ya por las ultimas? Que les pasa por Dios. Si esto le quedo grande a los gobernantes de turno, pues hago un llamado extenso al señor Gobernador, al señor comandante de la Policía del Departamento para que intervenga este municipio. Que debemos esperar, que la próxima entre un bandito y nos dispare y mate a mi vecino, a mi cliente o mi amigo para que realmente hagan algo. Hace algunos años cuando ocurrió el robo y asesinato del señor Fernando Reyes, recuerdo que vino el señor comandante de la policía de turno del Quindío y que pasó? Nada, nos invitaron a una reunión a todos los comerciantes, a una reunión vacía sin fondo, sin estrategias, sin un plan de contingencia, sin un apoyo real a los que todos los días pase lo que pase nos levantamos a trabajar y a tratar de seguir creyendo en este municipio que alguna vez fue lo que quisimos. Acá no pasa nada, y no solo es de esta administración, para que no vengan los de otras administraciones a decir que esto hoy en día esta llevado del carajo. No señores esto viene de tiempo atrás. Es un problema evolutivo desde hace casi 20 años donde se perdieron las riendas de gobernabilidad, por estar pensando en otros intereses. O es que a los anteriores gobernantes les duele el municipio si ni siquiera vive acá o aporta en algo después de su mandando, o han hecho una evolución positiva de este municipio, y hoy vemos el resultado de un abandono completo en todos los sentidos. Seguramente somos los culpables por elegir lo que nos merecemos, todos unos ineptos y poco profesionales. La falta de estrategias inteligentes, eficaces y eficientes. Por ejemplo, vean la secretaria de tránsito, hace operativos en la variante cuando lo que hay que arreglar primero es la CASA. Por qué no hacen operativos diarios de la mano de la policía. Por qué todos los días nos tenemos que aguantar motos a alta velocidad, sin luces, sin placa? (un de las tantas que me asalto a mano armada ayer) Por qué señora Alcaldesa, señor Secretario de Gobierno y Secretario de Transito, porque nos tenemos que aguantar eso? Sera que por que como ud secretario d Transito no vive acá, pues no le duele y no le toca aguantarse tal situación? La falta de gestión es rotunda. Por qué señor Secretario de Gobierno y Alcaldesa tengo que aguantarme que los Martes y Jueves en la noche cuando llevo a entrenar a mi hijito de 4 años a la ciudadela, tenga que aguantar unos jóvenes drogadictos consumiendo alucinógenos delante de los niños y padres de familia? Y un olor a marihuana que hace consumidores pasivos a nuestros hijos el futuro de la Tebaida. Donde está el actuar de la Policía y de ustedes. Queridos ciudadanos de La Tebaida, en manos de quién estamos? Por quien hemos votado en estos últimos 20 años que nos han llevado a tal situación de ambigüedad, de volatilidad en todos los aspectos de una sociedad?. Me pregunto, si realmente les duele nuestra calidad de vida que debería ser el fin de cualquier gobernante, que sus gobernados sean felices con mucho o poco, pero que estén tranquilos.Señor Gobernador y Comandante de Policía del Quindío, que podemos esperar nosotros si no hay un plan efectivo de mejoramiento de seguridad en ese municipio y sus resultados, porque todo en el papel y las reuniones es muy bonito, pero acá ya es hora de dar resultados. Que podemos esperar si los Comandantes de La Policía de La Tebaida los cambian cada 8-10 meses, si no son de acá tan si quiera, que les podrá doler a ellos el futuro de este pueblo, o por lo menos el presente?. Hay una gran diferencia entre aquellas personas que hablan de procesos y hablan y hablan, y de aquellos que mueven procesos y cambian paradigmas solo con la voluntad de hacer un cambio, de realmente querer cambiar las cosas, acá no se ve nada: ni líderes, ni actitud de cambio y mucho menos gestión. Acá sabemos de las ollas del Matadero, sabemos de las ollas de Nueva Tebaida, sabemos que ciudad jardín es una bola de nieve y no pasa nada. Y me pregunto, si ahora en pleno siglo 21 donde la tecnología, la infraestructura operativa, las fuerzas especiales y el talento humano existe y están para combatir este tipo de situaciones, entonces por qué no se ha hecho NADA. Hasta cuando nuestras mujeres deben salir con su celular en medio de sus partes íntimas por miedo a que las roben? O será que esta historia sería diferente y los planes de acción serian diferentes si sencillamente ese bandido me hubiera disparado y hubiera acabado con mis sueños y los sueños de mi mujer y mi hijo?Mi familia lleva más de 30 años generando actividad comercial, y en determinado tiempo de la vida fueron muchas las familias que se vieron beneficiadas por nuestro negocio. Mi Padre es un persona distinguida y conocida por una gran mayoría de nuestro municipio, y cómo es posible que no hayamos tenido una visita del Comandante de la Policía, del Secretario de Gobierno, el Secretario que de hecho se dio cuenta del suceso porque mi señora madre lo llamó y siempre salen con lo mismo: estamos haciendo, estamos trabajando, estamos detrás, inclusive disque hasta con su propia vida va a ayudar a esclarecer los hechos, no me hagan reír hombre. Esto ya se volvió paisaje para ustedes. Me pregunto, con quien hay que hablar, a quien hay que recurrir? O hay que esperar que un par de bandidos nos maten pues para que hagan algo?. A mí no me robaron en las afueras de La Tebaida, no me robaron en un barrio o en un establecimiento comercial en algún barrio de La Tebaida, no, me atracaron con revolver a 100 mtrs de la alcaldía, a la 1:42 pm de la tarde y en uno de los negocios más conocidos y de La Tebaida. Si esto nos pasó a nosotros, entonces que podemos esperar de un anciano o mujer que los roben cuando salgan de su trabajo hacia su casa? Que podemos esperar cuando una madre valla a recoger a su hijito al colegio? Andar con miedo siempre? Es el sentimiento que uds quieren que sigamos viviendo? Y lo peor la capacidad de respuesta de la Policía, se llamó 5 veces al cuadrante celular número 321-8387303y apagado, “afortunadamente” la patrulla estaba a 50 metros de mi establecimiento comercial y la capacidad de respuesta fue prácticamente nula. Van cuatro robos señores en menos de seis meses en el marco del parque principal por si no sabían hemos sido víctimas: DROGUERIA SAN ESTEBAN, el propietario de la PANADERIA LA EXQUISITA, ESTANQUILLO GAVILON (también conocido como estanquillo de los londoños), ayer MADERAS Y MATERIALES, y sin contar que los únicos dos bancos de la municipalidad también han sido víctimas de los ladrones. Y que ha pasado?, que se ha esclarecido?, hay capturados?, que planes de contingencia se han adoptado?, que ha aportado la primera autoridad del municipio y su equipo de trabajo?.Cosas concretas de la poca claridad que hay en todos los procesos de este municipio: la alcaldía encabezada por algunos funcionarios están en un súper proyecto de Turismo, cuando ni siquiera son capaces de controlar los perros callejeros y la indigencia que despierta los turistas a altas horas de la noche en el parque, o cuando los indigentes hacen bulla y pelean a altas horas de la madrugada, cuando en cada anden hay hasta 3 excrementos de perro y de los humanos indigentes. Cuando los indigentes están a la orden del día, cuando son los huéspedes de las bancas del parque, cuando son los dueños de los parqueaderos del parque y de los supermercados, cuando las motos no respetan a los peatones, cuando los muchachos en bicicletas son los que roban a los niños y mujeres y así quieren que este municipio salga adelante en turismo, Ahh por Dios, hay que dejar de fantasear en la irrealidad y ver el presente con la mente clara y empezar a arreglar la CASA primero.</t>
  </si>
  <si>
    <t>https://www.rcnradio.com/colombia/eje-cafetero/habitantes-la-tebaida-llaman-la-atencion-las-autoridades-gobernantes</t>
  </si>
  <si>
    <t xml:space="preserve"> Alcalde de Concepción (Antioquia) y su escolta fueron atacados a bala</t>
  </si>
  <si>
    <t xml:space="preserve">   Un ataque armado se registró en la vía que comunica a Barbosa con Concepción,  en Antioquia, durante un intento de atraco masivo a los viajeros que se encontraban en la carretera. En el hecho se vio involucrado el alcalde de Concepción, Henry Alberto Puerta y uno de sus escoltas, quienes resultaron heridos.Según las primeras informaciones, el mandatario de Concepción se movilizaba en la camioneta de la alcaldía junto a su esposa, su cuñada, el conductor y un escolta, cuando de repente fueron atacados a bala por cinco hombres encapuchados, quienes hirieron en el cuello al alcalde y al escolta en el brazo. Por la gravedad de la herida, el escolta del mandatario fue trasladado a un centro médico, donde se recupera. Por su parte, el alcalde de Concepción estaría fuera de peligro, pues la bala solo rozó su cuello, sin embargo fue llevado al hospital para la respectiva valoración.El alcalde Henry Puerta manifestó que tras ser atacados con arma de fuego, el escolta repelió el ataque con su arma de dotación, cuando el intercambio de disparos se detuvo, el conductor dio vuelta a la camioneta y regresaron al municipio de Barbosa, en el área metropolitana del Valle de Aburrá.Aunque la Policía se dirigió de inmediato al lugar de los hechos, los criminales ya habían escapado del sitio, tras presuntamente hurtar las pertenencias de varios viajeros que se movilizaban por esa vía que lleva al Oriente de Antioquia.</t>
  </si>
  <si>
    <t>https://www.rcnradio.com/colombia/antioquia/alcalde-de-concepcion-antioquia-y-su-escolta-fueron-atacados-a-bala</t>
  </si>
  <si>
    <t xml:space="preserve"> El barco Logos Hope: “llevando conocimiento, ayuda y esperanza a los pueblos del mundo”</t>
  </si>
  <si>
    <t xml:space="preserve">  La nave Logos Hope no solo trae a Santa Marta la colección de libros, de diversa temática, más grande del planeta a bordo, sino que también trae la ilusión de 400 voluntarios de sesenta países por ayudar a las comunidades que visitan a lo largo de cada crucero que emprende.  La nave Logos Hope no solo trae a Santa Marta la colección de libros, de diversa temática, más grande del planeta a bordo, sino que también trae la ilusión de 400 voluntarios de sesenta países por ayudar a las comunidades que visitan a lo largo de cada crucero que emprende.La embarcación atracó en el muelle número 6 de la Sociedad Portuaria de Santa Marta, desde donde se espera que los samarios puedan llegar a conocer sus instalaciones, interactuar con el personal de a bordo y adquirir alguno de sus más de 5.000 títulos en exhibición.El barco es mucho más que la oferta literaria que lleva en su interior, de hecho sus tripulantes están capacitados para transmitir conocimiento, ayuda y esperanza a las personas del mundo.El coordinador mexicano, Pável Martínez comparte detalles de cada jornada que se vive al interior de la imponente embarcación, así como la oferta literaria."A bordo del barco y fuera de él ofrecemos eventos casi todos los días; a bordo del barco tenemos conferencias para líderes sociales o eventos culturales o familiares; afuera del barco nos centramos en ayuda humanitaria, todos los días personal de nuestra tripulación baja a diferentes regiones necesitadas y dan ayuda que por supuesto es gratuita”, indicó el miembro de la tripulación.La actividad filantrópica, con un profundo sentido espiritual Cristo céntrico, abarca entre otros, proyectos de reconstrucción de centros sociales o deportivos, donación de lentes de aumento, instalación de filtros purificadores de agua, todo de forma gratuita.El barco Logos Hope fue construido en el año de 1973 por la organización GBA Ships, línea que ha contribuido a la larga cadena de cruceros y rutas desarrolladas por la nave en los mares internacionales, logrando llegar a puertos marítimos en 160 países y recibiendo a más de 46 millones de personas.</t>
  </si>
  <si>
    <t>https://www.rcnradio.com/colombia/caribe/barco-logos-hope-llevando-conocimiento-ayuda-esperanza-los-pueblos-del-mundo</t>
  </si>
  <si>
    <t xml:space="preserve"> "Somos conscientes que el coleo debe cambiar", Julio Eduardo Santos</t>
  </si>
  <si>
    <t xml:space="preserve"> 2 Feb 2017 </t>
  </si>
  <si>
    <t xml:space="preserve">   "Somos conscientes  que el coleo debe cambiar en sus prácticas y adecuarse más a las reclamaciones  de protección  animal", dijo Julio Eduardo Santos dueño del Mundial de Coleo en Villavicencio ante la decisión  de la Corte.Luego de la Sala Plena de la Corte Constitucional tumbara la norma que excluía a las corridas de toros, novilladas, peleas de gallos de ser penalizadas y le dio un plazo de dos años al Congreso de la República para que las regule, el empresario y dueño del Mundial de Coleo Julio Eduardo Santos dijo que son conscientes  que el coleo debe cambiar en sus prácticas y adecuarse más a las reclamaciones  de protección animal.El coleo es hoy una actividad que es permitida y no es penalizada como maltratado animal.En 5 de los 7 departamentos de la Orinoquia se celebran corridas de coleo de manera permanente, razón por la que la decisión de la Corte activó las alertas sobre la suerte de esta actividad en los Llanos Orientales.El coleo es la destreza para derribar la res que parte en veloz carrera cuando le abren la puerta de la manga y correteada por un individuo que la persigue en un caballo.Se califica la caída de costado, la vuelta de campana, la vuelta de campanilla y el remolino.     </t>
  </si>
  <si>
    <t>https://www.rcnradio.com/colombia/llanos/somos-conscientes-coleo-cambiar-julio-eduardo-santos</t>
  </si>
  <si>
    <t xml:space="preserve"> En un barrio de Cartagena le prohíben a los delincuentes robar</t>
  </si>
  <si>
    <t xml:space="preserve">  Los habitantes de la Urbanización Simón Bolívar, han instalado en el parque de la comunidad varios letreros en donde se lee la siguiente frase: "Prohibido robar aquí".  Los habitantes de la Urbanización Simón Bolívar, ubicada en el suroccidente de Cartagena, han instalado en el parque de la comunidad varios letreros en donde se lee la siguiente frase: "Prohibido robar aquí".Con estos avisos, pintados en pequeñas tablas de madera, los residentes del sector pretenden reducir los constantes atracos de los que vienen siendo víctimas.Ismael Caraballo, líder de esta comunidad, manifestó en diálogo con RCN Radio que diariamente se presentan hurtos, en donde el parque es uno de los lugares que vienen siendo utilizados por los delincuentes, para escabullirse una vez cometen sus fechorías."Ya no sabemos qué hacer. No contamos con el Comandante de la Policía, con el cuadrante, ya no contamos Distriseguridad ni con la Alcaldía", expresó.De acuerdo a Caraballo, en su gestión como líder cívico ha tocado todas las puertas ante las autoridades para reforzar la seguridad en su comunidad, pero todavía sus solicitudes no han sido atendidas."Esto es un desespero para nosotros, cada día es como un cautiverio vivir así. Ya la tranquilidad de nosotros se acabó. Vivimos prácticamente presos en nuestras viviendas, porque las casas aquí las rejas son de dos y tres metros, y ponemos candados en las puertas y caretas. Ya esto tocó fondo y será pedirle a Dios que meta su mano", afirmó.Según la comunidad, registran entre 5 y 10 atracos diarios en la comunidad, situación que ha llevado que los moradores deben permanecer dentro de sus casas para evitar ser víctimas de los delincuentes. Incluso han tenido como comunidad restringirse en sus espacios de convivencia, como reunirse a charlar en el parque, para "no dar papaya"."Esto es un desespero para nosotros, cada día es como un cautiverio vivir así. Ya la tranquilidad de nosotros se acabó. Vivimos prácticamente presos en nuestras viviendas, porque las casas aquí las rejas son de dos y tres metros, y ponemos candados en las puertas y caretas. Ya esto tocó fondo y será pedirle a Dios que meta su mano", afirmó.RCN Radio intentó comunicarse con el comandante de la Policía Metropolitana de Cartagena para conocer qué medidas o estrategias están contemplado para este sector del suroccidente de la ciudad. Sin embargo, no ha sido posible lograr que nos atienda el general Luis Humberto Póveda.</t>
  </si>
  <si>
    <t>https://www.rcnradio.com/colombia/caribe/barrio-cartagena-le-prohiben-los-delincuentes-robar</t>
  </si>
  <si>
    <t xml:space="preserve"> Policía ofrece recompensa por los 15 delincuentes más buscados</t>
  </si>
  <si>
    <t xml:space="preserve">   [imagewp:317842] Foto cortesía Policía CúcutaLa recompensa es de 20 millones de pesos para quienes brinden información de los 15 delincuentes más buscados en Cúcuta y su área metropolitana.El comandante de la Policía Metropolitana de Cúcuta, coronel Yecid Mauricio Arango dijo a RCN que  los delincuentes buscados han cometido delitos de homicidio, hurto, microtráfico y concierto para delinquir.Arango resaltó que la Policía tiene una recompensa de hasta 20 millones de pesos por la información que conlleve a la captura de cada una de estas personas.Entre las bandas delincuenciales se encuentra “Los Heroicos”, “Los Cocos”, “Los Santos y Los Plumillas”.La Policía ha manifestado que los operativos se han intensificado por vía aérea través de helicópteros y por vía terrestre con las distintas patrullas que circulan por la ciudad.El coronel Arango le pidió a la comunidad que informe, bajo absoluta reserva, al correo cucutasegura@gmail.com y al número 3143589350, que estará disponible las 24 horas del día.Igualmente a través de la Sijin y Dipol se realizan diversos operativos, según el coronel Arango aproximadamente 47 personas conforman estas bandas de atracadores, entre los que hay venezolanos.</t>
  </si>
  <si>
    <t>https://www.rcnradio.com/colombia/santanderes/policia-ofrece-recompensa-los-15-delincuentes-mas-buscados</t>
  </si>
  <si>
    <t xml:space="preserve"> Investigan panfleto amenazante en Ibagué</t>
  </si>
  <si>
    <t xml:space="preserve">  Grafólogos de la Policía Metropolitana de Ibagué adelantan los análisis para determinar la autenticidad de un panfleto con amenazas contra varias personas involucradas en casos delictivos en el sur de la ciudad.  Grafólogos de la Policía Metropolitana de Ibagué adelantan los análisis para determinar la autenticidad de un panfleto con amenazas contra varias personas involucradas en casos delictivos en el sur de la ciudad.En el panfleto, supuestamente de las Autodefensas Gaitanistas de Colombia, se relacionan los nombres y alias de presuntos delincuentes comprometidos en hurtos, atracos y comercialización de estupefacientes en diferentes barrios de la zona.El documento fue distribuido en sectores como San Isidro, Jazmín, La Unión donde se han presentado varias muertes violentas atribuidas por las autoridades a ajuste de cuentas entre bandas delincuenciales.Por ahora, las autoridades no se han pronunciado frente a la circulación del panfleto y esperan los resultados que entreguen los investigadores a más tardar la próxima semana.Impresos similares han sido distribuidos en el último año en varios municipios del Tolima como Líbano, Villahermosa, Mariquita de supuestos grupos de autodefensas que han sido desvirtuados por la policía.</t>
  </si>
  <si>
    <t>https://www.rcnradio.com/colombia/region-central/investigan-panfleto-amenazante-ibague</t>
  </si>
  <si>
    <t xml:space="preserve"> Identificaron cómplice de alias "Flechas" en caso de Fleteo en Medellín</t>
  </si>
  <si>
    <t xml:space="preserve">    Luego de la entrega voluntaria de alias "Flechas", quien presuntamente fuera uno de la atracadores que hurtó un vehículo el pasado domingo 23 de abril en la Loma de los Balsos en el Poblado en compañía de otro hombre, mientras se movilizaban en una motocicleta y que gracias a la presión de la autoridades y la colaboración de la comunidad se entregó. El alcalde de Medellín, Federico Gutiérrez Zuluaga, indicó que ya tienen identificado al hombre que acompañaba a alias "Flechas", quienes pertenecen a la banda delincuencial La Viña y también están tras la captura en un  trabajo articulado, entre el Ejército y la Policía  de su máximo cabecilla alias "El Paraco". Por su parte, el comandante de la Policía Metropolitana del Valle de Aburrá, general Óscar Gómez Heredia, agregó que la banda delincuencial La Viña financia su renta criminal a través del hurto a motocicletas,  personas, venta de estupefaciente y la extorsión. El oficial recordó que hace dos semana once presuntos integrantes de esta banda delincuencial fueron capturados y judicializados, por lo que se espera que en próxima días las autoridades den otro fuerte golpe contra esta estructura criminal de la ciudad. El alcalde Gutiérrez Zuluaga reiteró a la opinión pública que hay una recompensa de $5 millones para quien brinde información que facilite la captura de este parrillero. </t>
  </si>
  <si>
    <t>https://www.rcnradio.com/colombia/antioquia/identificaron-complice-alias-flechas-caso-fleteo-medellin</t>
  </si>
  <si>
    <t xml:space="preserve"> Exalcalde de Bello fue víctima de una banda que lo drogó con escopolamina</t>
  </si>
  <si>
    <t xml:space="preserve">  Exalcalde de Bello víctima de banda que usó escopolamina.  El exlalcalde de Bello, Carlos Alirio Muñoz López, fue víctima de una banda de atracadores que lo drogaron con escopolamina para hurtarle sus pertenencias cuando departía con un grupo de amigos en el parque principal de este municipio del Norte del Valle de Aburrá.Según las autoridades, el mandatario en el periodo 2012-2015 permanece en un centro asistencial debido a que le suministraron una dosis muy alta de la droga.La alcaldesa encargada de Bello, Gloria Montoya, indicó que las otras personas que estaban con el político conservador están fuera de peligro, tras recibir una dosis más pequeña de la escopolamina. Las autoridades abrieron una investigación para identificar a los ladrones y capturarlos. Carlos Alirio Muñoz López fue elegido como alcalde de Bello en diciembre de 2011. El Consejo de Estado lo inhabilitó de por vida para ejercer cargos públicos porque no renunció a su cargo de concejal para aspirar a la Alcaldía.</t>
  </si>
  <si>
    <t>https://www.rcnradio.com/colombia/antioquia/exalcalde-bello-fue-victima-una-banda-lo-drogo-escopolamina</t>
  </si>
  <si>
    <t xml:space="preserve"> Graves disturbios entre hinchas del América y el Deportivo Cali dejaron 22 heridos</t>
  </si>
  <si>
    <t xml:space="preserve">  Una tarde y noche de pánico vivieron las personas, que residen o debían de pasar cerca del estadio Pascual guerrero, antes, durante y después del partido, que dejó a 22 personas lesionadas.  Una tarde y noche de pánico vivieron las personas, que residen o debían de pasar cerca del estadio Pascual Guerrero, antes, durante y después del partido entre el América y el Deportivo Cali que originó un enfrentamiento entre sus hinchadas que dejó a 22 personas lesionadas.Cayendo la tarde en la Avenida Roosevelt se presentó un enfrentamiento a bala y machete entre los seguidores de los dos equipos que dejó a dos personas heridas con arma de fuego y a otra con arma blanca. Balacera de hinchas en el pascual, por partido de hoy Cali America, hasta cuando a merced de estos salvajes. pic.twitter.com/7pyBqUtPYm #ATENCIÓN Graves disturbios se presentaron en el Pascual Guerrero de Cali, tras el clásico de esta noche #RCNRadio pic.twitter.com/4hI07Aut6T </t>
  </si>
  <si>
    <t>https://www.rcnradio.com/colombia/pacifico/enfrentamiento-hinchas-del-cali-genero-panico-los-alrededores-del-estadio</t>
  </si>
  <si>
    <t xml:space="preserve"> Con el eje temático "La Reconciliación", se abre el telón de la versión 39 del Festival Internacional de Teatro de Manizales</t>
  </si>
  <si>
    <t xml:space="preserve">   Manizales se prepara para la fiesta de las artes escénicas con el Festival Internacional de Teatro en su trigésima novena versión; cita que se llevará a cabo del 2 al 8 de octubre del presente año. Tenerife, Islas Canarias, será el invitado de honor y el encargado de la inauguración con la obra Cambuyón de la compañía Enlace SC. Este año el festival contará con la presencia de 10 países de Europa y Latinoamérica. Serán 86 funciones entre calle (30) y sala (56) y un total de 250 artistas encargados de pintar la ciudad de luz, de arte y de color, durante la semana de fiesta. El lanzamiento de abonos, comenzó el jueves 15 de junio en la Sala Múltiple del Centro Colombo Americano con la presencia del escritor y dramaturgo Fabio Rubiano quien hablará sobre su reciente libro Soy asesino y padre de familia, en un ameno diálogo con el director general del festival, Octavio Arbeláez Tobón. El texto fue presentado en la pasada Feria Internacional del Libro de Bogotá, con éxito total. Los asistentes al lanzamiento recibirán de obsequio media boleta para la entrada de cualquiera de las funciones. Este año los abonos fueron pensados para la diversidad de público que tiene el festival. Amigos que se unen en barra, parejas o grupo familiar que consideran el festival como un plan imperdible en la semana de fiesta. El Festival Internacional de Teatro cuenta con el título de Patrimonio cultural de la nación. El lema El teatro te abre los brazos representa la necesidad del perdón en un país que busca la paz tras muchos años de conflicto. Pero no solo el armado, también es el conflicto que existe en el interior de cada uno de nosotros, a causa de las dificultades que se presentan en el diario vivir con quienes cohabitamos. Con respecto a la elección del país invitado, Octavio Arbeláez afirma: «El invitado especial Tenerife, Islas Canarias, mantiene una estrecha relación con América Latina. Sus voces suenan con ecos reconocibles por nosotros y tienen como referente la relación cultura-creatividad en el eje de sus planes de desarrollo. Durante muchos años ha desarrollado un liderazgo en los diálogos tricontinentales entre África, Europa y América Latina. Esta vocación integradora fue la que nos motivó a ubicarlos como la presencia central en nuestro festival». Tenerife estará representado por tres grupos: compañía Enlace SC con la obra inaugural, Tenerife Danza Lab y Delirium teatro con La punta del iceberg. Las salas también tendrán espacio para el público infantil y juvenil. Este año participará una obra de Méjico, titulada Una bestia en mi jardín. Con ella se pretende mostrar la problemática de los migrantes en busca de un mejor destino, muchas veces con dramáticos resultados. La obra está dirigida a la niñez «porque es en la infancia cuando se da el reconocimiento de la existencia del otro» afirma la compañía mejicana Puño de letra. Los jóvenes disfrutarán de obras dirigidas para ellos como son ¡Auch! del grupo Los Fi de Chile y Sherlock Holmes en busca del rubí de la condesa del teatro El trueque de Colombia. La XXXIX versión del FITM contará con la presencia de España, Francia, Holanda y Bélgica. De Latinoamérica estarán los países México, Uruguay, Chile, Argentina, Costa Rica y Colombia. Manizales estará nuevamente presente con la participación de 10 grupos de teatro. Lo que demuestra cómo en una relación simbiótica festival y teatro de la ciudad se unen para exhibir el semillero de actores y el festival se convierte en una vitrina del talento y de las creaciones regionales. Cambuyón, la obra inaugural, es un espectáculo de danzas percusivas y urbanas. Siete actores y bailarines que combinan el claqué, hip-hop y percusión corporal. Cantantes y músicos que cuentan la historia de los grandes barcos que intentaban atracar en las islas Canarias. La obra es una mezcla de ritmos, fusiones y mestizajes. Invitamos a todos los manizaleños, habitantes del Eje Cafetero, resto del país y visitantes de la ciudad para que también abran los brazos y nos unamos en un solo abrazo a celebrar la reconciliación y el Festival Internacional de Teatro de Manizales. </t>
  </si>
  <si>
    <t>https://www.rcnradio.com/colombia/eje-cafetero/eje-tematico-la-reconciliacion-se-abre-telon-la-version-39-del-festival-internacional-teatro-manizales</t>
  </si>
  <si>
    <t xml:space="preserve"> Cinco mil colombianos han renunciado a su nacionalidad desde 2012</t>
  </si>
  <si>
    <t xml:space="preserve">  La falta de seguridad, de calidad de vida y de oportunidades laborales son las principales causas por las que 5155 colombianos renunciaron a su nacionalidad para poder continuar sus vidas en otras regiones del mundo.  Por Javier Jules  La falta de seguridad, de calidad de vida y de oportunidades laborales son las principales causas por las que 5155 colombianos renunciaron a su nacionalidad para poder continuar sus vidas en otras regiones del mundo. Emigrar y buscar un futuro en otro país está relacionado, en muchas ocasiones, con la necesidad de encontrar afuera lo que no se obtiene en Colombia. Bernardo Restrepo asegura que viajar de Cali a Canadá, hace 15 años, fue la mejor opción para evitar que se concretara una amenaza contra su vida y la de su familia. “La situación de seguridad de mi familia se vio seriamente comprometida y decidimos emigrar al Canadá, donde desde hace tiempo vivían mis papás y teníamos las condiciones listas para escapar de la amenaza que habíamos encontrado en Colombia”, asegura este caleño profesional en Administración de Empresas. Es un panorama que se repitió en muchas zonas del país, especialmente a principios de la década de 2000, cuando colombianos como Alfredo Casas no encontraban una razón para seguir en el lugar en el que nacieron. Fue entonces cuando él decidió viajar a Estados Unidos. “Yo vivía en la ciudad de Cartagena y teníamos bastante violencia, atracos, muertes, cuando Cartagena siempre había sido una ciudad bastante tranquila”, señala Casas. Pero las situaciones que originaron la salida de colombianos hacia otros países, al parecer, para ellos no cambiaron. Es lo que se desprende de las cifras que entrega el Ministerio de Relaciones Exterior sobre la permanencia definitiva de nacionales en otras regiones del mundo. Desde 2012 y hasta la fecha 5155 personas han decidido renunciar a seguir teniendo la nacionalidad colombiana. “Desafortunamente hay elementos de uno que no se consiguen en el otro como la maravillosa gente de Colombia, la calidez de nuestro pueblo, nuestra comida fenomenal y nuestro clima incomparable, aquí no se consigue eso, pero hay un elemento que desequilibra la balanza a favor de Canadá y ese es la seguridad, cuando Colombia garantice la seguridad para todos, muchos expatriados estarían dispuestos a regresar”, agrega Bernardo Restrepo. Con 992 peticiones para renunciar a seguir siendo colombianos, el año 2016 fue en el que más solicitudes de este tipo llegaron a la Cancillería. “Aquí estamos muy contentos, tenemos muy buen trabajo, la calidad de vida cambia en un 100 por ciento, todo este tema de la educación que los colegios sean públicos, obviamente que ayuda mucho y las ayudas que el Gobierno presta, facilita el vivir acá”, puntualizó Alfredo Casas. En los consulados de Alemania, Estados Unidos, Holanda y Noruega, en ese orden se han adelantado el mayor número de solicitudes de renuncia a la nacionalidad en los últimos cinco años. Algunos de estos países no permiten la múltiple nacionalidad, en ese caso los colombianos han decidido dejar de serlo para no abandonar su nueva vida en el exterior. </t>
  </si>
  <si>
    <t>https://www.rcnradio.com/colombia/cinco-mil-colombianos-renunciado-nacionalidad-desde-2012</t>
  </si>
  <si>
    <t xml:space="preserve"> Gobernador de Bolívar se declaró molesto por carros entregados a Policía que permanecen en parqueaderos</t>
  </si>
  <si>
    <t xml:space="preserve">   Fueron 13 mil millones de pesos los invertidos en vehículos para dotar el parque automotor de la Policía de Cartagena. La entrega la hizo en el mes de octubre anterior el gobierno departamental y desde entonces permanecen en parqueaderos.Inicialmente la queja la expuso en RCN Radio el diputado Manuel Berrío quien dio a conocer que los carros en vez de estar circulando por las calles de la ciudad para contrarrestar la delincuencia, se encuentran bajo lluvia, sol y sin ninguna protección.El gobernador Dumek Turbay se declaró molesto por este hecho y dijo que no hay excusa por parte de la Policía para que estos carros estén guardados mientras que los delincuentes están afuera haciendo de las suyas. Tras ser indagado por RCN Radio el mandatario respondió que: “Es la primera vez que hablo de esto en un medio de comunicación…y debo decir que tengo una enorme molestia por esto, una enorme molestia que he dado a conocer a través de los canales que son. He estado en constante comunicación con la Policía Metropolitana. Fueron 13 mil millones de pesos los que invertimos y si bien hay muchas motos y camionetas en las calles, hay otros que están en parqueaderos. Como bien dice el diputado Manuel Berrío no entendemos las razones. Sí hay unos trámites que surtir pero desde hace mucho tiempo se sabía que íbamos a hacer esa entrega y la excusa sobre que no han llegado las pólizas no me satisface”. Agregó que “los bandidos están haciendo las fechorías y los elementos para combatirlos están guardados, eso no tiene ningún tipo de presentación”.En su tiempo, el diputado Manuel Berrío, dijo que:“Es algo doloroso, ver esto es algo que lo llena  a uno como ciudadano de total impotencia, ver que los recursos de los bolivarenses se invirtieron para la seguridad y la protección y están allí tirados en el abandono, el olvido total, mientras que los barrios de la ciudad y los municipios de Bolívar están a entera disposición de atracadores y nadie hace nada. La policía no tiene como movilizarse y los carros los tienen ahí”.  </t>
  </si>
  <si>
    <t>https://www.rcnradio.com/colombia/caribe/gobernador-bolivar-se-declaro-molesto-al-conocer-carros-entregados-policia-permanecen-parqueaderos</t>
  </si>
  <si>
    <t xml:space="preserve"> Ley seca en los alrededores del Pascual Guerrero</t>
  </si>
  <si>
    <t xml:space="preserve">  La medida decretada por la Alcaldía de Cali, regirá en los al rededores del estadio olímpico Pascual Guerrero desde las 12 del día del domingo, hasta las 6 de la mañana de este lunes 14 de agosto.  La medida decretada por la Alcaldía de Cali, regirá en los al rededores del estadio olímpico Pascual Guerrero desde las 12 del día del domingo, hasta las 6 de la mañana de este lunes 14 de agosto.El secretario de Seguridad y Justicia de Cali, Juan Pablo Paredes, explicó que se busca evitar el ingreso de personas alicoradas al escenario deportivo, con lo que se evitarán desórdenes que puedan desencadenar riñas y enfrentamientos entre los hinchas.Serán 600 uniformados de la Policía Metropolitana de Cali, los encargados de llevar a cabo los controles dentro y fuera del estadio, el cual abrirá sus puertas a las 3 de la tarde, para dar inicio al compromiso a las 5:30 de la tarde.Para este partido, la administración municipal habilitó todas las tribunas, luego de casi tres meses de sanción al América de Cali. </t>
  </si>
  <si>
    <t>https://www.rcnradio.com/colombia/pacifico/ley-seca-los-alrededores-del-pascual-guerrero</t>
  </si>
  <si>
    <t xml:space="preserve"> Autoridades de Cali ponen condiciones para volver a abrir el Pascual Guerrero</t>
  </si>
  <si>
    <t xml:space="preserve">    Luego del enfrentamiento entre hinchas del Cali y el América el pasado miércoles en el estadio Pascual Guerrero, las autoridades locales decidieron que por lo que resta del 2017 los partidos se jugarán a puerta cerrada así se llegue a levantar la sanción que hay en este momento. Según indicó Juan Paredes, secretario de Seguridad de Cali, en entrevista con el programa 'En la Jugada fin de semana' de RCN Radio, parte de las sanciones interpuestas van a ser levantadas solamente cuando se demuestre un verdadero compromiso con la administración. “Parte de las sanciones van a ser levantadas solamente cuando los equipos en conjunto con la Dimayor empiecen a demostrar ese compromiso de forma real con la administración, de lo contrario y hasta que eso suceda, pues la Comisión ha tomado la decisión y el alcalde ha fortalecido esa decisión, de que en el estadio Pascual Guerrero no se vuelve a jugar fútbol con público porque esto no se puede convertir en un factor de riesgo para la ciudad como ha venido sucediendo”, afirmó. Además agregó que “estas no han sido decisiones mías o de la Secretaría de Seguridad y Justicia, estas son decisiones que se han tomado en la Comisión Local de Futbol”. Asimismo dijo que luego de la reunión con los líderes de las dos barras tres días antes del partido y pese al reto que tenían, se les permitió la entrada de material alegórico bajo el compromiso de buen comportamiento de las barras, pero según él fueron asaltados en su buena fe. “La administración local permitió la entrada de trapos y de material alegórico al estadio bajo el entendido de que las dos barras se iban a portar como se habían comprometido y cuando llegamos al partido, desde el primer momento, nos dimos cuenta que fuimos asaltados en nuestra buena fe”, aseguró el funcionario. Por lo demás, el secretario de Seguridad informó que el alcalde de la ciudad Maurice Armitage ha apoyado la sanción que emite el Comité de Fútbol de Cali en relación a que los partidos se jueguen a puerta cerrada hasta que los equipos y la Dimayor presenten un plan concreto y a satisfacción de mejoras de la seguridad que incluye la carnetización de las barras. Finalmente dijo que una vez se restablezca el ingreso de hinchas, las barras visitantes no pueden ingresar en lo que resta del 2017 así se haya levantado la sanción de la plaza y que la barra local podrá ingresar al estadio sin ningún elemento alegórico. </t>
  </si>
  <si>
    <t>https://www.rcnradio.com/colombia/pacifico/autoridades-cali-ponen-condiciones-volver-abrir-pascual-guerrero</t>
  </si>
  <si>
    <t xml:space="preserve"> Judicializado otro policía por falso allanamiento en el sur de Cali</t>
  </si>
  <si>
    <t xml:space="preserve">  Un cuarto policía involucrado en un falso allanamiento, en el que cinco miembros de la Policía de Infancia y Adolescencia se apoderaron de 1.700 millones de pesos, fue capturado y judicializado por las autoridades que investigan el caso.  Un cuarto policía involucrado en un falso allanamiento, en el que cinco miembros de la Policía de Infancia y Adolescencia se apoderaron de 1.700 millones de pesos, fue capturado y judicializado por las autoridades que investigan el caso.Se trata José Alejandro Astorquiza Herrera, quien fue detenido en la Isla de San Andrés, donde se encontraba de vacaciones, señalado de los delitos de peculado por apropiación, prevaricato por omisión, cohecho propio, ocultamiento, alteración o destrucción de elemento material probatorio y fraude procesal.De acuerdo con la investigación, el uniformado hizo parte del falso allanamiento a un apartamento en el barrio El Ingenio sur de Cali, el pasado 14 de junio, del que fueron sustraidos 1.700 millones de pesos, en complicidad con una intendente y dos patrulleros, que ya se encuentran privados de la libertad.Según la Fiscalía, los uniformados mediante una falsa diligencia judicial de allanamiento y registro y con la ayuda de cerrajeros violaron los mecanismos de seguridad de una puerta blindada para ingresar a una habitación, donde violentaron una caja fuerte de la que sustrajeron 1.722 millones de pesos en efectivo, de propiedad de una banda criminal del suroccidente colombiano.Por los mismos hechos, fueron privados de la libertad otros 3 agentes de la Policía, identificados como, Roxana Ortiz Becerra, Roger Fabián Gutiérrez Gómez y Elkin Leandro Torres López.</t>
  </si>
  <si>
    <t>https://www.rcnradio.com/colombia/pacifico/judicializado-policia-falso-allanamiento-sur-cali</t>
  </si>
  <si>
    <t xml:space="preserve"> Dos patrulleras de tránsito frustraron atraco en Suba</t>
  </si>
  <si>
    <t xml:space="preserve">  Un cuarto policía involucrado en un falso allanamiento, en el que cinco miembros de la Policía de Infancia y Adolescencia se apoderaron de 1.700 millones de pesos, fue capturado y judicializado por las autoridades que investigan el caso.Se trata José Alejandro Astorquiza Herrera, quien fue detenido en la Isla de San Andrés, donde se encontraba de vacaciones, señalado de los delitos de peculado por apropiación, prevaricato por omisión, cohecho propio, ocultamiento, alteración o destrucción de elemento material probatorio y fraude procesal.De acuerdo con la investigación, el uniformado hizo parte del falso allanamiento a un apartamento en el barrio El Ingenio sur de Cali, el pasado 14 de junio, del que fueron sustraidos 1.700 millones de pesos, en complicidad con una intendente y dos patrulleros, que ya se encuentran privados de la libertad.Según la Fiscalía, los uniformados mediante una falsa diligencia judicial de allanamiento y registro y con la ayuda de cerrajeros violaron los mecanismos de seguridad de una puerta blindada para ingresar a una habitación, donde violentaron una caja fuerte de la que sustrajeron 1.722 millones de pesos en efectivo, de propiedad de una banda criminal del suroccidente colombiano.Por los mismos hechos, fueron privados de la libertad otros 3 agentes de la Policía, identificados como, Roxana Ortiz Becerra, Roger Fabián Gutiérrez Gómez y Elkin Leandro Torres López.</t>
  </si>
  <si>
    <t>https://www.rcnradio.com/bogota/dos-patrulleras-de-transito-frustraron-atraco-en-suba</t>
  </si>
  <si>
    <t>https://www.rcnradio.com/etiquetas/atraco-masivo-en-transmilenio</t>
  </si>
  <si>
    <t xml:space="preserve"> Dos personas muertas, bloqueos y protestas tras atracos a taxistas en Bogotá</t>
  </si>
  <si>
    <t xml:space="preserve"> 18 Ene 2018 </t>
  </si>
  <si>
    <t xml:space="preserve">   Dos personas muertas y una jornada de bloqueos en protesta por la inseguridad se registraron durante la noche y madrugada en distintos puntos de Bogotá.El primer caso se dio sobre las 8 p.m., en el sector de San Francisco, al sur de Bogotá, donde un hombre, identificado como Edison Duque fue asaltado cuando conducía un taxi que le habían pedido el favor de llevar a un parqueadero. Tras el atraco el hombre quedó gravemente  herido y fue llevado al hospital de Meissen en donde falleció.El otro caso se dio sobre la medianoche en el sector de Diver Plaza, en la Transversal 96 con Calle 72,  en donde un taxista también fue víctima de hurto y asesinado durante los hechos.Los presuntos responsables de este segundo crimen fueron capturados en el sector  de Suba, tras una persecución y posteriormente llevados al CAI La Gaitana de esa misma localidad hasta donde llegaron decenas de taxistas a protestar por lo ocurrido.Tras los ataques contra estos dos conductores, taxistas bloquearon la Avenida Caracas con Avenida Boyacá en el sector de Yomasa, La Avenida Suba con Avenida Ciudad de Cali  y la Primea de Mayo con 68.Según conductores se registraron cerca de 12 atracos durante noche y madrugada.</t>
  </si>
  <si>
    <t>https://www.rcnradio.com/bogota/dos-muertos-dejan-atracos-taxistas-bogota</t>
  </si>
  <si>
    <t xml:space="preserve"> Se cumple un mes del atraco en el que resultó herida una mujer embarazada en Bogotá</t>
  </si>
  <si>
    <t xml:space="preserve">  Dos personas muertas y una jornada de bloqueos en protesta por la inseguridad se registraron durante la noche y madrugada en distintos puntos de Bogotá.El primer caso se dio sobre las 8 p.m., en el sector de San Francisco, al sur de Bogotá, donde un hombre, identificado como Edison Duque fue asaltado cuando conducía un taxi que le habían pedido el favor de llevar a un parqueadero. Tras el atraco el hombre quedó gravemente  herido y fue llevado al hospital de Meissen en donde falleció.El otro caso se dio sobre la medianoche en el sector de Diver Plaza, en la Transversal 96 con Calle 72,  en donde un taxista también fue víctima de hurto y asesinado durante los hechos.Los presuntos responsables de este segundo crimen fueron capturados en el sector  de Suba, tras una persecución y posteriormente llevados al CAI La Gaitana de esa misma localidad hasta donde llegaron decenas de taxistas a protestar por lo ocurrido.Tras los ataques contra estos dos conductores, taxistas bloquearon la Avenida Caracas con Avenida Boyacá en el sector de Yomasa, La Avenida Suba con Avenida Ciudad de Cali  y la Primea de Mayo con 68.Según conductores se registraron cerca de 12 atracos durante noche y madrugada.</t>
  </si>
  <si>
    <t>https://www.rcnradio.com/judicial/se-cumple-un-mes-del-atraco-en-el-que-resulto-herida-una-mujer-embarazada-en-bogota-0</t>
  </si>
  <si>
    <t xml:space="preserve"> Ladrones acecharon a novios que departían en su vehículo en Bogotá</t>
  </si>
  <si>
    <t xml:space="preserve">21 Nov 2018 </t>
  </si>
  <si>
    <t>https://www.rcnradio.com/bogota/ladrones-acecharon-novios-que-departian-en-su-vehiculo-en-bogota</t>
  </si>
  <si>
    <t xml:space="preserve"> Asesinan a un hombre en medio de un atraco en Barranquilla</t>
  </si>
  <si>
    <t xml:space="preserve">30 Jun 2018 </t>
  </si>
  <si>
    <t>https://www.rcnradio.com/colombia/caribe/asesinan-un-hombre-en-medio-de-un-atraco-en-barranquilla</t>
  </si>
  <si>
    <t xml:space="preserve"> Policía fue herido por barristas de Millonarios en TransMilenio</t>
  </si>
  <si>
    <t xml:space="preserve">24 Feb 2018 </t>
  </si>
  <si>
    <t>https://www.rcnradio.com/bogota/policia-fue-herido-por-barristas-de-millonarios-en-transmilenio</t>
  </si>
  <si>
    <t xml:space="preserve"> Distrito, por ahora, no exigirá chaleco con placa a motociclistas en Bogotá</t>
  </si>
  <si>
    <t>https://www.rcnradio.com/bogota/distrito-por-ahora-no-exigira-chaleco-con-placa-motociclistas-en-bogota</t>
  </si>
  <si>
    <t xml:space="preserve"> Intento de robo a carro de valores en Cali dejó cuatro muertos</t>
  </si>
  <si>
    <t>https://www.rcnradio.com/colombia/pacifico/intento-de-robo-carro-de-valores-en-cali-deja-varios-muertos</t>
  </si>
  <si>
    <t xml:space="preserve"> Envían a la cárcel a banda de fleteros en Bogotá</t>
  </si>
  <si>
    <t>https://www.rcnradio.com/judicial/envian-la-carcel-banda-de-fleteros-en-bogota</t>
  </si>
  <si>
    <t xml:space="preserve"> Sin saberlo, ladrones atracaban con pistola avaluada en $64 millones  </t>
  </si>
  <si>
    <t>https://www.rcnradio.com/colombia/caribe/sin-saberlo-ladrones-atracaban-con-pistola-avaluada-en-64-millones</t>
  </si>
  <si>
    <t xml:space="preserve"> Así fue como escolta disparó a atracador en Bogotá</t>
  </si>
  <si>
    <t xml:space="preserve">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t>
  </si>
  <si>
    <t>https://www.rcnradio.com/bogota/habla-el-escolta-que-le-disparo-a-un-ladron-en-bogota</t>
  </si>
  <si>
    <t xml:space="preserve">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t>
  </si>
  <si>
    <t>https://www.rcnradio.com/etiquetas/robo-carro-de-valores</t>
  </si>
  <si>
    <t xml:space="preserve"> Actor británico fue elogiado por salvar de atraco a repartidor</t>
  </si>
  <si>
    <t xml:space="preserve">03 Jun 2018 </t>
  </si>
  <si>
    <t>https://www.rcnradio.com/internacional/actor-britanico-fue-elogiado-en-londres-por-salvar-de-atraco-repartidor</t>
  </si>
  <si>
    <t xml:space="preserve"> Capturan banda que robó más de 210 millones de pesos</t>
  </si>
  <si>
    <t>https://www.rcnradio.com/judicial/capturan-banda-que-robo-mas-de-210-millones-de-pesos</t>
  </si>
  <si>
    <t xml:space="preserve"> Descubren banda de atracadores que se hacían pasar por vendedores ambulantes</t>
  </si>
  <si>
    <t>https://www.rcnradio.com/bogota/descubren-banda-de-atracadores-que-se-hacian-pasar-por-vendedores-ambulantes</t>
  </si>
  <si>
    <t>https://www.rcnradio.com/etiquetas/noticias-falsas-por-whatsapp</t>
  </si>
  <si>
    <t xml:space="preserve"> Prohibición al porte de armas blancas en Bogotá recibe apoyo de concejales</t>
  </si>
  <si>
    <t>https://www.rcnradio.com/bogota/prohibicion-al-porte-de-armas-blancas-en-bogota-recibe-apoyo-de-concejales</t>
  </si>
  <si>
    <t>https://www.rcnradio.com/etiquetas/maria-monica-urbina</t>
  </si>
  <si>
    <t xml:space="preserve"> Apareció la bicicleta del corredor Óscar Sevilla </t>
  </si>
  <si>
    <t xml:space="preserve">19 Mar 2018 </t>
  </si>
  <si>
    <t>https://www.rcnradio.com/colombia/aparecio-la-bicicleta-del-corredor-oscar-sevilla</t>
  </si>
  <si>
    <t xml:space="preserve"> La mayoría de ladrones de bicicletas son dejados en libertad, señala Peñalosa</t>
  </si>
  <si>
    <t>https://www.rcnradio.com/bogota/la-mayoria-de-ladrones-de-bicicletas-son-dejados-en-libertad-senala-penalosa</t>
  </si>
  <si>
    <t xml:space="preserve"> En video quedó grabado el hurto a un turista en Medellín</t>
  </si>
  <si>
    <t>https://www.rcnradio.com/colombia/antioquia/en-video-quedo-grabado-el-hurto-un-turista-en-medellin</t>
  </si>
  <si>
    <t xml:space="preserve"> "Reforma Tributaria Duque-Uribe es un atraco a contratistas", dijo Claudia López</t>
  </si>
  <si>
    <t>https://www.rcnradio.com/politica/reforma-tributaria-duque-uribe-es-un-atraco-contratistas-dijo-claudia-lopez</t>
  </si>
  <si>
    <t xml:space="preserve"> Delincuentes asaltaron restaurante de Rosales, al norte de Bogotá</t>
  </si>
  <si>
    <t xml:space="preserve">   Sobre las 7 de la noche se registró un atraco a dos usuarios en un Home Burguer de la zona G, en el sector de Rosales al norte de Bogotá.Por estos  dos personas fueron despojadas de sus relojes y celulares de alta gama.Sobre los hechos el oficial de inspección de la Policía de Bogotá, coronel Anival Villamizar dijo que, "se trata de una banda que delinque en el sector, en este caso siguen a las víctimas en una moto y cometen el hurto.Según el ofical ya se tienen identificados estos sujetos y se esperan capturas en próximos días.Igualmente, el restaurante confirmó el robo en su cuenta de twitter:https://twitter.com/homeburgers_/status/958168612233269248Según la comunidad de este exclusivo sector, se están incrementando los asaltos. Muestra de ello fue un video de una cámara de seguridad que captó el día 27 de enero otro intento de robo de una camioneta de alta gama en esa misma zona</t>
  </si>
  <si>
    <t>https://www.rcnradio.com/bogota/delincuentes-asaltaron-restaurante-rosales-al-norte-bogota</t>
  </si>
  <si>
    <t>Fleteo bogotá</t>
  </si>
  <si>
    <t xml:space="preserve"> La captura de la banda 'Camaleón' en Popayán</t>
  </si>
  <si>
    <t xml:space="preserve">   Una investigación iniciada en 2012 permitió la captura de la banda delincuencial ‘Camaleón’. Entre los capturados, una funcionaria de una entidad financiera.  Once personas capturadas sindicadas de ser integrantes de la banda conocida como Camaleón, responsable de hurtos a viviendas y fleteos a comerciantes en la capital del Cauca. La investigación inició en el año 2012, y contó con el apoyo de la Fiscalía, que estableció que los integrantes desempeñaban funciones diferentes al interior de la organización delictiva, entre ellas engañar a las víctimas, transportar a los delincuentes, intimidar a los afectados, movilizar las armas de fuego o facilitar la huida de la escena de los hurtos. Los aprehendidos son investigados por su presunta participación en varios actos delictivos, entre ellos el asalto a las bodegas de Coca Cola, el fleteo al administrador de un almacén de artesanías y otros comerciantes, el asalto a familias de los barrios San José, La Sombrilla, Campamento, Los Sauces y Ciudad Jardín, así como a un almacén de ropa y la sede de Transtambo, situaciones registradas entre los años 2012 y 2015. </t>
  </si>
  <si>
    <t>https://www.rcnradio.com/colombia/pacifico/la-captura-de-la-banda-camaleon-en-popayan</t>
  </si>
  <si>
    <t xml:space="preserve"> Dos heridos dejó balacera en el municipio de Mompox, Bolívar</t>
  </si>
  <si>
    <t xml:space="preserve">   Una balacera se registró hace pocas horas en la Plaza Santa Barbara del municipio de Mompox, al sur del departamento de Bolívar.El incidente ocurrió en un intento de fleteo contra el Tesorero de la Alcaldía de Margarita, quien se encontraba en Mompox realizando una diligencia bancaria, cuando fue interceptado en la salida del establecimiento financiero por dos individuos que lo encañonaron y lo despojaron de un bolso en donde había guardado una fuerte suma de dinero.El hecho fue confirmado a RCN La Radio por el Coronel José Miguel Correa Hernández, Comandante del Departamento de Policía en Bolívar, quien informó que tras un intercambio de disparos entre los escoltas del Tesorero y los delincuentes, y la rápida acción de miembros de la Policía del municipio, se evitó que los dos sujetos cumplieran su objetivo."El tesorero de Margarita se encontraba en Mompox cobrando un cheque por valor aproximado a los 14 millones de pesos, dos individuos, delincuentes, en una motocicleta lo interceptan y tratan de hurtarle el maletín, lo cual el escolta de él reacciona legalmente amparada e impacta en tres oportunidades a cada uno de ellos", expresó.Así mismo, informó el Coronel Correa Hernández que en la acción resultaron heridos los dos presuntos delincuentes, donde uno se encuentra en delicado estado de salud por múltiples impactos de bala; mientras que el otro está fuera de peligro.Ambos sujetos están recibiendo asistencia médica en un centro asistencial del municipio de Mompox.El operativo permitió la captura de los dos delincuentes, la incautación de un revolver 38 largo y la motocicleta en la que se movilizaba.</t>
  </si>
  <si>
    <t>https://www.rcnradio.com/colombia/caribe/dos-heridos-dejo-balacera-en-el-municipio-de-mompox-bolivar</t>
  </si>
  <si>
    <t xml:space="preserve"> Hurtan 5 millones de pesos, a una pareja en La Dorada, Caldas</t>
  </si>
  <si>
    <t xml:space="preserve"> 12 Sep 2015 </t>
  </si>
  <si>
    <t xml:space="preserve">   El hecho se registró, cuando al parecer varios hombres llegaron hasta el barrio Los Andes del municipio de La Dorada, minutos antes de que la pareja retirara la suma de dinero del Banco Caja Social de la localidad.Según las primeras investigaciones de las autoridades, al parecer los sospechosos siguieron a las dos personas, hasta que llegaron a la vivienda, los encañonaron y les quitaron el dinero.RCN La Radio conoció, que al conductor del taxi en el que se movilizaba la pareja,  se le habrían llevado las llaves del automotor. </t>
  </si>
  <si>
    <t>https://www.rcnradio.com/colombia/eje-cafetero/hurtan-5-millones-de-pesos-a-una-pareja-en-la-dorada-caldas</t>
  </si>
  <si>
    <t xml:space="preserve"> A la cárcel presunto jefe de la banda “Los Monos”</t>
  </si>
  <si>
    <t xml:space="preserve">  Cobijado con medida de aseguramiento en centro carcelario por el delito de hurto calificado y agravado, quedó, Harold De Voz Calderón, presunto cabecilla de una temible banda dedicada al fleteo en Cartagena y varias ciudades de la Costa Atlántica.  El procesado, quien es considerado como el jefe de la banda "Los Monos", que delinque en varias poblaciones de Córdoba, Bolívar, Atlántico y Sucre, fue capturado en las últimas horas en el sector turístico de Cartagena y no aceptó los cargos que le imputó la fiscalía seccional.Por el mismo delito está capturada y tiene medida de aseguramiento con detención privativa de la libertad su compañera sentimental, Dennis del Carmen Ávila Doria.</t>
  </si>
  <si>
    <t>https://www.rcnradio.com/colombia/la-carcel-presunto-jefe-de-la-banda-los-monos-223039</t>
  </si>
  <si>
    <t xml:space="preserve"> Tres personas, fueron capturadas por el delito de fleteo entre La Dorada y Honda, Tolima</t>
  </si>
  <si>
    <t xml:space="preserve"> 7 Mar 2016 </t>
  </si>
  <si>
    <t xml:space="preserve">   En una acción coordinada de la Policía Nacional de los departamentos de Caldas y Tolima, fue frustrado un hurto en la modalidad de fleteo ocurrido en la tarde del viernes en el municipio de la Dorada, cuando una dama que realizó una transacción por una millonaria suma de dinero al interior de un banco, sin solicitar ayuda o escolta por parte de la policía. En el procedimiento policial, fue recuperado el dinero, dos personas fueron capturadas en flagrancia y una más por orden judicial. La mujer salió de la corporación bancaria, se dirigía hacia un centro comercial y posteriormente es intimidada por dos sujetos a bordo de una motocicleta, donde le hurtaron 7 millones de pesos. La víctima, alerta a los policiales del cuadrante que a su vez, informa a las demás unidades activándose un plan candado, que consistió en el cierre de vías del municipio y comenzar una persecución. En el sector de Guarinocito, jurisdicción del municipio de La Dorada, una de las patrullas advierte la presencia de los sujetos, quienes al percatarse dejan la motocicleta abandonada, huyendo por zona boscosa. Los sujetos emprenden nuevamente la huida y son ubicados minutos después por los uniformados del municipio de Honda, departamento del Tolima. Un tercer hombre, fue capturado y vinculado a ese procedimiento; al verificar sus antecedentes presenta orden de captura por hurto calificado y agravado. Al parecer el sujeto, era el encargado de dar aviso a los autores materiales del delito, acerca de la presencia de la policía, lo que se conoce popularmente como campanero. Las primeras investigaciones indican, que estas personas harían parte de una banda delincuencial dedicada al fleteo, que afectaba a los habitantes del Magdalena Medio, procedentes desde el departamento del Cesar. Los hombres fueron dejados a disposición de la autoridad judicial correspondiente y les fue dictada medida de aseguramiento carcelaria. </t>
  </si>
  <si>
    <t>https://www.rcnradio.com/colombia/eje-cafetero/tres-personas-fueron-capturadas-delito-fleteo-la-dorada-honda-tolima</t>
  </si>
  <si>
    <t xml:space="preserve"> Asesinan en Popayán a gobernador indígena de Rioblanco (Sotará)</t>
  </si>
  <si>
    <t xml:space="preserve">   Las autoridades investigan el asesinato de Willar Alexander Oime Alarcó, líder indígena de Rioblanco en el municipio de Sotará, que murió por impactos de bala en el hospital Universitario San José de Popayán.El gobernador indígena de Rioblanco fue abordado en el centro de la ciudad por hombres armados que intentaron, al parecer, robarle 20 millones de pesos que había retirado de una entidad bancaria y al oponerse recibió las heridas.Sin embargo, versiones de último momento señalan que se trató de un atentado y no un caso de fleteo porque el dinero no le fue hurtado. Según esta hipótesis, la muerte de Oime estaría relacionada con temas de minería que se habían agudizado en Ríoblanco, ubicado en el municipio de Sotará y que defendía junto a su población en el sur del Cauca.Desde la Policía Metropolitana de Popayán se conoció que la agresión ocurrida contra el líder indígena, se dio al parecer por un ataque contra su integridad, razones que son materia de investigación. Sin embargo, han dicho que no se descarta por el momento ninguna de las dos hipótesis.Entre tanto, el alcalde de Popayán, Cesar Cristián Gómez Castro, se pronunció frente a este asesinato y exigió a las autoridades una pronta respuesta frente a los responsables de este crimen, que calificó como "sensible hecho que enluta hoy a la ciudad blanca".</t>
  </si>
  <si>
    <t>https://www.rcnradio.com/colombia/pacifico/asesinan-gobernador-indigena-rioblanco-sotara-popayan</t>
  </si>
  <si>
    <t xml:space="preserve"> Capturado alias “cosiaca” sobre quien existía una circular azul de Interpol</t>
  </si>
  <si>
    <t xml:space="preserve">   La Policía Metropolitana de Popayán ha dicho que capturó a uno de los delincuentes más buscados de la ciudad, cuando agredía a su compañera sentimental en una vivienda del barrio Indianápolis, al occidente del municipio, identificado como Fernando Varón Narváez, conocido con el alias de “cosiaca”.“Cosiaca” es investigado también por la Fiscalía General de la Nación, al parecer por ser integrante de la banda delincuencial La 20, la cual queda completamente desarticulada con esta aprehensión, reportó institución policial.Varón Narváez fue detenido cuando sus vecinos dieron aviso a la policía del cuadrante 30, adscrito al CAI No. 10 de Lomas de Granda, por la agresión contra su compañera sentimental de 23 años de edad. Al llegar al sitio los uniformados fueron recibidos también de manera violenta, causándole lesiones en el rostro a uno de ellos.“Cuando precisamente los uniformados constataron, en medio del proceso de judicialización que sobre Fernando Varón existía una circular azul emitida por Interpol por lo que su aprehensión era ampliamente justificada, el sujeto procede a la agresión contra funcionarios policiales”, indicó la el coronel Pedro Rafael Rodelo, comandante de la Policía Metropolitana de Popayán.En el momento de la captura sobre alias “cosiaca” recaía una orden judicial por su probable participación en los delitos de concierto para delinquir agravado, fabricación, tráfico o porte de armas de fuego y hurto calificado y agravado en el marco de una investigación por 13 hechos delictivos relacionados con el hurto a apartamentos y viviendas, a comerciantes en la modalidad de ‘fleteo’ y asalto a locales comerciantes de Popayán.</t>
  </si>
  <si>
    <t>https://www.rcnradio.com/colombia/pacifico/capturado-alias-cosiaca-quien-existia-una-circular-azul-interpol</t>
  </si>
  <si>
    <t xml:space="preserve"> Nuevo caso de fleteo en Medellín quedó grabado en un video</t>
  </si>
  <si>
    <t xml:space="preserve">  Buscan a fleteros en Medellín  En un video aficionado quedó grabado el momento en el que dos hombres en una motocicletas despojan de un bolso a una mujer que maneja un vehículo particular en el barrio El Poblado, sur de Medellín.Tras conocer las imágenes, virales en redes sociales, el alcalde Federico Gutiérrez lidera los operativos para capturar a los delicuentes, tal como ocurrió a principio de año cuando detuvieron en tiempo récord a unos fleteros gracias a un video aficionado y la denuncia de la víctima. Con las cámaras de seguridad y la ayuda de los ciudadanos las autoridades esperan esclarecer este caso. Se analizan varias versiones, una de ellas es que uno de los ladrones se bajó de la moto metros más adelante de cometer el ilícito y abordó un vehículo.https://twitter.com/RCN990Medellin/status/856455416464773120</t>
  </si>
  <si>
    <t>https://www.rcnradio.com/colombia/antioquia/nuevo-caso-fleteo-medellin-quedo-grabado-video</t>
  </si>
  <si>
    <t xml:space="preserve"> Cayó presunto fletero en Montería</t>
  </si>
  <si>
    <t xml:space="preserve"> 11 Abr 2017 </t>
  </si>
  <si>
    <t xml:space="preserve">  La Policía capturó a presunto fletero en Montería dentro de una entidad bencaria.  Alberto Luis Utria Pedraza, alias 'Alberto',  fue capturado cuando pretendía cometer un hurto en la modalidad de 'fleteo' en un reconocido banco, ubicado en el sur de Montería.De acuerdo a informaciones, 'Alberto' delinquía en una banda de 'fleteros', desempeñando el cargo de 'marcador', y fue sorprendido dentro de la entidad bancaria, justo cuando hacía seguimiento a un cliente que se disponía a retirar dinero.Una vez se recibe información de la ciudadanía que manifestaba sobre la presencia de esta persona, los policías procedieron a solicitarle sus documentos para verificar sus antecedentes.Posteriormente comprobaron que este hombre de 32 años, oriundo de Arjona, tiene cerca de siete procesos judiciales vigentes por los delitos de concierto para delinquir agravado, hurto y fabricación, porte y tráfico de estupefacientes.Del capturado se conoce que es reincidente en esta modalidad delincuencial, y en la actualidad se encontraba con detención domiciliaria en la ciudad de Cartagena.Entre los antecedentes que le figuran está un requerimiento de la Fiscalía Nacional Especializada contra el crimen organizado de la ciudad de Barranquilla del mes de julio del año 2014, por el delito de concierto para delinquir agravado por darse para grupos al margen de la ley.Según investigaciones, alias ‘Alberto’ habría participado en varios ‘fleteos’ cometidos en los departamentos de sucre, Bolívar y Atlántico. </t>
  </si>
  <si>
    <t>https://www.rcnradio.com/colombia/cayo-presunto-fletero-monteria</t>
  </si>
  <si>
    <t xml:space="preserve"> Capturan a presuntos asesinos de una niña de dos años en Bello</t>
  </si>
  <si>
    <t xml:space="preserve">   Cinco integrantes de la banda Pachelly de Bello fueron capturados por su posible  responsabilidad en la muerte de la niña Emely Salazar Romero, en un caso de fleteo el 28 de noviembre pasado, en ese municipio del Norte del Valle de Aburrá.Ese día, la menor estaba con su padre en una cafetería de un centro comercial del barrio Niquía y se presentó un intercambio de disparos de los delincuentes que pretendían hurtar 11 millones de pesos a tres personas que se encontraban en el lugar. Un proyectil no dirigido acabó con la vida de la Emely, en un hecho que causó indignación y tristeza en la comunidad.La directora Seccional de Fiscalías de Medellín, Claudia Carrasquilla, destacó el trabajo coordinado con la Policía para esclarecer la muerte de la menor y sancionar a los responsables.“Las capturas ya están legalizadas. Se les imputará un concurso de conductas punibles de concierto para delinquir, hurto y homicidio agravado y porte ilegal de armas. Esta investigación la hicieron en conjunto la Fiscalía y la Policía”, dijo la funcionaria.La comunidad de Bello  marchó para exigir justicia por el crimen de la niña, mientras las autoridades ofrecieron una recompensa de 10 millones de pesos por la captura de los implicados, quienes responderán ante la justicia por estos hechos en los que resultó herida la madre de Emely. (Puede leer: Un joven muerto y un niño de cuatro años herido dejó balacera en Chigorodó).</t>
  </si>
  <si>
    <t>https://www.rcnradio.com/colombia/antioquia/capturan-presuntos-asesinos-una-nina-dos-anos-bello</t>
  </si>
  <si>
    <t xml:space="preserve">  Cinco integrantes de la banda Pachelly de Bello fueron capturados por su posible  responsabilidad en la muerte de la niña Emely Salazar Romero, en un caso de fleteo el 28 de noviembre pasado, en ese municipio del Norte del Valle de Aburrá.Ese día, la menor estaba con su padre en una cafetería de un centro comercial del barrio Niquía y se presentó un intercambio de disparos de los delincuentes que pretendían hurtar 11 millones de pesos a tres personas que se encontraban en el lugar. Un proyectil no dirigido acabó con la vida de la Emely, en un hecho que causó indignación y tristeza en la comunidad.La directora Seccional de Fiscalías de Medellín, Claudia Carrasquilla, destacó el trabajo coordinado con la Policía para esclarecer la muerte de la menor y sancionar a los responsables.“Las capturas ya están legalizadas. Se les imputará un concurso de conductas punibles de concierto para delinquir, hurto y homicidio agravado y porte ilegal de armas. Esta investigación la hicieron en conjunto la Fiscalía y la Policía”, dijo la funcionaria.La comunidad de Bello  marchó para exigir justicia por el crimen de la niña, mientras las autoridades ofrecieron una recompensa de 10 millones de pesos por la captura de los implicados, quienes responderán ante la justicia por estos hechos en los que resultó herida la madre de Emely. (Puede leer: Un joven muerto y un niño de cuatro años herido dejó balacera en Chigorodó).</t>
  </si>
  <si>
    <t xml:space="preserve"> A la cárcel hombres señalados de causar paraplejia a una mujer</t>
  </si>
  <si>
    <t>https://www.rcnradio.com/judicial/la-carcel-hombres-senalados-de-causar-paraplejia-una-mujer</t>
  </si>
  <si>
    <t xml:space="preserve"> Una mujer y un expolicía, nuevas víctimas de fleteo en Medellín y Valle de Aburrá</t>
  </si>
  <si>
    <t>https://www.rcnradio.com/colombia/antioquia/una-mujer-y-un-expolicia-son-las-nuevas-victimas-de-fleteo-en-medellin-y-valle</t>
  </si>
  <si>
    <t xml:space="preserve"> En video quedó registrado nuevo caso de fleteo en Medellín</t>
  </si>
  <si>
    <t>https://www.rcnradio.com/colombia/antioquia/en-video-quedo-registrado-nuevo-caso-de-fleteo-en-medellin</t>
  </si>
  <si>
    <t xml:space="preserve"> Murió un presunto fletero cuando intentaba asaltar a funcionarios del Gaula</t>
  </si>
  <si>
    <t xml:space="preserve">03 Mar 2018 </t>
  </si>
  <si>
    <t>https://www.rcnradio.com/colombia/pacifico/murio-un-presunto-fletero-cuando-intentaba-asaltar-funcionarios-del-gaula</t>
  </si>
  <si>
    <t xml:space="preserve"> Colombianos podrían usar sus celulares en los bancos</t>
  </si>
  <si>
    <t>https://www.rcnradio.com/economia/colombianos-podrian-usar-sus-celulares-en-los-bancos</t>
  </si>
  <si>
    <t xml:space="preserve"> Caso de paseo millonario a Carolina Cruz y Daniel Arenas, da un nuevo giro</t>
  </si>
  <si>
    <t>https://www.rcnradio.com/entretenimiento/paseo-millonario-cometido-carolina-cruz-y-daniel-arenas-en-2007-da-un-nuevo-giro</t>
  </si>
  <si>
    <t xml:space="preserve"> Cuatro heridos dejó balacera en Medellín</t>
  </si>
  <si>
    <t>https://www.rcnradio.com/colombia/antioquia/cuatro-heridos-dejo-balacera-en-medellin</t>
  </si>
  <si>
    <t xml:space="preserve"> Ley Seca para Día de la Madre en Cali generó protestas</t>
  </si>
  <si>
    <t>https://www.rcnradio.com/colombia/pacifico/ley-seca-para-dia-de-la-madre-en-cali-genero-protestas</t>
  </si>
  <si>
    <t xml:space="preserve"> Capturan a alias 'Edgar', considerado uno de los delincuentes más reincidentes en Cartagena</t>
  </si>
  <si>
    <t xml:space="preserve"> 13 Ene 2018 </t>
  </si>
  <si>
    <t xml:space="preserve">  Este delincuente, identificado como Edgar de Jesús Ballesteros Peinado, registra más de 9 procesos vigentes y ha sido capturado en más de 10 ocasiones.  Uno de los delincuentes más reincidentes en Cartagena, conocido con el alias de 'Edgar', fue capturado en una operación adelantada por miembros de la Policía Metropolitana de esta ciudad.Esta persona es señalada de delitos como fleteo y hurtos a establecimientos comerciales, en inmediaciones de los barrios Paraguay, El Bosque, Alto Bosque, Nuevo Bosque, Amberes, Bruselas, España y El Country, en el occidente y suroccidente de La Heroica.De acuerdo con el Mayor Romualdo Bray, de la Policía Metropolitana, este delincuente identificado como Edgar de Jesús Ballesteros Peinado, registra más de nueve procesos vigentes por homicidio, hurto, porte ilegal de armas de fuego.Con 26 años de edad, alias 'Edgar' cuenta con un amplio prontuario delictivo desde el 2010, siendo capturado en más de 10 oportunidades por las autoridades, con cuatro procesos vigentes por hurto calificado y agravado, tres por porte ilegal de armas, uno por homicidio y uno por amenazas.Ballesteros Peinado, quien gozó del beneficio de casa por cárcel en los años 2016 y 2017, es señalado también de liderar una banda que, al parecer, entrenaba a adolescentes para cometer hurto a mano armada y raponazos.Tras la captura, la cual se dio en cumplimiento a una orden judicial expedida por el Juzgado Décimo Segundo Penal Municipal de Cartagena con función de control de garantías, este delincuente fue puesto a disposición de la Fiscalía General de la Nación a la espera de las audiencias preliminares, que definirán su posible reclusión en un centro carcelario.En menos de 3 meses, las autoridades en Cartagena han capturado a 7 delincuentes reincidentes, producto de un trabajo conjunto entre el Centro de Análisis Criminal-CELAC y la Fiscalía General de la Nación.</t>
  </si>
  <si>
    <t>https://www.rcnradio.com/colombia/caribe/capturan-alias-edgar-considerado-uno-los-delincuentes-mas-reincidentes-cartagena</t>
  </si>
  <si>
    <t xml:space="preserve">  Uno de los delincuentes más reincidentes en Cartagena, conocido con el alias de 'Edgar', fue capturado en una operación adelantada por miembros de la Policía Metropolitana de esta ciudad.Esta persona es señalada de delitos como fleteo y hurtos a establecimientos comerciales, en inmediaciones de los barrios Paraguay, El Bosque, Alto Bosque, Nuevo Bosque, Amberes, Bruselas, España y El Country, en el occidente y suroccidente de La Heroica.De acuerdo con el Mayor Romualdo Bray, de la Policía Metropolitana, este delincuente identificado como Edgar de Jesús Ballesteros Peinado, registra más de nueve procesos vigentes por homicidio, hurto, porte ilegal de armas de fuego.Con 26 años de edad, alias 'Edgar' cuenta con un amplio prontuario delictivo desde el 2010, siendo capturado en más de 10 oportunidades por las autoridades, con cuatro procesos vigentes por hurto calificado y agravado, tres por porte ilegal de armas, uno por homicidio y uno por amenazas.Ballesteros Peinado, quien gozó del beneficio de casa por cárcel en los años 2016 y 2017, es señalado también de liderar una banda que, al parecer, entrenaba a adolescentes para cometer hurto a mano armada y raponazos.Tras la captura, la cual se dio en cumplimiento a una orden judicial expedida por el Juzgado Décimo Segundo Penal Municipal de Cartagena con función de control de garantías, este delincuente fue puesto a disposición de la Fiscalía General de la Nación a la espera de las audiencias preliminares, que definirán su posible reclusión en un centro carcelario.En menos de 3 meses, las autoridades en Cartagena han capturado a 7 delincuentes reincidentes, producto de un trabajo conjunto entre el Centro de Análisis Criminal-CELAC y la Fiscalía General de la Nación.</t>
  </si>
  <si>
    <t xml:space="preserve"> Desarticulan banda de narcotraficantes en Tolima, Huila y Caquetá</t>
  </si>
  <si>
    <t>https://www.rcnradio.com/judicial/desarticulan-banda-de-narcotraficantes-en-tolima-huila-y-caqueta</t>
  </si>
  <si>
    <t xml:space="preserve"> Policía frustró un atraco en un banco de Medellín</t>
  </si>
  <si>
    <t>https://www.rcnradio.com/colombia/antioquia/policia-frustro-un-atraco-en-un-banco-de-medellin</t>
  </si>
  <si>
    <t xml:space="preserve"> La vida de los hijos de los dirigentes políticos del mundo</t>
  </si>
  <si>
    <t xml:space="preserve">   Por: Andrea CardonaFrases como  de casta le viene al galgo, quien lo herada no lo hurta, hijo de tigre sale pintado y de tal palo tal astilla son algunas de las frases que se usan para referirse a los hijos.En el mundo de la política, los hijos de los dirigentes reconocidos algunos siguen los pasos de sus padres y otros prefieren hacer todo lo contrario.El político, filántropo y primer presidente de color de Sudáfrica  Nelson Mandela tuvo seis hijos.  Sus hijas Zenani Mandela-Dlamini y  Zindzi Mandela siguieron los pasos de su padre.Zenani  fue nombrada embajadora de Sudáfrica ante Argentina en el 2012 convirtiéndose en el primero de los hijos de Mandela para entrar en el servicio público. Zindzi Mandela por su parte se encuentra en el mundo de la política y  está detrás de la embajada de Sudáfrica en Dianamarca.Muamar Gadafi fue un personaje polémico por sus excesos personales y sus abusos contra la población civil. Saif al Islam, hijo del difunto dictador siguió sus pasos y este año fue condenado a muerte por la sangrienta represión de la revuelta que puso fin al régimen en 2011.También hay hijos que toman la opción de no seguir los pasas de sus padres. El  político, militar e ingeniero Diosdado Cabello tiene a su hija Daniella Cabello. Ella  no quiso seguir los pasos de su padre y  aunque apoya sus inclinaciones políticas, Daniela prefirió escoger el mundo de la música y se volvió famosa por la canción "Gotas de lluvia", un homenaje al Comandante Hugo Chávez Frías.María del Carmen Franco y Polo, es la única hija del dictador Francisco Franco, militar y dictador español. Reside en Madrid y ejerce como presidenta de la Fundación Nacional Francisco Franco,  es Dama de la Orden del Santo Sepulcro de Jerusalén  y Dama del Real Cuerpo de la Nobleza del Principado de Asturias.Hay dirigentes que prefieren mantener su vida familiar privada. El presidente de Rusia Vladimir Putin no le gusta mucho exhibir a su familia. Su mujer aparece de vez en cuando junto a Putin y lo mismo pasa con sus hijas Maria y Yekaterina Putina . Al parecer al primer ministro ruso se ha encargado de esconder bien cualquier dato sobre su vida privada. Se sabe que sus hijas estudiaron con nombres ficticios, elegidos para no revelar su verdadera identidad,  no se sabe dónde viven, en qué trabajan o cómo se hacen llamar.   Katerina Pútina, hija menor, se dice que trabaja en la Universidad de Moscú y es vicepresidenta de la Confederación de Rock and Roll Acrobático. Se les llama las hijas “casi” secretas de Putin al no tener mucha información de ellas.  </t>
  </si>
  <si>
    <t>https://www.rcnradio.com/podcast/los-hijos-de-los-politicos-siguen-sus-pasos</t>
  </si>
  <si>
    <t xml:space="preserve"> Autoridades retoman control de Bolívar, Cauca, tras masacre de cinco personas</t>
  </si>
  <si>
    <t xml:space="preserve"> 6 Ene 2018 </t>
  </si>
  <si>
    <t xml:space="preserve">   Después de haberse registrado el asesinato de cinco personas en el norte de Cauca, entre esos alias 'Bin Laden', las Fuerzas Militares han logrado retomar el control en de dicho territorio.En medio del diálogo con RCN Radio, el general William René Salamanca, afirmó que conjunto a la gobernación del departamento y el Ministerio de Defensa, se viene trabajando arduamente en varios planes que logren mantener el orden público en esta zona del país.“Es un deber Constitucional de mantener el orden en la región y áreas donde se presenten este tipo de escenarios, es por eso que el gobierno nacional a través de Mindefensa crea el plan “Orus” y un sistema de reacción inmediata para este tipo de alertas tempranas”, indicó Salamanca.Así mismo, expuso que las Fuerzas Públicas no se retirarán de la zona hasta tener la total certeza de que ya no se registraran más hechos que atente contra la vida de la ciudadanía o alteren la tranquilidad de la misma.Finalmente, desde la gobernación de Cauca, expresaron que poco a poco se ha regresado a la normalidad y que igual, seguirán las investigaciones pertinentes por parte del ente fiscal para dar con los responsables de este crimen.</t>
  </si>
  <si>
    <t>https://www.rcnradio.com/colombia/pacifico/autoridades-retoman-control-de-bolivar-cauca-tras-masacre-de-cinco-personas</t>
  </si>
  <si>
    <t xml:space="preserve"> "Polo Democrático responsable de los problemas en Univalle": Freddy Benavidez, representante estudiantil</t>
  </si>
  <si>
    <t xml:space="preserve">  El dirigente estudiantil dijo que en la Universidad del Valle existe un pulpo con varios tentáculos y con una gran cabeza, que es la que está detrás de los problemas que allí se presentan.  Al ser preguntado por RCN La Radio Cali, quien es ese gran pulpo dijo “ Yo definitivamente lo tengo identificado y me hago responsable de eso, es el Polo Democrático Alternativo, que es el que maneja como cabeza de todos esos grupos y es una influencia negativa siempre en lo que es la Universidad”.Según Benavidez, dijo que los hechos que se presentan en el alma mater, son protagonizados por una serie de grupos manejados por el Polo Democrático, que se opone a ley 30, con el fin de hacer campañas para las elecciones al Congreso de la República dentro de 2 años.Por su parte Wilson Arias, representante a la Cámara por el Polo Democrático por el Valle del Cauca, dijo que las acusaciones de Freddy Benavidez, son muy graves, porque los dirigentes de su partido en cabeza de él dictan conferencias en la Universidad del Valle y ponen en riesgo sus vidas y anuncio el estudio de unas acciones legales contra el vocero de los estudiantes.Entre tanto el rector de la Universidad del Valle, Iván Enrique Ramos, dijo que desconoce que el Polo Democrático, o cualquier otro partido político sean responsables de los disturbios que se presentan en la Universidad del Valle. </t>
  </si>
  <si>
    <t>https://www.rcnradio.com/colombia/el-polo-democratico-responsable-de-los-problemas-en-univalle-freddy-benavidez-representante</t>
  </si>
  <si>
    <t>Disturbio bogotá</t>
  </si>
  <si>
    <t xml:space="preserve"> Ley seca y prohibición del parrillero en la conmemoración del 20 de julio en Bucaramanga</t>
  </si>
  <si>
    <t xml:space="preserve"> 19 Jul 2012 </t>
  </si>
  <si>
    <t xml:space="preserve">  La amenaza de disturbios que existe en estos momentos por grupos al margen de la ley, obligó a que las autoridades en el área metropolitana decretaran la Ley Seca a partir de las 6 de esta tarde, hasta la misma hora de mañana 20 de julio.  Asimismo, se prohibió el porte de armas de fuego y el tránsito del parrillero en motocicleta, indicó el secretario del Interior de Bucaramanga, René Rodrígo Garzón.El funcionario aclaró que la prohibición de circulación de motocicletas durante las noches de los fines de semana se mantiene igual, entre las 11 de la noche y las 4 de la mañana, medida que buscar reducir la accidentalidad en la ciudad, así como las muertes por accidentes de tránsito.El funcionario indicó que a la Policía y el Ejército se le pidió redoblar la vigilancia en zonas neurálgicas del área metropolitana de Bucaramanga, para evitar cualquier tipo de complicación, dadas las amenazas que se han conocido.Asimismo, reiteró que están prohibidos los trasteos y el traslado de escombros.</t>
  </si>
  <si>
    <t>https://www.rcnradio.com/colombia/ley-seca-y-prohibicion-del-parrillero-en-la-conmemoracion-del-20-de-julio-en-bucaramanga</t>
  </si>
  <si>
    <t xml:space="preserve"> Disturbios en vía hacia Medellín dejan varios heridos entre cafeteros que participan en paro</t>
  </si>
  <si>
    <t xml:space="preserve">  El escuadron antidisturbios inició acciones para dispersar a los cerca de 4 mil cafeteros que hay sobre la vía en el sitio Remolinos, municipio de Belén de Umbría  Ante el bloqueo de la vía que de Pereira conduce a Medellín en el sitio Remolinos, por parte de los cafeteros que participan en el paro del sector, el escuadrón antidisturbios entró con gases lacrimógenos y balas de goma, para dispersar a los manifestantes; los disturbios dejaron varios lesionados, aunque la cifra definitiva esta por determinar.También se reporta bloqueo en las vías hacia el Chocó sector La Marina y en Apía, sitio La Bretaña, donde también permanecen cerca de 4 mil cafeteros que le exigen al gobierno, medidas para salvar al sector.</t>
  </si>
  <si>
    <t>https://www.rcnradio.com/colombia/disturbios-en-hacia-medellin-dejan-varios-heridos-entre-cafeteros-que-participan-en-paro</t>
  </si>
  <si>
    <t xml:space="preserve"> Cuatro personas heridas dejaron los disturbios en la Universidad del Valle</t>
  </si>
  <si>
    <t xml:space="preserve">  A raíz de los disturbios protagonizados por estudiantes de la Universidad del Valle en el sur de Cali, un menor de edad que pasaba por el sitio resultó herido a bala, dijo el comandante operativo de la Policía Metropolitana, coronel Orlando Rincón.  El oficial señaló que desde el interior del centro educativo se hicieron disparos, así como un trabajador de este centro de educación, que manipulaba un explosivo resultó herido en una mano.Por parte del personal uniformado, dos policías se vieron afectados por los ataques de los estudiantes, que según ellos protestaban en apoyo al paro agrario. El comandante operativo, también manifestó que en desarrollo de la revuelta, el servicio de transporte particular y público se vio afectado. Durante más de tres horas, los vehículos no pudieron circular por las Avenidas Pasoancho, Simón Bolívar, Cañas Gordas y la Calle 100.</t>
  </si>
  <si>
    <t>https://www.rcnradio.com/colombia/bajo-control-disturbios-en-universidad-del-valle-85962</t>
  </si>
  <si>
    <t xml:space="preserve"> Quince de los capturados por disturbios en Soacha siguen libres</t>
  </si>
  <si>
    <t xml:space="preserve"> 2 Sep 2013 </t>
  </si>
  <si>
    <t xml:space="preserve">  El coronel Carlos Rojas, comandante de la Policía del municipio de Soacha (Cundinamarca), indicó que 15 de las 24 personas capturadas por los disturbios que se registraron la semana pasada en medio de las manifestaciones del paro agrario, aún permanecen en libertad.  El oficial aseguró que otras seis personas fueron cobijadas con detención domiciliaria y agregó que tres más fueron enviadas a la cárcel."En estos momentos fueron 24, de los cuales seis que quedaron con domiciliaria y tres con intramural, y el resto de los capturados quedaron libres", señaló.Agregó que "como lo manifestaba, estas personas continúan dentro de la investigación y en estos momentos con Policía Judicial y Fiscalía continuamos con la recolección de pruebas de que efectivamente los daños causados en el municipio, fueron realizados por estas personas".La libertad de estas personas se produjo al parecer por falta de pruebas de la Fiscalía en las audiencias de imputación de cargos que se realizaron este fin de semana en el vecino municipio.Las autoridades manifestaron que estas personas seguirán vinculadas con las investigaciones, mientras recopilan material fílmico y fotográfico que permita judicializarlos por estos desórdenes.Los hechos por los que son investigadas estas personas se relacionan con los desmanes que se presentaron la semana pasada y que generaron afectaciones millonarias en Soacha.</t>
  </si>
  <si>
    <t>https://www.rcnradio.com/colombia/quince-de-los-capturados-por-disturbios-en-soacha-siguen-libres-86942</t>
  </si>
  <si>
    <t xml:space="preserve"> Autoridades controlan protesta en la UNAL</t>
  </si>
  <si>
    <t xml:space="preserve">  La Policía Antimotines controló los desórdenes que se presentaron durante algunos minutos en el interior de la Universidad Nacional que se enfrentaron a las autoridades, en apoyo a las marchas de salud que se desarrollan en el país.  Los disturbios se registraron en la carrera 30 con calle 45, donde a esta hora la vía se encuentra totalmente habilitada y custodiada por la fuerza pública.Entre tanto, se registra alto flujo vehicular principalmente en sentido norte - sur, debido al represamiento de los vehículos durante la manifestación.Hasta el momento las autoridades no reportan lesionados en esta protesta.</t>
  </si>
  <si>
    <t>https://www.rcnradio.com/colombia/autoridades-controlan-protesta-en-la-unal-97951</t>
  </si>
  <si>
    <t xml:space="preserve"> La mesa del Fútbol determinará las sanciones para las barras del Independiente Medellín</t>
  </si>
  <si>
    <t xml:space="preserve">  Esta semana serán determinadas las sanciones que se aplicarán a la hinchada del Deportivo Independiente Medellín, luego de los disturbios que dejaron un policía herido y cuantiosas pérdidas materiales, al término de la ultima fecha del torneo local.  Según el reporte de Arnulfo Serna, secretario de seguridad local, los aficionados al conocer el resultado negativo del encuentro usaron los extinguidores del Estadio y los activaron, lo que generó pánico en la tribuna norte.En las afueras del Atanasio siguieron los problemas por lo que el Escuadrón Móvil Antidisturbios tuvo que utilizar gases lacrimógenos, un policía resultó herido, explicó el funcionario. Esta semana se realizará un balance de lo sucedido y se esperan sanciones para los hinchas como prohibición de la entrada en el próximo partido del Medellín. </t>
  </si>
  <si>
    <t>https://www.rcnradio.com/colombia/la-mesa-del-futbol-determinara-las-sanciones-para-las-barras-del-independiente-medellin</t>
  </si>
  <si>
    <t xml:space="preserve"> Disturbios en Puerto Colombia tras desalojo</t>
  </si>
  <si>
    <t xml:space="preserve">  En disturbios, bloqueos y enfrentamientos terminó una diligencia de desalojo en el municipio de Puerto Colombia.  Unas 40 familias que ocupaban predios, ubicados a la entrada del municipio, y cuyos terrenos eran utilizados para el cultivo, al igual que personas que carecen de una vivienda, pretendían como única solución, improvisar casas.En la mañana de hoy llegaron funcionarios de la Alcaldía de Puerto Colombia para desalojarlos con el argumento de que los predios pertenecen a dos concejales de ese municipio.Al notar la presencia de las autoridades , las familias que pretendían levantar allí sus cambuches, protagonizaron acciones en contra de la diligencia, bloqueando las vías internas del municipio de Puerto Colombia, impidiendo la entrada y salida de buses intermunicipales y amenazando con quemar la sede de la Alcaldía y las viviendas de los concejales.A raíz de esta amenaza contra el palacio municipal, llegaron agentes del Esmad que utilizaron gases lacrimógenos para dispersar a los manifestantes.</t>
  </si>
  <si>
    <t>https://www.rcnradio.com/colombia/disturbios-en-puerto-colombia-tras-desalojo-133505</t>
  </si>
  <si>
    <t xml:space="preserve"> Suspenden actividades académicas y administrativas en la UdeA</t>
  </si>
  <si>
    <t xml:space="preserve">  A esta hora se presentan disturbios en la Universidad de Antioquia, por lo que se suspendieron actividades académicas y administrativas  La Ciudadela universitaria fue evacuada en su totalidad, y la Calle Barranquilla que es el acceso principal al Alma Mater se encuentra bloqueada.Los estudiantes comentaron que los disturbios se habría originado en conmemoración a la muerte de algunos de los manifestantes históricos en la universidad.Una de las cámaras de la plazoleta central de la institución educativa, fue destruida en medio de los disturbios.En la zona ya se encuentran efectivos del Esmad de la Policía, quienes intentan controlar la situación, en la que encapuchados lanzan papas bomba.</t>
  </si>
  <si>
    <t>https://www.rcnradio.com/colombia/suspenden-actividades-academicas-y-admnistrativas-en-la-udea-123569</t>
  </si>
  <si>
    <t xml:space="preserve"> Yanukóvich y la oposición ucraniana firman la paz con la UE como testigo</t>
  </si>
  <si>
    <t xml:space="preserve">  El presidente de Ucrania, Víktor Yanukóvich, y los tres líderes de la oposición parlamentaria firmaron el acuerdo para el arreglo de la crisis después de tres meses de protestas antigubernamentales atizadas por violentos disturbios.  "En estos trágicos días, cuando Ucrania ha sufrido graves pérdidas, cuando ha muerto gente a ambos lados de las barricadas, considero mi deber en memoria de los fallecidos declarar que no hay nada más importante que la vida humana", aseguró Yanukóvich.El presidente, que ya tuvo que dejar el poder en una ocasión tras la incruenta Revolución Naranja de 2004, aseguró que lo importante es dar pasos "para restablecer la calma y evitar más víctimas en la confrontación".Los ministros de Exteriores de Alemania, Francia y Polonia ejercieron de testigos de la firma del documento, que contemplaría unas elecciones presidenciales anticipadas, un gobierno de unidad nacional y una nueva Constitución.Es "un buen compromiso para Ucrania" y "una oportunidad para la paz" que "abre las puertas para la reforma y para Europa", aseguró en su cuenta de Twitter el ministro de Exteriores polaco, Radoslaw Sikorski.La firma del acuerdo estuvo precedida por un minuto de silencio en recuerdo de las víctimas de los disturbios de los últimos tres días en la capital ucraniana, que ascienden a 80, según las cifras oficiales.El documento no menciona plazos para la convocatoria de elecciones presidenciales, pero algunas fuentes locales informaron de que los comicios se celebrarán a finales de este año y no en 2015 como estaba previsto.El documento se firmó después de que recibiera el respaldo del Consejo Civil del Maidán, bastión de los manifestantes opositores ucranianos.El ministro de Exteriores de Alemania, Frank-Walter Steinmeier, acudió a la plaza de la Independencia (Maidán) para consultar con los manifestantes los términos del acuerdo para poner fin a la violencia en el país.En la histórica plaza se encuentran congregados desde hace exactamente tres meses diversos grupos opositores, entre ellos organizaciones ultranacionalistas que se habían manifestado en contra de cualquier acuerdo con Yanukóvich, al que exigían su dimisión inmediata.Sin apenas tiempo para celebrar el acuerdo, la Rada Suprema (Parlamento) de Ucrania restituyó hoy la Constitución de 2004, lo que limitará notablemente las facultades del jefe del Estado en favor del Legislativo, una de las principales demandas de la oposición.En un plazo de cinco días, Yanukóvich se verá privado de algunos de sus principales poderes, que el líder del principal partido opositor, Batkivschina (Patria), Arseni Yatseniuk, calificó de "dictatoriales".La ley de restitución de la carta magna aprobada durante la Revolución Naranja de 2004 fue apoyada por trámite de urgencia, sin debate previo, por 386 diputados, 140 oficialistas, 35 comunistas, 50 independientes y 164 opositores, mientras 10 no votaron y otro se abstuvo.Esa Constitución fue enmendada nada más llegar a la jefatura del Estado en 2010 Yanukóvich, que convirtió a Ucrania en una república presidencialista.A partir de ahora, será la Rada Suprema la que nombre al primer ministro y forme el Gobierno, además de que los titulares de Defensa e Interior, los responsables de las fuerzas de seguridad y la Fiscalía dejarán de depender del presidente.Por otra parte, otros 372 diputados apoyaron una ley que impedirá la persecución judicial de los participantes en las protestas antigubernamentales de los últimos tres meses y en los disturbios violentos, que han dejado 80 muertos, según fuentes oficiales.No obstante, la amenaza de un nuevo estallido de violencia sigue latente, ya que el líder de la organización ultranacionalista Sector de Derechas, Dmitri Yarosh, rechazó de inmediato el acuerdo al asegurar que sus partidarios no se fían de Yanukóvich."La revolución nacional continúa", afirmó Yarosh, quien subrayó que las protestas terminarán cuando el actual régimen sea apartado definitivamente del poder.En cuanto al Maidán, no está claro qué ocurrirá con los miles de manifestantes que aún se encuentran concentrados en la plaza de la Independencia y sus calles adyacentes, muchos de los cuales no pueden regresar a sus casas, ya que están fichados por la policía.Las protestas antigubernamentales estallaron hace exactamente tres meses, después de que el Gobierno ucraniano suspendiera la firma de un Acuerdo de Asociación con la Unión Europea y apostara por restablecer unas relaciones comerciales plenas con Rusia.</t>
  </si>
  <si>
    <t>https://www.rcnradio.com/internacional/yanukovich-y-la-oposicion-ucraniana-firman-la-paz-con-la-ue-como-testigo-119043</t>
  </si>
  <si>
    <t xml:space="preserve"> Menores recluidos reclaman visita de familiares</t>
  </si>
  <si>
    <t xml:space="preserve">  Aproximadamente 150 jóvenes que fueron evacuados de la &lt;b&gt;Casa del Menor y trasladados al IRDET,&lt;/b&gt; se amotinaron por que les prohibieron ver a sus madres que vienen de diferentes Partes del País.  Hacia la una de la tarde los adolescentes armaron un motín en contra de la Policía, los menores que están recluidos provisionalmente en el Instituto de Recreación y Deporte en Tunja, reclaman la visita de sus seres queridos que se trasladaron desde las ciudades de Socha, Girardot y Bogotá. Las autoridades controlaron la batalla campal que duró dos horas y media, según argumentan los familiares la Policía utilizó el bolillo para maltrataros y choques eléctricos para inmovilizarlos y así evitar de nuevo una fuga masiva. "Vengo desde Soacha a visitar a mis hijos, ellos tienen 16 años son gemelos, estaban recluidos en un centro rehabilitación de la localidad, para traerlos aquí fue porque me aseguraron que se iban a recuperar de sus faltas, pero me encuentro con la sorpresa de que no me los dejan ver debido a los disturbios que protagonizaron el jueves en la noche, y yo hasta ahora me entero, yo les traigo comida y ropita para que se cambien pero ahora no se que hacer", señaló a RCN La Radio, Ana Beatriz Rodrigues Buitrago, madre de los menores recluidos. Aún los agentes de la Sijín continua la búsqueda de los 10 menores que están desparecidos desde la noche del jueves, cuando incineraron el Centro de Internación y emprendieron la huida. </t>
  </si>
  <si>
    <t>https://www.rcnradio.com/colombia/menores-recluidos-reclaman-visita-de-familiares-125413</t>
  </si>
  <si>
    <t xml:space="preserve"> Periodistas retenidos por manifestantes durante protestas en el Politécnico Jaime Isaza Cadavid</t>
  </si>
  <si>
    <t xml:space="preserve"> 28 Mayo 2014 </t>
  </si>
  <si>
    <t xml:space="preserve">  El camarógrafo Luis Navarro y la periodista Diana Pérez de Caracol Televisión, fueron retenidos por estudiantes del politécnico Jaime Isaza Cadavid cuando cubrían una protesta de los universitarios en este centro educativo.  Testigos aseguraron que el camarógrafo no portaba identificación y por ello los estudiantes decidieron retenerlo para revisar las imágenes que estaba grabando. El camarógrafo y la periodista salieron de la institución con acompañamiento de la personería de Medellín. Directivas del Politécnico Jaime Isaza Cadavid informaron que se suspendieron las actividades académicas, por la jornada de hoy y mañana se tendrán clases con normalidad partir de las seis de la mañana. Los disturbios en el centro educativo al parecer iniciaron porque los manifestantes reclamanban por el aumento en el precio de las matriculas para el próximo semestre, una medida que según información de la institución, ya fue descartada por los miembros de la mesa directiva. </t>
  </si>
  <si>
    <t>https://www.rcnradio.com/colombia/periodistas-retenidos-durante-protestas-en-el-politecnico-jaime-isaza-cadavid-139629</t>
  </si>
  <si>
    <t xml:space="preserve"> Sigue la incertidumbre en el Caquetá por el paro agrario</t>
  </si>
  <si>
    <t xml:space="preserve"> 7 Mayo 2014 </t>
  </si>
  <si>
    <t xml:space="preserve">  Con bloqueos y disturbios en las vías, desde hace diez días los caficultores del sur del Huila buscan llamar la atención del Gobierno Nacional, para que cumpla con los acuerdos que se firmaron el año anterior en Neiva, y en los que hay una serie de beneficios para el sector.  Esta situación ha ocasionado millonarias pérdidas a la economía de municipios como Pitalito, Garzón, La Palta, Altamira, Suaza, y Guadalupe en el Huila y todo el departamento del Caquetá por los bloqueos que impiden la movilidad hacia esta región del país. El anuncio de la suspensión de los diálogos entre el Gobierno y los campesinos, no cayó bien en este departamento, por las consecuencias negativas que ha dejado para el Caquetá el paro agrario que realizan desde hace 10 días en el Huila.Los problemas de abastecimiento de víveres, frutas, hortalizas, verduras, gas natural y gasolina han sido superados de manera temporal en el Caquetá, pero se mantiene la incertidumbre porque no se sabe hasta cuándo el departamento siga incomunicado vía terrestre con otras ciudades. </t>
  </si>
  <si>
    <t>https://www.rcnradio.com/colombia/sigue-la-incertidumbre-en-el-caqueta-por-el-paro-agrario-134911</t>
  </si>
  <si>
    <t xml:space="preserve"> Opositores y chavistas siguen manifestándose en las calles de Venezuela</t>
  </si>
  <si>
    <t xml:space="preserve"> 22 Feb 2014 </t>
  </si>
  <si>
    <t xml:space="preserve">  Opositores y chavistas vuelven a medir sus fuerzas en sendas marchas a favor de la paz, en un país convulsionado desde hace casi tres semanas por las violentas manifestaciones estudiantiles contra el gobierno de Nicolás Maduro que se han saldado con nueve muertos y un centenar de heridos.  La marcha opositora será en varias ciudades y fue convocada por el líder opositor Henrique Capriles, quien perdió el año pasado las elecciones ante Maduro por ajustado margen, para exigirle al gobierno el desarme de grupos paramilitares y en contra de la elevada inflación y el desabastecimiento."Los invito a que el sábado den un rechazo contundente contra los grupos paramilitares. El sábado es una oportunidad para demostrar que la inmensa mayoría de los venezolanos rechazan lo que está pasando", anunció el joven gobernador del estado Miranda.En respuesta, el gobierno, que niega vínculos con los grupos armados y califica las protestas "como un golpe de Estado en desarrollo", convocó a otra movilización de "mujeres chavistas" por la paz y "contra el fascismo", también en varias ciudades del país."Van a salir en todas las ciudades del país millones de mujeres, miles aquí en Caracas. Las calles son de las mujeres contra el fascismo en Venezuela, porque lo que la mujer lleva en sí misma es la paz", dijo Maduro.Aunque en Caracas la marcha opositora discurrirá por el municipio opositor de Sucre y la oficialista por el Libertador (chavista), la posibilidad de que ambas confluyan en algún punto levanta las alarmas en un país altamente polarizado.A su vez, con su llamado Capriles pareció volverse a colocar a la cabeza visible de la oposición, luego de que en los últimos días el protagonismo estuviera dominado por el sector radical de la Mesa de Unidad Democrática, cuyos dirigentes promueven la táctica de ocupar las calles para conseguir un cambio de gobierno.Entre ellos está Leopoldo López, preso por incitación a la violencia en una cárcel militar cerca de Caracas, luego de que el jueves por la noche le fuera confirmada la prisión preventiva, que podría ser de hasta 45 días.La manifestación opositora tendrá como consigna principal exigir al gobierno el desarme de los denominados "colectivos" chavistas que han sido señalados de atacar a balazos las manifestaciones.El viernes, el arzobispo de Caracas, Jorge Urosa, denunció que en las protestas "hay muchos grupos armados que parecen no pertenecer a los cuerpos de seguridad del Estado".Nueve muertosSegún cifras oficiales, los disturbios que se viven a diario en varias ciudades del país han dejado nueve muertos: cinco por herida de bala, tres en accidentes vehiculares durante las protestas y de la novena se desconocen las circunstancias.Además, el saldo comprende casi 140 heridos y un centenar de detenidos durante la represión de las fuerzas de seguridad.El último fallecimiento, según el ministro del Interior, Miguel Rodríguez Torres, tuvo lugar el viernes en Caracas, cuando un motociclista tropezó con un cable colocado en un bloqueo callejero.Aunque con menor intensidad, las protestas continuaron el viernes en Caracas y otras localidades como San Cristóbal, donde se desataron las manifestaciones el 2 de febrero, y que hoy vivió una jornada de relativa calma con bloqueos en las principales avenidas.En una rueda de prensa con corresponsales extranjeros, Maduro sostuvo que las protestas sólo se registran en 18 de los 335 municipios de Venezuela y sentenció que el "guarimbeo" (bloqueo callejeros con fogatas) se va a ir acabando con los métodos constitucionales, legales y pacíficos.En la zona este de Caracas, feudo opositor y escenario en días pasados de batallas campales entre manifestantes radicales y fuerzas del orden, pequeños grupos de manifestantes deambularon por las calles, mientras otros vecinos hicieron sonar cacerolas desde sus domicilios.Tensión con Estados UnidosLas relaciones entre Venezuela y Estados Unidos, crispadas desde hace días después de que Maduro acusara a Washington de estar detrás de las protestas, parecieron entrar en una nueva fase luego que el mandatario venezolano instara el viernes al presidente Barack Obama a iniciar un "diálogo de altura" y a regresar embajadores para solucionar sus diferencias."Convoco a un diálogo con usted presidente Obama (...), entre la Venezuela patriota y revolucionaria y Estados Unidos y su gobierno. Acepte el reto y vamos a iniciar un diálogo de altura y pongamos sobre una mesa la verdad", dijo el mandatario, heredero de la política antinorteamericana del fallecido líder Hugo Chávez.Pero en una primera respuesta, el secretario de Estado norteamericano, John Kerry, no hizo mención a la oferta de Maduro y volvió a condenar la detención de manifestantes y el "inaceptable" uso de la fuerza por parte del gobierno venezolano contra las protestas opositoras.Pese a las tensiones en el plano político, Estados Unidos es el principal cliente del petróleo de Venezuela, que cuenta con las mayores reservas de crudo en el mundo. Ambos países carecen de embajadores desde 2010.</t>
  </si>
  <si>
    <t>https://www.rcnradio.com/internacional/opositores-y-chavistas-vuelven-medir-fuerzas-en-manifestaciones-en-venezuela-119181</t>
  </si>
  <si>
    <t xml:space="preserve"> Fiscalía imputó cargos a 9 de los detenidos por atentados en Bogotá</t>
  </si>
  <si>
    <t xml:space="preserve">   El más reciente imputado es Luis Daniel Jiménez Calderón, a quien se le acusa de participar en disturbios en la Universidad Nacional. La Fiscalía General le imputó cargos a Luis Daniel Jiménez Calderón, otro de los vinculados en el caso que se sigue por los atentados en Bogotá. Lo anterior tras argumentar que él habría prestado su domicilio en el barrio El Tunal, donde se habrían reunido unas 19 personas quienes habrían fabricado más de 800 ‘papas bomba’, para los disturbios que se presentaron a las afueras de la Universidad Nacional el pasado 20 de mayo. De la misma manera se investiga la participación de los implicados en la detonación de al menos 9 artefactos explosivos el año pasado en varios puentes peatonales de la capital de la República, para conmemorar los 50 años de la guerrilla del ELN. Las otras ocho personas imputadas por este caso, son: Felix Mauricio Gutiérrez, Jhon Fernando Acosta Bogotá, Lizeth Acosta Bogotá, Sergio Esteban Segura, Heiler Anderson Lamprea alias El Mechudo, David Camilo Rodríguez alias El Profe,  Gerson Alexander Yacumal alias Nicolás y David Eduardo Hernández alias Gabi. Abogado de Heiler Lamprea argumenta inocencia de su cliente Leovigil de Latorre, abogado de Heiler Lamprea, uno de los 13 detenidos por su presunta responsabilidad en la planeación y ejecución de varios atentados cometidos en Bogotá, dijo que su cliente no tuvo nada que ver con las explosiones registradas la semana pasada en las sedes de Porvenir. El abogado precisó que su defendido no tiene nada que ver con actos terroristas en la capital del país, sino con una serie de protestas que se presentan habitualmente en la ciudad, a través de movimientos sociales. "Lo único que estuvo cocinando Lamprea fue unas papas para un sancocho. Si se revisa el celular del señor Lamprea se encuentran llamadas a señores de la vida pública porque es representante del Consejo Superior Universitario", dijo.Aseguró que "de los disturbios de la Universidad Nacional es que presentan una serie de llamadas, pero de eso hay que ver si se puede implicar a cada uno de ellos para relacionarlos con hechos del 20 de mayo (...) Si la Fiscalía tuviera suficiente acervo probatorio para ello estaríamos hablando de una de las protestas que se presentan acá cada día". El defensor de Herley Lamprea indicó que hasta el momento no hay pruebas concretas que vinculen a estas personas con la ejecución de actos terroristas y agregó que la Fiscalía no ha demostrado la participación de su cliente en estos hechos."Aquí hay 13 personas imputadas, se habla que fueron más de 50 personas que participaron en ello de donde se habla que sean los que en están acá sentados", dijo. Sin embargo recalcó  que "hasta la fecha la única inferencia razonable que tiene es que de los teléfonos que estuvieron implicados salieron unas llamadas a mi cliente pero no han mostrado una participación con su presencia en los hechos que ocurrieron en 2014", sostuvo.</t>
  </si>
  <si>
    <t>https://www.rcnradio.com/colombia/fiscalia-imputo-cargos-a-9-de-los-detenidos-por-atentados-en-bogota</t>
  </si>
  <si>
    <t xml:space="preserve"> Disturbios en el corregimiento La Playa deja una mujer fallecida</t>
  </si>
  <si>
    <t>https://www.rcnradio.com/colombia/caribe/disturbios-en-el-corregimiento-de-la-playa-deja-una-mujer-fallecida</t>
  </si>
  <si>
    <t xml:space="preserve"> Encapuchados ocasionan disturbios y daños materiales en universidad UPTC de Tunja</t>
  </si>
  <si>
    <t xml:space="preserve">   Un vehículo del director de la escuela de derecho de la Universidad Pedagógica y Tecnológica de Colombia de Tunja, fue atacado con papas bomba y sobre él pintaron grafitis.Desde las 10am de este jueves, encapuchados y la fuerza pública se enfrentan en las instalaciones de la universidad pedagógica y tecnológica de Colombia de Tunja. La universidad tuvo que evacuar tanto a estudiantes como a personal administrativo. Los encapuchados agredieron el vehículo del director de la escuela de derecho de la UPTC, Edison porras, donde lo atacaron con papas bomba y pintaron varios grafitis en dicho vehículo. Igualmente, el colegio normal de barones tuvo que ser evacuado desde el momento en el que se inicio la protesta. A esta hora siguen los enfrentamientos en la vía nacional Tunja –Paipa, por lo que las autoridades indican que es importante que se tomen vías alternas como la de la avenida universitaria. Hasta el momento se desconocen las razones de la protesta, pero algunos panfletos podrían dar cuenta del rechazo de los estudiantes a propaganda política dentro de la universidad. El rector de la institución Gustavo Álvarez, mencionó en RCN La Radio que “Rechazamos los actos vandálicos dentro de la institución, no tenemos afortunadamente personas afectadas por la protesta , y esperamos que se normalice la situación pronto” .</t>
  </si>
  <si>
    <t>https://www.rcnradio.com/colombia/region-central/encapuchados-ocasionan-disturbios-y-danos-materiales-en-universidad-uptc-de-tunja</t>
  </si>
  <si>
    <t xml:space="preserve"> INPEC adelantará investigación disciplinaria a guardianes que habrían maltratado a internos de la cárcel de Arauca</t>
  </si>
  <si>
    <t xml:space="preserve">   La directora regional del INPEC aseguró que tras un amotinamiento en la penitenciaría, se denunciaron presuntos abusos por parte de los funcionarios, y que quienes estuvieron presuntamente vinculados harán parte de una investigación, para llegar a la verdad de los hechos. Familiares de los detenidos en el patio dos de la cárcel de Arauca, pabellón donde se encuentran los procesados de las FARC y el ELN por delitos políticos, denunciaron junto con los reclusos, que luego de los disturbios presentados al interior del penal, tras un amotinamiento, hubo excesos de autoridad por cuenta de los funcionarios del INPEC, quienes al parecer, respondieron con gases y con violentos golpes contra los reos. Los desordenes se presentaron entre el 24 y el 25 de diciembre, y el saldo de estos, fueron varios internos hospitalizados, otros llevados al calabozo, y otros llevados a cárcel La Picota de Bogotá. Los reclusos no dejaron que se adelantara el conteo diario, protestando por un presunto maltrato a sus visitas, y por falta de cumplimiento en varias peticiones elevadas al INPEC y al Gobierno Nacional. La Directora Regional del Inpec, María Alexandra García Forero, aseguró que “estamos en las investigaciones disciplinarias, estamos en proceso de investigación, porque nosotros no podemos permitir el abuso ni la fuerza contra los internos”. Se dirigió a los familiares de los internos, insistiendo en que “están en apertura las investigaciones paras saber si en algún momento se presentó realmente un abuso de los guardianes, y si es así, adelantaremos las sanciones correspondientes”. Invitó a los reclusos a solucionar las dificultades por las vías del diálogo “decirles que dialoguemos, que por este medio podemos solucionar las cosas para no afectarnos todos”. Finalmente, La Directora Regional del Inpec, indicó que “rechazamos este tipo de situaciones. Le solicitamos a todos los internos que las vías de hecho no son aceptables desde ningún punto de vista”.</t>
  </si>
  <si>
    <t>https://www.rcnradio.com/colombia/region-central/inpec-adelantara-investigacion-disciplinaria-guardianes-habrian-maltratado-internos-la-carcel-arauca</t>
  </si>
  <si>
    <t xml:space="preserve"> Hoy se reanuda audiencia de 13 implicados en explosiones de Bogotá</t>
  </si>
  <si>
    <t xml:space="preserve">   A las ocho de la mañana de hoy se reanudará, en los juzgados de Paloquemao la audiencia contra los 13 implicados en vínculos con la guerrilla del ELN y las diferentes explosiones ocurridas en las últimas semanas en Bogotá. Por petición de la Fiscalía fue suspendida la audiencia el pasado sábado, luego de que la funcionaria judicial argumentara quebrantos de salud. La solicitud fue apoyada por la defensa de los detenidos para que este domingo ellos puedieran sostener un encuentro con sus familiares. Durante el desarrollo de la audiencia, La delegada de la Fiscalía reveló varios audios de conversaciones telefónicas en las cuales demostraría la presunta responsabilidad de los 13 capturados en la planeación y ejecución de los atentados ocurridos en Bogotá en los últimos meses. La funcionaria judicial explicó el modus operandi de estas personas, quienes al parecer pertenecen a las células urbanas del ELN, a través de la presentación de pruebas como fotografías de seguimientos a los implicados y sus encuentros para recolectar el material para realizar manifestaciones durante los motines organizados en la Universidad Nacional. De igual forma las llamadas que fueron interceptadas por las autoridades judiciales revelan encuentros y reportes del antes, durante y después de las acciones es que se realizaban y que fueron registradas en los medios de comunicación. No obstante, en esta etapa de la audiencia la Fiscalía no ha señalado cuál es la relación de hechos anteriores de estas personas, con los petardos que fueron detonados en diferentes zonas de Bogotá el pasado jueves 2 de julio. Para la Fiscalía es clave mostrar los resultados a manos de las autoridades que han venido realizando en los últimos meses, para desmantelar los grupos que protagonizan los disturbios frecuentemente en las universidades y sitios de concentración. Entre tanto, mientras se desarrolla esta audiencia, a las afueras del complejo judicial de Paloquemao un grupo de personas con instrumentos realizan cánticos y protestas en apoyo a quienes están indiciados en esta investigación y por los cuales fueron remitidos ante un juez.</t>
  </si>
  <si>
    <t>https://www.rcnradio.com/colombia/suspenden-hasta-el-proximo-lunes-la-audiencia-de-los-13-implicados-en-explosiones-de-bogota</t>
  </si>
  <si>
    <t xml:space="preserve"> El Ejército activó pelotón antidisturbios en el Putumayo</t>
  </si>
  <si>
    <t xml:space="preserve">   Con el objetivo de garantizar la vida de los ciudadanos y la seguridad de la ciudad de Mocoa y el departamento del Putumayo, la Brigada de Selva N.27 de la Sexta División del Ejército contará desde hoy con un Pelotón Militar Antidisturbios. Los militares que componen esta unidad, fueron preparados para el control y manejo de multitudes, disturbios y manifestaciones, así como de acompañamiento para evitar desordenes que puedan alterar la calma en cualquier población del departamento. Los uniformados de este Pelotón Militar Antidisturbios, están capacitados en técnicas para el manejo y control de multitudes, derechos humanos, derecho internacional humanitario, primeros auxilios, sociología entre otras. </t>
  </si>
  <si>
    <t>https://www.rcnradio.com/colombia/region-central/ejercito-activo-peloton-antidisturbios-putumayo</t>
  </si>
  <si>
    <t xml:space="preserve"> Seis personas heridas en motín en correccional de menores en Villavicencio</t>
  </si>
  <si>
    <t xml:space="preserve">   Menores de edad recluidos en el Centro de Atención al Menor Aguas Claras de la capital del Meta intentaron amotinarse. Autoridades atribuyeron el hecho a rivalidades entre bandas.Un intento de amotinamiento se registró en el Centro de Atención al Menor Aguas Claras de Villavicencio en donde resultaron lesionados cuatro menores: uno de ellos fue herido con arma blanca en la espalda, y otro resultó con fracturas en la mano derecha. En el hecho también resultaron lesionados un policía y un docente al cual le fue propinado un varillazo a la cabeza.De acuerdo con el coronel Wilson Bravo, comandante de la Policía Metropolitana de Villavicencio, fue menester la intervención de unidades del escuadrón móvil anti-disturbios de la Policía ESMAD para restablecer el orden. Asimismo atribuyó la génesis del desorden a rivalidades entre pandillas.</t>
  </si>
  <si>
    <t>https://www.rcnradio.com/colombia/llanos/seis-personas-heridas-en-motin-en-correccional-de-menores-en-villavicencio</t>
  </si>
  <si>
    <t xml:space="preserve"> Lo que va del bobo del tranvía, a los bobos de TransMilenio</t>
  </si>
  <si>
    <t xml:space="preserve">     Por Indalecio Castellanos La peatonalización de la Carrera Séptima, en pleno centro de Bogotá, puso al descubierto la red férrea  del desaparecido tranvía, que pasaba por la intersección de la calle 13 hasta perderse en el lejano Chapinero.La memoria enterrada de estos rieles está en el mismo lugar en el que se desarrollaron tantos acontecimientos como la muerte de Jorge Eliécer Gaitán y en dónde se encontraba el Hotel Granada, en dónde ahora está el Banco de la República y el Regina, que dio paso al Edificio de Avianca.Mientras se contempla el entramado de la red férrea, es posible imaginar al bobo del tranvía corriendo con su raído uniforme de despachador con su fornitura de cuero atravesando el pecho y a la loca Margarita gritando  “qué vivan los liberales y abajo los godos”.Los rieles del centro aparecieron mientras se intenta articular políticas para recuperar Transmilenio y los bogotanos miran con desconfianza la posibilidad de construir el metro y porque no, como un pretexto para contar la historia del transporte en la capital.LA GIGANTE ESTRECHALa Bogotá de mediados del siglo 19 era una ciudad amontonada, aislada y poco habitada, cuya característica esencial eran las calles estrechas y la ausencia de aceras y la falta de iluminación, como la describe  Victoria Peralta en el libro El Ritmo Lúdico y los Placeres de Bogotá.La capital constaba de 25 manzanas en dirección norte-sur y 13 en dirección oriente-occidente y la mayoría de la población se concentraba en el sector de La Catedral.En una ciudad agobiada por el hollín y el olor del sebo de las velas, el caballo y los viajes a pie eran la única opción para la movilidad y los paseos familiares la única posibilidad de salir de la rutina.José María Cordovez Moure en sus Reminiscencias de  Santa de Bogotá relata que unas de las pocas opciones para salir de la monotonía eran “los viajes de pobre a Ubaque con parada a beber chicha en Las Cruces, al río Fucha a tomar baño, al río Bogotá, a la Mesa, a rezar a Chapinero, las almojábanas de Chía, las garullas de Soacha.Los cronistas relatan que después de 1885 la industrialización cambió muchas cosas para los bogotanos, que empezaron a disfrutar de la locomotora, el teléfono, la luz eléctrica, el primer hipódromo y la primera bicicleta.LOS TRANSPORTES EN LAS POSTRIMERIAS DEL SIGLO 19Muchos de los habitantes continuaban a pie y eran los encargados de llevar en andas a quienes tenían dinero y mejor posición social.En un texto de primaria sobre la evolución urbana escrito por Carlos Martínez, se describe los medios de transporte de la época como “las parihuelas para el transporte de muebles y fardos pesados conducidas por dos hombres cargueros y una silla de manos formada por un cómodo asiento colocado dentro de una caja de madera decorosamente pintada y provista de portezuela y ventanillas laterales”.Los forzudos personajes vestidos de ruana, sombrero de jipijapa y cotizas se encargaban de los largos maderos ligados a la cabina, mientras el impecable caballero vestido de negro se apuraba por llegar cumplidamente a la iglesia o al centro de salud.El esfuerzo físico de los desarrapados se trasladó al animal, cuando llegaron los coches de caballos, considerados el antecedente más lejano del taxi.Los relatos de la época permiten conocer que en la Bogotá del siglo 19 había cuatro coches lujosamente arreglados para el servicio del arzobispo y de las familias acomodadas, mientras el excelentísimo presidente se transportaba en un finísimo vehículo de ruedas de origen francés llamado el Landeau, que según el Pequeño Larousse, es “un carruaje de cuatro ruedas con doble capota para abrir y cerrar a voluntad”.Estos vehículos fueron evolucionando y en lo que los expertos de ahora llamarían restitución de equipo, posteriormente pudieron ampliar sus asientos a cuatro y ampliar una flotilla de estos vehículos, que se conseguían  a cuarenta centavos la carrera o a peso la hora de servicio.En esa ciudad de 1828 descrita en un texto elemental de primaria llamado Bogotá ayer, hoy y mañana, se describe que en la Calle Real, que es hoy la Carrera Séptima,  había sólo seis faroles que iluminaban con una simple bola de sebo y que la capital tenía unos 40 mil habitantes.El profesor universitario Ricardo Montezuma, describe en su libro La Movilidad en la Bogotá del Siglo XX, “que antes de la implantación del tranvía, en 1884 circulaban varias clases de vehículos de transporte de pasajeros como carrozas, berlinas, landós, victorias y cupés” que  circularon por calles como El Purgatorio, El Palomar y El Mal Ladrón.Y describe a la victoria como un coche sustentado con palancas, descubierto y de cuatro ruedas y al cupé como un coche cerrado de cuatro ruedas y dos asientos.El planificador Juan Carlos Castillo en su libro “El tránsito a la ciudad moderna”, relata que el transporte dentro de la ciudad hasta mediados de 1870 se limitaba a los carros de “resorte” y el de pasajeros se prestaba con los “omnibús” de tracción animal desde cercanías de Facatativá hasta la entrada de Bogotá, en el sector de San Victorino.Del Castillo señala “que es posible que la pionera en la conformación de empresas de transporte sea la Compañía franco-inglesa de carruajes Alford y Gilede, que tuvo sus oficinas en un costado de la Plaza de Nariño”.LOS COCHES PRESIDENCIALESCordovez  Moure en sus Reminiscencias de Santa Fe de Bogotá  cuenta que el general Antonio Nariño utilizaba un ostentoso carruaje cuando salió de la capital en septiembre de 1813 para enfrentar la campaña del Sur y que el primer coche moderno fue el que perteneció al libertador Simón Bolívar.Describe el vehículo usado por el libertador como “pintado de amarillo y negro con caparazón que protegía  los asientos de atrás, pescante elevado y zaga para lacayos de honor”.Otro vehículo famoso es el landeau que transportaba al general Rafael Reyes el día que atentaron contra su vida en 1921 y que Tomás Rueda Vargas describe en su libro “Escritos sobre Bogotá y la Sabana” y que luego fue reemplazado por un automóvil.El poeta José Asunción Silva describió por su parte “un coupé negro y brillante, tirado por un soberbio tronco de alazanes,  que parecía una joya de onix manejado por un cochero inglés”.BOGOTÁ SOBRE RIELESLa historia reseña que desde 1882 Bogotá  estuvo conectada con Facatativá a través de la línea del ferrocarril de La Sabana y luego con el Ferrocarril del Norte inaugurado en 1890 y el Ferrocarril del Sur en 1896.Al comenzar el Siglo XX la ciudad de algo más de 100 mil habitantes tenía  cien kilómetros de rieles que la enlazaban y como lo relata una guía turística del año 2000, “la primera ruta del tranvía de mulas fue inaugurada el 25 de diciembre de 1884 y recorrió el trayecto comprendido entre la Plaza de Bolívar y Chapinero”.Ese texto cuenta que “esta ruta favoreció el desarrollo lineal de la ciudad hacia el norte, sentido que habría de fortalecerse a comienzos del siglo XX y luego una segunda línea conectó posteriormente a la Plaza de Bolívar con la estación de ferrocarril de occidente. En 1910 se electrificó el sistema y de ahí en adelante extendió sus rutas hasta cubrir buena parte de la ciudad. El sistema se suprimió en 1948, después de los disturbios de El Bogotazo”.Y La historia de los incumplimientos recientes de los contratistas, parece ser una repetición de lo ocurrido en 1900, cuando el ciudadano  estadounidense Willian Randal,  para entonces cónsul de Estados Unidos en Barranquilla, recibe un contrato para poner en funcionamiento un servicio de ferrocarriles como el que funcionaba para entonces en Nueva York.Y luego de una cadena de endosos, prórrogas e incumplimientos, en 1910 la alcaldía de Bogotá se ve obligada a municipalizar el tranvía.El mismo Juan Carlos Castillo relata cómo se extendieron las líneas del tranvía, cuando escribía que “lo que es claro hasta 1918 es la necesidad de conectar tres puntos clave en el centro de la ciudad: Chapinero al norte, las Cruces al sur y la estación de La Sabana en el occidente”.El planificador Castillo advierte que las vías preferenciales para instalar las carrileras fueron la Carrera Séptima, la Calle 13 y el camino de Occidente.Los historiadores señalan que en 1922 circulaban por las calles de la capital 41 tranvías eléctricos  que movilizaban alrededor de un millón 500 mil pasajeros.Tras el asesinato de Jorge Eliécer Gaitán el 9 de abril de 1948, se produjo la desaparición física del tranvía, aunque sólo fueron destruidos 33 de los 99 vagones existentes.Tras 64 años de historia, en 1952 el entonces alcalde de la capital Fernando Mazuera Villegas determinó el fin del sistema, en un acto que él mismo reconoció que fue dictatorial.Mazuera relató en su libro Cuento mi Vida, que “de un día para otro se echó el pavimento, inclusive por encima de los rieles y se pintaron con líneas blancas”.El entonces alcalde relataría que “al lunes siguiente no era necesario que yo me presentara a la Junta de Tranvías, pues esa batalla ya la tenía ganada, ya que la ciudadanía estaba muy contenta con este acto dictatorial, que en realidad lo fue, y del cual no me arrepiento “.ES EL TIEMPO DEL AUTOMÓVILA inicio del siglo pasado Bogotá estaba aislada y los caminos de acceso eran prácticamente intransitables para el “monstruo de las cuatro llantas”, que eran traídos el río Magdalena y luego armados cerca de la capital.A medida que se mejoraban las condiciones de las calles capitalinas, se incrementaba el número de vehículos, que empezaban a circular para reemplazar los coches de don Alfredo Rubiano y los Arrubla, los coupé del doctor Manuel María Camargo y el de José Manuel Marroquín y los landeau de los Cubillos o el de Federico Montoya.El carro empezaba su andadura por los recovecos de la ciudad, para reemplazar a los viejos carruajes salidos a finales del siglo 19 de aristocráticos talleres como Binder, Labourdette, Rothschild o Mulbacher, tal como lo contaba en sus crónicas Tomás Rueda Vargas.Sin embargo, el automóvil parecía ser un enemigo del espacio público, por los atropellamientos que generaba y en 1894 Rueda Vargas lo calificaba como helado y antiestético y relataba que “cada familia toma el regreso a su casa por su cuenta, procurando pasar adelante lo más aprisa posible, para salvarse del polvo que le arrojan el Fiat, el Buick, el Lincoln y hasta el plebeyo Ford que va adelante”.Pese a la oposición de algunos, el carro se abrió camino y ya en 1910 había en Bogotá unos 100 y en 1927 transitaban 375 camiones y mil 70 automóviles.Los Packard negros transitaban por los primeros park ways construidos por los franceses, en medio de las sentidas defensas de los peatones.“Mientras el automovilista reclama todos los derechos de ser dueño de la vía pública, el de atropellarnos, etc, el peatón sufre íntegras las cargas de quien debe aprender a caminar de tal modo, saber los reglamentos del tránsito, soportar los ruidos de las bocinas, tragar polvo, sufrir salpiques de polvo”, escribía el maestro Arciniegas, para rematar que inevitablemente ante tal circunstancia sólo se puede “tener paciencia y maldecir pasito”.LAS EMPRESAS DE TRANSPORTE EL TROLLEYAhora que Bogotá le está dando el último adiós a las busetas para dar paso al SITP, es pertinente recordar que la primera compañía de autobuses se fundó en Bogotá en el año 1926 y montar en uno  valía cinco centavos y la competencia que se establecía entre estos vehículos era la verdadera “guerra del centavo”.En 1934 unos 126 aparatos se reunieron en la Cooperativa de Buses Ltda, luego vivieron los  buses del Olaya y toda la gama de colores rojos, amarillos y verdes y ya en 1945 se  conformaron las conocidas Santa Lucía, Usaquén y Fontibón.Y después de la muerte del tranvía en el año 1952, se abrió paso la Empresa Distrital de Transporte Urbano encargada de la operación de los buses y trolebuses, que desaparecieron finalmente en el año de 1991.Todos estos procesos no estuvieron exentos de polémica, como se relata en el libro “Bogotá, ayer, hoy y mañana” de Villegas Editores en el que se recoge una declaración del exalcalde Carlos Albán, quien recuerda que “en la administración de don Emilio Urrea se abrió una licitación para adquirir mil vehículos, pero la consideramos escandalosa para nuestro medio y la redujimos a 300. Entonces ordené que se paralizara la compra mientras se calmaban los ánimos y al final mi administración terminó sin comprar un sólo bus”.Fue en la década de los 70 durante la alcaldía de Aníbal Fernández de Soto que se  da impulso definitivo a la Empresa Distrital de Transportes y como el propio exalcalde reconoció, “amplió las líneas de trolley, mediante la compensación cafetera con los países socialistas”.El gobierno de Augusto Ramírez Ocampo  intentó revitalizar el servicio de trollley y luego el de Hisnardo Ardila puso en marcha las  denominadas “rutas ejecutivas”.Los esfuerzos fueron vanos y en consecuencia el vehículo movido tras el contacto con la chispa eléctrica, de figura alargada y cuadrada concebido con la estética de los rusos, desapareció irremediablemente para ir a parar al cementerio de chasises del Distrito.Y no se volvió a contar más el chiste clásico del Renault 4 que se queda mirando al trolley que se movilizaba por la carrera 17 y sólo atina a decirle: “tan grande y con tirantas”.El principio del siglo 19 sorprendió a Bogotá idealizando al tranvía como la solución a los problemas de movilidad de los cachacos de la época y hace diez años se implementó la pretendida redención con el servicio de Transmilenio y ahora se abre la perspectiva de la construcción del Metro.Tal como van las cosas, los habitantes de la ciudad nos sentaremos a esperar que a cambio de una módica comisión un moderno sir Willian Randall sirva de intermediario para hallar una solución del transporte bogotano, que los habitantes de zonas marginales vengan con su fiambre de canasto para sentarse a conocer la primera línea del Metro y que alguien se posesione como el nuevo bobo del Transmilenio. </t>
  </si>
  <si>
    <t>https://www.rcnradio.com/opinion/lo-que-va-del-bobo-del-tranvia-a-los-bobos-de-transmilenio</t>
  </si>
  <si>
    <t xml:space="preserve"> El Bronx es un territorio en disputa entre el Estado y la mafia: Petro</t>
  </si>
  <si>
    <t xml:space="preserve">   El alcalde de Bogotá, Gustavo Petro, aseguró que en el Bronx hay una lucha entre la autoridad que intenta implementar una política social del Distrito y las mafias de la zona, cuyas cabezas no permanecen en el Bronx y que intentan controlar a los habitantes de calle por medio de su adicción al bazuco.A propósito de los hechos contra dos investigadores del CTI secuestrados y torturados en la zona, indicó que hay un plan operativo interinstitucional y que no bajarán la guardia en la intervención que están haciendo en el lugar.“El Bronx es un territorio en disputa entre el Estado y la mafia, que no es el habitante de la calle, este es usado por la mafia. La mafia vive en Madrid, Quito, Caracas, Miami así como en barrios muy pudientes de Bogotá”, dijo el Alcalde de Bogotá.Agregó que "hasta ahora, con éxito, se han hecho las capturas de ganchos que se sustituyen unos a otros. En el Bronx se da una guerra entre las mafias que no viven en el Bronx y el Estado por lograr que los habitantes de la calle sigan esclavizados por las mafias", indicó Petro.El Alcalde reveló además que cerca de 30 habitantes de la calle han sido asesinados en lo corrido del año, en hechos relacionados con tráfico de drogas.</t>
  </si>
  <si>
    <t>https://www.rcnradio.com/colombia/el-bronx-es-un-territorio-en-disputa-entre-el-estado-y-la-mafia-petro</t>
  </si>
  <si>
    <t xml:space="preserve"> Disturbios entre vendedores y Policía dejaron operativos de recuperación del espacio público en Florencia</t>
  </si>
  <si>
    <t xml:space="preserve">   Luego que se presentaran disturbios entre algunos vendedores ambulantes y el ESMAD de la Policía, en los operativos de recuperación del espacio público del centro de Florencia, el presidente de la Asociación de Vendedores Ambulantes, Hernando Aguilar, consideró como un atropello los que hizo la fuerza pública.Aguilar, agregó que en varias ocasiones le han manifestado  a la administración municipal, que no se hagan esa clase de operativos, hasta que no se les entregue un lugar para la reubicación de los venderos ambulantes.Insistió, en que utilizarán las vías legales, para reclamar los derechos, por lo que se disponen a colocar una acción de tutela contra la Alcaldía de Florencia.Por su parte, el secretario de Gobierno de Florencia, James Villanueva, dijo que no permitirán que los vendedores sigan ocupando el espacio público, y menos que agredan a los funcionarios que están cumpliendo con esa labor.Villanueva, señaló que en varias ocasiones se concertó con los vendedores ambulantes, pero muchos de ellos, se niegan a salir de los sitios donde permanecen a diario.El funcionario, fue enfático en señalar que los operativos se mantendrán y, si es necesario se utilizará el ESMAD.</t>
  </si>
  <si>
    <t>https://www.rcnradio.com/colombia/region-central/disturbios-vendedores-policia-dejaron-operativos-recuperacion-del-espacio-publico-florencia</t>
  </si>
  <si>
    <t xml:space="preserve"> Toque de queda en El Doncello (Caquetá) tras disturbios en protestas de campesinos</t>
  </si>
  <si>
    <t xml:space="preserve">   Con toque de queda amaneció el municipio de El Doncello, Caquetá, después de los disturbios que se presentaron por la protesta que adelantan los campesinos para rechazar la explotación petrolera; 10 campesinos y 5 policías resultaron heridos. La alcaldesa de la localidad, Sandra Losada, dijo que la situación es preocupante en la población, por los frecuentes enfrentamientos que hay entre la fuerza pública y los campesinos."Es preocupante la situación por los enfrentamientos que se presentan entre los campesinos y la fuerza pública. Con lo que pasó ayer me informan que cinco policías resultaron gravemente heridos, al igual que diez habitantes de nuestro municipio que han hecho parte de estas confortaciones resultaron con heridas de consideración", manifestó.Por su parte, el jefe de urgencias de la clínica Medilaser de Florencia, Carlos Calderón, entregó un parte sobre el estado de salud de los policías que fueron remitidos al centro asistencial."Están estables los cinco, hay uno que estuvo en proceso quirúrgico dado que presentó una herida con arma de fuego a nivel abdominal y está en proceso de remisión para cirugía plástica otro paciente por quemadura a nivel del rostro y el cuello", explicó el médico.Así mismo, una comisión integrada por el representante Harry Giovanni González, el gobernador del Caquetá Álvaro Pacheco Álvarez, los alcaldes de los municipios de El Doncello, El Paujil, Valparaíso y La Montañita, se reunirán este jueves en Bogotá con el presidente de la República, Juan Manuel Santos Calderón, para darle a conocer  la situación que se registra en el departamento por la presencia de las empresas petroleras que adelantan los trabajos de sísmica en la región.</t>
  </si>
  <si>
    <t>https://www.rcnradio.com/colombia/region-central/toque-de-queda-en-el-doncello-caqueta-tras-disturbios-en-protestas-de-campesinos</t>
  </si>
  <si>
    <t xml:space="preserve"> Se registraron disturbios en El Hueco, centro de Medellín, por operativo de la Dian</t>
  </si>
  <si>
    <t xml:space="preserve">    El secretario de Seguridad de Medellín, Gustavo Villegas, confirmó que hacia las 12 del medio día se presentaron unos disturbios en el sector de El Hueco, centro de la ciudad. De acuerdo con el funcionario, la Dian y la Policía realizaban operativos en la zona, por lo que fue necesario la presencia del Escuadrón Móvil Antidisturbios, Esmad. Villegas dijo "Nos registran unos incidentes porque hubo una intervención de la Dian, donde la policía tuvo la necesidad de hacer presencia con el Esmad. Los hechos se presentaron entre las 11:45 a.m. y las 12 del medio día". *Noticia en desarrollo   </t>
  </si>
  <si>
    <t>https://www.rcnradio.com/colombia/antioquia/se-registraron-disturbios-hueco-centro-medellin-operativo-la-dian</t>
  </si>
  <si>
    <t xml:space="preserve"> Paso vehicular a puerto de Buenaventura es normal, tras disturbios con indígenas</t>
  </si>
  <si>
    <t xml:space="preserve">   [imagewp:220436] Vía a Buenaventura. Foto RCN-RadioPaso vehicular normal se registra en la vía Buga-Buenaventura, donde en las últimas horas se presentó una protesta, que dejó un indígena muerto y otro herido.El comandante del a Policía del Valle del Cauca, coronel, Camilo Alvárez, manifestó que en los sectores de La Delfina y Loboguerrero hay presencia del Escuadrón Móvil Antidisturbios y una comisión de la Defensoría del Pueblo.De acuerdo con líderes indígenas, una tanqueta de la Policía arrolló y le causó la muerte a Willington Quibarecama.Entre tanto, las autoridades, reportaron que la víctima se cayó de un puente y falleció al golpearse con piedras.En los mismos hechos, resultó herido con arma de fuego, Manuel Jovel Dagua, quien registra lesiones en el brazo izquierdo.</t>
  </si>
  <si>
    <t>https://www.rcnradio.com/colombia/pacifico/paso-vehicular-puerto-buenaventura-normal-tras-disturbios-indigenas</t>
  </si>
  <si>
    <t xml:space="preserve"> Disturbios en la Universidad del Tolima</t>
  </si>
  <si>
    <t xml:space="preserve">   Más de 20 hombres encapuchados utilizaron papas bombas, piedras y palos para protestar.El comandante operativo de la Policía Metropolitana, coronel Henry Beltrán informó que bloquearon el ingreso a la institución con barricadas e incluso cerraron la carrera cuarta con calle 42.Aseguró que la tanqueta de la Unidad Nacional Antidisturbios recibió un impacto de arma de fuego que afectó el vidrio panorámico.Señaló que al parecer los encapuchados habrían disparado contra el vehículo de La Policía.[gallery size="large" columns="4" ids="213556,213558,213559,213561,213555" orderby="rand"]Solicitudes de los manifestantesRenuncia irrevocable del rector José Hermán Muñoz Ñungo y de los 16 ordenadores del gasto de la Universidad del Tolima es la principal solicitud que a través de un comunicado hicieron los integrantes del movimiento de lucha estudiantil.El documento que fue publicado en las redes sociales establece que están en contra de la privatización de la educación pública.Solicitan además que se haga una constituyente universitaria donde se reestructure administrativamente al claustro educativo.Expresan que es necesario que se suspenda cualquier intento de criminalizar la protesta social a través de un régimen disciplinario que supuestamente se pretende imponer en la Universidad.Exigen que el gobierno departamental cancele los 61 mil millones de pesos que adeuda al alma máter y que además, anualmente asigne los recursos exigido por la ley para garantizar el funcionamiento de la entidad.Piden que el gobierno nacional asuma la responsabilidad de financiar la educación pública pensando en la cobertura, es decir que más estudiantes de escasos recursos puedan acceder gratuitamente a la formación superior de calidad.Finalmente, hacen un llamado a los estudiantes para que tomen las riendas de la Universidad y aclaran que los disturbios serían innecesarios si hubiera una supuesta participación más activa de los alumnos.</t>
  </si>
  <si>
    <t>https://www.rcnradio.com/colombia/region-central/213545</t>
  </si>
  <si>
    <t xml:space="preserve"> Continúa dispersión de habitantes de calle a barrios aledaños al Bronx</t>
  </si>
  <si>
    <t xml:space="preserve">    Los bogotanos que llegaron este martes a sus lugares de trabajo y estudio en el centro de la ciudad se encontraron con una mayor cantidad de indigentes durmiendo en los andenes. Las personas que fueron sacadas del sector conocido como el Bronx se dispersaron hacía vías principales como las carreras 10 y 24 y la Avenida Jiménez. "No tenemos sitio adonde ir", dijo uno de los habitantes de calle que deambula por la ciudad, luego de la intervención de las autoridades a esta zona del centro de Bogotá. Además, el hombre advirtió que "no tenemos dónde cambiarnos, donde bañarnos, somos personas también y tenemos derechos". Sin embargo, la administración de Bogotá asegura que hay suficientes refugios pero reiteraron que no pueden forzar a los habitantes de calle a acudir a ellos. En las últimas horas, los indigentes que se tomaron la Plaza España fueron sacados del lugar. No obstante, varias calles aledañas han sido cerradas para el paso de vehículos y se mantiene un fuerte dispositivo en la zona. Alertan por entrega de armas a habitantes de la calle  El Distrito confirmó que las bandas criminales que operaban en el Bronx estarían usando a habitantes de calle para enfrentar a la Policía y no perder este territorio. El subsecretario de Seguridad, Daniel Mejía, reveló que según información de inteligencia, integrantes del llamado 'gancho mosco' les dieron bombas molotov a esas personas para generar disturbios en la Plaza España. "La Secretaría de Salud reportó que tres habitantes de la calle, dos mujeres y un hombre, con edades entre los 30 y 35 años, resultaron con quemaduras de gasolina en sus cuerpos", dijo el funcionario. Reveló que incluso hay información que les permitió establecer que los 'ganchos' contactaron a menores de edad para que también realizaran manifestaciones en contra de los operativos. Personas atendidas por el distrito Según las cifras de Integración Social, a la fecha unas 2 mil 500 personas han sido atendidas, de las cuales mil 700 han dormido en los centros distritales dispuestos para esta población. Miryam Cantor, sudirectora de adultez de la Secretaría de Integración Social aseguró que 488 personas que fueron evacuadas de la zona del Bronx han sido atendidas por el Distrito y en total han entregado apoyo a 1.500 habitantes de calle que permanecían anteriormente en los programas de la Alcaldía. De acuerdo con Cantor, los habitantes de calle recuperados de esa zona, fueron trasladados a siete lugares en Bogotá y uno fuera de la ciudad "para hacer la atenciones respectivas y donde los estamos atendiendo de manera integral". La funcionaria precisó que los habitantes de calle registran "niveles altos de ansiedad no solo por el no consumo de sustancias sino por la situación que genera el mismo hecho de evacuación" por lo que dijo que desde el Distrito se está trabajando "en actividades de desarrollo personal para invitarlos a que permanezcan con nosotros". </t>
  </si>
  <si>
    <t>https://www.rcnradio.com/bogota/continua-dispersion-habitantes-calle-barrios-aledanos-al-bronx</t>
  </si>
  <si>
    <t xml:space="preserve"> Bloqueos en Buenaventura y quema de un vehículo en Cauca en medio del paro agrario</t>
  </si>
  <si>
    <t xml:space="preserve">   Campesinos, indígenas y manifestantes del paro agrario bloquearon nuevamente la vía que conduce a Buenaventura, mientras que disturbios y enfrentamientos de la fuerza pública dejaron un vehículo quemado en Cauca.En primer lugar cientos de indígenas decidieron salir nuevamente a la vía que conecta a Buenaventura con el resto del país con el firme propósito de bloquearla y generar caos, como sucedió el fin de semana pasado, según lo manifestó el comandante de la policía distrital, coronel Marcelo Russi, quien aseguró que esta vez los miembros del Esmad lograron reaccionar de manera inmediata, pues se encontraban en la zona.El uniformado manifestó que los indígenas están haciendo uso de bombas molotov, palos, piedras y cualquier tipo de objetos contundentes para agredir a los policías y viajeros que se encuentran represados por el bloqueo de esta red vial.“En el lugar del enfrentamiento se encuentran cerca de 100 hombres del Esmad neutralizando la zona, contrarrestando los ataques de los manifestantes que no para de lanzar objetos desde el interior del monte. Esto ha causado que salgan heridos dos indígenas” indicó Russi.Luís Fernando Ramos Carabalí, secretario de Gobierno Distrital, fue claro al expresar que los manifestantes irrespetaron los acuerdos a los que habían llegado con la gobernadora del Valle y la viceministra del Interior, por ende, se “rompe” cualquier posibilidad de nuevos diálogos.Manifestantes queman vehículo en CaucaEn la tarde de este viernes se presentó la incineración de un bus en una vía alterna que comunica al municipio de Piendamó con la cabecera municipal de Suarez, y con el sector de Timba, en el norte del Cauca, permitiendo la movilidad hacia el municipio de Santander de Quilichao y de allí al Valle del Cauca.Este tramo de ruta, aunque por carretera destapada y aumento del recorrido en más de dos horas, permitía el desplazamiento de algunos usuarios de la vía con vehículos de no más de 3.5 toneladas, conforme a información de Policía de Carreteras en el Cauca.Campesinos e indígenas protagonizan un nuevo taponamiento sobre la vía Panamericana en el Cauca, esta vez hacia el sur entre Popayán y El Bordo. Los manifestantes impiden el paso de todo tipo de vehículos y únicamente permiten el tránsito de ambulancias, según se indicó.El bloqueo se suma al que se mantiene en el sector de La Agustina, El Pital y Mondomo, sobre la carretera que comunica a la capital caucana con la ciudad de Cali.El hecho ha generado que la ciudad no tenga ingreso ni de combustibles, ni de alimentos, pues exceptuando el aeropuerto Guillermo Valencia, la Panamericana es la única vía para llegar hasta la ciudad blanca.Desde la Administración Municipal se dio a conocer que no hay especulaciones con algunos precios de implementos, esto ante los rumores de posible aumento de costos en productos de la canasta familiar, de gasolina y de tiquetes.“A través de la Oficina de Protección al Consumidor y Espacio Público se realizaron varias visitas de inspección a la Terminal de Transportes, a la plaza de mercado del barrio Bolívar y a algunas estaciones de servicio con el objetivo de verificar la información. El reporte final señaló un parte de normalidad”, se indicó desde la Alcaldía.Las autoridades estudian la implementación de un puente aéreo entre Popayán y Cali para iniciar el traslado de productos alimenticios, especialmente para los almacenes de cadena, ante la amenaza de un desabastecimiento, y de combustible, pues este último ya empieza a escasear en las estaciones de servicio de la ciudad.https://youtu.be/8Y8tyLRxNKgVideo RCN RadioOtra de las consecuencias de los bloqueos que se mantienen en las carreteras caucanas es el aplazamiento de las pruebas internas de la Universidad del Cauca, en las que participan alrededor de 17 mil personas, la mayoría provenientes de otras regiones del departamento y del suroccidente colombiano.Por otra parte, Walter Quiñones, líder del Coordinador Nacional Agrario dijo en RCN Radio que "si el Gobierno no atiende sus reclamos y no se hace presente dejarán totalmente incomunicado el sur del país".Entre tanto, en el centro de Popayán, una marcha de profesores en solidaridad con el paro agrario y en rechazo a la muerte de los indígenas Gersaín Cerón y Marco Aurelio Díaz, terminó en disturbios con el Esmad de la Policía, pues se reportaron dos maestros heridos, al igual que dos uniformados de la Policía.Se está a la espera de las decisiones que se tomen en el resguardo La María (Piendamó) en donde sesiona la Mesa de Diálogo con la Minga Indígena que reclama la presencia del presidente de la República Juan Manuel Santos.La vía Panamericana al norte, entre Popayán y Cali, continúa cerrada por cuarto día consecutivo.  No obstante, a través de redes sociales, la ciudadanía empieza a mostrar preocupación por la prolongación de la protesta y su incierta continuidad, más aún cuando se realizan cierres intermitentes por parte de campesinos del Macizo apostados sobre la vía Panamericana al sur, a la altura del municipio de Timbío.</t>
  </si>
  <si>
    <t>https://www.rcnradio.com/colombia/pacifico/bloqueos-en-buenaventura-y-disturbios-en-cauca-en-medio-del-paro-agrario</t>
  </si>
  <si>
    <t xml:space="preserve"> Miembros de la barra Alta Tensión Sur en Neiva, participan en jornada pedagógica  </t>
  </si>
  <si>
    <t xml:space="preserve">   Más de 10 integrantes de la barra del Atlético Huila, Alta Tensión Sur en Neiva, participan de una jornada pedagógica denominada "Esmad por un Día" donde conocen como se realizan los procedimientos y la forma de actuar en los momentos de desordenes públicos. [imagewp:138096] En esta actividad participaron los hinchas del Atlético Huila Foto: RCN RadioSegún confirmaron los integrantes de esta barra, esta experiencia es muy buena, debido a que les permite acercarse a las autoridades para evitar que se presenten disturbios durante los partidos que disputa el conjunto opita."Esta es una buena experiencia porque conocemos los puntos de vista de ellos, además, de que nos permite identificar lo que este legal y como debemos comportarnos en el estadio y en las calles", confirmó, Óscar Naranjo.De igual forma, confirmaron este intercambio fue enriquecedor para sus vidas y manifestaron que el compromiso por acompañar a su equipo respetando las normas es mayor.</t>
  </si>
  <si>
    <t>https://www.rcnradio.com/colombia/region-central/miembros-la-barra-alta-tension-sur-neiva-participan-jornada-pedagogica</t>
  </si>
  <si>
    <t xml:space="preserve"> Investigan caso de suicidio en Santa Marta</t>
  </si>
  <si>
    <t xml:space="preserve">   En circunstancias que investigan las autoridades, un hombre se suicidó en horas de la mañana lanzándose desde el piso 12 del Edificio Diners ubicado en el exclusivo sector turístico de El Rodadero en Santa Marta. El hombre de quién no se conoce su identidad y al parecer se encontraba en estado de embriaguez y bajo el efecto de sustancias alucinógenas, según testigos generó disturbios en la habitación que compartía con su esposa, a quién presuntamente también quería arrojar al vacío, momentos antes de tomar la fatal decisión de acabar con su vida. Según la Coronel Sandra Vallejos Comandante de la Policía Metropolitana de Santa Marta, “la persona protagonizó algunos escándalos antes del hecho, incluso con testimonio del celador del conjunto, esta persona decide quitarse la vida en presencia de su cónyuge”.El fallecido y su compañera según se conoció tenían varios meses de estar residiendo en el edificio.</t>
  </si>
  <si>
    <t>https://www.rcnradio.com/colombia/caribe/investigan-caso-suicidio-santa-marta</t>
  </si>
  <si>
    <t xml:space="preserve"> Los conciertos de rock son los que más aportan a la economía de Bogotá</t>
  </si>
  <si>
    <t xml:space="preserve">    Según un estudio realizado por la Cámara de Comercio de Bogotá y la Secretaría de Cultura, los conciertos de rock son los que más aportan a la economía de Bogotá, revelando que durante el 2015 el sector de la música representó el 76% de los ingresos totales del espectáculo público en Bogotá. Los ingresos por música en vivo en la ciudad en 2015 alcanzaron los 85 mil millones de pesos, y el 35% de estos ingresos fueron por eventos de rock, siendo este el género musical que más aportó seguido del Pop con 20%, el Indi con 11% y la música popular también con 11%. Cabe resaltar que estos fueron eventos en donde las personas pagaron una boleta por un valor superior a los 85 mil pesos, y no festivales privados gratuitos o distritales. El estudio se centra en los tres momentos esenciales de la cadena productiva de la música. Primero, los temas relacionados con la creación artística desde compositores y autores hasta intérpretes, editores, licenciadores y recaudadores; los resultados concernientes a la fonograbación de la música para su distribución y comercialización, y la producción de un espectáculo en vivo para su circulación. Frente a la pregunta de la relación entre gasto y asistencia dependiendo el género musical, Juliana Escobar, directora de la Consultora Plan B, quien hizo el estudio para la Cámara de Comercio de Bogotá, destacó que “Si hay una relación directa entre el costo de la boleta y el género, es usual que en un género como el rock las boletas tengan un rango de precios más amplio, ahí están los grandes espectáculos que se realizaron por ejemplo en el 2016, como los Rolling Stones, que es un espectáculo que puede llegar a los 8 mil millones de pesos, ese tipo de eventos no son solo importantes para Bogotá por el tema del pago de boletería sino por todas las actividades económicas conexas que de ahí se desprenden”.2016 el año del rock en Colombia  El 2016 sin duda fue año del rock en Colombia, desde la mítica visita de los Rolling Stones hasta la venida de los siempre polémicos Guns N Roses, el país se convirtió en un destino obligado para las grandes agrupaciones del género cuando visitan Sur América. El pasado 10 de marzo la llegada de los Stones después de 53 años de carrera musical al país, marcó el inicio de una oleada de visitas de grandes exponentes del rock y sus subgéneros a Colombia como nunca antes se había visto, más allá del hecho anecdótico de la oblea que comió el legendario vocalista de los Stones, Mick Jagger en la plaza de Bolívar, este año reunió en un solo país a los artistas más emblemáticos del rock clásico, el heavy metal, tendencias más pesadas del metal, el punk, el grunge, el hardcore y algunas fusiones musicales. Posteriormente a la visita de los Stones se les sumaron las de agrupaciones de gran envergadura histórica como: Metallica, Aerosmith, Guns N´Roses The Offspring, Iggy Pop, Clodplay, Slipknot, Chris Cornell, Suicidal Tendencies y muchos más artistas que en la actualidad están vigentes y en muchos de los casos gozando de su mejor momento musical. El reconocido escritor y periodista especialista en rock, Manolo Bellon atribuyó el auge que han tenido los eventos de rock en el país a tres factores: “En primer lugar porque hay con qué traerlos, los empresarios tienen el dinero para traerlos gracias a los patrocinios, en segundo lugar la imagen del país ha mejorado a diferencia de lo que había en los 80´s y 90´s y finalmente Colombia hoy en día se ha convertido en un país referente en materia musical, lo que han hecho artistas como Carlos Vives, Aterciopelados, Juanes y Shakira genera en la industria musical un interés de venir a Colombia”. Renglón aparte merecen tres agrupaciones de gran importancia en la historia del rock que visitaron este 2016 Colombia, hablamos de Metallica, Aerosmith y Guns N’ Roses, en el caso de la primera agrupación su visita el pasado 1 de noviembre se convirtió en la cuarta realizada al país, ellos también tuvieron tiempo de visitar el centro de Bogotá tras ofrecer un descrestante show en el norte de la capital ratificando porque hoy son reconocidos como el mejor show de rock en vivo en el mundo. En cuanto a Aerosmith la agrupación liderada por Steven Tyler visitó por tercera ocasión Colombia y de nuevo expusieron ante miles de aficionados lo mejor de su repertorio. Por su parte Guns N´ Roses visitan nuestro país por tercera ocasión (aunque se puede decir que es la segunda) pues de nuevo vienen con la mayoría de los miembros originales los cuales convirtieron a esta banda en una leyenda a finales de los 80´s y principios de los 90´s. Cabe destacar que su visita durante su auge en 1992 a Colombia estuvo marcada por una mala experiencia para los organizadores del evento y para los asistentes, pues tras la cancelación de un show por condiciones climáticas y otro que duró poco tiempo por el mismo motivo se generaron disturbios; Mientras que la visita de los Gunners en 2010 a Colombia se puede decir que se quedó corta debido a la ausencia de la mayoría de sus miembros originales y el mal momento “vocal” por el cual atravesaba el polémico líder de la banda Axl Rose. La visita a Medellín por parte de los Guns N´Roses tras la reunión con los miembros emblemáticos de esta agrupación como el guitarrista Slash y el bajista Duff McKagan genera toda clase de expectativas, se puede decir que es prácticamente una ventana al pasado en donde los fanáticos del rock en el país podrán presenciar a la banda en su mejor momento, maduros y con todas las garantías en materia de producción. El lado negativo de la visita de grandes bandas de rock a Colombia  El rock al igual que los otros géneros musicales representa para distintos sectores de la economía un negocio, y en un país como Colombia en donde se ha visto que hay público para el género pues de otra forma los organizadores no se arriesgarían, hay quienes se ven afectados por cuenta de estos grandes eventos. Los músicos locales en el país ven cada vez más difícil organizar eventos independientes pues generalmente la gente “está ahorrando para ir a ver a…” y se termina por complicar la subsistencia de la escena rockera y sobretodo de quienes hacen rock en el país. Si se tienen en cuenta los precios de los conciertos internacionales de las grandes agrupaciones que visitaron Colombia durante el 2016, adquirir la boleta más económica para estos eventos en caso de querer ir a todos ellos le representó al roquero un gasto o inversión mínima, como se quiera ver, de un millón 500 mil pesos. Eso sin tener en cuenta otros gastos como transporte, alimentación e incluso implementos para sobrevivir en el concierto como la popular “chuspa” que evita mojarse en caso de lluvia y las cuales son comercializadas en este tipo de eventos en un precio mínimo de 3 mil pesos. Los precios para ingresar a los eventos de bandas locales en el país oscilan entre los 5 mil y 40 mil pesos por boleta, lo que no representan un gasto sustancial si se compara con los precios de los eventos internacionales cuyos cosos varían entre los 120 mil y 300 mil pesos; Pero resulta que antes estos grandes conciertos eran cada 3 o 4 meses y le daban un respiro a la escena local, pero hoy en Colombia cada mes del año viene una banda internacional de envergadura la cual sin proponérselo pone en riesgo la realización de los eventos locales, pues las personas no asisten y si asisten no consumen el producto nacional, es decir la mercancía de las bandas locales, como camisetas o discos. </t>
  </si>
  <si>
    <t>https://www.rcnradio.com/economia/los-conciertos-rock-los-mas-aportan-la-economia-bogota</t>
  </si>
  <si>
    <t xml:space="preserve"> Policía habría causado la muerte de un adulto mayor en Anorí</t>
  </si>
  <si>
    <t xml:space="preserve">    Según denuncias de los habitantes de Anorí, el Policía quien se encontraba de permiso, se emborrachó y al parecer bajo el efecto de las drogas, habría tratado de abusar de una mujer, un adulto mayor al defenderla se golpeó la cabeza en medio del forcejeo y murió. "El policía hizo disturbios en varios barrios del municipio patiando puertas, algunas personas informaron a las autoridades y no quisieron ir por él (...) luego de que ocurrió el incidente la Policía llegó y hasta agredió a uno de sus compañeros. Pedimos justicia que no solo lo trasladen para otro pueblo y ya como ha pasado en muchos casos" relató Elkin Castaño, familiar del hombre de 77 años que falleció. El uniformado de 27 años está adscrito a  la estación de Policía de este municipio del Nordeste antioqueño, confirmó el secretario de Gobierno William Velásquez,  quien agregó que están indignados por este hecho que es materia de investigación. "No sabemos en qué estado estaba el Policía si estaba embriagado o no, los hechos son materia de investigación, al parecer el uniformado estaba agrediendo a una mujer y tomándola por el cuello cuando el hombre intervino y en medio del forcejeo cayó al piso se golpeó la cabeza y falleció (...) estamos indignados por este hecho" señaló el Secretario de Gobierno. La víctima  fue identificada como Nasario Castaño oriundo de Anorí quien era conocido en el municipio por dedicarse a la venta de mazamorra, la mujer que fue agredida resultó con contusiones leves. En audiencia preparatoria, el uniformado se declaró inocente, sin embargo, un juez le dictaminó medida de aseguramiento en el centro penitenciario de Anorí. La Policía de Antioquia aún no ha hecho un pronunciamiento oficial sobre este hecho. </t>
  </si>
  <si>
    <t>https://www.rcnradio.com/colombia/antioquia/policia-habria-causado-la-muerte-adulto-mayor-anori</t>
  </si>
  <si>
    <t xml:space="preserve"> Defensoría alerta desabastecimiento y alza de precios por paro camionero</t>
  </si>
  <si>
    <t xml:space="preserve">   La Defensoría del Pueblo alertó sobre la situación de desabastecimiento que ya han empezado a sufrir algunos departamentos del país, por los 31 días que cumple el paro camionero. Así mismo la entidad aseguró que se ha dado un incremento en varios productos de la canasta familiar.Así lo dio a conocer el ente de control en un comunicado donde argumenta que "ante los efectos de la protesta no es posible prolongar la búsqueda de una solución, pues las consecuencias en materia de desabastecimiento, alza en los productos de la canasta familiar, restricciones ocasionales a la movilidad e impacto en la economía nacional, han derivado en la vulneración de derechos para miles de ciudadanos".La Defensoría aseguró que ha verificado la situación con el apoyo de sus oficinas regionales, precisando que "desde un primer momento ha acompañado el proceso de negociación mediante la promoción de un diálogo transparente, y que conserva su dispositivo humanitario de apoyo en 24 regionales del territorio nacional, ha observado especial afectación en departamentos como Antioquia, Arauca, Boyacá, Cauca, Caquetá, Cesar, Caldas, Cundinamarca, Huila, Norte de Santander, Santander, Quindío, Risaralda, Tolima, Nariño, Valle del Cauca y Putumayo".La Defensoría además recalca que las diferencias entre Gobierno y camioneros han llevado a "un escalamiento en el conflicto social, reflejado en bloqueos transitorios, daños a bienes civiles, disturbios, restricciones a la misión médica en algunos casos, así como personas detenidas y lesionadas".La Defensoría del Pueblo finalmente hace un llamado a las partes en discordia para asumir una actitud responsable y regresar a la mesa de conversaciones para lograr llegar a los acuerdos necesarios que satisfaga a tanto al Gobierno como a los transportadores, y así se garanticen los derechos de los colombianos.</t>
  </si>
  <si>
    <t>https://www.rcnradio.com/colombia/defensoria-alerta-desabastecimientos-alza-precios-paro-camionero</t>
  </si>
  <si>
    <t xml:space="preserve"> Como "gamines" calificó alcalde de Medellín a hinchas que protagonizaron riñas en el clásico paisa</t>
  </si>
  <si>
    <t xml:space="preserve">    El primer incidente, ocurrió minutos antes del partido, cuando los mismos hinchas de Nacional se pelearon en la tribuna Oriental. Y el segundo, fue a las afueras del estadio, donde aficionados de Medellín tuvieron una riña. El alcalde de la ciudad, Federico Gutiérrez, aseguró que con ayuda de las 143 cámaras que hay en el estadio, se buscará capturar a los responsables de los incidentes, entre ellos, a quienes robaron banderas a hinchas de Medellín. "Quienes trataron de dañar una fiesta como esta, les tenemos una noticia clara, serán individualizados y judicializados, y a este estadio no vuelven a entrar. Porque no puede seguir siendo que dos o tres gamines, eso es lo que son, desadaptados, traten de dañar la fiesta del fútbol" agregó el alcalde. Algunos hinchas lamentaron los incidentes que empeñaron el clásico antioqueño número 289 y pidieron a las autoridades, que sean más tolerantes. Pese a estos incidentes, la Alcaldía de Medellín destacó el buen comportamiento de la mayoría de los hinchas y anunció que se continuarán jugando los clásicos, con las dos aficiones. </t>
  </si>
  <si>
    <t>https://www.rcnradio.com/colombia/antioquia/gamines-califico-alcalde-medellin-hinchas-protagonizaron-rinas-clasico-paisa</t>
  </si>
  <si>
    <t xml:space="preserve"> Maduro vuelve a prorrogar la vigencia del mayor billete de Venezuela</t>
  </si>
  <si>
    <t xml:space="preserve"> 29 Dic 2016 </t>
  </si>
  <si>
    <t xml:space="preserve">    El presidente de Venezuela, Nicolás Maduro, prorrogó hasta el 20 de enero la vigencia del billete de 100 bolívares, el de mayor valor y circulación, coincidiendo con la llegada del primer cargamento de los de 20.000 bolívares, los más altos del nuevo cono monetario. "He decidido por decreto la extensión hasta el 20 de enero de la vigencia de los billetes de 100 bolívares (...) para que todo el mundo pase su fin de año tranquilito", dijo Maduro este jueves, en cadena de radio y televisión. Esta es la segunda prórroga que hace el gobernante socialista de la validez del billete de 100, que equivale a 0,15 dólares a la tasa oficial más alta y con el cual se puede comprar si acaso un caramelo. Maduro sacó de la calle los 100 bolívares el 15 de diciembre, pero tres días después amplió su vigencia hasta el 2 de enero porque retrasos en la entrada en circulación del nuevo cono monetario provocaron graves disturbios por la falta de efectivo, con saldo de cuatro muertos y cientos de comercios saqueados. Poco antes del anuncio del mandatario sobre la nueva prórroga, llegó al aeropuerto internacional de Maiquetía, procedente de Malta, el primer cargamento de billetes de 20.000 y de 5.000 bolívares. "De 20.000 bolívares han llegado 2,9 millones de piezas por un valor de 58.000 millones de bolívares, y de 5.000 bolívares han llegado 4,5 millones de piezas por un valor de 22.500 millones de bolívares", detalló José Khan, vicepresidente del Banco Central. Khan anunció además, en la televisión estatal, que 60 millones de piezas del billete de 500 bolívares llegaron a Venezuela en días pasados. Sin embargo, estos billetes todavía no llegan a los bolsillos de los venezolanos, aunque ya comenzaron a circular las monedas de 50 bolívares. "Se anunciará en el mes de enero el día exacto en el que salgan los nuevos billetes a la calle", aseguró Maduro en su alocución, desde el palacio de gobierno. La actualización del cono monetario fue anunciada a principios de diciembre, dada la fuerte devaluación de la moneda local y la inflación, la más alta del mundo (475% en 2016 según el FMI). Por: AFP </t>
  </si>
  <si>
    <t>http://www.rcnradio.com/internacional/maduro-vuelve-prorrogar-la-vigencia-del-mayor-billete-venezuela</t>
  </si>
  <si>
    <t xml:space="preserve"> Aislamiento, desabastecimiento y alza en precios de la canasta familiar en día 38 de paro</t>
  </si>
  <si>
    <t xml:space="preserve"> 14 Jul 2016 </t>
  </si>
  <si>
    <t xml:space="preserve">   En medio de protestas, bloqueos y desabastecimiento el paro de transportadores llega a su día 38 sin que se logre un acuerdo entre el Gobierno y los representantes de la Cruzada Nacional Camionera, quienes ayer rechazaron de nuevo la propuesta expuesta por el ministro Jorge Eduardo Rojas.La situación en las diferentes regiones del país se agudiza con el pasar de los días ya que, mientras en la mesa de diálogo se intenta lograr un consenso, en las vías los bloqueos y enfrentamientos se han vuelto frecuentes.Tras más de un mes de protesta la situación se ha vuelto crítica especialmente en Medellín, Boyacá, Tolima, Meta y Caldas donde el desabastecimiento de combustibles y alimentos preocupan a los diferentes sectores.En Medellín se registró la quema de un camión en la autopista que conduce a Bogotá, cuando el conductor se negó a parar en medio de un intento de bloqueo.Los hechos se registraron en el sector Samaná, a la altura de San Luis, donde cuatro personas quemaron un tractocamión a 7 kilómetros de un punto de concentración del paro transportador, en el Oriente antioqueño.El alcalde de San Luis, José Máximo Castaño, aseguró que los hombres arrojaron gasolina al camión en movimiento.Sobre este hecho aseguró que las autoridades intentan determinar la relación del incidente con la protesta de los transportadores de carga."Quemaron una tractomula en el sector Samaná. El conductor iba viajando, le hicieron el pare pero no quiso parar, así que le lanzaron gasolina y una antorcha. El hombre pudo dejar el vehículo a un lado, sin taponar la vía. Las autoridades están investigando", señaló el mandatario local.Este es el segundo vehículo quemado en Antioquia desde que el gobernador, Luis Pérez Gutiérrez, anunció que retirará por la fuerza los camiones que obstruyan la movilidad.En Boyacá se presentó alteración del orden público cuando la empresa Postobón y la Terminal de Duitama fueron atacadas por, al parecer, manifestantes del paro.La situación se presentó pese a las medidas de militarización en la región y toque de queda para todos los ciudadanos a partir de las 7 de la noche y hasta las 6 de la mañana.El daño a las instalaciones de la empresa Postobón, sobre la carrera 42 con la avenida de las Américas, se presentó en medio de disturbios tras enfrentamientos entre el Esmad y varias personas.Posteriormente se dirigieron a la terminal de transportes y también la atacaron causando una millonaria afectación económica.De otra parte, ayer se realizó una marcha de protesta en contra de los responsables de la muerte del joven, quien perdió la vida en medio de disturbios entre el Esmad y manifestantes, el pasado martes.Los participantes de marcha denunciaron que el Esmad había abusado utilizando gases lacrimógenos contra la comunidad que hacía parte de la actividad de forma pacífica.En el hospital regional de Duitama fueron atendidas 9 personas, dentro de las que se encontraban 6 policías y 3 civiles, de los cuales uno era menor de edad.En otros hechos las autoridades en el Tolima impidieron bloqueos en la vía Ibagué – Cajamarca.Esta situación se presentó en el parque de Los Osos, sector de Boquerón en las afueras de Ibagué, donde transportadores intentaron bloquear la vía que conduce al alto de La Línea.Los enfrentamientos en el sector de Boquerón, entre la Policía y algunos de los participantes del paro camionero, dejaron tres personas detenidas, un vehículo inmovilizado y varios afectados por el uso de gases lacrimógenos.El comandante de la Policía Metropolitana de Ibagué, coronel Óscar González, afirmó que después de una caravana en la que participaron varios camioneros y que se desplazó desde el Parque Deportivo hasta el punto de concentración de la protesta, algunos manifestantes intentaron atravesar una tractomula para impedir el flujo vehicular.“De inmediato reaccionó la Unidad Antidisturbios y con una grúa fue retirado el vehículo, mientras que tres personas fueron detenidas”, indicó el oficial.En otro punto de la vía, en el corregimiento de Coello - Cocora, algunos transportadores denunciaron que sus vehículos fueron atacados con piedras.Las autoridades aseguran que no permitirán el bloqueo de la vía y reiteraron el llamado a los participantes del paro para que no adopten medidas de hecho ni provoquen alteraciones de orden público.Los 29 municipios del Meta se encuentran con estaciones de servicio desabastecidas de combustibles y con escasez de frutas y verduras.En Villavicencio y en los demás municipios se acaba la gasolina que llega en carrotanques del centro del país.La terminal de Transporte de Villavicencio advirtió que solo tiene 2.800 galones de gasolina, que solo alcanzarían para menos de una semana.El presidente del sindicato de la Terminal de Transportes, Diego Ruiz, confirmó que el envío de vehículos se redujo en un 15 por ciento.El sector ganadero es el más afectado con el paro camionero que ha dejado de enviar 1.000 reses diarias para el consumo de carne en Bogotá.El gerente del Comité de Ganaderos del Meta, Eduardo Arias, alertó sobre las millonarias pérdidas que ya genera el paro camionero en ese sector productivo del Llano.“Se suspendieron las subastas ganaderas en los municipios, los embarques están quietos, los precios del ganado en pie se incrementaron y ya hay especulación al consumidor”, denunció Arias.Entretanto, los camioneros rasos en Caldas afirman tener sustento para continuar con la protesta.Dos camioneros de este departamento que participan del paro nacional explicaron porque están en la manifestación pese a que no son propietarios de grandes flotas de transporte; uno está actualmente pagando su camión, mientras que el otro es empleado de una empresa de transportadores. El primero aclara que en estos días de paro ha recibido recursos de familiares y el segundo de su propio empleador que le sigue pagando el salario base.Don José Antonio Osorio dijo que es camionero desde hace un año, cuando pudo cumplir su sueño de niño, ya que es tradición de su familia manejar vehículos de carga; explicó que actualmente está pagando su propio camión en el que hace recorridos entre Manizales y Medellín, luego a los Llanos y regresa al Eje Cafetero.Explicó que de su propiedad es un doble-troque que le ayudó a conseguir un primo, quien tiene dos vehículos de carga. Semanalmente hace un recorrido y, según él, siempre le da pérdidas porque aumenta la canasta familiar, arriendos, aceite y todo sube.Osorio vive con su esposa y dos hijos en un apartamento arrendado en Manizales, dijo que se ha mantenido económicamente estos días de paro gracias a la familia que le han colaborado, más lo que trabaja su esposa, pero sí afirmó que están atrasados en cuotas bancarias y créditos de repuestos y en el colegio de los niños, pero finalmente fue enfático es decir que: “en este paro hay que vencer o morir”.El otro camionero es Carlos Mario Duque, quien maneja un vehículo articulado tipo patineta, trabaja para la empresa Inetrans, que son propietarios de aproximadamente 30 carros. Diariamente hace recorridos entre Santander y Bogotá, de allí hacia Tocancipá, Cali, entre otras.Duque aclara que pese a que no es propietario de algún camión está en el paro porque también se ve afectado por los costos de combustibles y peajes, ya que se gana un porcentaje por cada viaje, más el sueldo base y actualmente está dejando de percibir el porcentaje.Duque vive en Manizales con su esposa y dos hijos; en cuanto a su sustento durante el paro dijo que su empleador le sigue pagando el sueldo base, sin los porcentajes de los viajes. Afirmó que hay que resistir para no dejarse doblegar del Gobierno.Sin embargo Duque finalmente aclaró que escogió ser camionero porque le va mejor que siendo empleado de cualquier empresa: “no escogí otra profesión por la economía, porque en un camión gano más salario que en otro lado, en una empres gano el mínimo y aquí obtengo hasta tres veces más de sueldo”.</t>
  </si>
  <si>
    <t>https://www.rcnradio.com/colombia/aislamiento-desabastecimiento-y-alza-en-precios-de-la-canasta-familiar-en-dia-38-de-paro</t>
  </si>
  <si>
    <t xml:space="preserve"> RCN Noticias del Cauca 28 de Marzo 2016</t>
  </si>
  <si>
    <t xml:space="preserve">   Estas son las noticias más importantes de Popayán y Cauca para hoy lunes 28 de Marzo de 2016Un accidente de tránsito se registró en el Cauca al cierre de la Semana Mayor en la vía que comunica con el sur del país con varias personas lesionadas.Autoridades avanzan en las investigaciones para identificar a los autores del asesinato de  tres personas, además de causar heridas a una menor de seis años de edad, cuando atacaron con arma de fuego a un grupo de personas en el barrio La Paz del municipio de Corinto, al norte del Cauca.Como de registro turístico positivo ha sido de manera preliminar calificada esta Semana Santa en Popayán y que llegó a su final con un positivo balance tanto religioso como turístico.Los municipios de Timbiquí y El Tambo en el Cauca están entre los 88 que se encuentran en 'riesgo extremo' tras darse un fin del conflicto con las Farc según un informe publicado por la Fundación Paz y Reconciliación.La Administración Municipal resaltó labor de vendedores ambulantes que acataron ubicarse en la carrera 11ª, frente a la Estación de Bomberos Popayán con el fin de descongestionar las calles del centro de la ciudad durante Semana Santa.Se recupera el patrullero de la policía que resultó herido cuando prestaba guardia en la hacienda La Emperatriz en el municipio de Caloto y que fue herido por arma de fuego. Este hechos se suma al asesinato de otro miembro del Esmad durante choque con indígenas durante un desalojo en esta misma finca.Tarifas diferenciales para incentivar el ahorro de energía en la región iniciará a aplicar La Compañía Energética de Occidente conforme a lo regulado por el Gobierno Nacional, con tarifas diferenciales que permitirán establecer los costos del servicio de energía en las campañas de ahorro energético.Inauguración del nuevo puente sobre el río Cauca por parte del Alcalde de la ciudad y el Gerente de Movilidad Futura buena acogida de parte de los payaneses cuando la sexta se estaba convirtiendo en una vía huida por muchos por as obras que se realizan y generan traumatismos viales.La herramienta de búsqueda Google Trends posicionó a Popayán como uno de los destinos preferidos en Semana Santa.Trabajos de mantenimiento en el departamento del Cauca generarán suspensión del servicio, en aproximadamente 18 municipios durante esta semana y están programados estos cortes de energía en distintos días y horarios que oscilan entre 15 minutos y hasta más de 8 horas a partir de hoy 28 de marzo y hasta el 31 de marzo.Efrén Pacheco, policía asesinado en el Cauca, durante semana santa, hace parte de los seis casos registrados en el país durante la semana mayor de uniformados muertos. Pacheco falleció durante choques entre indígenas y Esmad de la policía en la finca La Emperatriz de Caloto.Se eligió la portada ganadora del concurso fachadas y balcones “Popayán una obra de arte”. La primera edición del concurso con el que se pretende exaltar y estimular la conservación del patrimonio urbanístico y cultural de la ciudad dio como ganadores al banco AV Villas sucursal centro, en primer lugar, y a la cafetería Peñas Blancas, en segundo puesto.Autoridades  tanto indígenas  como policiales se pronunciaron en RCN Radio acerca de los disturbios por recuperación de tierras en el Cauca y que dejaron un patrullero de la policía muerto y tres más heridos por arma de fuego.La Policía Nacional anunció investigaciones para capturar al responsable del asesinato de Pacheco, patrullero, durante choques con indígenas en Caloto departamento del Cauca.Autoridades indígenas rechazaron el asesinato de un integrante de la policía durante choques con la Fuerza Pública en Caloto (Cauca) por la finca La Emperatriz y anunciaron una revisión interna para esclarecer hechos en que murió el patrullero.La CRC y la Policía en Cauca intervinieron labores de minería ilegal en el río Samangoy en el sur de departamento.La Ruta de la Paz que recorre destinos turísticos del país afectados por el conflicto armado estuvo en el Cauca promoviendo a los municipios de Silvia, Timbío y Popayán como destinos, por lo que hay buenos vientos para este sector en el departamento consideraron autoridades. </t>
  </si>
  <si>
    <t>https://www.rcnradio.com/colombia/pacifico/rcn-noticias-del-cauca-28-marzo-2016</t>
  </si>
  <si>
    <t xml:space="preserve"> Comunidades indígenas y campesinas de 12 regiones del país protestan contra el Gobierno</t>
  </si>
  <si>
    <t xml:space="preserve">   Con cierres intermitentes de algunas vías del país, los indígenas y campesinos exigen al Gobierno cumplir con sus promesas. Las principales concentraciones se presentan en Antioquia, Chocó, Córdoba, Sucre, Caldas, Boyacá, Cauca, Huila, Meta y Tolima. (Lea aquí:Autoridades insisten en infiltración por parte del ELN al paro agrario)Protestas en NariñoLa convocatoria realizada por la Cumbre Agraria en Nariño reunió en varios puntos del departamento a más de 750 ciudadanos campesinos, comunidades indígenas y afro en el municipio de Tangua, entre Pasto e Ipiales.“Estamos atentos a la decisión que tomen en torno a la posibilidad de una marcha hacia la ciudad de Pasto, estamos dispuestos a acompañarlos en su derecho a la protesta, pero también tenemos que garantizar el normal desarrollo de las actividades de quienes habitan en la capital nariñense”, aseguró el alcalde (e) de Pasto, Eduardo Enríquez Caicedo.Por su parte, el gobernador de Nariño, Camilo Romero, expreso su satisfacción por el primer día de protesta desarrollado con tranquilidad.“Debemos seguir siendo ejemplo para el país, estaremos atentos a acompañar su protesta porque es un derecho, pero también debemos garantizar el derecho a la paz, a la convivencia y la seguridad de todos los habitantes de nuestro departamento”.La Policía y el Ejército Nacional mantienen activos sus operativos de acompañamiento a las marchas.Indígenas de Caldas en asambleas permanentesPor su parte, los indígenas de Caldas adelantan asambleas permanentes en cumplimiento de la minga nacional, pero aún no salen a las carreteras de esa parte del Eje Cafetero.El Consejo Regional Indígena de Caldas, CRIDEC, instaló el pasado lunes oficialmente el paro agrario en protesta por el incumplimiento del Gobierno a lo acordado 2 años atrás.La coordinadora del CRIDEC, Marta Hernández, le dijo a RCN Radio que están ubicados en la parcialidad indígena La Trina, jurisdicción de Supía, occidente de Caldas, donde se concentran 15 cabildos asentados en 10 municipios.Aclaró que no han salido a las vías y están a la espera de las orientaciones nacionales; entre tanto adelantarán las asambleas permanentes y la minga transcurre en completa normalidad."Se reclama, por ejemplo, que el Gobierno atienda eficazmente la violación a los Derechos Humanos de las comunidades indígenas; se oponen a la política minero-energética; están en contra la política neoliberal del gobierno Santos con la venta de Isagen y otros temas de la vida nacional que les preocupa como la Ley de Orden Público, y solicitan así mismo hacer parte de las conversaciones de La Habana", anotó Marta Hernández.En paro indefinido se declararon cerca de 300 campesinos del Bajo CaucaAsimismo cerca de 300 personas llegaron para quedarse al Coliseo de Tarazá en apoyo al paro nacional agrario.“Campesinos, mineros y pescadores de Cáceres, Zaragoza, Valdivia y Yarumal llegaron al coliseo del municipio, según ellos, con intenciones de quedarse el tiempo que sea necesario mientras el Gobierno cumple con lo prometido, trajeron mercado para estar acá un mes aproximadamente (…) es preocupante la situación, hacemos un llamado al Gobierno nacional para que se presente y dialogue con ellos”, afirmó la alcaldesa de Tarazá, Gladis Miguel.En las próximas horas iniciarán una movilización pacífica en compañía de la fuerza pública para dar inicio al paro agrario en el Bajo Cauca antioqueño. Entre las exigencias realizadas por estos gremios en el 2013, están el respeto y garantías a los Derechos Humanos, desarrollo de proyectos agrícolas legales y acceso a tierras.Las autoridades indicaron que 300 hombres de la fuerza pública llegarán a Antioquia para reforzar la seguridad en el departamento, debido al paro agrario nacional.Miles de indígenas de Córdoba y Sucre protestan[imagewp:220836] Foto cortesía Ferney HernándezLíderes de los cabildos indígenas Zenú se concentran desde las primeras horas de este martes en el cabildo menor Tierra Grata, en el municipio de Chinú.También participan unos 100 indígenas Embera Katíos del alto San Jorge, en Córdoba."Los indígenas, inicialmente, harán la concentración y realizarían otras acciones dependiendo de la respuesta del Gobierno nacional", dijo Ferney Hernández, cacique municipal de la etnia en Sampués, Sucre.Cierres intermitentes en la vía Yopal - Sogamoso[imagewp:220601] Foto cortesía Lina CasteñedaTambién se presentan cierres intermitentes en el sector de Huerta Vieja, en la vía que conduce de Yopal a Sogamoso, en donde campesinos de los departamentos de Boyacá y Casanare exigen la presencia del Gobierno nacional, manifestando que este debe cumplir con los compromisos acordados en el paro nacional agrario del año 2013.Juan Riveros, líder de la Asociación Nacional Campesina, dijo a RCN Radio que “nosotros hacemos parte de la cumbre nacional agraria que en el 2013 participó en el paro agrario, en donde se llegaron a algunos acuerdos con el señor presidente y sus ministros, acuerdos que hasta el momento no se han cumplido, de tal manera que la única forma de que el Gobierno se siente con la Junta Nacional a negociar el pliego de peticiones, es a través de la protesta”.“En Casanare tenemos inconvenientes en donde cerca de nueve mil campesinos están solicitando el título de sus tierras y el Gobierno nacional ha hecho casos omiso a estos trámites, asimismo la inversión en los incentivos agropecuarios", dijo Cristóbal Torres, líder de la manifestación.Finalmente los líderes del sector agropecuario manifestaron que los bloqueos continuarán hasta que exista una respuesta por parte del Gobierno frente a los compromisos y los acuerdos a los que puedan llegar con las asociaciones campesinas de esta región colombiana.Indígenas del Cauca esperan que Santos llegue a La María, Piendamó, durante movilización[imagewp:220608] Minga Indígena y Social 2013 / Foto: RCN RadioAlrededor de 5 mil indígenas hacen presencia en el resguardo La María, identificado como territorio de Diálogo y Negociación.Son varios los requerimientos que hacen los pueblos indígenas en esta minga de resistencia por la vida, el territorio, la dignidad, la paz y el cumplimiento de acuerdos.El consejero mayor del Consejo Regional Indígena del Cauca (Cric), se refirió sobre las razones que los motivan a movilizarse.“Que el Gobierno nacional atienda el pliego de peticiones que tiene el movimiento indígena que están en el marco del Decreto 982 y lógicamente en ese espacio estaremos convocando al señor presidente de la República para que haga presencia con el fin de que podamos establecer un mecanismo de cumplimiento a los diferentes acuerdos”, señaló la autoridad del Cric.Agrega el consejero del Cric que “nosotros como pueblos indígenas originarios de este territorio en el Cauca todo el tiempo hemos vivido esperando que el Gobierno nos cumpla. Finalmente se nos ha rebosado la copa”, enfatizó.Las comunidades nativas en el Cauca han dado un compás de espera al Gobierno para que inicialmente se haga presente con su gabinete el 1 de junio, "y a partir de allí tomarán decisiones", manifiestan los líderes indígenas.Comunidades indígenas se concentran en Huila por el paro agrario[imagewp:220864] Paro en el Huila / Foto RCN RadioPaulatinamente llegan comunidades campesinas e indígenas al puente de El Pescador, sitio escogido para la gran concentración en el marco del paro.Los huilenses procedentes de municipios como la Plata, Garzón, Gigante, Isnos y San Agustín, representantes del centro, occidente y sur del territorio huilense permanecen al lado de la vía organizando sus 'cambuches' y preparando sus alimentos para permanecer allí de forma indefinida.Según las autoridades estas comunidades con alimentos para más de tres días permanecen pacíficamente en la zona exigiéndole al Gobierno nacional el cumplimiento de los compromisos y apoyos de los pasados paros que a la fecha no han sido entregados a las familias afectadas.“No se han cumplido cabalmente los acuerdos, eso incluye un tema delicadísimo que es el Fonsahuila, la reactivación del fondo para el alivio de la deuda de los campesinos con la banca comercial”, subrayó el gobernador del Huila, Carlos Julio González Villa.Nuestra protesta es pacífica, aseguran indígenas en Puerto Gaitán, Meta[imagewp:220855] Minga Puerto Gaitán, Meta / Foto RCN RadioBraulio Martínez, uno de los indígenas que participa en el plantón en el Meta, dijo que son 11 los resguardos que convocan la protesta, los cuales forman parte de la Organización Nacional de Indígenas de Colombia, ONIC.La protesta de los indígenas Sikuani y Guacayos sigue asentada en el sector conocido como alto neblinas en Puerto Gaitán.Los indígenas aseguran que las soluciones a sus necesidades se consiguen dialogando, no con violencia o bloqueos.Son unos 2500 los indígenas que participan en la minga nacional agraria, etnica, campesina y popular en el Meta.El comandante de la Policía del Meta, coronel Carlos Alberto Meléndez aseguró que en materia de orden público hasta el momento no se han presentado bloqueos en las vías o actos de delincuencia en la zona.En el Meta, solo en Puerto Gaitán, hay protesta y plantones de los indígenas.Instalan mesa regional de diálogo con indígenas del sur del Tolima[imagewp:220839] En medio de la lluvia marcharon en la mañana de este martes las comunidades indígenas en el puente de Saldaña / Foto: RCN RadioPor otra parte, manifestantes congregados en Saladaña se reunirán en las próximas horas con el gobernador del Tolima, Óscar Barreto Quiroga."Dirigentes del paro indígena le plantearán al gobernador Barreto la solución a varios problemas que son competencia de la administración departamental", indicó María Deisy Tapias, vocera de la minga que se encuentra concentrada en el municipio de Saldaña.La dirigente indígena afirmó que se requieren programas concretos en materia de seguridad alimentaria, control a la explotación minera y garantías en materia de educación, especialmente en los temas de seguridad alimentaria y transporte escolar.Añadió que se requieren garantías para que la fuerza pública no ejerza algún tipo de presión sobre los manifestantes y permitir que la protesta continúe sin contratiempos.“Aunque sabemos que las decisiones más importantes se adoptan en Bogotá, también necesitamos que el gobernador del Tolima se comprometa con la solución a problemas específicos que han afectado a nuestras comunidades", señaló Tapias.Afectada la movilidad en las vías que comunican Arauca - Boyacá por paro agrarioAunque en Norte de Santander existe una aparente calma por la participación pacifica de aproximadamente 500 campesinos de la zona del Catatumbo, disminuye la movilidad vehicular en las principales vías que comunican con otras regiones cercanas.La Policía y el Ejército incrementaron el pie de fuerza desde el pasado viernes en los 40 municipios de la región, la concentración campesina se registra en la provincia de Ocaña.Yermin Sanguino, líder campesino, dijo a RCN Radio que “lamentablemente el Gobierno nacional nunca nos ha parado bolas, siempre expresamos nuestro inconformismo, problemas en las vías para sacar nuestros productos, falta de escuelas, de puestos de salud y garantías para un préstamo con los bancos”. En la vía la Soberanía que comunica Toledo con Saravena y la ciudad de Arauca ha disminuido el transporte por temor a problemas de orden público.Igualmente se ha semi-paralizado el transporte a los municipios de Sogamoso y Sutatá en el departamento de Boyacá en donde también el comercio cerró sus puertas por temor a disturbios de los manifestantes.</t>
  </si>
  <si>
    <t>https://www.rcnradio.com/colombia/comunidades-indigenas-campesinas-12-regiones-del-pais-protestan-gobierno</t>
  </si>
  <si>
    <t xml:space="preserve"> Clásico antioqueño término con peleas dentro y fuera del Atanasio Girardot</t>
  </si>
  <si>
    <t xml:space="preserve">    Dos incidentes empañaron el clásico antioqueño de este domingo en el Atanasio Girardot; el primero ocurrió minutos antes del partido, cuando hinchas de Nacional protagonizaron una pelea en la tribuna Oriental, y el segundo, a las afueras del estadio donde varios aficionados de Medellín tuvieron una riña.  El secretario de Seguridad de Medellín, Gustavo Villegas, le dijo a RCN Radio que con las cámaras de seguridad buscarán a los hinchas de Nacional que le robaron una bandera a los seguidores del Rojo. "Son personas del mismo Atlético Nacional. Posteriormente se robaron unos trapos del Medellín y esto enardeció las cosas. Acá va a caer todo el peso de la ley. Vamos a mirar las cámaras para judicializarlas", señaló el funcionario. Según Gustavo Villegas, la pelea a las afueras del estadio Atanasio Girardot, fue controlada por los Policías. "Hubo una pequeña pelea, pero no tuvo trascendencia. Cualquier cosa, por pequeña que sea, la íbamos a disolver".  Después de un año de sanción, el clásico se jugó con la asistencia de las dos hinchadas. Cerca de mil 600 Policías refuerzan la seguridad en los alrededores del estadio.  Pese a estos incidentes, la Alcaldía de Medellín dio un parte positivo del clásico y señaló que se mejorarán algunos aspectos.  </t>
  </si>
  <si>
    <t>https://www.rcnradio.com/colombia/antioquia/clasico-antioqueno-termino-peleas-dentro-del-estadio</t>
  </si>
  <si>
    <t xml:space="preserve"> El 50% de los habitantes de calle que llegan a la Fundación La Luz podrían recuperarse</t>
  </si>
  <si>
    <t xml:space="preserve">    El director de la Fundación La Luz en Chinauta, Duvian Ruíz, considera que de los 39 habitantes de calle del Bronx que llegaron a la institución, el 50% podrían responder de forma efectiva a los procesos de rehabilitación y resocialización. En entrevista con RCN Radio el director de la Fundación La Luz destacó los resultados que se han obtenido a partir de los procesos sicológicos realizados con los habitantes de calle que llegaron hace aproximadamente 4 meses luego de que calle del Bronx fuera intervenida por diferentes autoridades. "Hemos trabajado en redes de apoyo familiar, inclusive a algunos se les ha encontrado la familia luego de muchísimos años como es el caso de uno de ellos que llevaba 33 años sin saber nada de su familia y se han logrado reencontrar con ellos aquí, en el tratamiento", sostuvo Ruíz. Agregó que "la etapa más difícil es el primer mes porque deben habituarse a ese estilo de vida y por esto el primer mes se convierte en lo más difícil y donde crece la probabilidad de que la persona desista". Ruíz asegura que luego de superar la primera etapa de tratamiento, los habitantes de calle se adhieren a un nuevo estilo de vida, sin embargo "existe una estigmatización por parte de la sociedad que incrementa el riesgo de que ellos vuelvan a sus hábitos pasados porque no les abrimos oportunidades y eso es lo que dificulta más su resocialización a una vida sin problemas de drogas". Pese a considerar poco el números de habitantes de calle que aprovechan tratamientos por parte de fundaciones y de programas del distrito, la superación de esta etapa puede considerarse "un gran logro porque se salva la vida de alguien". </t>
  </si>
  <si>
    <t>https://www.rcnradio.com/colombia/50-los-habitantes-calle-llegan-la-fundacion-la-luz-podrian-recuperarse</t>
  </si>
  <si>
    <t xml:space="preserve"> UniCórdoba graduó al primer sordomudo</t>
  </si>
  <si>
    <t xml:space="preserve">   Julio David Pérez Lambraño, es el primer  sordomudo  en graduarse en la Universidad de Córdoba. Recibió el título de  licenciado en informática y medios audiovisuales.Mediante su interprete  que lo acompañó en la ceremonia dijo: “me siento muy contento, sobre todo por ser el primer sordo que se gradúa como profesional a nivel de Córdoba”.“Ha sido un esfuerzo grande pero gracias a Dios he logrado esta meta que me propuse, siempre he visto que muchos oyentes se pueden superar y que para uno como sordo no hay mucha oportunidad, pero estamos demostrando que sí se puede y deseo que otras personas con discapacidad también puedan superarse”.El nuevo profesional contó que la materia que le implicó mayor esfuerzo e incluso pérdida de peso fue la de programación y las  que más le gustaban y por ello tuvo mejor desempeño fueron las de diseño y audiovisuales.Pérez Lambraño, cursó los ocho semestres superando las dificultades propias de su discapacidad y siempre contó con el acompañamiento de su traductor, José Francisco Ardila.Julio David y su padre agradecieron a la Universidad de Córdoba todo el apoyo que les ha brindado, empezando por el pago de los honorarios del intérprete que desde segundo semestre cubrió la Alma Máter.Entre tanto, el rector  Jairo Torres Oviedo, dijo que este caso es un claro mensaje a la región y al país  de que en  la Universidad no hay ninguna limitación para que las personas se formen como profesionales. </t>
  </si>
  <si>
    <t>https://www.rcnradio.com/colombia/unicordoba-graduo-al-primer-sordomudo</t>
  </si>
  <si>
    <t xml:space="preserve"> Vuelve la tranquilidad a la U. de Córdoba, tras acuerdo con estudiantes</t>
  </si>
  <si>
    <t xml:space="preserve">   El rector de la Universidad de Córdoba y los estudiantes que hace 2 semanas firmaron un acuerdo de paz, coincidieron en señalar que ese centro de educación superior entró en un proceso de tranquilidad y paz.El acuerdo se logró con un grupo de estudiantes conocido como 'Los Encapuchados' quienes durante 5 años decidieron aplicar vías de hecho para reclamar por lo que ellos consideraban derechos del estudiantado.El acuerdo de paz entre estudiantes y directivos de la Institución se firmó el 18 de marzo de 2016, cuando Jairo Torres el nuevo rector, que había asumido en diciembre último, decidió buscarle solución a un problema que llevaba cerca de 5 años."Estos jóvenes tomaron la decisión de anunciarle a la sociedad que dejaban la capucha y las vías de hecho, para reintegrarse a la vida universitaria desde el debate y la argumentación pacifica de sus posiciones", dijo el rector Torres a RCN Radio.Un vocero de 'Los Encapuchados' que pidió mantener su nombre en reserva, recordó como durante un lustro sembraron el terror en el campus universitario, realizaron protestas, lanzaron papas bomba, impidieron el acceso a clases y bloquearon en varias oportunidades las vías de entrada a Montería, entre otros actos violentos."Con la firma del acuerdo al parecer los días de terror de la comunidad estudiantil han quedado atrás", indicó Augusto Llorente, líder de los estudiantes de la Universidad de Córdoba."Los días han sido muy buenos y han traído alegría a la comunidad. Podría decir que el 90 por ciento de los estudiantes están de acuerdo con esta decisión, porque fue una acción que nació del corazón", agregó.Para otro vocero de 'Los Encapuchados', el mensaje es que realmente se puede lograr la resolución de conflictos a través del diálogo, "por medio de este es posible crear una convicción de paz y tolerancia para hacer una mejor sociedad", expresó.Estos gestos de paz y reconciliación según sus protagonistas deben servir de ejemplo para el país y las demás universidades que enfrentan la misma problemática.</t>
  </si>
  <si>
    <t>https://www.rcnradio.com/colombia/caribe/vuelve-la-tranquilidad-la-u-cordoba-tras-acuerdo-paz-estudiantes</t>
  </si>
  <si>
    <t xml:space="preserve"> Presos heridos dejaron disturbios en la cárcel de Villavicencio</t>
  </si>
  <si>
    <t xml:space="preserve">  Presos heridos dejaron disturbios en la cárcel de Villavicencio  Se reportaron disturbios en la cárcel de Villavicencio, en el pabellón Santander, entre los presos y los guardianes del INPEC por el alto hacinamientos que soportan del más del 90 por ciento.Carlos Morales vocero del sindicato del INPEC en la capital del Meta confirmó que varios reclusos resultaron heridos los cuales, algunos fueron atendidos en el lugar y los que revisten mayor gravedad fueron trasladados al Hospital de Villavicencio. Los guardianes del INPEC lograron restablecer el orden y la Policía Metropolitana garantiza vigilancia en las afueras de la cárcel.</t>
  </si>
  <si>
    <t>https://www.rcnradio.com/colombia/llanos/presos-heridos-dejaron-disturbios-en-la-carcel-de-villavicencio</t>
  </si>
  <si>
    <t xml:space="preserve"> Bloqueos, disturbios y caos dejan protestas de usuarios de TM por falta de buses en Bogotá</t>
  </si>
  <si>
    <t xml:space="preserve">  Cientos de usuarios de las estaciones Sena, NQS Cl 30 sur, NQS calle 38 A, General Santander, Alquería, Venecia, Sevillana, Madelena, Perdomo, Portal Sur, Bosa, La despensa, León XIII, Terreros y San Mateo, realizan protestas por la falta de rutas alimentadoras.   Cientos de usuarios de por lo menos 15 estaciones del sistema de transporte masivo Transmilenio, en el sur de Bogotá, adelantaron protestas durante toda la mañana de este martes por la falta de rutas alimentadoras del sistema Transmilenio, lo que generó bloqueos a en los carriles exclusivos e incluso enfrentamientos con la Policía. Las protestas se registraron en las estaciones Sena, NQS Cl 30 sur, NQS calle 38 A, General Santander, Alquería, Venecia, Sevillana, Madelena, Perdomo, Portal Sur, Bosa, La despensa, León XIII, Terreros y San Mateo. Según los manifestantes, llevaban esperando más de una hora los vehículos para poder movilizarse especialmente hacia el centro y norte de la ciudad, pero las alimentadoras no llegaban. Ante las protestas de la comunidad, en el municipio de Soacha el servicio de articulados de Transmilenio colapsó durante la mañana en el sur de Bogotá, donde la comunidad tuvo que caminar por varios kilómetros para tomar transporte. "Me parece inaudito que por culpa de unos pocos seamos miles de personas las que tenemos que sufrir para ir a trabajar. Está bien que se debe mejorar el servicio, pero bloqueando no se logra más que jodernos la vida a los que sí hacemos algo", dijo uno de los afectados. Fueron más de ocho las horas en el servicio de articulados y rutas alimentadoras de Transmilenio se tuvo que suspender en todo el sur de Bogotá y el municipio de Soacha por las protestas de cientos de personas. Bloqueos y caos Fueron muchos los afectados que tuvieron que caminar por kilómetros para tomar transporte y poder llegar a sus casas o lugares de trabajo, luego de que se suspendiera el servicio en el Portal del Sur y 19 estaciones más. Estas manifestaciones comenzaron en el municipio de Soacha y se presentaron ante reclamos de la gente por la falta de rutas y demoras en el servicio que según Transmilenio se presentaron por un accidente de tránsito que se generó durante la madrugada. "Salimos a protestar pacíficamente y qué hacen, nos mandan al ESMAD, hay que decirle a Peñalosa que se siente a hablar con la gente, que no la reprima, cada vez somos más pobres con esas tarifas que ponen y ellos se conforman con reprimir a las malas cualquier manifestación", dijo otro quienes protestaban. Enfrentamientos con la Policía </t>
  </si>
  <si>
    <t>https://www.rcnradio.com/colombia/bloqueos-disturbios-y-caos-dejan-protestas-de-usuarios-de-tm-por-falta-de-buses-en-bogota</t>
  </si>
  <si>
    <t xml:space="preserve"> Hinchas del Junior protagonizaron disturbios en Barranquilla tras eliminación de la Liga Águila</t>
  </si>
  <si>
    <t xml:space="preserve">   Hinchas del Junior de Barranquilla intentaron bloquear la Calle Murillo y la Avenida Circunvalar como protesta tras la eliminación del equipo "tiburón" en los cuartos de final de la Liga Águila II.El grupo de antimotines en una acción rápida junto con la policía Nacional dispersaron a los manifestantes que se encontraban furiosos por la salida del equipo del campeonato.El enfrentamiento con el Esmad se registró a la salida del estadio, en donde los hinchas lanzaron piedras y gritaron consignas en contra de los directivos de Junior .La policía Nacional manifestó que la confrontación con los hinchas fue normalizar y el servicio de transporte masivo Transmetro reanudó sus operaciones para el traslado del personal en la zona del Estadio Metropolitano .</t>
  </si>
  <si>
    <t>https://www.rcnradio.com/colombia/caribe/se-presentaron-disturbios-hinchas-del-junior-tras-eliminacion-la-liga-aguila-barranquilla</t>
  </si>
  <si>
    <t xml:space="preserve"> Investigan presencia del ELN durante disturbios en Univalle</t>
  </si>
  <si>
    <t xml:space="preserve">  El rector de la Universidad del Valle, Edgar Varela, solicitó a las autoridades competentes que se investigue si milicianos del ELN estarían infiltrándose en las instalaciones del campus para protagonizar disturbios como los ocurridos el miércoles anterior.   El rector de la Universidad del Valle, Edgar Varela, solicitó a las autoridades competentes que se investigue si milicianos del ELN estarían infiltrándose en las instalaciones del campus para protagonizar disturbios como los ocurridos el miércoles anterior."Es la hipótesis que más tiene fundamento, porque ayer antes de los disturbios, un grupo de ocho encapuchados pintó letreros en varios edificios haciendo alusión al 53 aniversario del Ejército de Liberación Nacional. Un poco después de esa incursión, la seguridad de la universidad encontró una caleta con mas de cien papas explosivas", aseguró el directivo.Durante la acción los encapuchados lanzaron objetos explosivos y bloquearon las vías aledañas a la universidad. Incluso, las autoridades ya tienen imágenes en las que se observa a otras personas con radios de comunicación, supuestamente coordinando las acciones de la protesta.En este hecho vandálico fue afectada la nueva portería del campus Meléndez que está dotada con equipos de monitoreo y control de seguridad. "Por supuesto que no la pudieron destruir, porque esta es una obra hecha en concreto y afectaron otras edificaciones. Ellos utilizaron picas y porras".De acuerdo a lo expresado por Varela, el Gobierno Nacional, a través de la ministra de educación Yaneth Gija Tovar, anunció que iniciará las investigaciones respectivas para impedir que grupos alzados en armas intervengan en la cotidianidad universitaria.</t>
  </si>
  <si>
    <t>https://www.rcnradio.com/colombia/pacifico/investigan-presencia-del-eln-disturbios-univalle</t>
  </si>
  <si>
    <t xml:space="preserve"> Gobierno reportó que 80 personas serían judicializadas por disturbios en Buenaventura</t>
  </si>
  <si>
    <t xml:space="preserve"> 20 Mayo 2017 </t>
  </si>
  <si>
    <t xml:space="preserve">  El Gobierno Nacional aseguró que la situación en Buenaventura está completamente controlada y ya se activaron los mecanismos de judicialización de las personas que fueron capturadas tras protagonizar disturbios.  El Gobierno Nacional aseguró que la situación en Buenaventura está completamente controlada y ya se activaron los mecanismos de judicialización de las personas que fueron capturadas tras protagonizar disturbios.El balance oficial indica que una persona falleció en medio de las protestas y once más resultaron heridas. El secretario general de la Presidencia, Alfonso Prada, informó que las autoridades reportaron alrededor de 80 personas capturadas, las cuales serán judicializadas en las próximas horas. “Se ha activado todo el mecanismo de judicialización de los delincuentes, se han hecho capturas, hay 8 fiscales dedicados a atender esta situación y vamos en vías de la normalidad”, señaló. (Lea aquí: Toque de queda, daños y 41 capturas dejan disturbios en Buenaventura) Prada también aseguró que “básicamente todos los delitos están conectados a temas de saqueos en almacenes, ustedes vieron una asonada en La 14, en la Olímpica, en el Éxito y las capturas están relacionadas con eso”. El secretario negó que hubiese represión del Esmad hacia los habitantes de Buenaventura, como lo denunció el director de Human Rights Watch. (Lea aquí: Fuerza Aérea realiza labores de reconocimiento en Buenaventura para identificar nuevos desmanes) “Las cifras hablan por sí solas, no hubo ni un solo herido o fallecido producto de la intervención de la fuerza pública, de tal manera que he sostenido que la intervención fue totalmente impecable. Obviamente es incómoda la llegada del Esmad, pero es lo que garantiza la vigencia de los derechos de la totalidad de la población y tenemos la obligación de garantizar que esto no se salga de control”, indicó. El funcionario de la Casa de Nariño dijo que lo más importante es dejar claro que no se levantarán de la mesa de diálogo con los promotores del paro cívico, hasta tanto se logren acuerdos que permitan garantizar las inversiones que en materia de salud, educación y servicios públicos, ha hecho el Gobierno. </t>
  </si>
  <si>
    <t>https://www.rcnradio.com/colombia/gobierno-reporto-que-80-personas-serian-judicializadas-por-disturbios-en-buenaventura</t>
  </si>
  <si>
    <t xml:space="preserve"> Disturbios en la entrada a la refinería de Ecopetrol en Cartagena</t>
  </si>
  <si>
    <t xml:space="preserve">   [imagewp:321380] Foto: CortesíaUn grupo de trabajadores de Reficar denunciaron que anoche les negaron el acceso a la Refinería. Indican que miembros de seguridad y personal de la Armada les impidieron el paso, hecho que quedó registrado a través de un video.Estos trabajadores quienes pertenecen al sindicato de la Refinería de Ecopetrol, aseguraron que se acercaron hasta las instalaciones luego de conocer que la parte externa estaba siendo cercada con alambres y cadenas y así evitar la protesta que tienen programada para hoy."En el momento en que un operario abrió la puerta, nosotros procedimos a ingresar a las instalaciones, con tan mala suerte que a mí me impiden el ingreso, Alex Escobar y Wilmer Hernández, lograron ingresar, pero los señores de seguridad permitieron que los muchachos de Infantería de Marina, cayeran a golpes contra estos miembros sindicales. Ecopetrol bloqueó el ingreso de los compañeros del turno de operaciones que son aproximadamente 80 operadores de las diferentes unidades de proceso y el de 12 compañeros del turno de mantenimiento, tenían el carnet bloqueado sin que haya parte de anormalidad declarada por el sindicato", indicó José Franklin Ibargüen, presidente de la Unión Sindical Obrera de la subdirectiva Cartagena.      Y agregó que "no está permitido que la fuerza pública particularmente el Ejército esté metido en las instalaciones con armamento de largo alcance...vamos a pedir el acompañamiento de la Procuraduría General de la Nación".Las inconformidades de estas personas están relacionadas con la reducción de salarios a trabajadores no industriales, como es el caso de quienes laboran en cafetería y vigilancia. De igual forma argumentan que les están impidiendo el ingreso a trabajadores pertenecientes al sindicato. </t>
  </si>
  <si>
    <t>https://www.rcnradio.com/colombia/caribe/disturbios-la-entrada-la-refineria-ecopetrol-cartagena</t>
  </si>
  <si>
    <t xml:space="preserve"> Explosión de papas bomba al interior de Universidad Pedagógica</t>
  </si>
  <si>
    <t xml:space="preserve">  Se registran explosiones de papas bomba dentro de la Universidad Pedagógica. Directivas obligaron a la evacuación de los estudiantes.  Se registran varias explosiones de papas bomba al interior de la Universidad Pedagógica, lo que obligó a que las directivas ordenaran la evacuación de los estudiantes.Con pancartas alusivas al relleno sanitario Doña Juana, un grupo de encapuchados manifiesta su apoyo a la comunidad afectada por esta problemática, en el sector del Mochuelo, al sur de Bogotá. (Lea también: Cientos de ciudadanos protestan en Bogotá para pedir mejores condiciones de vida)De manera símbolica, con bolsas de basura varios manifestantes bloquean la Calle 72 en sentido Oriente - Occidente a la altura de la Universidad Pedagógica.[imagewp:400046] Foto: RCN RadioMientras el helicóptero de la Policía Nacional sobrevuela el lugar, varios agentes del Esmad hicieron presencia sobre la Calle 72 y la Carrera 11, y allí se presentaron fuertes disturbios con un grupo numeroso de encapuchados que se encontraban al interior de la institución educativa.[imagewp:400058] Disturbios en la Universidad Pedagógica // Foto: RCN RadioEste incidente se presenta a la vez que cientos de personas realizan una marcha para denunciar las afectaciones que les trae el relleno sanitario Doña Juana a quienes viven en sectores aledaños al basurero. </t>
  </si>
  <si>
    <t>https://www.rcnradio.com/bogota/explosion-de-papas-bomba-al-interior-de-universidad-pedagogica</t>
  </si>
  <si>
    <t xml:space="preserve"> Se levanta paro en Chocó; en Buenaventura continúan los disturbios</t>
  </si>
  <si>
    <t xml:space="preserve">  Los paros cívicos en Chocó y Buenaventura, que se desarrollan hace más de dos semanas, continúan en medio de protestas y mesas de negociación.   Los paros cívicos en Chocó y Buenaventura, que se desarrollan hace más de dos semanas, continúan en medio de protestas y mesas de negociación. Mientras que en Buenaventura los desmanes y enfrentamientos con la Fuerza Pública se apoderan de las calles, en Chocó un principio de acuerdo permite mostrar avances en las negociaciones, lo que permitiría levantar hoy el paro en esta región. La publicación del mapa de Chocó que incluye a Belén de Bajirá, la construcción del hospital de tercer nivel en Quibdó y un Conpes que destina los recursos para las vía Medellín- Quibdó y Quibdó - Pereira son los principales acuerdos del Gobierno nacional y los líderes del Comité Cívico que conjurarían hoy el paro. Asimismo se acordó que en un plazo no mayor a 15 días se instalarán unas mesas de trabajo con los ministros respectivos para trazar la hoja de ruta para el cumplimiento de cada uno de los diez puntos acordados en el paro de 2016, del que promotores del paro aseguran se ha incumplido un 95%; lo que desencadenó estas nuevas jornadas de protestas que hoy cumplen 18 días. El punto que está parcialmente acordado son los recursos para las vías Medellín- Quibdó y Quibdó - Pereira, pues el Conpes propone unas inversiones de los que quedarían faltando $280.000 millones para los $720.000 millones que se prometieron anteriormente. El Comité Cívico convocó para hoy en la mañana una reunión con todos los chocoanos para confirmar lo acordado y los temas que quedan pendientes para dar fin al paro. Por otra parte, los habitantes de Buenaventura denunciaron excesos de poder por parte del Esmad de la Policía en medio de los últimos enfrentamientos que se han registrado. Los hechos comenzaron desde tempranas horas de ayer cuando habitantes del barrio Oriente, ubicado sobre la vía alterna de Buenaventura, expusieron las afectaciones por los gases lacrimógenos. En este caso se habla se varios menores de edad, entre ellos algunos bebés, que fueron trasladados a centros asistenciales, ya que presentaron complicaciones respiratorias tras ser afectados por este gas. Voceros del Comité del paro cívico se hicieron presentes en la zona de enfrentamientos para tratar de apaciguar la situación. De igual forma hicieron un llamado al general de la Policía Nacional, William René Salamanca, para que ordene se detenga está arremetida por parte de la Fuerza Pública. Por ahora, la comunidad en general espera que se logren acuerdos entre el Gobierno y el Comité para que se acabe "la pesadilla" que ya cumple 12 días de haberse iniciado. </t>
  </si>
  <si>
    <t>https://www.rcnradio.com/colombia/pacifico/se-levanta-paro-en-choco-en-buenaventura-continuan-los-disturbios</t>
  </si>
  <si>
    <t xml:space="preserve"> Motín en la Cárcel de Villavicencio dejó dos persona heridas</t>
  </si>
  <si>
    <t xml:space="preserve">   Personero de la capital del Meta Marlon Cabrera dijo que el hacinamiento fue una de las causas de los disturbios en el centro penitenciario.Dos personas heridas dejó una serie de disturbios registrados en la Cárcel Municipal de Villavicencio, donde de acuerdo con Marlon Cabrera, personero de la capital del Meta, no se tienen muy claras las causas del incidente, sin embargo, afirmó que factores como el hacinamiento del penal más el internamiento de presos que deben tener condiciones de seguridad especiales en patios pensados para otro tipo de internos contribuyeron en mucho a encender los disturbios.Afirmó que el epicentro del descontento, el Patio Colombia, es en donde suelen ser internados los miembros de grupos paramilitares y bandas criminales.Añadió el personero Cabrera que el sobrecupo en la Cárcel de Villavicencio empeoró ante la negativa de la cárcel del vecino municipio metense de Acacías de recibir más personas.Los guardias del INPEC recuperaron el control y garantizaron la tranquilidad entre los internos.</t>
  </si>
  <si>
    <t>https://www.rcnradio.com/colombia/llanos/motin-en-la-carcel-de-villavicencio-dejo-dos-persona-heridas</t>
  </si>
  <si>
    <t xml:space="preserve"> Disturbios en el suroccidente de Cartagena por fallas en el servicio de Electricaribe</t>
  </si>
  <si>
    <t xml:space="preserve">   La suspensión del servicio de energía eléctrica por más de 3 horas generó caos en al menos dos sectores de la zona suroccidental de Cartagena. Los habitantes de Nelson Mandela y El Nazareno, quemaron llantas en la mitad de las vías principales de esos sectores y atacaron con piedras a los buses del sistema integrado de transporte Masivo, Transcaribe.De acuerdo a los residentes de estos sectores, durante los últimos cinco días, Electricaribe suspende el servicio en horas de la noche y se presentan fluctuaciones hasta la 1 de la madrugada. Esta situación es agravante porque en estos días se han presentado sensaciones de calor superiores a los 40 grados centígrados."Todos los días se va la luz hasta dos veces en la noche y llega por la madrugada, hoy se demoró más y la gente salió a las calles", dijo una habitante de Nelson Mandela, sector Las Vegas."Yo tengo un niño de cinco meses, con estos calores que hacen y esa sofocación no es justo que Electricaribe nos quite la luz así", añadió otra habitante de Villa Fanny.[gallery ids="408587,408586,408585"]Líderes comunales del sector aseguraron que la gente se cansó de los permanentes cortes en el servicio y de manera violenta se volcó a las calles. Por esta situación hubo caos y vías cerradas."La comunidad quemó llantas, enardecida por los cortes de Electricaribe. Bloquearon toda la vía principal  y atacaron un bus de Transcribe", dijo un líder de Nazareno.RCN Radio consultó a la empresa de Electricaribe y al respecto, aseguró que los cortes se deben a la sobrecarga del circuito de Ternera número 4. Según la electrificadora tienen que abrir un swicher para normalizar todo el servicio en la zona pero esto implicaría que gran parte de Nelson Mandela se quedara sin suministro eléctrico y la gente se opone a que les quiten el servicio.En total más de 10 barrios presentan cortes de energía eléctrica durante las horas de la noche.  </t>
  </si>
  <si>
    <t>https://www.rcnradio.com/colombia/caribe/disturbios-suroccidente-cartagena-fallas-servicio-electricaribe</t>
  </si>
  <si>
    <t xml:space="preserve"> Alcaldía de Baranoa apedreada por mototaxistas en protesta por medidas de transito</t>
  </si>
  <si>
    <t xml:space="preserve">   En el municipio de Baranoa en el departamento del Atlántico mototaxistas lanzaron piedras contra la sede de la Alcaldía del municipio luego de que uniformados de la Policía les exigieran el uso del casco a los conductores y parrilleros de las motos.Sobre los hechos, El comandante de la Policía del Atlántico el Coronel Raul Riaño señaló que " las protestas se ocasionaron a raíz de las medidas adoptadas por la Alcaldía y la supuesta captura de un líder de la población que estaba promoviendo una marcha de mototaxistas para este jueves, la alcaldía fue apedreada y un carro de la policía también resultó afectado en estos disturbios".Testigos reportan que un mototaxista y una pasajera resultaron afectados por los gases lagrimogenos, además del traslado a un centro asistencial de un adulto mayor y un menor de edad por efecto de estos gases.</t>
  </si>
  <si>
    <t>https://www.rcnradio.com/colombia/caribe/alcaldia-baranoa-apedreada-mototaxistas-protesta-medidas-transito</t>
  </si>
  <si>
    <t xml:space="preserve"> Ya son tres los muertos en medio del paro minero en Segovia (Antioquia)</t>
  </si>
  <si>
    <t xml:space="preserve">    La población civil se enfrentó nuevamente al Escuadrón Antidisturbios en medio del paro minero en Segovia, que cobró la vida de Alexis Gregorio Acevedo Galvis, de 42 años de edad. En medio de los disturbios en este mes del paro minero en el nordeste antioqueño, ya son tres las personas que han muerto. Según el coronel Wilson Pardo, comandante de la Policía de Antioquia, el dictamen de Medicina Legal aclarará la muerte de esta persona, pero la razón preliminar es el estallido de un explosivo artesanal que él estaría manipulando.   Estos nuevos disturbios dejaron siete uniformados del Esmad y seis más de la población civil con lesiones, mientras que una persona resultó gravemente herida. </t>
  </si>
  <si>
    <t>https://www.rcnradio.com/colombia/antioquia/ya-son-tres-los-muertos-en-medio-del-paro-minero-en-segovia-antioquia</t>
  </si>
  <si>
    <t xml:space="preserve"> Estudiantes de la UPTC protestan por aumento en las matrículas</t>
  </si>
  <si>
    <t xml:space="preserve">  Manifestaciones de rechazo se han sentido en las sedes de la institución de educación superior en Chiquinquirá, Duitama, Sogamoso y en Tunja.   Manifestaciones de rechazo se han sentido en las sedes de la institución de educación superior en Chiquinquirá, Duitama, Sogamoso y en Tunja.Por más de 7 horas permaneció cerrada la avenida norte de la ciudad por la protesta que protagonizaron, los estudiantes de la Universidad Pedagógica y Tecnológica de Colombia, quienes rechazan el incremento en las matrículas para el semestre A de 2018.[video width="1920" height="1080" mp4="http://bk.rcnradio.com/wp-content/uploads/2017/09/VID_20170920_105715775.mp4"][/video]“Cada año suben las matrículas pero ahora es desproporcional, siendo una Universidad pública no es posible que esto ocurra” afirmó Nicolás Verdugo alumno de la institución quien dijo que estudiar será cada vez más caro.Gases lacrimógenos, papas bombas y arengas en defensa de la educación pública se escucharon durante todo el día en el claustro universitario.[imagewp:397577] Disturbios en la UPTC Foto: RCN RadioDirectivas suspendieron las clases y se ordenó la evacuación de los estudiantes de la Normal Superior Santiago de Tunja, que está ubicada dentro de la Universidad.Durante varias horas, se registró un enorme trancón en la avenida norte y en la avenida universitaria.Antecedentes El 29 de septiembre vence el plazo para que las directivas de la Universidad Pedagógica y Tecnológica de Colombia implementen un nuevo modelo para el pago de las matrículas de los estudiantes de pregrado a partir del próximo año.[imagewp:397579] Disturbios en la UPTC Foto: RCN RadioDe acuerdo con lo informado por parte del rector Alfonso López, la directriz consiste en que los estudiantes deberán pagar de acuerdo con su situación socioeconómica, factor que ha ocasionado el descontento de los estudiantes quienes argumentan que siendo una institución de carácter público no es justo aumentar las tarifas en las matrículas si se tiene en cuenta que deben cancelar en muchos casos, arriendos, transporte y alimentación.[imagewp:397592] Disturbios en la UPTC Vídeo:: RCN RadioEsteban Valderrama, representante estudiantil ante el consejo superior  de la Universidad, informó a RCN radio que no están dispuestos a aceptar la nueva modalidad de pago y que acudirán a instancias que permitan la concertación de condiciones que favorezcan los intereses de los integrantes de esta institución educativa.[imagewp:397593] Disturbios en la UPTC Foto: RCN RadioValderrama indicó que durante estos días se realizarán asambleas estudiantiles que permitan el discernimiento de la situación para de esta forma actuar de manera oportuna.[imagewp:397595] Disturbios en la UPTC Foto: RCN Radio“Hacemos un llamado no solo a los entes territoriales sino a la comunidad en general para que nos apoyen en la iniciativa de no permitir este cambio que afecta el bolsillo de nuestras familias”. Enfatizó el representante estudiantil.[imagewp:397596] Disturbios en la UPTC Foto: RCN Radio</t>
  </si>
  <si>
    <t>https://www.rcnradio.com/colombia/region-central/estudiantes-la-uptc-protestan-aumento-las-matriculas</t>
  </si>
  <si>
    <t xml:space="preserve"> Autoridades controlan motín en cárcel de Zipaquirá por presunto hacinamiento</t>
  </si>
  <si>
    <t xml:space="preserve"> 16 Oct 2017 </t>
  </si>
  <si>
    <t xml:space="preserve">  Las autoridades de Zipaquirá atendieron en horas de la mañana  de este lunes un motín ocurrido en la cárcel de ese municipio cuando varios internos protestaron  Las autoridades de Zipaquirá atendieron en horas de la mañana  de este lunes un motín ocurrido en la cárcel de ese municipio cuando varios internos protestaron por el hacinamiento en dicho centro penitenciario con la quema de colchonetas, así como otras acciones de rebeldía con la guardia del penal.Según los reportes de las autoridades, los hechos se presentaron cuando los funcionarios del INPEC procedían con labores de registro e inspección en busca de presuntas caletas con drogas y armas, sin embargo los internos entraron en desobediencia y solicitando la presencia del director del penal, así como representantes de las autoridades, exigieron condiciones dignas de reclusión al indicar que la cárcel tiene capacidad para 130 detenidos, pero actualmente alberga 350.Tras varias horas de negociaciones, los representantes del INPEC, del Ministerio Público, de la Administración Municipal, así como de la Policía, se comprometieron a buscar salidas a la crisis entre las que se planteó la construcción de un edificio más amplio para el centro de reclusión. El motín se registró éste 16 de octubre sobre las 10:30 de la mañana.</t>
  </si>
  <si>
    <t>https://www.rcnradio.com/colombia/region-central/autoridades-controlan-motin-carcel-zipaquira-presunto-hacinamiento</t>
  </si>
  <si>
    <t xml:space="preserve"> En riesgo año escolar de 9.000 estudiantes en Segovia por paro minero</t>
  </si>
  <si>
    <t xml:space="preserve"> 17 Ago 2017 </t>
  </si>
  <si>
    <t xml:space="preserve">   La parálisis del comercio y las protestas mineras en Segovia tienen en vilo el año escolar de 9 mil estudiantes en la localidad, pues completan más de tres semanas con anormalidad académica.Si bien al inicio del paro minero los colegios operaban, desde que ocurrieron los disturbios los padres no se atreven a enviar a los hijos a estudiar y la misma Alcaldía no encuentra condiciones de seguridad.Es así que está en riesgo este año escolar, porque a estos 28 días de paro se le suman los 37 días de la huelga de maestros y otras protestas internas en las mismas instituciones.Lo que es muy preocupante para el secretario de Educación de Segovia, Félix Antonio Gómez, porque ahora no “cuadra” el calendario escolar.Al personero municipal, Yeison Atehortúa, le inquieta aun más la situación de la Institución Liborio Bataller, donde se presentaron los daños por los recientes disturbios. Lo que requerirá más tiempo de reparaciones antes de que los estudiantes puedan ingresar a clases.La decisión del año escolar ya tendrá que ser estudiada por la Secretaría de Educación de Antioquia.En el caso de Remedios, los estudiantes aún van a clases, excepto en el corregimiento La Cruzada donde en los últimos días se suspendieron las jornadas luego de que indígenas hostigaran el plantel educativo.</t>
  </si>
  <si>
    <t>https://www.rcnradio.com/colombia/antioquia/riesgo-ano-escolar-9-000-estudiantes-segovia-paro-minero</t>
  </si>
  <si>
    <t xml:space="preserve"> Ambulancia sin paciente a bordo atropelló y causó la muerte de mujer en Cartagena</t>
  </si>
  <si>
    <t xml:space="preserve">   Una ambulancia atropelló a una trabajadora de la Institución Educativa Tecnar mientras cruzaba la Avenida Pedro de Heredia entre los sectores Cuatro vientos y el Líbano. La mujer, identificada como Kelly Johana Palacios de 22 años de edad. De acuerdo a los organismos de socorro, esta mujer fue trasladada a un centro hospitalario pero murió por la gravedad de sus heridas tras el impacto.Minutos después del accidente, los testigos denunciaron que el vehículo no transportaba ninguna persona y no habría razones para el uso del carril exclusivo. Una irregularidad que fue confirmada por el Departamento de salud, quien indicó que ya iniciaron las investigaciones disciplinarias que podría terminar en sanciones contra la clínica.El DADIS ya instaló un comité extraordinario de autoridades distritales para tomar inmediatas medidas, sanciones y todas las acciones necesarias para controlar el tema de la circulación de ambulancias en carril solo bus.El reporte inicial señala que la ambulancia dejó una huella de freno de 57.7 mts, lo que presume exceso de velocidad. Las placas de este vehículo son adscritas a la ciudad de Bogotá.Disturbios tras el accidenteLuego que se presentara este accidente de tránsito, desconocidos lanzaron piedras y partieron un vidrio de un bus del sistema que estaba cerca y provocaron la lesión a un usuario en su cabeza. Con este caso, aumentan a 89 los ataques vandálicos contra el sistema de transporte masivo en lo que va del 2017.Según el reporte oficial, estas mismas vándalos aprovecharon el accidente para robar a los usuarios de Transcaribe. Sin embargo la Policía Metropolitana aún no confirma este hecho que fue denunciado por el sistema de transporte de Cartagena.Además de estas alteraciones, en Patio Portal, algunos usuarios intentaron agredir a una funcionaria de Transcaribe por la suspensión de la operación que se originó por este accidente, el cual se presentó en el sector de Cuatro Vientos.Según Humberto Ripoll, gerente de Transcaribe, en el carril exclusivo de Transcaribe se han presentado dos accidentes ocasionados por ambulancias que circulan sin informar al Centro de Control, sin emergencia y con presunto exceso de velocidad.</t>
  </si>
  <si>
    <t>https://www.rcnradio.com/colombia/caribe/ambulancia-sin-autorizacion-transitar-carril-exclusivo-atropello-causo-la-muerte-una-mujer</t>
  </si>
  <si>
    <t xml:space="preserve"> Videos virales muestran destrucción de estatua de Chávez en protestas</t>
  </si>
  <si>
    <t xml:space="preserve">  Videos mostraron el momento en que una estatua del fallecido expresidente venezolano Hugo Chávez fue destruida este viernes en la localidad de Rosario de Perijá, en el marco de protestas opositoras contra el presidente Nicolás Maduro.   Videos mostraron el momento en que una estatua del fallecido expresidente venezolano Hugo Chávez fue destruida este viernes en la localidad de Rosario de Perijá, en el marco de protestas opositoras contra el presidente Nicolás Maduro. Un grupo de personas, especialmente estudiantes de secundaria, quemó y sacudió con violencia la efigie de concreto hasta arrancarla del pedestal en una plaza pública del municipio, vecino de la petrolera Maracaibo, según las imágenes que se convirtieron en tendencia en redes sociales. Luego, dos hombres la sacaron de la explanada y la estrellaron en repetidas ocasiones contra el asfalto hasta hacerla añicos, ante la mirada de decenas de transeúntes. ÚLTIMA HORA | Tumban estatua de Hugo Chávez en la Villa del Rosario, estado Zulia: Manifestantes la destruyen #5May #Venezuela pic.twitter.com/L64IwdnIUD En el monumento, Chávez, que gobernó Venezuela entre 1999 y 2013, hace un saludo militar con la banda de presidente. La imagen fue destrozada tras enfrentamientos entre militares y opositores en una troncal que cruza por Rosario de Perijá. Los disturbios se extendieron a la cercana población de Machiques. Los manifestantes rechazaban la convocatoria a una Asamblea Constituyente por parte de Maduro y exigían una "fe de vida" del encarcelado dirigente opositor Leopoldo López, según su familia incomunicado desde hace un mes.  La caída de la estatua de Chávez, ocurrió frente a la alcaldía. La Villa del Rosario, Zulia. pic.twitter.com/cqqp2MBGaD Decenas también protagonizaron disturbios en la Villa de Rosario, en la misma zona, causando daños en la sede de la alcaldía y en un peaje. Al menos diez personas fueron detenidas por militares de la Guardia Nacional Bolivariana. Las manifestaciones fueron reprimidas con gases lacrimógenos. Se trata de la segunda protesta esta semana en la región de Perijá, que abarca los municipios ganaderos de Machiques y Rosario. El gobierno venezolano denuncia que las manifestaciones en su contra, iniciadas el pasado 1 de abril y que dejan 36 muertos, han derivado en actos de terrorismo. Maduro asegura estar enfrentando una "insurgencia armada" para derrocarlo, según él con el apoyo de Estados Unidos, a fin de apoderarse de la mayor reserva petrolera del mundo. Este viernes temprano, un grupo de diputados opositores desplegó una pancarta en el edificio administrativo del Parlamento, en el centro de Caracas, con la leyenda "Maduro dictador".  Por: AFP </t>
  </si>
  <si>
    <t>https://www.rcnradio.com/internacional/videos-virales-muestran-destruccion-estatua-chavez-protestas</t>
  </si>
  <si>
    <t xml:space="preserve"> En toque de queda se encuentra municipio de la unión (Nariño)</t>
  </si>
  <si>
    <t xml:space="preserve">   La unión- NariñoEn Toque de queda se encuentra el municipio de la unión Nariño tras fuertes enfrentamientos entre la comunidad del sector y uniformados del escuadrón antidisturbios ESMAD, según el secretario de gobierno de la unió Juan Pablo Becerra a esta protesta pacífica de los familiares y amigos también se sumaron trabajadores de transporte informal para protestar ante la alcaldía, la llegada de una secretaria de transito a la zona,  lo que desataría los fuertes disturbios.Añadiendo a lo anterior la comunidad se tomó las principales calles para pedir claridad  ante las autoridades sobre el caso de la menor de 16 años de edad Karla Rosero  quien fue impactada por una bala que habría provenido presuntamente  de la policía de carreteras en un retén en una vía de la ciudad, la menor se encuentra en estado de coma tras recibir el  disparo en el tabique cuando el vehículo en el que se transportaba evadiera  el control de seguridad vial, las protestas dejan como saldo 2 judicializados  y más de 30.000.000 en daños  a inmuebles según el secretario de gobierno de la ciudad venteña.</t>
  </si>
  <si>
    <t>https://www.rcnradio.com/colombia/pacifico/toque-queda-se-encuentra-municipio-la-union-narino</t>
  </si>
  <si>
    <t xml:space="preserve"> Enfrentamiento entre habitantes de Tierra Firme y Esmad por bloqueo en vía Bodega-Mompox</t>
  </si>
  <si>
    <t xml:space="preserve"> 10 Nov 2017 </t>
  </si>
  <si>
    <t xml:space="preserve">  Los pobladores de la zona decidieron tomarse este importante corredor del departamento de Bolívar, en protesta por el abandono en el que se encuentra la comunidad.  Fuertes disturbios se registraron en la noche de ayer entre los habitantes de Tierra Firme y unidades el Esmad por el bloqueo que realiza la comunidad en la vía Bodega-Mompox.Los pobladores de la zona decidieron tomarse este importante corredor del departamento de Bolívar, en protesta por el abandono en el que se encuentra la comunidad, pero en particular porque no se han realizado las obras para rehabilitar el colegio Santa Teresita dque resultó afectado por las pasadas Olas Invernales.Carmen Cenia, líder de Tierra Firme, manifestó en diálogo con RCN Radio que fueron momentos bastante tensos los que se vivieron en su comunidad debido a que las unidades del Escuadrón Móvil Antidisturbios (Esmad) lanzaron gases lacrimógenos a los manifestantes que obstruían la movilidad en esta vía que conecta a las comunidades ribereñas que conforman la denominada subregión de la Depresión Momposina.La manifestación, a la cual se unieron habitantes de comunidades aledañas, también estuvo motivada porque llevan años pidiéndole a la Gobernación de Bolívar y al Gobierno Nacional, el servicio de gas natural domiciliario.Los enfrentamientos, según la líder esta comunidad, causaron afectaciones a niños y adultos mayores por la inhalación de los gases lacrimógenos, por lo que fue necesario que la remisión al hospital de Mompox para recibir asistencia médica."Todo terminó en disturbios, retiraron a la comunidad con gases lacrimógenos. Ya ahora estamos calmados, nos fuimos cada uno a sus casas y la verdad es que no hay ganas de seguir enfrentando esta situación porque nos expusimos mucho como comunidad", expresó.Este es el segundo bloqueo que se registra en lo que va del 2017 en esta vía de Bolívar. El primero se presentó a comienzos del mes de enero por cuenta de una protesta que protagonizaron los habitantes de la vereda La Rinconada que denunciaban el presunto incumplimiento a la promesa de construcción de la nueva sede del Instituto Técnico Agropecuario de la Rinconada, por parte del Fondo de Adaptación y la Gobernación de Bolívar.La protesta causó traumatismos al transporte de carga, debido a que más de 100 vehículos quedaron varados en la vía por cerca de 5 días, generando afectaciones para el cumplimiento de las entregas de las mercancías, que debían llegar a Magangué para ser distribuidas a diferentes puntos del departamento.Tanto los pobladores de La Rinconada como Tierra Firme, desistieron de las manifestaciones debido a los enfrentamientos con la Fuerza Pública. Sin embargo, los motivos que los llevaron a las vías de hecho siguen vigentes y sin solución alguna.</t>
  </si>
  <si>
    <t>https://www.rcnradio.com/colombia/caribe/enfrentamiento-entre-habitantes-de-tierra-firme-y-esmad-por-bloqueo-en-via-bodega-mompox</t>
  </si>
  <si>
    <t xml:space="preserve"> Campaña busca reponer a su dueño la moto quemada a las afueras de la U. de Antioquia</t>
  </si>
  <si>
    <t xml:space="preserve">   Gran indignación generó la imagen de una motocicleta quemada por encapuchados en la calle Barranquilla el pasado 11 de octubre. Ahora, un grupo de estudiantes de la Universidad de Antioquia  inició una campaña para comprarle este medio de transporte a su propietario.El estudiante de Ciencia Política, Alexander Rúa, aseguró que Rodrigo Gómez trabaja en una empresa de aseo, en la que hace visitas domiciliarias, así que ha tenido que prestar y alquilar motocicletas para no perder su empleo. El incidente ocurrió en medio de disturbios a las afueras de la Universidad de Antioquia. Uno de los hombres, con el rostro cubierto, arrojó un objeto incandescente que prendió el vehículo. El hecho fue rechazado por las autoridades y la comunidad universitaria.Los interesados en hacer donaciones, pueden comunicarse a la línea de WhatsApp 305 2290590. En las próximas horas  se habilitará la cuenta de ahorros de la corporación Nuestra Tierra.</t>
  </si>
  <si>
    <t>https://www.rcnradio.com/colombia/antioquia/campana-busca-devolverle-dueno-la-moto-quemada-las-afueras-la-u-antioquia</t>
  </si>
  <si>
    <t xml:space="preserve"> Barrios subnormales se apagarán en Córdoba, según Electricaribe</t>
  </si>
  <si>
    <t xml:space="preserve">  En Córdoba,15.014 familias que residen en barrios subnormales de 22 municipios sufrirán racionamientos de energía a partir del mes de mayo por cuenta de deudas.  En Córdoba,15.014 familias  que residen en barrios subnormales de  22 municipios sufrirán racionamientos de energía a partir del mes de mayo por cuenta de deudas.Así lo confirmó,José Rodrigo Dajug, Director Comercial de Electricaribe,quien explicó que la deuda asciende a los 10 mil 402 millones de pesos.Dijo que los racionamientos serán socializados con las comunidades y  al mismo tiempo explicó  que  contarán con el apoyo de la fuerza pública para evitar disturbios.Los racionamientos comenzarán  desde el mes de Mayo  en los barrios El Privilegio  y Nuevo Mileno en el sur de Montería.Según Electricaribe,los racionamientos durarán entre siete y ocho horas y se minimizarán  una vez  aumenten los pagos.</t>
  </si>
  <si>
    <t>https://www.rcnradio.com/colombia/barrios-subnormales-se-apagaran-cordoba-segun-electricaribe</t>
  </si>
  <si>
    <t xml:space="preserve"> Un muerto en protesta durante huelga contra Constituyente de Maduro</t>
  </si>
  <si>
    <t xml:space="preserve">  Un hombre de 30 años murió este miércoles en una protesta durante una huelga convocada por la oposición para obligar al presidente de Venezuela, Nicolás Maduro, a suspender la elección, el domingo, de su Asamblea Constituyente, según la Fiscalía.   Un hombre de 30 años murió este miércoles en una protesta durante una huelga convocada por la oposición para obligar al presidente de Venezuela, Nicolás Maduro, a suspender la elección, el domingo, de su Asamblea Constituyente, según la Fiscalía. La víctima, identificada como Rafael Vergara, murió "durante una manifestación" en Ejido, en el occidental estado Mérida, confirmó el Ministerio Público, sin precisar la causa del deceso ni el posible responsable. La cifra de fallecidos en cuatro meses de protestas en todo el país asciende a 104, de acuerdo con el balance de la Fiscalía. Fuertes disturbios se han registrado este miércoles en Caracas y otras ciudades del país como Maracay, Maracaibo y San Cristóbal, cuando policías y militares tratan de disolver con bombas lacrimógenas y perdigones trancas de vías por parte de manifestantes. Barricadas de basura y escombros bloquean calles y avenidas en varias zonas de Caracas, con choques especialmente en el este de la ciudad, en la primera jornada de la huelga de 48 horas. La coalición opositora Mesa de la Unidad Democrática (MUD) ha llamado también a una gran marcha en Caracas para el viernes y a un "boicot" contra la votación el domingo, cuando se elegirán los 545 asambleístas de la Constituyente. El gobernante socialista descarta de plano suspender las elecciones, al asegurar que su iniciativa "es el único camino a la paz" en medio de la grave crisis política y económica. La oposición asegura que la Constituyente es un "fraude" de Maduro para perpetuarse en el poder.   </t>
  </si>
  <si>
    <t>http://www.rcnradio.com/internacional/muerto-protesta-huelga-constituyente-maduro</t>
  </si>
  <si>
    <t xml:space="preserve"> Gobierno presentará al Congreso proyecto para acabar con corridas de toros</t>
  </si>
  <si>
    <t xml:space="preserve">    El ministro del Interior, Juan Fernando Cristo, aseguró que el Gobierno con la colaboración algunos congresistas presentarán el próximo 20 de marzo un proyecto de ley que buscará acabar con las corridas de toros en el país. Precisamente, el pronunciamiento del ministro se da luego de que el pasado domingo se presentaran desmanes en la Plaza de Toros La Santamaría, durante el regreso de este espectáculo a Bogotá. (Lea también: MinCultura: corridas de toros no debieron ser exceptuadas de ley contra maltrato animal) "Nos hemos puesto de acuerdo para que en compañía de unos delegados de las organizaciones y algunos congresistas nos sentemos a trabajar desde la semana entrante para consolidar una sola propuesta y el 20 de marzo presentar una sola iniciativa que permita que en Colombia no volvamos a tener corridas de toros", dijo el ministro. Así mismo, Juan Fernando Cristo indicó que los sectores animalistas se comprometieron a no permitir hechos violentos en las manifestaciones en contra de esta práctica taurina. "Ellos se han comprometido hoy con el ministerio en que no permitirán que se repitan episodios como los cometidos el domingo anterior en la Plaza de Toros, que no permitirán la infiltración para que se presenten disturbios ni agresiones. Esa cusa de los animalistas debe ser defendida de manera pacífica", puntualizó. </t>
  </si>
  <si>
    <t>https://www.rcnradio.com/colombia/gobierno-presentara-el-20-de-marzo-al-congreso-proyecto-para-acabar-con-corridas-de-toros</t>
  </si>
  <si>
    <t xml:space="preserve"> Comité del paro en Buenaventura exige pronta respuesta del Gobierno ante peticiones</t>
  </si>
  <si>
    <t xml:space="preserve">  Cancelada la mesa de diálogos del pasado martes, el padre Jhon Reina, vocero del comité del paro cívico en Buenaventura, espera que la respuesta por parte del presidente Juan Manuel Santos, en declarar un fondo patrimonial autónomo para la ciudad puerto, sea positiva.   Cancelada la mesa de diálogos del pasado martes, el padre Jhon Reina, vocero del comité del paro cívico en Buenaventura, espera que la respuesta por parte del presidente Juan Manuel Santos, en declarar un fondo patrimonial autónomo para la ciudad puerto, sea positiva. Ya se cumplen 16 días del cese de actividades en dicho municipio y aún no se logra una concertación viable para la ciudad portuaria, ya que el comité organizador de la protesta pacífica ha hecho dos peticiones al gobierno nacional, la primera la declaratoria de emergencia económica, ecológica y social y la segunda en el no tránsito de tractomulas durante 72 horas, sin embargo, ambas fueron negadas por el mandatario de los colombianos. Ante esta situación, el comité del paro pidió que se genere un fondo patrimonial autónomo que dure dos años y que sea sólo para beneficio de Buenaventura; los ministros han puesto la propuesta en consideración del presidente Santos, de quien se espera de una pronta respuesta. Por el momento, los disturbios y enfrentamientos entre el Esmad y la población afro e indígena va en aumento, lo que es rechazado en su totalidad por la comunidad en general, conllevado a que los miembros del comité le hagan un llamado a los bonaverenses, que no se dejen provocar del gobierno, pues aseguran que eso es lo que quiere el presidente, acabar con la paciencia de todo un pueblo. Hasta el momento, la comunidad esta atenta, a que en el transcurso de la mañana de este miércoles se logren restablecer las mesas y que la petición del comité sea aprobada. </t>
  </si>
  <si>
    <t>https://www.rcnradio.com/colombia/pacifico/comite-del-paro-buenaventura-exige-respeto-pronta-respuesta-del-gobierno-nacional-ante-peticiones</t>
  </si>
  <si>
    <t xml:space="preserve"> Desalojo de un lote terminó en enfrentamiento entre comunidad y Esmad</t>
  </si>
  <si>
    <t xml:space="preserve">  Una disputa por la posesión de un lote entre una constructora y habitantes de la comuna 13 del oriente de Cali, degeneró en enfrentamientos con el Escuadrón Antimotines de la Policía Metropolitana, en horas de la madrugada del viernes.   Una disputa por la posesión de un lote entre una constructora y habitantes de la comuna 13 del oriente de Cali, degeneró en enfrentamientos con el Escuadrón Antimotines de la Policía Metropolitana, en horas de la madrugada del viernes.Los choques se presentaron en el sector conocido como La Paz, del barrio Rodrigo Lara Bonilla, donde la comunidad intenta evitar que una constructora cierre un lote para edificar un complejo habitacional.Sin embargo, los habitantes del sector argumentan que dicho terreno en disputa es la zona verde donde las personas y en especial los niños y jóvenes se recrean, por ese piden no se les quite ese derecho fundamental.Alba Díaz, habitante de la zona, dijo que esta es la quinta vez que las autoridades intentan, por la fuerza, cercar el lote para que la constructora inicie sus labores. Sobre el balance de los disturbios, se espera en las próximas horas un pronunciamiento del comando de la Policía metropolitana. </t>
  </si>
  <si>
    <t>https://www.rcnradio.com/colombia/pacifico/desalojo-lote-termino-enfrentamiento-comunidad-esmad</t>
  </si>
  <si>
    <t xml:space="preserve"> Enfrentamientos entre Esmad y habitantes de Bayunca en Cartagena</t>
  </si>
  <si>
    <t xml:space="preserve"> 17 Jul 2017 </t>
  </si>
  <si>
    <t xml:space="preserve">  Enfrentamientos entre Esmad y habitantes de Bayunca en Cartagena  Luego del bloqueo de la vía La Cordialidad la cual comunica a Cartagena con Barranquilla por parte de habitantes del corregimiento Bayunca, iniciaron enfrentamientos entre el Esmad y los manifestantes.Los pobladores de esa zona insular exigen la construcción de un sistema de alcantarillado por lo que decidieron salir a protestar para llamar la atención del alcalde Manuel Vicente Duque. De inmediato, la fuerza pública se hizo presente:“De un momento a otro nos empezaron a arrojar gases y tuvimos que salir corriendo. No queremos violencia, no queremos disturbios, lo que queremos es protestar pacíficamente porque Bayunca necesita su alcantarillado”, explicó una ciudadana.Otro ciudadano comentó que “lanzaron gases lacrimógenos sin tener compasión, nosotros estamos protestando por la problemática de falta de alcantarillado, a eso se suma que tenemos mal servicio en salud”.“Eso fue horrible, no esperábamos esto porque estamos protestando pacíficamente. Tenemos una gran necesidad, hay epidemias en el pueblo por malos olores y aguas negras, no estamos con agresividad, de hecho, estábamos cantando el himno nacional cuando llegaron con la agresión”, relató una mujer.Luego de este hecho, habitantes procedieron a quemar llantas y palos en medio de la carretera y lanzar botellas y piedras contra la fuerza pública. A esta hora hay congestión vehicular sobre la vía La Cordialidad. Son miles de vehículos los que se encuentran represados.</t>
  </si>
  <si>
    <t>https://www.rcnradio.com/colombia/caribe/enfrentamientos-esmad-habitantes-bayunca-cartagena</t>
  </si>
  <si>
    <t xml:space="preserve"> Asombro en Ciénaga de Oro por la aparición de un ángel que predijo unas riñas</t>
  </si>
  <si>
    <t xml:space="preserve">   Revuelo en Ciénaga de Oro porque un supuesto ángel que se le apareció al celador del cementerio, Alberto Flórez, predijo  disturbios  durante  las fiestas tradicionales que se llevan a cabo en el municipio.Las supuestas predicciones  tomaron fuerza en la madrugada de hoy porque se presentaron riñas durante la coronación del reinado del casabe.“Ahora dicen que yo me desmayé cuando escuché al ángel anunciando lo que me  iba a suceder en las fiestas y  que me habían hospitalizado, eso es mentira  yo no he visto a ningún ángel”, explicó  el celador.“La gente tiene miedo, hoy llegaron varios a mi casa  y dijeron que se estaban cumpliendo las predicciones refiriéndose a  la pelea en  el reinado, ahora todos me andan buscando”, agregó.El celador expresó su preocupación  porque dicen en las calles que el alcalde del municipio le dio dinero para que dijera que era falso el rumor  de las predicciones del supuesto ángel para no alterar la tranquilidad durante las fiestas que incluyen corralejas.Muchos que residen en este municipio aseguran que el celador, conocido popularmente como ‘el Cabo’, sí dijo que había escuchado la voz del ángel.Entretanto, el alcalde Alejando Mejía, no cree esos  rumores , sin embargo, hizo un  consejo de seguridad y aumentó el pie de fuerza para garantizar la seguridad de los visitantes en las fiestas que se extienden  durante el puente festivo.</t>
  </si>
  <si>
    <t>https://www.rcnradio.com/colombia/dicen-angel-predijo-rinas-cienaga-oro</t>
  </si>
  <si>
    <t xml:space="preserve"> Dos nuevas muertes elevan a 28 cifra de fallecidos en protestas en Venezuela</t>
  </si>
  <si>
    <t xml:space="preserve">  Dos jóvenes murieron en las ciudades de Caracas y Valencia tras ser heridos durante manifestaciones, elevando a 28 la cifra de los fallecidos en la ola de protestas de la oposición venezolana contra el presidente Nicolás Maduro, informaron este miércoles autoridades.   Dos jóvenes murieron en las ciudades de Caracas y Valencia tras ser heridos durante manifestaciones, elevando a 28 la cifra de los fallecidos en la ola de protestas de la oposición venezolana contra el presidente Nicolás Maduro, informaron este miércoles autoridades. El alcalde del municipio caraqueño de Chacao, Ramón Muchacho, denunció en Twitter que un manifestante de 20 años ingresó "sin signos vitales" a un centro médico de la zona y pidió "una investigación que aclare los hechos". El deceso fue confirmadopor una fuente del Ministerio Público. Más temprano, en un comunicado, la Fiscalía informó que un hombre de 22 años murió la noche del martes tras haber sido baleado el lunes durante protesta en Valencia. "Resultó herido por varios disparos" e inmediatamente fue trasladado a un centro asistencial, en el que "perdió la vida", indicó un boletín, que no especificó si las armas de fuego fueron accionadas por policías, militares o civiles. La Fiscalía asegura que las autoridades pusieron en marcha investigaciones "a fin de determinar las responsabilidades penales" en este caso. Según un balance presentado por la fiscal general, Luisa Ortega Díaz, más de 400 personas han sido heridas y más de un millar detenidas en disturbios y saqueos que se han producido en medio de la crispación política. La oposición no cede en sus manifestaciones, exigiendo "elecciones generales" como salida a la severa crisis política y económica del país caribeño, mientras que el gobierno la acusa de promover "actos terroristas" para propiciar un golpe de Estado.  Por: AFP  </t>
  </si>
  <si>
    <t>https://www.rcnradio.com/internacional/lluvia-gases-antimotines-dispersan-marcha-opositora-venezuela</t>
  </si>
  <si>
    <t xml:space="preserve"> Cerrada la vía La Cordialidad que une a Cartagena con Barranquilla</t>
  </si>
  <si>
    <t xml:space="preserve">   Continúa el cierre de la vía La Cordialidad que une a Cartagena con Barranquilla por los disturbios que se presentan entre los habitantes del corregimiento de Bayunca con el Esmad.Cientos vehículos permanecen represados en esa carretera y la vía al mar, que opera como ruta alterna, presenta congestión por la cantidad de carros que circulan entre estas dos ciudades.[imagewp:371967] Foto: RCN RadioLos pobladores de esa zona rural de la capital de Bolívar iniciaron lo que denominaron un paro cívico para pedir que les construyan un sistema de alcantarillado. Sin embargo la manifestación se tornó violenta con la llegada de los antimotines, quienes lanzaron gases lacrimógenos y se enfrentaron con los manifestantes.Estos hechos causaron indignación debido a que la gente dice que pedían alcantarillado y el alcalde de Cartagena les envió al Esmad.“El alcalde mandó los antimotines y nosotros necesitamos es el alcantarillado, yo voy a tener 43 años y no sé lo que es vivir sin esos malos olores en las calles”, señaló una habitante de la población.“Esto era pacífico, nadie se metió con nadie. Llegó el Esmad y enseguida fueron lanzando gases”, dijo uno de los manifestantes.Según los pobladores, tomaron las vías de hecho después de haber intentado por todos los medios que les construyeran un sistema de alcantarillado.“Sabemos que el alcalde está de manera transitoria y que esto viene de hace mucho tiempo pero no estamos dispuestos a continuar con esta situación”, añadió otro de los manifestantes.“Estamos cansado de hacer nuestras necesidades en bolsas, nosotros no es para que estemos en estas condiciones cuando hay plata para hacer estas obras”, señaló una habitante.[imagewp:371976] Foto: RCN RadioLas calles de Bayunca permanecen encharcadas de aguas residuales y a los olores de heces fecales se les sumaron los gases lacrimógenos que son esparcidos por la policía para dispersar las manifestaciones. Los ciudadanos explican los efectos al vivir de esta manera:“Aquí hay dengue, hay rasquiñas, estamos sufriendo por eso porque la gente como no tiene alcantarillado echa el agua de cloaca a las calles y ya estamos cansado de eso, de los malos olores, de la corrupción”, dijo un líder de la protesta.La situación se ha vuelto complicada debido a que los enfrentamientos han dejado al menos cuatro personas heridas según los organizadores del paro: “El alcalde Manolo tiene que responder por los heridos y hacerse cargo a todo esto que está pasando porque no se ha hecho presente”.https://www.facebook.com/RCNCartagena/videos/272639966547968/Por su parte el alcalde Manuel Vicente Duque, envió como alcalde encargado al secretario del interior de Cartagena, Fernando Niño, quien aseguró que hará presencia en la comunidad para pactar compromisos con los manifestantes.“Los líderes de la manifestación han solicitado la presencia de la administración en el sitio, vamos a dirigirnos con el secretario de infraestructura para dejar claro todos los compromisos en cuanto conseguir el lote y presentar el proyecto. Estos pasos fueron pactados con el juez que sentenció esa acción popular”, dijo Niño.Según Niño, se impedirá el bloqueo de esta vías haciendo uso de la fuerza pública."Que no se tomen los vías de hecho ni utilice a las personas adultas ni a los niños para hacer bloqueos. Tenemos la capacidad con la Policía para impedir estos bloqueos pero necesitamos del buen comportamiento de la comunidad", dijo Niño.[imagewp:371977] Foto: RCN RadioLos manifestantes han advertido que no despejarán las vías hasta que el distrito responda a sus peticiones. Se debe decir que en las últimas horas, el corregimiento Pontezuela también se unió al paro cívico para pedir su alcantarillado.</t>
  </si>
  <si>
    <t>https://www.rcnradio.com/colombia/caribe/cerrada-la-via-la-cordialidad-une-cartagena-barranquilla</t>
  </si>
  <si>
    <t xml:space="preserve"> Sobre una tanqueta, un hombre desnudo pide en Venezuela: "No lancen más bombas"</t>
  </si>
  <si>
    <t xml:space="preserve">  Un manifestante desnudo, únicamente con medias y zapatos deportivos, caminó entre una lluvia de gases lacrimógenos en la protesta opositora del jueves en Caracas y subió a una tanqueta militar mientras gritaba: "No lancen más bombas".   Un manifestante desnudo, únicamente con medias y zapatos deportivos, caminó entre una lluvia de gases lacrimógenos en la protesta opositora del jueves en Caracas y subió a una tanqueta militar mientras gritaba: "No lancen más bombas". El singular episodio, que el presidente Nicolás Maduro calificó de "show", ocurrió en la estratégica autopista Francisco Fajardo, en el este de la capital venezolana, donde las fuerzas de seguridad y opositores se enfrentaron en un cruce de bombas lacrimógenas, cócteles molotov y piedras. Frente a las cámaras de periodistas que cubrían la marcha, el joven avanzó, a paso normal, hasta llegar a la barrera que formaban agentes de la Policía Nacional Bolivariana (PNB), tomándolos por sorpresa, y trepó con rapidez a un vehículo blindado llevando un libro en la mano. "No lancen más bombas, por favor, no lancen más bombas", les pidió. Apenas pudieron reaccionar, unos policías le ordenaron: "¡Bájate! ¡Bájate!". Poco después, terminó entre otros manifestantes siendo dispersado con bombas de gases y balas de goma, que a él le dejaron marcas en su espalda. "No tienen límite para el ridículo. Todos los días un show", criticó Maduro en una declaración televisada desde Fuerte Tiuna, principal instalación militar de Caracas. "Qué cosa tan fea, terrible, una película de terror. Nada más nos queda reírnos", agregó el mandatario socialista entre risas. Los adversarios de Maduro mantienen desde el 1 de abril una oleada de protestas en Caracas y otras ciudades para exigir elecciones generales y respeto a la autonomía del Parlamento, de amplia mayoría opositora. Las manifestaciones, que se prolongan por tres semanas, han derivado en fuertes disturbios que han dejado ocho muertos y centenas de heridos y detenidos.  Por: AFP </t>
  </si>
  <si>
    <t>https://www.rcnradio.com/internacional/una-tanqueta-hombre-desnudo-pide-venezuela-no-lancen-mas-bombas</t>
  </si>
  <si>
    <t xml:space="preserve"> Con acta de acuerdo cesan bloqueos en la vía Cali-Buenaventura</t>
  </si>
  <si>
    <t xml:space="preserve">  Luego de los enfrentamientos que se presentaron en la tarde del martes en el sector de la Delfina, vía que de Cali conduce a Buenaventura, la gobernadora del Valle del Cauca, Dilian Francisca Toro, anunció junto con los líderes indígenas de la ORIVAC y la ACIVA-RP, la instalación de la mesa de diálogos para protocolizar los acuerdos y poner fin a las protestas y bloqueos en la vía al mar.  Luego de los enfrentamientos que se presentaron en la tarde del martes en el sector de la Delfina, vía que de Cali conduce a Buenaventura, la gobernadora del Valle del Cauca, Dilian Francisca Toro, anunció junto con los líderes indígenas de la ORIVAC y la ACIVA-RP, la instalación de la mesa de diálogos para protocolizar los acuerdos y poner fin a las protestas y bloqueos en la vía al mar. De acuerdo con el acta firmada por las partes, la mesa departamental de concertación entre la Minga Indígena y la gobernación iniciará a partir de las 8:30 de la mañana del miércoles y deberá concluir con la firma de los acuerdos a las tres de la tarde del  jueves 9 de noviembre. El acta de acuerdo está firmada por la mandataria del Valle, el consejero mayor de la ORIVAG, Alberto Guaisurama Aisama y Luis Hernando Tandioy Chasoy, presidente de ACIVA-RP. La Minga Indígena del Valle, que se centro en el resguardo de la Delfina, ocasionó traumatismos en el transporte de carga y de pasajeros, de esta importante zona del suroccidente colombiano por donde se mueve el 60 por ciento de la carga que sale y entra al país. Los disturbios dejaron  dos vehículos incinerados y varios Policías e indígenas lesionados durante los siete días de protestas y bloqueos parciales.  </t>
  </si>
  <si>
    <t>https://www.rcnradio.com/colombia/pacifico/acta-acuerdo-cesan-bloqueos-la-via-cali-buenaventura</t>
  </si>
  <si>
    <t xml:space="preserve"> Piden el traslado de internas de la Cárcel de San Diego que generan problemas de convivencia</t>
  </si>
  <si>
    <t xml:space="preserve">   Tras una visita de inspección a la Cárcel de San Diego, ubicada en el Centro Histórico, el personero distrital, William Matson Ospino, pidió a la Alcaldía que traslade con urgencia a las internas del penal que están generando confrontaciones con frecuencia, poniendo en peligro la seguridad de las otras reclusas y del personal de guardia y administrativo.El funcionario advirtió que la no atención oportuna a la situación, podría derivarse en muertes por riñas entre las internas.“Al realizar una requisa a las celdas, pudimos encontrar armas cortopunzantes y contundentes que han sido utilizadas por algunas internas para amenazar de muerte a otras, con las que tienen, presuntamente, problemas de convivencia. Por eso, estamos solicitando el traslado de ellas para que se pueda garantizar la seguridad”, sostuvo Matson.Anotó que la crisis por la que atraviesa el centro carcelario no solo obedece a los problemas de convivencia, sino a las condiciones de insalubridad que podrían generarse por el contacto que las reclusas, con enfermedades infectocontagiosas, tienen con otras.“Es preocupante, porque hay mujeres con tuberculosis y VIH Sida que hacen sus necesidades fisiológicas en el mismo baño que las demás, sin ningún protocolo de sanidad. Pedimos a las autoridades que tomen las medidas”, añadió.El Personero pidió, además, que se aumente el pie de fuerza de los guardianes. La Cárcel de San Diego tiene solo 11 guardas para custodiar a 148 mujeres.La petición para trasladar algunas internas ya había sido hecha por el personero delegado para Asuntos Penales, Jhony Herrera Vertel, luego de que el pasado 5 de octubre se registraran disturbios por enfrentamientos entre las privadas de la libertad.  </t>
  </si>
  <si>
    <t>https://www.rcnradio.com/colombia/caribe/piden-traslado-internas-la-carcel-san-diego-generan-problemas-convivencia</t>
  </si>
  <si>
    <t xml:space="preserve"> Marchas en Bogotá y en el país contra el Gobierno del presidente Santos</t>
  </si>
  <si>
    <t xml:space="preserve">  Cientos de ciudadanos en Bogotá y en otras regiones del país se tomaron las calles de las principales capitales para protestar en contra de las políticas del Gobierno del presidente Juan Manuel Santos.    Cientos de ciudadanos en Bogotá y en otras regiones del país se tomaron las calles de las principales capitales para protestar en contra de las políticas del Gobierno del presidente Juan Manuel Santos. (Lea aquí: Jornada de masivas marchas en el país) Para el caso de la capital de la República, diferentes organizaciones sindicales, estudiantiles y un nutrido grupo de pilotos de Acdac que adelantan una jornada de huelga como reclamo a mejores condiciones salariales, partieron desde la calle 26 con carrera 30, con pancartas, mensajes y banderas. El capitán Jaime Hernández, presidente del sindicato de Acdac, manifestó que la jornada busca que se reconozca el derecho a la protesta, además de lograr un acuerdo para buscar salidas al cese de actividades que completa tres semanas. "Es salir a reclamar el derecho a la protesta y también para destacar que tenemos unos derechos que sentimos se están vulnerando y que tenemos que defender", dijo. Entre tanto y desde diferentes puntos de Bogotá, los maestros y estudiantes se movilizan hasta la Plaza de Bolívar para exigir al Gobierno nacional más inversión en educación, ciencia y tecnología. Los docentes avanzan en su recorrido hacia la Plaza de Bolívar protestando por el cumplimiento de los acuerdos por parte del Ministerio de Educación pactados con Fecode, al finalizar el paro del primer semestre de este año. Así mismo se unirán mientras caminan con los estudiantes que salen desde las universidades Nacional, Pedagógica y Javeriana. Para el caso de la Universidad Nacional se partirá hacia el centro de la ciudad desde la entrada de la calle 26 para unirse con los docentes. Por su parte, quienes están en la calle 72 en la Universidad Pedagógica, marcharán por la séptima para encontrarse con los jóvenes de la Universidad Javeriana quienes, por la misma vía, caminarán hasta la Plaza de Bolívar. Estos son los puntos más importantes de la protesta según los estudiantes: - 15.1 billones es el déficit de las Universidades Públicas calculado en 2016 por los rectores en el SUE (Sistema Universitario Estatal) - En los últimos 8 años los aportes del Gobierno al Icetex han aumentado 960% mientras que los de las universidades públicas se han mantenido congelados en pesos reales. - El Ministerio de Hacienda quiere hacer una adición presupuestal nuevamente al Icetex por casi un billón de pesos y a las universidades públicas les dicen que no hay recursos, - Exigen que el Gobierno aumente el presupuesto para la investigación, ciencia y tecnología. De lo contrario afirman que seguirán caminando hacia un camino contrario al desarrollo. En otras ciudades como Cali, Medellín, Bucaramanga y varias regiones de la Costa Atlántica también se desarrolla la jornada. Con el lema 'Movilízate por nuestros Derechos', docentes agremiados en Adida y Fecode, pilotos de Avianca, estudiantes y empleados sindicalizados en la Central Unitaria de Trabajadores (CUT), entre otros, se unieron a la jornada nacional de movilización en Medellín, para protestar por los supuestos incumplimientos del Gobierno Nacional. En la concentración, que comenzó en la Asociación de Institutores de Antioquia, al llegar a la calle de San Juan, en el Centro de la ciudad, un grupo de personas se habría infiltrado en las manifestaciones, protagonizando un enfrentamiento con el Esmad de la Policía. (Lea: En disturbios terminó marcha de sindicatos en Medellín) La situación obligó a cerrar por algunos momentos esta importante vía, cerca al centro administrativo La Alpujarra, donde está ubicada la Alcaldía de Medellín y la Gobernación de Antioquia. Para controlar la situación fue necesario el apoyo de los bachilleres de la Policía y de otras unidades. En la zona hubo explosiones de papas bomba, lanzamiento de gases lacrimógenos, uso de piedras y otros objetos para atender contra algunos uniformados. Durante el recorrido de la marcha también se reportaron inconvenientes en la movilidad, toda vez que hubo cierres en la Avenida Oriental, El Palo y San Juan. La Central Unitaria de Trabajadores también apoyó la jornada, porque desde marzo del año pasado presentó un pliego de peticiones al presidente y hasta ahora, no han tenido respuesta. </t>
  </si>
  <si>
    <t>https://www.rcnradio.com/colombia/marchas-en-bogota-y-en-el-pais-contra-el-gobierno-del-presidente-santos</t>
  </si>
  <si>
    <t xml:space="preserve"> El estadio del Deportivo Cali debe mejorar su sistema de seguridad y de logística para la realización de eventos</t>
  </si>
  <si>
    <t xml:space="preserve">    La gobernadora encargada del Valle del Cauca, María Cristina Lesmes, dejó claro que el Gobierno Departamental no ha prohibido la utilización del estadio del Deportivo Cali para la realización de espectáculos, ni para que el equipo verdiblanco juegue sus partidos en este escenario. Lo que hizo la mandataria encargada fue solicitar al alcalde de Palmira, Jairo Ortega Samboní, para que con base en un estudio de seguridad de la Policía, tome las medidas que garanticen el espectáculo y la integridad de los asistentes, tal como un Plan de Contingencia y Emergencias, controles de acceso y de la zona de parqueaderos, salubridad, entre otros. Lo anterior con base en un informe entregado por la Policía Metropolitana de Cali el 2 de enero en el que se emitió concepto desfavorable sobre el uso del Estadio del Deportivo Cali para encuentros de fútbol de las categorías A y B y espectáculos masivos, una vez analizados los problemas e impactos que generó el último partido en dicho escenario entre el equipo verdiblanco y el Atlético Bucaramanga. La gobernadora aseguró que “el estadio no cumple con las medidas mínimas de seguridad. El llamado es para que se tomen los correctivos y se garanticen las condiciones de seguridad que requieren los espectadores”. Como lo muestra el análisis y material fotográfico aportado por la Policía, las condiciones exteriores del escenario y las debilidades logísticas para el manejo de miles de personas suelen generar disturbios, alteraciones del orden y rebasamiento de filtros de control para el acceso a las tribunas, lo que pone en riesgo, no solo la integridad de las personas, sino la realización misma del espectáculo. La Policía puso de presente la insuficiencia de los parqueaderos exteriores para la cantidad de hinchas que llegan al estadio y la falta de un plan de emergencia, lo cual se evidencia en la ausencia de controles en los parqueaderos aledaños a este escenario, donde hay consumo de bebidas alcohólicas, estupefacientes, equipos de sonido a alto volumen y hasta realización de asados. La gobernación decide intervenir porque “la Secretaría de Convivencia y Seguridad remite el informe y teniendo el mismo en la mano, tenemos que proceder con el ó de lo contario estaríamos cometiendo una omisión quedándonos con un concepto que demuestra que no hay condiciones de seguridad sin hacer nada; por tanto, nuestra obligación es entregarlo a quien por su jurisdicción corresponde, que es el alcalde de Palmira”, precisó Lesmes. Frente a la forma como se ha divulgado la información en las redes sociales, envió un mensaje a los hinchas del Deportivo Cali: “ El mensaje es que nosotros no tenemos color, no estamos contra el Deportivo Cali, que lo que estamos haciendo es tratando de garantizar como nos corresponde y como autoridad departamental, la seguridad de los vallecaucanos y de todas las personas que asistan a este escenario, que podrá llegar a ser el mejor del Departamento si se adecua y se toman las medidas de seguridad que se requieren”. </t>
  </si>
  <si>
    <t>https://www.rcnradio.com/colombia/pacifico/estadio-del-deportivo-cali-mejorar-sistema-seguridad-logistica-la-realizacion-eventos</t>
  </si>
  <si>
    <t xml:space="preserve"> Se analizarán propuestas expuestas en tercera mesa de diálogo en Buenaventura</t>
  </si>
  <si>
    <t xml:space="preserve">  Después de 11 horas de dialogo, se concluyó que estudiarán las propuestas dadas en la mesa de concertación entre el comité del paro cívico y la comisión presidencial.   Después de 11 horas de diálogo, se concluyó que estudiarán las propuestas dadas en la mesa de concertación entre el comité del paro cívico y la comisión presidencial.Así lo dieron a conocer los voceros de ambas partes, quienes hasta el momento no han podido ponerse de acuerdo en la declaratoria de emergencia económica, ecológica y social en Buenaventura.Víctor Vidal, vocero del comité organizador de la protesta pacífica, manifestó que es necesario que se dé la declaratoria por parte del presidente,  ya que la ciudad puerto viene padeciendo desde hace varios años déficit de diferentes índoles perjudicando la calidad de vida de la comunidad.Por su parte, Guillermo Rivera, viceministro del Interior, afirmó que esta petición no es posible, hasta el punto de expresar que el gobierno nacional no aceptará la declaratoria.Así mismo, señaló que sí se llegara a aceptar dicha petición, sólo se haría por 30 días sin opción de prórroga, por lo que pide a los organizadores del paro que avancen en otros factores o proyectos que son necesarios para el bienestar de los bonaverenses.Entre tanto Narcilo Rosero, miembro activo del comité exigió que se haga un estudio profundo de la declaratoria por parte de las entidades nacionales, ya que la negativa de la comisión presidencial es la que impide un avance positivo.Lo que llamó poderosamente la atención en los diálogos, fueron los interrogantes: ¿Quién ordenó el ingreso del Esmad a Buenaventura? ¿Por qué las Fuerzas Públicas no hicieron nada ante los disturbios y saqueos en la ciudad sino después de 5 horas?Estas incógnitas perduraron en la mesa durante más de 2 horas, dudas que según los líderes de la protesta, no fueron despejadas con respuestas lógicas y coherentes por parte de las autoridades competentes.Se tiene previsto que este miércoles a partir de las 9 de la mañana, se retome la segunda sesión de la tercera mesa de diálogos entre comité organizador del paro cívico y representantes del gobierno nacional, donde se espera se den soluciones contundentes ante la crisis que se vive en Buenaventura la cual completa 9 días. </t>
  </si>
  <si>
    <t>https://www.rcnradio.com/colombia/pacifico/se-analizaran-propuestas-expuestas-tercera-mesa-dialogo-buenaventura</t>
  </si>
  <si>
    <t xml:space="preserve"> En Macondo, un barrio de Magangué, Bolívar, los habitantes dicen que sale ‘la llorona loca’</t>
  </si>
  <si>
    <t xml:space="preserve">   Mejor nombre no puede tener el barrio del municipio Magangué donde los habitantes dicen que sale ‘la llorona loca’. Se trata del barrio Macondo donde parece suceder lo que solo en fantasías se puede leer.Los habitantes dicen que últimamente se han intensificado los lamentos, se escuchan llantos y sobre el pavimento pisadas fuertes que se pierden a medida que amanece.Doña Elvia Beleño, describe el fantasioso hecho: “Sale a media noche, a las 12, sale llorando, dando gritos, se escucha un ‘ay, ay’”.  Los habitantes cuenta que la historia de ‘la llorona de loca’ en Macondo se remonta a un caso ocurrido 40 años atrás: “Comentan que se trata de una niña que fue abusada sexualmente hace 40 años en ese sector, y ahora la niña sale pidiendo súplicas por lo que le hicieron”. ‘La llorona loca’ en el barrio Macondo del municipio de Magangué, Bolívar, se suma a los relatos caribeños sobre ‘la llorona loca’ del municipio de Tamalameque en el departamento del Cesar.</t>
  </si>
  <si>
    <t>https://www.rcnradio.com/colombia/caribe/macondo-barrio-magangue-bolivar-los-habitantes-dicen-sale-la-llorona-loca</t>
  </si>
  <si>
    <t xml:space="preserve"> El Bronx, un año después: catadores de drogas</t>
  </si>
  <si>
    <t xml:space="preserve">  En este trabajo periodístico ‘Drogas, kokodril y otros infiernos del Bronx’, ganador del premio Álvaro Gómez Hurtado, se desentrañó lo más profundo de uno de los mayores expendios de alucinógenos que tuvo Bogotá.  Por: Juan Pablo LatorreEn este trabajo periodístico ‘Drogas, kokodril y otros infiernos del Bronx’, ganador del premio Álvaro Gómez Hurtado, se desentrañó lo más profundo de uno de los mayores expendios de alucinógenos que tuvo Bogotá. </t>
  </si>
  <si>
    <t>https://www.rcnradio.com/colombia/bronx-ano-despues-catadores-drogas</t>
  </si>
  <si>
    <t xml:space="preserve"> Universidad de Córdoba entre las 5 mejores del país</t>
  </si>
  <si>
    <t xml:space="preserve">  La Universidad de Córdoba entre las 5 mejores del país, según rankin internacional.  La Universidad de Córdoba sigue consolidándose en las distintas mediciones que clasifican a las Universidades con el mejor desempeño académico y científico en Colombia y América Latina.En la última edición de ranking de la prestigiosa organización británica QS (Quacquarelli Symonds) la Institución cordobesa se ubica como la quinta mejor universidad pública del país y la primera entre las oficiales de la región Caribe colombiana.Además, está en el puesto 16 del listado general de universidades (públicas y privadas) evaluadas en Colombia y según los criterios de esta clasificación se convierte la segunda mejor institución universitaria del Caribe, solo superada por la Universidad del Norte de Barranquilla.QS dio a conocer recientemente este ranking en el que se clasifican a las 400 mejores universidades de América Latina, entre las que figuraron varias instituciones colombianas.La Universidad de Los Andes se ubicó en el octavo lugar del ranking, siendo la mejor del país. Unicórdoba se encuentra entre las mejores 180 de esta región del mundo.El Ranking de universidades de QS América Latina 2018 destaca las mejores universidades de esta región. La universidad chilena Pontificia Universidad Católica de Chile (UC) está en la cima del ranking latinoamericano de este año.Al respecto  el rector, Jairo Torres,  dijo que es un motivo  para seguir  trabajando  y al tiempo le recordó a los cordobeses que deben sentirse  orgullosos del claustro universitario.</t>
  </si>
  <si>
    <t>https://www.rcnradio.com/colombia/universidad-cordoba-las-5-mejores-del-pais</t>
  </si>
  <si>
    <t xml:space="preserve"> RCN Noticias del Meta</t>
  </si>
  <si>
    <t xml:space="preserve">  Saúl Fernando Herreño ocupó además cuartos puestos en otras competencias donde tomó parte en el marco del World Roller Games.  TITULARES Llegó a la presidencia del Concejo de Villavicencio y al despacho del alcalde de Villavicencio la copia del auto de suspensión provisional del contralor Edgar Ivan Balcazar Mayorga proferido por el Tribunal Administrativo del Meta dentro de la demanda por inhabilidad que le interpuso el cuidado Aldemar Rey Niño a su elección realizada el 22 de marzo de 2017. Esta semana el alcalde Wilmar Barbosa Rozo deberá encargar la segunda persona en jerarquía en la Contraloría Municipal correspondiente al profesional Nelson Rodríguez Balaguera, quien al parecer está inhabilitado para ser contralor encargado porque fue funcionario de la oficina de contratación del municipio el año pasado. Aseguran los analistas que si él está inhabilitado tendrían que nombrar al siguiente en jerarquía dentro de la Contraloría Municipal de Villavicencio, en este caso uno de los dos contralores auxiliares entre ellos Alfonso Zamudio e Isabel Sierra SepúlvedaVillavicencio y la Orinoquia cumplieron con las expectativas en la organización de la visita del Papa Francisco, este viernes 8 de septiembre cuando junto a unas 750 mil personas en diferentes escenarios dejó un mensaje de paz, de reconciliación y de amor para toda la Orinoquia. El encuentro con las víctimas el más sentido de las actividades desarrolladas por el sumo Pontífice en sus cinco días de visita a Colombia. La organización y la programación de su visita a Villavicencio fue resaltada por las autoridades nacionalesEn los brazos de Luz Marina Cañola salió de Villavicencio el Cristo de Bojayá que vino a ser bendecido por el Papa Francisco y a convertirse en el símbolo de las miles de víctimas del conflicto quienes participaron en la plegaria de la capital del Meta. El Cristo Negro quedará instalado en ese municipio del Chocó donde en el 2002 por un enfrentamiento entre las FARC y los paramilitares, murieron 79 personas. El Papa Francisco lo llamo el Cristo amputado que encarna la realidad de la guerra que hoy ya no tiene ColombiaEx combatientes de las FARC asentados en Mesetas Meta también celebraron la visita del Papa Francisco y dijeron que se ve en sus palabras la invocación a cambiar algunos paradigmas ideológicos, políticos, sociales, culturales, económicos y morales. Dijeron a través de un escrito que se vive una nueva época cuando el Papa dice que él no hace milagros, que los corruptos no van a cambiar, que es necesario derrotarlos en las urnas, está llamando a la renovación sistémica en democracia. Es usar las nuevas herramientas adquiridas en el acuerdo de paz para labrar el porvenirComo víctimas y no como políticos reconocidos fueron invitados el ex diputado del Valle Sigilfredo López y el ex gobernador del Meta Alan Jara Urzola a la plegaria por las víctimas que presidió el Papa Francisco en el parque Las Malocas de Villavicencio. Lejos de los reconocimientos como reconocidos políticos del país, los dos ex secuestrados de las FARC ocuparon sillas en filas lejanas de la zona VIP donde estaba el presidente Juan Manuel Santos, el alcalde Wilmar Barbosa, la gobernadora Marcela Amaya García y las senadoras Nora Tovar y Maritza Martínez AristizabalMurió David Germán Hernández hijo del ex senador del Meta Germán Hernández Aguilera en un accidente en el estado de Cojedes Venezuela de donde será traído el cuerpo esta semana para sus honras fúnebres en VillavicencioSe posesionó como nuevo secretario de Educación de la Alcaldía de Villavicencio el licenciado Jorge Daniel Beltrán quien funge como rector titular de la Escuela Normal Superior y quien llegó a reemplazar a Hernando FontechaContinúan las protestas de habitantes de Guamal en contra de ECOPETROL y su actividad exploratoria en esa localidad. Comunidades de Guamal Meta volvieron a confrontarcon el Escuadrón Móvil Anti Disturbios (ESMAD) en el conflicto social y ambiental que se mantiene en el proyecto Trogón de Ecopetrol en ese bloque petrolero que es en asocio con la multinacional petrolera española RepsolEcopetrol confirmó que pese a las protestas inició la movilización de las cargas del taladro que perforará el pozo Trogon-1 en la vereda Pio XII, en el municipio de Guamal. Asegura que las actividades se desarrollan en el marco de la licencia otorgada por la Autoridad Nacional de Licencias Ambientales, ANLA, y dando cumplimiento a las medidas establecidas por las autoridades locales. Dijo que ante los bloqueos presentados por algunas personas y vehículos que impedían el tránsito de cargas, equipos y maquinaria, la Fuerza Pública acompañó los desplazamientos para evitar cualquier perturbación al orden públicoSandra González vocera de las madres y esposas de policías presos en cárceles de Colombia reclamó desde Villavicencio porque les den la libertad así como se la han dado a través de amnistía a guerrilleros y paramilitares que cometieron delitos atroces. En la cárcel de Villavicencio hay 20 policías presos, en la Picota 250 más y otros 300 en Facatativá. Los delitos cometidos por estos policías presos, corresponden a hechos propios de la guerra armado que padeció Colombia, según aseveran sus familiares. En Villavicencio estas familias le pidieron al Papa Francisco que rece por ellas y por los Policías que están presos en las cárceles de ColombiaLimpiaron los predios de Catama, Las Malocas, parque los Fundadores y los tramos que recorrió el papa Francisco unos 150 recicladores quienes junto a la empresa de aseo de la ciudad recogieron 220 toneladas de residuosDEPORTESVíctima de una penosa enfermedad falleció en Bogotá el ex jugador y técnico de fútbol Dionisio VegaBajo su dirección, el Meta consiguió las máximas figuraciones en campeonatos federativos de ligas, al convertirse este departamento en campeón nacional.Las honras fúnebres del técnico Dionisio Vega se cumplieron la tarde del domingo en la capital del país, donde sus restos mortales fueron cremados.Deportivo Meta venció a Deportivo Lanús Colombia en el coliseo Álvaro Mesa Amaya con marcador de 10 goles a 3El quinteto de Villavicencio consiguió de esta manera con destacadas actuaciones de jugadores juveniles y con experiencia, la única victoria alcanzada como local en la Liga Argos Futsal.En triunfo dejó a Deportivo Meta con 7 puntos en el grupo A donde no tiene posibilidad de clasificar a la siguiente fase del campeonato salonero.El martes regresará a Colombia el seleccionado nacional que integró el campeón mundial de patinaje Saúl Fernando HerreñoEl juvenil metense ganó la prueba de 20 mil metros ruta en el evento mundialista realizado en Nanjing, República de China.Saúl Fernando Herreño ocupó además cuartos puestos en otras competencias donde tomó parte en el marco del World Roller Games.</t>
  </si>
  <si>
    <t>https://www.rcnradio.com/podcast/rcn-noticias-del-meta-261</t>
  </si>
  <si>
    <t xml:space="preserve"> Al menos seis heridos deja desalojo de familias en el barrio París de Bello</t>
  </si>
  <si>
    <t xml:space="preserve">   Los Bomberos de Bello reportan al menos seis personas lesionadas en incidentes ocurridos durante el operativo de desalojo de  175 familias que invadieron un predio privado en el barrio París de Bello, Norte del Valle de Aburrá. Los lesionados recibieron impactos con balas de gomas y afectaciones por los gases.Según los habitantes, desde las primeras horas de la madrugada, la Policía lanzó gases lacrimógenos para presionar la salida de los ocupantes de las viviendas.   Por orden de un juez, estas personas deben abandonar el terreno ubicado en una zona de alto riesgo.La Policía Metropolitana, la Personería, la Defensoría y la Secretaría de Salud hacen presencia en el operativo. Pese a que el desalojo está programado para las 8 de la mañana, desde muy temprano, se ha escuchado el estallido de los gases lacrimónegos.El Dapard y Corantioquia determinaron que esta zona presenta un riesgo muy alto, y por ello deben ser desalojadas y destruidas las viviendas, con el fin de prevenir emergencias futuras, así lo aseguró el alcalde encargado de Bello, Jairo Araque.“La acción popular habla de un plazo de dos años para concertar un plan de solución de vivienda para estas personas. Hasta el momento, hemos hecho la caracterización y censado a las personas. Con los tiempos que nos dieron cumpliremos con el portafolio de servicios para dar solución de vivienda”, aseguró el funcionario.Los habitantes del sector que será desalojado realizaron una protesta frente a la Gobernación de Antioquia, para evitar que sean desalojados.“El fallo viola muchos derechos de la comunidad, cuando la comunidad no le hacen mitigación del riesgo, cuando no hay alcantarillado y se dan infecciones por las aguas”.La sentencia, proferida el 14 de enero de 2013, se ejecutará según las disposiciones expuestas en el fallo, y otorgarán inicialmente 3 meses de subsidio de arrendamiento a las familias a desalojar, cuyo canon fue otorgado de acuerdo al número de integrantes. (Puede leer: Mañana serán desalojadas 175 familias en el barrio París de Bello, Norte del Valle de Aburrá)En esta zona, las organizaciones defensoras de derechos humanos han denunciado accionar de grupos ilegales, adicional, la comunidad señaló que muchos de los ocupantes son desplazados de la violencia y no tiene la forma para pagar un arriendo o comprar otra vivienda.[imagewp:303942] Desalojo en Bello /Foto RCN Radio[imagewp:303941] Desalojo en Bello /Foto RCN Radio</t>
  </si>
  <si>
    <t>https://www.rcnradio.com/colombia/antioquia/comienza-desalojo-de-175-familias-en-un-barrio-de-antioquia</t>
  </si>
  <si>
    <t xml:space="preserve"> Alcaldía de Medellín reveló que 80 mil personas viven en barrios de invasión</t>
  </si>
  <si>
    <t xml:space="preserve">   Las autoridades de Medellín crearon un "escuadrón especial contra los barrios de invasión", conformado por cerca de 80 personas, quienes tratarán de acabar con el  fenómeno del "loteo"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"mejoratarios" para que accedan a reacomodos o puedan legalizar sus escrituras en caso de que el lote sea legal. El funcionario aseguró que estas personas arriesgan su vida comprando los predios ilegales, pues la mayoría están ubicados cerca a los ríos o en zonas de deslizamiento."Estamos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t>
  </si>
  <si>
    <t>https://www.rcnradio.com/colombia/antioquia/alcaldia-medellin-revelo-80-mil-personas-viven-barrios-invasion</t>
  </si>
  <si>
    <t xml:space="preserve">  Las autoridades de Medellín crearon un "escuadrón especial contra los barrios de invasión", conformado por cerca de 80 personas, quienes tratarán de acabar con el  fenómeno del "loteo"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"mejoratarios" para que accedan a reacomodos o puedan legalizar sus escrituras en caso de que el lote sea legal. El funcionario aseguró que estas personas arriesgan su vida comprando los predios ilegales, pues la mayoría están ubicados cerca a los ríos o en zonas de deslizamiento."Estamos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t>
  </si>
  <si>
    <t>https://www.rcnradio.com/etiquetas/disturbios-en-bogota</t>
  </si>
  <si>
    <t>https://www.rcnradio.com/etiquetas/disturbios-universidad-pedagogica</t>
  </si>
  <si>
    <t xml:space="preserve"> Venezolanos que causaron disturbios en campamento serán deportados</t>
  </si>
  <si>
    <t>https://www.rcnradio.com/bogota/venezolanos-que-causaron-disturbios-en-campamento-seran-deportados</t>
  </si>
  <si>
    <t xml:space="preserve"> Encapuchados protagonizaron disturbios en la Universidad Nacional</t>
  </si>
  <si>
    <t>https://www.rcnradio.com/bogota/encapuchados-protagonizaron-disturbios-en-la-universidad-nacional</t>
  </si>
  <si>
    <t xml:space="preserve"> Enfrentamientos entre el Esmad y encapuchados en la Nacional y Pedagógica</t>
  </si>
  <si>
    <t>https://www.rcnradio.com/bogota/enfrentamientos-entre-el-esmad-y-encapuchados-en-la-nacional-y-pedagogica</t>
  </si>
  <si>
    <t xml:space="preserve"> Disturbios en la Universidad Nacional en medio de marcha de estudiantes</t>
  </si>
  <si>
    <t>https://www.rcnradio.com/bogota/disturbios-en-la-universidad-nacional-en-medio-de-marcha-de-estudiantes</t>
  </si>
  <si>
    <t xml:space="preserve"> Fuertes enfrentamientos de comerciantes con el Esmad en San Victorino</t>
  </si>
  <si>
    <t>https://www.rcnradio.com/bogota/fuertes-enfrentamientos-entre-el-esmad-y-comerciantes-en-san-victorino</t>
  </si>
  <si>
    <t xml:space="preserve"> Disturbios en campamento de venezolanos en Engativá</t>
  </si>
  <si>
    <t>https://www.rcnradio.com/bogota/disturbios-en-campamento-de-venezolanos-en-engativa</t>
  </si>
  <si>
    <t xml:space="preserve"> Centrales obreras alistan nuevas marchas en todo el país  </t>
  </si>
  <si>
    <t>https://www.rcnradio.com/economia/centrales-obreras-alistan-nuevas-marchas-en-todo-el-pais</t>
  </si>
  <si>
    <t xml:space="preserve"> Transmilenio se paralizó por las marchas en Bogotá</t>
  </si>
  <si>
    <t>https://www.rcnradio.com/bogota/transmilenio-se-paralizo-por-las-marchas-en-bogota</t>
  </si>
  <si>
    <t xml:space="preserve"> Esmad se enfrenta a los estudiantes en Bogotá</t>
  </si>
  <si>
    <t>https://www.rcnradio.com/bogota/esmad-se-enfrenta-los-estudiantes-en-bogota</t>
  </si>
  <si>
    <t xml:space="preserve"> Policía agiliza identificación de responsables de disturbios en San Victorino</t>
  </si>
  <si>
    <t>https://www.rcnradio.com/bogota/policia-agiliza-identificacion-de-responsables-de-disturbios-en-san-victorino</t>
  </si>
  <si>
    <t xml:space="preserve"> Así avanzan las marchas en la ciudad de Bogotá</t>
  </si>
  <si>
    <t>https://www.rcnradio.com/bogota/asi-avanzan-las-marchas-en-la-ciudad-de-bogota</t>
  </si>
  <si>
    <t xml:space="preserve"> Así se vivieron la marchas universitarias en Bogotá</t>
  </si>
  <si>
    <t>https://www.rcnradio.com/bogota/asi-se-vivieron-la-marchas-universitarias-en-bogota</t>
  </si>
  <si>
    <t xml:space="preserve"> Estudiante de Unicauca terminó gravemente afectado en medio de disturbios</t>
  </si>
  <si>
    <t>https://www.rcnradio.com/colombia/pacifico/estudiante-de-unicauca-termino-gravemente-afectado-en-medio-de-disturbios</t>
  </si>
  <si>
    <t>https://www.rcnradio.com/etiquetas/disturbios-en-la-universidad-nacional</t>
  </si>
  <si>
    <t xml:space="preserve"> Disturbios y bloqueos, protagonistas en la última marcha estudiantil del año</t>
  </si>
  <si>
    <t>https://www.rcnradio.com/estilo-de-vida/educacion/disturbios-y-bloqueos-protagonistas-en-la-ultima-marcha-estudiantil-del</t>
  </si>
  <si>
    <t xml:space="preserve"> Disturbios en la Universidad Distrital</t>
  </si>
  <si>
    <t>https://www.rcnradio.com/bogota/disturbios-en-la-universidad-distrital</t>
  </si>
  <si>
    <t xml:space="preserve"> Disturbios en Universidad Distrital dejan un policía herido</t>
  </si>
  <si>
    <t>https://www.rcnradio.com/bogota/disturbios-en-universidad-distrital-dejan-un-policia-herido</t>
  </si>
  <si>
    <t xml:space="preserve"> Cuatro personas heridas dejan disturbios en la Universidad Pedagógica</t>
  </si>
  <si>
    <t>https://www.rcnradio.com/bogota/disturbios-las-afueras-de-la-universidad-pedagogica-genero-problemas-de-movilidad</t>
  </si>
  <si>
    <t xml:space="preserve"> Marcha estudiantil en Popayán terminó en disturbios</t>
  </si>
  <si>
    <t>https://www.rcnradio.com/colombia/pacifico/marcha-estudiantil-en-popayan-volvio-terminar-en-disturbios</t>
  </si>
  <si>
    <t xml:space="preserve"> Bloqueos en Transmilenio en estaciones de la Autopista Sur y Portal 80</t>
  </si>
  <si>
    <t>https://www.rcnradio.com/bogota/bloqueos-en-transmilenio-en-estaciones-de-la-autopista-sur-y-portal-80</t>
  </si>
  <si>
    <t xml:space="preserve"> No autorizaría ingreso de la Fuerza Pública a la U. Pedagógica: Rector</t>
  </si>
  <si>
    <t>https://www.rcnradio.com/bogota/no-autorizaria-ingreso-de-la-fuerza-publica-la-u-pedagogica-rector</t>
  </si>
  <si>
    <t xml:space="preserve"> Movilización de estudiantes en Popayán terminó en disturbios</t>
  </si>
  <si>
    <t>https://www.rcnradio.com/estilo-de-vida/educacion/movilizacion-de-estudiantes-en-popayan-termino-en-disturbios</t>
  </si>
  <si>
    <t xml:space="preserve"> Disturbios en Univalle dejaron heridos y daños en alumbrado navideño</t>
  </si>
  <si>
    <t>https://www.rcnradio.com/colombia/pacifico/disturbios-en-univalle-dejaron-heridos-y-danos-en-alumbrado-navideno</t>
  </si>
  <si>
    <t xml:space="preserve"> Nuevos bloqueos y disturbios protagonizaron universitarios en Cali</t>
  </si>
  <si>
    <t>https://www.rcnradio.com/colombia/pacifico/nuevos-bloqueos-y-disturbios-protagonizaron-universitarios-en-cali</t>
  </si>
  <si>
    <t xml:space="preserve"> Más de 25 venezolanos abandonaron albergue temporal en Engativá</t>
  </si>
  <si>
    <t>https://www.rcnradio.com/bogota/mas-de-25-venezolanos-abandonaron-albergue-temporal-en-engativa</t>
  </si>
  <si>
    <t>https://www.rcnradio.com/etiquetas/marchas-en-bogota</t>
  </si>
  <si>
    <t xml:space="preserve"> Disturbios en Popayán en medio de protesta estudiantil</t>
  </si>
  <si>
    <t>https://www.rcnradio.com/colombia/sur/disturbios-en-popayan-en-medio-de-protesta-estudiantil</t>
  </si>
  <si>
    <t xml:space="preserve"> Caos en el norte de Bogotá en medio de protestas estudiantiles</t>
  </si>
  <si>
    <t>https://www.rcnradio.com/bogota/estudiantes-se-resguardan-en-local-en-medio-de-protestas</t>
  </si>
  <si>
    <t xml:space="preserve"> En medio de disturbios desalojan Plaza de Mercado de Bello, Antioquia</t>
  </si>
  <si>
    <t>https://www.rcnradio.com/colombia/antioquia/en-medio-de-disturbios-desalojan-plaza-de-mercado-de-bello-antioquia</t>
  </si>
  <si>
    <t xml:space="preserve"> Encapuchados saquearon la sede del Icetex en Popayán</t>
  </si>
  <si>
    <t>https://www.rcnradio.com/colombia/sur/encapuchados-saquearon-la-sede-del-icetex-en-popayan</t>
  </si>
  <si>
    <t xml:space="preserve"> ¿Por qué los estudiantes de la Pedagógica cambiaron ruta de la marcha?</t>
  </si>
  <si>
    <t>https://www.rcnradio.com/estilo-de-vida/educacion/por-que-los-estudiantes-de-la-pedagogica-cambiaron-ruta-de-la-marcha</t>
  </si>
  <si>
    <t xml:space="preserve"> Estudiantes y el Esmad se enfrentan en la Calle 80</t>
  </si>
  <si>
    <t>https://www.rcnradio.com/bogota/estudiantes-y-el-esmad-se-enfrentan-en-la-calle-80</t>
  </si>
  <si>
    <t xml:space="preserve"> Barristas de Millonarios no podrán ingresar a estadios de Bogotá</t>
  </si>
  <si>
    <t>https://www.rcnradio.com/deportes/futbol-colombiano/barristas-de-millonarios-no-podran-ingresar-estadios-de-bogota</t>
  </si>
  <si>
    <t xml:space="preserve"> Tras expulsión de 15 venezolanos, situación en refugio cambia de manera "abismal"</t>
  </si>
  <si>
    <t>https://www.rcnradio.com/bogota/tras-expulsion-de-15-venezolanos-situacion-en-refugio-cambia-de-manera-abismal</t>
  </si>
  <si>
    <t xml:space="preserve"> Capturan siete líderes por disturbios en municipios petroleros del Meta</t>
  </si>
  <si>
    <t>https://www.rcnradio.com/colombia/llanos/capturan-siete-lideres-por-disturbios-en-municipios-petroleros-del-meta</t>
  </si>
  <si>
    <t xml:space="preserve"> Disturbios en Quindió por saqueos a supermercados Supercundi</t>
  </si>
  <si>
    <t>https://www.rcnradio.com/colombia/eje-cafetero/disturbios-en-quindio-por-saqueos-supermercados-supercundi</t>
  </si>
  <si>
    <t xml:space="preserve"> Buscan a los responsables de los desmanes en la Universidad Nacional</t>
  </si>
  <si>
    <t>https://www.rcnradio.com/bogota/buscan-los-responsables-de-los-desmanes-en-la-universidad-nacional</t>
  </si>
  <si>
    <t xml:space="preserve"> Un policía herido por disturbios a las afueras de Univalle</t>
  </si>
  <si>
    <t>https://www.rcnradio.com/colombia/pacifico/un-policia-herido-por-disturbios-las-afueras-de-univalle</t>
  </si>
  <si>
    <t xml:space="preserve"> Nuevos disturbios en Maicao durante operativos por contrabando</t>
  </si>
  <si>
    <t>https://www.rcnradio.com/colombia/caribe/nuevos-disturbios-en-maicao-durante-operativos-por-contrabando</t>
  </si>
  <si>
    <t xml:space="preserve"> Toque de queda en Facatativá y Fusagasugá por disturbios</t>
  </si>
  <si>
    <t>https://www.rcnradio.com/colombia/toque-de-queda-en-facatativa-y-fusagasuga-por-disturbios</t>
  </si>
  <si>
    <t xml:space="preserve"> En disturbios terminó protesta de habitantes de Villa Rica por falta de agua</t>
  </si>
  <si>
    <t>https://www.rcnradio.com/colombia/pacifico/en-disturbios-termino-protesta-de-habitantes-de-villa-rica-por-falta-de-agua</t>
  </si>
  <si>
    <t xml:space="preserve"> Encapuchados tiñeron de rojo la fuente de la Universidad de Antioquia</t>
  </si>
  <si>
    <t>https://www.rcnradio.com/colombia/antioquia/encapuchados-tineron-de-rojo-la-fuente-de-la-universidad-de-antioquia</t>
  </si>
  <si>
    <t xml:space="preserve"> Por desmanes en marchas estudiantiles, Policía anunció más capturas</t>
  </si>
  <si>
    <t>https://www.rcnradio.com/judicial/por-desmanes-en-marchas-estudiantiles-policia-anuncio-mas-capturas</t>
  </si>
  <si>
    <t xml:space="preserve"> Presidente de River afirma que la final se jugará en el Monumental y con hinchas</t>
  </si>
  <si>
    <t>https://www.rcnradio.com/deportes/presidente-de-river-afirma-que-la-final-se-jugara-en-el-monumental-y-con-hinchas</t>
  </si>
  <si>
    <t xml:space="preserve"> Cultivadores de coca protagonizan disturbios contra el ESMAD en el Cañón de La Llorona</t>
  </si>
  <si>
    <t xml:space="preserve"> 6 Feb 2018 </t>
  </si>
  <si>
    <t xml:space="preserve">   Un operativo de las autoridades para erradicar cultivos de hoja de coca en el Cañón de La Llorona, desató un fuerte enfrentamiento entre los campesinos y la fuerza pública. Los hechos violentos se estarían registrando entre Dabeiba Y Mutatá, zona que da entrada al Urabá antioqueño.En el lugar permanecen funcionarios de la Defensoría del Pueblo y el Instituto Colombiano del Bienestar Familiar, pues los manifestantes habrían salido con todo su núcleo familiar, incluso con los hijos menores de edad. El gobernador de Antioquia, Luis Pérez, aseguró que los cultivadores de coca de esa zona no están caracterizados, al paso que advirtió que si no despejan las carreteras que están bloqueadas, el ESMAD y el Ejército abrirán el paso vehículo con el uso de la fuerza."Se estaba haciendo una erradicación de cultivos de coca y de una forma intempestiva los campesinos salieron a bloquear las vías. Hemos desplazado al ICBF porque la gente salió con los niños. Después de retirar a los menores, si no aceptan desbloquear, vamos a abrir las vías con toda la fuerza de la policía para que haya circulación de vehículos".El Cañón de La Llorona estuvo dominado por las Farc hasta el fin de los diálogos de paz con el Gobierno Nacional, y la gobernación de Antioquia pretenden declararlo un Parque Natural, para blindarlo contra la minería ilegal. De igual manera, es una zona estratégica por su riqueza en fuentes de agua, pero donde los cultivos ilícitos han venido en aumento.Según un comunicado de los manifestantes, se entregará un pliego de peticiones para exigir que los reconozcan como cultivadores de coca dispuestos a someterse a la sustitución voluntaria, rechazando así los operativos militares. También exigen garantías de seguridad y que cese la entrega de títulos mineros en la región.</t>
  </si>
  <si>
    <t>https://www.rcnradio.com/colombia/antioquia/cultivadores-coca-protagonizan-disturbios-esmad-canon-la-llorona</t>
  </si>
  <si>
    <t xml:space="preserve"> Policía arremetió contra "chalecos amarillos", detuvo a más de 500 personas</t>
  </si>
  <si>
    <t xml:space="preserve">08 Dic 2018 </t>
  </si>
  <si>
    <t xml:space="preserve">  Un operativo de las autoridades para erradicar cultivos de hoja de coca en el Cañón de La Llorona, desató un fuerte enfrentamiento entre los campesinos y la fuerza pública. Los hechos violentos se estarían registrando entre Dabeiba Y Mutatá, zona que da entrada al Urabá antioqueño.En el lugar permanecen funcionarios de la Defensoría del Pueblo y el Instituto Colombiano del Bienestar Familiar, pues los manifestantes habrían salido con todo su núcleo familiar, incluso con los hijos menores de edad. El gobernador de Antioquia, Luis Pérez, aseguró que los cultivadores de coca de esa zona no están caracterizados, al paso que advirtió que si no despejan las carreteras que están bloqueadas, el ESMAD y el Ejército abrirán el paso vehículo con el uso de la fuerza."Se estaba haciendo una erradicación de cultivos de coca y de una forma intempestiva los campesinos salieron a bloquear las vías. Hemos desplazado al ICBF porque la gente salió con los niños. Después de retirar a los menores, si no aceptan desbloquear, vamos a abrir las vías con toda la fuerza de la policía para que haya circulación de vehículos".El Cañón de La Llorona estuvo dominado por las Farc hasta el fin de los diálogos de paz con el Gobierno Nacional, y la gobernación de Antioquia pretenden declararlo un Parque Natural, para blindarlo contra la minería ilegal. De igual manera, es una zona estratégica por su riqueza en fuentes de agua, pero donde los cultivos ilícitos han venido en aumento.Según un comunicado de los manifestantes, se entregará un pliego de peticiones para exigir que los reconozcan como cultivadores de coca dispuestos a someterse a la sustitución voluntaria, rechazando así los operativos militares. También exigen garantías de seguridad y que cese la entrega de títulos mineros en la región.</t>
  </si>
  <si>
    <t>https://www.rcnradio.com/internacional/policia-arremetio-contra-chalecos-amarillos-detuvo-mas-de-500-personas</t>
  </si>
  <si>
    <t xml:space="preserve"> Moverán varios metros la Mansión Planas, en el norte de Bogotá</t>
  </si>
  <si>
    <t>https://www.rcnradio.com/recomendado-del-editor/moveran-varios-metros-la-mansion-planas-en-el-norte-de-bogota</t>
  </si>
  <si>
    <t xml:space="preserve"> Peñalosa anunció sanciones contra manifestantes que bloqueen las vías</t>
  </si>
  <si>
    <t>https://www.rcnradio.com/bogota/penalosa-anuncio-sanciones-contra-manifestantes-que-bloqueen-las-vias</t>
  </si>
  <si>
    <t xml:space="preserve"> CPB rechazó actos vandálicos en protestas estudiantiles</t>
  </si>
  <si>
    <t>https://www.rcnradio.com/bogota/cpb-rechazo-actos-vandalicos-en-protestas-estudiantiles</t>
  </si>
  <si>
    <t>Riña bogotá</t>
  </si>
  <si>
    <t xml:space="preserve"> Más de 50 riñas, se presentaron en Manizales</t>
  </si>
  <si>
    <t xml:space="preserve">  Las confrontaciones dejaron varios heridos  Los organismos de socorro de Manizales, atendieron varios casos de riñas que se presentaron durante las noches del viernes y sábado.En total fueron 57 enfrentamientos que dejaron una decena de jóvenes heridos con armas blancas, la mayoría de ellos, menores de edad.Los heridos graves son un adolescente de 16 años y un menor de 14, por los hechos que ocurrieron en barrios como Minitas, Cervantes, Nevado, Comuneros y Campo Amor.Las causas de las riñas, son el consumo de licor y de estupefacientes, previeron por su parte uniformados de la policía.En otro hecho, tres jóvenes más fueron atracados cuando salían de una fiesta en el barrio San Jorge y heridos con armas blancas, luego de haber sido despojados de todas sus pertenencias, incluidas el calzado.</t>
  </si>
  <si>
    <t>https://www.rcnradio.com/colombia/mas-de-50-rinas-se-presentaron-en-manizales-20258</t>
  </si>
  <si>
    <t xml:space="preserve"> Riña en Jamundí (Valle) deja 32 personas heridas</t>
  </si>
  <si>
    <t xml:space="preserve"> 31 Ago 2013 </t>
  </si>
  <si>
    <t xml:space="preserve">  En medio de uno de los conciertos que abría la feria agroindustrial y turística, se registró una riña en el municipio de Jamundí, Valle del Cauca, que dejó 32 personas heridas.  De acuerdo con Fabián Aragón, del área de urgencias del hospital Piloto, dentro de las 32 personas heridas figuran varios uniformados de la Policía que intervinieron en la gresca. Las autoridades municipales, en cabeza del Alcalde Jhon Freddy Pimentel, analizan los hechos para determinar si se toman algunas medidas en medio de las fiestas anuales para evitar que se registren nuevas situaciones similares durante este fin de semana. El coronel Nelson Rincón, comandante operativo de la Policía Metropolitana de Cali, explicó que el vocero del hospital local suministró una información que no es clara, ya que según él, en la riña que se presentó en medio del evento musical.Según la información, la gresca fue protagonizada por varios jóvenes que agredieron a dos uniformados. El coronel Rincón añadió que los 32 heridos corresponden a los casos registrados en las últimas horas en todo el municipio y no al evento antes mencionado.</t>
  </si>
  <si>
    <t>https://www.rcnradio.com/colombia/rina-en-jamundi-valle-deja-32-personas-heridas-86639</t>
  </si>
  <si>
    <t xml:space="preserve"> Secretaría de Educación acepta la realización de riñas estudiantiles en Villavicencio</t>
  </si>
  <si>
    <t xml:space="preserve">  El Secretario de Educación Municipal Carlos Alberto Pabón Meneses, convocó a rectores, docentes y padres de familia a articular esfuerzos y acciones que permitan evitar enfrentamientos entre los estudiantes de diversas instituciones educativas de la ciudad  Manifestó, que este tipo de situaciones se sale del alcance de las funciones que cumplen los profesores y directivos docentes, porque ocurren por fuera de las sedes de los colegios, responsabilidad que recae en lo padres de familia, quienes deben hacer el seguimiento a sus hijos.Indicó que se trata de un ejercicio de corresponsabilidad, de acompañamiento, convivencia y valores, que se debe emprender desde los hogares y complementarse en los colegios con maestros y los mismos estudiantes en el entendido que también tienen deberes que cumplir.Entre tanto el director regional del Instituto Colombiano de Bienestar Familiar Urbano Herrera confirmó que 26 estudiantes llegaron a hogares de protección luego de ser aprendidos por la policía, por ser señalados de organizar riñas al rededores de colegios públicos de la ciudad. Dijo que se empezó proceso de seguimiento familiar para prevenir hechos que atenten contra la integridad de los jóvenes.</t>
  </si>
  <si>
    <t>https://www.rcnradio.com/colombia/secretaria-de-educacion-acepta-la-realizacion-de-rinas-estudiantiles-en-villavicencio-51099</t>
  </si>
  <si>
    <t xml:space="preserve"> Una comisión de Derechos Humanos investigará asonada en Briceño</t>
  </si>
  <si>
    <t xml:space="preserve">  La comisión integrada por la Fiscalía, Defensoría del Pueblo y la oficina de Derechos Humanos de la gobernación y la propia Policía, se desplazó a Briceño para conocer detalles sobre los responsables de una asonada en la que resultaron heridas ocho personas, dos de ellas de gravedad.  Las primeras informaciones indican que el hecho se presentó cuando los uniformados fueron alertados de una riña cerca al parque municipal.El comandante de la policía Antioquia, coronel Gustavo Chavarro, dijo que debido a la gravedad de las heridas, dos personas tuvieron que ser trasladadas al municipio de Yarumal, donde fueron intervenidas quirúrgicamente.Al rechazar los hechos, el secretario de gobierno de Antioquia, Santiago Londoño Uribe, pidió al coronel, Chavarro investigar a fondo y no tener tolerancia con este tipo de manifestaciones violentas.</t>
  </si>
  <si>
    <t>https://www.rcnradio.com/colombia/una-comision-de-derechos-humanos-investigara-asonada-en-briceno-119699</t>
  </si>
  <si>
    <t xml:space="preserve"> Buscan a recluso que se fugó, luego de ser atendido en hospital</t>
  </si>
  <si>
    <t xml:space="preserve">  El interno escapó en horas de la tarde del Hospital de Barranquilla, donde era atendido tras resultar herido en una riña.  Según se conoció el preso, Raúl Olave, fue herido en el tórax, tras una pelea en la cárcel El Bosque.El interno había sido dado de alta y mientras llegaba el transporte del Inpec, se le fugó a los guardianes que lo cuidaban."El interno evadió a los guardias, volándose una de las paredillas traseras del hospital", señaló una fuente policial.</t>
  </si>
  <si>
    <t>https://www.rcnradio.com/colombia/buscan-recluso-que-se-fugo-luego-de-ser-atendido-en-hospital-149585</t>
  </si>
  <si>
    <t xml:space="preserve"> Unas 10 personas murieron y al menos 40 heridos por incendio en la Modelo</t>
  </si>
  <si>
    <t xml:space="preserve"> 28 Ene 2014 </t>
  </si>
  <si>
    <t xml:space="preserve">  La alcaldesa de Barranquilla, Elsa Noguera, criticó en &lt;b&gt;RCN La Radio&lt;/b&gt; el uso de gases lacrimógenos en el penal que padece además de hacinamiento.  "La policía no tuvo conocimiento de la atención de la emergencia en cárcel Modelo, cuando inició a las 8:30pm", señaló la mandataria distrital.Agregó que “cuando se presentó la emergencia, se hizo uso de los gases y no se entiende por qué”.“Le hemos venido pidiendo al Inpec que se deben tomar decisiones para acabar con el hacinamiento. Además, hubo unos operativos en el día, unas riñas y un incendio al ser prendidos colchones que había en el penal y esa información no fue suministrada a la policía”, reiteró Elsa Noguera.Por su parte, el gobernador del Atlántico, José Segebre, quien llegó a la madruga al centro carcelario, señaló que “se hace necesario tomar medidas urgentes para atender a la población interna”.“Hay una serie de denuncias que hacen los internos sobre el manejo que se le dio a la emergencia, originada por el incendio de colchones. Denuncian que no los dejaron salir de sus celdas y les lanzaron gases”, señaló Segebre.A su turno, el personero de Barranquilla, Jaime Sanjuan, sostuvo que “hubo violación de los derechos humanos de la población carcelaria”.“Teniendo en cuenta las denuncias de uso de gases lacrimógenos, y que al parecer, también hubo maltrato contra los internos, vamos a iniciar las investigaciones necesarias”, precisó Sanjuan.La defensoría del pueblo reveló un listado de 40 personas heridas por la situación que se presentó en el patio B, de la cárcel Modelo de Barranquilla.“Hay una tensa situación porque los familiares piden información sobre las personas que fallecieron” dijo uno de los guardias del Inpec.Por su parte, los familiares de internos exigieron información y se dé con los responsables del ingreso de armas, cuchillos, al centro carcelario. “Ellos tienen que responsabilizarse por el ingreso de cuchillos, armas cortopunzantes que ingresan al penal. Cómo pueden entrar armas los internos? Eso no lo pueden hacer. Que encuentren a los responsables”, solicitaron los allegados, en las afueras del penal.</t>
  </si>
  <si>
    <t>https://www.rcnradio.com/colombia/unas-10-personas-murieron-y-al-menos-60-heridos-por-incendio-en-la-modelo-113946</t>
  </si>
  <si>
    <t xml:space="preserve"> 7 heridos dejó riña en una Iglesia en Yarumal, Norte Antioqueño</t>
  </si>
  <si>
    <t xml:space="preserve"> 31 Oct 2015 </t>
  </si>
  <si>
    <t xml:space="preserve">    El ingreso violento de dos hombres y una mujer a la Iglesia Evangélica Interamericana de Yarumal, Norte antioqueño, mientras los integrantes del culto se encontraban en oración, dejó 7 personas heridas, entre ellas el Pastor,  y diversos daños materiales al interior del salón. Según el Coronel Ramiro Riveros, Comandante de la policía Antioquia, los hechos están relacionados con intolerancia frente a la libertad de culto, la riña se extendió por cerca de 30 minutos.  "Los agresores ,que son vecinos de la Iglesia protestante e ingresaron en alto estado de alicoramiento, ya habían agredido al Pastor en ocasiones anteriores y manifestado su molestia por la existencia del culto en la zona" dijo el Coronel. Uno de los agresores fue capturado y según las autoridades se le responsabiliza de daño en bien ajeno. La riña quedó registrada en un video. </t>
  </si>
  <si>
    <t>https://www.rcnradio.com/colombia/antioquia/7-heridos-dejo-rina-en-una-iglesia-en-yarumal-norte-antioqueno</t>
  </si>
  <si>
    <t xml:space="preserve"> Riña entre hinchas del Quindío y el Nacional dejó un joven muerto en Puerto Boyacá</t>
  </si>
  <si>
    <t xml:space="preserve">   [imagewp:40056] Foto: AFP.En el acto de intolerancia, donde los dos bandos se atacaron con armas blancas, también resultó herido otro joven quien es asistido en el hospital del municipio. El Mayor Alejandro Torres comandante del tercer distrito de la Policía en Puerto Boyacá, dijo en RCN La Radio que “Una riña múltiple entre hinchas del Quindío y Nacional, se presentó en un lugar cercano al casco urbano en el municipio. Unidades de tránsito y transporte,  atendió el requerimiento, donde un joven de 19 años, hincha del nacional, fue herido con un arma cortopunzante, y falleció”.Los jóvenes fueron remitidos al hospital de Puerto Boyacá.Entre tanto, la comunidad del sector conocido como Dos y Medio, donde se desató la pelea, denunció que el hecho es repetitivo y que dichos actos violentos son protagonizados por hinchas de varios equipos del país.Ignacio José Cuadro, habitante del caserío señaló que debe haber más control en la zona “El problema que tenemos aquí es el pan de cada día porque los hinchas siempre se quedan en el sector de Dos y medio. Es un caserío donde tenemos problemas con el abastecimiento de agua, y por eso los niños tienen que ir a ese sector a tomar agua, donde vienen estas personas agresivas y es un riesgo para los menores”. Recordó que ya los hinchas han atentado contra población del caserío “Hace poco, otro grupo de hinchas, llegaron a una casita al pie del caño, y como vándalos se metieron, se llevaron la ropa de los propietarios, acabaron con la nevera etc. Necesitamos presencia de las autoridades en ese sector”. Por su parte, Carlos Cavero, subgerente científico del Hospital José Cayetano Vásquez de Puerto Boyacá comunicó en el parte médico que “Uno de los jóvenes ingresó con heridas en diferentes partes del cuerpo, sin gravedad y otro con una herida en una pierna y sin signos vitales. Al parecer se agredieron por problemas personales”. Las autoridades se encargarán de investigar el hecho para dar responsabilidades. El cuerpo del hincha asesinado, será llevado a su lugar de origen en las próximas horas. </t>
  </si>
  <si>
    <t>https://www.rcnradio.com/colombia/region-central/rina-entre-hinchas-del-quindio-y-el-nacional-dejo-un-joven-muerto-en-puerto-boyaca</t>
  </si>
  <si>
    <t xml:space="preserve"> 26 traslados de la cárcel Rodrigo de Bastidas</t>
  </si>
  <si>
    <t xml:space="preserve">   El amotinamiento de internos que se presentó el pasado martes en la cárcel “Rodrigo de Bastidas” de Santa Marta dejó 18 reclusos heridos, 3 de ellos por la gravedad de sus heridas fueron remitidos a varios centros asistenciales de la ciudad.Debido a estos desórdenes se originó el traslado de 26 internos a diferentes establecimientos carcelarios en las ciudades Tierra Alta (Córdoba), Montería (Córdoba) y Barranquilla (Atlántico).Otros de los problemas denunciados por los internos tienen que ver con la ausencia de atención médica, dado que la entidad competente, que presta los servicios de salud no está brindando una atención médica integral.Además denunciaron que el hacinamiento está hoy por encima del 500% lo que origina problemas en la convivencia, de salud, y en ocasiones genera estados depresivos en algunos reclusos, y por la aglomeración se inician fácilmente riñas al interior del penal.</t>
  </si>
  <si>
    <t>https://www.rcnradio.com/colombia/caribe/26-traslados-de-la-carcel-rodrigo-de-bastidas</t>
  </si>
  <si>
    <t xml:space="preserve"> Mujer fue asesinada, al parecer, por su esposo en Medellín</t>
  </si>
  <si>
    <t xml:space="preserve">   Consternados están los habitantes del barrio San Pablo, en Guayabal, sur de Medellín, luego que una pareja de esposos sostuviera una riña con armas blancas. En el hecho falleció la mujer, quien presentó heridas de arma blanca y ahorcamiento. Los esposos eran padres de dos niños de siete y cinco años de edad, quienes quedaron bajo protección del ICBF, así lo confirmó el  general José Gerardo Acevedo, comandante de la Policía Metropolitana.  "El esposo asesina a su esposa, lo que genera rechazo total. Ya está capturado el señor pero es una tragedia muy grande, porque la madre hay que enterrarla y el padre va para la cárcel, y los niños quedaron sin padres", dijo alto oficial. El oficial confirmó que el hombre fue capturado por las autoridades y fue trasladado a un centro de salud, ya que también presentó varias heridas con arma blanca. Las autoridades no descartaron que la riña familiar se haya presentado por celos entre la pareja.  </t>
  </si>
  <si>
    <t>https://www.rcnradio.com/colombia/antioquia/mujer-fue-asesinada-al-parecer-esposo-medellin</t>
  </si>
  <si>
    <t xml:space="preserve"> Seis heridos en cárcel de Villahermosa</t>
  </si>
  <si>
    <t xml:space="preserve">  Seis heridos, entre ellos una mujer de 19 años, que realizaba visita conyugal, dejaron dos riñas registradas en la cárcel de Villahermosa, oriente de Cali.  En el primer caso, una mujer identificada como Nazary Estrada Arce de 19 años, resultó herida en el cuello tras sostener, al parecer, una discusión durante una visita conyugal con el recluso Carlos Andrés Benavides en una celda del patio uno A. Ambos fueron trasladados a diferentes centros asistenciales de la ciudad. El otro de los hechos se presentó en el patio tres del centro de reclusión. Donde cuatro reclusos se vieron envueltos en una riña, uno de ellos de gravedad pues fue golpeado con un cepillo de dientes en el pómulo, así lo confirmó Héctor Hernán Huertas, director regional del Inpec.</t>
  </si>
  <si>
    <t>https://www.rcnradio.com/colombia/seis-heridos-en-rinas-en-villahermosa-208263</t>
  </si>
  <si>
    <t xml:space="preserve"> Habitantes de Ciudad Montes muestran preocupación por contaminación auditiva</t>
  </si>
  <si>
    <t xml:space="preserve">   Mauricio Cuevas, líder comunal del barrio Ciudad Montes de la localidad de Puente Aranda, mostró su preocupación porque desde hace varios años la comunidad viene siendo afectada por la contaminación auditiva generada por las discotecas ubicadas en la calle 8 sur.Cuevas, quien ha documentado en su perfil de facebook lo que sucede en su comunidad, aseguró con varios vídeos y fotografías que la presencia de los establecimientos nocturnos fijados en esa cuadra han traído problemas sociales como riñas y ladrones hasta asesinatos."Aquí se está violentando la norma residencial; además se presentan riñas permanentemente, el tema de consumo de drogas y expendio frente a nuestras viviendas es algo habitual al igual que consumo de licor en la vía pública", denunció.De la misma manera el señor junto a varios miembros de la comunidad coleccionan vídeos y fotografías que demuestran que en ese sector se registran, entre otros,.los famosos piques ilegales.El señor aseguró que las oportunidades en las que han tocado las puertas del Distrito son múltiples y nadie les ha ayudado.</t>
  </si>
  <si>
    <t>https://www.rcnradio.com/bogota/habitantes-de-ciudad-montes-muestran-preocupacion-por-contaminacion-auditiva</t>
  </si>
  <si>
    <t xml:space="preserve"> Una persona muerta y cuatro heridos en hechos confusos en el Batallón Malambo en el Atlántico</t>
  </si>
  <si>
    <t xml:space="preserve">    En hechos que son materia de investigación  rondan la muerte de  Jorge Enrique Pérez, de 68 años y en los que también resultaron heridos dos jóvenes, según denuncias sus familiares, a manos de soldados del Batallón Vergara y Velazco, ubicado en Malambo, Atlántico.Carmen Garizávalo cuñada del occiso en dialogo con RCN la radio dijo que todo se habría originado a las 3 de la madrugada de este domingo cuando se presento una riña en el barrio El Esfuerzo, cercano al Batallón de Malambo.El Teniente Coronel Oscar Hurtado Comandante de batallón de ingenieros Numero 2 General Francisco Javier Vergara en Malambo entrego otra versión de los hechos indicando que los militares que iban de civil y entraron al batallón para protegerse de la turba."estas personas quienes tenían en su poder machetes, cuchillos, piedras y al parecer armas de fuego, pretendían ingresar a la unidad militar en momentos en que un suboficial, un soldado y su esposa también lo hacían. El personal militar se encontraba fuera de servicio", dijo el comandante del Batallón.Las autoridades del Catón militar dijeron que la fiscalía tiene bajo custodia al suboficial que accionó el arma y están realizando las investigaciones del caso en donde también resultaron dos soldados heridos.</t>
  </si>
  <si>
    <t>https://www.rcnradio.com/colombia/caribe/una-persona-muerta-y-cuatro-heridos-en-hechos-confusos-en-el-batallon-malambo-en-el-atlantico</t>
  </si>
  <si>
    <t xml:space="preserve"> Investigan agresión a miembro de comunidad LGBTI en Bogotá</t>
  </si>
  <si>
    <t xml:space="preserve">  Las autoridades investigan si una agresión a un miembro de la comunidad LGBTI por parte de un vigilante en la localidad de Teusaquillo se debió a una riña común o está relacionada con un caso de homofobia.  Según el Coronel Aurelio Ordóñez, Subcomandante de la Policía Metropolitana de Bogotá, el vigilante ya está en manos de las autoridades judiciales. Por su parte, la Secretaria de Gobierno, Gloria Flórez rechazó la agresión contra Lino Peñuela, representante de este colectivo de ciudadanos en Tunjuelito. “No podemos tolerar ataques discriminatorios contra personas que piensan y actúan diferente. Son actos violentos que repudiamos enfáticamente, porque atentan contra la libre expresión y, más aún, contra la integridad y la vida de un ser humano; por esto, hacemos un llamado a las autoridades judiciales para que actúen con prontitud y esclarezcan las causas de este ataque a un miembro de la comunidad LGBTI”, reiteró la funcionaria. Flórez aseguró que el Distrito cuenta con programas de atención a la población LGBTI, que, entre otros, incluyen una casa refugio, acciones de capacitación ocupacional y en derechos, apoyo para la inserción laboral, actividades de salud y de prevención, y estrategias de sensibilización ciudadana por el respeto y la tolerancia a la diferencia, entre otras estrategias de apoyo y de defensa jurídica de esta población vulnerable.Según reportes preliminares el referido ciudadano recibió heridas en manos y brazos con arma blanca por parte de un vigilante de un conjunto residencial de la localidad donde reside la víctima, quien fue retenido y presentado ante un juez de Garantías.</t>
  </si>
  <si>
    <t>https://www.rcnradio.com/colombia/investigan-agresion-miembro-de-comunidad-lgbti-en-bogota-202840</t>
  </si>
  <si>
    <t xml:space="preserve"> Fue llevado a la cárcel por agredir a un policía en Manizales</t>
  </si>
  <si>
    <t xml:space="preserve">   El juzgado sexto penal de Manizales condenó a dos años de prisión a un padre de familia que por defender a su hijo menor de edad, agredió con un objeto contundente a un uniformado de la policía.Se trata de José Alberto Echeverry quien en el mes de diciembre de 2014 intercedió por su hijo de 16 años que fue detenido por las autoridades por haber protagonizado una riña en el barrio Solferino. El hombre atacó a un uniformado que tenía reducido a su hijo y lo agredió con un objeto contundente lo que le generó al policía una incapacidad de 12 días.Echeverry aprovechó que el uniformado se encontraba solo para atacarlo y que dejara ir a su hijo, tal y como sucedió.El hombre fue condenado a 24 meses de prisión, que tendría suspensión de la pena, pero por la gravedad del hecho, fue enviado a la cárcel de varones de la ciudad. Sin embargo el proceso se envió a un juez de ejecución de penas para que analice el cambio de sitio de reclusión ya que el señor es padre cabeza de familia de 3 menores de edad.</t>
  </si>
  <si>
    <t>https://www.rcnradio.com/colombia/eje-cafetero/fue-llevado-a-la-carcel-por-agredir-a-un-policia-en-manizales</t>
  </si>
  <si>
    <t xml:space="preserve"> Muere hombre en Quimbaya por heridas de arma blanca.</t>
  </si>
  <si>
    <t xml:space="preserve">   Un hombre de 25 años de edad identificado como Cristian Camilo Ríos murió en la madrugada del domingo en Quimbaya luego de verse involucrado en una riña en el marco de las fiestas aniversarias del municipio. Esta persona recibió varias heridas con arma blanca.  Al parecer Cristian Camilo fue encontrado herido por dos jovencitas quienes lo trasladaron al hospital Sagrado Corazón de Jesús de esa localidad donde murió horas después por la gravedad de las heridas. De esta persona se conoció que laboraba en el campo de la construcción. </t>
  </si>
  <si>
    <t>https://www.rcnradio.com/colombia/eje-cafetero/muere-hombre-en-quimbaya-por-heridas-de-arma-blanca</t>
  </si>
  <si>
    <t xml:space="preserve"> Asesinan a una mujer y hieren de gravedad a su hermana en San Marcos</t>
  </si>
  <si>
    <t xml:space="preserve">   Las autoridades investigan los hechos en fue asesinada una mujer y gravemente herida su hermana en el municipio de San Marcos, Sucre.De acuerdo con las versiones, las dos mujeres se encontraban en el estadero La Terraza la anoche del domingo, hacia las 10:00 cuando fueron atacadas a tiros.Tras los hechos murió Yorledis Caraballo Quiroz, 30 años, y resultó gravemente herida su hermana Mariela González QuirozLas hermanas habrían salido de su casa hacia las 8:00 de la noche y decidieron llegar al establecimiento para departir un rato.Las primeras versiones señalan que se registró una riña que terminó con los disparos que impactaron a las dos hermanas. Sin embargo, no se descarta que se trate de un ataque selectivo.Once feminicidios en el 2015De acuerdo con el registro de los medios de comunicación, en lo corrido de este año han sido asesinadas 11 mujeres en el departamento de Sucre, tres de ellas en San Marcos.</t>
  </si>
  <si>
    <t>https://www.rcnradio.com/colombia/caribe/asesinan-a-una-mujer-y-hieren-de-gravedad-a-su-hermana-en-san-marcos</t>
  </si>
  <si>
    <t xml:space="preserve"> Uno de los colombianos hallado muerto en México, era de Manizales</t>
  </si>
  <si>
    <t xml:space="preserve">   Uno de los 5 colombianos hallados muertos en Veracruz, México, era oriundo del departamento de Caldas, donde su familia está sumida en una profunda tristeza, e incertidumbre de no saber cómo repatriar su cuerpo.La tragedia que ocurrió en México con 5 compatriotas, también enluta a una familia de la ciudad de Manizales de donde era oriundo, Carlos Arturo Marulanda Orozco, una de las víctimas fatales del extraño hecho que se registró en la ciudad de Veracruz.Su tío Zediel Antonio Orozco, le dijo a RCN Radio, que desafortunadamente entre los cadáveres hallados, está el de su sobrino de 28 años que había viajado allí en busca de un mejor futuro."Ya la cancillería se comunicó con Marcela, la esposa de Carlos Arturo, mi sobrino y nos confirmaron que mediante las huellas dactilares, fue que identificaron a nuestro familiar".Dijo que lo que las autoridades mexicanas le han reportado, es que al apartamento donde ellos residían ingresaron varios encapuchados e inexplicablemente los asesinaron.El Diario El Universal de México, en unos de sus escritos dio a conocer que la Defensoría del Pueblo de Colombia, manifestó que "los hechos se registraron, cuando varias personas ingresaron a la residencia y en la madrugada del 12 de Noviembre, se habría producido una riña. Desde ese entonces, no se tuvo paradero de ellos, ni sus familiares volvieron a tener comunicación."</t>
  </si>
  <si>
    <t>https://www.rcnradio.com/colombia/eje-cafetero/uno-los-colombianos-hallado-muerto-mexico-manizales</t>
  </si>
  <si>
    <t xml:space="preserve"> RCN Noticias del Tolima</t>
  </si>
  <si>
    <t xml:space="preserve">   Estas son las noticias más importantes de Ibague y el Tolima hoy Martes 21 de Julio de 2015Un hombre identificado como Francisco Díaz Saavedra de 61 años fue asesinado delante de su esposa cuando salía de su vivienda en el barrio Ricaurte.Otro homicidio ocurrió en vía céntrica de la capital del Tolima.La víctima fue identificada como Helkin Moreno Cortés de 36 años quien murió como consecuencia de varias heridas con arma blanca durante una riña ocurrida a la salida de un bar de rock en la carrera 2ª con calle 12. Adulto mayor murió atropellado por vehículo fantasma cuando caminaba por el sector de la variante en inmediaciones del barrio Uirbe Uribe en Ibagué.Las autoridades avanzan en las investigaciones para esclarecer el homicidio de dos jóvenes en la parte alta de Boquerón.Las víctimas de 19 y 26 años de edad fueron encontradas con varios impactos de escopeta.El ejército frustró atentado contra la infraestructura energética en el sur del Tolima. El gobernador del Tolima, Luis Carlos Delgado Peñón afirmó que la nueva tregua anunciada de manera unilateral por las Farc se convierte en una esperanza para los habitantes del sur del departamento, afectados por el conflicto armado.Se acabaron los recursos para terminar las obras de mejoramiento vial sobre la carrera 6ª dijo el alcalde de Ibagué, Luis H Rodríguez.En tal sentido quedará haciendo falta el 30 por ciento del proyecto ante la ejecución de la totalidad del presupuesto.La policía de carreteras adelanta los controles en el sector mientras que trabajadores de la concesionaria realizan las labores de limpieza de la carretera y retiran el material que ha caído sobre la vía.Las fuertes lluvias de las últimas 24 horas han provocado incremento considerable de dos quebradas que tributan sus aguas al río Anaime en el corregimiento del mismo nombre. Por segunda vez en el instituto municipal de recreación y deporte Imdri, se evidencia la pérdida al parecer irregular de recursos a través de la aparente manipulación de cheques entregados a un tercero. El 70 por ciento de 960 kilómetros de la red de alcantarillado de Ibagué colapsaron, así lo reconoció el gerente del Ibal, Carlos José Corral quien dijo que este es el verdadero problema que tiene la ciudad. Más de 1500 millones deberán invertir las empresas de servicio público en subterranización de redes en el centro de Ibagué o de lo contrario deberán cancelar una multa de 20 millones de pesos así lo aseguró el secretario de gobierno, Gustavo Hernández Guzmán quien hizo la advertencia a través de RCN La Radio.</t>
  </si>
  <si>
    <t>https://www.rcnradio.com/colombia/region-central/rcn-noticias-del-tolima-4</t>
  </si>
  <si>
    <t xml:space="preserve"> Tres ex policías fueron capturados por concusión en Boyacá</t>
  </si>
  <si>
    <t xml:space="preserve">   Estos ex patrulleros, están vinculados al escándalo de corrupción de la estación de Policía de Paz de Rio, donde fueron capturados y destituidos de la Policía 9 uniformados.El CTI Gaula Boyacá, con apoyo operativo de Gaula Militar, capturaron a Jhon Jairo Botero Perez, Jhon Fredy Tarazona Flórez y a Diego Armando Florez, ex patrulleros de la Policía, quienes eran requeridos por la Fiscalía Segunda Especializada Delegada ante el Gaula Boyacá por el delito de concusión. Los hombres fueron detenidos con ordenes expedidas por el Juzgado Primero con función de garantías de Sogamoso, en la entrada principal de la cárcel de máxima seguridad de Combita, luego de que salieran en libertad, por el delito de Secuestro Simple. Es de recordar que estos expoliciales habían sido capturados por este grupo, con otros 6 de los cuales ya hay varios condenados, en diciembre de 2013 y que pertenecían a la Estación de policía de Paz de Rio.Los hechos por los que se les acusa, ocurrieron el 13 de Julio de 2013, cuando los hoy capturados pertenecían a la Estación del municipio de Paz del Rio, y le solicitaron dinero al dueño de una mina de carbón, con el propósito de no judicializarlo por una riña en la que este había participado, así como también por devolverle el revólver, que le habían incautado pese a tener los papeles en regla. Según la víctima, los uniformados también le exigieron en diferentes ocasiones gasolina para presuntamente tanquear las motos de la estación, pero esta era vendida luego a particulares. Dentro de la investigación se conocieron otros casos donde los hoy capturados alcanzaron a cobrar importantes sumas a cambio de omitir su responsabilidad. Las audiencias concentradas se iniciaron ayer en el Juzgado Segundo Penal Municipal con función de garantías de Sogamoso. Allí se legalizaron las capturas y hoy continuarán las audiencias de imputación de cargos y de medidas de aseguramiento.</t>
  </si>
  <si>
    <t>https://www.rcnradio.com/colombia/region-central/tres-ex-policias-fueron-capturados-por-concusion-en-boyaca</t>
  </si>
  <si>
    <t xml:space="preserve"> Una hora menos de rumba en Garzón (Huila)</t>
  </si>
  <si>
    <t xml:space="preserve">   Con el firme objetivo de disminuir las riñas y accidentes de tránsito en el municipio Garzón debido al consumo de bebidas alcohólicas, la administración local decretó la disminución de una hora en el horario de atención en los  establecimientos como discotecas y bares.              Según ratificó Yina Paola Lombana, secretaria general de Garzón, con esta reducción los bares y discotecas en el municipio estarán abiertos al público hasta las dos de la mañana los días viernes y sábados.“Vamos a lograr con estos decretos evitar tanto desorden que hacen algunos carros que andan con perifoneo móvil colocando un sonido estruendoso y afectando la tranquilidad de los vecinos”, ratificó.De igual forma, agregó que serán cerradas las calles contiguas a la zona rosa, con el propósito disminuir el tráfico en este sector y solo será permitido el ingreso a vehículos de servicio público.</t>
  </si>
  <si>
    <t>https://www.rcnradio.com/colombia/region-central/una-hora-menos-de-rumba-en-garzon-huila</t>
  </si>
  <si>
    <t xml:space="preserve"> Once establecimientos públicos, fueron cerrados por incumplir normas del Código Nacional de Policía</t>
  </si>
  <si>
    <t xml:space="preserve">   Luego de una jornada de control a establecimientos públicos en diferentes sectores de la ciudad, la Policía Metropolitana de Manizales, hizo efectivo el cierre de varios establecimientos dedicados a la venta y al consumo de bebidas embriagantes que incumplían diferentes normas contempladas en el Código Nacional de Policía que regulan este ejercicio comercial.   Un total de 11 establecimientos públicos, les fue impuesta en segunda instancia la medida de cierre por 7 días. Uniformados adscritos a la Estación de Policía de esta capital, adelantaron la fijación de los sellos de cierre temporal de establecimientos luego de que se verificara que estos negocios violaban entre otros el cumplimiento del horario de servicio permitido.  Permitían el ingreso a menores de edad, además tolerar riñas o escándalos al interior de los mismos.   Estas medidas buscan generar una cultura de la autorregulación en especial a las personas propietarias o administradores de estos establecimientos abiertos al público dedicados la venta y el consumo de licor para que generen los controles al ingreso de sus negocios, entreguen a las autoridades las alertas tempranas que permitan actuar y prevenir antes de que se generen casos negativos en la ciudad.   Las medidas de cierre temporal se aplicaron a establecimientos ubicados en el sector Centro, Sideral, Puerto Paz, San Andresito, Cable y en los alrededores de la Plaza Alfonso López. </t>
  </si>
  <si>
    <t>https://www.rcnradio.com/colombia/eje-cafetero/once-establecimientos-publicos-fueron-cerrados-por-incumplir-normas-del-codigo-nacional-de-policia</t>
  </si>
  <si>
    <t xml:space="preserve"> Interno murió en una riña en la cárcel de Rionegro (Antioquia)</t>
  </si>
  <si>
    <t xml:space="preserve">    El propietario de negocios de celulares, Víctor Manuel Riaño Patiño, fue asesinado en una riña entre internos de la cárcel de Rionegro, en el Oriente antioqueño. Según fuentes judiciales, luego de una discusión, uno de los reclusos le lanzó un vaso de agua en la cara a otro compañero de celda y como resultado de la gresca murió estrangulado en su camarote, Víctor Manuel Riaño. La muerte del comerciante generó un motín y fue necesaria la intervención de las autoridades para restablecer el orden. El autor del homicidio es un hombre que estaba a punto de recobrar la libertad por delitos menores, aunque no fue revelada su identidad. Tanto la Fiscalía de Rionegro como la Procuraduría y el Inpec, iniciaron las investigaciones para esclarecer los hechos que rodearon la muerte  Víctor Manuel Riaño Patiño. </t>
  </si>
  <si>
    <t>https://www.rcnradio.com/colombia/antioquia/interno-murio-una-rina-la-carcel-rionegro-antioquia</t>
  </si>
  <si>
    <t xml:space="preserve"> Un interno murió en medio de una riña en la cárcel El Pedregal de Medellín</t>
  </si>
  <si>
    <t xml:space="preserve">    Como Gustavo Adolfo Cadavid Restrepo, de 37 años, fue identificado el interno del patio trece de la cárcel El Pedregal de Medellín, quien fue asesinado con arma blanca en medio de una riña en una de las celdas. El director encargado del Inpec en Antioquia, Pablo Yamit Ramírez, aseguró que uno de los internos es sindicado del crimen, así que permanece aislado en el centro penitenciario, a la espera de ser judicializado.  "Hubo una riña al interior de una celda, donde resultaron lesionados dos internos. Fueron trasladados al centro médico más cercano pero lamentablemente uno pierde la vida. El interno agresor está al interior del establecimiento, completamente aislado", dijo el director encargado del Inpec en Antioquia. En un hospital de Medellín se recupera el interno que sufrió varias heridas en la riña. La Dirección del Inpec en el departamento anunció que habrá trasladado de presos en los próximos días, para evitar que se registren más enfrentamientos. Este hecho se suma al asesinato del guardián del Inpec, Álvaro Javier Benavides, quien recibió varios impactos con arma de fuego a pocas cuadras de la cárcel El Pedregal, tras cumplir su turno laboral este fin de semana. El presidente del Sindicato del Inpec, Luis Pinzón, señaló que el dragoneante no había recibido amenazas de muerte, pero advirtió que son constantes las agresiones  en contra de los funcionarios y además se registran enfrentamientos internos en las cárceles. </t>
  </si>
  <si>
    <t>https://www.rcnradio.com/colombia/antioquia/interno-murio-medio-una-rina-carcel-pedregal-medellin</t>
  </si>
  <si>
    <t xml:space="preserve"> Fue asesinado un interno en la cárcel La Blanca de Manizales, al parecer por una riña</t>
  </si>
  <si>
    <t xml:space="preserve">   Un interno de la cárcel La Blanca de esta capital, falleció en las últimas horas  al parecer por haber sido apuñalado por uno de sus compañeros en el patio número 3 de ese centro penitenciario.El recluso fue identificado como, Jhoan Andrés Velásquez Arias, de 19 años, quien estaba siendo investigado por porte ilegal de armas de fuego y tráfico de estupefacientes.El joven fue recluido desde el mes de agosto del presente año y al parecer, el hecho se habría registrado por una riña entre combos.Las autoridades, investigan qué pudo originado este homicidio.</t>
  </si>
  <si>
    <t>https://www.rcnradio.com/colombia/eje-cafetero/fue-asesinado-interno-la-carcel-la-blanca-manizales-al-parecer-una-rina</t>
  </si>
  <si>
    <t xml:space="preserve"> Dos muertos dejó pelea de una pareja de novios en Medellín</t>
  </si>
  <si>
    <t xml:space="preserve">    Un hombre de la comunidad Lgbti  hirió con arma blanca a su novio, quien murió minutos después en hospital. Al enterarse, el agresor se suicidó lanzándose desde un piso 19 de un edificio en el barrio Boston de Medellín. Durante la discusión, resultó herido con arma blanca el estudiante de Aviación, Santiago Gaviria, de 24 años. Mientras que Leonardo Adolfo Ramírez, responsable de la agresión, se suicidó, dijo el subcomandante de la Policía Metropolitana, Coronel Carlos Alberto Wilches. "Nos reportaron una riña de pareja, entre dos jóvenes de la comunidad  Lgbti que convivían. En la vivienda sostienen una pelea y uno de ellos agrede al otro con una arma blanca, quien pierde la vía. El agresor, al enterarse, se sube al último piso y se tira", dijo el alto oficial. Según las autoridades,, en lo que va de este año, 45 personas han perdido la vida en Medellín por problemas de convivencia. Las mismas autoridades han reiterado que el 30 por ciento de las muertes violentas en la capital antioqueña son causadas por riñas o peleas entre familiares. </t>
  </si>
  <si>
    <t>https://www.rcnradio.com/colombia/antioquia/dos-muertos-dejo-pelea-una-pareja-novios-medellin</t>
  </si>
  <si>
    <t xml:space="preserve"> Autoridades de Caldas, investigan extraña muerte de un campesino, en el interior de una Estación de Policía</t>
  </si>
  <si>
    <t xml:space="preserve">   Un campesino falleció en la Estación de Policía del corregimiento de San Félix, municipio de Salamina. Las autoridades de este departamento, investigan qué pudo originar su deceso.El Comandante de la Policía en el departamento de Caldas, Coronel Necton Linconl Borja, en diálogo con RCN Radio, manifestó que el fallecido, fue identificado como Jhon Edison Cardona Acevedo 27 años, oriundo de Marulanda.Dijo que los hechos sucedieron, cuando varios uniformados del corregimento de San Félix, fueron llamados a dispersar una riña que se estaba presentado en el lugar.Cuenta el Coronel Borja, que dos personas que hacían parte del enfrentamiento, fueron trasladadas hacia la Estación para su respectiva investigación, dijo que el hoy occiso, al saber que sus amigos estaban capturados, se trasladó hasta el inmueble en estado de alicoramiento, donde intentó ingresar a la fuerza.Agregó que allí, un uniformado al parecer lo empuja y cae, sin percatarse si había quedado herido o no.Otra de las hipótesis que manejan las autoridades, es que durante la riña habría podido haber recibido un golpe.Concluyó el oficial que el hoy fallecido, una vez herido, fue trasladado hacia la ciudad de Manizales, pero llegó sin signos vitales.</t>
  </si>
  <si>
    <t>https://www.rcnradio.com/colombia/eje-cafetero/autoridades-caldas-investigan-extrana-muerte-campesino-interior-una-estacion-policia</t>
  </si>
  <si>
    <t xml:space="preserve"> Una confusa gresca se registró en las afueras de un colegio de Manizales</t>
  </si>
  <si>
    <t xml:space="preserve">   Los uniformados fueron a atender una riña que se presentó al medio día de este jueves 28 de abril a las afueras del colegio Fe y Alegría, pero afirman que la comunidad les hizo una asonada y les tocó solicitar apoyo a otros cuadrantes.“Se recibe una llamada al CAI de San Sebastián donde advertían de la ocurrencia de una riña en el lugar, efectivamente llegamos al sitio donde dos jóvenes ajenos a la institución se estaban golpeando con palos; pero resulta que otra gresca se estaba generando en un sitio cercano protagonizado por dos estudiantes. Cuando llegamos a atender el caso de la primera pelea los uniformados no son bien recibidos por la comunidad e intentan agredirlos”. Afirmó uno de los policías que atendió el caso.Explican que cuando se solicita el apoyo de otras patrullas, se acercan los estudiantes de la institución educativa en actitud amenazante “ahí es donde se genera una riña múltiple en contra de los policías. Se identifican dos jóvenes: un estudiante activo y el otro ex alumno de la institución en mención e intentaron agredir a los policías; ambos son menores de edad y fueron conducidos hasta el CAI donde se les hace la entrega a los padres”, agregó el uniformado.Hubo varios implicados y de los menores que estaban observando, varios salieron con algunas contusiones; se menciona que hubo hasta gases lacrimógenos, pero los policías explican que estos elementos solo son utilizados y autorizados para el personal del ESMAD, no por quienes fueron atender la riña.Al parecer también se esparció gas pimienta, situación que es investigada por las autoridades ya que este líquido puede ser portado por cualquier persona.</t>
  </si>
  <si>
    <t>https://www.rcnradio.com/colombia/eje-cafetero/una-confusa-gresca-se-registro-las-afueras-colegio-manizales</t>
  </si>
  <si>
    <t xml:space="preserve"> Concejal electo agredió físicamente a Policía en Puerto López (Meta)</t>
  </si>
  <si>
    <t xml:space="preserve">   El concejal de Puerto López, Jáider Alíver Melo Pinto, del Partido de la U, agredió a un policía en la cara. Estaba siendo custodiado tras haber sido aprehendido por participar en una riña.No ha pasado mucho tiempo desde la posesión de los Concejales en el Meta y ya algunos funcionarios públicos comienzan a estar involucrados en escándalos. Es el caso de Jáider Alíver Melo Pinto, concejal del Partido de la U en el municipio de Puerto López, quien se encuentra en medio de la polémica por agredir a un policía.Al parecer el concejal Melo, mientras era conducido a la estación de policía de Puerto López por protagonizar una riña, agredió físicamente en la cara a uno de los uniformados que lo custodiaba, según narró en exclusiva para RCN Radio el teniente coronel William Quintero Salazar, comandante operativo de la Policía del Meta.El uniformado agredido fue llevado a un centro asistencial en donde fue atendido y posteriormente dado de alta con 8 días de incapacidad; en cuanto al concejal Melo, fue dejado en custodia de las autoridades judiciales.</t>
  </si>
  <si>
    <t>https://www.rcnradio.com/colombia/llanos/concejal-protagoniza-escandalo-meta</t>
  </si>
  <si>
    <t xml:space="preserve"> Asesinan otro interno en la cárcel de Jamundí, Valle del Cauca</t>
  </si>
  <si>
    <t xml:space="preserve"> 9 Mayo 2016 </t>
  </si>
  <si>
    <t xml:space="preserve">   [imagewp:212045] Foto suministrada por la familiaUn interno de la cárcel de Jamundí, Valle del Cauca, murió tras una supuesta riña dentro del penal, denunciaron sus familiares.La víctima de 30 años, fue identificada como Jorge Luis Viuchi Uriza, quien según su progenitora Elizabeth Uriza, murió luego de sufrir dos heridas con arma cortopunzante en la espalda y la región abdominal.El cuerpo sin vida de Jorge Luis, fue trasladado por hombres del Inpec a la morgue del Hospital Piloto de Jamundí, hasta donde se trasladaron sus familiares para reclamar el cuerpo.Viuchi Uriza, nacido en Cali y padre de dos niños de 8 y 13 años, purgaba una condena por el delito de porte ilegal de arma de fuego, de los cuales había pagado uno en la cárcel de Villahermosa y tres en el penal de alta seguridad de Jamundí, comentó Elizabeth a RCN Radio.La adolorida madre se quejo de que ningún representante del Inpec les dio aviso de lo sucedido con su hijo, al tiempo que pidió justicia para que el crimen no quede en la impunidad.Inicialmente nos informaron que se había presentado una riña con muchos muertos y heridos, pero cuando llegamos a la morgue, la única víctima registrada era él, tampoco nos hablaron de heridos, por eso pedimos que se investigue bien, porque mi muchacho nunca se metía en peleas, denunció Uriza.En esa cárcel están pasando cosas malas y nadie investiga, no hay cámaras de seguridad, necesitamos que el director nos explique que paso con mi muchacho, porque tiene señales de haber sido arrastrado por el pasto, agregó la madre de la víctima.Viuchi Uriza, estaba recluido en el pabellón España y según sus familiares estaba a un año de recuperar la libertad por pena cumplida.</t>
  </si>
  <si>
    <t>https://www.rcnradio.com/colombia/pacifico/asesinan-otro-interno-en-la-carcel-de-jamundi-valle-del-cauca</t>
  </si>
  <si>
    <t xml:space="preserve"> En el municipio de Repelón policía evitó una asonada en el hospital y la estación de policía por la muerte de un joven</t>
  </si>
  <si>
    <t xml:space="preserve">   En el municipio de Repelón tras la muerte de un hombre en una riña, se evitó una asonada en el hospital y la estación de Policía del municipio.La víctima fue un hombre identificado como Aldair Cuadro Hernández quien se encontraba departiendo con varias personas, y en medio del estado de embriaguez de las personas se desató una discusión que terminó en una trágica riña.En diálogo con RCN Radio Raul Riaño Comandante de la policía Departamental manifestó que "el  joven, quien estaba participando de la pelea, recibió una herida en su cuerpo, que tuvo que ser trasladado de inmediato al hospital del municipio para que recibiera atención médica, donde posteriormente falleció"El comandante agregó que " Los agentes del cuadrante llegaron hasta el lugar y capturaron al agresor, llevándolo hasta las instalaciones de la Policía".Tras la muerte de Aldair por las graves heridas en su cuerpo, amigos y conocidos de la víctima intentaron arremeter contra el hospital por no salvar la vida del joven y la estación de Policía donde se encontraba el capturado.La Policía controló la turba con el apoyo del Esmad con el fin de evitar que las personas tomaran justicia por su propia cuenta  y que el capturado fuera trasladado hacia otro lugar para ser judicializado.</t>
  </si>
  <si>
    <t>https://www.rcnradio.com/colombia/caribe/municipio-repelon-policia-evito-una-asonada-hospital-la-estacion-policia-la-muerte-joven</t>
  </si>
  <si>
    <t xml:space="preserve"> Celebración de la Madre dejó 900 riñas en Bucaramanga</t>
  </si>
  <si>
    <t xml:space="preserve">   Pese a la reducción las autoridades siguen preocupadas por la ocurrencia de riñas en fechas especiales, por eso se destacan los resultados de las requisas. Foto: RCN Radio.Un total de 900 riñas se presentaron en la celebración del Día de la Madre en Bucaramanga señaló el general William Ruiz, comandante de la Policía Metropolitana de Bucaramanga, quien indicó que el año pasado se habían registrado mil 189 casos.El oficial señaló que es una reducción del 24 por ciento que demuestra un mejor comportamiento de las personas.El Comandante de la Policía Metropolitana de Bucaramanga destacó la disminución del número de lesionados porque mientras en el año 2015 hubo 52 heridos, este año la cifra llegó a 22 lo que evidencia una disminución del 58 por ciento.Las agresiones por lo general se presentan entre familiares.</t>
  </si>
  <si>
    <t>https://www.rcnradio.com/colombia/santanderes/celebracion-de-la-madre-dejo-900-rinas-en-bucaramanga</t>
  </si>
  <si>
    <t xml:space="preserve"> Un muerto y seis heridos deja una balacera en La Plata, Huila</t>
  </si>
  <si>
    <t xml:space="preserve">   Momentos de pánico vivieron los asistentes de un restaurante en el municipio de La Plata, en el occidente de Huila, luego de que un hombre disparara contra un joven con el que había tenido una riña.La víctima fue el joven, tras recibir dos impactos de arma de fuego mientras que seis personas más resultaron heridas y tuvieron que ser remitidas a los centros hospitalarios cercanos y hasta la ciudad de Neiva para recibir atención médica especializada."En un establecimiento comercial tipo estadero de comidas denominado ‘Gran vía’, había allí unas personas departiendo y parece que en un momento se registró una incitación por parte de un joven que se le atravesó a un vehículo, le insultó e inclusive les lanzó una lata de cerveza vacía y esto generó una riña", afirmó el comandante de la Policía en el Huila, coronel Santiago Camelo.El oficial ratificó que en el sitio se registró una balacera por parte de uno de los hombres que se sintió ofendido y al parecer bajo los efectos del alcohol disparó contra las personas que se encontraban en el restaurante."Uno de los hombres desciende del vehículo y accione un arma de fuego no solamente contra este joven que los estaba increpando y quien resultó con dos heridas en el abdomen, y fallece en la ciudad de Neiva cuando era atendido en el hospital. También en el mismo hecho resultaron varias personas heridas por arma de fuego. Fue así como una más tiene un impacto en el abdomen, cuatro tienen impactos en las extremidades y un último presenta una herida en el hombro izquierdo", manifestó Camelo.Las autoridades confirmaron que los hombres que cometieron este atentado se encontraban bajo los efectos del alcohol."Este hombre, en un acto de intolerancia, que al parecer también estaba bajo efectos del alcohol, descendió del vehículo y empezó a disparar en contra de las personas que allí le lanzaban improperios", precisó el Comandante de la Policía de Huila.Agregó que los hombres ya están identificados y las autoridades están en la búsqueda, con el propósito de que respondan por este hecho que alteró la tranquilidad de los habitantes del municipio de La Plata en el Huila.</t>
  </si>
  <si>
    <t>https://www.rcnradio.com/colombia/region-central/muerto-seis-heridos-dejan-una-balacera-la-plata-huila</t>
  </si>
  <si>
    <t xml:space="preserve"> Un policía y 6 menores, resultaron heridos en una fundación de Manizales</t>
  </si>
  <si>
    <t xml:space="preserve">   Las autoridades reportaron anoche, un motín en la Fundación Semillas de Amor que queda ubicada en la vía que de Manizales conduce al barrio La Linda, donde un policía y 5 menores más, resultaron lesionados.Al parecer los hechos se presentaron, por una riña con armas blancas que se registró en el interior de la institución con varios jóvenes.Debido a esta situación, se habla de que varios adolescentes se fugaron y ahora la Policía Metropolitana de Manizales, se encuentra buscándolos en los alrededores donde ocurrió el incidente.Los jóvenes heridos, fueron atendidos por el Cuerpo Oficial de Bomberos y la Cruz Roja Seccional Caldas y trasladados al puesto de salud de San Cayetano.Las autoridades investigan, qué pudo haber originado este hecho.</t>
  </si>
  <si>
    <t>https://www.rcnradio.com/colombia/eje-cafetero/policia-6-menores-resultaron-heridos-una-fundacion-manizales</t>
  </si>
  <si>
    <t xml:space="preserve"> Asesinan a joven en la zona rosa de Florencia</t>
  </si>
  <si>
    <t xml:space="preserve">   En hechos que son materia de investigación por parte de las autoridades, en la madrugada de este domingo fue asesinado en la zona rosa de Florencia, Jefferson Damián Trujillo,  de 18 años de edad.  El coronel Miguel Ángel Botía, comandante del departamento de Policía Caquetá, dijo que el joven se encontraba en un establecimiento comercial, cuando llegaron dos hombres que se movilizaban en una motocicleta y  le dispararon en reiteradas ocasiones, causándole la muerte cuando recibía atención médica en un centro asistencial. El oficial, indicó que la Policía Judicial asumió la investigación por este hecho que podría tener relación con una riña que se presentó hace algunos días en el barrio La Vega de Florencia. </t>
  </si>
  <si>
    <t>https://www.rcnradio.com/colombia/region-central/asesinan-joven-la-zona-rosa-florencia</t>
  </si>
  <si>
    <t xml:space="preserve"> Asesinada mujer por su esposo en Armenia.</t>
  </si>
  <si>
    <t xml:space="preserve">   Tras una riña intrafamiliar en el barrio Obrero de la ciudad de Armenia resultó muerta Rocío Ipia, quien fue decapitada por su propio esposo. Durante este hecho, intento intervenir la hija de la victima que también resultó lesionada en la mano con el mismo machete con el que se agredió a la dama. </t>
  </si>
  <si>
    <t>https://www.rcnradio.com/colombia/eje-cafetero/asesinada-mujer-esposo-armenia</t>
  </si>
  <si>
    <t xml:space="preserve"> Una mujer dio muerte a otra, en Chinchiná, Caldas</t>
  </si>
  <si>
    <t xml:space="preserve">   Las autoridades de policía reportaron el asesinato de una mujer a manos de otra, luego de una discusión que terminó en una sangrienta riña entre las trabajadoras sexuales.Los hechos ocurrieron el fin de semana en el centro de ese municipio, exactamente en la carrera 8ª, con 8ª .  Ellas laboraban en un café y lo habían abandonado en la madrugada del sábado y cuando iban para sus casas con unos tragos de más, hubo reclamos de una a la otra por temas laborales e iniciaron la confrontación.La víctima fatal identificada como Yiseth Tatiana Nieto  de 27 años, quiso agredir con un arma blanca a su compañera de 29 años, sin embargo, esta la despojó de esa navaja y con la misma la atacó, hiriéndola en el corazón.La policía la trasladó al hospital San Marcos y de allí de Chinchiná,  la remitieron al hospital Santa Sofía de Manizales, donde falleció.Es la segunda mujer asesinada en menos de una semana en Chinchiná. El otro homicidio fue el de la señora Marta Lucía Piedrahita, al parecer tenía deudas con prestamistas.</t>
  </si>
  <si>
    <t>https://www.rcnradio.com/colombia/eje-cafetero/una-mujer-dio-muerte-otra-chinchina-caldas</t>
  </si>
  <si>
    <t xml:space="preserve"> En caso de intolerancia, asesinan a una persona en discoteca de Guatapé</t>
  </si>
  <si>
    <t xml:space="preserve">    Como Santiago Rodríguez, de 25 años, fue identificado el joven que fue asesinado en una discoteca del parque principal de Guatapé, Oriente antioqueño. El hombre falleció en un hospital de Rionegro, por una herida con arma de fuego.  El secretario de Gobierno del municipio, Fabián Guarín, explicó que las primeras investigaciones apuntan a que se trató de un caso de intolerancia, porque  uno de los asistentes de la discoteca miró feo a otro hombre.  "Aparentemente fue una riña entre dos hombres en la discoteca. Uno miró feo a otro y así comenzó una gresca entre los grupos de cada una de las dos personas. El indiciado sacó un arma y le disparó al señor Rodríguez", explicó el funcionario. El presunto responsable del homicidio está identificado y es residente de Guatapé. Las autoridades adelantan un operativo para capturarlo, aseguró Fabián Guarín.  "El indiciado no ha sido capturado pero la Policía está en ese proceso. Ya tienen las pistas de la ubicación y de donde vive la familia, que es del municipio", señaló el secretario de Gobierno de Guatapé. Santiago Rodríguez vivía en Castilla, noroccidente de Medellín, y viajó a Guatapé, donde su padre trabaja en construcción. Este municipio es uno de los más turísticos de Antioquia los fines de semana, por su clima, la represa y la Piedra de Guatapé. </t>
  </si>
  <si>
    <t>https://www.rcnradio.com/colombia/antioquia/caso-intolerancia-asesinan-una-persona-discoteca-guatape-antioquia</t>
  </si>
  <si>
    <t xml:space="preserve"> Dos muertos en la zona de tolerancia en Sogamoso</t>
  </si>
  <si>
    <t xml:space="preserve">   La riña se presentó sobre las horas de la madrugada de este domingo.Las autoridades adelantan las investigaciones para esclarecer los hechos que dejaron como resultado dos personas muertas en la zona de tolerancia en Sogamoso.Los fallecidos fueron identificados como Arley Duván Rocha Gutiérrez de 17 años y Rafael Macías, quien al parecer era hijo del dueño del establecimiento donde se presentó la reyerta.</t>
  </si>
  <si>
    <t>https://www.rcnradio.com/colombia/region-central/dos-muertos-la-zona-tolerancia-sogamoso</t>
  </si>
  <si>
    <t xml:space="preserve"> Capturan a presunto homicida de topógrafo en el Carmen de Bolívar</t>
  </si>
  <si>
    <t xml:space="preserve">   El coronel Víctor Hugo Gómez, comandante del Departamento de Policía en Bolívar, informó de la captura de Mauricio Segundo Fernández, quien sería el presunto responsable del asesinato de un joven topógrafo en el municipio del Carmen de Bolívar.De acuerdo con el oficial, el sujeto de 25 años de edad, fue detenido luego que se diera a la huida después de ultimar con un puñal Azarías Javier Narváez Lian, de 20 años de edad, quien fue llevado al hospital del municipio y que llegó sin signos vitales con heridas en el cuello.Indicó además que el capturado le fue encontrado en su poder un arma blanca, con la cual se habría cometido el crimen, así como manifestó que se investiga la participación de otras personas en este homicidio, que respondería a un caso de intolerancia, ya que la víctima y el victimario protagonizaron una riña, de la que se derivó el desenlace fatal.El capturado y los elementos incautados fueron dejados a disposición de la Fiscalía General de la Nación dentro de los términos establecidos en el Código Penal Colombiano, un Juez con funciones de garantías le dictó medida de aseguramiento en la cárcel de Ternera de  Cartagena, luego de la audiencia de legalización de captura.Sostuvo el coronel Gómez que en lo corrido del 2016 han capturado en Bolívar a 32 personas por los delitos de homicidio y se han incautado de 2.638 armas blancas, con la que se ha evitado actos violentos en el departamento.</t>
  </si>
  <si>
    <t>https://www.rcnradio.com/colombia/caribe/capturan-presunto-homicida-topografo-carmen-bolivar</t>
  </si>
  <si>
    <t xml:space="preserve"> Autoridades identifican al autor de la balacera en La Plata Huila</t>
  </si>
  <si>
    <t xml:space="preserve">   La Policía del Huila confirmó que ya tienen plenamente identificados al hombre que protagonizó la  balacera al interior de un restaurante en el que murió una persona y seis más resultaron heridas en el municipio de La Plata.El hecho tiene consternados a los  habitantes de esta población huilense por lo que se espera en las próximas horas que se cumpla su captura, teniendo en cuenta que es buscado por los diferentes barrios y los municipios vecinos del occidente del departamento.(Lea también :Un muerto y seis heridos deja una balacera en La Plata Huila)El informe de las autoridades revela que un hombre bajo los efectos del alcohol disparó contra los asistentes del restaurante, en busca de un joven con el que había protagonizado una riña identificado como Jackson Leandro Chapid de 34 años de edad, quien murió luego de recibir dos impactos de arma de fuego mientras seis personas más que resultaron gravemente heridas fueron remitidas a los centros hospitalarios cercanos.El comandante de la Policía en el Huila, coronel Santiago Camelo, confirmó que en el sitio se registró una balacera por parte de uno de los hombres que se sintió ofendido y disparó indiscriminadamente contra las personas que se encontraban en el restaurante.“Uno de los hombres desciende del vehículo y accione un arma de fuego no solamente contra este joven que los estaba increpando y quien resultó con dios heridas en el abdomen y fallece en la ciudad de Neiva cuando era atendido en el hospital, sino que también en el mismo hecho resultaron varias personas heridas por arma de fuego fue así como una más tiene un impacto en el abdomen, cuatro tienen impactos en las extremidades y un último presenta una herida en el hombro izquierdo”, manifestó.Algunos de los heridos fueron identificados como Luis Sánchez, Sergio Contreras, Harrinson Mora y Daniel Zabala quienes permanecen en observación médica. </t>
  </si>
  <si>
    <t>https://www.rcnradio.com/colombia/region-central/autoridades-identifican-los-autores-la-balacera-la-plata-huila</t>
  </si>
  <si>
    <t xml:space="preserve"> Top de infracciones de usuarios de Transmilenio</t>
  </si>
  <si>
    <t xml:space="preserve"> 3 Dic 2016 </t>
  </si>
  <si>
    <t xml:space="preserve">    Las autoridades entregaron un informe que muestra todo tipo de faltas por parte de los usuarios de Transmilenio en Bogotá. El reporte incluye desde colados hasta quienes transportan a sus mascotas sin las medidas de seguridad necesarias. Según el coronel Néstor Melenje, comandante de Policía de Transmilenio, en el primer lugar del top están los colados, seguido de las ventas ambulantes, ingerir licor dentro del sistema y transportarse en estado de embriaguez. También correr, comer, fumar, llevar mascotas sin guacal o bozal y el mal uso de las sillas preferenciales. Para las autoridades es importante que se cumplan las normas de convivencia ya que toda esta clase de infracciones puede generar riñas y accidentes en las estaciones y en las vías donde circulan los articulados. </t>
  </si>
  <si>
    <t>https://www.rcnradio.com/bogota/top-infracciones-usuarios-transmilenio</t>
  </si>
  <si>
    <t xml:space="preserve"> ¿Quién mató a Klaus Zapata?</t>
  </si>
  <si>
    <t xml:space="preserve">    El pasado domingo 6 de marzo se jugaba un partido en una cancha de fútbol del barrio Ciudad de Quito en Soacha, Cundinamarca. Minutos antes de las 7 de la noche, Klaus Zapata de 20 años, fue asesinado. En la tribuna, observando el partido un testigo había visto a un desconocido con un arma de fuego. Con ella asesinaron a Klaus, que muere antes de llegar al hospital. Otro testigo le dijo a RCN Radio que antes del asesinato se oyó un sonido que pareció una mecha de tejo o pólvora. Algunos creen que eso fue planeado para despistar, para acostumbrar el oído a los disparos. La Policía dice que el joven que mató a Klaus estaba jugando el partido; los amigos de Klaus dicen que eso no es cierto. Las versiones son contradictorias pero en opinión de muchos, el hombre no conocía a Klaus, no lo había visto nunca. El joven Zapata, además de estudiar periodismo en la Universidad Minuto de Dios hacía parte de la Juventud Comunista. Por eso, por su ideología, la familia y los amigos de Klaus, aquellos que lo conocieron, creen que lo mataron por su trabajo político, por sus denuncias. Tres semanas después de su asesinato, la noche del 2 de abril, la Policía capturó en Ibagué a Anderson David Andrade Torres. En el comunicado la Policía dice: "Luego de una caliente discusión con un jugador del otro equipo, este le causa heridas con arma de fuego". En los medios, su muerte fue registrada como un hecho de intolerancia: que lo mataron por una riña en un partido. Esa es también la versión oficial y lo que dijo a RCN Radio el comandante de la policía de Cundinamarca, el coronel José David Correa. La misma versión tiene el ministro de Defensa, Luis Carlos Villegas. La pregunta es obvia ¿A Klaus lo mataron paramilitares? ¿Hay paramilitares en Soacha? La presidenta de la Unión Patriótica, Aida Avella, así lo denunció. El alcalde del municipio Eleazar González lo negó y dijo que no se puede estigmatizar a la región. RCN Radio decidió ir al terreno, a hablar con la gente de los barrios amenazados. Sobre todo con los jóvenes. El representante de la Juventud Comunista en Soacha dijo que el paramilitarismo, aunque distinto al de hace 15 años, sí existe, y que muchos jóvenes están amenazados. En la frontera con Soacha está Ciudad Bolívar. Buscando y preguntando RCN Radio encontró a José*, un joven de 25 años, moreno y de cachucha, que trabaja en el Consejo de Planeación de Ciudad Bolívar. José denunció presencia de comandos de limpieza social, que van en motos negras y sin placas. Es claro que algo está pasando. Mientras tanto, la familia de Klaus insistirá en la justicia internacional para que el caso de su hijo no quede impune. Ellos creen que el capturado no es más que un gatillero, un sicario. Hasta hoy, nadie ha ido a buscarlos, a hablar con ellos, a preguntarles qué creen que pasó. Sigue abierta la pregunta: ¿quién y por qué mataron a Klaus Zapata? *Nombre cambiado para proteger su identidad </t>
  </si>
  <si>
    <t>https://www.rcnradio.com/colombia/quien-mato-klaus-zapata</t>
  </si>
  <si>
    <t xml:space="preserve"> Más de 100 armas blancas incautadas en encuentro deportivo Real Cartagena-Alianza Petrolera</t>
  </si>
  <si>
    <t xml:space="preserve">   Desde tijeras hasta machetes, esas fueron las armas blancas que miembros de la Policía Nacional incautaron en operativos desarrollados por el encuentro deportivo entre el Real Cartagena y Alianza Petrolera en el municipio de Magangué, en el inicio del cuadrangular Bolívar Sí Avanza, Primero La Gente.El Coronel Julio Roberto Moreno, comandante encargado del Departamento de Policía en Bolívar, dijo a RCN Radio que fueron más de 100 armas blancas y cinco personas detenidas por protagonizar incidentes de riñas durante el encuentro deportivo."Es preocupante el balance de las armas blancas, más de 100, muchas de ellas tipo machetes, cuchillos y puñales. Realmente quedamos sorprendidos, no pensábamos llegar a unos decomisos de esta cantidad de armas, lo que nos hace realmente pensar si las personas venían a ver el partido o venían a causar principal razón riñas y lesiones", dijo.Al Estadio Diego Carvajal de Magangué ingresaron unas 4.200 personas, y para el disfrute del espectáculo deportivo, el Departamento de Policía en Bolívar dispuso un dispositivo de seguridad de más de 300 uniformados y dos unidades del Escuadrón Móvil Antidisturbios.  </t>
  </si>
  <si>
    <t>https://www.rcnradio.com/colombia/caribe/mas-100-armas-blancas-incautadas-encuentro-deportivo-real-cartagena-alianza-petrolera</t>
  </si>
  <si>
    <t xml:space="preserve"> Versiones encontradas sobre muerte de pareja de novios en Bello (Antioquia)</t>
  </si>
  <si>
    <t xml:space="preserve">    Como Lised Tatiana Lora, de 22 años, y Juan David Buriticá, de 33 años, fueron identificados los dos cuerpos hallados en una casa en el barrio Niquía, en Bello, Norte del Valle de Aburrá. Las víctimas presentaban impactos de bala. El secretario de Gobierno de Bello, Jhon Araque, aseguró que el homicidio habría sido pasional, al parecer, el hombre asesinó a su compañera sentimental y luego se suicidó. "Al parecer, el hombre atacó a la mujer y luego se quitó la vida. Según versiones de los vecinos, el jueves escucharon una riña en la casa y no tenemos signos de violencia de ingreso al hogar", señaló el funcionario. Por su parte, el comandante Operativo de la Policía, coronel Diego Vásquez, desvirtuó la versión del suicidio, debido a que no se encontró un arma en el lugar de los hechos. "La mujer tenía cuatro impactos de bala en la espalda y el hombre, uno en la cabeza. El hombre tenía antecedentes por porte ilegal de armas, extorsión y porte y tráfico de estupefacientes. No tenemos arma en el lugar de los hechos",  dijo el alto oficial. El otro hecho violento ocurrió en el barrio Las Vegas de Bello, donde fue asesinado con arma de fuego, Arístides de la Rosa Miranda, quien tendría entre 40 y 45 años, indicó el comandante Operativo de la Policía Metropolitana. Por el alto grado de descomposición, se  presume que la pareja de novios murió hace una semana. Los cuerpos fueron hallados por la madre de la mujer, que forzó la puerta, tras algunos días sin tener contacto con su hija. Con las muertes de la pareja de novios y del hombre, Bello tuvo el día más violento en lo corrido del año. </t>
  </si>
  <si>
    <t>https://www.rcnradio.com/colombia/antioquia/versiones-encontradas-muerte-pareja-novios-bello-antioquia</t>
  </si>
  <si>
    <t xml:space="preserve"> No se reportaron homicidios en Caldas durante la celebración de fin de año</t>
  </si>
  <si>
    <t xml:space="preserve">   Según las autoridades del departamento, durante la celebración del año nuevo, no se presentaron muertes violentas; sí se tuvo reporte de 60 riñas atendidas en su mayoría ocasionadas por el consumo desmedido de bebidas alcohólicas.El nuevo Comandante de Policía en Caldas, Necton Lincon Borja explicó que el dispositivo de seguridad permitió obtener la reducción de los delitos de mayor impacto, por lo que se pudo tener a los caldenses en un departamento tranquilo durante las celebraciones tradicionales de fin de año. Hasta el momento no se tiene reporte de personas quemadas en Caldas.Por otro lado, se registró la captura de dos personas por diferentes delitos en la noche del 31 y el amanecer del primero de enero del 2015. Uno de los casos se presentó en zona urbana del Municipio de la Dorada, donde uniformados adscritos a los cuadrantes de esta jurisdicción,  lograron  la captura de un hombre de 22 años de edad, por el delito de violencia intrafamiliar, el detenido habría golpeado a su primo en el rostro, ocasionándole laceraciones y hematomas.La otra captura corresponde a un hombre de 49 años de edad, sindicado por delito de Hurto calificado, y es solicitado por la Fiscalía Local 2 de Neira. La captura se hizo efectiva cerca al estadio de esta localidad. Incautación de pólvora.Durante el 31 de diciembre la Policía en Caldas a través de sus unidades de los cuadrantes, incutaron 47 kilos de pólvora, en los municipios de Chinchiná, Palestina, Pácora, Viterbo, Salamina y Pensilvania.Entre los casos más relevantes están las incautaciones hechas en Santágueda, jurisdicción del municipio de Palestina, allí fueron encontrados: 60 voladores, 650 mechas papeleta, 28 volcanes avaluados, 01 chispitas, 01 caja de Crack, 27 culebras de pólvora de 50 tiros. En Viterbo: 02 cajas de cohete luna 288 unidades, 12 gruesas de tacos 144 unidades, 30 unidades Pote Luminoso, 02 cajas Cracker 100 unidades. MovilidadLa Seccional de tránsito y Transportes de la Policía en Caldas registró desde las 7 de la mañana hasta las 12:00 de la media noche del 31 de diciembre, el paso de 4 mil 422 vehículos por los peajes de la jurisdicción, de ellos, 2 mil 387 que salieron y 2 mil 035 que entraron. 65 comparendos por violación a la normatividad de tránsito, de ellos, 10 inmovilizados. Durante el día no se efectuaron comparendos por embriaguez. Alteración de la tranquilidad públicaLa Policía Nacional atendió, durante la noche del 31 de diciembre, un promedio de 60 riñas, la mayoría de ellas ocasionadas por el consumo desmedido de bebidas alcohólicas; según las autoridades las cifra no incrementaron debido a los esfuerzos de los uniformados en los diferentes municipios permitiendo la atención oportuna de los requerimientos que se presentaron durante el cierre del año 2015.</t>
  </si>
  <si>
    <t>https://www.rcnradio.com/colombia/eje-cafetero/no-se-reportaron-homicidios-caldas-la-celebracion-fin-ano</t>
  </si>
  <si>
    <t xml:space="preserve"> Inicia fase final de juicio a Laura Moreno y Jessy Quintero por la muerte de Luis Andrés Colmenares</t>
  </si>
  <si>
    <t xml:space="preserve">    Con la práctica de los alegatos finales se da inicio al final del juicio de Laura Moreno y Jessy Quintero, investigadas por la muerte del estudiante de la Universidad de los Andes, Luis Andrés Colmenares, en octubre del 2010. Durante el desarrollo de las diligencias judiciales intervendrán todos los sujetos procesales, entre ellos la Fiscalía, la bancada de la defensa y el representante del Ministerio Público, quienes expondrán los argumentos necesarios a fin de que se absuelva o condene a las dos jóvenes por la muerte del estudiante. Desde finales del año 2011 se adelantan ante jueces del complejo judicial de Paloquemao en Bogotá, los procesos por la muerte de Luis Andrés Colmenares. El joven universitario, cuyo cuerpo sin vida fue encontrado en uno de los ductos de aguas lluvias del Parque El Virrey en Bogotá al finalizar una fiesta de disfraces en el norte de la capital. A partir de ahí, fueron vinculados al proceso penal los jóvenes Carlos Cárdenas, (absuelto); Laura Moreno y Jessy Quintero, (ambas en juicio), al ser relacionados con la muerte del joven Colmenares ocurrida el 31 de octubre 2010. La Fiscalía ha asignado para este proceso inicialmente al fiscal cuarto de la unidad de vida, Antonio Luis González, quien imputó y logró medida de aseguramiento para los tres jóvenes en el marco preliminar de la investigación. Sin embargo, en medio del caso fue acusado de presentar falsos testigos y la Fiscalía lo relevó del proceso, encargándolo al despacho tercero delegado ante la Corte Suprema de Justicia de Martha Lucía Zamora. Desde esa perspectiva, Martha Lucía Zamora denunció a los 3 testigos falsos presentados por González y quienes testificaron contra Carlos Cárdenas, por ello el joven estuvo cerca de tres meses en la cárcel Modelo de Bogotá en el año 2012. Acusado de golpear con una botella a Luis Andrés Colmenares en medio de una riña en el parque el Virrey y que se presentó luego de la fiesta. Sin embargo, la defensa de Carlos Cárdenas, encabezada por el exfiscal General Mario Iguarán, demostró que el joven no tuvo relación alguna con la muerte de Colmenares y a finales del año 2013 un juez le archivó la investigación por homicidio argumentando que por los testimonios falsos no se pudo demostrar la participación de Cárdenas en el eventual hecho de homicidio. Durante el año 2014, Martha Lucía Zamora renunció a la Fiscalía y en su lugar fue designada María Victoria Parra, su despacho adelantó la etapa final del juicio a Laura Moreno y Jessy Quintero, al punto que a falta de 3 diligencias para terminar el juicio la Fiscalía la traslado como Fiscal Delegada ante el Tribunal de Tunja. Con este cambio se presentaba el cuarto fiscal que debía conocer del proceso. En el mismo sentido, Laura Moreno y Jessy Quintero estuvieron bajo detención domiciliaria por homicidio y complicidad de homicidio varios meses, pero desde finales de 2013 afrontan juicio por estos delitos en libertad. Los alegatos finales se adelantarán el próximo 24 de noviembre antes de conocerse el fallo final. En medio de los dos juicios fueron escuchados cerca de cien testigos, entre los que destacan el médico forense español Miguel Botella, quien identificó los restos del descubridor de América Cristóbal Colón. Botella señaló que se cometieron irregularidades durante la segunda necropsia a Luis Andrés Colmenares realizada por el exdirector de Medicina Legal, Máximo Duque, otro de los testigos en el proceso. Además fueron escuchados funcionarios de la Policía y Bomberos de Bogotá, así como peritos de Medicina Legal y del CTI de la Fiscalía, quienes participaron en la búsqueda de rescate del joven estudiante, y también se presentaron como testigos algunos de los jóvenes asistentes a la fiesta. Durante estos 5 años, y pese a que se han adelantado cerca de tres mil audiencias que han costado aproximadamente 1.500 millones de pesos, la justicia aún no ha logrado establecer cómo murió el estudiante ni tampoco quienes son los posibles responsables del hecho. </t>
  </si>
  <si>
    <t>https://www.rcnradio.com/colombia/inicia-fase-final-de-juicio-a-laura-moreno-y-jessy-quintero-por-la-muerte-de-luis-andres-colmenares</t>
  </si>
  <si>
    <t xml:space="preserve"> Gerente de EPM desmintió que esté en Junta Directiva de Asdesilla</t>
  </si>
  <si>
    <t xml:space="preserve">    En diciembre, antes de asumir la Gerencia del Grupo EPM, Jorge Londoño de la Cuesta renunció a la Junta Directiva de Asdesilla, asociación gremial que fomenta el caballo de silla en Antioquia. Ante la posibilidad de realizar nuevamente la cabalgata en la próxima Feria de las Flores, el gerente del Grupo EPM reconoció que es un amante de los caballos y asistiría a la cabalgata si se aprueba su retorno este año. "Sigo siendo un asociado de esa entidad, que es sin ánimo de lucro. Soy caballista, me gustan mucho los caballos. Si hay una cabalgata, seguramente ahí estaré. Pero nada tengo que ver con la administración de Asdesilla", señaló De la Cuesta. La Alcaldía de Medellín promueve el regreso de la cabalgata a la Feria de las Flores, con la restricción al consumo de licor, un máximo de dos mil animales participantes y la prohibición de caballos en las vías después de las 5:30 de la tarde. El desfile de los caballos en la Feria de las Flores se realizó durante 27 años consecutivos hasta que en 2013, fue suspendido por considerar que habría maltrato contra los animales y se generaban riñas entre los participantes. </t>
  </si>
  <si>
    <t>https://www.rcnradio.com/colombia/antioquia/gerente-epm-desmintio-este-junta-directiva-asdesilla</t>
  </si>
  <si>
    <t xml:space="preserve"> Distrito de Policía de Girardot, presentó balance del fin de semana</t>
  </si>
  <si>
    <t xml:space="preserve">    El comandante de la institución, coronel William Lara, informó que en este puente se presentaron 39 riñas en los municipios de Girardot, Ricarte, Tocaima y Flandes.Así mismo reportó “la captura de cuatro personas en Tocaima, quienes se dedicaban a hurtar pertenencias a quienes se alojaban en fincas de recreo de la zona, mientras que en Flandes y Ricaurte, capturamos a cuatro personas acusadas de hurto”.El Coronel Lara, agregó que “en Girardot logramos capturar a 8 personas que se dedicaban al microtráfico y avanzamos en la investigación de la forma como utilizan a menores de edad en esta ilícita actividad”.Finalmente, señaló que, “durante la operación retorno, solo se reportó en la zona, un accidente de tránsito en jurisdicción de Ricaurte que dejo como saldo dos personas lesionadas”.</t>
  </si>
  <si>
    <t>https://www.rcnradio.com/colombia/region-central/distrito-de-policia-de-girardot-presento-balance-del-fin-de-semana</t>
  </si>
  <si>
    <t xml:space="preserve"> Gobierno asegura que porte de armas con salvo conducto será ilegal a partir del 2017</t>
  </si>
  <si>
    <t xml:space="preserve">   El ministro de Defensa, Luis Carlos Villegas, afirmó que a partir del primero de enero de 2017 será ilegal el porte de armas de fuego incluso con salvo conducto. Villegas Echeverri manifestó que desde esa fecha todas las armas de fuego serán ilegales y quienes sean sorprendidos con un arma estarán inmersos en un proceso judicial."La medida busca atacar dos clases de problemas: uno, el de los homicidios derivados de riñas que se cometen con armas muchas de ellas con salvoconducto y, dos, como no hay permiso de porte, todas las armas serán ilegales", sostuvo el Ministro de Defensa.Villegas explicó que actualmente hay más de 900 mil armas de fuego amparadas, de las cuales 500 mil tienen amparo de porte y 400 mil amparo de tenencia.Agregó que solo tendrán permiso para portar armas de fuego las empresas de vigilancia, los esquemas de seguridad y las personas que tienen alto riesgo y que tienen permisos especiales.</t>
  </si>
  <si>
    <t>https://www.rcnradio.com/colombia/gobierno-asegura-porte-armas-salvo-conducto-sera-ilegal-partir-del-2017</t>
  </si>
  <si>
    <t xml:space="preserve"> RCN Noticias Cùcuta 5:30am Lunes 04 de Enero 2016.</t>
  </si>
  <si>
    <t>https://www.rcnradio.com/colombia/santanderes/rcn-noticias-cucuta-530am-lunes-04-enero-2016</t>
  </si>
  <si>
    <t xml:space="preserve"> La Policía en el Quindío aprehendió a seis menores de edad, entre ellos uno que portaba una granada de fragmentación.</t>
  </si>
  <si>
    <t xml:space="preserve">   En un operativo realizado por diferentes autoridades en varios sectores de Armenia, fueron conducidos dos menores 15 y 17 años de edad, a quienes se les halló una granada de fragmentación y más de 500 dosis de marihuana listas para su distribución, así mismo fue desarticulada la banda conocida como “Los Canasteros” conformada por cuatro adolescentes que se encargaban de distribuir los alucinógenos en los barrios de la ciudad.    Según el Coronel Ricardo Suarez Laguna Comandante de la Policía en el Quindío en lo corrido del año 2016 han sido aprehendidos 216 menores de edad, 13 por orden judicial y 203 en flagrancia.   Así mismo, tres hombres de 20, 28 y 31 años de edad fueron capturados por miembros de la Policía en Circasia cuando al notar la presencia de la autoridad dispararon en contra de los uniformados. Entre los detenidos se encuentra alias “Tom”, sindicado de haber cometido varios homicidios en el Quindío.   A estas personas se les encontró un arma de fuego, municiones y gran cantidad de estupefacientes, además deberán responder por el delito de homicidio. Durante el fin de semana fueron capturadas 18 personas entre ellas un sujeto que portaba un arma de fuego sin documentos cuando transitaba por vía pública en el sector del Parque Cafetero en Armenia.   La Policía del Quindío atendió cerca de 16 riñas en los 12 municipios del departamento, siendo en Armenia donde más casos se atendieron.   En la madrugada del domingo fueron hurtadas dos motocicletas en los barrios Tigreros y Granada de la capital quindiana bajo la modalidad de halada, así lo informó el Coronel Fabian Ospina Sub Comandante de la Policía en el Quindío.   En otros hechos, en Circasia una mujer resultó con un impacto de bala con arma de fuego en el abdomen que por fortuna no causó mayores complicaciones para la salud de esta dama. </t>
  </si>
  <si>
    <t>https://www.rcnradio.com/colombia/eje-cafetero/la-policia-quindio-aprehendio-seis-menores-edad-uno-portaba-una-granada-fragmentacion</t>
  </si>
  <si>
    <t xml:space="preserve"> "Guardia Albirroja" de Santa Fé fue sancionada 5 años sin entrar al Palogrande de Manizales</t>
  </si>
  <si>
    <t xml:space="preserve">   El Comité Local de Fútbol de Manizales, sancionó con 5 años a la barra del Independiente Santafé, "Guardia Albirroja", para ingresar no sólo al Estadio Palogrande de la capital de Caldas, sino también para ingresar a la jurisdicción.La advertencia la dio a conocer el Secretario de Gobierno, Jhon Ebert  Zamora, quien dijo que durante el partido que el equipo capitalino  enfrentó al Once Caldas en la última fecha que definía los finalistas de la Liga Aguila, los hinchas protagonizaron desmanes en la vía que de Manizales comunica con Bogotá, donde atracaron  con armas blancas a usuarios de la importante calzada."Coincidencialmente, a esta barra le habíamos levantado otra sanción que le habíamos impuesto meses atras, también por mal comportamiento y en su momento dos días antes del compromiso, les advertimos que si volvían a causar desórdenes, la sanción sería más fuerte", expresó.El Secretario de Gobierno de Manizales, Jhon Heberth Zamora, en reunión con el comité local de fútbol, determinaron así mimos, sancionar con una fecha a las barras Holocausto Norte y Brigada Once, sin entrar al Estadio Palogrande, por el mal comportamiento del pasado fin de semana en el juego Once Caldas- Santa Fé.De acuerdo con el funcionario, después del juego con los cardenales, los hinchas intentaron ingresar a la cancha, y un aficionado de Holocausto Norte logró pasar los cinturones de seguridad y llegó hasta donde Juan Carlos Henao, quien le regaló el buso. Además en el compromiso, quemaron pólvora que no está autorizada por la administración."Por estos hechos cometidos por las barras del Once Caldas, se determinó sancionarlos la primera fecha de la Liga Águila que inicia en el 2017. Por eso la tribuna norte no estará habilitada para la barra Holocausto Norte y también se toma la misma decisión con la Brigada Once quienes protagonizaron riñas dentro y fuera del estadio" dijo el Secretario de Gobierno de Manizales, Jhon Heberth Zamora. </t>
  </si>
  <si>
    <t>https://www.rcnradio.com/colombia/eje-cafetero/sancionadas-las-barras-del-once-caldas</t>
  </si>
  <si>
    <t xml:space="preserve"> Interno de la cárcel Doña Juana de La Dorada, Caldas, se suicidó</t>
  </si>
  <si>
    <t xml:space="preserve">   Funcionarios de la Policía Judicial de INPEC, adelantaron la inspección técnica al cadáver de un hombre identificado como Fray David López Flores oriundo de Valledupar de 26 años de edad, que al parecer se quitó vida, en el interior de ese centro carcelario.El hoy occiso purgaba una condena de 12 años de prisión por el delito de Acceso Carnal Violento, de los cuales ya había pagado 1 año y 8 meses.El hombre fue encontrado sin vida con una sábana atada del cuello, a las barras metálicas de la celda.Las autoridades de la localidad, investigan las verdaderas causas de este hecho.</t>
  </si>
  <si>
    <t>https://www.rcnradio.com/colombia/eje-cafetero/interno-de-la-carcel-dona-juana-la-dorada-caldas-se-suicido</t>
  </si>
  <si>
    <t xml:space="preserve"> Procuraduría investiga a trece concejales de Sogamoso por aparente irregularidad en selección de personero</t>
  </si>
  <si>
    <t xml:space="preserve">   Dicha investigación tiene que ver con la elección del nuevo personero municipal de esta ciudad, dado a que en el proceso de selección, podría existir alguna irregularidad. En tal sentido el ente de control, a través de la Provincial de Sogamoso, determinó abrir proceso disciplinario a 13 de los 17 concejales de la ciudad.Los concejales investigados por la Procuraduría son: Julio César González Orjuela, José Fernando Sanabria Quijano, Edwin Barrera Sierra, Juan Pablo Parra Isaza, Marco Alirio Márquez Quintero, Osbaldo de Jesús Pesca Sandoval,  Carlos Alberto Porras,  Uriel Ernesto Rojas Avella, Héctor Rodrigo Mora, Luz Stella Fernández Chaparro, William Avellaneda Pedraza, Román Hernando Ortega Hernández y Wilkins Fernando Chaparro Cuervo.Cabe destacar que Román Ortega se declaró impedido para participar en la votación, mientras que Wilkins Fernando Chaparro, no participó de la votación, porque no asistió a la sesión plenaria donde   se hizo la elección.En su momento, el Concejo de Sogamoso eligió con 11 votos a Wilmer Jahir Sierra Fagua como personero municipal para el periodo 2016 - 2020, a pesar de que el aspirante, José Isaías Palacios Palacios, obtuvo el mayor puntaje en el concurso de selección.Algunos de los concejales, que dieron su voto por Sierra Fagua, conociendo que el mayor puntaje en las pruebas, lo ostentaba José Isaías Palacios, manifestaron que lo hacían, porque podría existir una presunta inhabilidad de Palacios. </t>
  </si>
  <si>
    <t>https://www.rcnradio.com/colombia/region-central/procuraduria-investiga-trece-concejales-sogamoso-aparente-irregularidad-seleccion-personero</t>
  </si>
  <si>
    <t xml:space="preserve"> Dos agentes de la Sijin fueron atacados a bala en Rebolo</t>
  </si>
  <si>
    <t xml:space="preserve">   Dos agentes de la Sijín  adscritos a la  Policía Metropolitana de Barranquilla resultaron heridos, uno de ellos de gravedad cuando desarrollaban labores de inteligencia en el barrio Rebolo en el suroriente de Barranquilla. Los hechos se presentaron anoche.Según información oficial, los policías se movilizaban en una motocicleta de la Policía por la calle 11 con carrera 35B, en "actos del servicio en labores de inteligencia" cuando se enfrentaron a tiros contra varios desconocidos.Uno de los agentes, identificado como Luis Alfonso Ospino Sequeira, recibió un disparo en la espalda y uno en el glúteo, así como una herida con arma cortopunzante en la pierna izquierda. La situación de Ospino es delicada y, según el primer reporte médico, presenta síntoma de paraplejia debido al disparo que se ubicó en la región vertebral.De otro lado, el agente Omar De La Hoz Navarro recibió una herida en el intercostal del lado izquierdo.</t>
  </si>
  <si>
    <t>https://www.rcnradio.com/colombia/caribe/dos-agentes-la-sijin-fueron-atacados-bala-rebolo</t>
  </si>
  <si>
    <t xml:space="preserve"> Distrito identificó placas de taxis que protagonizaron riña con conductores de Uber en Bogotá</t>
  </si>
  <si>
    <t xml:space="preserve">  La Administración de Bogotá identificó las placas de los taxis que protagonizaron varios bloqueos y una riña con conductores de la plataforma Uber, en hechos que registrados el pasado fin de semana en el norte de la ciudad.  La Administración de Bogotá identificó las placas de los taxis que protagonizaron varios bloqueos y una riña con conductores de la plataforma Uber, en hechos que registrados el pasado fin de semana en el norte de la ciudad.En ese sentido la Secretaría Distrital de Movilidad ordenó la apertura de investigaciones en contra de cinco empresas de taxis cuyos vehículos fueron plenamente identificados como participantes de los bloqueos a las vías del Norte de la ciudad la noche del pasado sábado 12 de agosto. Según las autoridades distritales, los bloqueos fueron protagonizados por taxistas que pretendían realizar retenes a vehículos particulares en busca de transportadores ilegales. La Secretaría Distrital de Movilidad reveló que tomó evidencias de trece vehículos afiliados a cinco empresas habilitadas para la prestación del servicio de taxi en el Distrito Capital, a las cuales investigará por los desmanes provocados por sus taxis y que impidieron la prestación del servicio de transporte en un amplio sector del Norte de Bogotá. El listado de empresas y taxis involucradas en los bloqueos a las vías es el siguiente:Radio Taxi Aeropuerto (6 vehículos): VDJ-682, SIL-333, WHS-278, TGW-378, SIL-993, VDW-743Radio Taxi Autolagos (3 vehículos): VFE-170, TGX-664, WCL-372Car Taxis (2 vehículos): VEG838, WNT461City Taxi (1 vehículo): TUP-935Taxi Estrella (1 vehículo): WHS948 La indagación la adelantara la Subdirección de Investigaciones al Transporte a las empresas involucradas con el fin de iniciar un proceso que lleve a establecer responsabilidades en los controles que estas establecen a sus vehículos y que impidieron la prestación del servicio por parte de sus propios taxis y de otros taxistas que sí querían prestarlo pero que no pudieron hacerlo debido a los bloqueos viales.</t>
  </si>
  <si>
    <t>https://www.rcnradio.com/bogota/distrito-identifico-placas-de-taxis-que-protagonizaron-rina-con-uber</t>
  </si>
  <si>
    <t xml:space="preserve"> Infantes de Marina protagonizaron riña callejera dejando 5 civiles heridos en el municipio de Calamar en el departamento de Bolívar</t>
  </si>
  <si>
    <t xml:space="preserve"> 4 Jun 2017 </t>
  </si>
  <si>
    <t xml:space="preserve">   Cuatro infantes de marina adscritos a la Brigada de Infantería de Marina No. 1 de Corozal, jurisdicción del Departamento de Sucre, protagonizaron una riña callejera en el municipio de Calamar donde resultaron heridos 5 civiles, uno de ellos con arma de fuego.El Coronel Tellez Malagana, comandante del Batallón, señaló en  RCN Radio que " Los 4 infantes no tenía permiso para estar en el municipio de Calamar y mucho menos de civil. Estamos investigando los hechos donde tenemos conocimientos que los soldados se encontraban tomando licor situación que generó esta pelea".La brigada de infantería de Marina de Corozal, comenzó una investigación con el fin de determinar las acciones disciplinarias en contra de los soldados que participaron en esta pelea callejera.Por otro lado, Michael Moreno, oriundo de la ciudad de Barranquilla y uno los heridos en esta riña presentada en el municipio de Calamar, dijo que " los infantes estaba tratando de acceder a una hermana de un amigo, por que se la querían llevar. Nosotros nos opusimos y ahí comenzó la pelea, nos amenazaron con matarnos, ellos me golpearon con la culata del fusil y apuñalaron en un pulmón a otro de mis amigos, el pueblo salió a defendernos y dos personas más fueron atacados con arma de fuego".Familiares de los personas heridas exigen a las autoridades que hagan justicia por el ataque que sufrieron en el pueblo. </t>
  </si>
  <si>
    <t>https://www.rcnradio.com/colombia/caribe/infantes-marina-protagonizaron-rina-callejera-dejando-5-civiles-heridos-municipio-calamar-departamento-bolivar</t>
  </si>
  <si>
    <t xml:space="preserve"> Un muerto y dos heridos dejó una riña al interior de la cárcel Doña Juana en La Dorada</t>
  </si>
  <si>
    <t xml:space="preserve"> 21 Ago 2017 </t>
  </si>
  <si>
    <t xml:space="preserve">  Un muerto y dos heridos dejó una riña al interior de la cárcel Doña Juana en La Dorada  El director del Hospital San Félix de La Dorada, Luis Eduardo Céspedes, le dijo a RCN Radio que este domingo 20 de Agosto, se registró una riña entre algunos internos de la cárcel Doña Juana, que dejó un muerto y dos heridos de gravedad.El funcionario explicó que en horas de la noche de este domingo, internos del establecimiento penitenciario, protagonizaron una fuerte riña  con armas blancas donde lesionaron gravemente a tres reclusos.Los hombres fueron trasladados hasta el Hospital San Félix del puerto caldense, donde recibieron atención médica, pero uno de ellos identificado como Jesús Ángel Mendoza Mosquera no resistió, debido a la gravedad de las heridas. Los otros dos internos permanecen hospitalizados.</t>
  </si>
  <si>
    <t>https://www.rcnradio.com/colombia/eje-cafetero/muerto-dos-heridos-dejo-una-rina-al-interior-la-carcel-dona-juana-la-dorada</t>
  </si>
  <si>
    <t xml:space="preserve"> Un joven muerto deja riña en Hogares Claret de Piedecuesta</t>
  </si>
  <si>
    <t xml:space="preserve">  Por situaciones de convivencia y desespero se registró una riña dentro de Hogares Claret ubicado en el municipio de Piedecuesta, situación que generó la muerte de un joven de 19 años identificado por las autoridades como Fabian Jaimes Aparicio.  Por situaciones de convivencia y desespero  se registró una riña dentro de Hogares Claret ubicado en el municipio de Piedecuesta, situación que generó la muerte de un joven de 19 años identificado por las autoridades como Fabian Jaimes Aparicio.Según el secretario del Interior de Piedecuesta Ludwig Joel Valero  la riña comenzó sobre el medio día del lunes, en el sector donde se encuentran los mayores de edad, en medio de esa pelea un joven fallece producto de las heridas causadas al parecer por arma corto punzante elaboradas al Interior de Hogares Claret."La mayoría de estas riñas la ocasionan personas por cuestiones de convivencia interna, por desespero y no falta que uno solo arme el problema y todos se suman a la batalla campal" agregó el funcionario."Consecuencia de la muerte, deberán responder ante las autoridades 7 presuntos agresores, esperemos que sean judicializados y que un juez de control de garantías con previa solicitud de la Fiscalía logre que se le impute la medida de aseguramiento en la cárcel Modelo de Bucaramanga para ir sacando de Hogares Claret a las personas que son potencialmente peligrosas" añadió el secretario del Interior de Piedecuesta.En el mes de diciembre del año 2016, se presentó una nueva riña que dejó una persona muerta.</t>
  </si>
  <si>
    <t>https://www.rcnradio.com/colombia/santanderes/joven-muerto-deja-rina-hogares-claret-piedecuesta</t>
  </si>
  <si>
    <t xml:space="preserve"> Riña entre vecinos dejó un muerto y un herido en San Luis de Palenque</t>
  </si>
  <si>
    <t xml:space="preserve">  Tras un altercado que se presentó en la vereda Miramar de Guanapalo en jurisdicción del municipio de San Luis de Palenque en Casanare, en primer momento resultó herido un joven al recibir una herida con arma blanca.  Tras un altercado que se presentó en la vereda Miramar de Guanapalo en jurisdicción del municipio de San Luis de Palenque en Casanare, en primer momento resultó herido un joven al recibir una herida con arma blanca en una de sus piernas; el padre de este al conocer la noticia de inmediato con un machete en mano, se dirigió a hacer el reclamo a sus vecinos entre los que se encontraba el  presunto responsable de la agresión.Sin embargo, el hombre fue recibido a disparos que se produjeron desde una construcción cercana y Willman Colina de 42 años de edad, falleció al recibir un impacto con arma de fuego a la altura de su pecho.Se conoce que el autor material del hecho se presentó de manera voluntaria ante las autoridades, quienes adelantan las investigaciones para esclarecer el caso y determinar las causas que motivaron la riña.</t>
  </si>
  <si>
    <t>https://www.rcnradio.com/colombia/region-central/rina-vecinos-dejo-muerto-herido-san-luis-palenque-casanare</t>
  </si>
  <si>
    <t xml:space="preserve"> 42 internos resultaron lesionados en una riña en la cárcel Bellavista</t>
  </si>
  <si>
    <t xml:space="preserve">   Con elementos de fabricación carcelaria se atacaron entre sí los internos del patio 8 de la cárcel nacional Bellavista de Bello, Norte del Valle de Aburrá, por lo que los guardias tuvieron que intervenir.El intento por recuperar el control ocasionó una gresca en el pabellón de ese penal, donde resultaron lesionados 42 presos, mientras que el personal de vigilancia sufrió golpes pero no de mayor consideración.De acuerdo con el dragoneante Wilson Flórez, uno de los guardias de ese centro penitenciario, los internos recibieron allí la atención médica, pero dos de ellos quedaron bajo observación.El Personal de Guardia está a la espera de las indicaciones de la Dirección Regional y General con respecto a las amonestaciones para los internos involucrados en esta gresca.Los defensores de derechos humanos responsabilizan de este tipo de riñas al hacinamiento de un 150% en el que conviven los internos en la cárcel de Bellavista, donde hoy habitan más de 4.800 presos en un espacio construido para 2.200 personas. </t>
  </si>
  <si>
    <t>https://www.rcnradio.com/colombia/antioquia/42-internos-resultaron-lesionados-en-una-rina-en-la-carcel-bellavista-de-bello-antioquia</t>
  </si>
  <si>
    <t xml:space="preserve"> Tres personas muertas en medio de una riña en El Tambo, Cauca</t>
  </si>
  <si>
    <t xml:space="preserve">  Autoridades tratan de identificar a las personas que protagonizaron estos hechos.   En el desarrollo de un festival adelantado en el corregimiento de Uribe en el municipio de El Tambo, una riña dejo un saldo de tres personas muertas. Al parecer al ataque del que fue víctima un joven del sector, provoco que la comunidad se enfureciera y la emprendiera contra los dos hombres que minutos antes utilizando armas corto punzantes, lo atacaron hasta acabar con su vida.Los sujetos recibieron varias heridas en su cuerpo y aunque uno de ellos sobrevivió, en el momento en el que intentaba ser llevado a un centro asistencial, nuevamente fue agredido y falleció.  Autoridades tratan de identificar a las personas que protagonizaron estos hechos.</t>
  </si>
  <si>
    <t>https://www.rcnradio.com/colombia/pacifico/tres-personas-muertas-medio-una-rina-tambo-cauca</t>
  </si>
  <si>
    <t xml:space="preserve"> Diez internos heridos dejó riña en cárcel Bellavista de Antioquia</t>
  </si>
  <si>
    <t xml:space="preserve">    El presidente del sindicato de Guardianes del Inpec, dragoneante Luis Pinzón, informó que una riña en el interior de la cárcel Bellavista, de Medellín, dejó un saldo de 10 internos heridos. Según el dragoneante, en el Pabellón 8 de la cárcel un grupo de reclusos pertenecientes a las Autodefensas se enfrentó con palos, latas y armas artesanales a otro grupo de presos que hacen parte de la delincuencia común. El oficial aseguró que los internos más graves tienen fracturas y laceraciones en varias partes del cuerpo, pero su condición es estable y están fuera de peligro. "Me confirmaron que son diez heridos y que tres tuvieron que ser trasladados a centros hospitalarios por la complejidad de las lesiones. Al parecer, utilizaron armas de fabricación de internos, con palos y platinas de las rejas", explicó. En este momento los guardias del Inpec retomaron el control del pabellón 8 y adelantan un registro en las celdas para incautar las armas y los objetos que fueron utilizados en la riña, explicó el dragoneante Luis Alberto Pinzón. "Inmediatamente ocurrió la riña, el personal recuperó el control del patio y tomó las medidas correctivas. Estamos haciendo un operativo de registro para encontrar los elementos que usaron en la agresión", puntualizó. Una de las dificultades de la guardia es que en el pabellón 8, donde ocurrió la riña, están presos sindicados de diversos delitos e incluso de combos que están en disputa, lo que dificulta la convivencia. Además, en la cárcel Bellavista hay cerca de 5 mil internos, lo que presenta un hacinamiento cercano al 200 por ciento. </t>
  </si>
  <si>
    <t>https://www.rcnradio.com/colombia/antioquia/diez-internos-heridos-dejo-rina-en-carcel-bellavista-de-antioquia</t>
  </si>
  <si>
    <t xml:space="preserve"> Riña en cárcel de mujeres de El Pedregal deja al menos diez lesionadas</t>
  </si>
  <si>
    <t xml:space="preserve">   Funcionarios de la Defensoría del Pueblo y la Personería de Medellín realiza una visita en el patrio 4 de la cárcel de mujeres de El Pedregal para determinar las circunstancias en las que al menos diez internas resultaron lesionadas.El presidente del Sindicato de Guardianes del Inpec, Dragoneando Luis Pinzón, explicó a RCN Radio que hubo una riña entre las  mismas reclusas, y negó que personal masculino haya ingresado al patio para retomar el control.“Hubo una riña en el patio 4, la cual fue controlada por el personal de guardia de El Pedregal. Salieron unas diez internas lesionadas, sin gravedad. Al no ser un enfrentamiento con los guardianes, no se entra a chocar con los hombres”, dijo el funcionario.Algunas internas denunciaron que guardianes hombres ingresaron a las celdas y las golpearon, además serían 20 las mujeres que estarían heridas. (Puede leer: n interno murió en medio de una riña en la cárcel El Pedregal de Medellín).“Nos agredieron físicamente los hombres. Somos 20 las heridas y yo tengo un ojo inflamado. Nos dieron con palos y algunos nos tiraban a la cabeza”, señaló una de las internas.En diálogo con RCN Radio, eldefensor de los Derechos Carcelarios, Jorge Carmona, pidió a las autoridades que determinen lo ocurrido en Pedregal e indicó que las riñas estarían motivadas por el traslado de internas de Jamundí, Valle,  a Medellín.“Cuando estas internas llegan a estos sitios, históricamente se han tenido evidencias que, por ciudades, se disputan el dominio en los territorios, lo que genera riñas en las cárceles”, puntualizó.En la tarde, se espera conocer un informe de la Personería, tras entrevistarse con internas y guardianes del Inpec. En la cárcel de mujeres de Pedregal hay unas mil 100 reclusas de diferentes delitos, que conviven en los mismos patios.</t>
  </si>
  <si>
    <t>https://www.rcnradio.com/colombia/antioquia/rina-carcel-mujeres-pedregal-deja-al-menos-diez-lesionadas</t>
  </si>
  <si>
    <t xml:space="preserve"> Asesinado el abogado caldense Juan Carlos Martínez Botero</t>
  </si>
  <si>
    <t xml:space="preserve">  Una riña al interior de un establecimiento de diversión nocturna en Manizales dejó una persona muerta.  Una riña al interior de un establecimiento de diversión nocturna en Manizales dejó una persona muerta.Juan Carlos Martínez Botero abogado de profesión y quien actualmente laboraba para la procuraduría municipal de Andes, Antioquia, y que se desempeñaba además como presidente del sindicato de esa entidad, falleció la noche del sábado luego de tener una riña con Jorge Argemiro Osorio Rivera, mesero del establecimiento Casa Show.El hombre de 40 años, oriundo de Chinchiná, Caldas, recibió dos grave heridas en espalda y pecho, y murió mientras era trasladado en un vehículo particular a la clínica Santa Sofía donde llegó signos vitales.El presunto agresor y quien también resultó lesionado con arma cortopunzante, fue llevado al mismo centro médico, donde permanece estable y en recuperación.Amigos y colegas han rechazado este hecho violento:"La organización sindical ASCONTROL lamenta informar a sus afiliados, amigos, simpatizantes , trabajadores de la CGR y movimiento sindical que el compañero JUAN CARLOS MARTÍNEZ , afiliado nuestro y funcionario de la Gerencia Caldas fue asesinado en la madrugada de hoy. Exigimos de las autoridades pronta investigación a fin de esclarecer los móviles y autores de este crimen que enluta a la familia Ascontrolista y de la CGR. Paz en su tumba."Las autoridades están investigando las verdaderas causas de este hecho de intolerancia que se registro en la capital caldense.</t>
  </si>
  <si>
    <t>https://www.rcnradio.com/colombia/eje-cafetero/funcionario-la-contraloria-fue-asesinado-manizales</t>
  </si>
  <si>
    <t xml:space="preserve"> Rumba en 'cuadra alegre' irá hasta las 4 de la mañana</t>
  </si>
  <si>
    <t xml:space="preserve">  La administración de Bogotá reveló que la zona conocida como 'cuadra alegre', ubicada en la Primera de Mayo en el suroccidente de la ciudad, tendrá una extensión de un hora en la rumba, ahora irá hasta las 4 a. m.    La administración de Bogotá reveló que la zona conocida como 'cuadra alegre', ubicada en la Primera de Mayo en el suroccidente de la ciudad, tendrá una extensión de un hora en la rumba, ahora irá hasta las 4 a. m. El secretario de Seguridad, Daniel Mejía, en diálogo con RCN Radio, señaló que en el marco del programa 'Farra en la buena' se obtuvo una serie de resultados sobre la disminución de riñas de hasta un 30 por ciento en la zona de 'cuadra alegre', por lo que será la que tenga ese aumento en la hora de rumba. "Con el conocimiento de varios acuerdos, medidas sanitarias y pago de impuestos vamos a otorgar una medida de extensión para la zona de cuadra alegre en Kennedy por reducción de riñas", recalcó Mejía. De la misma manera explicó que la medida empezará a aplicar una vez que se esté listo el decreto que ordena la extensión de la hora de rumba en 'cuadra alegre', la cual irá por 6 meses. De acuerdo con las autoridades existen reportes en 2016 de más de 505.000 llamadas que se registraron asociadas a riñas, a través de la línea de emergencias 123. </t>
  </si>
  <si>
    <t>https://www.rcnradio.com/bogota/rumba-en-cuadra-alegre-ira-hasta-las-4-de-la-manana</t>
  </si>
  <si>
    <t xml:space="preserve"> 14 personas heridas deja un amotinamiento en la cárcel de Quibdó, Chocó</t>
  </si>
  <si>
    <t xml:space="preserve">  14 personas heridas deja un amotinamiento en la cárcel de Quibdó, Chocó  Con tres anillos de seguridad compuestos por INPEC, Policía y Ejército, intervinieron las autoridades para controlar una riña con armas corto punzantes al interior de la cárcel de Quibdó, Chocó. El balance es de al menos 14 personas heridas, todos internos del penal, quienes fueron traslados al Hospital San Francisco de Asís de esa misma ciudad.El coronel Jhon Milton Arevalo, comandante de la Policía en Chocó, explicó que están investigando si en el hecho hubo disparos con arma de fuego, como lo denunciaron algunos habitantes, pues la cárcel está en zona urbana de Quibdó. Explicó que los heridos solo registraban heridas por arma blanca."Intervenimos con tres anillos de seguridad, en el interior está el INPEC, y en el segundo y tercero, afuera, están la Policía y el Ejército. Se está estabilizando el penal, la riña fue ocasionada con armas corto punzantes pero investigamos las denuncias para determinar si es cierto que hubo disparos".El amotinamiento en la cárcel se da previo al consejo de seguridad que el Ministro de Defensa, Luis Carlos Villegas, encabezará este miércoles Quibdó. Hasta el medio día, continuaban los operativos para estabilizar la seguridad en el penal, donde precisamente algunos cabecillas siguen controlando las llamadas extorsivas y el tráfico de drogas.Una comisión especial del INPEC viajará desde Bogotá a la cárcel de Quibdó para garantizar la seguridad de los guardianes locales y de los mismos internos. Los expertos realizarán una minuciosa inspección en las celdas y demás espacios del centro penitenciario.</t>
  </si>
  <si>
    <t>https://www.rcnradio.com/colombia/antioquia/14-personas-heridas-deja-amotinamiento-la-carcel-quibdo-choco</t>
  </si>
  <si>
    <t xml:space="preserve"> Pelea entre Nicky Jam y Ñejo se sube de tono</t>
  </si>
  <si>
    <t xml:space="preserve">  El nuevo enfrentamiento se dio luego de una entrevista que concedió Nicky Jam al comediante boricua conocido como 'Molusco'.  Luego de que los cantantes urbanos Nicky Jam y Ñejo compartieran el éxito de la canción Voy a beber, terminaron con su amistad de un momento a otro y se especuló mucho sobre lo qué pasó.Nicky Jam explicó los motivos que llevaron a que su amistad terminara lo que despertó la ira de Ñejo, quien se defendió y nuevamente encendieron las redes sociales con palabras de desprestigio de un lado y otro.El nuevo enfrentamiento se dio luego de una entrevista que concedió Nicky Jam al comediante boricua conocido como 'Molusco', en la que aseguró que todo iba bien hasta que grabó su tema Voy a beber en 2013, que fue exitoso y ocupó los primeros lugares en la radio por mucho tiempo."Cuando saqué el tema hicimos el remix, resulta que cuando voy a trabajarlo en la radio digo tengo un remix y mi canción, lo que hice fue pegar mi canción y no el remix, él alega que supuestamente yo tenía que invertir en el tema con él y todo se dañó desde ahí", dijo el artista. "El mánager me diría que no hable del tema, pero es la última vez que lo hago. Ñejo fue de los primeros que grabó conmigo y la amistad que teníamos era una cosa increíble y cuando estábamos en Colomba, Ñejo estuvo ahí y me ayudó, pero después no sé qué pasó", agregó Nicky Jam.Dice que le sorprendió mucho cuando Ñejo empezó a hablar mal de él en las entrevistas. "Si él no entiende ahora en algún momento lo va a entender. Si te toca invertir en tu carrera ¿en que canción vas a invertir?, yo la escribí, es mi creación y lo que se pegó fue el coro, yo la escribí, no me quiten el mérito de lo que hice"."El puede pensar lo contrario, yo defiendo mi opinión y es la última vez que hablo del tema", dijo Nicky Jam, agregando que así después de esta entrevista, realizada previo a los Grammy, Ñejo se pronuncia él ya nunca más se referiría al tema y se mostró esperanzado en que en algún momento "nos demos las manos, yo pienso que actué bien y si le falte al respeto le pido disculpas". Aquí con el compadre @yosoymolusco Que mucho nos reímos A post shared by NICKY JAM (@nickyjampr) on Nov 17, 2017 at 11:23am PST </t>
  </si>
  <si>
    <t>https://www.rcnradio.com/entretenimiento/pelea-nicky-jam-nejo-se-sube-tono</t>
  </si>
  <si>
    <t xml:space="preserve"> Destituido agente que grabó a modelo que se desnudó en una estación de Policía</t>
  </si>
  <si>
    <t xml:space="preserve">  Uno de los agentes policías que grabó un video a una modelo que se desnudó en una estación de de la Policía en la que estaba detenida por un problema de riña y en estado de embriaguez, fue destituido.  Fue destituido uno de los agentes policías que grabó a la modelo Katherin Martínez que en aparente estado de embriaguez se desnudó en una estación de de la Policía.La modelo estaba detenida por estar involucrada en un problema de riña.El anunció lo hizo el comandante de la institución en Cali, general Hugo Casas, al señalar que una vez se conoció de esta irregularidad, se procedió a una investigación disciplinaria con el anterior resultado.Agregó el alto oficial de la Policía, que hay cuatro uniformados más investigados por el hecho ocurrido en la estación del barrio Meléndez, en el sur de la capital del Valle del Cauca con la modelo Katherin Martínez.El comandante señalo que se está adelantando una campaña para promover la protección a la mujer la que se  implementará en la Policía Metropolitana de Cali para evitar que hechos como el ocurrido se vuelvan a presentar.De otra parte Elmer Montaña, abogado de la modelo, espera los resultados en la investigación que adelanta también la Fiscalía contra los agentes comprometidos en este hecho.</t>
  </si>
  <si>
    <t>https://www.rcnradio.com/colombia/pacifico/destituido-agente-que-grabo-a-modelo-que-se-desnudo-en-una-estacion-de-policia</t>
  </si>
  <si>
    <t xml:space="preserve"> John Mosquera sancionado por agredir a Jair Palacios en partido Nacional - Millonarios</t>
  </si>
  <si>
    <t xml:space="preserve">    La División Mayor del Fútbol Colombiano -Dimayor-, mediante la resolución 043 determinó que el jugador John Edison Mosquera fue sancionado con cuatro fechas por una agresión sin balón contra Jair Palacios, de Millonarios, en el compromiso de la fecha 12 de la Liga Águila. (Lea también: Hallan cuerpo sin vida de otro hincha de Medellín tras riña contra seguidores de Millonarios) El comunicado aclara que durante el partido el juez central del compromiso John Hinestroza no se dio cuenta de la agresión porque el balón estaba en otro lugar de la cancha, sin embargo, el ente rector actuó de oficio. El comité aprovechó la situación para recordar a todos los actores que intervienen en el fútbol que tienen un compromiso, y de manera puntual hizo un llamado a los jugadores para que protejan su imagen y den ejemplo de 'Fair Play'. El comunicado finaliza advirtiendo que hechos como este son reprochables y trasgreden los principios del juego limpio que los futbolistas deben reflejar en la cancha. </t>
  </si>
  <si>
    <t>https://www.rcnradio.com/deportes/john-mosquera-sancionado-por-agredir-a-jair-palacios-en-partido-nacional-millonarios</t>
  </si>
  <si>
    <t xml:space="preserve"> En cárceles de Antioquia hay un déficit de hasta el 70 % en guardianes</t>
  </si>
  <si>
    <t xml:space="preserve">   Cerca de 6 unidades de guardia hay para garantizar la seguridad de los cerca de cinco mil presos de la cárcel Bellavista,  lo que facilita las riñas y desmanes al interior del penal, como los enfrentamientos ocurridos en el Pabellón 8 entre reos de las Autodefensas y delincuencia común, que dejó diez personas lesionadas.Ese número de guardianes refleja un déficit del 71 por ciento en el personal de seguridad, ya que la abogada e investigadora del sector carcelario de la Personería de Medellín, Luz Marina Acevedo, sostuvo que en esa unidad penitenciaria solo se tienen dos unidades de guardia por cada mil 800 internos."Las normas mínimas para el tratamiento de los reclusos indican que por cada siete internos debe haber una unidad de guardia y por cada 1.800, escasamente, tenemos dos guardianes, porque el Inpec está sin personal", aseguró la funcionaria.Acevedo denunció que esa escasez de personal permite un 'cogobierno' de grupos delincuenciales al interior de la cárcel Bellavista. (Puede leer: Diez internos heridos dejó riña en cárcel Bellavista de Antioquia)De acuerdo con la Personería, la capacidad de Bellavista es para dos mil 424 presos, pero actualmente tiene cinco mil 680 internos, lo que indica un hacinamiento del 112 por ciento.</t>
  </si>
  <si>
    <t>https://www.rcnradio.com/colombia/antioquia/carceles-antioquia-deficit-70-guardianes</t>
  </si>
  <si>
    <t xml:space="preserve"> Envían a prisión a patrullera de la Policía por la muerte de un detenido en Gómez Plata, Antioquia</t>
  </si>
  <si>
    <t xml:space="preserve">  El 14 de mayo de 2016, apareció muerto en extrañas circunstancias, en la estación de Policía del municipio de Gómez Plata, el joven Juan Carlos Vélez Anaya, capturado horas antes, durante una riña en un bar de esa localidad del Norte antioqueño.  El 14 de mayo de 2016, apareció muerto en extrañas circunstancias, en la estación de Policía del municipio de Gómez Plata, el joven Juan Carlos Vélez Anaya, capturado horas antes, durante una riña en un bar de esa localidad del Norte antioqueño.Aunque las autoridades informaron en su momento, que se trataba de un aparente suicidio, la familia pidió una investigación contra los uniformados que estaban de turno ese día, la cual llevó a la captura de tres patrulleros, entre ellos Luz Dary Araque Araque, quien fue enviada a prisión por un Juzgado de Buenaventura, como presunta responsable de homicidio agravado.El Director Seccional de fiscalías de Antioquia, Carlos Jaime Taborda Tamayo, aseguró que se tienen suficientes elementos materiales probatorios que comprometen a los policías como presuntos responsables de la muerte del joven de 24 años, quien presentaba una herida en la cabeza y marcas en el cuello.   En las audiencias preliminares contra los otros dos patrulleros de la Policía realizadas en Medellín, la Fiscalía solicitó medida de aseguramiento privativa de la libertad por homicidio agravado.Según los investigadores judiciales, los uniformados alteraron la escena del crimen, toda vez que en la celda donde se encontraba Juan Carlos Vélez Anaya, fue hallada una soga y otros elementos.</t>
  </si>
  <si>
    <t>https://www.rcnradio.com/colombia/antioquia/envian-prision-patrullera-la-policia-la-muerte-detenido-gomez-plata-antioquia</t>
  </si>
  <si>
    <t xml:space="preserve"> Hincha de Santa fe murió tras enfrentamiento entre barras en Barrancabermeja</t>
  </si>
  <si>
    <t xml:space="preserve">  Las autoridades en Barrancabermeja reportaron que la riña que acabó con la vida de Erich Jahir Sacha Alférez de 19 años de edad, oriundo de Fusagasuga, se presentó en el barrio Alcázar en donde al parecer hinchas del Alianza Petrolera se enfrentaron al joven con arma blanca.   Las autoridades en Barrancabermeja reportaron un enfrentamiento que se presentó en el barrio Alcázar, al parecer, entre hinchas de Alianza Petrolera y Santa fe.Según las versiones, en medio de la riña, en la que las personas se agredieron con arma blanca, perdió la vida un joven.La víctima fue identificada como Erich Jahir Sacha Alférez de 19 años de edad, oriundo de Fusagasuga.El mayor Alejandro Torres, comandante de la Policía en Barrancabermeja, aseguró que adelantan la investigación con varios testimonios para dar con el paradero de los jóvenes que protagonizaron el asesinato del hincha del equipo capitalino."Estamos esperando testimonios de algunas personas que presenciaron el hecho”, dijo el comandante.Agregó que “esto sucedió fuera del estadio, sin embargo es una situación aislada y fue un enfrentamiento entre seguidores de un equipo y otro”.Sobre el cuerpo del joven, el mayor Torres informó que Medicina Legal hará las verificaciones y la entrega del mismo.El enfrentamiento entre los presuntos hinchas se presentó a las afueras del estadio Daniel Villa Zapata de Barrancabermeja, minutos antes de que Alianza Petrolera iniciara el juego ante Santa fe.</t>
  </si>
  <si>
    <t>https://www.rcnradio.com/colombia/santanderes/hincha-de-santa-fe-murio-tras-enfrentamiento-entre-barras-en-barrancabermeja</t>
  </si>
  <si>
    <t xml:space="preserve"> Un muerto y dos heridos en caso de intolerancia en Pore (Casanare)</t>
  </si>
  <si>
    <t xml:space="preserve"> 15 Oct 2017 </t>
  </si>
  <si>
    <t xml:space="preserve">  En un caso que se registró en la urbanización Siglo XXI del barrio Libertadores del municipio de Pore, al parecer tras un altercado que desencadenó una riña entre vecinos resultaron heridos dos adultos, uno de ellos con un impacto de arma de fuego y otro con arma blanca, mientras que un menor de 17 años también presentó una herida al ser rosado con una bala.   En un caso que se registró en la urbanización Siglo XXI del barrio Libertadores del municipio de Pore, al parecer tras un altercado que desencadenó una riña entre vecinos resultaron heridos dos adultos, uno de ellos con un impacto de arma de fuego y otro con arma blanca, mientras que un menor de 17 años también presentó una herida al ser rosado con una bala. El comandante de bomberos de Pore, Félix Inocencio,  indicó que los heridos se identificaron como Homero Sigua, quien recibió el impacto en su cabeza y por la gravedad de las heridas fue trasladado hacia el hospital de Yopal donde posteriormente falleció. Los otros heridos son Héctor Eraldy Delgado, quien recibió una herida con arma blanca en el cuello y una de sus piernas; mientras que, un menor de edad fue rosado por una bala en su cabeza y está fuera de peligro. Por su parte, las autoridades decomisaron tanto el arma de fuego como el arma blanca y realizan la investigación para esclarecer el hecho. </t>
  </si>
  <si>
    <t>https://www.rcnradio.com/colombia/region-central/muerto-dos-heridos-caso-intolerancia-pore-casanare</t>
  </si>
  <si>
    <t xml:space="preserve"> Descartan que explosión en edificio de Usaquén haya sido un atentado terrorista</t>
  </si>
  <si>
    <t xml:space="preserve"> 16 Jul 2017 </t>
  </si>
  <si>
    <t xml:space="preserve">   El cuerpo Oficial de Bomberos luego de una serie de verificaciones, descartó que la explosión que se registró en la localidad de Usaquen en el edificio Santa Lucía, carrera 11a con calle 191, tenga que ver con un atentado terrorista.De acuerdo con Pedro Manosalva, director del Cuerpo Oficial de Bomberos, indicó que una de las hipótesis apunta a que se trató de una acumulación de gases, lo que produjo la explosión."Descartamos que la explosión que se trate de un atentado terrorista seguimos adelantando las investigaciones fueron evacuadas varias personas de los edificios", recalcó Manosalva.En la localidad de Usaquén en el edificio Santa Lucía, carrera 11a con calle 191, se registró una explosión que dejó 26 personas heridas, según las autoridades la emergencia se presentó por una fuga de gas.Organismos de emergencia instalaron un Puesto de Mando Unificado, para atender los daños causados por la explosión que por el momento solo registra daños materiales en vidrios y algunos vehículos.El reporte oficial de las personas heridas establece que fueron 10 hombres, 11 mujeres, 3 niñas y 2 niños, que fueron trasladados a centros asistenciales para ser valorados.Algunas versiones de los habitantes del sector apuntan que al parecer se registró una riña entre varias personas, con varios disparos antes de la explosión."Escuchamos unos gritos, varias personas peleando y hasta disparos eso fue momentos antes de la explosión, mucha gente gritaba fuego fuego", recalcó uno de los habitantes del sector.Entretanto en el Puesto de Mando Unificado que se instaló en el sector, se iniciará un censo para evaluar los daños y el valor de los mismos.Varios agentes del Cuerpo Técnico de Investigación, CTI se encuentran realizando las respectivas investigaciones para determinar lo que ocasiono la explosión, del edificio, que cuenta con 72 apartamentos en total y los cuales 69 están habitados.En el Hospital Simón Bolívar permanecen 15 pacientes de los cuales 7 ingresaron a la institución por su cuenta, en la Clínica Colina fueron trasladadas 3 personas y en la Fundación Santa Fe se encuentra 1 paciente.</t>
  </si>
  <si>
    <t>https://www.rcnradio.com/colombia/26-personas-heridas-dejo-explosion-norte-bogota</t>
  </si>
  <si>
    <t xml:space="preserve"> 30 Oct 2017 </t>
  </si>
  <si>
    <t xml:space="preserve">   Estas son las noticias más importantes del Tolima hoy 30 de octubre de 2017Ocho personas resultaron con heridas de consideración luego que el bus en el que se movilizaban se accidentó en el corregimiento de Playa Rica. Un hombre murió tras sufrir un golpe en la cabeza luego de protagonizar una riña en el corregimiento de Chicoral.La policía informó que la víctima no presentaba heridas ni de arma blanca ni de arma de fuego.  Dos hombres resultaron heridos cuando desconocidos los atacaron con disparos de revólver en las afueras del municipio de Fresno. Un finquero fue asesinado por dos hombres que se movilizaban en moto en zona rural del municipio de Lérida. El Tolima se unirá a la minga nacional Indígena que se inicia hoy en diferentes regiones del país. Esta semana se podría lograr un acuerdo para la reactivación del proyecto vial Cambao-Líbano- Murillo-Manizales. La directora general del ICBF, Karen Abudinén, también dió a conocer que las Secretarías de Salud municipal y departamental adelantarán seguimiento especial a la Fundación Peces Vivos. La intención es ejercer control y vigilancia en la institución. A  las 8:00 de la mañana se reanudará en el Palacio de Justicia de Ibagué la audiencia concentrada contra los 10 trabajadores de la Fundación Peces Vivos de la capital del Tolima por el presunto caso de tortura.</t>
  </si>
  <si>
    <t>https://www.rcnradio.com/colombia/rcn-noticias-del-tolima-388</t>
  </si>
  <si>
    <t xml:space="preserve"> Capturan a ‘Empanadita’, presunto autor material del crimen del exfutbolista Jair Abonia</t>
  </si>
  <si>
    <t xml:space="preserve">  Nueve personas, entre las que se encuentra el autor material del asesinato del exfutbolista profesional Jair Abonía Abonía, ocurrido el pasado 26 de septiembre en una cancha de fútbol del municipio de Jamundí, fueron capturadas por la Policía luego de trece allanamientos en dicha localidad del sur del Valle del Cauca.  Nueve personas, entre las que se encuentra el presunto autor material del asesinato del exfutbolista profesional Jair Abonía Abonía, ocurrido el pasado 26 de septiembre en una cancha de fútbol del municipio de Jamundí, fueron capturadas por la Policía luego de trece allanamientos en dicha localidad del sur del Valle del Cauca. El general Hugo Casas, comandante de la Policía Metropolitana, dijo que estas nueve personas integraban dos peligrosas bandas: Los Casqueros y Las Acacias dedicadas a la extorsión, el homicidio y el tráfico de estupefacientes en Jamundí. Según el oficial, los delincuentes exigían a comerciantes, transportadores y comunidad en general, sumas de dinero que oscilaban entre los diez mil y cien mil pesos, como extorsión para dejarlos desarrollar sus actividades. Entre los detenidos esta alias Empanadita, señalado de accionar el arma de fuego que puso fin a la vida del exjugador de fútbol profesional colombiano, cuando trabajaba con niños en una cancha de fútbol de la capital del ‘Cholado’. Por su parte el comandante del grupo Gaula de la Policía, coronel Edinson Mosquera, agregó que el móvil del crimen de Abonía, sería el no pago de una extorsión, aunque no se descarta otra hipótesis, ya que la investigación continúa. A esta banda también se le atribuye un doble homicidio, ocurrido el ocho de abril del presente año, durante una riña en una gallera, en la que fue muerto el patrullero de la estación de Meléndez en Cali, Daniel Estiven García López, cuando disfrutaba de su descanso e intentó evitar una riña, en la que también murió el propietario del lugar. El general Casas manifestó que también fue capturado alias Bocachico, cabecilla de Los Casqueros, además de los alias Efraín, Junior, Juan Ernesto, Cañas, El indio, Goyes y Pescuezo, quienes fueron judicializados ante el Juzgado Cuarto Penal Municipal, con funciones de control de garantías por los delitos de Concierto para delinquir agravado, extorsión agravada, homicidio agravado y fabricación, tráfico y porte o tenencia de armas de fuego, accesorios, partes o municiones. A la banda de Bocachico se le atribuye por lo menos 20 homicidios, entre los que se encuentran dos mujeres dedicadas a la venta de estupefacientes al menudeo. Durante las trece diligencias de registro y allanamiento en Jamundí, fueron incautados 132 cigarrillos de marihuana, 30 dosis de marihuana y 35 de base de coca. </t>
  </si>
  <si>
    <t>https://www.rcnradio.com/colombia/pacifico/capturan-empanadita-presunto-autor-material-del-crimen-del-exfutbolista-jair-abonia</t>
  </si>
  <si>
    <t xml:space="preserve"> En medio de riñas un hincha del América murió al ser atacado con arma blanca</t>
  </si>
  <si>
    <t xml:space="preserve"> 12 Jun 2017 </t>
  </si>
  <si>
    <t xml:space="preserve">  Una persona muerta y otra más lesionada dejó la celebración de los hinchas del Deportivo Cali, tras la clasificación a la final de la Liga Águila al derrotar dos goles por cero al América.   Una persona muerta y otra más lesionada dejó la celebración de los hinchas del Deportivo Cali, tras la clasificación a la final de la Liga Águila al derrotar dos goles por cero al América. Una vez finalizado el partido en el estadio Palmaseca, aficionados del equipo azucarero improvisaron caravanas por diferentes zonas de la capital vallecaucana, que fueron atacadas por presuntos hinchas del América. Las riñas se presentaron en diferentes sectores del oriente, el oeste y suroriente de la ciudad que debieron ser atendidas por la Policía Metropolitana. El caso más grave se presentó en la calle 5 con carrera 62 en el barrio Refurio, hacia las 10 de la noche, donde un presunto seguidor del club americano fue asesinado luego de ser atacado en varias ocasiones con arma blanca. La víctima fue identificada como Andrés Felipe Enriquez Muñoz, de 23 años. "Nos reportan que dos jóvenes seguidores del América de Cali salieron a comprar licor en una motocicleta, en el barrio Altos de Meléndez en la comuna 18. Al parecer hinchas del Cali les tumbaron la moto y agredieron con arma blanca al joven dejándolo muy mal herido, su amigo lo subió a la misma moto con intención de llevarlo al HUV, pero en el camino el joven herido no aguanto la gravedad de las heridas y murió quedando en el sector frente a la universidad Santiago de Cali sentido sur norte, Calle 5ta con 62", explicó Juan Pablo Paredes, secretario de Seguridad y Justicia de Cali. Pese a esta situación el comandante de la Policía, general Hugo Casas, reportó normalidad antes y durante el partido, pero hizo un llamado a la comunidad para que la fiesta deportiva no se convierta en violencia durante las celebraciones. Otro de los hechos, se presentó en el barrio Santa Barbara, del municipio de Buga, donde un barrista del América fue arrollado por un vehículo que participaba en una caravana de hinchas del Deportivo Cali. El incidente quedó grabado en un vídeo que circula en las redes sociales y en las que se aprecian a varios hombres con camisetas rojas y con armas blancas, atacando a los participantes de la celebración que iban en algunas motociclistas. </t>
  </si>
  <si>
    <t>https://www.rcnradio.com/colombia/pacifico/medio-rinas-hincha-del-america-murio-al-atacado-arma-blanca</t>
  </si>
  <si>
    <t xml:space="preserve"> Un policía en Medellín fue capturado cuando golpeaba a su esposa</t>
  </si>
  <si>
    <t xml:space="preserve">   Un policía de la Sijín habría sido capturado por sus mismos compañeros, luego de que su esposa lo denunciara por haber sido golpeada en varias oportunidades por el uniformado.El bochornoso suceso fue rechazado por el comandante Operativo de la Policía Metropolitana, coronel Juan Carlos Restrepo, quien anunció que se adelantará una investigación disciplinaria, mientras avanza el proceso penal en la Fiscalía, por el delito de violencia intrafamiliar. La Policía en el Valle de Aburrá reiteró que no permitirá que estos hechos empañen el trabajo de la institucionalidad. Este es el segundo caso de violencia que involucra a un uniformado en Antioquia en menos de una semana. En Marinilla, en el Oriente, un policía se vio envuelto en una riña e hirió a tres personas.</t>
  </si>
  <si>
    <t>https://www.rcnradio.com/colombia/antioquia/policia-medellin-fue-capturado-cuando-golpeaba-esposa</t>
  </si>
  <si>
    <t xml:space="preserve"> Deportistas hallaron el cuerpo de una mujer en el Cerro Nutibara de Medellín</t>
  </si>
  <si>
    <t xml:space="preserve">   En la sede de Medicina Legal de Medellín, permanece el cuerpo de una mujer, entre 45 y 50 años, hallado por deportistas en zona boscosa del Cerro Nutibara. La víctima sería una habitante de calle, que recibió múltiples heridas con arma blanca y fuertes golpes en la cabeza.El alcalde de Medellín, Federico Gutiérrez, hizo un llamado a la tolerancia y reconoció que es preocupante la racha de asesinatos contra este género. En menos de 48 horas, tres mujeres han muerto de manera violenta en la ciudad.Durante este año, 57 mujeres han sido asesinadas en Medellín, lo que representa un incremento, frente a 38 casos del 2016, según el Sistema de Información para la Seguridad y la Convivencia.Los otros crímenes ocurrieron en el barrio Lorena, donde el cuerpo de una mujer fue abandonado en plena vía pública, envuelto en una funda de colchón y dos pijamas para vehículos. Mientras que en el barrio Villatina,  dos mujeres tuvieron una riña con arma blanca: una murió y otra quedó herida.</t>
  </si>
  <si>
    <t>https://www.rcnradio.com/colombia/antioquia/deportistas-hallaron-cuerpo-una-mujer-cerro-nutibara-medellin</t>
  </si>
  <si>
    <t xml:space="preserve"> Un muerto y dos desaparecidos tras enfrentamiento de hinchas de Millonarios y Medellín</t>
  </si>
  <si>
    <t xml:space="preserve">  Tres hinchas paisas al parecer para escapar del enfrentamiento se lanzaron a la quebrada La Marinilla en el sector El Llanerito.  Autoridades investigan los hechos en que resultó muerto un hincha de Independiente Medellín, quien fue hallado en una quebrada del municipio de El Santuario, en Antioquia, y otros dos están desaparecidos.Según las primeras versiones que recibieron las autoridades, barras de Independiente Medellín sostuvieron una riña con hinchas de Millonarios sobre la vía que comunica a Medellín con Bucaramanga.  (Lea también: Buscan vetar de por vida a barras bravas violentas)Tres hinchas paisas al parecer para escapar del enfrentamiento se lanzaron a la quebrada La Marinilla en el sector El Llanerito. Horas después fue hallado el cuerpo sin vida de uno de ellos.El alcalde del municipio, Luis Alexander Ramírez, confirmó que fue rescatado sin vida Brayan Eduardo García Raigoza, de 18 años, hincha del Deportivo Independiente Medellín.El cuerpo de Brayan Eduardo no presenta heridas con arma blanca o de fuego. Medicina Legal realizará el dictamen para determinar las causas de la muerte, mientras la Fiscalía avanza en la investigación.Los jóvenes viajaban a Bucaramanga para ver jugar a su equipo.  </t>
  </si>
  <si>
    <t>https://www.rcnradio.com/colombia/antioquia/un-muerto-y-dos-desaparecidos-tras-enfrentamiento-de-hinchas-de-millonarios-y-medellin</t>
  </si>
  <si>
    <t xml:space="preserve"> En hechos aislados, 3 personas fueron asesinadas en Balboa Cauca, por causa de intolerancia</t>
  </si>
  <si>
    <t xml:space="preserve">   En el primer caso, un hombre que se encuentra prófugo de la justicia, supuestamente bajo los efectos del alcohol y luego de sostener una discusión, asesino a su compañera sentimental, a su cuñada y luego le provocó heridas a su suegro.El sujeto no pudo ser capturado y hasta el momento es buscado por las autoridades.Las víctimas mortales de  este hecho fueron identificadas como Lidis y Odaly Bolaños.El otro acto de intolerancia se registró en el casco urbano de Balboa, población ubicada al sur del Cauca, cuando en medio de una riña, una persona disparo de forma indiscriminada. Los disparos acabaron con la vida de un hombre identificado como Abelardo Córdoba, además de causar heridas a otras personas que fueron  atendidas en centros asistenciales de esa localidad.De acuerdo a la versión de las autoridades, una persona fue capturada como presunto responsable de este hecho.</t>
  </si>
  <si>
    <t>https://www.rcnradio.com/colombia/pacifico/hechos-aislados-3-personas-fueron-asesinadas-balboa-cauca-causa-intolerancia</t>
  </si>
  <si>
    <t xml:space="preserve"> Investigan las circunstancias que generaron la muerte de un menor en Centro Amigoniano de Yopal</t>
  </si>
  <si>
    <t xml:space="preserve">  Un menor de 17 identificado como Alejandro Roncancio, oriundo del municipio de Villanueva Casanare, quien se encontraba recluido en el Centro Amigoniano de la capital del Casanare, fue hallado muerto al interior del establecimiento reclusorio de menores.  Un menor de 17 identificado como Alejandro Roncancio, oriundo del municipio de Villanueva Casanare, quien se encontraba recluido en el Centro Amigoniano de la capital del Casanare, fue hallado muerto al interior del establecimiento reclusorio de menores.Hay  distintas versiones acerca de la muerte del joven; una de ellas indica que el menor había manifestado su intención de huir del lugar ocasionándose una herida para que fuera llevado a un centro asistencial y allí escapar.Entre tanto, sus familiares argumentan que el menor habría sido castigado por protagonizar una riña y en estado de depresión, habría optado por quitarse la vida. Por su parte, las autoridades investigan para esclarecer este caso.</t>
  </si>
  <si>
    <t>https://www.rcnradio.com/colombia/region-central/investigan-las-circunstancias-generaron-la-muerte-menor-centro-amigoniano-yopal</t>
  </si>
  <si>
    <t xml:space="preserve"> A un día de Navidad, Medellín tiene una nueva racha violenta con cinco asesinatos</t>
  </si>
  <si>
    <t xml:space="preserve">   A un día de Navidad, Medellín tiene una nueva racha violenta, con cinco asesinatos en menos de 24 horas. Uno de los casos más macabros ocurrió en la vereda Palmitas, donde fue encontrada la cabeza de un hombre, de 40 a 45 años de edad, abandonada en un sendero peatonal.En el barrio Castilla, noroccidente de Medellín, hallaron los cuerpos de dos hombres en la parte trasera de un taxi en plena vía pública. Según la versión del conductor, desconocidos lo intimidaron con arma de fuego y subieron los cadáveres el vehículo de servicio público.En el barrio Granada, suroccidente de Medellín, una habitante de calle, de 45 años, identificada como Luna Abril Montenegro, sostuvo una riña con un hombre, en inmediaciones de una canalización. La mujer murió por múltiples heridas con arma blanca. El presunto homicida por captura por la Policía. Otro habitante de calle, identificado como Jorge Eliécer Betancur, murió en el barrio Robledo Aures, noroccidente de Medellín. Según los vecinos, en horas de la noche escucharon unos disparos. Al día siguiente, encontraron el cuerpo de este hombre, de 38 años de edad.A 568 ascendió el número de asesinatos este año en Medellín, lo que representa 41 casos más que en 2016, para un aumento del casi 8 por ciento, según el Sistema de Información para la Seguridad y la Convivencia. </t>
  </si>
  <si>
    <t>https://www.rcnradio.com/colombia/antioquia/dia-navidad-medellin-una-nueva-racha-violenta-cinco-asesinatos</t>
  </si>
  <si>
    <t xml:space="preserve"> En Cartagena extendieron medida que prohíbe consumo de licor las noches de domingos</t>
  </si>
  <si>
    <t xml:space="preserve">  Esta medida de restricción en los horarios de consumo de licor, busca disminuir los índices de riñas durante los fines de semana.  Esta medida de restricción en los horarios de consumo de licor, busca disminuir los índices de riñas durante los fines de semana. La medida de manera inicial fue implementada en 100 barrios de la ciudad y ahora fue extendida a 37 barrios más. Esta decisión tendrá vigencia hasta el mes de marzo del próximo año.El decreto establece que los domingos después de 10 de la noche no puede haber venta ni consumo de licor en tiendas, terrazas, licoreras, estancos, bares y discotecas. Establece además que la norma aplica también para los lunes después de ocho de la noche.De acuerdo a la Policía tras la implementación de esta medida se ha logrado una reducción del 30 por ciento de muertes en medio de riñas por esta razón se ha extendió la decisión. La implementación inicial se tras el decreto 0532 del 23 de marzo de 2016.El nuevo decreto 0462 del 22 de marzo de 2017, incluye los barrios Santa Clara, Villa Sandra, San Fernando, Blas de Lezo, Las Gaviotas, Zaragocilla, Boston, Olaya Herrera, Nuevo Bosque, La María, Henequén, Piedra de Bolívar, El Pozón, Las Lomas, San Francisco.</t>
  </si>
  <si>
    <t>https://www.rcnradio.com/colombia/caribe/cartagena-extendieron-medida-prohibe-consumo-licor-las-noches-domingos</t>
  </si>
  <si>
    <t xml:space="preserve"> RCN noticias de San Andrés, 25 de Noviembre de 2017</t>
  </si>
  <si>
    <t xml:space="preserve">  Lo más relevante de las noticias de San Andrés, Providencia y Santa Catalina, están en RCN La Radio.  Titulares1. Reboses de pozos sépticos crean problemas de salubridad en Natania quinta etapa.2. Madre de joven atropellado por una lancha clama por el traslado de su hijo.3. Coralina demandó a Fonade por incumplimiento en la construcción de su sede.4. Trabajos del Distrito 4 afectan a los moradores de la carrera 13.5. Piden sanciones para estudiantes que protagonizaron riña con armas cortopunzantes en plantel educativo.4. Secretaría de Planeación suspende obras que se adelantaban en el hotel Blue Toné.5. Ciudadano decide prenderle fuego a su moto tras ser inmovilizado por la Policía.</t>
  </si>
  <si>
    <t>https://www.rcnradio.com/podcast/rcn-noticias-san-andres-25-noviembre-2017</t>
  </si>
  <si>
    <t xml:space="preserve"> Agónico grito de Antonio Casale por el gol que dio título a Millonarios</t>
  </si>
  <si>
    <t xml:space="preserve"> 18 Dic 2017 </t>
  </si>
  <si>
    <t xml:space="preserve">   El 17 de diciembre se jugó uno de los mejores partidos en la historia de los clásicos capitalinos entre Millonarios y Santa Fe en el que se disputaban nada más que el título de campeón de la liga de fútbol colombiano.El que salió victorioso fue Millonarios que en medio de un partido que no daba tiempo ni para parpadear logró quedarse con el campeonato cuando Henry Rojas, quien acababa de ingresar al partido marcó en el minuto 85 el gol que desempató el marcador.Los hinchas de Millonarios por poco se infartan y una muestra de ello fue el grito agónico que dio Antonio Casale, fiel hincha del equipo embajador, durante la narración del partido para Deportes RCN. VIDEO | Así fue el golazo de Henry Rojas para darle el título a @MillosFCoficial. #LaLigaxRCN pic.twitter.com/FLC2YuqpT7 </t>
  </si>
  <si>
    <t>https://www.rcnradio.com/deportes/agonico-grito-antonio-casale-gol-henry-rojas-dio-titulo-millonarios</t>
  </si>
  <si>
    <t xml:space="preserve"> Causa de explosión en edificio del norte de Bogotá fue por acumulación de basuras: Bomberos</t>
  </si>
  <si>
    <t xml:space="preserve">   El cuerpo Oficial de Bomberos, luego de una serie de verificaciones, estableció que la causa de la explosión que se registró en la localidad de Usaquen en el edificio Santa Lucía, carrera 11a con calle 191, fue por una acumulación de basuras.De acuerdo con Pedro Manosalva, director del Cuerpo Oficial de Bomberos de Bogotá, explicó que en el séptimo piso de la edificación se registró un exceso de desechos que sumado con una corriente de oxígeno y una chispa de calor desató la emergencia.(Lea acá: Descartan que explosión en edificio de Usaquén haya sido un atentado terrorista)"Logramos establecer en un 100%, que la causa de la explosión fue por una acumulación de basuras en el piso séptimo, recomendamos a las personas y en especial a la Administración de los edificios estar pendiente de ese tipo de situaciones", sostuvo Manosalva.Organismos de emergencia y distritales instalaron un Puesto de Mando Unificado, para atender los daños causados por la explosión en el que solo se registraron daños materiales en vidrios y algunos vehículos.El reporte oficial de las personas heridas establece que fueron 10 hombres, 11 mujeres, 3 niñas y 2 niños, que fueron trasladados a centros asistenciales para ser valorados.Clínica Colina1. Mujer de 59 años con hda de mano y muslo2. Hombre de 19 años con intoxicación por humo.3. Mujer de 30 años intoxicación por humoFSanta Fe4. Hombre de 47 añosHda facialSeguimiento pacientes explosión ubicados en el Hospital Simón Bolivar5.Mujer de 65 años con Tx en cara.6. Mujer de 15 años con Tx de miembro superior7. Mujer de 35 Años con TEC leve, herida frontal.8. Hombre de 34 años, trauma miembro superior.9. Mujer de 17 años con Fx de m superior iqz.10. Hombre 47 años Tx en Miembro inferior.11. Hombre de 65 años con quemadura en cara y vía aérea.12. Hombre 29 años con quemadura de Vía aérea.13. Menor (masculino) de 5 años con intoxicación por humo.14. Menor (femenina) de 8 años intoxicación por humo.15. Masculino 15 años con Trauma en tórax.16. Mujer 33 años Politraumatismo miembros superiores.17. Hombre 66 años con quemadura de miembro inferior.18. Hombre de 20 con quemadura de miembros superiores.Algunas versiones de los habitantes del sector apuntan a que al parecer se registró una riña entre varias personas, con varios disparos antes de la explosión."Escuchamos unos gritos, varias personas peleando y hasta disparos eso fue momentos antes de la explosión, mucha gente gritaba fuego fuego", recalcó uno de los habitantes del sector.Entretanto en el Puesto de Mando Unificado que se instaló en el sector, se iniciará un censo para evaluar los daños y el valor de los mismos.Varios agentes del Cuerpo Técnico de Investigación, CTI se encuentran realizando las respectivas investigaciones para determinar lo que ocasiono la explosión, del edificio, que cuenta con 72 apartamentos en total y los cuales 69 están habitados.</t>
  </si>
  <si>
    <t>https://www.rcnradio.com/bogota/causa-explosion-edificio-del-norte-bogota-fue-acumulacion-basuras-bomberos</t>
  </si>
  <si>
    <t xml:space="preserve"> Repudio por muerte a golpes de una mujer en Copacabana</t>
  </si>
  <si>
    <t xml:space="preserve">   En un aparente intento de hurto, fue asesinada a golpes, una mujer de 54 años de edad, en la entrada a su apartamento, ubicado en el cuarto piso de un edificio, de Copacabana, norte del Valle de Aburrá.El personero municipal, Bernardo García, repudió el crimen de Margarita María Ochoa, quien, al parecer, fue víctima de un hombre en situación de calle para robarle el bolso.Según fuentes judiciales, la señora Ochoa regresaba a su casa y fue seguida por el agresor que es buscado con el apoyo de las cámaras de seguridad del sector.Con la muerte de Margarita María Ochoa, son dos las mujeres asesinadas en menos de 24 horas en el Valle de Aburrá. El otro caso se reptó en una riña en el centro de Medellín donde fue atacada con arma blanca Alexandra Orozco Chavarría, de 19 años. </t>
  </si>
  <si>
    <t>https://www.rcnradio.com/colombia/antioquia/repudio-muerte-golpes-una-mujer-copacabana</t>
  </si>
  <si>
    <t xml:space="preserve"> Dos muertos y dos heridos dejó balacera en minimercado de Bello</t>
  </si>
  <si>
    <t xml:space="preserve">   Hombres que se movilizaban en motocicletas se acercaron a un minimercado en el barrio Cabañas, de Bello, Norte del Valle de Aburrá, dejando dos muertos y dos heridos.Según las primeras investigaciones, las víctimas mortales fueron identificadas como Ramón Alejandro Vásquez, de 32 años de edad, y Carlos Augusto Pineda Morales.El hecho violento ocurrió en la carrera 58BB con calle 26, donde los hombres armados dispararon contra las personas que estaban en el local comercial.Los dos heridos fueron trasladados a centros asistenciales cercanos, donde se recuperan satisfactoriamente. (Puede leer: Cuatro personas fueron asesinadas en menos de 24 horas en Medellín)Con este doble homicidio, son cuatro las personas que mueren de manera violenta en Bello, en las últimas horas. En el barrio La Gabriela, calle 38 con carrera 42B, murió Jhonata Escobar, de 32 años, por múltiples heridas con arma blanca.El último caso ocurrió en el barrio París, donde un nieto habría asesinado a su abuelo, de 68 años, con una navaja, en medio de una riña familiar. El presunto responsable fue capturado por la Policía.</t>
  </si>
  <si>
    <t>https://www.rcnradio.com/colombia/antioquia/dos-muertos-dos-heridos-dejo-balacera-minimercado-bello</t>
  </si>
  <si>
    <t xml:space="preserve"> Con golpes agredieron al personal médico del Hospital Universitario del Caribe en Cartagena</t>
  </si>
  <si>
    <t xml:space="preserve">   En Cartagena fueron agredidos los médicos y enfermeras que prestaban el servicio de urgencias en el Hospital Universitario del Caribe.Los hechos se presentaron luego que un grupo de jóvenes ingresara con heridas por golpes y armas blancas, ocasionadas en medio de riñas.La más afectada fue una enfermera a quien le propinaron dos golpes en la cara luego que intentara detener la continuidad de agresiones entre los acompañantes de los heridos. Según el relato de los profesionales de salud, estas personas arremetieron contra los médicos, a quienes insultaron e intentaron golpear.Luis Tarrá, vicepresidente de la Asociación de trabajadores de la salud, ANTHOC, seccional Bolívar, aseguró que estos hechos atentan contra la misión médica y requiere de atención urgente de las autoridades:"En la noche de este sábado y en la madrugada del domingo, se presentaron hechos de agresión contra el personal médico y paramédico de la urgencia del hospital Universitario, en la que resultó herida la compañera Disney Blanco. ANTHOC solicita que se haga efectivo lo que está contemplado en el plan de contingencia; la presencia de la Policía y no que esta llegue cuando ya se han presentado las agresiones contra las instalaciones y el personal que allí labora".De acuerdo a Anthoc Bolívar, los agresores corresponden a jóvenes en riesgo quienes participaban de los cabildos en los barrios Los Calamares y otras zonas. Estas celebraciones hacen parte de los eventos festivos que se realizan en los sectores populares de Cartagena durante las Fiestas de Independencia.Ante esta situación, los profesionales de la salud solicitaron al alcalde de Cartagena y al gobernador de Bolívar, garantizar la seguridad de los médicos y enfermeras que laboran durante los fines de semana en el hospital Universitario."Por lo regular en un turno de fin de semana o de puente o festivo se atienden entre 50 y 100 casos de urgencia en el HUC, la mayoría producto de riñas que obligan al traslado de los contrincantes heridos, que por lo regular se encuentran junto a sus acompañantes en la urgencia, en donde algunas veces prosiguen la disputa o se dedican a agredir al personal médico y paramédico", añadió Tarrá.RCN Radio ha conocido que de igual forma un vigilante resultó lesionado por cuenta de estas agresiones que se dieron al interior de la sala de urgencias del Hospital. </t>
  </si>
  <si>
    <t>https://www.rcnradio.com/colombia/caribe/golpes-agreden-al-personal-medico-del-hospital-universitario-del-caribe-cartagena</t>
  </si>
  <si>
    <t xml:space="preserve"> Alias “La Vaca”, jefe una disidencia de las FARC,  habría sido asesinado por otro disidente</t>
  </si>
  <si>
    <t xml:space="preserve">   La información fue confirmada por el ejército nacional  a través del comandante de la Fuerza de Tarea Pegaso, General Sergio Tafur.[imagewp:377561] El hombre conocido con el Alias de "La Vaca", comandaba una disidencia de las FARC. /Foto: Cortesía Fuerza de Tarea Pegaso)Después de un operativo realizado la semana anterior en el cual se desarticuló buena parte de la disidencia de las Farc con la captura de 5 adultos y la recuperación de un menor de edad que delinquían en zona rural del municipio de Policarpa, se informó que el líder de esa disidencia conocido con el Alias de La Vaca o Edier, habría sido asesinado en un riña con otro de los miembros de su grupo armado.“de acuerdo a unas informaciones entregadas por la comunidad del sector de Bocas del Telembí en el municipio de Magui Payan, nos indican que el sujeto Julio Melquizidec Borja, al parecer fue asesinado por uno de lo miembros de su misma estructura. Estos hechos se habrían presentado en el sector conocido como Bocas del Telembí, al parecer por una discusión con el cabecilla de esta disidencia,  hay un intercambio de disparos y se produjo el deceso entre el día viernes y sábado del fin de semana anterior”, explicó el comandante de la Fuerza de Tarea Pegaso.Las autoridades esperan que, con este hecho, las acciones de este grupo armado disminuyan y se pueda cerrar todo el espacio para el accionar delictivo de este grupo de personas que antes hacían parte del frente 29 de las FARC.</t>
  </si>
  <si>
    <t>https://www.rcnradio.com/colombia/pacifico/alias-la-vaca-jefe-una-disidencia-las-farc-habria-asesinado-disidente</t>
  </si>
  <si>
    <t xml:space="preserve"> ¿Conoce las atribuciones que tendrá la Policía luego de que se implemente el Código de Convivencia?</t>
  </si>
  <si>
    <t xml:space="preserve">   A finales del mes de enero se espera que se lleve a cabo la implementación del Nuevo Código Nacional de Policía y Convivencia. ¿Conocen los ciudadanos hasta dónde puede llegar un uniformado con respecto a un caso de emergencia o frente al llamado de la comunidad?Según la Ley 1801, que corresponde a esta medida, la Policía podrá intervenir cuando la vida e integridad de una persona este es riesgo; en casos de inconsciencia por enfermedad, consumo de alucinógenos o licor. Así mismo, cuando esté involucrado en una riña o presente comportamientos agresivos que puedan afectar a otras personas. Las requisas se darán en los siguientes casos; para establecer la identidad de alguien, corroborar si tiene elementos peligrosos, si se le acusa de robo, si hay sospecha de que esté portando drogas o sustancias prohibidas, y para garantizar la seguridad de los asistentes a un evento público. Las requisas deberán hacerlas personas del mismo sexo.El ingreso a las viviendas sin orden judicial solo será cuando los uniformados requieran socorrer a alguien que pida auxilio, extinguir un incendio, dar caza a un animal peligroso, proteger los bienes de gente ausente cuando se evidencie robo; así como proteger a las personas cuando en una vivienda se almacene pólvora sin los requisitos de ley. Con orden judicial, solo podrá efectuarse en caso de que se quiera inspeccionar el lugar por alterar normas ambientales o cuando haya una persona con enfermedades mentales agresivas. Así mismo, podrán actuar cuando tengan que efectuar protección a espacios tradicionales e históricos, revisión de conexiones eléctricas peligrosas, verificar que no exista maltrato o abuso a menores de edad, mujeres, algunos mayores y discapacitados. Aquellos miembros de la Policía que no cumplan con las especificaciones de esta ley serán reportados e investigados por la institución.</t>
  </si>
  <si>
    <t>https://www.rcnradio.com/colombia/conoce-las-atribuciones-tendra-la-policia-luego-se-implemente-codigo-convivencia</t>
  </si>
  <si>
    <t xml:space="preserve"> Caso de intolerancia en Cartagena: ayudante de bus fue asesinado por bajar del vehículo a un artista callejero</t>
  </si>
  <si>
    <t xml:space="preserve">   Un grave caso de intolerancia se presentó en Cartagena. Un artista callejero asesinó al ayudante de una buseta para impedir que le cobrara el pasaje.De acuerdo al reporte oficial, el homicida quien es de nacionalidad venezolana, tomó la buseta que cubría la ruta Centro – Ternera. Informó el teniente coronel Juan Carlos Rivera, comandante operativo de Seguridad de la Policia, que no era la primera vez que este hombre hacía uso del transporte público sin pagar por el servicio.Tras los reclamos del ayudante, el artista callejero procedió a agredir dentro del bus al joven. Las heridas producidas con arma blanca le causaron la muerte.“Es así como el ayudante del bus al ir a cobrar el pasaje a un artista callejero que se subió al vehículo se trenzaronn en una riña resultando lesionado el ayudante, las heridas fueron mortales, fue trasladado al hospital pero lamentablemente llegó sin signos vitales”, explicó el uniformado.Agregó que “parece ser que el ayudante le hacía el reclamo porque el artista se montaba y no pagaba, entonces en esta ocasión le dijo que si no pagaba que se bajara y esto generó la gresca entre los dos”.Las agresiones pasaron de realizarse dentro de la buseta y se trasladaron a la vía. Tras el enfrentamiento el ayudante resultó muerto y el artista callejero se encuentra en delicado estado de salud bajo custodia policial.“Teniendo en cuenta la gravedad de los hechos la policía capturó al agresor y resultó ser un ciudadano venezolano y a pesar de que está en un centro hospitalario está puesto a disposición de la autoridad competente para luego persentarlo a audiencia de legalización de captura”, indicó.</t>
  </si>
  <si>
    <t>https://www.rcnradio.com/colombia/caribe/caso-intolerancia-cartagena-ayudante-bus-fue-asesinado-bajar-del-vehiculo-artista-callejero</t>
  </si>
  <si>
    <t xml:space="preserve"> Ordenan investigar a forense que exhumó el cuerpo de Luis Andrés Colmenares</t>
  </si>
  <si>
    <t xml:space="preserve">   Durante el juicio a Laura Moreno y Jessy Quintero por la muerte de Luis Andrés Colmenares, la juez 11 de Conocimiento ordenó que se investigue al médico forense y exdirector de Medicina Legal, Máximo Duque, por supuestamente alterar las pruebas presentadas en el juicio, al ocultar información relacionada al proceso de exhumación del cadáver del universitario.Según afirmó la juez Paula Astrid Jiménez, no hubo una huella patrón en las lesiones registradas en la cara de Luis Andrés, y que Duque intentó hacer creer que el universitario fue golpeado antes de caer al caño del Virrey."Con relación a si existía una lesión patrón causada con un instrumento en el cuerpo de Luis Andrés Colmenares, para este despacho resulta imposible que la huella del instrumento no haya quedado en la piel y que sólo se diga que está en el hueso, más cuando se trata de la zona descubierta en la cara", indica.En ese sentido, agrega que "en las fotografías hechas al cuerpo, luego de ser encontrado, y durante la necropsia realizada al cadáver sin piel, se ve una herida lineal con bordes irregulares por las cuales este despacho considera desvirtuada la teoría de la huella patrón".En relación con las investigaciones solicitadas contra Máximo Duque, la juez indica que "el despacho entonces observa como el galeno alteró la evidencia a pesar de saber que existían unos protocolos de exhumaciones y no las tuvo en cuenta de formas deliberada, así como que su pericia llevó al engaño a las víctimas con la realización de un juicio, pues era la única prueba que argumentaba la hipótesis de una riña y con la que el doctor Duque quiso llevar a equívocos al despacho" indica.La juez afirma además que "el estudio realizado por Máximo Duque y su comportamiento deberá ser explicado ante el Consejo Superior de la Judicatura y la Fiscalía General de la Nación para que esta situación no vuelva a repetirse".</t>
  </si>
  <si>
    <t>https://www.rcnradio.com/colombia/ordenan-investigar-forense-exhumo-cuerpo-luis-andres-colmenares</t>
  </si>
  <si>
    <t xml:space="preserve"> Se formó la gozadera en Barranquilla con la noche de Guacherna</t>
  </si>
  <si>
    <t xml:space="preserve">   En Barranquilla comenzó la gran noche de Guacherna, donde cerca de 13 mil actores del carnaval gozaron de esta fiesta de faroles de música, color y fantasía. "Barranquilla es una sola fiesta y esta noche nos bailamos toda la carrera 44 hasta la Casa del Carnaval", señaló la reina del carnaval, Estefany Mendoza Vargas. "Nosotros más que nadie queremos que la gente se goce este homenaje a Estercita Forero con mucha alegría. Invitamos a vivir esta celebración en paz", puntualizó el alcalde de Barranquilla, Alejandro Char, vistiendo un disfraz de monociclo alusivo al Junior de Barranquilla. Las autoridades manifestaron que al cierre del evento se registraron riñas aisladas a la celebración. </t>
  </si>
  <si>
    <t>https://www.rcnradio.com/colombia/caribe/se-formo-la-gozadera-barranquilla-la-noche-guacherna</t>
  </si>
  <si>
    <t xml:space="preserve"> Alerta por presencia de pandillas en zonas rurales de Bolívar</t>
  </si>
  <si>
    <t xml:space="preserve">   En ocho poblaciones de Bolívar crece la preocupación por la violencia que están generando grupos de jóvenes en riesgo, los cuales son protagonistas de riñas, consumo de estupefacientes y hechos delictivos.Las autoridades confirmaron que estos grupos surgieron con la llegada del microtráfico a poblaciones rurales donde no eran comunes este tipo de delitos. La principal preocupación es por las afectaciones que se están generando en comunidades víctimas del conflicto donde los delitos comunes están afectando nuevamente la tranquilidad de los habitantes.Carlos Feliz Monsalve, secretario del interior de Bolívar, dijo que "el tema de jóvenes en riesgo en el departamento de Bolívar es un tema que hemos identificado, hemos venido trabajando en algunos puntos neurálgicos como Arjona, Villanueva y una que otras escaramuzas de estos jóvenes en Turbaco. Se nos han presentando riñas por consumo de sustancias alucinógenas y licor en el municipio del Carmen de Bolívar, San Jacinto y algunos casos aislados en San Juan", afirmó Feliz.La población de Arjona, en el norte de Bolívar es una de las más afectadas debido a que los grupos de jóvenes pasaron a convertirse en pandillas que disputan el territorio y son dirigidas por peligrosos cabecillas."Ellos dicen defender su territorio y con esa excusa se agreden y cometen actos delictivos que terminan con la agresión o en lo peor, la muerte de alguno de estos. Tenemos que decir que estamos combatiendo duro el narcotráfico en el departamento de Bolívar, el microtráfico nos está envenenando a nuestros jóvenes pero también necesitamos generarles opciones de trabajo y estudio", señaló el secretario.En San Juan Nepomuceno, el Carmen de Bolívar y San Jacinto, las autoridades locales han manifestado su preocupación por la llegada de estos grupos de jóvenes, los cuales amenazan con afectar la tranquilidad de las poblaciones más afectadas por el conflicto armado en el departamento.Estos grupos son integrados por jóvenes entre los 13 y los 21 años, quienes según las autoridades se enfrentan en riñas, se reúnen para consumir alucinógenos y en casos extremos cometer robos en las poblaciones rurales.Guido Figueroa, secretario de Gobierno de San Juan Nepomuceno, manifestó que "consideramos que la gente ha optado más por el tema de la tranquilidad, de la no repetición de los actos violentos que generaron víctimas. Sin embargo se nos ha generado el problema del microtráfico que viene de las ciudades. Tenemos unos municipios enfermos por eso. Hay jóvenes que se reúnen en alguna esquina y consumen sustancias psicoactivas".En San Jacinto, también las autoridades han manifestado su preocupación por la llegada de estos grupos juveniles."Hay muchos jóvenes que han desertados de sus colegios y se convierten en jóvenes que están en su casa sin hacer nada, en las esquinas de sus barrios y se configura el consumo de alucinógenos en alto indice. También no tenemos el acompañamiento de los padres puesto que estos jóvenes tienen 17 años y ya se han salido de las manos de sus padres. La intolerancia lleva a riñas cuando están en discoteca, cuando están bajo los efectos de las drogas y el alcohol", dijo Mauricio Rodríguez, enlace juvenil de la alcaldía de San Jacinto.Los municipios más afectados por esta situación corresponden a Magangué, Carmen de Bolívar, San Jacinto, San Juan Nepomuceno, Turbaco, Arjona, Villanueva y Santa Rosa. Se debe señalar que son estas las poblaciones donde mayor problema de micro tráfico se registra en Bolívar.</t>
  </si>
  <si>
    <t>https://www.rcnradio.com/colombia/caribe/alerta-presencia-pandillas-zonas-rurales-bolivar</t>
  </si>
  <si>
    <t xml:space="preserve"> Capturaron a joven que asesinó a menor de 13 años en Amagá, Antioquia</t>
  </si>
  <si>
    <t xml:space="preserve">   El presunto homicida de una adolescente de 13 años de edad, asesinada en el barrio Sagrado Corazón de Jesús en Amagá, Suroeste antioqueño, fue capturado por la Policía en la últimas horas. El hombre identificado por las autoridades y que aparecía en un cartel como buscado, había huido, las autoridades ofrecieron una recompensa de 10 millones de pesos para dar con su paradero lo antes posible.El comandante de la Policía en Antioquia, coronel Carlos Mauricio Sierra Niño, dijo que el joven pretendía acceder carnalmente a la adolescente, ella empezó a gritar, entró a la mamá y le ocasionó heridas a la madre como a la niña y ahí es donde muere la adolescente.El secretario de Gobierno, Héctor Marín Mejía, reiteró de acuerdo con las versiones de los vecinos, el joven le había insistido en varias oportunidades a la menor que sostuvieran una relación, ella se negó y se le convirtió en una obsesión. La madre, se recupera en un centro asistencial de Medellín, donde se recupera de las heridas que le propinó el atacante, fue clave para reconocer al agresor y permitir a las autoridades esclarecer este feminicidio.Recordemos que con la muerte de Luisa Fernanda Mejía Martínez, son tres las mujeres asesinadas en el Suroeste de Antioquia en las últimas horas.En Andes, Erika María Taborda de 36 años y madre de cinco hijos, fue atacada con arma blanca por su compañero sentimental y en Betulia, durante una riña, una menor de edad mató a una joven de 16 años.</t>
  </si>
  <si>
    <t>https://www.rcnradio.com/colombia/antioquia/capturaron-joven-asesino-menor-13-anos-amaga-antioquia</t>
  </si>
  <si>
    <t xml:space="preserve"> RCN noticias de San Andrés, 26 de Diciembre de 2017</t>
  </si>
  <si>
    <t xml:space="preserve"> 26 Dic 2017 </t>
  </si>
  <si>
    <t xml:space="preserve">  Lo más relevante de las noticias de San Andrés, Providencia y Santa Catalina, están en RCN La Radio.  Titulares1. Autoridades investigan el asesinato de un ciudadano en La Loma.2. Gobierno toma medidas para evitar impactos por ruptura del emisario submarino.3. Proactiva atiende caso del emisario submarino.4. Se presentaron riñas en la zona rosa.5. Varios heridos con armas de fuego y en accidentes de tránsito.6. Una turista resultó herida en accidente con Jetsky.7. Ingresa al hospital joven tras sufrir aparente accidente de tránsito.https://media.rcn.com.co/audios/rcnradio/sanandres261217.mp3</t>
  </si>
  <si>
    <t>https://www.rcnradio.com/podcast/rcn-noticias-san-andres-26-diciembre-2017</t>
  </si>
  <si>
    <t xml:space="preserve"> En Boyacá se han impuesto más de 34 mil comparendos a infractores del código de Policía</t>
  </si>
  <si>
    <t xml:space="preserve">   El consumo de bebidas alcohólicas en lugares públicos, el volumen excesivo de los equipos de sonido en zonas residenciales, las riñas y el no recoger los excrementos de las mascotas son las faltas más comunes en el departamento.El comandante de la Policía en el departamento, coronel Juan Darío Rodríguez reveló que durante el año, se han aplicado 34 mil 940 comparendos pedagógicos en los municipios de la región.De acuerdo con el informe en 23 mil 679 casos los uniformados han tenido que intervenir con algún tipo de sanción, entre las cuáles se encuentran, los cierres de los establecimientos públicos nocturnos y las detenciones preventivas.El coronel Rodríguez agregó que los operativos han sido constantes y que por ello, se ha logrado reaccionar ante cualquier situación con la que se habría podido alterar la convivencia en los municipios que tiene a su cargo.[imagewp:310916] Foto Policía Metropolitana</t>
  </si>
  <si>
    <t>https://www.rcnradio.com/colombia/region-central/en-boyaca-se-han-impuesto-mas-de-34-mil-comparendos-a-infractores-del-codigo-de-policia</t>
  </si>
  <si>
    <t xml:space="preserve"> Hacen falta más de mil guardianes del Inpec en cárceles de Antioquia</t>
  </si>
  <si>
    <t xml:space="preserve">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administrativo."En Antioquia son más o menos 1200 unidades de guardia, más el personal administrativo para cubrir otras actividades que hoy son responsabilidad del personas uniformado, descuidando así la vigilancia de los reclusos".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t>
  </si>
  <si>
    <t>https://www.rcnradio.com/colombia/antioquia/hacen-falta-mas-mil-guardiaanes-del-inpec-carceles-antioquia</t>
  </si>
  <si>
    <t xml:space="preserve"> Un muerto y 11 heridos dejó riña en la URI de Puente Aranda</t>
  </si>
  <si>
    <t xml:space="preserve">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administrativo."En Antioquia son más o menos 1200 unidades de guardia, más el personal administrativo para cubrir otras actividades que hoy son responsabilidad del personas uniformado, descuidando así la vigilancia de los reclusos".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t>
  </si>
  <si>
    <t>https://www.rcnradio.com/bogota/un-muerto-y-11-heridos-dejo-rina-en-la-uri-de-puente-aranda</t>
  </si>
  <si>
    <t xml:space="preserve"> Estudiantes de colegio protagonizaron batalla campal en estación de TransMilenio</t>
  </si>
  <si>
    <t>https://www.rcnradio.com/bogota/estudiantes-de-colegio-protagonizaron-pelea-campal-en-estacion-de-transmilenio</t>
  </si>
  <si>
    <t xml:space="preserve"> Riña entre venezolanos en campamento del Terminal dejó dos heridos</t>
  </si>
  <si>
    <t>https://www.rcnradio.com/bogota/rina-entre-venezolanos-en-campamento-del-terminal-dejo-dos-heridos</t>
  </si>
  <si>
    <t xml:space="preserve"> Riña entre reclusas provoca incendio al interior de cárcel El Buen Pastor</t>
  </si>
  <si>
    <t>https://www.rcnradio.com/bogota/rina-entre-reclusas-provoca-incendio-al-interior-de-carcel-el-buen-pastor</t>
  </si>
  <si>
    <t xml:space="preserve"> Así fue la pelea entre conductor y motociclista en el norte de Bogotá</t>
  </si>
  <si>
    <t>https://www.rcnradio.com/bogota/asi-fue-la-pelea-entre-conductor-y-motociclista-en-el-norte-de-bogota</t>
  </si>
  <si>
    <t xml:space="preserve"> Falso testigo del caso Colmenares murió tras una riña en la cárcel La Picota</t>
  </si>
  <si>
    <t>https://www.rcnradio.com/judicial/falso-testigo-del-caso-colmenares-murio-tras-una-rina-en-la-carcel-la-picota</t>
  </si>
  <si>
    <t xml:space="preserve"> En Bogotá se presentaron 254 riñas después del partido Colombia vs Senegal</t>
  </si>
  <si>
    <t>https://www.rcnradio.com/bogota/en-bogota-se-presentaron-254-rinas-despues-del-partido-colombia-vs-senegal</t>
  </si>
  <si>
    <t xml:space="preserve"> Murió hincha de Millonarios en medio de riña en Piedecuesta, Santander</t>
  </si>
  <si>
    <t xml:space="preserve">30 Sep 2018 </t>
  </si>
  <si>
    <t>https://www.rcnradio.com/colombia/santanderes/murio-hincha-de-millonarios-en-medio-de-rina-en-piedecuesta-santander</t>
  </si>
  <si>
    <t xml:space="preserve"> Nueve personas heridas por riña en cárcel de Sonsón, Antioquia</t>
  </si>
  <si>
    <t>https://www.rcnradio.com/colombia/antioquia/nueve-personas-heridas-por-rina-en-carcel-de-sonson-antioquia</t>
  </si>
  <si>
    <t xml:space="preserve"> Conductores protagonizaron riña con machete en Soledad, Atlántico</t>
  </si>
  <si>
    <t>https://www.rcnradio.com/colombia/caribe/conductores-protagonizaron-rina-con-machete-en-soledad-atlantico</t>
  </si>
  <si>
    <t xml:space="preserve"> Riña con arma blanca entre hinchas del DIM dejó seis heridos</t>
  </si>
  <si>
    <t>https://www.rcnradio.com/colombia/antioquia/rina-con-arma-blanca-entre-hinchas-del-dim-dejo-seis-heridos</t>
  </si>
  <si>
    <t>https://www.rcnradio.com/etiquetas/pelea-en-el-metro-de-medellin</t>
  </si>
  <si>
    <t xml:space="preserve"> Policía fue herido con arma blanca cuando atendía una riña en Barranquilla</t>
  </si>
  <si>
    <t>https://www.rcnradio.com/colombia/caribe/policia-fue-herido-con-arma-blanca-cuando-atendia-una-rina-en-barranquilla</t>
  </si>
  <si>
    <t xml:space="preserve"> Pelea de pareja en Cartagena causó riña entre familias e incendio de dos casas</t>
  </si>
  <si>
    <t>https://www.rcnradio.com/colombia/caribe/pelea-de-pareja-en-cartagena-causo-rina-entre-familias-e-incendio-de-dos-casas</t>
  </si>
  <si>
    <t xml:space="preserve"> Cinco fallecidos y 25 heridos deja riña en cárcel de Guatemala</t>
  </si>
  <si>
    <t>https://www.rcnradio.com/internacional/5-fallecidos-y-25-heridos-deja-rina-en-carcel-de-guatemala</t>
  </si>
  <si>
    <t xml:space="preserve"> Más de 6.800 riñas se registraron en Bogotá en fiestas de fin de año</t>
  </si>
  <si>
    <t xml:space="preserve"> 2 Ene 2018 </t>
  </si>
  <si>
    <t xml:space="preserve">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t>
  </si>
  <si>
    <t>https://www.rcnradio.com/bogota/mas-6-800-rinas-se-registraron-bogota-fiestas-fin-ano</t>
  </si>
  <si>
    <t xml:space="preserve"> Riña con arma blanca en el Metro de Medellín generó pánico en usuarios</t>
  </si>
  <si>
    <t xml:space="preserve">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t>
  </si>
  <si>
    <t>https://www.rcnradio.com/colombia/antioquia/rina-con-arma-blanca-en-el-metro-de-medellin-genero-panico-en-usuarios</t>
  </si>
  <si>
    <t xml:space="preserve"> Investigan riña entre oficial y auxiliar de Policía en Cali</t>
  </si>
  <si>
    <t>https://www.rcnradio.com/colombia/pacifico/investigan-rina-entre-oficial-y-auxiliar-de-policia-en-cali</t>
  </si>
  <si>
    <t xml:space="preserve"> Dos muertos dejó riña en afueras de discoteca en Juanchito (Valle del Cauca)</t>
  </si>
  <si>
    <t>https://www.rcnradio.com/colombia/pacifico/dos-muertos-dejo-rina-en-afueras-de-discoteca-en-juanchito-valle-del-cauca</t>
  </si>
  <si>
    <t xml:space="preserve"> Joven fue asesinado en medio de una riña por una máquina de peluquería</t>
  </si>
  <si>
    <t>https://www.rcnradio.com/colombia/caribe/joven-fue-asesinado-en-medio-de-una-rina-por-una-maquina-de-peluqueria</t>
  </si>
  <si>
    <t xml:space="preserve"> Niña resulta herida por 'bala perdida' tras discusión de vecinos en Barranquilla</t>
  </si>
  <si>
    <t>https://www.rcnradio.com/colombia/caribe/nina-resulta-herida-por-bala-perdida-tras-discusion-de-vecinos-en-barranquilla</t>
  </si>
  <si>
    <t xml:space="preserve"> La pelea entre hinchas de River y Boca resultó ser una noticia falsa</t>
  </si>
  <si>
    <t>https://www.rcnradio.com/deportes/futbol-internacional/hinchas-de-boca-y-river-protagonizan-pelea-en-restaurante-de-madrid</t>
  </si>
  <si>
    <t xml:space="preserve"> Conductor de SITP y taxista se enfrentan en plena calle</t>
  </si>
  <si>
    <t>https://www.rcnradio.com/bogota/conductor-de-sitp-y-taxista-se-enfrentan-en-plena-calle</t>
  </si>
  <si>
    <t xml:space="preserve"> Riña de hermanos terminó en incendio con 29 casas quemadas, en Bucaramanga</t>
  </si>
  <si>
    <t>https://www.rcnradio.com/colombia/santanderes/rina-de-hermanos-termino-en-incendio-con-29-casas-quemadas-en-bucaramanga</t>
  </si>
  <si>
    <t xml:space="preserve"> Venezolano murió en enfrentamiento de pandillas en Barranquilla</t>
  </si>
  <si>
    <t>https://www.rcnradio.com/colombia/caribe/venezolano-murio-en-enfrentamiento-de-pandillas-en-barranquilla</t>
  </si>
  <si>
    <t xml:space="preserve"> Sancionan a barras de Nacional por desórdenes en El Campín</t>
  </si>
  <si>
    <t>https://www.rcnradio.com/colombia/antioquia/sancionan-barras-de-nacional-por-desordenes-en-el-estadio-el-campin</t>
  </si>
  <si>
    <t xml:space="preserve"> "Parecía batalla campal": Asonada en hospital de Atlántico dejó dos muertos</t>
  </si>
  <si>
    <t>https://www.rcnradio.com/colombia/caribe/parecia-batalla-campal-asonada-en-hospital-de-atlantico-dejo-dos-muertos</t>
  </si>
  <si>
    <t xml:space="preserve"> Presunta infidelidad desató 'batalla campal' entre mujeres en Barranquilla</t>
  </si>
  <si>
    <t>https://www.rcnradio.com/colombia/caribe/presunta-infidelidad-desato-batalla-campal-entre-mujeres-en-barranquilla</t>
  </si>
  <si>
    <t xml:space="preserve"> Un muerto y 35 heridos dejan celebraciones en Bogotá por triunfo de Colombia</t>
  </si>
  <si>
    <t>https://www.rcnradio.com/bogota/un-muerto-y-35-heridos-dejan-celebraciones-en-bogota-por-triunfo-de-colombia</t>
  </si>
  <si>
    <t xml:space="preserve"> A extinción de dominio bienes de los Nule en Estados Unidos</t>
  </si>
  <si>
    <t>https://www.rcnradio.com/judicial/extincion-de-dominio-bienes-de-los-nule-en-estados-unidos</t>
  </si>
  <si>
    <t xml:space="preserve"> Investigan versiones sobre asesinato de líderes indígenas en Ricaurte, Nariño</t>
  </si>
  <si>
    <t>https://www.rcnradio.com/colombia/sur/investigan-versiones-sobre-asesinato-de-lideres-indigenas-en-ricaurte-narino</t>
  </si>
  <si>
    <t xml:space="preserve"> Trágica celebración de Año Nuevo para una familia en Sogamoso</t>
  </si>
  <si>
    <t xml:space="preserve">  Sobre las cuatro y treinta de la mañana de este lunes primero de enero de 2018, luego de departir con familiares, una riña desencadenó la muerte de Ricardo Andrés Pulido González, de 34 años de edad, tras recibir una herida con arma blanca al parecer propinada por su propio hermano.   Sobre las cuatro y treinta de la mañana de este lunes primero de enero de 2018, luego de departir con familiares, una riña desencadenó la muerte de Ricardo Andrés Pulido González de 34 años de edad, tras recibir una herida con arma blanca, al parecer propinada por su propio hermano.El hecho  se registró en inmediaciones del barrio Chicamocha, Sogamoso. Según las autoridades, la víctima fue trasladada hacia el hospital regional de esta ciudad, pero dada la gravedad de la herida, nada pudieron hacer los médicos para salvarle la vida.Las primeras hipótesis que se manejan acerca de este caso dan cuenta que se trató de una riña entre dos hermanos; al parecer, Julian Pulido, de 30 años de edad, sería quien le ocasionó la puñalada a su hermano.Pese a todos los antecedentes que rodean el hecho, las autoridades investigan para determinar concretamente las circunstancias en que se presentó este caso de homicidio.Durante todo el puente festivo de Año Nuevo las autoridades reportaron un total de 80 riñas que se presentaron en la jurisdicción del Segundo Distrito de Policía, con sede en Sogamoso.</t>
  </si>
  <si>
    <t>https://www.rcnradio.com/colombia/region-central/tragica-celebracion-ano-nuevo-una-familia-sogamoso</t>
  </si>
  <si>
    <t xml:space="preserve"> Supuesto soldado disparó contra un policía en Mercaderes, Cauca</t>
  </si>
  <si>
    <t xml:space="preserve">  Sobre las cuatro y treinta de la mañana de este lunes primero de enero de 2018, luego de departir con familiares, una riña desencadenó la muerte de Ricardo Andrés Pulido González de 34 años de edad, tras recibir una herida con arma blanca, al parecer propinada por su propio hermano.El hecho  se registró en inmediaciones del barrio Chicamocha, Sogamoso. Según las autoridades, la víctima fue trasladada hacia el hospital regional de esta ciudad, pero dada la gravedad de la herida, nada pudieron hacer los médicos para salvarle la vida.Las primeras hipótesis que se manejan acerca de este caso dan cuenta que se trató de una riña entre dos hermanos; al parecer, Julian Pulido, de 30 años de edad, sería quien le ocasionó la puñalada a su hermano.Pese a todos los antecedentes que rodean el hecho, las autoridades investigan para determinar concretamente las circunstancias en que se presentó este caso de homicidio.Durante todo el puente festivo de Año Nuevo las autoridades reportaron un total de 80 riñas que se presentaron en la jurisdicción del Segundo Distrito de Policía, con sede en Sogamoso.</t>
  </si>
  <si>
    <t>https://www.rcnradio.com/colombia/pacifico/supuesto-soldado-disparo-contra-un-policia-en-mercaderes-cauca</t>
  </si>
  <si>
    <t xml:space="preserve"> Denuncian que en El Redentor los jóvenes tienen acceso a drogas y armas</t>
  </si>
  <si>
    <t>https://www.rcnradio.com/bogota/denuncian-que-en-el-redentor-los-jovenes-tienen-acceso-drogas-y-armas</t>
  </si>
  <si>
    <t xml:space="preserve"> Dayro Moreno es un jugador tóxico para Nacional y cualquier otro equipo: Carlos A. Vélez</t>
  </si>
  <si>
    <t>https://www.rcnradio.com/deportes/futbol-colombiano/dayro-moreno-es-un-jugador-toxico-para-nacional-y-cualquier-otro-equipo</t>
  </si>
  <si>
    <t xml:space="preserve"> Ataque armado en finca cafetera de Antioquia deja un muerto y cuatro heridos</t>
  </si>
  <si>
    <t>https://www.rcnradio.com/colombia/antioquia/ataque-armado-en-finca-cafetera-de-antioquia-deja-un-muerto-y-cuatro-heridos</t>
  </si>
  <si>
    <t xml:space="preserve"> En Boyacá se registraron 119 riñas y un homicidio en año nuevo</t>
  </si>
  <si>
    <t xml:space="preserve"> 1 Ene 2018 </t>
  </si>
  <si>
    <t xml:space="preserve">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t>
  </si>
  <si>
    <t>https://www.rcnradio.com/colombia/region-central/boyaca-se-registraron-119-rinas-homicidio-ano-nuevo</t>
  </si>
  <si>
    <t xml:space="preserve">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t>
  </si>
  <si>
    <t xml:space="preserve"> Versiones encontradas sobre asesinato de sacerdote en Medellín</t>
  </si>
  <si>
    <t>https://www.rcnradio.com/colombia/antioquia/versiones-encontradas-sobre-asesinato-de-sacerdote-en-medellin</t>
  </si>
  <si>
    <t xml:space="preserve"> Ciudadano murió al recibir un disparo de un policía en el norte de Popayán</t>
  </si>
  <si>
    <t>https://www.rcnradio.com/colombia/sur/ciudadano-murio-al-recibir-un-disparo-de-un-policia-en-el-norte-de-popayan</t>
  </si>
  <si>
    <t xml:space="preserve"> Aumentan denuncias por 'guerra del Soat' en Bogotá</t>
  </si>
  <si>
    <t>https://www.rcnradio.com/bogota/aumentan-denuncias-por-guerra-del-soat-en-bogota</t>
  </si>
  <si>
    <t xml:space="preserve"> En Bogotá no se ampliará horario para venta de licor por el Mundial</t>
  </si>
  <si>
    <t>https://www.rcnradio.com/bogota/en-bogota-no-se-ampliara-horario-para-venta-de-licor-por-el-mundial</t>
  </si>
  <si>
    <t xml:space="preserve"> Más de 50 quejas de abuso de autoridad de la Policía en 2017: Veeduría</t>
  </si>
  <si>
    <t>https://www.rcnradio.com/bogota/mas-de-50-quejas-de-abuso-de-autoridad-de-la-policia-en-2017-veeduria</t>
  </si>
  <si>
    <t xml:space="preserve"> Asesinan a líder comunal de Bucaramanga </t>
  </si>
  <si>
    <t>https://www.rcnradio.com/colombia/santanderes/asesinan-lider-comunal-de-bucaramanga</t>
  </si>
  <si>
    <t xml:space="preserve"> Por celos, mujer prende fuego a su casa con su esposo y dos venezolanas adentro</t>
  </si>
  <si>
    <t>https://www.rcnradio.com/colombia/caribe/por-celos-mujer-prende-fuego-su-casa-con-su-esposo-y-dos-venezolanas-adentro</t>
  </si>
  <si>
    <t xml:space="preserve"> Protestas por posible cierre de bares y discotecas en el barrio Modelia</t>
  </si>
  <si>
    <t>https://www.rcnradio.com/bogota/protestas-por-posible-cierre-de-bares-y-discotecas-en-el-barrio-modelia</t>
  </si>
  <si>
    <t xml:space="preserve"> Militar asesinó a su compañero en Casanare tras confusos hechos</t>
  </si>
  <si>
    <t>https://www.rcnradio.com/colombia/llanos/militar-asesino-su-companero-en-casanare-tras-confusos-hechos</t>
  </si>
  <si>
    <t xml:space="preserve"> Veronika Didusenko, la reina que perdió su corona tras quedar al descubierto</t>
  </si>
  <si>
    <t>https://www.rcnradio.com/entretenimiento/veronika-didusenko-la-reina-que-perdio-su-corona-tras-quedar-al-descubierto</t>
  </si>
  <si>
    <t>Abuso sexual bogotá</t>
  </si>
  <si>
    <t xml:space="preserve"> En Bolívar los niños empiezan su actividad sexual a los 12 años</t>
  </si>
  <si>
    <t xml:space="preserve"> 17 Mar 2013 </t>
  </si>
  <si>
    <t xml:space="preserve">  El derecho a la alimentación, el abandono por negligencia y abusos sexuales son los castigos que más se irrespetan en departamento de Bolívar, a dicha preocupación se registra el incremento de la actividad sexual para los niños, según Jorge Alfonso Redondo Suárez, director regional del ICBF en esa región del país.  “Hemos evidenciado que las niñas comienzan sus prácticas sexuales desde los 12 años y los niños a los 14, hacemos un llamado para fomentar el respeto por el cuerpo. Lo más preocupante es que nuestros niños se están convirtiendo en padres de familia a los 15 y 16 años, a esa edad todavía los menores no son lo suficientemente responsables para asumir como se debe la crianza de un menor”, dijo Suárez.Por su parte, las autoridades locales y departamentales hicieron un llamado a los padres de familia con el fin de fomentar la crianza responsable y de esta manera prevenir embarazos no deseados en los menores de esta zona del país.</t>
  </si>
  <si>
    <t>https://www.rcnradio.com/colombia/en-el-bolivar-los-ninos-empiezan-su-actividad-sexual-los-12-anos-55178</t>
  </si>
  <si>
    <t xml:space="preserve"> Carolina Sanín pide no vestir a las niñas de rosa</t>
  </si>
  <si>
    <t xml:space="preserve">  Con su más reciente columna publicada en la revista cultural Arcadia, Carolina Sanín han causado gran revuelo, pues pide ahí a las mujeres no vestirse más de color rosa.  "¿Cómo no se me había ocurrido que la ubicuidad del rosa era inseparable de la ubicuidad de la desnudez femenina? Las niñas de rosa van vestidas de niñas desnudas. De mujeres desnudas. De mujeres desnudas que supuestamente tienen la piel del color de los maniquíes", afirma Sanín en su columna titulada  El Otro Velo.Tal afirmación ha producido una oleada de reacciones a través de  Twitter, donde lo dicho por la columnista se ha convertido en tendencia nacional de conversación.  Para carolina sanin las negras vestidas de rosa no cuentan. Creo que hoy, en homenaje a Carolina Sanín y su columna de @RevistaArcadia, me voy a poner mi camisa color vagina. Muy ridícula la columna de Carolina Sanín. Ahora resulta que vestirse de rosado o color carne puede fomentar casos de violación o abuso. "Y las inocentes madres que temen la proliferación de depredadores sexuales y que se escandalizan con los concursos de belleza de cincoañeras mientras cubren a sus hijas de ropa exclusivamente rosada –y fucsia y magenta y de todos los tonos de la carne, particularmente de la de la boca y los genitales, que es la carne que entre la piel se revela– me recuerdan el cuento del traje nuevo del emperador, solo que en una versión más obscena", añade Sanín en su columna en contra del rosa al vestir. No es la primera vez que las columnas de Sanín causan tal polémica. Hace dos años, su  Última columna para El Espectador donde expresaba su odio hacia la ciudad de Bogotá. "Odio pasear por el centro de la ciudad, que es inmundo, y odio el norte con sus mujeres idénticas unas a las otras, de bluyín enmorcillado y bota encima del bluyín, de pelo con “rayitos”, de la mano de sus niñas vestidas de invariable rosa", decía en aquella recordada columna.Carolina Sanín es hija del mayor de los varones Sanín Posada, estudió en el colegio Marymount y su carrera universitaria de literatura en la Universidad de Los Andes. Se especializó en literatura hispánica por la Universidad de Yale, ha publicado los libros "Dalia y Ponqué" y una colección de cuentos titulada "Todo en otra parte". </t>
  </si>
  <si>
    <t>https://www.rcnradio.com/entretenimiento/carolina-sanin-pide-no-vestir-las-ninas-de-rosa-72434</t>
  </si>
  <si>
    <t xml:space="preserve"> Se debe hacer justicia con niños que han sufrido abusos: exsacerdote Alberto Athié</t>
  </si>
  <si>
    <t xml:space="preserve"> 12 Abr 2014 </t>
  </si>
  <si>
    <t xml:space="preserve">  Alberto Athié, excura de la Iglesia Católica y representante de las víctimas de pederastia, habló con RCN Al Fin de Semana sobre las disculpas que ofreció el papa Francisco en relación con los abusos sexuales de los sacerdotes a menores.  El excura señaló que esto es un avance para la iglesia ya que jamás se había manifestado nada sobre este tema de abuso que han sufrido miles de niños alrededor del mundo."Se nota que el papa ha sentido más de cerca la problemática (...) Pero tiene que tomar decisiones, tiene que llevar a cabo acciones concretas contra el problema de encubrimiento sistemárico que se ha llevado a cabo durante tantos años", sostuvo.Por otro lado, Athié felicitó al papa Francisco por estas declaraciones; pero solicitó que se tomen medidas ejemplares para los sacerdotes que han abusado de niños puesto que es un tema humano y no celestial. El pasado viernes, el papa Francisco "pidió perdón" en nombre de la Iglesia, y por primera vez desde su elección, por los abusos cometidos por sacerdotes pederastas."Me siento en la obligación de asumir todo el mal cometido por algunos sacerdotes, un pequeño número en relación a todos los sacerdotes, y de pedir personalmente perdón por el daño que causaron al abusar sexualmente de niños", declaró el papa al recibir a la Oficina Internacional Católica de la Infancia (BICE) en el Vaticano.</t>
  </si>
  <si>
    <t>https://www.rcnradio.com/internacional/se-debe-hacer-justicia-con-los-ninos-que-han-sufrido-abusos-exsacerdote-alberto-athie</t>
  </si>
  <si>
    <t xml:space="preserve"> La hija adoptiva de Woody Allen relata en una carta sus supuestos abusos</t>
  </si>
  <si>
    <t xml:space="preserve">  Dylan Farrow, hija adoptiva de Woody Allen, relató este sábado en una carta abierta los supuestos abusos sexuales a los que la sometió el cineasta cuando tenía 7 años, hechos que volvieron a saltar a las portadas con motivo del reciente tributo al actor y director en la gala de los Globos de Oro.  La misiva de Farrow, publicada en la edición digital del diario "The New York Times", detalla el supuesto acoso al que la sometió el director de "Manhattan" a principios de los años 90.En especial, se detiene en un episodio ocurrido cuando tenía sólo 7 años.Según asegura en la carta, Allen la llevó entonces a un altillo de su vivienda y abusó sexualmente de ella, lo que llevó a la entonces niña a denunciar la situación ante su madre, Mia Farrow, que rompió su relación con el cineasta.El caso salió a la luz en 1993, pero el cineasta siempre negó las acusaciones y los cargos se retiraron, por lo que nunca fue juzgado.Tras guardar silencio durante años, Dylan Farrow narra ahora en primera persona los hechos, después de que su hermano, Ronan, criticase el tributo rendido al cineasta en los Globos de Oro por los presuntos abusos del director sobre su hija.Según señala en la carta Farrow, que ahora tiene 28 años, el acoso de Allen la siguió mientras crecía y le llevó a sufrir desórdenes alimentarios y problemas para relacionarse con hombres."Cada vez que veía el rostro de mi abusador -en un cartel, en una camiseta, en televisión-, sólo podía esconder mi pánico hasta encontrar un lugar en el que estar sola y derrumbarme", asegura.Además, la joven critica la actitud de la mayor parte de las estrellas de Hollywood por pasar por alto los supuestos abusos de Allen."¿Qué pasaría si hubiera sido tu hija, Cate Blanchett? ¿Louis CK? ¿Alec Baldwin? ¿Y si hubieses sido tú, Emma Stone? ¿O tú, Scarlett Johansson?", pregunta Farrow a algunos artistas que han trabajado con Allen.Según la joven, "Woody Allen es un testimonio vivo del modo en el que nuestra sociedad falla a los supervivientes de asaltos sexuales y abusos". </t>
  </si>
  <si>
    <t>https://www.rcnradio.com/entretenimiento/la-hija-adoptiva-de-woody-allen-relata-en-una-carta-sus-supuestos-abusos-114906</t>
  </si>
  <si>
    <t xml:space="preserve"> El papa crea comisión para resolver rápido recursos de sacerdotes condenados</t>
  </si>
  <si>
    <t xml:space="preserve">  El papa Francisco ha decretado la creación de una comisión (Coleggio) de siete obispos o cardenales para examinar rápidamente los recursos de religiosos condenados por delitos graves, como la pederastia, informó hoy el Vaticano.  El Vaticano publicó las nuevas normas reescritas por el papa argentino sobre los recursos de los eclesiásticos por "delicta graviora", es decir contra la fe, los sacramentos y la moral, y entre los que se encuentran el de pederastia.Esos casos se juzgan desde la Congregación para la Doctrina de la Fe, el ex Santo Oficio, dentro del cual se crea esta nueva comisión.La decisión de crear un "Coleggio" de cardenales y obispos, señala la nota de la oficina de prensa, se debe a la necesidad de garantizar una mayor rapidez a la hora de examinar los muchos recursos existentes.El presidente y los siete miembros de este nuevo organismo, que pueden ser también externos al ex Santo Oficio, serán nombrados por el papa Francisco, agregó el comunicado.Durante la Sesión Ordinaria de dicha Congregación (conocida como Feria IV), donde se examinan las posibles violaciones, este nuevo organismo se ocupará de analizar los recursos, pero sin "modificar las competencias ya establecidas", se lee en las nuevas normas.Si el reo es obispo, añade, "su recurso será examinado por la Sesión ordinaria" de la Congregación, pero el papa también podrá decidir que se ocupen de otros casos.La nueva comisión deberá informar periódicamente de sus propias decisiones a la Sesión Ordinaria.Según el portavoz del Vaticano, Federico Lombardi, la decisión del papa de crear este "Coleggio" de cardenales y obispos para examinar los recursos de los religiosos condenados por abusos sexuales y otros delitos graves "ha sido acogida bien y considerada una buena solución" por parte de la Congregación.</t>
  </si>
  <si>
    <t>https://www.rcnradio.com/internacional/el-papa-crea-comision-para-resolver-rapido-recursos-de-sacerdotes-condenados-174304</t>
  </si>
  <si>
    <t xml:space="preserve"> "Mujer denuncia que fue obligada a practicar sexo oral a un guardia venezolano": Alcalde de Cúcuta</t>
  </si>
  <si>
    <t xml:space="preserve">   El alcalde de Cúcuta, Donamaris Ramírez, anunció que en la tarde de este miércoles radicará ante la Comisión Interamericana de Derechos Humanos, una denuncia por los abusos a los que fueron sometidos los colombianos en medio del proceso de deportación adelantado por el gobierno venezolano.Ramírez aseguró que también tuvo la oportunidad de contarle los sucedido al director de la organización Human´s Rights Watch, José Miguel Vivianco, con quien se reunió en las últimas horas en Washington y calificó de mentiroso al Defensor del Pueblo de Venezuela, Tarek Saab quien dijo en RCN La Radio que nunca se había pactado un encuentro con su homólogo colombiano, Jorge Armando Otálora.En cuanto a los supuestos abusos perpetrados por la guardia venezolana durante el proceso de expulsión de colombianos desde el vecino país, el alcalde de Cúcuta, indicó que "hay hechos tan lamentables como el relato de una mujer que dice que un guardia para dejarla salir de Venezuela, la obligó a proporcionarle sexo oral" .El alcalde de la capital de Norte de Santander también habló sobre otro tipo de denuncias que incluyó dentro del documento que presentará hoy ante la CIDH están incluidos relatos de "mujeres que dicen haber sido distanciadas de sus hijos, y a ellos les ha tocado quedarse en Venezuela con sus padres".</t>
  </si>
  <si>
    <t>https://www.rcnradio.com/colombia/santanderes/mujer-denuncia-que-fue-obligada-a-practicar-sexo-oral-a-un-guardia-venezolano-alcalde-de-cucuta</t>
  </si>
  <si>
    <t xml:space="preserve"> Procuraduría radicó denuncia ante la CPI contra Venezuela</t>
  </si>
  <si>
    <t xml:space="preserve">   El procurador general de la Nación, Alejandro Ordóñez, presentó denuncia formal ante la Corte Penal Internacional por los presuntos delitos de lesa humanidad del gobierno de Venezuela contra colombianos en la frontera.En declaraciones a los medios de comunicación en la ciudad de Barranquilla, el procurador Ordoñéz dijo que el informe corresponde "a las violaciones de los derechos de los colombianos; el desplazamiento forzado; la desaparición forzada y los abusos sexuales que hacen parte de los delitos de lesa humanidad que ha cometido el gobierno venezolano".Ordóñez reiteró que el Presidente Santos está en mora de excluir como garante en el proceso de paz al gobierno de Venezuela, ya que consideró que un país que sistemáticamente afecta a miles de colombianos no puede ser ejemplo de paz en este proceso.</t>
  </si>
  <si>
    <t>https://www.rcnradio.com/colombia/caribe/procuraduria-confirma-que-radico-denuncia-ante-la-corte-penal-internacional-contra-venezuela-por-violacion-derechos</t>
  </si>
  <si>
    <t xml:space="preserve"> Primer juicio el sábado en el Vaticano a prelado acusado de pedofilia</t>
  </si>
  <si>
    <t xml:space="preserve">  El primer proceso por pedofilia en el tribunal del Vaticano comenzará el sábado, para juzgar a un exnuncio para República Dominicana, acusado de abusos sexuales a menores y posesión de pornografía infantil.  El polaco Józef Wesolowski ya fue sancionado en el plano canónico el año pasado, cuando el Vaticano lo expulsó del sacerdocio.Wesolowski está acusado de haber mantenido relaciones con menores cuando estaba destinado como nuncio en República Dominicana, entre enero de 2008 y agosto de 2013.Según la prensa del país caribeño, el diplomático del Vaticano mantuvo relaciones sexuales de pago con menores en la llamada 'zona colonial', una zona conflictiva en el centro histórico de Santo Domingo.Las acusaciones se basan en pruebas aportadas por testimonios recogidos por las autoridades competentes de Santo Domingo.Igualmente será juzgado por posesión de material pornográfico con menores, descubierto durante su estadía en Roma, entre agosto de 2013 y el 22 de septiembre de 2014, cuando ya estaba detenido.Wesolowski, de 66 años, que ejerció como nuncio en el país caribeño por casi seis años, fue relevado de sus funciones en agosto del 2013.En junio de este año fue expulsado del sacerdocio por la Congregación para la Doctrina de la fe, el otrora Santo Oficio, siendo la medida más severa contra un prelado.Se trata de una primicia para el pequeño tribunal, que ya albergó un célebre juicio en 2012, al juzgar al exmayordomo del papa Benedicto XVI, Paolo Gabriele, condenado por haber transmitido en secreto a la prensa italiana documentos confidenciales. Después fue indultado.Este proceso por pedofilia, cuya primera sesión será pública, ilustra la nueva línea dura del Vaticano para enfrentarse a esta lacra que desacredita a la Iglesia Católica.La jerarquía de la Iglesia quiere garantizar un juicio imparcial, por lo que adelantó que serán analizadas "con el mayor escrúpulo" todas las pruebas y los análisis presentados.En caso de ser encontrado culpable, Wesolowski podría ser condenado a 6 o 7 años de cárcel.Comprometido asimismo en la lucha contra el encubrimiento, Francisco anunció también el lunes que aceptaba la renuncia de dos obispos estadounidenses. El papa forzó la renuncia de esos obispos, al valerse de una disposición del código de derecho canónico, que los invita a renunciar por haber cometido una falta grave.Pese a esas medidas, algunas asociaciones que luchan contra la pedofilia critican la lentitud y el método con el que la Iglesia encara el problema."No es fiable que curas juzguen a curas", lamentó la asociación estadounidense de víctimas (SNAP).</t>
  </si>
  <si>
    <t>https://www.rcnradio.com/internacional/primer-juicio-el-sabado-en-el-vaticano-prelado-acusado-de-pedofilia-224259</t>
  </si>
  <si>
    <t xml:space="preserve"> Niña indígena era abusada por sus tres hermanos en Vaupés</t>
  </si>
  <si>
    <t xml:space="preserve">   De acuerdo a información suministrada por las autoridades, tres jóvenes abusaban sexualmente de su hermana desde que tenía 6 años; al parecer, la madre de la menor tenía conocimiento de lo que sucedía.Los capturados responden a los nombres de Yohimer Mejía Ramírez, Didier y Eder Feliciano Estrada Ramírez de 19, 23 y 24 años de edad residentes en el municipio de Mitú.La información se conoció cuando la víctima, cansada de los abusos, decide contarle estos hechos a los docentes de la institución educativa donde estudiaba, quienes dan aviso al ICBF tal como lo confirmó el coronel Luis Ignacio Zuleta, comandante de la Policía de ese departamento."En el trancurso del año el departamento de Policía Vaupés ha judicializado en coordinación con la Fiscalía 30 Seccional Mitú diez personas (nueve de ellos indígenas  y uno natural de Bogotá) quienes se vieron involucrados en siete casos de delitos sexuales, de los cuales cuatro casos fueron dejados a disposición de la autoridad judicial competente en flagrancia y tres obedecieron a actividades investigativas por Orden Judicial" agregó el oficial.El caso más relevante en lo que va corrido del año según el coronel Zuleta es el que se presentó en  la comunidad indígena Pacú Cuduyarí, donde capturaron al profesor Franklin Valencia Gómez, quien aprovechó que los padres de una de sus estudiantes de siete años de edad, se encontraban en otra comunidad ingiriendo bebidas embriagantes artesanales e ingresó a la vivienda de la menor, la trasladó hasta la Maloca (Casa comunal indígena) y la accedió carnalmente.</t>
  </si>
  <si>
    <t>https://www.rcnradio.com/colombia/llanos/nina-indigena-era-violada-por-sus-tres-hermanos-en-vaupes</t>
  </si>
  <si>
    <t xml:space="preserve"> Desmantelan red de pornografía infantil en Risaralda</t>
  </si>
  <si>
    <t xml:space="preserve">   En escuelas de Dosquebradas y Pereira ofrecían dinero a menores para su explotación.La Policía Nacional reveló que fue descubierta una red con conexión con los Estados Unidos y Europa que explotaba sexualmente a menores tras captarlos de colegios y escuelas en el departamento de Risaralda.El general William René Salamanca Ramírez, indicó que aunque en un primer operativo adelantado en dos residencias en el municipio de Dosquebradas, Risaralda, fueron rescatados 4 adolescentes que estaban siendo explotados por este organización, las autoridades tiene un registro de posiblemente otras 30 víctimas."Las labores de investigación nos permiten indicar que los captaban en los colegios y en las escuelas de los municipios de Dosquebradas y Pereira y les ofrecían algunas sumas de dinero para llevar a cabo estas actividades", indicó el oficial.La Policía informó que las dos viviendas allanadas estaban adecuadas con set de grabación, y se logró el decomisó en el lugar de una celular, una CPU y más de 41.900 archivos de chats por la red social Skype que evidencian la demanda de explotación sexual y comercial, principalmente por parte de extranjeros.De igual forma, trascendió que esta red criminal llegó a pagarle a los menores víctimas sumas de hasta dos millones de pesos a cambio de que cometieran los vejámenes.La Policía agregó que durante el transcurso de este año la Unidad de Investigación Criminal de Infancia y Adolescencia ha capturado a un total de 1.073 personas por delitos como actos sexuales con menor de 14 años y pornografía.</t>
  </si>
  <si>
    <t>https://www.rcnradio.com/colombia/desmantelan-red-de-pornografia-infantil-que-captaba-a-ninos-de-colegios-en-risaralda</t>
  </si>
  <si>
    <t xml:space="preserve"> La trata de personas: la esclavitud del siglo XXl</t>
  </si>
  <si>
    <t xml:space="preserve"> 25 Jul 2015 </t>
  </si>
  <si>
    <t xml:space="preserve">   35 millones de personas son víctimas de este flagelo, según la ONU.Aunque se cree que la esclavitud fue abolida hace más de 200 años, en pleno siglo XXI existen formas de esclavitud invisibilizadas por la clandestinidad y la ilegalidad. Según la Oficina de las Naciones Unidas Contra la Droga y el Delito este flagelo se denomina trata de personas que en la actualidad tiene más de 35 millones de víctimas en el mundo.Pedro, quién pidió proteger su identidad fue víctima de trata de personas con fines de explotación laboral en un país del exterior.Este hombre es un carpintero que buscaba mejores oportunidades de vida, un amigo le habló de una opción supuestamente muy buena en Argentina, tendría un buen trabajo, con alimentación, hospedaje y una excelente remuneración económica. Sin pensarlo dos veces, aceptó, lastimosamente sus ilusiones de darle a su familia un futuro mejor se desvanecieron cuando llegó a este país."Vivíamos casi 20 personas en dos habitaciones, nos acomodaban en colchonetas, tenía jornadas laborales de casi 18 horas, respecto al pago, inicialmente daban plata, pero luego lo dejaron de hacer".Hasta el momento este caso podría confundirse con explotación laboral, sin embargo, su libertad estaba siendo coartada, por eso Pedro asegura que se convirtió en un esclavo."Vi mucha gente a quienes les retenían sus documentos, especialmente cuando le prestaban a la gente para el viaje. Todo lo cobraran, yo debía lo que comía, tenía que pagar por el lugar donde dormía, no podía salir, porque me amenazaban de muerte, esa gente ejercía mucha presión psicológica ".Pedro padeció esta situación durante un año, lejos de su familia decidió guardar silencio y decirles que todo estaba bien para no preocuparlos.Mientras construía los muebles que otras víctimas tenían que vender en diferentes ciudades del país, cada vez estaba más convencido que tenía que liberarse de la red que lo mantenía reclutado."Llegó el momento en el que no nos pagaron más, los enfrente y les dije que me iba, me amenazaron, discutimos y luego me fui. Ahí busqué a las entidades del Estado para que me ayudaran. Como mi vida estaba en riesgo me ayudaron para devolverme al país ".Ya ha pasado un año desde que Pedro esta nuevamente en Colombia, en la actualidad sufre problemas de columna luego de las largas jornadas de trabajo. Busca un empleo y mayor apoyo del Estado colombiano, pese a las dificultades, él dice que se siente tranquilo, pues tiene la motivación de su familia para salir adelante.La situación por la que atravesó esta persona se considera como es una de las modalidades actuales de trata de personas más comunes. La ONU en Colombia ha identificado las tipificaciones de este delito.La primera forma de trata está relacionada explotación sexual, es la más común pues se estima que el 53% de las víctimas son utilizadas para este fin.La mendicidad ajena es otra forma; por lo general los niños, comunidades indígenas o personas en condición de discapacidad son utilizados por terceros para explotarlos y obtener un beneficio económico.Aunque es poco común la trata con fines de extracción de órganos, se presenta. En esta modalidad las personas son engañadas y llevadas generalmente al exterior para vender sus órganos.El matrimonio servil es quizá una de las formas de trata de personas que resulta menos evidente y visibilizada, esto obedece a que el abuso es cometido por la pareja, generalmente la mujer es utilizada para ser explotada laboral y sexualmente.Carlos Andrés Pérez, es el Coordinador del proyecto de trata de personas de la Oficina de las Naciones Unidas Contra la Droga y el Delito; explicó que la ley 985 de 2005 señala que éste es un delito que da penas da hasta 23 años de cárcel a los responsables."La ley 985 establece que será trata de personas o cometerá trata de personas todo aquel que capte, traslade y acoja a personas tanto en Colombia como en el mundo con fines de explotación. La explotación se entiende cuando la libertad y autonomía de una persona es coartada para ser utilizada con diferentes fines que beneficiará a terceros, que comúnmente se conocen como redes".Según el último informe de la ONU, se tienen más de 516 redes dedicadas a a este delito, la información indica que la trata se ha convertido en una de las actividades ilícitas más rentables del mundo."Nuestra oficina calcula que este negocio mueve más de 32 mil millones de dolares al año, es decir, que es un negocio bastante rentable para las redes de crimen organizado, ocupa el tercer lugar de los delitos transnacionales, después del tráfico de drogas y armas" aseguró Carlos Andrés Perez, coordinador del programa de trata de la ONU.Judicializar a los responsables: Uno de los principales retosLa penalización del delito de trata de personas tiene grandes falencias; según el Ministerio del Interior, pese a existir una ley que ampara a las víctimas, aún falta mucho trabajo para que los captadores o reclutadores sean debidamente judicializados.Uno de los aspectos positivos que destacó el Ministerio es que en la actualidad se busca una mayor visibilización de las víctimas de trata, hay más de 50 sobrevivientes que están desarrollando proyectos de vida productivos, precisamente el próximo 30 de julio se conmemorará el día mundial de la lucha contra la trata de personas.Se estima que durante los últimos 2 años, solo se han producido 54 sentencias en el país, una cifra muy baja que no se compara con las víctimas que han sido identificadas.Sandra Devia, directora de gobierno y gestión territorial del Ministerio del Interior, aseguró que durante el año 2014 se presentaron 74 casos de víctimas de trata de personas. De esta cifra 37 personas son de trabajo forzado, 33 de explotación sexual y cuatro de matrimonio servil."Durante este año se han presentado cerca de 25 casos de hombres y mujeres que son víctimas de trata de personas. si uno compara estas cifras con los judicializados, pues los retos son gigantes. No hemos logrado que el sistema judicial emita sentencias condenatorias contra los actores criminales, y en la medida que no hayan casi casos pues continuará siendo invisibilizado" aseguró Sandra Devia.Panamá, Chile, Argentina, Ecuador, Bahamas, China, Japón, España y Europa Oriental son las partes en donde las víctimas de trata colombianas son llevadas con más frecuencia. Sin embargo, según la directora de gobierno y gestión territorial del Ministerio del Interior se debe tener en cuenta que en el país, la trata se presenta de muchas maneras."Por ejemplo acá se presenta que grupos como las bacrim reclutan gente para ser explotados en minería ilegal, los casos sexuales también son altos. La costa Atlántica, Valle, Antioquia, Bucaramanga y las zonas de frontera, se convierten en los lugares del país en donde más hay trata".Dora Aguirre, fue una de esas víctimas reclutadas en Colombia. Ella es una mujer campesina que siempre había trabajado en servicio doméstico. También fue engañada ofreciéndole un buen trabajo."Me dijeron que me iba para una finca para trabajar en servicio doméstico, pero eran mentiras yo fui explotada sexualmente, me llevaron a un burdel, me drogaban para que no me diera cuenta de lo que pasaba".Dora asegura que ésta ha sido la peor experiencia de su vida, con lágrimas recuerda que estuvo con un "cliente" fue abusada sexualmente. Quedó embarazada y fue obligada a abortar. Es por eso que ella asegura que su experiencia debe servir para que más mujeres incautas no caigan en esta red."De eso tan bueno no dan tanto, no hay como trabajar por uno mismo y conseguir sus cosas, el mensaje que yo le entrego a la gente es que no se dejen engañar, que averigüen bien cuando les ofrecen tantas cosas buenas en un trabajo".La Iglesia habla de esclavitudEn enero de este año, el Papa Franciso también se refirió a las actuales formas de esclavitud, según el jerarca de la Iglesia católica, en la actualidad están los esclavos al trabajo que son oprimidos, los emigrantes, la explotación sexual, el tráfico de órganos y el secuestro.Según Monseñor Luis Augusto Castro, Presidente de la Conferencia Episcopal, lo más preocupante de este delito es que parece que a la gente no le importa."Este es el más grande flagelo que hay contra la humanidad y del cual somos menos conscientes. La magnitud de esclavos es enorme y sin embargo, no les hemos dado el debido interés".Según Monseñor Castro, el delito está pero a la vez "todo parece tan escondido, como sin darse cuenta las hacen pasar como cosas de la vida".Por último, el Presidente de la Conferencia Episcopal aseguró que lo más grave de este delito es que la dignidad de las personas es vulnerada y "pisoteada" de una manera infame.</t>
  </si>
  <si>
    <t>https://www.rcnradio.com/colombia/la-trata-de-personas-la-esclavitud-del-siglo-xxl</t>
  </si>
  <si>
    <t xml:space="preserve"> En los últimos 8 años se han bloqueado casi 7 mil páginas web de pornografía infantil</t>
  </si>
  <si>
    <t xml:space="preserve">   En el Día Mundial contra la Explotación Sexual de Niños y Adolescentes, la organización Te protejo anunció que desde la creación de la entidad para denunciar casos de pornografía infantil, se han bloqueado 6.583 páginas web con dicho contenido sexual.Sin embargo, durante la semana anterior, la Dijin logró bloquear 50 URL con el fin de disminuir el riesgo de los menores en línea pues muchos niños que han enviado fotos a ciberdelincuentes no saben que sus imágenes están en línea.Desde mayo de 2012 hasta el 31 de agosto de 2016, Te Protejo ha recibido 27.836 reportes, de los cuales el 59% se refieren a contenidos con pornografía infantil, 2% casos de intimidación escolar, 5% de ciberacoso, 15% a casos de maltrato infantil, abandono, abuso y trabajo infantil; 4% de contenidos inapropiados en medios de comunicación, 3% sobre situaciones de venta y consumo de alcohol a menores de 18 años; 1% de explotación sexual comercial de niños, niñas y adolescentes, el 12% de otros.Las zonas en donde más se han presentado estos hechos en contra de los menores de edad son Bogotá, Atlántico, Bolívar, Valle del Cauca, Caldas y Antioquia.Los menores de edad o padres de familia que conozcan que sus hijos han sido víctimas de pornografía infantil pueden ingresar a www.terpotejo.org una plataforma apoyada por el Ministerio de Tecnologías de la Información y las Comunicaciones.</t>
  </si>
  <si>
    <t>https://www.rcnradio.com/tecnologia/los-ultimos-8-anos-se-bloqueado-casi-7-mil-paginas-web-pornografia-infantil</t>
  </si>
  <si>
    <t xml:space="preserve"> Médico fue arrestado por abusar sexualmente de paciente</t>
  </si>
  <si>
    <t xml:space="preserve">   [imagewp:205996] Foto cortesía CTI Fiscalía. Miembros del CTI de la Fiscalía arrestaron al médico Adrián Wilver Torres Gómez,  en la ciudad de Popayán, Cauca, acusado de abusar sexualmente de una paciente durante una consulta.Según las autoridades, los hechos habrían ocurrido el pasado 20 de abril, cuando la víctima, una joven de 21 años de edad y estudiante universitaria, acudió a consulta médica por una arritmia cardíaca. La mujer al parecer, se encontraba en incapacidad de resistirse ya que al momento del abuso estaba mareada.Un Juez Penal de Control de Garantías de la capital caucana legalizó la detención del hombre, a quien le formularon cargos por acceso carnal o acto sexual abusivo con incapacidad de resistir agravado.La Fiscalía denunció este hecho al Tribunal de Ética Médica del Cauca y según los reportes en el año 2012 ya había sucedido un caso similar.Por determinación del Juez, el galeno deberá cumplir medida carcelaria.</t>
  </si>
  <si>
    <t>https://www.rcnradio.com/colombia/pacifico/medico-fue-arrestado-abusar-sexualmente-paciente</t>
  </si>
  <si>
    <t xml:space="preserve"> Por ley sería obligatoria la castración química para violadores de niños</t>
  </si>
  <si>
    <t xml:space="preserve">   El Congreso de la República ya comenzó a trabajar en modificaciones a las leyes para sancionar severamente a los agresores de menores de edad en Colombia.El asesinato de Yuliana Samboní abrió nuevamente la discusión sobre la castración química para los responsables de abusos sexuales a los niños.El proyecto de ley ya está listo, fue radicado en la últimas horas en el Senado y propone que dicho castigo sea obligatorio para los violadores.La iniciativa plantea una modificación al artículo 208 del Código penal que quedaría así: “El que acceda carnalmente a persona menor de catorce (14) años, incurrirá en prisión de doce (12) a veinte (20) años y en pena de inhibición hormonal del deseo sexual obligatoria o castración química por un término equivalente al doble de la pena de prisión impuesta”.De igual forma propone cambios en el artículo 209 así: “El que realizare actos sexuales diversos del acceso carnal con persona menor de catorce (14) años o en su presencia, o la induzca a prácticas sexuales, incurrirá en prisión de nueve (9) a trece (13) años y en pena de inhibición hormonal del deseo sexual obligatoria o castración química por un término equivalente al doble de la pena de prisión impuesta”.La norma le daría seis meses de plazo al Gobierno Nacional para reglamentar estas disposiciones y definir en qué casos específicos se aplicarán las sanciones.También se propone la creación de un ‘Registro de violadores y abusadores de menores de edad’ para la plena identificación de estos agresores por parte de las autoridades en el país.</t>
  </si>
  <si>
    <t>https://www.rcnradio.com/colombia/ley-seria-obligatoria-la-castracion-quimica-violadores-ninos</t>
  </si>
  <si>
    <t xml:space="preserve"> Cae en España red que difundió más de un millón de archivos de porno infantil</t>
  </si>
  <si>
    <t xml:space="preserve">   Las fuerzas de seguridad españolas detuvieron a siete personas en una operación que permitió desarticular una red acusada de forzar en quince años a unos ochenta menores para producir vídeos y fotografías de pornografía infantil y distribuir más de un millón de archivos por todo el mundo.Según informaron fuentes policiales entre los detenidos figura el supuesto líder del grupo, acusado también de ocho abusos sexuales a menores de trece años y que en sólo tres años ganó más de 80.000 euros distribuyendo previo pago archivos pedófilos a través de Internet y por vía postal.La mayoría de los archivos de pornografía infantil que difundía la banda eran producidos por el propio grupo a través de la captación y explotación sexual de menores que se encontraban en situación de riesgo marginal en varias localidades españolas.Además, la red también obtuvo y produjo imágenes de pornografía infantil en viajes realizados entre los años 2000 y 2015 en países como Sri Lanka, Túnez, Camboya, Laos, Tailandia, Singapur, República Checa, Kenia, Francia, Java y Bali.Los agentes pudieron constatar la existencia de al menos ochenta menores víctimas de esta red, de los que veintinueve han podido ser plenamente identificados.Para que los menores captados se desinhibieran los miembros del grupo les hacían visionar documentos de pornografía heterosexual y les intentaban convencer utilizando a otros menores, alcohol y drogas, para fotografiarles y grabarles mientras mantenían prácticas sexuales.Asimismo, la red planeaba crear en Marruecos un punto de explotación sexual mediante la venta de un paquete de vacaciones dirigido a pederastas.Por EFE</t>
  </si>
  <si>
    <t>https://www.rcnradio.com/internacional/cae-espana-red-difundio-mas-millon-archivos-porno-infantil</t>
  </si>
  <si>
    <t xml:space="preserve"> Astrid Cristancho desmiente relación amorosa con el Defensor del Pueblo</t>
  </si>
  <si>
    <t xml:space="preserve">   Astrid Cristancho, exsecretaria del Defensor del Pueblo, Jorge Armando Otálora, respondió a las declaraciones del funcionario sobre un presunto romance en medio del escándalo por las denuncias de acosos sexual y dijo que todo es mentira.En entrevista con Noticias Uno, Cristancho manifestó que fue víctima de acoso laboral y sexual por parte de Otalora, a quien calificó de mentiroso."El Denfensor y yo nunca tuvimos una relación, la relación que hubo fue de ultraje, abuso, maltrato, imposiciones, de miedo (...) quería que accediera a muchas cosas (...) hay denuncias por parte de otras mujeres, es un enfermo y creo que necesita ayuda", dijo Cristancho.La exsecretaria del Defensor del Pueblo señaló que este lunes acudirá ante la Fiscalía para interponer la denuncia correspondiente, con el fin de que se investigue lo sucedido."No puede (Jorge Armando Otalora) bajo un discurso mentiroso del amor, que supuestamente me tiene, decir que eso justifica el abuso (...) tengo testigos, personas que han estado desde el principio conmigo y han sido tesigos del abuso, tengo los chats que se expusieron, tengo pruebas...", dijo Astrid Cristancho.Cristancho reiteró que otras mujeres también fueron víctimas de los presuntos abusos por parte del Defensor del Pueblo, pero que no han denunciado por miedo a que se tomen represalias contra ellas."Es una persona poderosa y además que tiene mucho dinero, yo necesito un empleo para resolver un problema ingresos y además es un empleo que amaba. Él no, es un hombre con dinero y además con mucho poder; ésta es la historia de muchas mujeres (...) han sido muchos los ataques que he recibido por medio de redes sociales", dijo la exsecretaria privada del Defensor del Pueblo.Astrid Cristancho señaló que su relación con Jorge Armando Otalora fue de "abusador y abusada" y que luego de este episodio necesitará ayuda profesional, la misma que le recomendó al alto funcionario.</t>
  </si>
  <si>
    <t>https://www.rcnradio.com/colombia/astrid-cristancho-desmiente-relacion-defensor-del-pueblo</t>
  </si>
  <si>
    <t xml:space="preserve"> Estudio alerta que cerca del 70% de jóvenes ha enviado material sexual por Internet</t>
  </si>
  <si>
    <t xml:space="preserve">   Un estudio de la Universidad de La Sabana alertó sobre el aumento de prácticas como el ‘grooming’ y el ‘sexting’, que ponen en riesgo a menores de edad de caer en las redes de la pornografía.El estudio reveló que el 69% de los estudiantes de bachillerato y el 78% de los universitarios han practicado ‘sexting’, envío de contenidos de tipo sexual por medio de teléfonos móviles usados para pornografía infantil.Otras cifras indican que uno de cada tres niños menores de 12 años en Colombia es usuario permanente de Internet, el 40% de los menores entre dos y cuatro años tienen contacto esporádico con dispositivos móviles y el 72% de los niños de 8 años hacen uso frecuente de celulares y tabletas."Hay un enorme riesgo de pornografía infantil en línea y hay que partir del hecho de que se calcula que 1 de cada 3 usuarios de Internet son menores de edad, y debe alertarnos porque hay un tema relacionado con los celulares que se llama el 'sexting' que básicamente se define como el intercambio de fotografías o videos con un alto contenido erótico", sostuvo Juan Camilo Díaz, investigador encargado el estudio.Según el informe, un niño colombiano a los 9 años ya cuenta con una experiencia de al menos cinco años en el uso de la tecnología, "teniendo en cuenta que el 46% de los casos de abusos a menores están relacionados con ciberacoso”.En cuanto a ‘grooming’, actividad en la que un adulto se hace pasar por un niño en las redes sociales con el fin de seducir a otros menores y acosarlos sexualmente, el CAI virtual de la Policía reportó al menos 50 denuncias en 2015 y en 2016 se han presentado 62 hechos, según la misma entidad.“Los niños cada vez más cuentan con una amplia variedad de pantallas que les ha configurado un entorno de convergencia mediática nunca antes visto, posibilitándoles el acceso a una enorme cantidad de información, a toda hora y en cualquier lugar”, dijo Díaz.Agregó que esto “también tiene relación con un factor, y es que solo el 50% de los papás o acudientes están pendientes de las actividades que hacen los adolescentes en la red”.Esa navegación no supervisada, dice Díaz “representa muchos riesgos para los menores, quienes inocentes de los peligros que corren, se sumergen en un océano digital sin medidas de protección y cuidado”.En el marco de La Semana de La Paz en la Sabana, los expertos brindaron cinco claves para que la tecnología no le quite la paz en el hogar.1. Ubique el celular y la tableta en una zona común de la casa, no permita que los niños manipulen estos dispositivos en lugares aislados.2. Establezca normas y disciplina sobre el uso de Internet, redes sociales, videojuegos y celulares.3. Es mejor enseñar que prohibir. No se trata de prohibir el uso de tecnología, por el contrario, se debe promover su uso adecuado, según la edad y necesidades, resaltando que son medios más no fines.4. Instale aplicaciones de control parental en los dispositivos. Hay de diferentes versiones y para todas las plataformas. Las hay gratuitas y con costo, según funcionalidades y desarrolladores.5. Menos “biberones electrónicos”. Uno de los principales problemas que afecta a las familias es la incomunicación.Tenga en cuenta que las pantallas y la tecnología no son las responsables de educar y acompañar a los niños.</t>
  </si>
  <si>
    <t>https://www.rcnradio.com/colombia/estudio-alerta-cerca-del-70-jovenes-ha-enviado-material-sexual-internet</t>
  </si>
  <si>
    <t xml:space="preserve"> Recepcionista de hotel de Rionegro, Antioquia, habría sido abusada por un huésped</t>
  </si>
  <si>
    <t xml:space="preserve">    La presunta agresión sexual ocurrió en un hotel ubicado en el sector conocido la calle de las carnicerías, en zona céntrica de Rionegro, Oriente antioqueño. Uno de los huéspedes, habría golpeado y abusado sexualmente de la administradora y recepcionista del lugar, luego del abuso el presunto agresor huyó. Sin embargo, gracias a la reacción de la comunidad, fue capturado por la Policía momentos después. La violación quedó registrada en las cámaras de seguridad del hotel. La víctima fue trasladada al Hospital San Juan de Dios de este municipio. Según el dictamen de Medicina Legal presenta signos de violación y contusiones múltiples en cara y cuello, dándole una incapacidad de 10 días. Al barbero y presunto agresor, identificado como Yhan Carlos Rojas Mazo de 35 años, le fue dictada medida de aseguramiento en establecimiento carcelario del municipio de Rionegro. </t>
  </si>
  <si>
    <t>https://www.rcnradio.com/colombia/antioquia/recepcionista-hotel-rionegro-antioquia-habria-abusada-huesped</t>
  </si>
  <si>
    <t xml:space="preserve"> El gobierno solo escucha cuando hay protestas: Obispo de Armenia.</t>
  </si>
  <si>
    <t xml:space="preserve">    “Este gobierno se acostumbró a que solo a paros escucha”, fueron las palabras del Obispo de la Diócesis de Armenia, Monseñor Pablo Emiro Salas Anteliz, al referirse a la situación que está atravesando el país por cuenta del paro agrario y de camioneros que se presenta en diferentes zonas de Colombia. Este pronunciamiento fue realizado durante la Segunda Caminata por la Vida y la Familia que se desarrolló este fin de semana por los diferentes municipios del Quindío, donde las personas que participaron rechazaron las dificultades que están atravesando muchos colombianos por el deficiente sistema de salud que existe y pidieron por la salud mental de los quindianos. Así mismo, Monseñor Pablo Emiro Salas Anteliz,  pidió por mejores condiciones de vida para los más vulnerables y los habitantes de calle, rechazó la megaminería, los abusos y el turismo sexual, entre otros flagelos. El prelado manifestó que lo importante es conciliar y que el gobierno nacional cumpla con lo que se le ha prometido a los indígenas, los campesinos y los afro de Colombia. </t>
  </si>
  <si>
    <t>https://www.rcnradio.com/colombia/eje-cafetero/gobierno-solo-escucha-cuando-protestas-obispo-armenia</t>
  </si>
  <si>
    <t xml:space="preserve"> Fundación Amigos Unidos reporta 52 casos de 'cutting' en niños y adolescentes</t>
  </si>
  <si>
    <t xml:space="preserve">   La Fundación Amigos Unidos, dedicada a la protección de niños y jóvenes en estado de vulnerabilidad, llamó la atención sobre el creciente fenómeno de autolesiones tipificado como 'cutting'."Hemos registrado casos desde los 11 años de edad hasta los 17, la mayoría escolares, y esto se ha vuelto inclusive hasta una 'moda' escolar, casi como el 'sexting" (fotografías sin ropa o incluso realizando sexo explícito), se difunde y hemos tenido casos donde los jóvenes se autolesionan porque sus amigos lo hacían y ahí se quedan".Agregó que "no solamente son los brazos, también los tobillos y el cuello, incluso en casos extremos hay cortaduras en la cara".Según Ricardo Ruidíaz, director de la fundación, el año pasado se duplicó el número de niños y jóvenes atendidos por 'cutting' en comparación con el 2014."Durante el 2014 registramos 30 casos, el año pasado registramos 67 casos y en lo que va corrido de este año ya vamos para 52 casos", advirtió.Esta fundación se dedica a trabajar problemáticas sociales y de comportamiento en la población escolar como el bulling y lucha también contra el maltrato y el abuso a niños y jóvenes.</t>
  </si>
  <si>
    <t>https://www.rcnradio.com/colombia/fundacion-amigos-unidos-reporta-52-casos-cutting-ninos-adolescentes</t>
  </si>
  <si>
    <t xml:space="preserve"> Magangué y El Carmen de Bolívar, se suman a marchas del Orgullo Gay</t>
  </si>
  <si>
    <t xml:space="preserve">   Con el lema "Colombia un país de respeto y diversidad sexual", Magangué y El Carmen de Bolívar, se suman a las diferentes marchas del Orgullo Gay, que se cumplen este domingo en el país.Es la segunda vez que estos 2 municipios del departamento de Bolívar, participan en la jornada que promueve los derechos de la comunidad LGTBI.Una de las consignas en las marchas en este departamento será "Porque todos y todas tenemos un lugar en la sociedad. Más Respeto. No más abusos".</t>
  </si>
  <si>
    <t>https://www.rcnradio.com/colombia/caribe/magangue-carmen-bolivar-se-suman-marchas-del-orgullo-gay</t>
  </si>
  <si>
    <t xml:space="preserve"> Presuntas víctimas de pederastia en diócesis de Lyon piden ayuda al papa</t>
  </si>
  <si>
    <t xml:space="preserve">   Presuntas víctimas de abusos por parte de un cura de la diócesis de Lyon, en el sur de Francia, escribieron hoy una carta al papa Francisco para solicitarle una audiencia privada en el Vaticano y explicaciones sobre la gestión de ese caso, que ha salpicado también a un cardenal francés.Los firmantes, agrupados en la asociación La Parole Liberée, se presentan como víctimas del "cura pederasta Bernard Preynat" y destacan que "mucha gente fue cómplice por su comportamiento y su silencio en los años setenta".El diario "Le Parisien" publicó hoy extractos de esa misiva y recordó que la polémica en la diócesis lionesa afecta a ese sacerdote, que en los años 90 fue trasladado de parroquia para evitar el escándalo, y también al arzobispo de Lyon, el cardenal Philippe Barbarin, denunciado por encubrimiento.El primero, de 71 años, fue imputado el pasado enero por presunta agresión sexual, mientras que el segundo es objeto de una investigación judicial por ausencia de denuncia y puesta en peligro de la vida ajena."Tenemos la impresión de que nuestra petición de verdad avergüenza y de que la palabra no es bienvenida", dicen los tres firmantes, que piden al Papa que dedique tiempo para conocerles y les ayude a "entender" cómo un sacerdote del que se conocía su comportamiento pudo estar en activo hasta el pasado agosto.Las tres presuntas víctimas, según "Le Parisien", quieren saber por qué el arzobispo no le relegó antes, pese a que estaba informado desde 2007, y por qué tardó seis meses en aplicar la sanción dictada en Roma, que le prohibió el contacto con niños."Al encerrarse en el silencio, nuestro cardenal ha perdido toda credibilidad. Esa es la razón de que hagamos hoy un llamamiento al papa Francisco, que tiene nuestra confianza. Para nosotros, es la referencia moral suprema", dice al diario uno de esos tres remitentes, Bertrand Virieux, cardiólogo de profesión.En la carta enviada hoy a Roma y firmada en Lyon no le piden la destitución del arzobispo, pero al dirigirse a él directamente, añade el rotativo, sus firmantes saben que van a contar con alguien que va a estar a la escucha.Francisco, el primer papa latinoamericano y el primero jesuita, instituyó en mayo de 2013 una comisión para prevenir los casos de pederastia en la Iglesia y, mediante un "motu proprio", aprobó la reforma del código penal de la Santa Sede, que contempla y refuerza las sanciones contra esa práctica.Por EFE</t>
  </si>
  <si>
    <t>https://www.rcnradio.com/internacional/presuntas-victimas-pederastia-diocesis-lyon-piden-ayuda-al-papa</t>
  </si>
  <si>
    <t xml:space="preserve"> Familia de capturado por pornografía infantil dice que es un falso positivo ya que no tenían computador</t>
  </si>
  <si>
    <t xml:space="preserve">   Por: Javier BarragánLos familiares de Carlos Luis Padilla Caicedo, de 29 años de edad, quien fue capturado en la redada de Interpol en varios países en contra de la pornografía infantil, denunciaron que no cuentan con computador ni conexión a internet y que su familiar se dedica hace años a vender raspados.Mildred Padilla, hermana de Padilla Caicedo, en diálogo con RCN Radio señaló que su familiar se dedicaba hace varios años a vender raspado en un puesto ambulante en el municipio de San Diego, en el departamento de Cesar, cuando fue capturado por la Policía, señalado de pertenecer a una red de pedófilos.La mujer indicó que el caso de su hermano es un falso positivo por parte de las autoridades, pues alegó que nunca había tenido problemas con la justicia y su entorno es el de una persona muy humilde."El no tiene ni siquiera computador, no tenía conexión a internet ni de wifi, solo tenía un celular normal que ni siquiera le servía bien la cámara de fotos, pedimos a las autoridades que verifiquen bien, mi hermano es inocente", sostuvo Padilla.Además Mildred Padilla indicó que su hermano es una persona trabajadora que siguió el ejemplo del papá con el negocio de los raspados."El es de una familia humilde, muy trabajadora, que su único pecado es seguir el legado que dejó nuestro papá de la venta del raspado en Cesar", puntualizó PadillaSobre el caso de las capturas el general Jorge Luis Vargas, director de la Policía Judicial, Dijín e Interpol Colombia señaló que los implicados divulgaban material de abuso sexual infantil a través de internet.</t>
  </si>
  <si>
    <t>https://www.rcnradio.com/colombia/familia-de-capturado-por-pornografia-infantil-dice-que-es-un-falso-positivo-ya-que-no-tenian-computador</t>
  </si>
  <si>
    <t xml:space="preserve"> Trabajadoras sexuales denuncian que son extorsionadas y tratadas como ‘mano de obra barata’</t>
  </si>
  <si>
    <t xml:space="preserve">  Los sindicatos de trabajadoras sexuales en el país hicieron un llamado al Gobierno Nacional para que les presten atención y solucionen las problemáticas sociales que enfrentan a diario durante el ejercicio de su oficio.   Los sindicatos de trabajadoras sexuales en el país hicieron un llamado al Gobierno Nacional para que les presten atención y solucionen las problemáticas sociales que enfrentan a diario durante el ejercicio de su oficio. Fidelia Suarez, vocera de este gremio de mujeres, aseguró que día a día tienen que enfrentar la persecución de la Policía y que deben acceder a pagar sobornos para que las dejen trabajar. "Hay policías en Bogotá que les cobran entre 20 y 50 mil pesos a nuestras compañeras o si no las persiguen y en muchos casos las agreden, sin que tengamos alguna entidad de gobierno que nos proteja (...) nos piden miles de exámenes como si fuéramos focos de infección y por eso creemos que merecemos algo de dignidad", dijo Cáceres. Según cifras reveladas por la Organización para la Equidad de Género, dedicada a apoyar a mujeres en condición de prostitución, actualmente en el país son más de 24 mil mujeres las que se dedican a este oficio, las cuales en muchos casos han llegado en contra de su voluntad. Drisha Fernández, vocera de esta organización, aseguró que "las trabajadoras sexuales son víctimas de abuso y opresión por parte de los hombres, así sea consentido, hay que tener en cuenta que es una forma en la que impone la voluntad quien paga, sobre los derechos de una mujer". Durante la audiencia que se realizó en el Congreso, las trabajadoras sexuales también hicieron un llamado a las autoridades para que frenen el reclutamiento de niñas en zonas vulnerables donde según ellas, está el caldo de cultivo para las redes de trata de personas. Susana Vila, víctima de trata de personas y activista por los derechos de la mujer, afirmó que "hay personas que llegan al campo o a las zonas de mucha pobreza y, como pasó conmigo, se llevan a las niñas ofreciéndoles oportunidades de trabajo y al final terminan forzándolas a hacer parte de redes de prostitución". Las trabajadoras sexuales también hicieron un llamado al Gobierno para que se haga frente al aumento de mujeres que están llegando a Colombia desde Venezuela para dedicarse a la prostitución e indicaron que muchas de ellas están siendo forzadas a ejercer este oficio, incluso bajo amenazas de muerte. </t>
  </si>
  <si>
    <t>https://www.rcnradio.com/colombia/trabajadoras-sexuales-denuncian-extorsionadas-tratadas-mano-obra-barata-pais</t>
  </si>
  <si>
    <t xml:space="preserve"> Famosa gimnasta cuenta cómo fue abusada sexualmente por el médico del equipo</t>
  </si>
  <si>
    <t xml:space="preserve">  Una de las gimnastas más grandes de la historia estadounidense, Aly Raisman, afirma que fue una de las víctimas de abuso sexual del médico del equipo nacional Larry Nassar, en una entrevista con CBS.  Una de las gimnastas más grandes de la historia estadounidense, Aly Raisman, afirma que fue una de las víctimas de abuso sexual del médico del equipo nacional Larry Nassar, en una entrevista con CBS.Raisman, de 23 años, ganó seis medallas, entre ellas tres de oro, en los Juegos Olímpicos de Londres (2012) y Rio (2016). Con esta confesión se convierte en la última gimnasta, y la más famosa hasta el momento, en acusar al doctor Nassar de tocamientos de carácter sexual con la excusa de tratar lesiones en la espalda o en las caderas.El escándalo, que estalló a finales de 2016, ha sacudido la disciplina y desembocado en la renuncia del presidente de la federación estadounidense, Steve Penny.Larry Nassar está acusado de múltiples abusos sexuales contra gimnastas durante casi 20 años. Médico del equipo estadounidense de 1996 a 2015, es decir durante cuatro Juegos Olímpicos, fue inculpado en febrero de 22 acusaciones de agresiones sexuales, incluidas niñas menores de 13 años. Actualmente se encuentra detenido.Otra exgimnasta olímpica, McKayla Maroney, dijo en octubre que fue una de las víctimas del médico, una revelación que hizo en medio del escándalo por el caso Weinstein. (Lea también: Futbolista Hope Solo acusó al expresidente de la FIFA Blatter de haberle tocado el trasero)En el programa dominical "60 Minutes", del que se difundieron algunos extractos este viernes, Aly Raisman cuenta que recibió el primer "tratamiento" del doctor Nassar a los 15 años. Y dice que habló con el FBI después de los Juegos de Rio.La exgimnasta hace también un llamado a USA Gymnastics, la federación estadounidense, a hacer cambios importantes en su "cultura".La exatleta, que dice estar "realmente enfadada", solo quiere "impulsar cambios" para que las jóvenes gimnastas "no tengan que vivir esto jamás".En cuanto al silencio que ha rodeado durante mucho tiempo las acciones de Nassar, ella pregunta: "¿Por qué no nos interesamos en lo que hizo la federación, en lo que hizo Larry Nassar: manipular tanto a estas chicas que tenían miedo de hablar?".En diciembre de 2016, el diario Indianapolis Star reveló que 368 niños y adolescentes miembros de clubes afiliados a la federación de gimnasia habían sido víctimas de abusos sexuales en los últimos 20 años.Tres exintegrantes del equipo nacional acusaron posteriormente al doctor Nassar de abuso sexual.Según ellas, el médico osteópata se aprovechaba del ambiente particular de la gimnasia de alto nivel, donde las quejas y los signos de lesiones pueden poner en peligro los sueños olímpicos.Por AFP </t>
  </si>
  <si>
    <t>https://www.rcnradio.com/deportes/famosa-gimnasta-cuenta-como-fue-abusada-sexualmente-por-el-medico-del-equipo</t>
  </si>
  <si>
    <t xml:space="preserve"> El 21% de las mujeres en condición de prostitución denuncia abuso o agresión de la Policía</t>
  </si>
  <si>
    <t xml:space="preserve">    El concejal de Bogotá Hosman Martínez denunció que de 23.426 mujeres en situación de prostitución, el 21% han sido abusadas o agredidas por parte de uniformados de la Policía en diferentes operativos. Según el cabildante los hechos que se han registrado en contra de esa población de mujeres que equivale a más de 4 mil varios de los abusos se han presentado en las estaciones de Policía. "Las mujeres han manifestado que han sido abusadas por algunos uniformados en operativos en contra de establecimientos de prostitución, en estaciones de Policía y en las URI", manifestó el concejal Martínez. Frente a otros datos que se desprenden de ese informe el concejal Martínez indicó que del total de las mujeres que están en condición de prostitución, el 85% oscilan entre los 27 y 59 años, y 351 son adultas mayores de 60 años que venden su cuerpo por la falta de oportunidades y la garantía de una vejez digna. Además, el concejal dijo que el 81% de las mujeres que se dedican a la prostitución en Bogotá son oriundas de otros departamentos: Antioquia (1.095), Caldas (985), Cundinamarca (904), Atlántico (876) y Tolima (859) son las zonas que registran mayor número de mujeres que llegan a la capital. Sin embargo, Martínez manifestó que han sido identificados 500 establecimientos en el Distrito donde se ofrecen servicios sexuales, el 20% de estos concentrados en la localidad de Santa Fe con 95 establecimientos, seguido por Los Mártires (70), Kennedy (72) Barrios Unidos (69) y Chapinero (70). </t>
  </si>
  <si>
    <t>https://www.rcnradio.com/bogota/21-mujeres-condicion-prostitucion-denuncia-abuso-agresion-la-policia</t>
  </si>
  <si>
    <t xml:space="preserve"> Estudiante del Sena desaparecida fue encontrada sin vida en Malambo, Atlántico</t>
  </si>
  <si>
    <t xml:space="preserve">  Las autoridades de Atlántico encontraron el cuerpo sin vida de una joven, que correspondería a la estudiante del SENA que en días anteriores desapareció.  Luego de que las autoridades encontraran en las últimas horas un cuerpo sin vida de una mujer en el municipio de Malambo (Atlántico), Edwin Cabarca Pérez confirmó que el cadáver corresponde al de su sobrina Gabriela Romero Cabarcas, estudiante del Sena desaparecida durante 21 días.De acuerdo con el familiar de la joven, la identificación del cuerpo de Gabriela se logró gracias a un tatuaje en su pierna izquierda, pese a que fue remitida al Instituto Nacional de Medicina Legal para que se adelante la respectiva necropsia y se establezcan las causas de su muerte.Entre tanto, los familiares de la joven pidieron la máxima condena contra Levith Aldemar Rúa Rodríguez , un expolicía capturado por abusar de una joven venezolana en días pasados y quien luego de haber sido capturado, reconoció haber asesinado a Gabriela. (Lea aquí: Medida de aseguramiento a expolicía por acceso carnal violento a una joven de venezolana)"Este ex policía la engañó diciendo que le ofrecía un trabajo, la citó en un centro comercial. (...) De allí se la llevó para un 'cambuche' donde la violó y la mató", afirmó su tío, Edwin Cabarca.Su madre, Luz Marina Cabarcas, precisó que "este señor es un depravado. Deben darle la máxima pena, es increíble que pese a haber estado en la cárcel por abuso sexual, saliera a volver a lo mismo".Este hallazgo se produjo luego de que en horas de la tarde de este viernes el exintegrante de la Policía confesara detalles del asesinato de la estudiante y diera pistas del lugar donde se encontraba el cuerpo.Tras la confesión las autoridades iniciaron la búsqueda, hallando el cuerpo sin vida en una trocha boscosa conocida como El Tamarindo, en el sector de la Sexta Entrada, jurisdicción del municipio de Malambo.Cerca al lugar donde fue encontrada la mujer, las autoridades en días anteriores habrían ubicado un ‘cambuche’ donde el expolicía Levith Aldemar Rúa Rodríguez habría abusado de una menor de edad de nacionalidad venezolana, quien logró escapar y dar aviso a las autoridades.En una inspección anterior, los investigadores habían hallado juguetes sexuales, condones y prendas de vestir femeninas.Con esta información, forenses de la Sijín y el CTI se encuentran recopilando la información para determinar si el expolicía sería el responsable de esta muerte ya que, según información de las autoridades, fue la última persona que tuvo contacto con la joven.En Medicina Legal se realizan las pruebas para la identificación del cadáver y determinar las causas de la muerte.Levith Aldemar Rúa Rodríguez, quien solo prestó dos años de servicio como uniformado de la Policía, estuvo preso siete años en la cárcel de máxima seguridad de Valledupar por el delito de acceso carnal violento. En el Sistema Penal Oral Acusatorio registra seis anotaciones por el mismo delito.Las autoridades también manifestaron que, tras su captura, cuatro víctimas lo reconocieron como el que las habría abusado recientemente, bajo el mismo modo que lo habría hecho con la joven del Sena.</t>
  </si>
  <si>
    <t>https://www.rcnradio.com/colombia/caribe/hallan-cuerpo-sin-vida-que-seria-de-la-joven-del-sena-asesinada-en-atlantico</t>
  </si>
  <si>
    <t xml:space="preserve"> RCN Noticias Cúcuta del Mediodía Jueves 25 de Mayo 2017.</t>
  </si>
  <si>
    <t>https://www.rcnradio.com/podcast/rcn-noticias-cucuta-del-mediodia-jueves-25-mayo-2017</t>
  </si>
  <si>
    <t xml:space="preserve"> Fue capturado el ex alcalde de La Dorada, Caldas, Jaime Gutiérrez Ángel</t>
  </si>
  <si>
    <t xml:space="preserve">   Mucha atención: RCN Radio conoció de primera mano, que el ex alcalde del puerto caldense de La Dorada, Jaime Gutiérrez Ángel fue capturado en Manizales,  por delitos relacionados con abuso sexual con menores de edad y otras conductas similares.La Directora de Fiscalías en Caldas, Clara Irene Giraldo, le confirmó a RCN Radio la información  entregada por esta casa radial y dijo que efectivamente, el ex funcionario es  requerido por los delitos de explotación sexual comercial con menor de 18 años y agravado con menor de 14 años.La Fiscalía también tiene unos documentos que relacionarían al ex alcalde del pueerto caldense con acceso carnal abusivo con menor de 14 años en un concurso homogéneo y heterogéneo de delitos.El ex alcalde de La Dorada Jaime Gutiérrez Ángel,  llegó a la Alcaldía del puerto caldense en el 2004, con apoyo del Nuevo Partido, hoy Partido de la U. y desempeñó su cargo hasta el 2007, habiendo sido elegido con 14 mil 691 votos.Les ganó a sus contradictores, Luz Ofelia Urueña, del movimiento Colombia Siempre, a Justo Capera del partido Liberal y a José Vicente Castellanos del movimiento Comunal y Comunitario.Además fue  Secretario de Salud municipal en la administración de César Arturo Alzate Montes y también se desempeñó como Secretario de Educación y Bienestar Social, entre el 2001 y 2003.</t>
  </si>
  <si>
    <t>https://www.rcnradio.com/colombia/eje-cafetero/fue-capturado-ex-alcalde-la-dorada-caldas-jaime-gutierrez-angel</t>
  </si>
  <si>
    <t xml:space="preserve"> Justicia de Caldas, indignada por cartas de la Arquidiócesis de Manizales, donde manifiestan de "malditas" las condenas en su contra</t>
  </si>
  <si>
    <t xml:space="preserve">   El abogado Penalista, Jhonathan Ramírez, uno de los afectados con la carta de la Arquidióceisis de Manizales, que calificó de “malditas” las condenas que juzgados de Caldas profirieron en su contra por el abuso sexual del que fueron objeto 2 acólitos, por sacerdotes de esa región, expresó que esa misiva fue desatinada e irrespetuosa y dijo que espera que sea más una postura personal y no institucional de la iglesia.Así mismo, manifestó que hasta el momento no ha pensado en instaurar acciones legales en contra del vicario, Octavio Barrientos, y que por el contrario, esperan una retractación de la institución religiosa.De otra parte, los feligreses se mostraron en desacuerdo con el escrito enviado por la Arquidiócesis, hacia la justicia de Caldas, y manifestaron que en el caso de violaciones y abuso sexual en contra de cualquier persona, debe ser castigado jurídicamente con severidad.RCN Radio, los pone en contextos de las condenas proferidas por la justicia de Caldas, a la iglesia católica de este departamentoPrimera condena:El Juzgado Tercero Civil del Circuito de la capital de Caldas, condenó a la Arquidiócesis de Manizales, a pagar una suma cerca de 80 millones de pesos a un joven que fue abusado por un sacerdote, mientras prestaba los servicios de acólito en la parroquia La Inmaculada de la capital caldense.El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condenatorio.Segunda condenaEl Juzgado Cuarto Civil del Circuito de Manizales condenó a la Arquidiócesis de esa ciudad indemnizar con 100 millones de pesos a la familia de un acólito de la parroquia de Filadelfia en Caldas, que fue abusado sexualmente por el sacerdote Pedro Abelardo Ospina.Según el abogado Jonathan Ramírez Ramírez, este caso sucedió en enero del año 2008 cuando el religioso de esa localidad, valiéndose de su posición ministerial, accedió carnalmente al menor edad en la casa cural de la parroquia.Ramírez aseguró que el Juzgado Séptimo Penal de esta capital condenó en el año 2009 a 20 años de prisión al sacerdote Pedro Abelardo Ospina por el delito de acceso carnal abusivo; tras esa pena, la defensa apeló la decisión pero el Tribunal Superior de Manizales la confirmó en 19 años.“En lo administrativo se hace justicia con la orden del pago de la indemnización por 100 millones de pesos“, manifestó el abogado.Jonathan Ramírez señaló que la defensa del cura interpuso el recurso de casación, el cual no fue admitido en 2013 y una vez ejecutada la sentencia penal, comenzaron el proceso de responsabilidad civil extracontractual en contra del sacerdote y la Arquidiócesis de Manizales.El jurista Ramírez manifestó que el lunes 21 de agosto del año pasado, el Juzgado Cuarto Civil del Circuito de Manizales profirió una sentencia en la que declaró responsable a la iglesia católica y al cura y los obligó a responder patrimonialmente por los perjuicios morales y materiales causados al menor de edad y a su progenitora, decisión que se confirmó recientemente.Manifestó el abogado que “las pretensiones eran básicamente la indemnización de perjuicios por parte de la Arquidiócesis y el sacerdote, que ascendían a los 180 millones, pero el juzgado decidió que debían ser 100 millones aproximadamente““El defensor de la iglesia católica de esta región interpuso el recurso de apelación ante el Tribunal Superior de Manizales, que decidirá en los próximos días si está de acuerdo o no con la decisión“, puntualizó.</t>
  </si>
  <si>
    <t>https://www.rcnradio.com/colombia/eje-cafetero/justicia-caldas-indignada-cartas-la-arquidiocesis-manizales-donde-manifiestan-malditas-las-condenas</t>
  </si>
  <si>
    <t xml:space="preserve"> Aceptó cargos violador en serie capturado por los abusos de 4 mujeres en Medellín</t>
  </si>
  <si>
    <t xml:space="preserve">   Por acceso carnal violento de tres estudiantes y una ama de casa, se allanó a los cargos, Heider Martínez Ramos, quien amenazó a las víctimas con arma blanca para llevarlas a la fuerza hasta hoteles del barrio San Benito, centro de la capital antioqueña.  El jefe de la seccional de Investigación Criminal de la Policía Metropolitana, coronel Carlos Carmona González, dijo que "gracias al trabajo articulado con la Fiscalía y la valentía de una de las víctimas que entregó detalles de cuatro tatuajes que tiene el violador y del sitio donde ocurrieron los hechos", lograron la captura.Martínez Ramos, fue capturado cerca a la mueblería donde trabajaba, el mismo sector donde cometió los abusos sexuales contra las cuatro mujeres entre 20 y 38 años.Al destacar la captura del violador en serie, la directora Seccional de Fiscalías, Claudia Carrasquilla, hizo un llamado a quienes se consideren víctimas, para que formulen la denuncia.   </t>
  </si>
  <si>
    <t>https://www.rcnradio.com/colombia/antioquia/acepto-cargos-violador-serie-capturado-los-abusos-4-mujeres-medellin</t>
  </si>
  <si>
    <t xml:space="preserve"> Sacerdotes en Cali deberán firmar documento para responder por casos de pederastia</t>
  </si>
  <si>
    <t xml:space="preserve">  En la capital del Valle del Cauca se conoció un documento con el que la iglesia hace firmar a los sacerdotes para que respondan de su patrimonio, en caso de que se vean involucrados en actos de pederastia u otros delitos.   En Cali se conoció un documento que la iglesia está haciendo firmar a los sacerdotes para que respondan de su patrimonio, en caso de que se vean involucrados en actos de pederastia u otros delitos. El escrito que habría sido enviado por la Arquidiócesis de Cali a sus sacerdotes destaca en uno de sus apartes que de acuerdo con las normas establecidas la responsabilidad de quienes comentan delitos de abuso sexual en contra de menores de edad es de la persona y no de la Iglesia como institución. "La responsabilidad del cumplimiento de las normas establecidas en el Decreto Arquidiocesano para la Protección de Menores y el Manual de Conducta para la Prevención de delitos de abuso sexual en contra de menores de edad recae exclusivamente en mi persona y no en la Arquidiócesis de Cali o en la entidad eclesiástica en que presto mi servicio. Asumo por tanto mi responsabilidad ante los hechos que pudieran imputarse por incumplimiento de estas directivas, así como las sanciones civiles y canónicas que mis actos pudieran comportar". El documento estaría dirigido a los integrantes de la iglesia en calidad de sacerdotes a que se establezca el cumplimiento de dicho decreto, el cual habría sido emitido el 10 de marzo de 2014, pero enviado en las últimas semanas a los religiosos. Esta medida se da luego de que se conociera el caso de abuso sexual a tres menores de edad por parte del sacerdote William de Jesús Mazo condenado a 33 años de prisión, hecho por el que la defensa de las víctimas, Elmer Montaña, está solicitando como indemnización una millonaria suma de dinero. </t>
  </si>
  <si>
    <t>https://www.rcnradio.com/colombia/pacifico/sacerdotes-cali-deberan-firmar-documento-responder-casos-pederastia</t>
  </si>
  <si>
    <t xml:space="preserve"> Detenidas 870 personas en una operación mundial contra pornografía infantil</t>
  </si>
  <si>
    <t xml:space="preserve">    Una operación masiva contra la pornografía infantil ha resultado en 870 detenciones a nivel mundial, de las que 368 tuvieron lugar en territorio europeo, informó la oficina comunitaria de policía, Europol.Al menos 259 niños víctimas de abusos sexuales han sido rescatados de sus agresores en el marco de la misma operación.El cierre a principios de 2015 de Playpen, uno de los mayores sitios web de pornografía infantil del mundo (con más de 150.000 usuarios), permitió que el FBI y el Departamento de Justicia estadounidense lanzaran la operación Chupete para rastrear a los abonados a la página.La operación contó con el apoyo de Europol y con muchos otros cuerpos de seguridad a nivel internacional.El sitio web, creado en agosto de 2014, ocultaba la localización e identidad de sus usuarios mediante técnicas de encriptación y facilitaba a sus visitantes el acceso a un amplio rango de material pornográfico infantil de diferentes categorías, disponibles a través de un índice.El administrador principal de la página, el estadounidense Steven Chase, fue condenado esta semana a 30 años de prisión.El papel de Europol se centró en realizar comprobaciones cruzadas, analizar y completar los datos para identificar a los agresores ubicados en Europa.La oficina comunitaria calificó la operación como "una de las más grandes y exigentes en la lucha contra la explotación infantil en línea".El director del Centro Europeo de Cibercrimen de Europol, Steven Wilson, alertó de que los individuos involucrados en este tipo de delitos emplean las formas de encriptación más avanzadas para evitar ser detectados.Wilson pidió que las fuerzas de seguridad estén dotadas con los "medios proporcionales" para abordar esta amenaza."Internet no tiene fronteras ni las reconoce. Tenemos que equilibrar los derechos de las víctimas con el derecho a la privacidad", advirtió Wilson.Por su parte, el comisario europeo de Seguridad, Julian King, celebró que "cientos de agresores sexuales que se aprovechan de niños inocentes estén ya entre rejas"."La creciente sofisticación en el uso de internet por parte de los criminales no puede ser infravalorado y es alentador ver como, trabajando de forma global, somos capaces de devolver el golpe y proteger a nuestros ciudadanos", sostuvo King. </t>
  </si>
  <si>
    <t>https://www.rcnradio.com/internacional/detenidas-870-personas-una-operacion-mundial-pornografia-infantil</t>
  </si>
  <si>
    <t xml:space="preserve"> Famosa actriz confesó que fue abusada sexualmente a los 16 años</t>
  </si>
  <si>
    <t xml:space="preserve">  Actrices, cantantes, bailarinas, modelos, han denunciado haber sido victimas de ataques sexuales, y en esta oportunidad la famosa actriz de Hollywood, Reese Witherspoon, confesó que ella también fue atacada hace 25 años cuando inicia el difícil camino de la actuación.  Para nadie es un secreto que el mundo del entretenimiento no es tan rosa como se cree, pues desde hace un buen tiempo se ha hecho de dominio público las duras experiencias por las que han pasado muchas mujeres que buscaban lograr su sueño de fama y dinero.Actrices, cantantes, bailarinas, modelos, han denunciado haber sido víctimas de ataques sexuales, y en esta oportunidad la famosa actriz de Hollywood, Reese Witherspoon, confesó que ella también fue atacada hace 25 años cuando iniciaba el difícil camino de la actuación.La revista Elle, lleva a cabo una mediática iniciativa en la que invita a todas las mujeres a denunciar estos ataques, y durante un evento realizado en el hotel Four Seasons de Beverly Hills, la protagonista de "Legalmente rubia", hizo acto de presencia para contarle al mundo su traumática experiencia.(Lea también:Detalles del escándalo sexual de Harvey Weinstein que estremece a Hollywood)Witherspoon ofreció un discurso en el que aseguró que su primer abuso sexual fue a la edad de 16 años. “Esta ha sido una semana muy dura para las mujeres en Hollywood, las mujeres de todo el mundo, y muchas situaciones y muchas industrias están forzadas a recordar y a revivir muchas verdades incómodas”.La actriz afirmó que calló durante todos años, porque así se lo recomendaron sus agentes. “Yo tuve mis propias experiencias que volvieron a mí muy vívidamente y encuentro muy difícil dormir, pensar, comunicar muchos sentimientos que tuve sobre ansiedad, honestidad y culpa por no haber hablado antes. Me siento realmente asqueada con el director que me atacó sexualmente cuando tenía 16 años y estoy enojada con los agentes y los productores que me hicieron sentir que el silencio era condición de mi trabajo. Y desearía decirles que fue un hecho aislado en mi carrera, pero tristemente no lo fue. Tuve múltiples experiencias de acoso y abuso sexual y no hablo muy seguido al respecto”, agregó la artista.[imagewp:407767] Matt Winkelmeyer/Getty Images for ELLE/AFPReese manifestó sentirse liberada al poder "gritar" que ella también fue una víctima más de un director de cine, del que no quiso revelar su nombre, y confesó que el escuchar a otras mujeres contar su historia, la motivó a asumir con valentía su pasado."Después de escuchar todas las historias estos últimos días y escuchar a estas valientes mujeres que hablaron esta noche respecto a que usualmente nos dicen que es mejor dejar abajo de la alfombra algunas cuestiones y no hablar al respecto, me hizo querer hablar y hablar fuertemente porque realmente me siento menos sola esta semana que lo que me he sentido en toda mi carrera“, manifestó Witherspoon.</t>
  </si>
  <si>
    <t>https://www.rcnradio.com/entretenimiento/famosa-actriz-confeso-fue-abusada-sexualmente-los-16-anos</t>
  </si>
  <si>
    <t xml:space="preserve"> A la cárcel falso sacerdote que abusó de una menor discapacitada asegurando que tenía poderes sanatorios</t>
  </si>
  <si>
    <t xml:space="preserve"> 14 Mar 2017 </t>
  </si>
  <si>
    <t xml:space="preserve">  A la cárcel falso sacerdote que abusó de una menor discapacitada asegurando que tenía poderes sanatorios  El hombre se ganó la confianza de la menor y abusó de ella. Foto: Tomada de la web / RCN Radio. La Fiscalía envió a la cárcel a Danilo Mantilla Muñoz, por su presunta responsabilidad por el delito de acto sexual con persona en incapacidad de resistir agravado.Los hechos denunciados por la menor de 17 años ocurrieron el pasado 11 de marzo, cuando el hombre quien decía tener poderes sanadores y presentándose como sacerdote, la hizo desnudar realizándole tocamientos en sus partes íntimas y exigiéndole tener relaciones sexuales con él para que se pudiera sanar.Ante la negativa de la mujer le exigió 900 mil pesos con el fin de que le pagara la supuesta sanación, comunicándose con la progenitora de la víctima.Al  lugar de los hechos llegó una mujer quien se identificó como la esposa del falso sacerdote, por lo que en medio de la situación la víctima salió corriendo para alertar de lo sucedido a un familiar, logrando su captura.El hoy asegurado no se allanó a cargos y fue trasladado a la cárcel Modelo</t>
  </si>
  <si>
    <t>https://www.rcnradio.com/colombia/santanderes/a-la-carcel-falso-sacerdote-que-abuso-de-una-menor-discapacitada-asegurando-que-tenia-poderes-sanatorios</t>
  </si>
  <si>
    <t xml:space="preserve"> ICBF recomienda que niños menores de 14 años tengan celular pero sin internet</t>
  </si>
  <si>
    <t xml:space="preserve">  La directora del Instituto Colombiano del Bienestar Familiar (ICBF), Cristina Plazas, insiste en la necesidad de evitar que los niños menores de 12 años tengan un celular con datos, para prevenir los casos de abuso sexual.   La directora del Instituto Colombiano del Bienestar Familiar (ICBF), Cristina Plazas, insiste en la necesidad de evitar que los niños menores de 12 años tengan un celular con datos, para prevenir los casos de abuso sexual. Bajo el argumento de que un niño no cumple con las habilidades cognitivas necesarias para analizar cierta información trasmitida a través de las redes sociales, la directora del ICBF hace un llamado a los padres para que "les den a sus hijos un celular donde se puedan comunicar con ellos pero que este no tenga internet". (Lea también: ¿Por qué no regalarle un celular a un niño menor de 14 años?) "Hay otras opciones para poder ubicar a los hijos, inclusive más económicas que un Smartphone y que evitaría exponer a los niños a los grandes riesgos que hoy supone tener una red social", aseguró Plazas, quien considera alarmante los miles de casos que al día lleva el Bienestar familiar en restablecimiento de derechos a niños víctimas de delitos cibernéticos como el 'sexting'. La directora Plazas citó un estudio del Ministerio de Tecnologías que indica que 7 de 10 papás no hacen acompañamiento a sus hijos en el uso de internet, "una razón más para dimensionar la gravedad de esta situación porque ya hay niños que están empezando su vida sexual desde muy chiquitos a través de las redes sociales, enviando fotos sin ropa y demás". El debate busca establecer ciertas pautas que se deben tener en cuenta para fortalecer la crianza y las conductas de los niños en una sociedad en continua interacción con la Social Media. </t>
  </si>
  <si>
    <t>https://www.rcnradio.com/colombia/icbf-recomienda-que-ninos-menores-de-14-anos-tengan-celular-pero-sin-internet</t>
  </si>
  <si>
    <t xml:space="preserve"> Otro sacerdote investigado por actos sexuales con menor de 14 años, en Manizales</t>
  </si>
  <si>
    <t xml:space="preserve">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t>
  </si>
  <si>
    <t>https://www.rcnradio.com/colombia/eje-cafetero/sacerdote-investigado-actos-sexuales-menor-14-anos-manizales</t>
  </si>
  <si>
    <t xml:space="preserve">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t>
  </si>
  <si>
    <t xml:space="preserve"> Estudiante indígena fue víctima de acoso sexual en TransMilenio</t>
  </si>
  <si>
    <t>https://www.rcnradio.com/bogota/estudiante-indigena-fue-victima-de-acoso-sexual-en-transmilenio</t>
  </si>
  <si>
    <t xml:space="preserve"> Informe de iglesia católica alemana revela 3.677 abusos sexuales desde 1946</t>
  </si>
  <si>
    <t>https://www.rcnradio.com/internacional/informe-de-iglesia-catolica-alemana-revela-3677-abusos-sexuales-desde-1946</t>
  </si>
  <si>
    <t xml:space="preserve"> Mujer golpea a acosador en TransMilenio y la tratan de escandalosa</t>
  </si>
  <si>
    <t>https://www.rcnradio.com/bogota/mujer-puso-en-su-lugar-un-acosador-en-transmilenio</t>
  </si>
  <si>
    <t xml:space="preserve"> Bogotá es la ciudad de Colombia con más denuncias por acoso laboral</t>
  </si>
  <si>
    <t>https://www.rcnradio.com/bogota/bogota-es-la-ciudad-de-colombia-con-mas-denuncias-por-acoso-laboral</t>
  </si>
  <si>
    <t xml:space="preserve"> Desvinculan a docente por presunto abuso de estudiante en colegio de Barranquilla</t>
  </si>
  <si>
    <t>https://www.rcnradio.com/colombia/caribe/desvinculan-docente-por-presunto-abuso-de-estudiante-en-colegio-de-barranquilla</t>
  </si>
  <si>
    <t xml:space="preserve"> Petro comparó denuncias de abusos en el San Viator con atentado a Centro Andino</t>
  </si>
  <si>
    <t>https://www.rcnradio.com/politica/petro-comparo-denuncias-de-abusos-en-el-san-viator-con-atentado-centro-andino</t>
  </si>
  <si>
    <t xml:space="preserve"> Capturado un hombre por abusar de una menor de edad de su familia</t>
  </si>
  <si>
    <t>https://www.rcnradio.com/bogota/capturado-un-hombre-por-abusar-de-una-menor-de-edad-de-su-familia</t>
  </si>
  <si>
    <t xml:space="preserve"> Jefe de organización internacional de pornografía infantil, capturado en Bogotá</t>
  </si>
  <si>
    <t>https://www.rcnradio.com/judicial/jefe-de-organizacion-internacional-de-pornografia-infantil-capturado-en-bogota</t>
  </si>
  <si>
    <t xml:space="preserve"> El padre de las modelos Gigi y Bella Hadid, es acusado de abuso sexual</t>
  </si>
  <si>
    <t>https://www.rcnradio.com/entretenimiento/el-padre-de-las-modelos-gigi-y-bella-hadid-es-acusado-de-abuso-sexual</t>
  </si>
  <si>
    <t xml:space="preserve"> Suicidio de niños, un mal que preocupa a la sociedad</t>
  </si>
  <si>
    <t>https://www.rcnradio.com/colombia/suicidio-de-ninos-un-mal-que-preocupa-la-sociedad</t>
  </si>
  <si>
    <t xml:space="preserve"> Autoridades analizan 120 imágenes para capturar abusador de menor en Bogotá</t>
  </si>
  <si>
    <t>https://www.rcnradio.com/bogota/autoridades-analizan-120-imagenes-para-capturar-abusador-de-menor-en-bogota</t>
  </si>
  <si>
    <t xml:space="preserve"> Él era poderoso y yo un estudiante: denuncia contra expresidente de McDonald’s</t>
  </si>
  <si>
    <t>https://www.rcnradio.com/judicial/el-era-poderoso-y-yo-un-estudiante-la-denuncia-contra-pedro-medina-expresidente-de</t>
  </si>
  <si>
    <t xml:space="preserve"> El Vaticano suspendió a un sacerdote por abusar de niño en un colegio</t>
  </si>
  <si>
    <t>https://www.rcnradio.com/internacional/el-vaticano-suspendio-un-sacerdote-por-abusar-de-nino-en-un-colegio</t>
  </si>
  <si>
    <t xml:space="preserve"> Futbolista es procesado por abuso sexual en Argentina</t>
  </si>
  <si>
    <t>https://www.rcnradio.com/deportes/futbol-internacional/futbolista-es-procesado-por-abuso-sexual-en-argentina</t>
  </si>
  <si>
    <t xml:space="preserve"> Novia de Rose McGowan delató a Asia Argento por caso de abuso sexual</t>
  </si>
  <si>
    <t>https://www.rcnradio.com/entretenimiento/novia-de-rose-mcgowan-delato-asia-argento-por-caso-de-abuso-sexual</t>
  </si>
  <si>
    <t xml:space="preserve"> Denuncian desaparición de menor en Bogotá tras presunto acoso en Tolima</t>
  </si>
  <si>
    <t>https://www.rcnradio.com/bogota/denuncian-desaparicion-de-menor-en-bogota-tras-presunto-acoso-en-tolima</t>
  </si>
  <si>
    <t xml:space="preserve"> Capturan profesor infantil de fútbol por abuso sexual de una niña</t>
  </si>
  <si>
    <t>https://www.rcnradio.com/colombia/sur/capturan-profesor-infantil-de-futbol-por-abuso-sexual-de-una-nina</t>
  </si>
  <si>
    <t>Acoso sexual bogotá</t>
  </si>
  <si>
    <t xml:space="preserve"> El 18 de febrero se definirá investigación contra exfuncionario de la vicepresidencia por acoso</t>
  </si>
  <si>
    <t xml:space="preserve">  La periodista Lina Castro interpuso una denuncia en diciembre de 2011 contra el exfuncionario de la vicepresidencia, Tomás Concha, por acoso un sexual que se habría presentado en diciembre de 2010.  En diálogo con Rcn La Radio, Ferney Camacho, apoderado de la comunicadora. señaló que la decisión está en manos de la juez 16 de conocimiento de Bogotá, tras la petición que hizo la Fiscalía General de la Nación.El jurista manifestó que lo que expuso la delegada de la Fiscalía al sustentar el archivo de la investigación en contra del exfuncionario se relaciona con que "no existen los materiales probatorios suficientes para seguir adelante con la investigación, pero nos hemos opuesto por considerarla una decisión apresurada sin que haya sido valorado psiquiátricamente el señor Tomás Concha".Camacho añadió que desde el 3 de octubre de 2012 se solicitó la entrega de las pruebas a las Fiscalía sin que este examen se haya practicado. "Con esta situación se dilata mucho más este proceso"."La juez penal 16 de conocimiento nos ha indicado que el 18 de febrero nos dará el resultado del fallo. Yo confío plenamente en el actuar de la justicia por los delitos de acoso sexual", subrayó el abogado.</t>
  </si>
  <si>
    <t>https://www.rcnradio.com/colombia/el-18-de-febrero-se-definira-investigacion-contra-exfuncionario-de-la-vicepresidencia-por</t>
  </si>
  <si>
    <t xml:space="preserve"> Un predicador saudí quiere que las niñas de dos años usen velo</t>
  </si>
  <si>
    <t xml:space="preserve">  Un predicador saudí propuso que las niñas a partir de los dos años usen velo que las cubra de pies a cabeza para evitar el acoso sexual, lo que despertó protestas en la prensa y en las redes sociales.  Según el jeque Abdalá Al Daud "Si la niña puede suscitar cierto deseo, sus padres deben cubrirle la cara e imponerle el velo (...) para no tentar" a los perversos, estimó el predicador.Según algunas opiniones es increíble que el predicador "llame a velar las niñas en vez de proponer una ley contra las agresiones sexuales y una campaña de sensibilización en los colegios y los medios de comunicación".Las declaraciones del predicador fueron muy criticadas en Twitter. </t>
  </si>
  <si>
    <t>https://www.rcnradio.com/internacional/un-predicador-saudi-quiere-que-las-ninas-de-dos-anos-usen-velo-47767</t>
  </si>
  <si>
    <t xml:space="preserve"> El lugar donde más se practica el froteurismo en Medellín es en el Metro, según estudio</t>
  </si>
  <si>
    <t xml:space="preserve"> 11 Jun 2014 </t>
  </si>
  <si>
    <t xml:space="preserve">  El Metro de Medellín es donde más froteurismo sufren las mujeres, según el resultado de una investigación adelantada por un grupo estudiantil de la Institución Educativa Javiera Londoño, para concientizar a los usuarios del sistema Metro y cambiar esa realidad.  El froteurismo es una desviación producida por la excitación sexual, a través del frotamiento de los genitales a otra persona sin su consentimiento. Según John Alexander Zapata, asesor de la investigación y del programa Ondas, en Colciencias, afirma que las mujeres entre 25 y 35 años, son las más afectadas con la práctica.  La investigación arrojó como resultado, que no solo las mujeres se ven afectadas, también se presentan casos en hombres y además, según el estudio, la consigna referida a la cultura Metro se queda corta en este tipo de acoso. </t>
  </si>
  <si>
    <t>https://www.rcnradio.com/colombia/el-lugar-donde-mas-se-practica-el-froteurismo-en-medellin-es-en-el-metro-segun-estudio</t>
  </si>
  <si>
    <t xml:space="preserve"> Denuncian fanatismo religioso en colegio de Cundinamarca</t>
  </si>
  <si>
    <t xml:space="preserve"> 18 Feb 2015 </t>
  </si>
  <si>
    <t xml:space="preserve">  Padres de familia del colegio Nuevo Reino de Granada, en Cota, denunciaron que una de las directivas del plantel busca inculcar a la fuerza la religión evangélica que profesa.  Según la denuncia, Yadira Patricia Arias, comenzó a restringir celebraciones de los estudiantes en un colegio laico.“Desde octubre del año pasado cuando a los niños no los invita a Halloween, ni a las novenas, ni al Christmas Show, nos pareció atípico y el lunes ya nos enteramos de qué es lo que estaba pasando”, dijo una de las madres de familia. El lunes pasado la comunidad educativa se reunió y lo que socializaron los dejó escandalizados. “Lo que se ha dicho es que ella llegó un día y cogió todas las cosas de navidad y las quemó en una hoguera”, advirtió un padre de familia. Al parecer, la mencionada directiva, con colaboración de un pastor que los padres identificaron como José Vera, comenzó una campaña de evangelización hacia estudiantes, profesores y padres de familia. Otra madre de familia indicó que “Una señora salió diciendo que el pastor la había mirado y tocado para decirle que era enferma sexual por su forma de vestir y de peinarse, que habían hecho arrodillar a una niña que no era cristiana a alabar a Jesucristo”. Para otra madre “Es claro que es un fanatismo que ya la tiene a ella enceguecida al punto de decir que si tiene que cerrar el colegio lo hará, porque Jesuctristo le habló y esa es la forma en que ella tiene que hacer para que la gente la siga”. Según los padres, el viernes pasado el rector del plantel, Javier Albornoz, se vio obligado a renunciar tras el supuesto acoso de la directiva para implantar la religión evangélica. La Secretaría de Educación de Cundinamarca investiga los hechos ocurridos en el plantel educativo, calendario B, que funciona desde hace más de sesenta años.Entretanto, el colegio emitió un comunicado para los padres, en el cual se establecen correctivos a las denuncias, pero exigen que se restituya al antiguo rector y a la planta docente.</t>
  </si>
  <si>
    <t>https://www.rcnradio.com/colombia/denuncian-fanatismo-religioso-en-colegio-de-cundinamarca-193813</t>
  </si>
  <si>
    <t xml:space="preserve"> Por acoso laboral sale profesor de la Universidad de Los Andes</t>
  </si>
  <si>
    <t xml:space="preserve"> 16 Jun 2016 </t>
  </si>
  <si>
    <t xml:space="preserve">   La Universidad de los Andes retiró de su planta de docentes al profesor Hermes Tovar, reconocido por tener una de las trayectorias más importantes dentro de la institución, luego de una denuncia por un presunto acoso laboral, a una funcionaria de la Facultad de Economía.  Sobre el tema, el vicerrector de Desarrollo y Egresados de la Universidad de los Andes Eduardo Behrentz, explicó que el proceso de investigación se llevó a cabo bajo las normas y el debido proceso, concluyendo que al no poder comprobar su inocencia, el docente no podía seguir ejerciendo en la institución.  "El caso del profesor se inicia el 26 de abril del año en curso, en dónde una funcionaria de la Facultad de Economía, pone en conocimiento de la Decana de esa facultad, una queja de acoso laboral, cuando se hace la queja, la Decana la recibe y activa los procedimientos institucionales y disciplinarios en la universidad", relató Behrentz.  El vicerrector, añadió que aunque Tovar tenía un cargo importante en una de las facultades de la Universidad, las autoridades de la misma, llevaron a cabo una investigación concienzuda para tomar la decisión.  "Eso lo que significa es que se remite el caso a la Dirección de Gestión Humana y Organizacional, que es quien tiene la competencia para estos temas, inmediatamente se abre un proceso disciplinario, pues la universidad es muy cuidado con todo lo que tiene que ver con estos procesos laborales", dijo.  Entre tanto, el Consejo Superior de la Universidad de los Andes, se manifestó resaltando que como Alma Mater, tienen una responsabilidad de sancionar y rechazar toda forma de amenaza, acoso, matoneo y maltrato.  "Nosotros somos muy respetuosos con todo lo que dice la ley, en particular con lo que tiene que ver con el debido proceso, derecho a la legítima defensa, dobles instancias, tiempos de los procesos; todo eso hace parte de nuestros procedimientos", subrayó el Vicerrector.  Al historiador Hermes Tovar, de 74 años de edad, también lo investigan por presunto acoso sexual, al conocerse que dentro de la denuncia interpuesta por la empleada que lo vinculó al proceso, había declaraciones según las cuales, hubo un supuesto contacto físico indevido.  "Finalmente después de escuchar descargos, de mirar testimonios, de mirar la evidencia que teníamos nosotros, pues la Universidad decide que el comportamiento del profesor, no se acoge y no es consistente con lo que esperamos de un funcionario de la Universidad, y se le termina el contrato de trabajo", concretó.</t>
  </si>
  <si>
    <t>https://www.rcnradio.com/colombia/acoso-laboral-sale-profesor-la-universidad-los-andes</t>
  </si>
  <si>
    <t xml:space="preserve"> Cámara eligió a Carlos Negret como nuevo defensor del Pueblo</t>
  </si>
  <si>
    <t xml:space="preserve"> 17 Ago 2016 </t>
  </si>
  <si>
    <t xml:space="preserve">   La Plenaria de la Cámara de Representantes eligió con 146 votos a Carlos Negret como nuevo defensor del Pueblo, quién asumirá el cargo desde el próximo 1 de septiembre hasta el 31 de agosto de 2020. (Lea también: Fuera de peligro se encuentra Defensor Carlos Negret, tras desmayo en el Congreso)Negret reemplazará a Alfonso Cajiao, quien reemplazó a Jorge Armando Otálora, que renunció a su cargo en enero pasado luego de diversas denuncias en su contra por supuesto acoso sexual y laboral a una de sus colaboradoras.Tras la renuncia de Otálora quedó encargado de la Institución Alfonso Cajiao Cabrera, quien antes se desempeñaba como secretario de la entidad y quien actualmente funge como defensor del Pueblo.El hasta hoy secretario del Partido de la U, Carlos Negret, tuvo un inconveniente de salud momentos antes de la audiencia pública en la que fueron escuchados los candidatos para defensor del Pueblo. Allí Negret manifestó que en la Defensoría del Pueblo habrá espacio para todas las ideologías y todas las comunidades del país.“Habrá espacio para todas las ideologías, todas las creencias, todos los partidos políticos, todas las organizaciones sociales y todas las posiciones personales frente a como se quiere vivir la vida, se trabajará para que sean proscritos actos de discriminación contra cualquier miembro de la sociedad colombiana, bien sea por razones de orientación sexual, ideología o religión. La Defensoría del Pueblo continuará respaldando la causa exitosa de la mujer en su lucha por la igualdad de derechos”, sostuvo.Carlos Alfonso Negret es abogado de la Universidad Javeriana con especialización en Derecho Internacional de los Derechos Humanos, en España. Además se ha desempeñado como asesor de entidades como el ICBF, Invías y la Contraloría General de la República.</t>
  </si>
  <si>
    <t>https://www.rcnradio.com/colombia/camara-eligio-carlos-negret-nuevo-defensor-del-pueblo</t>
  </si>
  <si>
    <t xml:space="preserve"> Confirman condena a docente de Neira, Caldas</t>
  </si>
  <si>
    <t xml:space="preserve">   El Tribunal Superior de Manizales, confirmó la condena en contra del profesor Rafael Valencia Llano, por el delito de acto sexual con menor de 14 años.En un fallo de segunda instancia, el Tribunal Superior de Manizlaes, profirió sentencia condenatoria en contra del docente del Colegio Colrosario de Neira, Rafael Valencia Llano, al encontrarlo responsable de haber abusado sexualmente de una niña de sólo 7 años.Los hechos están relacionados con el relato de la menor a una funcionaria del Instituto Colombiano de Bienestar Familiar, a la que le confesó que el profesor le proyectaba películas  de gente desnuda y le tocaba sus partes íntimas. Le pedía que no le contara a sus padres y que él le regalaba juguetes y la llevaba a pasear.La funcionaria puso en conocimiento de las autoridades estas irrgularidades y fue así como el Juzgado Primero Penal del Circuito de Manizales, lo condenó a 14 años de cárcel, decisión que fue ratificada en segunda instancia por el Tribunal Superior de Manizales.El docente Valencia Llano, fue Presidente de la Tuna de la misma institución e integró la Junta de padres de familia, por lo que la decisión judicial, causó extrañeza en los habitantes del municipio de Neira, quienes desconocían sobre su grave proceder.</t>
  </si>
  <si>
    <t>https://www.rcnradio.com/colombia/eje-cafetero/confirman-condena-docente-neira-caldas</t>
  </si>
  <si>
    <t xml:space="preserve"> Más de 500 páginas web colombianas de pornografía infantil se han bloqueado en 2016</t>
  </si>
  <si>
    <t xml:space="preserve">   En Colombia se han bloqueado en los primeros cinco meses de este año 553 páginas web colombianas que exponen material con pornografía infantil.La Policía Nacional ha sido la encargada de estos cierres en internet, incluso desde el año 2015, se reportaron 12.998 casos de explotación sexual infantil de los cuales el 46% se relacionó con ciberacoso y contenido pornográfico de niños y adolescentes."Se presentan casi 35 reportes de acoso sexual y pornografía en internet en donde haya vinculados menores de edad. Es una cifra alta pero la Policía Nacional y algunas organizaciones están pendientes del tema. Internet dejó de ser una herramienta y se volvió un continente, se está volviendo bastante incontrolable ", afirmó Juan Camilo Díaz, profesor del Instituto de la Familia de la Universidad de la Sabana.Según información de las autoridades pertinentes, en Colombia se paga por una fotografía o video sexual de un niño o adolescente, entre $ 55.000 y $217.000.La responsabilidad inicial podría recaer en el menor de edad quien es el que envía el material audiovisual, sin embargo, detrás de esa actitud debe haber una educación por parte de los familiares y los profesores de los colegios. Si alguno de los padres de familia identifica que sus hijos son víctimas de pornografía infantil deben denunciar a Te Protejo.org y en la aplicación de la Policía Nacional Protectio.Los consejos principales que da el Instituto de la Familia de la Universidad de la Sabana a los padres de familia son: </t>
  </si>
  <si>
    <t>https://www.rcnradio.com/tecnologia/mas-500-paginas-web-colombianas-pornografia-infantil-se-bloqueado-2016</t>
  </si>
  <si>
    <t xml:space="preserve"> Docente acusada injustamente de acoso sexual pide su reintegro a Universidad de Caldas</t>
  </si>
  <si>
    <t xml:space="preserve">  probar que no tuvo ninguna responsabilidad en los delitos de tráfico de sustancias alucinógenas y acoso sexual a estudiantes, acusaciones hechas por varios estudiantes.  La profesora Luz Estella Quintero Bedoya, quien se desempeñó como docente del departamento de Sociología de la Universidad de Caldas,  se reunió con el rector de ese centro del conocimiento, Felipe César Londoño, para pedirle su reintegro luego de probar que no tuvo ninguna responsabilidad en los delitos de tráfico de sustancias alucinógenas y acoso sexual a estudiantes, acusaciones hechas por varios estudiantes.El caso está relacionado con  unas denuncias de estudiantes de esa institución que datan del año 2015, cuando la acusaban de traficar con drogas en el interior de la universidad  y de acosar sexualmente a un estudiante,  por lo que  fue retirada de su cargo.La Fiscalía no encontró pruebas para continuar con la investigación y la archivó, por lo que la docente pide que la reintegren a la Universidad de Caldas y que le resarzan su buen nombre."Esto ha sido una lucha de años y ahora que demuestro que soy inocente pretendo que se me resarzan los derechos y mi buen nombre. Después de 9 meses logró que el rector me reciba y escuche mi caso para que sea estudiado, solo espero que se dé una pronta solución", explicó la docente Luz Estella Quintero, quien es Máster en Cultura y Drogas, Máster II en Ciencias Sociales, Educación y Formación para el trabajo de la Universidad de París.Igualmente la académica se reunió con el decano de la  Antropología, para solicitarle su reintegro de inmediato y la respuesta a su solicitud, fue que al momento la planta de personal está completa, que estudiarán la posibilidad de reintegrarla el próximo semestre.Estudiantes de la Universidad de Caldas, manifestaron que lo que hicieron con la docente fueron calumnias e injurias y que todo se trato de una retaliación.Entrevista con la docente Luz Estella Quintero: </t>
  </si>
  <si>
    <t>https://www.rcnradio.com/colombia/eje-cafetero/docente-acusada-injustamente-de-acoso-sexual-pide-su-reintegro-a-la-universidad-de-caldas</t>
  </si>
  <si>
    <t xml:space="preserve"> Personería de Dosquebradas suspendió al director operativo de tránsito de ese municipio</t>
  </si>
  <si>
    <t xml:space="preserve">  Tras una investigación por presunto acoso a una funcionaria de su entidad a cargo, fue suspendido el Director Operativo de Tránsito del Municipio de Dosquebradas.  Tras una investigación por presunto acoso a una funcionaria de su entidad a cargo, fue suspendido el Director Operativo de Tránsito del Municipio de Dosquebradas.El Personero de Dosquebradas, Óscar Mauricio Toro Valencia, confirmó la suspensión en primera instancia del Director Operativo de Tránsito del Municipio de Dosquebradas, Juan Alejandro Marulanda Muñoz, tras considerar el Ministerio Público que existen elementos juicio en la configuración de acoso sexual en la persona de una guarda de tránsito que estaba bajo su cargo. Según el Personero de Dosquebradas, la investigación que cursa en contra del Director Operativo de Tránsito Municipal continúa su trámite hacia las otras instancias, de allí que con el propósito de que el mencionado funcionario no interfiera desde su cargo en la investigación se adopta la medida de suspensión.</t>
  </si>
  <si>
    <t>https://www.rcnradio.com/colombia/eje-cafetero/personeria-dosquebradas-suspendio-al-director-operativo-transito-ese-municipio</t>
  </si>
  <si>
    <t xml:space="preserve"> Escuche el programa RCN Digital: Música, tendencias y tecnología Nov 03</t>
  </si>
  <si>
    <t xml:space="preserve">   En este episodio de RCN Digital, el escándalo en la producción de la serie House of Cards con nuevos casos de acoso sexual, el robo DE 307 iPhone X,  el libro con fotos inéditas de David Bowie, ¿Cúanto ganan los personajes de Stranger Things por capítulo?, consultorio Dr Clic, los recomendados de la cartelera de cine, Adam Levine rinde tributo a Chris Cornell, Juan Galeano de Diamante Eléctrico nos cuenta que tanto usa la tecnología.</t>
  </si>
  <si>
    <t>https://www.rcnradio.com/programas/escuche-programa-rcn-digital-musica-tendencias-tecnologia-nov-03</t>
  </si>
  <si>
    <t xml:space="preserve"> Ex funcionaria de Zambrano, Bolívar, señala intimidaciones por parte de un concejal</t>
  </si>
  <si>
    <t xml:space="preserve"> 17 Abr 2017 </t>
  </si>
  <si>
    <t xml:space="preserve">  En 2016, la ex secretaria de gobierno denunció otras intimidaciones y un supuesto acoso sexual por parte del alcalde de esa población.  En 2016, la ex secretaria de gobierno otras intimidaciones y denunció un supuesto acoso sexual por parte del alcalde de esa población. María Eloisa Ríos, ex secretaria de gobierno de Zambrano (Bolívar) y vocera del movimiento de revocatorio en ese municipio, denunció que para deslegitimar su trabajo recibió señalamientos del concejal Rafael Enrique Palmera Sulbarán, quien en su cuenta de Facebook publicó una factura vencida del servicio de agua de la vivienda de su padre, lo que consideró como una violación a su intimidad. “Él (Rafael Enrique Palmera) en su publicación manifiesta que nosotros supuestamente no cancelamos, que somos los opositores y que por lo tanto, somos los menos indicados para proteger los derechos de la población. El concejal estaría incurriendo por violación a la correspondencia oficial” aseguró Ríos Vásquez. “Descontento o resentimiento... es lo que veo de parte de la señorita Ríos (...) te dejo de copia tu recibo si no lo has visto” dice parte de la publicación en la cuenta de Facebook del concejal del Centro Democrático, Rafael Enrique Palmera, del seis de abril de 2017.Por su parte, el concejal Rafael Enrique Palmera aclaró que lo que buscaba con la publicación era generar conciencia sobre la cultura de no pago en el servicio de agua en el municipio, “esto lo hice público, no tanto como para ella, sino para demostrarle al gerente. No se justifica que una persona esté reclamando un derecho de un buen servicio, y me doy cuenta que ella no paga. Le estoy diciendo ”[video width="640" height="352" mp4="http://bk.rcnradio.com/wp-content/uploads/2017/04/WhatsApp-Video-2017-04-12-at-09.21.43.mp4"][/video]Por este hecho, la ex funcionaria interpuso una denuncia por los delitos de violación de habitación ajena agenciada por servidor público, violación a la intimidad e interceptación de comunicaciones por información oficial sometida a reserva y tráfico de influencias en la Fiscalía. “Ya como me denunció ante la Fiscalía, yo estoy dispuesto a demostrar el por qué lo hice. Los recibos no son una violación a la intimidad, eso recibos son públicos, son documentos públicos. Le pedí al gerente un listado general de todas las personas, que tiene el problema de la señora Ríos, para un hacer un debate de control político” precisó el cabildante.Por ese hecho, la ex funcionaria asegura que también recibió intimidaciones de funcionarios de la actual administración de Alberto Murillo Palmera, y cuenta que último caso se presentó su vivienda con tres supuestos trabajadores de la empresa de agua y acueducto que agredieron a su esposo. “Recientemente él (Alberto Murillo Palmera) mandó tres hombres que decían que eran de la alcaldía, pero no vinieron con uniforme, ni nada que los identifique, ni una orden por escrito. Llegaron con pico, pala o escalador, sin un plano para ubicar la tubería, con grosería y arbitrariedad. Como mi esposo estaba ahí, él se quejó y fue agredido por uno de ellos, todos le iban a dar con el pico y la pala” relató María Ríos.La ex funcionaria explica que fue declarada insubsistente “prácticamente por motivos pasionales y personales por parte del mismo alcalde y su mejor amigo. En pocas palabras, porque yo no le presté atención al amigo del mandatario, y luego me comprometí con otra persona para casarme. Ahí comenzaron a perseguirme desde hace 8 meses”  </t>
  </si>
  <si>
    <t>https://www.rcnradio.com/colombia/caribe/ex-funcionaria-zambrano-bolivar-senala-intimidaciones-parte-concejal</t>
  </si>
  <si>
    <t xml:space="preserve"> Dudas en casos de patrulleras de la Policía que habrían atentado contra sus vidas</t>
  </si>
  <si>
    <t xml:space="preserve">  La patrullera Angie Paola Vanegas Quiroga el pasado jueves 21 de septiembre murió en la estación de Policía de Mesitas del Colegio (Cundinamarca).  Por Unidad Investigativa RCN Radio La patrullera Angie Paola Vanegas Quiroga el pasado jueves 21 de septiembre murió en la estación de Policía de Mesitas del Colegio (Cundinamarca). Angie Paola Vanegas tenía 20 años de edad y aunque los primeros reportes hablan de un suicidio, sus familiares ponen duda esa versión. Cinco días antes, la patrullera Ángela Ospino acabó con su propia vida en el municipio de Fonseca (Guajira) luego de escribir una carta a su familia despidiéndose. También hace un mes, el 26 de agosto, en uno de los baños de la seccional de Tránsito y Transporte de Bogotá, la patrullera Jennifer Romero Piñeros al parecer se quitó la vida en un baño. Según reportes preliminares, la patrullera fue hallada viva en un delicado estado, junto con su arma de dotación. En mayo de este mismo año la patrullera Laura Valentina Talero intentó quitarse la vida en un CAI móvil en Soacha. Su rostro terminó desfigurado como resultado del intento de suicidio, el cual se atribuyó al acoso laboral. Hace menos de un año en diciembre de 2016, la patrullera Dina Carolina Suárez se quitó la vida. Según medios locales, había sido asignada como escolta de la alcaldesa de El Piñón (Magdalena) y decidió quitarse la vida con su arma de dotación. En 2014 la patrullera Kelly Rocha falleció en la estación de policía de Majagual, Sucre. Las primeras versiones hablaban de un suicidio, algo que los padres de la patrullera no creían factible. Medicina Legal finalmente determinó que la patrullera fue víctima de una muerte violenta y que registraba golpes en su cuerpo. Los padres de la patrullera Kelly Rocha además aseguraron que su hija había sido víctima de acoso sexual en su trabajo como secretaria de la estación de Majagual. Un caso similar fue el que ocurrió con la cadete Lina Zapata, quien en 2006 apareció muerta en la escuela General Santander de la Policía, a un día de su ascenso al grado de alférez. Su familia ha alegado desde entonces que no se trató de un suicidio y que la cadete Zapata había conocido de la existencia de la red de prostitución en el interior de la Policía que años después sería conocida como ‘La comunidad del anillo’. Otro de los casos que quedaron registrados fue el de Daniela Guzmán, una patrullera que en 2013 decidió atentar contra su vida en Popayán, alegando problemas personales, según reportaron medios locales. </t>
  </si>
  <si>
    <t>https://www.rcnradio.com/colombia/dudas-en-casos-de-patrulleras-de-la-policia-que-habrian-atentado-contra-sus-vidas</t>
  </si>
  <si>
    <t xml:space="preserve"> Mujeres periodistas en Colombia sufren acoso y discriminación por su género: Flip</t>
  </si>
  <si>
    <t xml:space="preserve">  El 40 por ciento de las periodistas consultadas en una encuesta realizada por la Fundación para la Libertad de Prensa (Flip) señalaron que han sentido un trato diferencial por parte de sus jefes, compañeros o incluso por las fuentes, por el solo hecho de ser mujeres.   El 40 por ciento de las periodistas consultadas en una encuesta realizada por la Fundación para la Libertad de Prensa (Flip) señalaron que han sentido un trato diferencial por parte de sus jefes, compañeros o incluso por las fuentes, por el solo hecho de ser mujeres. El panorama es aún más preocupante cuando incluso se ha denunciado algún tipo de acoso y discriminación en las salas de redacción hacia las reporteras. La frase ser periodista en Colombia no es fácil, pareciera que se vuelve aún más relevante cuando quien ejerce el oficio es una mujer. Es lo que según Jhonathan Bok Coordinador del Centro de Estudios de la Fundación para la libertad de Prensa han podido evidenciar. “Hay un porcentaje de más del 70 por ciento que creen que si tienen una agenda diferenciada a los hombres”, indica el comunicador. En la encuesta realizada por la Flip en varias regiones del país se reveló algunas dificultades padecidas por las reporteras en el ejercicio periodístico. Los resultados de este trabajo evidenciaron un trato diferencial en materia de género. “Cuatro de 10 periodistas que nos respondieron a esa pregunta, decían que efectivamente sí sentían que las mandaban a cubrir unas fuentes precisamente porque pensaban que por su condición de mujer podían obtener más información o podían tener mayor sensibilidad, las mujeres contaban como un hecho que era indignante pero que de todas formas hacía parte del día a día”, agrega Bok. La periodista Yamile Arango, recuerda que para ser asignada a la fuente de orden público en la región que cubría, se fijaron en sus cualidades, pero no precisamente como reportera. “Era básicamente vaya a cubrir usted orden público, porque seguramente el coronel la va a privilegiar a usted si va con su minifalda, entonces era bueno 'mamita' se va a cubrir y le llega al coronel con la minifalda para que se lleve todas las chivas”, revela Arango. Temas como cocina, farándula y eventos sociales eran hasta hace poco menos de 10 años, exclusivos de mujeres. Ni pensar en una periodista cubriendo deportes o dirigiendo un espacio de opinión. “Las encasillaban en temas más ligeros, entonces cubrían sociales y espectáculos y no podían cubrir temas que les interesaban”, indica el investigador de la Flip. Poco a poco se ha ido ganando espacios importantes en el cubrimiento de temas políticos o judiciales. Pero para ello, se ha tenido que sufrir cierto grado de matoneo o discriminación como lo señala la comunicadora Lorena Beltrán. “Ya en el Congreso o en los sitios en donde ibas a hacer reportería si había un trato distinto hacia las mujeres, entonces cállese porque es que usted no sabe del tema o incluso los colegas entre risa y risa hacían comentarios machistas, es que usted no sabe porque usted es mujer, no es que si la fuente lo invita a uno a charlar de esto es porque son cosas de hombres, la política es de hombres”, señala Beltrán. Fabiola Calvo Ocampo periodista y doctora en Ciencias Políticas y Sociología, señaló que también se presentan casos de acoso dentro de las salas de redacción hacia las periodistas. Un hecho que demuestra la necesidad urgente de un cambio. “El acoso sexual en las salas de redacción es una cosa de la que nunca hablamos, pero es algo que existe y es algo que se da, el tema con las becarias, con las jóvenes que van a hacer pasantías, son muchas las manifestaciones de discriminación que se dan en las salas de redacción, con lo cual realmente nos queda un largo trabajo”, puntualiza la Directora de la Red Colombiana de Periodistas con Visión de Género. Además de las dificultades propias que enfrentan todos los periodistas por su labor en cualquier región del país, las mujeres por el hecho de serlo también son víctimas de discriminación. Las denuncias de periodistas agredidas en razón a su género no son muchas pero no por la falta de casos, sino porque estos no son denunciados o son vistos con naturalidad y sin importancia. </t>
  </si>
  <si>
    <t>https://www.rcnradio.com/colombia/mujeres-periodistas-colombia-sufren-acoso-discriminacion-genero-flip</t>
  </si>
  <si>
    <t xml:space="preserve"> Piden a Netflix cancelar serie The Ranch por acusaciones de violación a protagonista</t>
  </si>
  <si>
    <t xml:space="preserve">  Más de 1.000 personas reclamaron a Netflix, en una petición colgada en internet, dejar de emitir la serie "The Ranch" ante las acusaciones de violación contra su protagonista, el actor estadounidense Danny Masterson.  Más de 1.000 personas reclamaron a Netflix, en una petición colgada en internet, dejar de emitir la serie "The Ranch" ante las acusaciones de violación contra su protagonista, el actor estadounidense Danny Masterson."Netflix hizo lo correcto cancelando 'House of Cards' cuando se enteró de que su estrella, Kevin Spacey, fue acusado de agredir sexualmente a un menor", puntualizó el texto publicado en el portal Care2.Cuatro mujeres señalaron a Masterson, también conocido por su participación en la serie "That 70s Show", de haberlas violado a principios de la década del 2000, según la solicitud.La petición afirma que una de ellas lo denunció ante las autoridades en 2004, pero la policía no llevó las pesquisas adelante. Según su testimonio, fue agredida cuando estaba inconsciente.Su caso fue reabierto cuando más mujeres denunciaron su situación. La oficina de la fiscal de Los Ángeles, Jackie Lacey, examina pruebas desde el mes de abril.Una portavoz de Netflix dijo a la AFP que la compañía está "al corriente de las acusaciones y de la investigación". "Actuaremos en función de los acontecimientos", precisó.Los representantes del actor no respondieron a las consultas de la AFP.Otra petición publicada en el portal Change.org exige a la Academia de Artes y Ciencias Cinematográficas estadounidense impedir al oscarizado actor Casey Affleck acudir a la próxima gala, tras haber sido acusado de acoso sexual.Este viernes, el actor Corey Feldman --que durante años aseguró haber sido víctima de un "círculo pedófilo" en Hollywood cuando era niño--, aseguró en televisión y en Twitter que uno de sus agresores fue el también intérprete Cloyd Jon Grissom, con el que compartió reparto en dos películas.Por otro lado, la agencia de representación Primary Wave Entertainment suspendió a su agente David Guillod, tras ser acusado por la actriz Jessica Barth (actuó en "Ted" y la serie "Parks and Recreation") de drogarla y abusar de ella en 2012.Esta ola de acusaciones coincide con la caída en desgracia del poderoso productor Harvey Weinstein, acusado por casi un centenar de mujeres de haberlas acosado, agredido o violado, que ha provocado un terremoto en Hollywood.Desde entonces, el actor Kevin Spacey y los cineastas James Toback y Brett Ratner también han sido señalados por su mala conducta sexual.AFP</t>
  </si>
  <si>
    <t>https://www.rcnradio.com/tecnologia/piden-a-netflix-cancelar-serie-the-ranch-por-acusaciones-de-violacion-a-protagonista</t>
  </si>
  <si>
    <t xml:space="preserve"> Actor Javier Ramírez revela que es gay a través de conmovedor video</t>
  </si>
  <si>
    <t xml:space="preserve">  Javier Ramírez decidió a través de su canal en Youtube revelar su homosexualidad aunque admitió que fue difícil tomar la decisión.  “Sólo puedo decirles que este es uno de los momentos más bonitos de mi vida, poder compartir esto con ustedes me hace feliz y me libera mucho, nadie tiene derecho a juzgarte, discriminarte ni hacerte sentir menos por ser quién eres”, fue el mensaje con el que el actor y presentador Javier Ramírez acompañó un video en el que confesó que es gay.Argumentando que se había alejado de sus redes sociales debido a que no se sentía cómodo porque no estaba siendo sincero con todos sus seguidores, Javier Ramírez decidió a través de su canal en Youtube revelar su homosexualidad aunque admitió que fue difícil tomar la decisión.“Yo Javier Ramírez soy gay, tal vez para muchas personas esto sea una sorpresa y puede que para otros no lo sea tanto. Esto no es algo malo que esté pasando sino es la primera vez que lo digo (...) Yo lo único que quiero que sepan es que no quiero decepcionar a nadie porque es algo que ha sido muy bonito en mi vida, el ser como yo soy hace que conozca a muchas personas que están alrededor mío", dice Javier en el video que ya cuenta con más de un millón de visualizaciones.Con su voz un poco cortada y lágrimas en sus ojos, admitió que su familia, especialmente su mamá y sus amigos más cercanos, le manifestaron que este no era el momento correcto para decirlo "porque me quieren proteger y saben que estamos en un mundo donde la gente aún no está abierta a estas cosas".Además invitó a las personas que se encuentran callando por temor a ser juzgadas por la sociedad a que acepten su condición. "Es algo que me libera, me hace sentir bien, esto no es algo malo, y durante mucho tiempo pensé que estaba mal y ahora siento que no y por eso no tengan miedo a expresar lo que sienten", agregó.  (Le puede interesar también: Kevin Spacey fue acusado de acoso sexual y se excusa al revelar que es gay)"Si no te gustan los gais, no veas gais, ni te suscribas a canales de gais, pero vive y deja vivir", añadió.Finalmente dijo que una de las razones para no haber admitido que era gay es que tenía miedo de la posible reacción que podían tener las personas que lo veían, "pero ya no tengo miedo y no tengo por qué ocultar cosas que siento".Actualmente Javier Ramírez hace parte de la novela La Nocturna, de Caracol Televisión, en la que personifica a Raúl, el hijo del profesor Mario Quiñonez interpretado por Jorge Enrique Abello.</t>
  </si>
  <si>
    <t>https://www.rcnradio.com/entretenimiento/actor-javier-ramirez-revela-gay-traves-conmovedor-video</t>
  </si>
  <si>
    <t xml:space="preserve"> Colombia Diversa pide celeridad a la justicia por el caso del suicidio de Sergio Urrego</t>
  </si>
  <si>
    <t xml:space="preserve">   Ante la libertad concedida a la exrectora del colegio Gimnasio Castillo Campestre, por el caso del suicidio de Sergio Urrego, la organización Colombia Diversa que ejerce la defensa en el juicio, acusa a la administración de justicia por el vencimiento de términos.(Lea acá:  Conceden libertad a exrectora del Gimnasio Castillo Campestre en caso Sergio Urrego)De acuerdo a Colombia Diversa Son más de dos años los que han pasado desde el suicidio de Sergio Urrego, por supuesto acoso que vivió por parte de las directivas de su colegio a causa de su orientación sexual y no habido una finalización del juicio."Colombia Diversa insta a la celeridad en la administración de justicia y confía en que el proceso pueda avanzar, del tal forma que esta reafirme que la orientación sexual de un joven no puede ser motivo de acoso en ninguna institución educativa y que Sergio Urrego se suicidó, precisamente, a causa de este hecho, perpetrado en su contra por parte de las directivas de su colegio, Gimnasio Castillo Campestre", indica la organización en un comunicado.El abogado Samuel Escobar, quien adelanta la defensa en contra de Rosalía Ramírez, veedora del Colegio; Ivonne Cheque, psicóloga de este, y Amanda Azucena Castillo, exrectora del del plantel educativo, considera que es preciso hacer claridad que este vencimiento de términos se dio, por la demora en la administración de justicia.De acuerdo a la defensa, las tres mujeres ya fueron acusadas penalmente por actos de discriminación en contra del estudiante. La veedora ya fue condenada a 27 meses de prisión, mientras que el proceso en contra de las otras dos siguió su trámite.</t>
  </si>
  <si>
    <t>https://www.rcnradio.com/colombia/colombia-diversa-pide-celeridad-la-justicia-caso-del-suicidio-sergio-urrego</t>
  </si>
  <si>
    <t xml:space="preserve"> La nueva campaña para combatir el acoso en Transmilenio</t>
  </si>
  <si>
    <t xml:space="preserve">  Ante la libertad concedida a la exrectora del colegio Gimnasio Castillo Campestre, por el caso del suicidio de Sergio Urrego, la organización Colombia Diversa que ejerce la defensa en el juicio, acusa a la administración de justicia por el vencimiento de términos.(Lea acá:  Conceden libertad a exrectora del Gimnasio Castillo Campestre en caso Sergio Urrego)De acuerdo a Colombia Diversa Son más de dos años los que han pasado desde el suicidio de Sergio Urrego, por supuesto acoso que vivió por parte de las directivas de su colegio a causa de su orientación sexual y no habido una finalización del juicio."Colombia Diversa insta a la celeridad en la administración de justicia y confía en que el proceso pueda avanzar, del tal forma que esta reafirme que la orientación sexual de un joven no puede ser motivo de acoso en ninguna institución educativa y que Sergio Urrego se suicidó, precisamente, a causa de este hecho, perpetrado en su contra por parte de las directivas de su colegio, Gimnasio Castillo Campestre", indica la organización en un comunicado.El abogado Samuel Escobar, quien adelanta la defensa en contra de Rosalía Ramírez, veedora del Colegio; Ivonne Cheque, psicóloga de este, y Amanda Azucena Castillo, exrectora del del plantel educativo, considera que es preciso hacer claridad que este vencimiento de términos se dio, por la demora en la administración de justicia.De acuerdo a la defensa, las tres mujeres ya fueron acusadas penalmente por actos de discriminación en contra del estudiante. La veedora ya fue condenada a 27 meses de prisión, mientras que el proceso en contra de las otras dos siguió su trámite.</t>
  </si>
  <si>
    <t>https://www.rcnradio.com/bogota/la-nueva-campana-para-combatir-el-acoso-en-transmilenio</t>
  </si>
  <si>
    <t xml:space="preserve"> Investigan a director de cárcel La Picota de Bogotá por presunto acoso laboral y sexual</t>
  </si>
  <si>
    <t xml:space="preserve">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t>
  </si>
  <si>
    <t>https://www.rcnradio.com/colombia/investigan-a-director-de-carcel-la-picota-de-bogota-por-presunto-acoso-laboral-y-sexual</t>
  </si>
  <si>
    <t xml:space="preserve"> Hombre fue capturado por supuesto abuso de otro sujeto en Transmilenio</t>
  </si>
  <si>
    <t xml:space="preserve">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t>
  </si>
  <si>
    <t>https://www.rcnradio.com/bogota/hombre-fue-capturado-por-manosear-otro-sujeto-en-transmilenio</t>
  </si>
  <si>
    <t xml:space="preserve"> Usuarios graban a supuesto acosador en bus de TransMilenio</t>
  </si>
  <si>
    <t>https://www.rcnradio.com/bogota/usuarios-graban-supuesto-acosador-en-bus-de-transmilenio</t>
  </si>
  <si>
    <t xml:space="preserve"> Pedro Medina señalado de acoso: joven revela conversación en un sauna</t>
  </si>
  <si>
    <t>https://www.rcnradio.com/judicial/pedro-medina-senalado-de-acoso-joven-revela-conversacion-en-un-sauna</t>
  </si>
  <si>
    <t xml:space="preserve"> La otra actriz de 'Patito Feo' acosada sexualmente cuando era adolescente</t>
  </si>
  <si>
    <t>https://www.rcnradio.com/entretenimiento/la-otra-actriz-de-patito-feo-acosada-sexualmente-cuando-era-adolescente</t>
  </si>
  <si>
    <t xml:space="preserve"> Procuraduría absolvió al general (r) Palomino por supuesto acoso sexual</t>
  </si>
  <si>
    <t>https://www.rcnradio.com/judicial/procuraduria-absolvio-al-general-r-palomino-por-supuesto-acoso-sexual</t>
  </si>
  <si>
    <t xml:space="preserve"> Por presunto acoso sexual denuncian a Pedro Medina, expresidente de McDonald’s</t>
  </si>
  <si>
    <t>https://www.rcnradio.com/judicial/por-presunto-acoso-sexual-denuncian-pedro-medina-expresidente-de-mcdonalds</t>
  </si>
  <si>
    <t xml:space="preserve"> Condenan a dos años de prisión a mujer egipcia que denunció acoso sexual</t>
  </si>
  <si>
    <t>https://www.rcnradio.com/internacional/condenan-dos-anos-de-prision-mujer-egipcia-que-denuncio-acoso-sexual</t>
  </si>
  <si>
    <t xml:space="preserve"> Madre de menor supuestamente acosado por Pedro Medina entrega su versión</t>
  </si>
  <si>
    <t>https://www.rcnradio.com/judicial/madre-de-menor-supuestamente-acosado-por-pedro-medina-entrega-su-version</t>
  </si>
  <si>
    <t xml:space="preserve"> Hijo de diplomático de la ONU, procesado por abuso, seguirá en la cárcel</t>
  </si>
  <si>
    <t>https://www.rcnradio.com/judicial/hijo-de-diplomatico-de-la-onu-procesado-por-abuso-seguira-en-la-carcel</t>
  </si>
  <si>
    <t xml:space="preserve"> Denuncian por acoso sexual a capitán del Ejército  </t>
  </si>
  <si>
    <t>https://www.rcnradio.com/judicial/denuncian-por-acoso-sexual-capitan-del-ejercito</t>
  </si>
  <si>
    <t xml:space="preserve"> Hombre que acosó a mujer en Transmilenio queda en libertad</t>
  </si>
  <si>
    <t>https://www.rcnradio.com/bogota/hombre-que-acoso-mujer-en-transmilenio-queda-en-libertad</t>
  </si>
  <si>
    <t xml:space="preserve"> La iniciativa que busca reivindicar los derechos de las mujeres en Colombia</t>
  </si>
  <si>
    <t>https://www.rcnradio.com/politica/la-iniciativa-que-busca-reivindicar-los-derechos-de-las-mujeres-en-colombia</t>
  </si>
  <si>
    <t xml:space="preserve"> Por 'manilargos' en TransMilenio, han sido capturados 152 hombres</t>
  </si>
  <si>
    <t>https://www.rcnradio.com/bogota/por-manilargos-en-transmilenio-han-sido-capturados-152-hombres</t>
  </si>
  <si>
    <t xml:space="preserve"> Asia Argento, principal defensora del movimiento #MeToo, acusada de abuso sexual</t>
  </si>
  <si>
    <t>https://www.rcnradio.com/entretenimiento/asia-argento-principal-defensora-del-movimiento-metoo-acusada-de-abuso-sexual</t>
  </si>
  <si>
    <t xml:space="preserve"> Colombia será la sede de reunión Patrimonio Cultural Inmaterial de la Unesco en 2019</t>
  </si>
  <si>
    <t>https://www.rcnradio.com/internacional/colombia-sera-la-sede-de-reunion-patrimonio-cultural-inmaterial-de-la-unesco-en-2019</t>
  </si>
  <si>
    <t xml:space="preserve"> Tres años de cárcel a mujer que "acosó sexualmente" a un mono</t>
  </si>
  <si>
    <t>https://www.rcnradio.com/clics/tres-anos-de-carcel-mujer-que-acoso-sexualmente-un-mono</t>
  </si>
  <si>
    <t xml:space="preserve"> Tras denuncias de abuso sexual, actor de 'Patito Feo' sale de Argentina</t>
  </si>
  <si>
    <t>https://www.rcnradio.com/entretenimiento/tras-denuncias-de-abuso-sexual-actor-de-patito-feo-sale-de-argentina</t>
  </si>
  <si>
    <t xml:space="preserve"> Huelga de trabajadores de McDonald's en EE.UU. por acoso sexual</t>
  </si>
  <si>
    <t>https://www.rcnradio.com/internacional/huelga-de-trabajadores-de-mcdonalds-en-eeuu-por-acoso-sexual</t>
  </si>
  <si>
    <t xml:space="preserve"> Llano Verde se desarma con historias de superación y paz</t>
  </si>
  <si>
    <t xml:space="preserve">   [imagewp:25922] Cortesía: Comunicaciones Oficina Asesora de Paz de CaliHistorias  reales como la de una niña que no jugó con las muñecas,  porque su infancia transcurrió en un grupo al margen de la ley; son algunos de los relatos que se pueden leer desde este jueves 6 de agosto, con el lanzamiento de la cuarta edición de la cartilla ‘Desármate, medítele a este cuento’.En este documento  también es posible leer cuentos relacionados con  la paz,  escritos por estudiantes de Llano Verde del Colegio La Piedad,  donde la Asesoría de Paz realizó talleres en temas como el desarme, el acoso escolar y las líneas imaginarias, entre otros.Al respecto, el asesor de Paz, Felipe Montoya, señala que “los niños que residen en sectores vulnerables necesitan herramientas educativas  para interpretar sus realidades, con la meta que ellos se  empoderen de sus condiciones sociales y  decidan apostarle a mejorar sus entornos”.La Cartilla, que contiene en sus páginas juegos  infantiles, como sopa de letras y hasta una guía para hacer cometas, contó con el apoyo de la Agencia Colombiana Para la Reintegración, ACR y Casa Editorial El Tiempo.Los  niños se desarmarán de juguetes bélicos y de acciones que fomenten la guerra. Es decir, que la última actividad consistirá en un  ejercicio simbólico, durante el lanzamiento de la cartilla, que se realizará a las 10:00 a.m., este  jueves 6 de agosto, en el Colegio La Piedad, ubicado en la carrera 47D con calle 55 esquina, en el barrio Córdoba Reservado-Llano Verde. </t>
  </si>
  <si>
    <t>https://www.rcnradio.com/colombia/pacifico/llano-verde-se-desarma-con-historias-de-superacion-y-paz</t>
  </si>
  <si>
    <t>Acoso infantil bogotá</t>
  </si>
  <si>
    <t xml:space="preserve"> 7 de cada 10 usuarios de internet en Colombia han sido afectados por delitos cibernéticos</t>
  </si>
  <si>
    <t xml:space="preserve">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"Van más de 960 capturas por delitos informáticos, 65 de ellas por pornografía infantil. En 2017 vamos 11 capturas por lo qué hay un diseño con la Fiscalía para fortalecer la lucha contra el crimen", dijo el general Jorge Vargas, director de la Dijín. Según el oficial, el 60% de los capturados siguen vinculados al proceso y están bajo medida intramural. "Está creciendo la cantidad de personas con capacidad de cometer delitos en redes. Nos hemos encontrado con todo tipo en todo el mundo, pero Colombia tiene uno de los centros más sofisticados en la región para combatirlos", expresó. Para la prevención de estos delitos las autoridades recomendaron a la ciudadanía hacer uso del CAI Virtual de la Policía, en donde se pueden registrar las denuncias para que proceda el equipo investigador. </t>
  </si>
  <si>
    <t>https://www.rcnradio.com/tecnologia/7-10-usuarios-internet-colombia-afectados-delitos-ciberneticos</t>
  </si>
  <si>
    <t xml:space="preserve"> El paso a paso de la denuncia por abuso sexual en hogar sustituto del ICBF</t>
  </si>
  <si>
    <t xml:space="preserve">25 Feb 2018 </t>
  </si>
  <si>
    <t xml:space="preserve">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"Van más de 960 capturas por delitos informáticos, 65 de ellas por pornografía infantil. En 2017 vamos 11 capturas por lo qué hay un diseño con la Fiscalía para fortalecer la lucha contra el crimen", dijo el general Jorge Vargas, director de la Dijín. Según el oficial, el 60% de los capturados siguen vinculados al proceso y están bajo medida intramural. "Está creciendo la cantidad de personas con capacidad de cometer delitos en redes. Nos hemos encontrado con todo tipo en todo el mundo, pero Colombia tiene uno de los centros más sofisticados en la región para combatirlos", expresó. Para la prevención de estos delitos las autoridades recomendaron a la ciudadanía hacer uso del CAI Virtual de la Policía, en donde se pueden registrar las denuncias para que proceda el equipo investigador. </t>
  </si>
  <si>
    <t>https://www.rcnradio.com/judicial/el-paso-paso-de-la-denuncia-por-abuso-sexual-en-hogar-sustituto-del-icbf-en-soacha</t>
  </si>
  <si>
    <t xml:space="preserve"> Juan Darthés se pronunció respecto a las acusaciones de abuso sexual</t>
  </si>
  <si>
    <t>https://www.rcnradio.com/entretenimiento/juan-darthes-se-pronuncio-respecto-las-acusaciones-de-abusos-sexual</t>
  </si>
  <si>
    <t xml:space="preserve"> Magdalena, departamento con mayor número de abusos sexuales a menores</t>
  </si>
  <si>
    <t>https://www.rcnradio.com/colombia/magdalena-departamento-con-mayor-numero-de-abusos-sexuales-menores</t>
  </si>
  <si>
    <t xml:space="preserve"> ¿Cómo castiga el mundo la violencia infantil y el abuso sexual a menores?</t>
  </si>
  <si>
    <t>https://www.rcnradio.com/recomendado-del-editor/como-castiga-el-mundo-la-violencia-infantil-y-el-abuso-sexual-menores</t>
  </si>
  <si>
    <t xml:space="preserve"> Abuso sexual aumentó en Filipinas “porque hay más mujeres bonitas": Presidente</t>
  </si>
  <si>
    <t>https://www.rcnradio.com/internacional/abuso-sexual-aumento-en-filipinas-porque-hay-mas-mujeres-bonitas-presidente</t>
  </si>
  <si>
    <t xml:space="preserve"> La región Caribe es la zona donde se registran más casos de abuso sexual en Colombia</t>
  </si>
  <si>
    <t>https://www.rcnradio.com/colombia/caribe/la-region-caribe-es-la-zona-donde-se-registran-mas-casos-de-abuso-sexual-en</t>
  </si>
  <si>
    <t xml:space="preserve"> Capturan a docente que exigía fotos íntimas a un estudiante a cambio de buenas notas</t>
  </si>
  <si>
    <t>https://www.rcnradio.com/colombia/eje-cafetero/capturan-docente-que-exigia-fotos-intimas-un-estudiante-cambio-de-buenas</t>
  </si>
  <si>
    <t xml:space="preserve"> Propuestas de candidatos para acaba con la violencia y el abuso sexual a menores</t>
  </si>
  <si>
    <t>https://www.rcnradio.com/politica/los-candidatos-y-sus-propuestas-para-acabar-con-el-abuso-sexual-menores</t>
  </si>
  <si>
    <t xml:space="preserve"> ¿Qué hay detrás de muerte del bebé que sufrió quemaduras en incubadora?</t>
  </si>
  <si>
    <t>https://www.rcnradio.com/salud/que-hay-detras-de-muerte-del-bebe-que-sufrio-quemaduras-en-incubadora</t>
  </si>
  <si>
    <t xml:space="preserve"> A la cárcel entrenador de fútbol señalado de abuso sexual a menores</t>
  </si>
  <si>
    <t>https://www.rcnradio.com/colombia/caribe/la-carcel-entrenador-de-futbol-senalado-de-abuso-sexual-menores</t>
  </si>
  <si>
    <t xml:space="preserve"> Capturan a profesor señalado de cometer actos sexuales con estudiantes</t>
  </si>
  <si>
    <t xml:space="preserve">14 Jun 2018 </t>
  </si>
  <si>
    <t>https://www.rcnradio.com/judicial/capturan-profesor-senalado-de-cometer-actos-sexuales-con-estudiantes</t>
  </si>
  <si>
    <t xml:space="preserve"> Cada mes se registran 54 casos de abuso sexual a menores en Barranquilla</t>
  </si>
  <si>
    <t>https://www.rcnradio.com/colombia/caribe/cada-mes-se-registran-54-casos-de-abuso-sexual-menores-en-barranquilla</t>
  </si>
  <si>
    <t xml:space="preserve"> Director Luc Besson, denunciado por cinco mujeres de agresión sexual</t>
  </si>
  <si>
    <t>https://www.rcnradio.com/entretenimiento/director-luc-besson-denunciado-por-cinco-mujeres-de-agresion-sexual</t>
  </si>
  <si>
    <t xml:space="preserve"> David Beckham, ganador del Premio Presidente de la UEFA 2018</t>
  </si>
  <si>
    <t>https://www.rcnradio.com/deportes/futbol-internacional/david-beckham-ganador-del-premio-presidente-de-la-uefa-2018</t>
  </si>
  <si>
    <t xml:space="preserve"> Sean Penn le hizo duras críticas al Movimiento #MeToo</t>
  </si>
  <si>
    <t>https://www.rcnradio.com/entretenimiento/sean-penn-le-hizo-duras-criticas-al-movimiento-metoo</t>
  </si>
  <si>
    <t xml:space="preserve"> Sacerdote señalado de abusar de varios niños trabajó en Disney World</t>
  </si>
  <si>
    <t>https://www.rcnradio.com/internacional/sacerdote-senalado-de-abusar-de-varios-ninos-trabajo-en-disney-world</t>
  </si>
  <si>
    <t xml:space="preserve"> Estrellas infantiles que destruyeron sus carreras por la drogadicción</t>
  </si>
  <si>
    <t>https://www.rcnradio.com/entretenimiento/estrellas-infantiles-que-destruyeron-sus-carreras-por-la-drogadiccion</t>
  </si>
  <si>
    <t xml:space="preserve"> Más investigaciones en EE.UU. sobre sacerdotes pedófilos, ahora en Virginia</t>
  </si>
  <si>
    <t>https://www.rcnradio.com/internacional/mas-investigaciones-en-eeuu-sobre-sacerdotes-pedofilos-ahora-en-virginia</t>
  </si>
  <si>
    <t xml:space="preserve"> Mamá era cómplice de abuso sexual a sus dos niñas en Manizales</t>
  </si>
  <si>
    <t>https://www.rcnradio.com/colombia/eje-cafetero/mama-era-complice-de-abuso-sexual-sus-dos-ninas-en-manizales</t>
  </si>
  <si>
    <t xml:space="preserve"> La denuncia de abuso sexual de una actriz de 'Patito feo' contra actor del elenco</t>
  </si>
  <si>
    <t>https://www.rcnradio.com/entretenimiento/la-denuncia-de-abuso-sexual-de-una-actriz-de-patito-feo-contra-actor-del-elenco</t>
  </si>
  <si>
    <t xml:space="preserve"> ¿Quién es Miguel Herrera, el cantante vallenato capturado por explotación sexual a menores?</t>
  </si>
  <si>
    <t>https://www.rcnradio.com/judicial/quien-es-miguel-herrera-el-cantante-vallenato-capturado-por-explotacion-sexual-menores-de</t>
  </si>
  <si>
    <t xml:space="preserve"> Investigan a sacerdote por presunto abuso de menores en Caldas</t>
  </si>
  <si>
    <t>https://www.rcnradio.com/colombia/eje-cafetero/investigan-sacerdote-por-presunto-abuso-de-menores-en-caldas</t>
  </si>
  <si>
    <t xml:space="preserve"> Jimmy Bennett se pronunció sobre abuso sexual del que acusa a Asia Argento</t>
  </si>
  <si>
    <t>https://www.rcnradio.com/entretenimiento/jimmy-bennett-se-pronuncio-sobre-abuso-sexual-del-que-acusa-asia-argento</t>
  </si>
  <si>
    <t xml:space="preserve"> Cruz Roja Internacional revela 21 empleados pagaron por servicios sexuales</t>
  </si>
  <si>
    <t>https://www.rcnradio.com/internacional/cruz-roja-internacional-revela-21-empleados-pagaron-por-servicios-sexuales</t>
  </si>
  <si>
    <t xml:space="preserve"> Sylvester Stallone y Jamie Foxx son acusados por agresión sexual</t>
  </si>
  <si>
    <t>https://www.rcnradio.com/entretenimiento/sylvester-stallone-y-jamie-foxx-son-acusados-por-agresion-sexual</t>
  </si>
  <si>
    <t xml:space="preserve"> Dramática revelación de Xuxa sobre abuso sexual que sufrió de niña</t>
  </si>
  <si>
    <t>https://www.rcnradio.com/entretenimiento/dramatica-revelacion-de-xuxa-sobre-abuso-sexual-que-sufrio-de-nina</t>
  </si>
  <si>
    <t xml:space="preserve"> Aumentan denuncias de violencia contra menores en Medellín</t>
  </si>
  <si>
    <t>https://www.rcnradio.com/colombia/antioquia/aumentan-denuncias-de-violencia-contra-menores-en-medellin</t>
  </si>
  <si>
    <t xml:space="preserve"> Aumentaron suicidios en Colombia: Jóvenes y adultos mayores, los más afectados</t>
  </si>
  <si>
    <t>https://www.rcnradio.com/recomendado-del-editor/aumentaron-suicidios-en-colombia-jovenes-y-adultos-mayores-los-mas-afectados</t>
  </si>
  <si>
    <t xml:space="preserve"> A la cárcel profesor acusado de abuso sexual de varios menores de edad</t>
  </si>
  <si>
    <t>https://www.rcnradio.com/judicial/la-carcel-profesor-acusado-de-abuso-sexual-de-varios-menores-de-edad</t>
  </si>
  <si>
    <t xml:space="preserve"> Estoy indignada: Teniente que denunció por abuso sexual al capitán Eduardo Merchán</t>
  </si>
  <si>
    <t>https://www.rcnradio.com/judicial/estoy-indignada-teniente-que-denuncio-por-abuso-sexual-al-capitan-eduardo-merchan</t>
  </si>
  <si>
    <t xml:space="preserve"> ¿En cuáles países ha habido más abusos sexuales de curas católicos?</t>
  </si>
  <si>
    <t>https://www.rcnradio.com/internacional/en-cuales-paises-ha-habido-mas-abusos-sexuales-de-curas-catolicos</t>
  </si>
  <si>
    <t xml:space="preserve"> Capturaron a docente que habría abusado de siete estudiantes en Tunja</t>
  </si>
  <si>
    <t>https://www.rcnradio.com/colombia/region-central/capturaron-docente-que-habria-abusado-de-siete-estudiantes-en-tunja</t>
  </si>
  <si>
    <t xml:space="preserve"> Actrices brasileñas protestan por presencia del argentino Darthés en Brasil</t>
  </si>
  <si>
    <t>https://www.rcnradio.com/internacional/actrices-brasilenas-protestan-por-presencia-del-argentino-darthes-en-brasil</t>
  </si>
  <si>
    <t xml:space="preserve"> Familia de menor abusada por exfuncionario del ICBF se desplazó tras estigmatización</t>
  </si>
  <si>
    <t>https://www.rcnradio.com/colombia/region-central/familia-de-menor-abusada-por-exfuncionario-del-icbf-se-desplazo-tras</t>
  </si>
  <si>
    <t xml:space="preserve"> Juez condena a maestra que abusaba de un estudiante</t>
  </si>
  <si>
    <t>https://www.rcnradio.com/internacional/juez-condena-maestra-que-abusaba-de-un-estudiante</t>
  </si>
  <si>
    <t xml:space="preserve"> Toy Story 4 se estrenará en 2019</t>
  </si>
  <si>
    <t xml:space="preserve">10 Abr 2018 </t>
  </si>
  <si>
    <t>https://www.rcnradio.com/entretenimiento/cine/toy-story-4-se-estrenara-en-2019</t>
  </si>
  <si>
    <t xml:space="preserve"> 'Toy Story 4' revela su primer tráiler</t>
  </si>
  <si>
    <t>https://www.rcnradio.com/entretenimiento/cine/toy-story-4-revela-su-primer-trailer</t>
  </si>
  <si>
    <t xml:space="preserve"> Bacterias causan erosión en murallas de Cartagena y riesgo de colapso</t>
  </si>
  <si>
    <t>https://www.rcnradio.com/colombia/caribe/bacterias-causan-erosion-en-murallas-de-cartagena-y-riesgo-de-colapso</t>
  </si>
  <si>
    <t xml:space="preserve"> Estudiantes impugnan candidatura de Édgar Parra a rectoría de UniCartagena</t>
  </si>
  <si>
    <t>https://www.rcnradio.com/colombia/caribe/estudiantes-impugnan-candidatura-de-edgar-parra-rectoria-de-unicartagena</t>
  </si>
  <si>
    <t xml:space="preserve"> Polémica por decisión judicial que suspende elecciones en Universidad de Cartagena</t>
  </si>
  <si>
    <t xml:space="preserve">24 Abr 2018 </t>
  </si>
  <si>
    <t>https://www.rcnradio.com/colombia/caribe/polemica-por-decision-judicial-que-suspende-elecciones-en-universidad-de-cartagena</t>
  </si>
  <si>
    <t xml:space="preserve"> En México defienden el 'sexting' con novedosa campaña</t>
  </si>
  <si>
    <t>https://www.rcnradio.com/internacional/en-mexico-defien-el-en-sexting-con-novedosa-campana</t>
  </si>
  <si>
    <t>Etiquetas de fila</t>
  </si>
  <si>
    <t>Total general</t>
  </si>
  <si>
    <t>Cuenta de Link</t>
  </si>
</sst>
</file>

<file path=xl/styles.xml><?xml version="1.0" encoding="utf-8"?>
<styleSheet xmlns="http://schemas.openxmlformats.org/spreadsheetml/2006/main" xmlns:mc="http://schemas.openxmlformats.org/markup-compatibility/2006" xmlns:x14ac="http://schemas.microsoft.com/office/spreadsheetml/2009/9/ac" mc:Ignorable="x14ac">
  <fonts count="3" x14ac:knownFonts="1">
    <font>
      <sz val="11"/>
      <color theme="1"/>
      <name val="Calibri"/>
      <family val="2"/>
      <scheme val="minor"/>
    </font>
    <font>
      <b/>
      <sz val="11"/>
      <color theme="1"/>
      <name val="Calibri"/>
      <family val="2"/>
      <scheme val="minor"/>
    </font>
    <font>
      <u/>
      <sz val="11"/>
      <color theme="10"/>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2" fillId="0" borderId="0" applyNumberFormat="0" applyFill="0" applyBorder="0" applyAlignment="0" applyProtection="0">
      <alignment vertical="top"/>
      <protection locked="0"/>
    </xf>
  </cellStyleXfs>
  <cellXfs count="6">
    <xf numFmtId="0" fontId="0" fillId="0" borderId="0" xfId="0"/>
    <xf numFmtId="0" fontId="1" fillId="0" borderId="1" xfId="0" applyFont="1" applyBorder="1" applyAlignment="1">
      <alignment horizontal="center" vertical="top"/>
    </xf>
    <xf numFmtId="0" fontId="2" fillId="0" borderId="0" xfId="1" applyAlignment="1" applyProtection="1"/>
    <xf numFmtId="0" fontId="0" fillId="0" borderId="0" xfId="0" pivotButton="1"/>
    <xf numFmtId="0" fontId="0" fillId="0" borderId="0" xfId="0" applyAlignment="1">
      <alignment horizontal="left"/>
    </xf>
    <xf numFmtId="0" fontId="0" fillId="0" borderId="0" xfId="0" applyNumberFormat="1"/>
  </cellXfs>
  <cellStyles count="2">
    <cellStyle name="Hipervínculo"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juan.salgado" refreshedDate="43735.429391203703" createdVersion="4" refreshedVersion="4" minRefreshableVersion="3" recordCount="4753">
  <cacheSource type="worksheet">
    <worksheetSource ref="B1:G4754" sheet="Sheet1"/>
  </cacheSource>
  <cacheFields count="6">
    <cacheField name="Titulo" numFmtId="0">
      <sharedItems/>
    </cacheField>
    <cacheField name="Fecha" numFmtId="0">
      <sharedItems/>
    </cacheField>
    <cacheField name="Contenido" numFmtId="0">
      <sharedItems longText="1"/>
    </cacheField>
    <cacheField name="Link" numFmtId="0">
      <sharedItems/>
    </cacheField>
    <cacheField name="Palabra buscada" numFmtId="0">
      <sharedItems count="26">
        <s v="Seguridad bogotá"/>
        <s v="Homicidio bogotá"/>
        <s v="Golpiza bogotá"/>
        <s v="Linchamiento bogotá"/>
        <s v="Policía Nacional bogotá"/>
        <s v="Dar de baja bogotá"/>
        <s v="Violencia sexual bogotá"/>
        <s v="Lesiones personales bogotá"/>
        <s v="Vandalismo bogotá"/>
        <s v="Policía de Bogotá"/>
        <s v="Inseguridad bogotá"/>
        <s v="Percepción de seguridad bogotá"/>
        <s v="Hurto bogotá"/>
        <s v="Seguridad ciudadana bogotá"/>
        <s v="Orden público bogotá"/>
        <s v="Violencia bogotá"/>
        <s v="Asesinato bogotá"/>
        <s v="Matar bogotá"/>
        <s v="Robo bogotá"/>
        <s v="Atraco bogotá"/>
        <s v="Fleteo bogotá"/>
        <s v="Disturbio bogotá"/>
        <s v="Riña bogotá"/>
        <s v="Abuso sexual bogotá"/>
        <s v="Acoso sexual bogotá"/>
        <s v="Acoso infantil bogotá"/>
      </sharedItems>
    </cacheField>
    <cacheField name="Año buscado" numFmtId="0">
      <sharedItems containsSemiMixedTypes="0" containsString="0" containsNumber="1" containsInteger="1" minValue="2012" maxValue="2018"/>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4753">
  <r>
    <s v=" Ordenan extremar medidas de seguridad para menor implicado en atentado contra Londoño"/>
    <s v=" 30 Ago 2012 "/>
    <s v="  Un juez de menores de Bogotá ordenó a la Policía Nacional extremar las medidas de seguridad para el joven señalado de haber colocado la bomba lapa contra el ex ministro Fernando Londoño Hoyos, el pasado 15 de mayo en el norte de la capital colombiana.  Así lo decidió el juez luego de proferir medida de internamiento preventivo en la Escuela de Trabajo El Redentor, donde permanecerá internado durante cuatro meses mientras empieza el juicio en su contra.Se trata de una figura que normalmente se conoce como medida de aseguramiento para adultos.El juzgado consideró que el menor sería presunto responsable de los delitos de homicidio agravado, tentativa de homicidio agravado, lesiones personales, terrorismo y concierto para delinquir.La solicitud de la medida fue hecha por un fiscal de Infancia y Adolescencia, a quien los padres del menor de edad le autorizaron realizar la práctica de pruebas científicas como una muestra de sangre que será cotejada con pruebas obtenidas en el lugar de los hechos.El menor, que hace parte de los cinco detenidos por el atentado terrorista contra el ex ministro Londoño, que dejó dos víctimas, no aceptó los cargos formulados por la Fiscalía."/>
    <s v="https://www.rcnradio.com/colombia/ordenan-extremar-medidas-de-seguridad-para-menor-implicado-en-atentado-contra-londono-18484"/>
    <x v="0"/>
    <n v="2012"/>
  </r>
  <r>
    <s v=" Autoridades adoptaran nuevas medidas de seguridad por asesinatos en Bazurto"/>
    <s v=" 13 Sep 2012 "/>
    <s v="  Luego del asesinato del comerciante de frutas y verduras, identificado como Antonio Guerrero Palacio, de 54 años de edad, quien fue ultimado en su silla de ruedas, se programó un consejo de seguridad para las próximas horas.  En este encuentro de autoridades se plantearán alternativas para contrarrestar el delito en el sector del mercado de Bazurto, informó el secretario del Interior y Convivencia Ciudadana, Nausícrate Pérez Dautt.“En un consejo extraordinario tocaremos el tema de Bazurto y le vamos a solicitar al comandante de la Policía Metropolitana de Cartagena, revisar las personas que trabajan en el mercado de Bazurto, los cuadrantes, esquemas de seguridad, cámaras de vigilancia, luminarias e incluso miraremos la posibilidad de hasta tener horarios de cierre y apertura del mercado”, dijo.Enfatizó que tomarán la seguridad en esta zona de la ciudad y pedirán autorización para implementar medidas especiales para controlar esta situación.El funcionario lamentó la muerte del mercader y envió un sentido de condolencias a la familia afectada."/>
    <s v="https://www.rcnradio.com/colombia/autoridades-adoptaran-nuevas-medidas-de-seguridad-por-asesinatos-en-bazurto-21159"/>
    <x v="0"/>
    <n v="2012"/>
  </r>
  <r>
    <s v=" “La paz se consigue con seguridad”:exministro de Hacienda"/>
    <s v=" 15 Sep 2012 "/>
    <s v="  El exministro de Hacienda, Oscar Iván Zuluaga, durante un foro sobre Tratado de Libre Comercio en Montería al referirse a los diálogos entre el Gobierno Nacional y la Farc dijo que la paz se consigue con seguridad.  De igual forma, aprovechó para defender la seguridad democrática implementada por el expresidente de la República, Álvaro Uribe Vélez y recordó que en el pasado gobierno por primera vez fue golpeado el terrorismo. “ Solamente la seguridad garantiza una paz duradera en tiempo, en la medida que la política de seguridad protege la vida de los ciudadanos y estimula las libertades se crean condiciones para un mejor bienestar económico” sostuvo el exfuncionario. El exministro de hacienda aprovechó su visita a la capital de Córdoba para reunirse con empresarios y jóvenes donde explicó sus tesis para aspirar a la presidencia de la república por el movimiento Puro Centro Democrático. Al referirse al expresidente, Álvaro Uribe, dijo que éste no se ha decidido si va a encabezar una lista al Senado. "/>
    <s v="https://www.rcnradio.com/colombia/la-paz-se-consigue-con-seguridadexministro-de-hacienda-21472"/>
    <x v="0"/>
    <n v="2012"/>
  </r>
  <r>
    <s v=" Aprueban examen psicofísico para 198 mil vigilantes y escoltas"/>
    <s v=" 12 Jun 2012 "/>
    <s v="  La Cámara de Representantes aprobó en último debate la ley que obliga a los vigilantes y escoltas a practicarse un examen de aptitud psicofísica para poder portar armas de fuego.  Según el proyecto, cualquier servidor de una empresa de seguridad, cuyas labores incluyan portar armas, deberá someterse al examen.El autor de la iniciativa, Representante Óscar de Jesús Marín, dijo que es ilógico que a las personas de seguridad, que tienen armas como herramientas de trabajo ,y que deben estar preparados para usarlas a cada instante, no se les esté exigiendo el examen.“Las personas naturales que sean vinculadas o que al momento de la entrada en vigencia la presente Ley, estén vinculadas a los servicios de vigilancia y seguridad privada (vigilantes y escoltas) y que deban portar o tener armas de fuego, deberán obtener el certificado de aptitud psicofísica ante una institución especializada”, señala el proyecto.Con dicha norma, la vigencia del certificado será de un año y deberá renovarse.“El examen será realizado sin ningún costo por las EPS a las que estén afiliados los vigilantes. En caso de que el vigilante o escolta no sea cotizante en alguna de las EPS, al momento de requerir el examen, éste podrá solicitarlo sin costo alguno, ante cualquier entidad del sistema de salud público del Estado”, precisó Marín.Es importante anotar que si los vigilantes o escoltas, una vez entrada en vigencia la Ley, no portan el certificado, serían sancionados con multa de entre 5 y 100 salarios mínimos legales mensuales vigentes."/>
    <s v="https://www.rcnradio.com/colombia/aprueban-examen-psicofisico-para-198-mil-vigilantes-y-escoltas-4884"/>
    <x v="0"/>
    <n v="2012"/>
  </r>
  <r>
    <s v=" Presidente Santos reafirma compromiso con la seguridad del país"/>
    <s v=" 6 Sep 2012 "/>
    <s v="  El presidente de la república Juan Manuel Santos, dijo en Armenia que la seguridad del país no se debilitará con los diálogos de paz que se adelantan en medio de la confrontación armada con las Farc.  Al responder a quienes han cuestionado esta dinámica, el Mandatario señaló que &quot;no se pondrá en peligro un solo milímetro de la soberanía nacional&quot; y muestra de ello aseguró, es la acción más reciente del Ejército en la zona del Catatumbo, donde murió alias &quot;Danilo García&quot;, cabecilla del frente 33 y según informaciones oficiales, un hombre muy cercano a Timochenko dentro de las Farc. El Presidente de la República intervino en la capital quindiana ante el Congreso Nacional de la Federación de Comerciantes FENALCO, que se realiza durante la presente semana."/>
    <s v="https://www.rcnradio.com/colombia/presidente-santos-reafirma-compromiso-con-la-seguridad-del-pais-19746"/>
    <x v="0"/>
    <n v="2012"/>
  </r>
  <r>
    <s v=" Bogotá invertirá en videovigilancia ya que 1 de cada 4 cámaras no funciona"/>
    <s v=" 20 Nov 2012 "/>
    <s v="  El Fondo de Vigilancia y Seguridad del Distrito –FSV- reconoció que en Bogotá 1 de cada 4 cámaras presenta fallas, por lo que anunció la inversión de 3.400 millones para repararlas antes de finalizar el año, al igual que un plan de acción para mejorar todo el sistema de videovigilancia de la ciudad.  Así lo anunció la gerente del Fondo, Natalia de la Vega, luego de la denuncia del concejal de Bogotá, Horacio José Serpa, quien señaló que más de 100 cámaras del sistema de vigilancia de la ciudad no funcionan.El FVS reconoció la denuncia del cabildante y reportó que &quot;de las 411 cámaras de vigilancia con que cuenta la ciudad, 200 tienen más de 10 años de antigüedad y han cumplido con su vida útil, 110 presentan fallas y 14 se encuentran fuera de servicio&quot;. Dentro de las acciones que adelantará la entidad, se encuentra el cambio de modelo de contratación actual por uno de renting, que permitirá contratar el servicio de vigilancia de manera integral.También se espera unificar la tecnología, para que todas funcionen sobre una plataforma digital y no análoga, como aún se encuentra parte del sistema, así como mejorar los tiempos de respuesta en el mantenimiento que pasarán de 6 meses, como está actualmente, a 8 horas según lo previsto. El FVS anunció que antes de finalizar el año se iniciará la primera fase del proceso, para la adquisición de 103 cámaras con una inversión de 3.400 millones de pesos, que reemplazarán a las que se encuentran fuera de servicio o presentan fallas. Así mismo, a partir del 2013 se invertirán 6.750 millones al año, con el fin de renovar los sistemas obsoletos, pero también ampliar la red de cámaras. Con lo anterior, la Administración Distrital espera mejorar la percepción de seguridad de los ciudadanos, apoyando de forma efectiva la labor de la Policía Metropolitana de Bogotá."/>
    <s v="https://www.rcnradio.com/colombia/bogota-invertira-en-mejorar-sistema-de-videovigilancia-ya-que-1-de-cada-4-camaras-no"/>
    <x v="0"/>
    <n v="2012"/>
  </r>
  <r>
    <s v=" Habitantes del barrio Santa Marta protestan por retiro de CAI"/>
    <s v=" 20 Mayo 2012 "/>
    <s v="  Más de 100 personas del Barrio Santa Marta ubicado en la localidad de Usme, sur de Bogotá, protestaron porque aparentemente les van a quitar un Comando de Atención Inmediata –CAI- que lleva más de 30 años funcionado en el lugar.  Según los habitantes, la seguridad se va ver gravemente afectada. Marín Morales, integrante de la Junta de Acción Comunal, aseguró que “sería injusto que nos retiren el servicio de seguridad en el sector, la inseguridad, el desempleo, es una problemática, si retiran la autoridad el índice de inseguridad va a aumentar”. Las autoridades se hicieron presentes y hablaron con la comunidad, dijeron que la medida no va a ser de inmediato y aún se está evaluando, al igual que garantizaron que la seguridad en la zona no se verá afectada.Fuentes consultadas por RCN La Radio confirmaron que las autoridades están evaluando la estructura y ubicación de los CAI en toda la ciudad, para mejorar el servicio.El objetivo de la medida sería la utilización de otras estrategias como Unidades Móviles, que permiten la presencia de la Policía con un dispositivo fijo en zonas de riesgo en diferentes horarios, aunque esta estrategia no termina por convencer a algunos ciudadanos."/>
    <s v="https://www.rcnradio.com/colombia/protesta-al-sur-de-bogot%C3%A1-porque-les-van-quitar-el-cai-816"/>
    <x v="0"/>
    <n v="2012"/>
  </r>
  <r>
    <s v=" Policía formula recomendaciones de seguridad para el fin de año"/>
    <s v=" 21 Dic 2012 "/>
    <s v="  &lt;b&gt;El general Rodolfo Palomino, director de Seguridad Ciudadana de la Policía Nacional&lt;/b&gt;, entregó en Voces RCN las recomendaciones de seguridad para navidad y fin de año, la más importante de ellas es prevenir el consumo de bebidas alcohólicas adulteradas.  El general confirmo que se vienen implementando planes, que tienen que ver con el aseguramiento del sector bancario y comercial, así como el control de pólvora y de licor, este último siendo el delito que más se reporta en esta temporada.&quot;Si por alguna razón va a adquirir licor, preferiblemente que lo haga en almacenes o tiendas conocidas, revise que esté en buenas condiciones y no lo consuma si sospecha que se trata de licor adulterado, si le percibe algo extraño en el sabor, en el color o si ve partículas en el contenido de la bebida&quot;, indicó el General.Asimismo entregó recomendaciones para las personas que van de compras, que vayan a realizar transacciones bancarias o que salgan de viaje.&quot;Para las personas que van a estar realizando transacciones bancarias, asistir a lugares que estén en cercanías de centros comercial, así como estar atentos a personas que estén cediendo el turno, son personas que están realizando la selección de posibles víctimas.&quot;, señaló Palomino.Reiteró que es necesario reportar acciones sospechas, &quot;no se deben usar gorras ni gafas oscuras, ni cascos de motocicletas, como tampoco teléfonos celulares, al interior de los bancos, hay que avisar a las autoridades estas situaciones&quot;.Para el retiro de sumas grandes de dinero, &quot;tengan precaución y cuenten con el servicio de acompañamiento de la Policía&quot;.Por otra parte está el tema de las residencias, especialmente en el fin de semana, por lo que se debe informar a los vecinos y al Policía del cuadrante, cerciórese de que los empleados de servicios públicos que van adelantar trabajos realmente correspondan a la compañía.Desenchufe aparatos eléctricos y desconecte instalaciones como las del gas, al igual que otras que no se vayan a utilizar durante su ausencia.Así mismo hizo un llamado para evitar el uso de pólvora, especialmente en los menores, ya que se viene incrementando el número de quemados,especialmente en los menores de edad."/>
    <s v="https://www.rcnradio.com/colombia/rodolfo-palomino-entrego-recomendaciones-para-la-seguridad-en-epoca-decembrina-40076"/>
    <x v="0"/>
    <n v="2012"/>
  </r>
  <r>
    <s v=" Gastronomía en el festival de verano en Bogotá"/>
    <s v=" 7 Ago 2012 "/>
    <s v="  306 millones de pesos invirtió la Administración Distrital para que la gastronomía de las Plazas de Mercado, llegue al XVI Festival de Verano en Bogotá.  Lo mejor de la gastronomía colombiana de las Plazas Distritales de Mercado, será expuesta del 6 al 11 de agosto en el parque Simón Bolívar, en el marco del Festival de Verano.Su nuevo director Jorge Reinel Pulecio explicó que “Durante el Gobierno de la Bogotá Humana seguiremos fortaleciendo la economía popular inmersa en nuestras Plazas Distritales de Mercado, promocionando la gastronomía del país orientada a la comida tradicional, donde se une la diversidad cultural y las representaciones que caracterizan la capital, expresadas en la multiplicidad de voces de las regiones colombianas”.Así mismo agregó que el IPES –Instituto para la Economía Social, invertirá cerca de 70 mil millones de pesos para lograr la inserción de las Plazas de Mercado al sistema de abastecimiento de la ciudad como apoyo a la seguridad alimentaria; además de convertirlas en espacios culturales como quedó establecido en el plan de Gobierno de la ‘Bogotá Humana’ del alcalde Gustavo Petro."/>
    <s v="https://www.rcnradio.com/colombia/gastronomia-en-el-festival-de-verano-en-bogota-14352"/>
    <x v="0"/>
    <n v="2012"/>
  </r>
  <r>
    <s v=" Con tecnología reforzarán la seguridad en el centro oriente de Medellín"/>
    <s v=" 25 Mayo 2012 "/>
    <s v="  Con 300 policías, 40 integrantes del Gaula y equipos tecnológicos para detectar el origen de las balas, será reforzada la seguridad en el centro oriente de Medellín.  300 policías se encargarán de vigilar la comuna ocho de Medellín, según lo informó en la escuela Vida para Todos, del barrio Caicedo, el director designado de la Policía Nacional, general José Roberto León Riaño. En este sector de la ciudad aún se escuchan disparos, según lo dijo la comunidad. Además se conoció que la Dirección Nacional de la Policía envió varios equipos tecnológicos a Medellín, que les permitirán a los investigadores judiciales determinar el lugar exacto desde dónde se están efectuando disparos. El comandante de la Policía Metropolitana, general Yesid Vásquez, indicó que durante el día habrá policía de vigilancia, que será reforzada durante la noche con 40 integrantes del Gaula. En esa zona, que corresponde a la Comuna 8, fue reportada además, la captura de alias “Marcos”, quien llevaría más de 20 años integrando los combos delincuenciales y según el general Vásquez estaba encabezando las disputas armadas. Al momento de su captura tenía un arma de fuego, una granada y cuatro libras de marihuana.Según el general Vásquez, la llamada &quot;Oficina del narcotráfico&quot; no quiere que alias “Chamizo” tome el poder que quedó tras la captura de alias “Marcos” y por eso varias facciones se están enfrentando. Las tres sedes de la escuela Vida para Todos abrieron hoy las puertas, pero pocos estudiantes fueron a clase. El transporte fluye con normalidad, a pesar de que ayer algunos habitantes dijeron que hubo paro. El general Vásquez desmintió dos informaciones que estaban circulando en el barrio: que algunos combos delincuenciales estaban regalando armas a jóvenes ajenos al conflicto, con el único propósito de que se defendieran. También desmintió que combos estuvieran pagando diez millones de pesos a quienes asesinarán a integrantes de combos enemigos."/>
    <s v="https://www.rcnradio.com/colombia/con-tecnologia-reforzaran-la-seguridad-en-el-centro-oriente-de-medellin-1837"/>
    <x v="0"/>
    <n v="2012"/>
  </r>
  <r>
    <s v=" Los fantasmas de La Candelaria que se resisten a desaparecer"/>
    <s v=" 31 Oct 2012 "/>
    <s v="  El barrio más antiguo de Bogotá, La Candelaria, guarda secretos e historias que se mantienen y que la modernidad no ha podido arrasar. La Candelaria es un lugar de leyendas, de cadenas que se arrastran por las calles y de gritos en los resquicios de las puertas.  Se dice que en las noches en la calle 13 con carrera 5 se escucha el llanto de Baltazar, que según los residentes salió del interior cálido de su madre a un aljibe donde exhaló su primer y último llanto en épocas pretéritas. Ahora su alma ronda las calles, entra a la casa y llora en la cocina.Como esa, decenas de historias se apoderan en las noches de la zona histórica. En la calle décima subiendo hacia la carrera primera y retrocediendo cientos de años, el lugar donde ahora queda el Teatro Taller de Colombia fue poblado por religiosas, locos y presos.Jorge Vargas, director del teatro cuenta la historia del lugar y describe que &quot;fue un convento, fue una loquería, una cárcel y después fue un inquilinato y después fueron los artistas los que tomaron el espacio&quot;.Él no teme a los fantasmas del pasado, pero los cuidadores, que saben bien resguardar la seguridad de los vivos, no han podido, según Vargas, mitigar el miedo que producen los muertos del lugar.&quot;Los celadores que ha tenido el teatro no duras más de una semana, porque oyen de todo, disque lamentos, cadenas, gritos, como que todos los personajes me imagino que deben hacer un aquelarre de noche el 'berraco'&quot;, describe.Su teatro es un lugar propicio para el arte y para la ficción de la tradición oral que se niega a desaparecer de la médula de la ciudad más grande del país.Agrega que &quot;ha venido gente a buscar guacas pero nosotros no los dejamos. Dicen que acá hay una y se mueve el péndulo de allá para acá, pero de que sí hay espíritus los hay&quot; y recuerda que &quot;recién adquirimos el teatro nos tocó traer mamos y sacerdotisas para que con hierbas sacaran los malos espíritus&quot;.Los más viejos de La Candelaria aseguran que todas las casas del lugar tienen su fantasma &quot;Las personas del barrio muy adultas que toda la vida han vivido aquí dicen que han visto cosas en las paredes que en las noches les cierran las puertas y les abren las ventanas&quot;, recuerda un residente incrédulo.&quot;Estas casas tienen mucha acústica y cualquier ruido que se genere tiene un efecto multiplicador&quot;, advierte el escéptico transeúnte..Algo que llama la atención de las historias de terror de La Candelaria es que se han adecuado al estilo de época. Los antiguos pobladores han variado hacia los universitarios, y las casaquintas hacia los bares.Sin embargo la tradición pervive en historias como la que se encuentra en la carrera 4 con calle 12, donde los estudiantes Universitarios aseguran sentir presencias que dejan helado el ambiente y tabletas que se levantan solas del suelo.Esas historias nos recuerdan que Colombia entera alimentó durante siglos leyendas que llegaron a tal reconocimiento que se institucionalizaron, como en el corregimiento de la Jagua, cerca a Garzón en el Huila.&quot;La Jagua significa pueblo de bruja&quot; dice Jorge Vargas, director del teatro Taller de Colombia y recuerda que &quot;allá hay brujas, duendes, aparecidos, Pitonizas, de todo, y cada año se celebra el festival de las brujas&quot;.Otro ejemplo serían las fiestas en Riosucio en donde la imaginación y la fusión intercultural llevaron a construir un diablo bueno y a dedicarle unas fiestas especiales. ¿Superchería o parte de un mundo desconocido por la ciencia?. Lo único cierto es que cuanto más racional, evidente y seca resulta la realidad en grandes urbes como Bogotá, más ganas dan de adentrarse en los callejones oscuros de la fantasía en el centro de la Candelaria esta noche y madrugada de brujas."/>
    <s v="https://www.rcnradio.com/colombia/los-fantasmas-de-la-candelaria-que-se-resisten-desaparecer-30388"/>
    <x v="0"/>
    <n v="2012"/>
  </r>
  <r>
    <s v=" Descubren plan para asesinar al gobernador de Antioquia, Sergio Fajardo"/>
    <s v=" 7 Jun 2012 "/>
    <s v="  El comandante de la región seis de la Policía, General José David Guzman, indicó que se extremaron las medidas de seguridad para proteger la vida del gobernador de Antioquia, Sergio Fajardo, quien recibió amenazas de muerte en los últimos días.  El alto oficial destacó que se ha reforzado la seguridad del Gobernador y se revisaron todas las rutas que frecuenta el mandatario, así como las casas, fincas y lugares específicos.Además indicó que no se investiga de donde proceden las amenazas.El secretario de gobierno de Antioquia, Santiago Londoño, explicó que en el momento mismo cuando se presentaron las amenazas el Gobernador convocó a un consejo de seguridad extraordinario para evaluar la situación.El mandatario antioqueño indicó que es la primera vez que recibe amenazas graves en su vida pública, las cuales califica de bastante serias e indicó que no conoce la procedencia de las mismas. El Gobernador indicó que fue alertado por inteligencia del Ejército, quien descubrió que se estaba preparando un plan para asesinarlo."/>
    <s v="https://www.rcnradio.com/colombia/descubren-plan-para-asesinar-al-gobernador-de-antioquia-sergio-fajardo-4052"/>
    <x v="0"/>
    <n v="2012"/>
  </r>
  <r>
    <s v=" Fortalecer aparato judicial es vital para enfrentar a la delincuencia"/>
    <s v=" 20 Dic 2012 "/>
    <s v="  Alto Consejero distrital para la Seguridad, Guillermo Polo, anunció que el aparato judicial necesita de policía para combatir la delincuencia.  &quot;El error más grandes es ocultar las cosas, pero debemos diferenciar los delitos. No es lo mismo combatir bandas criminales que delincuentes comunes&quot;, sostuvo el señor Polo.Agregó que &quot;hay un déficit en policía judicial y en fiscales&quot;.&quot;El plan maestro de seguridad contempla a 10 años, un equipamiento de los cuerpos de seguridad y un fortalecimiento del sistema judicial. Cada fiscal debe tener al menos un policía judicial para investigar, aunque lo ideal es que sean tres&quot;, indicó el consejero Polo.El funcionario sostuvo que en Barranquilla, los policías asignados al sistema judicial, deben dejar sus responsabilidades, cada vez que hay un requerimiento: o por partidos de fútbol o visitas presidenciales."/>
    <s v="https://www.rcnradio.com/colombia/fortalecer-aparato-judicial-es-vital-para-enfrentar-la-delincuencia-39850"/>
    <x v="0"/>
    <n v="2012"/>
  </r>
  <r>
    <s v=" &quot;Simón Trinidad está encarcelado y lo seguirá estando&quot;: EE.UU."/>
    <s v=" 26 Nov 2012 "/>
    <s v="  El asesor de Seguridad Nacional para el Hemisferio Occidental en la Casa Blanca, Ricardo Zúñiga aseguró que el guerrillero de las Farc Simón Trinidad, &quot;está encarcelado en Estados Unidos y lo seguirá estando”, luego de que en días pasados el grupo guerrillero solicitará por medio de una carta al presidente Barack Obama el &quot;uso de su facultad para indultar&quot;, y permitir que Simón Trinidad pudiera estar presente en los diálogos de paz de La Habana.  Zúñiga, el asesor de Seguridad Nacional Denis McDonough y el subsecretario de Estado Nicholas Burns forman una comitiva que visita nuestro país con el objetivo de institucionalizar su cooperación con Colombia en materia de seguridad, no solo en el país sino a nivel regional y global.“Lo que queremos lograr con el envío de una delegación de tan alto nivel es mostrar que le estamos prestando atención a este cambio de énfasis y revisar lo que se hace en el terreno para asegurarnos de que sea efectivo”, dijo Zuñiga en una entrevista con el periódico El Tiempo.El asesor calificó de “positiva” la situación de seguridad en el país sudamericano. “Al Gobierno le ha ido bien en el reajuste de una lucha que ya no está donde se encontraba hace 5 o 10 años. Nuestra impresión es que el Gobierno controla la situación y es consciente de que hay asuntos que debe enfrentar y tiene los medios para hacerlo”, dijo.Sobre el proceso de paz, cuya primera etapa se desarrolla en La Habana, Zuñiga dijo que confían en “el gobierno de Colombia y apoyamos su esfuerzo por ponerle fin al conflicto, al terrorismo y narcotráfico de las Farc”.“En este punto, nuestro aporte más importante es que se entienda que EE. UU. respalda la decisión del presidente Santos. Continuaremos cooperando con Colombia en toda una gama de asuntos, entre ellos la lucha contra el terrorismo, el narcotráfico y el crimen organizado”, añadió."/>
    <s v="https://www.rcnradio.com/internacional/simon-trinidad-esta-encarcelado-y-lo-seguira-estando-eeuu-35024"/>
    <x v="0"/>
    <n v="2012"/>
  </r>
  <r>
    <s v=" “La única autoridad portuaria son las Capitanías de Puerto”:Contralmirante Durán"/>
    <s v=" 14 Jun 2012 "/>
    <s v="  El director de la Dirección General Marítima pidió a los congresistas que revise el Proyecto de Ley que pretende crear una Autoridad Portuaria en Colombia.  El Contralmirante Edgar Durán, director de la DIMAR, dijo que “hay que separar el manejo administrativo, de una autoridad portuaria, como se está planteando hoy en un proyecto legislativo que cursa en el Congreso de la República.“Como está planteada la figura de una autoridad portuaria, tenemos muchas dudas, porque consideramos que no resuelve las debilidades que tienen las normas sobre puertos y seguridad en Colombia&quot;, explicó el Contralmirante Durán.El oficial sostuvo que la seguridad portuaria y marítima debe seguir en cabeza de las capitanías.“Ese ente que entra a los Puertos, a los Buques, que toma decisiones de seguridad, para protección de las personas, que cierra un puerto, si es necesario, esa autoridad siempre ha existido y es la capitanía de puertos”, sentenció el contralmirante Durán.El director de la DIMAR sostuvo que sí es posible pensar en una autoridad administrativa que se encargue de determinar las inversiones a realizar en el puerto ."/>
    <s v="https://www.rcnradio.com/colombia/la-unica-autoridad-portuaria-son-las-capitanias-de-puertocontralmirante-duran-5264"/>
    <x v="0"/>
    <n v="2012"/>
  </r>
  <r>
    <s v=" Comisión inspecciona estado de compactadores de basura que llegarían a Bogotá"/>
    <s v=" 24 Dic 2012 "/>
    <s v="  Una comisión de los gobiernos Nacional y Distrital inspecciona las condiciones de los 25 camiones compactadores de basura que se encuentran en los muelles de Contecar en la Sociedad Portuaria de Cartagena, tras las denuncias sobre el deterioro de algunos de las máquinas que serían llevadas a Bogotá en desarrollo del nuevo sistema de aseo en la capital colombiana.  El viceministro de Transporte, Nicolás Estupiñán, dijo este domingo en Cartagena que tras la revisión técnico-mecánica se decidirá si se trasladan o no los compactadores a la capital del país.&quot;Por ahora es muy temprano para emitir un concepto sobre el estado técnico-mecánico de los camiones compactadores&quot;, afirmó el funcionario.Dijo que &quot;estamos aquí para revisar el estado de los vehículos... para garantizar la seguridad de los usuarios de las carreteras del país en esta época de Navidad&quot; durante el eventual traslado de los automotores a Bogotá.  &quot;Los vehículos tienen que cumplir primero una revisión técnico-ambiental... y luego si cumplen las condiciones necesarias... los llevaríamos a la revisión técnico-mecánica&quot;, precisó el viceministro Estupiñán. En un registro fotográfico que obtuvo RCN La Radio, se evidencia en algunos casos signos de oxidación y levantamiento de la estructura metálica de los compactadores.El caso se registra en medio de una polémica por el nuevo modelo de recolección de basuras del Alcalde de Bogotá, Gustavo Petro, quien ha querido aplicar un nuevo esquema que incluye la reorganización de recicladores y nuevas condiciones en los contratos de los operadores privados de aseo.A través de su cuenta en Twitter, el alcalde Petro indicó que los vehículos adquiridos de manera transitoria por la administración distrital para la operación del nuevo modelo de recolección de basuras, no llegarán a la capital colombiana aquellos que no cuenten con capacidad operativa. &quot;A la ciudad de Bogotá no llegaran vehículos que no tengan capacidad operativa en el aseo, así sea de manera transitoria&quot;, señaló Petro.En la red social también indicó que la Empresa de Acueducto y Alcantarillado compró una flota nueva que llegará a Bogotá en el próximo mes de junio. “EAAB es quien ha comprado, completamente nuevos y con última tecnología, una flota de compactadores de propiedad de la ciudad de Bogotá&quot;, precisó.Señaló que &quot;será mucho más importante el que la Ciudad de Bogotá tenga la flota nueva, moderna y con la última tecnología del mundo... Y ya la tiene&quot;, subrayó."/>
    <s v="https://www.rcnradio.com/colombia/en-deterioro-camiones-compactadores-de-basura-que-tienen-como-destino-bogota-40102"/>
    <x v="0"/>
    <n v="2012"/>
  </r>
  <r>
    <s v=" Cerca de 40 mil personas perdieron su empleo en España durante agosto"/>
    <s v=" 4 Sep 2012 "/>
    <s v="  El desempleo registrado en España volvió a subir en agosto respecto al mes anterior y sumó 38.179 personas más, después de cuatro meses consecutivos de bajadas, con lo que la cifra total se situó en 4.625.634, informó hoy el Ministerio español de Empleo y Seguridad Social.  En un año, desde agosto de 2011, el desempleo se incrementó en 494.707 personas, el 11,98 por ciento.El Ministerio español destaca que la subida del desempleo en agosto (del 0,83 por ciento) es la menor que se registra desde 2006 y se sitúa por debajo de la media de los últimos diez años.En el mismo mes del año pasado aumentó en 51.185 personas.El desempleo subió especialmente en el sector servicios, un 1,54 por ciento, seguido de la industria y la construcción.Entre los extranjeros la cifra bajó en 9.592 personas respecto a julio con lo que el total de desempleados entre este colectivo se situó en 585.164.Según el secretario español de Estado de la Seguridad Social, Tomás Burgos, &quot;nunca se espera&quot; un agosto positivo en cuanto a afiliación, ya que en este mes finalizan muchos contratos estacionales ligados a la temporada de verano."/>
    <s v="https://www.rcnradio.com/internacional/cerca-de-40-mil-personas-perdieron-su-empleo-en-espana-durante-agosto-19248"/>
    <x v="0"/>
    <n v="2012"/>
  </r>
  <r>
    <s v=" Se estudia la creación del Fondo de Bomberos de Risaralda"/>
    <s v=" 29 Nov 2012 "/>
    <s v="  Con la aprobación de la Ley 1575 de 2012, los Bomberos de Risaralda podrían recibir aportes económicos de la nación.  El Congreso de la República aprobó la Ley de Bomberos 1575 de 2012, que en uno de sus puntos se refiere a la creación del Fondo Departamental de Bomberos; alrededor de este tema el diputado Julio César Londoño Guevara realizó una audiencia pública sobre la realidad bomberil de Risaralda, donde fueron escuhados los comandantes de los cuerpos de bomberos de los municipios risaraldenses, sobre las necesidades en cuanto a elementos para la atención de emergencias.La nueva Ley de Bomberos fortalece las instituciones de bomberos, establece la carrera administrativa bomberil en el sector público, incrementa el porcentaje del fondo de bomberos ante las pólizas de incendios, crea el fondo nacional y departamental de bomberos, garantiza la seguridad social y el beneficio de seguridad de vida para los bomberos.Dentro de la exposición que los comandantes de Bomberos realizaron en la Asamblea departamental, sobresalió que Pereira y Dosquebradas son los únicos que tienen equipos necesarios para la atención de todo tipo de emergencias, pero en algunos casos sólo los elementos base, debido al alto costo que estos tienen, lo que evidenció la necesidad de recursos en el resto del departamento."/>
    <s v="https://www.rcnradio.com/colombia/se-estudia-la-creacion-del-fondo-de-bomberos-de-risaralda-35832"/>
    <x v="0"/>
    <n v="2012"/>
  </r>
  <r>
    <s v=" Aumenta el número de muertos en protestas antiestadounidenses en Yemen"/>
    <s v=" 13 Sep 2012 "/>
    <s v="  Cuatro personas murieron durante enfrentamientos entre la policía y manifestantes que protestaban cerca de la embajada de Estados Unidos en Saná contra una película estadounidense que denigra el islam, afirmó un responsable de los servicios de seguridad.  &quot;Cuatro personas murieron y otras 34 resultaron heridas en los enfrentamientos que comenzaron por la mañana y continuaron hasta la noche&quot; en las inmediaciones del edificio, dijo.Además de en Yemen, también hubo enfrentamientos en Egipto entre las fuerzas de seguridad y manifestantes durante protestas por el mismo motivo.También salieron manifestantes a la calle en Irán, Irak, Gaza y Líbano, un día y medio después de que cuatro estadounidenses, entre ellos el embajador en Libia, fallecieran cuando el consulado norteamericano en Bengasi (noreste) fue atacado por un grupo que protestaba contra esta película.La cinta, titulada &quot;Innocence of Muslims&quot; (&quot;La Inocencia de los Musulmanes&quot;) se refiere a la vida de Mahoma, del que se burla, toca temas como la homosexualidad y la pedofilia y presenta a los musulmanes como inmorales y gratuitamente violentos."/>
    <s v="https://www.rcnradio.com/internacional/aumenta-el-numro-de-muertos-en-protestas-antiestadounidenses-en-yemen-21158"/>
    <x v="0"/>
    <n v="2012"/>
  </r>
  <r>
    <s v=" Advierten que en Colombia mueren más personas por accidentes de tránsito que por el conflicto armado"/>
    <s v=" 1 Oct 2012 "/>
    <s v="  Durante un foro sobre la política de seguridad vial del país, el presidente del Congreso, Roy Barreras, volvió a defender el proyecto de ley que busca castigar a los conductores que sean sorprendidos conduciendo en estado de embriaguez y aseguró que no es cierto que se pretenda enviar a la cárcel a cerca de 35 mil borrachos.  Dijo que lo que se busca es darles una medida de arresto a los conductores ebrios que reincidan en esta práctica, pues las cifras de mortalidad por accidentes de tránsito, es muy grave.&quot;Colombia está metida en el proceso de resolver la paz, de terminar el conflicto armado interno, los accidentes de tránsito causan tres veces más muertos que los muertos del conflicto armado interno y no les estamos poniendo atención, vamos a salvar esas vidas, empezando por arrestar a los conductores ebrios&quot;,  señaló.El presidente del Senado también amenazó al Gobierno con crear, por medio de ley, una Agencia Nacional de Seguridad Vial que se encargue de diseñar una completa política de prevención que mejore los índices de accidentalidad y distribuir mejor los recursos para este tema."/>
    <s v="https://www.rcnradio.com/colombia/advierten-que-en-colombia-mueren-mas-personas-por-accidentes-de-transito-que-por-el"/>
    <x v="0"/>
    <n v="2012"/>
  </r>
  <r>
    <s v=" Alcaldes preparan propuestas para Santos"/>
    <s v=" 5 Jul 2012 "/>
    <s v="  Alcaldes, diputados y el gobernador de Córdoba, Alejandro Lyons, se reunieron hoy en el Centro de Convenciones para definir las propuestas para presentarle al presidente de Colombia, Juan Manuel Santos , en el acuerdo para la prosperidad el próximo sábado en la ciudad de Montería. El jefe de Estado mañana en la tarde liderará un consejo de seguridad en la Brigada XI.  La avanzada presidencial ya está en Montería. El Ejército y la Policía redoblan la seguridad en la capital de Córdoba."/>
    <s v="https://www.rcnradio.com/colombia/alcaldes-preparan-propuestas-para-santos-8783"/>
    <x v="0"/>
    <n v="2012"/>
  </r>
  <r>
    <s v=" Solidaridad con los campesinos de Santa Rosa: Santiago Londoño"/>
    <s v=" 9 Nov 2012 "/>
    <s v="  El Secretario de Gobierno de Antioquia, Santiago Londoño, dijo que las autoridades adelantan un plan de choque en el norte del departametno para estabilizar las condiciones de seguridad y evitar que se mantenga el desplazamiento de campesinos en Santa Rosa de Osos  El funcionario, quien acompaña con el gobernador Sergio Fajardo a los familiares de las víctimas en la misa fúnebre, dijo que no se puede obligar a nadie a retornar a las fincas, pero confió en que la presencia de la fuerza pública sea efectiva y se garanticen las condiciones de seguridad.El secretario de gobierno se dolió de las imágenes de horror en la finca en la que se produjo la masacre y confesó en diálogo con RCN La Radio que las caras de dolor de los familiares lo conmovieron profundamente.Santiago Londoño dijo que además de la presencia de la fuerza pública debe haber resultados en materia de judicialización para que la recuperación de la tranquilidad en la zona sea efectiva. El secretario de gobierno dijo también que se está brindando acompañamiento sico-social a las familias de las víctimas para que puedan superar la situación"/>
    <s v="https://www.rcnradio.com/colombia/solidaridad-con-los-campesinos-de-santa-rosa-santiago-londono-31989"/>
    <x v="0"/>
    <n v="2012"/>
  </r>
  <r>
    <s v=" Restringen paso vehicular en la vía Bogotá-Villavicencio"/>
    <s v=" 30 Sep 2012 "/>
    <s v="  El comandante de la Policía de Tránsito y Transporte, general Francisco Patiño Fonseca, anunció la restricción de vehículos de más de 3.4 toneladas los días viernes, sábado, domingo y lunes festivos con el fin de mejorar la movilidad y la seguridad en la vía que comunica a las dos ciudades.  El oficial dijo que el viernes la restricción será de 4 p.m a 10 p.m., el sábado de 6 a.m. a 10 p.m., el domingo de 12 p.m. a 10 de la noche, y los lunes festivos durante todo el día. &quot;Es un sacrificio que se hará durante dos meses, mientras se culminan los trabajos de intervención del túnel de Quebradablanca para ampliar la calzada, mejorar la iluminación y colocar los canalizadores de tráfico&quot;,  afirmó el general Patiño, quien reiteró el incremento de personal de la Policía a lo largo de la carretera."/>
    <s v="https://www.rcnradio.com/colombia/la-bogota-villavicencio-tendra-pico-y-placa-24259"/>
    <x v="0"/>
    <n v="2012"/>
  </r>
  <r>
    <s v=" Al menos 62 muertos y 217 heridos en una cadena de atentados en Irak"/>
    <s v=" 9 Sep 2012 "/>
    <s v="  Al menos 62 personas murieron y otras 217 resultaron heridas en varios atentados y ataques armados registrados en Irak, informó una fuente de la Policía.  El atentado más sangriento se produjo en Kirkuk al norte de Bagdad, donde al menos ocho personas fallecieron esta mañana y treinta resultaron heridas por la explosión de un carro bomba cerca de la entrada de un centro de reclutamiento de la Policía.También en Kirkuk, al menos siete personas perdieron la vida y otras cincuenta sufrieron heridas por el estallido de otro vehículo cargado con explosivos cerca de la universidad, que fue seguido de la detonación de otro artefacto.A estas explosiones se suma un ataque armado la pasada madrugada que se cobró las vidas de once personas, entre ellas dos oficiales del Ejército, y causó heridas a ocho soldados contra un puesto de control militar cerca de Balad, 80 kilómetros al norte de Bagdad.Además, al menos cuatro civiles murieron y otros seis resultaron heridos por el estallido consecutivo de dos artefactos cerca del consulado francés en la calle Bagdad en el centro de la ciudad de Nasiriya, 350 kilómetros al sur de la capital.Además de estos atentados otros once artefactos explotaron en distintos puntos del país y causaron la muerte de cinco personas, la mayoría miembros de las fuerzas de seguridad, y heridas a decenas en Kirkuk, Diyala (este) y Salahedín (centro).Entre esas víctimas se encuentra un coronel de la Policía que perdió la vida junto a uno de sus guardaespaldas por la detonación de un coche bomba al paso de su convoy, cuando se dirigía a un lugar donde se había desactivado otro artefacto en la zona de Al Ishaqui, 90 kilómetros al norte de Bagdad.Irak ha sido escenario en los últimos meses de un repunte de la violencia con frecuentes ataques dirigidos contra las fuerzas de seguridad, desde la retirada de las tropas estadounidenses en diciembre pasado."/>
    <s v="https://www.rcnradio.com/internacional/al-menos-62-muertos-y-217-heridos-en-una-cadena-de-atentados-en-irak-20138"/>
    <x v="0"/>
    <n v="2012"/>
  </r>
  <r>
    <s v=" Obama pide ir tras los &quot;peces gordos&quot; y no por los consumidores de la marihuana"/>
    <s v=" 14 Dic 2012 "/>
    <s v="  &lt;b&gt;El presidente de Estados Unidos, Barack Obama, &lt;/b&gt; afirmó que las autoridades de Colorado y Washington no deberían preocuparse tanto por castigar a los consumidores de marihuana, sino por quienes la trafican y la producen. Según dijo Obama a la cadena ABC News, &quot;Estados Unidos tiene más peces gordos para freír&quot;.  Colorado y Washington adoptaron el consumo de marihuana y se convirtieron en los primeros Estados de Estados Unidos en legalizar su consumo con fines recreativos, por lo que la posesión de hasta 28,5 gramos de marihuana sería legal para cualquier persona mayor de 21 años. La medida aprobada también permitiría cultivar cannabis para uso propio, así como su venta legal en los establecimientos. Sin embargo, no ha sido aprobada por la ley federal.El presidente Obama puntualizó que los consumidores de marihuana con fines recreativos en su país, no representan un verdadero peligro para la seguridad nacional. Sin embargo, especificó que se debe ir por los &quot;peces gordos&quot;, que son los verdaderos responsables del narcotráfico y el lavado de dinero."/>
    <s v="https://www.rcnradio.com/internacional/obama-ir-tras-los-peces-gordos-y-no-tras-los-consumidores-de-la-marihuana-38776"/>
    <x v="0"/>
    <n v="2012"/>
  </r>
  <r>
    <s v=" Peña Nieto conversó con Obama sobre cómo mejorar integración en Norteamérica"/>
    <s v=" 2 Jul 2012 "/>
    <s v="  El virtual triunfador de las elecciones mexicanas, Enrique Peña Nieto, conversó con el presidente de Estados Unidos, Barack Obama, sobre cómo pueden ambos países &quot;construir una relación que permita la integración productiva con América del Norte&quot;.  Socios del Tratado de Libre Comercio de América del Norte (TLACN) desde 1994, Estados Unidos es el principal destino de las exportaciones mexicanas, lo que mantiene a las dos economías muy interrelacionadas junto con el tercer socio del tratado: Canadá.En un mensaje a los medios, Peña Nieto explicó que Obama le &quot;expresó un amplio reconocimiento al proceso democrático&quot; del país y sus instituciones.&quot;Ofreció la más amplia disposición y colaboración para que en este proceso de transición podamos tener (...) una primera comunicación que permita ampliar la relación&quot; bilateral, detalló.El político del Partido Revolucionario Institucional (PRI) se comprometió con Obama a trabajar en una agenda que abarque asuntos de &quot;seguridad, comercio&quot; e &quot;infraestructura&quot;, y a impulsar una relación que refuerce &quot;la integración productiva con América del Norte&quot;.Tras alzarse con la victoria, de acuerdo con resultados aún preliminares, Peña Nieto reiteró que &quot;no habrá tregua ni pacto&quot; con grupos del crimen organizado, aunque sí &quot;un ajuste a la estrategia para que los mexicanos puedan sentir, palpar una mejora&quot;.Además, anunció que en cuestión de días estará integrando un equipo que pueda trabajar con el Gobierno de Felipe Calderón hasta que asuma el poder el 1 de diciembre próximo."/>
    <s v="https://www.rcnradio.com/internacional/pena-nieto-converso-con-obama-sobre-como-mejorar-integracion-en-norteamerica-8186"/>
    <x v="0"/>
    <n v="2012"/>
  </r>
  <r>
    <s v=" Remiten a Pasto a dos heridos del atentado en Samaniego"/>
    <s v=" 24 Sep 2012 "/>
    <s v="  Tras el estallido de un petardo de regular poder, activado a través de un teléfono celular a escasos metros del Hospital Lorencita Villegas de Santos del municipio de Samaniego, en el occidente del departamento de Nariño, las autoriades locales confirman que dos civiles cuyo estado de salud reviste gravedad fueron remitidos a la ciudad de Pasto, mientras que en ese poblado permanecen bajo observación médica otros cuatro civiles que presentan heridas por esquirlas en distintas partes del cuerpo. En el reporte oficial aparecen además 14 civiles con afectaciones auditivas que luego de ser valorados, fueron dados de alta.  Aún no se ha logrado establecer quiénes serían los autores del atentado terrorista ocurrido en las últimas horas en el municipio de Samaniego, en el occidente del departamento de Nariño, donde desconocidos abandonaron un paquete en cuyo interior se encontraba un artefacto explosivo que fue accionado a la distancia utilizando un celular y que además afecto a más de 10 viviendas que se ubican cerca al sitio del atentado donde a la hora que fue detonado se encontraba un buen número de transeúntes por lo que la tragedia pudo ser mayor.Las autoridades locales repudiaron el atentado contra la misión médica en ese poblado, donde hace cuatro días fuerza publica desactivó una camioneta cargada con explosivos que guerrilleros de las Farc atravesaron en una carretera terciaria del municipio de Samaniego.El ataque se produce luego del arribo en las últimas horas a la ciudad de Pasto, del general Rodolfo Palomino, director de seguridad ciudadana, quien preside el martes 25 de septiembre en la capital del departamento de Nariño, un foro y un consejo de seguridad donde se adoptarán medidas de seguridad para disminuir los índices de violencia e inseguridad que presenta el municipio de Pasto y varios poblados del sur del país."/>
    <s v="https://www.rcnradio.com/colombia/remiten-pasto-dos-heridos-del-atentado-en-samaniego-23168"/>
    <x v="0"/>
    <n v="2012"/>
  </r>
  <r>
    <s v=" Colombiano acusado de espionaje en Nicaragua fue despedido de su trabajo como periodista"/>
    <s v=" 17 Jun 2012 "/>
    <s v="  Mediante un comunicado la revista digital Defensa.com informó detalladamente las circunstancias en que fue detenido por las autoridades de Nicaragua el periodista colombino, Luis Felipe Ríos Castaño, sindicado, al parecer de espionaje en este país.  La revista digital señaló que el periodista trabajo durante cuatro años en la labor de corresponsal de Grupo Edefa en Colombia para FDS (Fuerzas de Defensa y Seguridad). El Grupo Edefa informó la terminación inmediata del contrato del comunicador hasta que se aclaren los acontecimientos.Este es el comunicado En la madrugada del jueves al viernes Grupo Edefa recibía un correo electrónico informando que Luis Felipe Ríos Castaño, identificado con la cédula de ciudadanía No. 71.788.368 de Medellín (Colombia), quien se encontraba en Nicaragua, había sido detenido el martes 12 de junio, presuntamente por agentes de la Dirección de Migración y Extranjería nicaragüense, quienes llegaron a la casa donde se hospedaba, ubicada en el Km. 11 ½ via Masaya (Managua), porque, supuestamente, no estaba al día con su situación migratoria. En la detención, los agentes registraron la habitación y se llevaron varios documentos, una agenda, su computador, teléfonos celulares y otros documentos. Fue trasladado a la Dirección de Auxilio Judicial Nacional y acusado del delito de intrusión y espionaje.Felipe Ríos ha ejercido en los últimos cuatro años la labor de corresponsal de Grupo Edefa en Colombia para FDS (Fuerzas de Defensa y Seguridad), Airline 92 y defensa.com. Como colaborador externo ‘free lance’ su labor se ceñía exclusivamente a Colombia, no siéndole encomendada desde Grupo Edefa ninguna colaboración ni actividad vinculada a Nicaragua, país que está cubierto por otro corresponsal. El único conocimiento de esta lamentable situación que la editorial posee a día de hoy es la facilitada a través de la prensa latinoamericana.Grupo Edefa no ha recibido hasta el momento ninguna comunicación de las autoridades nicaragüenses ni colombianas ni ha sido requerida para facilitar ninguna información al respecto. En este contexto, Grupo Edefa ha decidido suspender el mandato de corresponsal en Colombia hasta la aclaración de esos acontecimientos, confiando en la buena acción de la Justicia, y está a la disposición de las autoridades pertinentes para cualquier aclaración que precisen."/>
    <s v="https://www.rcnradio.com/internacional/colombiano-acusado-de-espionaje-en-nicaragua-fue-despedido-de-su-trabajo-como-periodista"/>
    <x v="0"/>
    <n v="2012"/>
  </r>
  <r>
    <s v=" Detienen a sospechoso de haber cometido un atentado contra autobús en Tel Aviv"/>
    <s v=" 22 Nov 2012 "/>
    <s v="  El servicio interior de seguridad israelí (Shin Beth) anunció en un comunicado la detención de los miembros de una célula sospechosa de haber cometido el atentado, la víspera, contra un autobús en Tel Aviv.  &quot;Los autores del atentado del miércoles contra un autobús en Tel Aviv que causó 29 heridos fueron detenidos unas horas después&quot; del ataque, cerca de Ramalá, en Cisjordania, informa el Shin Beth."/>
    <s v="https://www.rcnradio.com/internacional/detienen-sospechoso-de-haber-cometido-un-atentado-contra-autobus-en-tel-aviv-34509"/>
    <x v="0"/>
    <n v="2012"/>
  </r>
  <r>
    <s v=" ex diputado del Meta Antonio Londoño Zapata demandó a la Nación por acusarlo de testaferro del &quot;Loco Barrera&quot;"/>
    <s v=" 25 Mayo 2012 "/>
    <s v="  Tal como lo anunció cuando salió de La Modelo el ex diputado del Meta Antonio Londoño Zapata demandó a la Nación por un monto de 11 mil 700 millones de pesos, por los presuntos daños ocasionados en su contra, cuando estuvo en la cárcel señalado de ser testaferro del loco barrera  Por los posibles daños y perjuicios ocasionados durante los más de 12 meses que estuvo en la cárcel La Modelo el ex diputado del Meta Jesús Antonio Londoño Zapata, instauró una demanda por 11 mil 700 millones de pesos en contra de la Nación, la Fiscalía General, la Policía, el CTI, el Ministerio de la Defensa y el Inpec, que lo acusaron de ser presunto testaferro del Loco Barrera.  En el 2010 personal del Departamento Administrativo de Seguridad, adscritos al Grupo Contra las Finanzas de las Organizaciones Criminales, capturó a Jesús Antonio Londoño Zapata en un supermercado de Bogotá, requerido por la Fiscalía Cuarta Especializada de la Unidad Nacional para la Extinción del Derecho de Dominio y Contra el Lavado de Activos. Sin embrago el 12 de noviembre de 2011 salió de la cárcel luego de que el Juzgado Tercero Penal del circuito de Villavicencio, lo absolviera de los delitos de Lavado de Activos y testaferrato."/>
    <s v="https://www.rcnradio.com/colombia/ex-diputado-del-meta-antonio-londono-zapata-demando-la-nacion-por-acusarlo-de-testaferro"/>
    <x v="0"/>
    <n v="2012"/>
  </r>
  <r>
    <s v=" Juez de caso Colmenares asegura que no ha recibido amenazas"/>
    <s v=" 19 Jun 2012 "/>
    <s v="  El juez 41 de garantías de Bogotá, Juan Carlos Merchán, quien ordenó la medida de aseguramiento contra Carlos Cárdenas, implicado en la investigación por la muerte de Luis Andrés Colmenares, asegura que supo de amenazas en su contra por los medios.  Merchán aseguró que no es cierto lo que han publicando algunos medios de comunicación, porque no ha recibido amenazas y no conocía sobre un posible plan criminal en su contra. “La verdad yo no tengo conocimiento concreto sobre el plan para asesinarme. Me enteré por la noticia de los medios al respecto. Amenazas no he tenido y seguimientos sí, eventualmente existieron, uno no se percata de este tipo de situaciones”, aclaró. El Juez comentó que fue contactado por agentes de la Fiscalía, que lo pusieron al tanto de la situación, y que en este momento trabajan para garantizar su seguridad. Sin embargo, dijo que no puede dar mayores detalles al respecto. Finalmente, explicó que como Juez de Garantías, no conoce en profundidad, sino de manera incidental, los casos que le corresponden y que son tantos que no podría relacionar alguna amenaza contra su vida por uno en particular."/>
    <s v="https://www.rcnradio.com/colombia/juez-de-caso-colmenares-asegura-que-no-ha-recibido-amenazas-6036"/>
    <x v="0"/>
    <n v="2012"/>
  </r>
  <r>
    <s v=" Medicina y periodismo, entre las profesiones más estresantes en Colombia"/>
    <s v=" 22 Oct 2012 "/>
    <s v="  Según un estudio realizado por la firma Regus, especializada en temas laborales, el 38% de los trabajadores colombianos sufren de estrés. La investigación advierte que la naturaleza de diferentes profesiones puede provocar nocivas reacciones físicas y emocionales que demandan mayor atención.  El vicepresidente de la Sociedad Colombiana de Medicina del Trabajo, Juan Vicente Conde, dijo que “es muy alto el problema en controladores aéreos, pilotos, médicos, conductores de transporte urbano e intermunicipal, personas del sector financiero, la gente del sector de la justicia y ser periodista con el riesgo de equivocarse. Esto genera grandes condiciones de estrés”.Gloria Villalobos, directora del Subcentro de Seguridad Social y Riesgos Profesionales de la Universidad Javeriana, hace alusión a los factores que inciden en los altos niveles de estrés.“Hoy en día se trabaja con mayor presión por resultados, hay que responder a mayor velocidad, hay que cumplir con una cuota de actividades o de clientes atendidos, también se presenta temor por la pérdida del empleo, hay dificultad en la movilidad y situaciones que causan tensión como la violencia”, indica.Asimismo los bogotanos respondieron cuáles son los factores que generan mayor estrés en su trabajo:“Yo hago domicilios y me estresan los trancones y la lluvia - Como vendedor de lotería me estresa el frío y estar todo el día en la calle - Soy vigilante y me estresa la lluvia y el sueldo – Trabajo en un banco y me tensiona la presión por los resultados – soy periodista y me genera estrés levantarme todos los días a las 4 am – Soy vendedor de paraguas y me estresa que no me compren”, dice la gente en las calles de la capital.El vicepresidente de la Sociedad Colombiana de Medicina del Trabajo, asegura que el estrés es un estado de alerta y una condición previa a una enfermedad.“Cuando un trabajador entra en estrés es porque su trabajo le exige más de lo que puede dar, porque está maltratado o presionado por sus superiores o sus compañeros. Eso puede llevar, por ejemplo, a un infarto de miocardio y a problemas de gastritis, de colón irritable, entre otros”, señaló.Para Gloria Villalobos, las personas que hacen parte de las profesiones más estresantes también ven afectadas otras esferas de su vida. “Las condiciones que nos afectan en el trabajo nos afectan en la vida familiar, la vida personal y viceversa, lo que nos resta energía y productividad”.Los especialistas recomiendan controlar el estrés, mantener la buena alimentación y el descanso y si es necesario, pedir apoyo profesional."/>
    <s v="https://www.rcnradio.com/estilo-de-vida/medicina-y-periodismo-entre-las-profesiones-mas-estresantes-en-colombia-28452"/>
    <x v="0"/>
    <n v="2012"/>
  </r>
  <r>
    <s v=" Expresidente Samper no está de acuerdo con reelección del Procurador"/>
    <s v=" 18 Sep 2012 "/>
    <s v="  Samper Pizano dijo que el Expresidente Alvaro Uribe debiera sentirse orgulloso por haber generado las condiciones que hoy se presentan para el inicio de los diálogos Gobierno-Farc  El Expresidente Ernesto Samper Pizano dijo en los micrófonos de RCN Alerta La Cariñosa que como liberal y si estuviera en el Congreso, no votaría la reelección del procurador Alejandro Ordoñez, porque él representa todo lo contrario en cuanto a la defensa de las libertades de los ciudadanos.Dijo además que las bancadas de los partidos están escogiendo una persona de una terna que no existe lo que es una forma de prevaricato político, porque no se puede pronunciar a favor de un nombre sin conocer los otros dos, porque le están diciendo al país que ya escogieron sin tener en cuenta otros aspirantes. Frente al tema de la paz y las críticas que ha hecho el Expresidente Álvaro Uribe Vélez, Samper Pizano dijo que esa posición contraria le hará más mella al exmandatario que al mismo proceso, por el que debiera estar orgulloso porque él mismo (Uribe Vélez) aportó herramientas como la seguridad democrática, para crear las condiciones que hoy se presentan para iniciar los diálogos Gobierno-Farc."/>
    <s v="https://www.rcnradio.com/colombia/expresidente-samper-no-esta-de-acuerdo-con-reeleccion-del-procurador-21945"/>
    <x v="0"/>
    <n v="2012"/>
  </r>
  <r>
    <s v=" Murieron tres jóvenes por avalancha humana en fiesta de Halloween en Madrid"/>
    <s v=" 1 Nov 2012 "/>
    <s v="  Tres jóvenes murieron y otras dos resultaron heridas de gravedad tras una aparente avalancha humana en una fiesta pública de Halloween en Madrid, España.  La tragedia se desató hacia las cuatro de la madrugada &quot;cuando se empezaron a recibir llamadas comunicando que se había producido una avalancha dentro del estadio Madrid Arena&quot;, local con capacidad para 10.000 personas donde se celebraba una fiesta de Halloween.&quot;Hay tres víctimas mortales por aplastamiento y dos heridas&quot;, dijo el portavoz de la policía, precisando que las fallecidas eran todas mujeres nacidas entre 1987 y 1994.La policía procedió a desalojar el local y abrió una investigación para determinar si se respetaron las medidas de seguridad. &quot;Ahora mismo se están tomando declaraciones&quot; a los testigos, precisó la portavoz.&quot;Había un tapón humano en la única salida que tienen, porque las demás estaban cerradas con precintos para que por ahí no saliera nadie&quot;, aseguró Sandra, una de las miles de jóvenes que asistieron a la fiesta, en declaraciones a la radio Cadena Ser.&quot;Había una sola puerta, había un tapón humano con un montón de agentes de seguridad tirando de la gente&quot;, agregó. &quot;La gente llorando, aplastada, y no había nadie allí que pudiera reanimar a esa chica: el camarero se ha subido a la barra y se ha puesto a reanimarla&quot;, afirmó la muchacha.Los agentes, que llegaron al lugar a bordo de un furgón y varios automóviles policiales, habían cerrado el acceso al local mientras lo inspeccionaban ante la mirada atenta de periodistas, fotógrafos y cámaras de televisión.Fernando Prados, médico jefe de guardia de los servicios de urgencia madrileños, estuvo presente en el momento de la tragedia.&quot;Hemos recibido una llamada hacia las cuatro de la mañana contándonos que había varias jovenes inconscientes y cuando hemos llegado había cinco chicas de entre 18 y 25 años en parada respiratoria&quot;, declaró a los periodistas.&quot;Sobre ellas hemos realizado maniobras de reanimación y en tres de ellas hemos conseguido recuperar el pulso&quot;, sin embargo una pereció en el camino del hospital, añadió, precisando que las otras dos jóvenes heridas presentaban un &quot;pronóstico muy grave&quot;. &quot;Pronóstico crítico&quot;, enfatizó.Aparentemente provocada por una bengala lanzada en el interior del estadio, según los primeros elementos de la investigación, la avalancha se habría producido en un pasillo del local, donde miles de jóvenes, muchos disfrazados para la ocasión, bailaban al ritmo de la música electrónica en una fiesta de temática terrorífica.&quot;Eran unas escaleras&quot;, afirmó a la televisión pública un testigo. &quot;Había una avalancha de gente y se ve que se han tropezado, se han acumulado ahí y ha habido un aplastamiento&quot;, agregó.Según otro testimonio, de un empleado en un local cercano, podría haber habido en el estadio más personas de lo permitido en el momento de la tragedia. &quot;Nos han dicho que había demasiada gente, que se habían pasado con el aforo&quot;, declaró a la televisión.Bajo el nombre de 'Thriller Music Park', los organizadores habían previsto en el Madrid Arena una fiesta con &quot;atmósfera tétrica&quot; y música electrónica a cargo de &quot;los mejores DJ's del panorama mundial&quot;, según su página web. La noche debía contar asimismo con concurso de disfraces con el video &quot;Thriller&quot;, de Michael Jackson, como temática."/>
    <s v="https://www.rcnradio.com/internacional/mueren-tres-personas-en-fiesta-de-halloween-en-madrid-espana-30461"/>
    <x v="0"/>
    <n v="2012"/>
  </r>
  <r>
    <s v=" Mindefensa anunció aumento del pie de fuerza en Sucre"/>
    <s v=" 17 Jun 2012 "/>
    <s v="  El Ministro de Defensa Nacional Juan Carlos Pinzón anunció millonarias inversiones para logística e inteligencia y el incremento del pie de fuerza en el departamento de Sucre.  El Ministro hizo varios anuncios como la ampliación del pie de fuerza de la Policía en Sincelejo con 120 agentes desde la próxima semana. De igual manera, sostuvo, que en los próximos 24 meses se aumentará el pie de fuerza con 250 hombres.Se invertirán más de mil millones de pesos en el mejoramiento del parque automotor de la Policía en el departamento. Se invertirán cerca de 4 mil 600 millones de pesos para la construcción de las estaciones de policía en el corregimiento de Chinulito, Colosó y en Buenavista.Además anunció el mejoramiento de la infraestructura de inteligencia en Ovejas, San Marcos, Guaranda y San Onofre. Destacó que la Estación de Guardacostas que se construye entre Coveñas y Tolú entrará a mejorar la seguridad costera.Anunció planes para el control de abigeato y garantizar la actividad del turismo en la región."/>
    <s v="https://www.rcnradio.com/colombia/mindefensa-anuncio-aumento-del-pie-de-fuerza-en-sucre-5671"/>
    <x v="0"/>
    <n v="2012"/>
  </r>
  <r>
    <s v=" Mininterior y Gobernación del Cesar aportarán recursos para movilidad de la policía"/>
    <s v=" 29 Ago 2012 "/>
    <s v="  A través de un convenio suscrito entre el Ministerio del Interior y la Gobernación del Cesar, se fortalecerá la movilidad de la policía en el departamento.  El convenio está suscrito por 4 mil 873 millones de pesos, de los cuales 3 mil 533 millones son aportados por la nación y los mil 340 millones restantes, por la administración Departamental.El anuncio fue hecho por el ministro del Interior y Justicia, Federico Rengifo Vélez, quien en reunión sostenida con el gobernador, Luis Alberto Monsalvo y el secretario de Gobierno departamental, Augusto Ramírez Uhia, ratificó su apoyo al departamento, no sólo con la asignación de estos recursos, sino también con el aumento del pie de fuerza, ya que dentro de los próximos dos años llegarán al Cesar, un total de 585 nuevos hombres de la policía.El gobernador Monsalvo, manifestó que los nuevos recursos fueron asignados por medio del Fondo de Seguridad y Convivencia; FONSECON, del ministerio del Interior, para la adquisición de 120 motocicletas y 13 Centros de Atención Inmediata Móviles, CAI; que serán distribuidos en todo el departamento.En total, se esperan 585 uniformados y que en el mes de diciembre ya estén en la ciudad los primeros 145. "/>
    <s v="https://www.rcnradio.com/colombia/mininterior-y-gobernacion-del-cesar-aportaran-recursos-para-fortalecer-movilidad-de-la"/>
    <x v="0"/>
    <n v="2012"/>
  </r>
  <r>
    <s v=" Última Hora: Atentado contra estación de policía en Sandoná"/>
    <s v=" 24 Mayo 2012 "/>
    <s v="  Un policía con politraumatismos y tres civiles heridos, deja el estallido de un petardo de regular poder en la guardia de la estación No. 5 de policía del municipio de Sandoná, ubicado en el nororiente del departamento de Nariño. Las autoridades atribuyen el atentado a la guerrilla que hace presencia en ese poblado cafetero y cañicultor del sur del país.  El artefacto produjo heridas al auxiliar de policía Jeyson Flórez Pinta, quien prestaba guardia en la estación de policía y heridas a las civiles Mercedes Betancourt de 69 años y su hija Alicia Mercedes Betancourt de 30 años de edad, al igual que a Eleonora López de 25 años de edad, quienes transitaban cerca al puesto de policía en el momento del atentado.La estación quinta de policía, comandada por el capitán Jaime Mateus, fue atacada al parecer a través de un paquete encomienda que fue llevado hasta la guardia del puesto policial ubicado en el barrio central cafetero.La onda explosiva produjo daños materiales en por lo menos 15 viviendas cercanas a la estación de policía que se ubica en la parte posterior de la alcaldía municipal de Sandoná.El alcalde de este municipio, Camilo Gómez Montenegro, convocó a un consejo extraordinario de seguridad para esta tarde con participación del comandante del departamento de policía Nariño, coronel Víctor Hugo Días Orjuela y las autoridades locales y regionales.Los heridos que fueron remitidos en principio al hospital Clarita Santos, de Sandoná, son valorados para determinar si se hace necesario su traslado a centros asistenciales de Pasto.Por ahora las autoridades regionales, atribuyen el atentado a la guerrilla que hace presencia en el municipio de Sandoná, sin que hasta el momento se haya logrado establecer el tipo de artefacto utilizado en este hecho que altera la tranquilidad en ese poblado cafetero del nororiente de Nariño. "/>
    <s v="https://www.rcnradio.com/colombia/ultima-hora-atentado-contra-estacion-de-policia-en-sandona-1555"/>
    <x v="0"/>
    <n v="2012"/>
  </r>
  <r>
    <s v=" Desde Ibagué despachará el comando de la Quinta División del Ejército"/>
    <s v=" 1 Sep 2012 "/>
    <s v="  El comando que opera actualmente desde Bogotá tendrá jurisdicción en los departamentos de Tolima, Huila, Cundinamarca y Eje Cafetero.  El ministro de defensa Juan Carlos Pinzón, anunció en desarrollo del Consejo de Seguridad celebrado en Ibagué, que actualmente en predios del batallón Rooke, donde funciona el comando de la Sexta Brigada en Ibagué, se adecua el nuevo comando de la Quinta División del Ejército. Advirtió que se trata de una estrategia para fortalecer la actividad operativa en una amplia jurisdicción del territorio nacional.Adicionalmente el ministro anunció la asignación de 520 nuevos policías para el Tolima, igualmente se destinarán recursos del Ejército para adecuación de varias vías y trabajo social en el sur del departamento del Tolima, dentro del diseño del gobierno nacional para atender a la población de las zonas que a través del tiempo han estado bajo el dominio de los grupos armados ilegales. "/>
    <s v="https://www.rcnradio.com/colombia/desde-ibague-despachara-el-comando-de-la-quinta-division-del-ejercito-18821"/>
    <x v="0"/>
    <n v="2012"/>
  </r>
  <r>
    <s v=" “Estamos enfrentando a los terroristas y al crimen organizado”: Santos"/>
    <s v=" 6 Jul 2012 "/>
    <s v="  La Fuerza Pública está enfrentando al terrorismo y al crimen organizado con total contundencia y en todo el territorio nacional, reiteró el presidente Juan Manuel Santos durante la conmemoración de los 20 años de la Fiscalía General de la Nación.  “Estamos enfrentando en todo el territorio, con toda la contundencia de nuestra Fuerza Pública, a los terroristas y el crimen organizado. Lo hacemos con toda la firmeza y con muchísima efectividad”, sostuvo el mandatario.Estas palabras del jefe de Estado se producen luego que el ex presidente Álvaro Uribe, quien ha criticado la gestión del actual Gobierno en materia de seguridad, oficializará su oposición con la creación de un Frente Contra el Terrorismo.Por otro lado, Santos resaltó la colaboración y el coraje de los fiscales y del Cuerpo Técnico de Investigación-CTI de la Fiscalía, lo que ha contribuido a que en Colombia se registren importantes resultados en la lucha contra el crimen.“No es casual que hoy tengamos las cifras de homicidio más bajas en el país en los últimos 27 años, que aquí en Bogotá la criminalidad, ayer se publicaron unas cifras, haya bajado 32 por ciento, los homicidios 18 por ciento”.Así mismo, el jefe de Estado recordó que la cifra de miembros de la guerrilla capturados es superior a la del primer semestre del año anterior.“No es casual que en el primer semestre de este año, comparado con el primer semestre del año pasado, haya aumentado el número de guerrilleros capturados en un 65 por ciento”, puntualizó Santos."/>
    <s v="https://www.rcnradio.com/colombia/estamos-enfrentando-los-terroristas-y-al-crimen-organizado-santos-9003"/>
    <x v="0"/>
    <n v="2012"/>
  </r>
  <r>
    <s v=" Congreso discute los costos del proceso de paz"/>
    <s v=" 11 Sep 2012 "/>
    <s v="  Ponentes del proyecto de Presupuesto General de la Nación La comisión, pidieron al Gobierno que cuantifique los costos del proceso de paz.  El representante a la Cámara, Angel Custodio Cabrera, afirmó que es necesario cuantificar los costos que tendría el regreso a civilidad de miles de guerrilleros en la eventualidad de que el proceso culmine con éxito.En el debate, los parlamentarios pidieron al Gobierno que garantice los recursos que necesitan las fuerzas armadas del Estado para garantizar la seguridad en el escenario de una negociación de paz en medio del conflicto.Uno de los puntos de controversia en el debate fue la remuneración que el Estado les daría a los desmovilizados de la guerrilla; al respecto, el representante Cabrera dijo que la compensación a los desmovilizados no puede ser mayor a los ingresos que reciben los militares y policías."/>
    <s v="https://www.rcnradio.com/economia/congreso-discute-los-costos-del-proceso-de-paz-20632"/>
    <x v="0"/>
    <n v="2012"/>
  </r>
  <r>
    <s v=" Gobierno encarga a firma fiduciaria las indemnizaciones de menores de edad víctimas de la violencia"/>
    <s v=" 28 Dic 2012 "/>
    <s v="  Una fiducia fue seleccionada por el Gobierno Nacional para que se encargue de velar por los recursos que como indemnizaciones recibieron menores de edad víctimas de la violencia en el país.  Este mecanismo, establecido en la Ley de Víctimas y Restitución de Tierras (Ley 1448 de 2011), busca que nadie distinto al niño, niña o adolescente víctima pueda disponer de los dineros de la indemnización, mientras este alcanza la mayoría de edad y tiene la posibilidad de tomar decisiones sobre esas partidas.La entidad fiduciaria fue seleccionada mediante un exhaustivo proceso de selección, en el que se invitó a las siete fiduciarias del país con mejor calificación de riesgo, Triple A o M1 para que presentaran sus propuestas.La fiducia escogida por el Ejecutivo se mantiene en privacidad y no se menciona su nombre por razones de seguridad de las víctimas. La Unidad para la Atención y Reparación Integral a las Víctimas informó que se comunicará personalmente con cada niña, niño o adolescente y le informará de forma directa el valor de la constitución del encargo y el nombre de la fiduciaria que tiene sus recursos.En un primer momento, el encargo fiduciario se constituye a favor de 7.052 niños de todo el país, que inician la ruta de reparación individual.La Unidad adelanta además con ellos un programa de acompañamiento a la inversión adecuada de los recursos de la indemnización.Simultáneamente, la Unidad llevará a cabo actos simbólicos en otras ocho ciudades del país (Medellín, Florencia, Bogotá, Villavicencio, Cúcuta, Apartadó, Cali y Buenaventura) para el lanzamiento de la Ruta Individual de Reparación Integral para niños, niñas y adolescentes."/>
    <s v="https://www.rcnradio.com/colombia/gobierno-encarga-firma-fiduciaria-las-indemnizaciones-de-menores-de-edad-victimas-de-la"/>
    <x v="0"/>
    <n v="2012"/>
  </r>
  <r>
    <s v=" Presidente Santos rindió homenaje al periodista barranquillero Ernesto McCausland"/>
    <s v=" 22 Nov 2012 "/>
    <s v="  El Presidente Juan Manuel Santos rindió un homenaje al periodista barranquillero Ernesto McCausland Sojo, fallecido el miércoles en Barranquilla, su ciudad natal, y destacó sus calidades cívicas y profesionales.  El Mandatario evocó la memoria del cronista durante la incorporación de mil patrulleros de la Policía Nacional que reforzarán la seguridad en la capital del Atlántico.Señaló que la última vez que habló con McCausland, éste le preguntó por los policías prometidos a Barranquilla. “Ernesto, aquí están estos mil policías. Lástima que nos dejaste antes de poderlos entregar con tu presencia”, manifestó el Presidente Santos.Afirmó que Ernesto McCausland tenía esa habilidad difícil de hallar, de saber hacer crónicas.“Ernesto tenía esa habilidad y tenia además unas grandes cualidades como persona, como profesional; una persona íntegra, una gran inteligencia que siempre estuvo pendiente de su ciudad, de su departamento, de su país”, añadió el Jefe de Estado.“Por eso lo despedimos como lo han despedido todos lo barranquilleros, todos sus amigos, todos los admiradores de Ernesto, con gran cariño. Nos va hacer mucha falta”, expresó."/>
    <s v="https://www.rcnradio.com/colombia/presidente-santos-rindio-homenaje-al-periodista-barranquillero-ernesto-mccausland-34517"/>
    <x v="0"/>
    <n v="2012"/>
  </r>
  <r>
    <s v=" Bin Laden sobornó a un funcionario para poder construir su casa en Pakistán"/>
    <s v=" 26 Dic 2012 "/>
    <s v="  El líder de Al Qaeda, Osama Bin Laden, sobornó a un registrador de la propiedad paquistaní para poder construir el fortín de Abbottabad, en el norte de Pakistán, donde permaneció hasta su muerte, informó hoy el medio local &quot;The News&quot;.  Bin Laden pagó 50.000 rupias (unos 513 dólares) al procurador de la propiedad, según relató al medio paquistaní una fuente oficial sin identificar, que precisó que los datos sobre la transacción se hallaban detallados en el diario del líder de Al Qaeda.Tras la muerte de Bin Laden a manos de un comando de EEUU en mayo de 2011 fueron encontrados en la residencia de Abbottabad unos &quot;137.000 documentos&quot; y, aunque las unidades de elite estadounidenses se hicieron con gran parte de ese material, olvidaron el diario.Fue entonces cuando las fuerzas de seguridad paquistaníes encontraron la libreta de anotaciones del líder de la organización terrorista y, al traducirla, descubrieron la existencia del soborno.&quot;El procurador de la propiedad (que fue interrogado) desconocía por completo que quien le estaba sobornando era Osama Bin Laden&quot;, aseguró la fuente a &quot;The News&quot;.Las autoridades paquistaníes derribaron el pasado febrero el edificio, de tres plantas y rodeado de campos de cultivo, que se hallaba situado en el barrio de Bilal en la ciudad de Abbottabad, a unas tres horas en coche de la capital paquistaní.Fuentes oficiales valoraron en aproximadamente un millón de dólares ese recinto triangular, que contaba con un huerto y una parte trasera y desde el cual se podía divisar la principal academia de cadetes de Pakistán, Kakul.Osama Bin Laden vivía junto a varias esposas y una decena de menores, muchos de ellos hijos suyos."/>
    <s v="https://www.rcnradio.com/internacional/bin-laden-soborno-un-funcionario-para-poder-construir-su-casa-en-pakistan-40546"/>
    <x v="0"/>
    <n v="2012"/>
  </r>
  <r>
    <s v=" Procuraduría busca mediación entre indígenas y militares en Cauca"/>
    <s v=" 17 Jul 2012 "/>
    <s v="  Por instrucciones del procurador general de la Nación, Alejandro Ordóñez Maldonado, el Ministerio Público conformó una comisión especial que realiza desde hoy una visita de verificación de las condiciones de la población de los municipios de Jambaló, Toribío y Argelia caucanos.  El órgano de control adelantará actuaciones preventivas y de intervención frente a las autoridades territoriales competentes con el fin de demandar la atención y asistencia humanitaria que requieren las personas afectadas y prevenir vulneraciones a los Derechos Humanos e infracciones al DIH.Así mismo, el Ministerio Público también buscará establecer espacios de concertación entre las comunidades indígenas y la Fuerza Pública sobre las medidas de seguridad que deben adoptarse para proteger a la población.Dentro de las actividades preventivas que se desarrollarán se han previsto procesos de interlocución con comunidades indígenas, un encuentro interinstitucional con las Fuerzas Militares, la Defensoría del Pueblo y los gobiernos departamental y municipal y encuentros con comunidades.La actuación preventiva también tiene como objetivo articular y coordinar acciones con la Procuraduría Regional, procuradurías provinciales y la coordinación de procuradores judiciales penales a fin de adelantar las acciones para el respeto, garantía y protección de los derechos de las comunidades.Una vez surtida la mencionada visita de verificación, la Procuraduría anunció que activará la Comisión Regional del Ministerio Público para la Justicia Transicional para continuar la acción de acompañamiento por la garantía y defensa de los DDHH de los ciudadanos."/>
    <s v="https://www.rcnradio.com/colombia/procuraduria-busca-mediacion-entre-indigenas-y-militares-en-cauca-10651"/>
    <x v="0"/>
    <n v="2012"/>
  </r>
  <r>
    <s v=" Protestan trabajadores del ancianato de Mompox"/>
    <s v=" 5 Nov 2012 "/>
    <s v="  Cansados de las promesas los 22 empleados que diariamente deben atender a 72 ancianos del Asilo Casa del Recuerdo del Mompox, iniciaron jornadas de protestas, reclamando el pago de los 13 meses de salarios que se les adeudan.  Según Ledis Cabrales Chamorro, vocera de los trabajadores por la falta de gestión dem las directivas del centro geriátrico, la gobernación de Bolívar, no ha desembolsado los recursos con los que estarían al día en los pagos. &quot;En materia salarial es caótica y crítica, ya que llevamos trece meses sin salario ni seguridad social. Nuestra situación laboral es incierta y no sabemos cuándo el gobernador autorizará el giro o la asignación de recursos para el pago de las acreencias laborales&quot; afirmó la trabajadora.Pese a la crisis los trabajadores no han dejado de atender a los ancianos como Eusebia Gómez, de 84 años de edad y 23 interna en el Asilo Casa del Recuerdo.&quot;Nunca antes había visto esta sinvergüencería que hay ahora aquí con esta jefe&quot;, lo que no ha sido excusa para que los empleados nos sigan teniendo&quot; aseguró la señora de la tercera edad. Los trabajadores del asilo están a la espera decisiones anunciadas para este miércoles por la alcaldía de Mompox, que pretenden poner fin a la crisis."/>
    <s v="https://www.rcnradio.com/colombia/protestan-trabajadores-del-ancianato-de-mompox-31144"/>
    <x v="0"/>
    <n v="2012"/>
  </r>
  <r>
    <s v=" Fiscalía investiga a Aidé Acevedo por tentativa de homicidio en caso Colmenares"/>
    <s v=" 21 Ago 2012 "/>
    <s v="  El abogado Iván Cancino, defensor de la implicada, manifestó que existe una nueva investigación contra la abogada por una presunta participación en un plan para asesinar a alguna de las partes en el proceso por la muerte de Luis Andres Colmenares  &quot;Ahora tenemos la sorpresa que hay una denuncia por una presunta tentativa de homicidio agravado, y la fiscal competente, la doctora Martha Lucia Zamora realizó audiencias de carácter reservado para excluir a la defensa&quot; dijo el jurista. Por otra parte el abogado de Aidé Acevedo, pidió respeto por la profesión y aseguró que tiene indicios de que esta nueva investigación fue originada por el plan descubierto en la Fiscalía, para asesinar al fiscal Antonio Luis González. Igualmente el jurista solicitó medidas de protección para su cliente quien ha tenido constantes amenazas, contra su familia y su integridad personal&quot;Solicito medidas de protección para mi cliente, su hija tuvo que ser cambiada de colegio, y su hijo tuvo que tener seguridad así como constantes seguimientos de vehículos y motos&quot; dijo Cancino. La juez 29 de conocimiento, argumentó que nunca se ha violado el debido proceso por parte de la Fiscalía por lo cual negó la solicitud de preclusión de María del Pilar GómezEl Tribunal Superior de Bogotá, definirá si, tumba o no el proceso contra la abogada y madre de Carlos Cárdenas vinculadas a una posible obstrucción a la justicia en el caso de la extraña muerte del estudiante Luis Colmenares."/>
    <s v="https://www.rcnradio.com/colombia/fiscalia-investiga-aide-acevedo-por-tentativa-de-homicidio-en-caso-colmenares-16731"/>
    <x v="0"/>
    <n v="2012"/>
  </r>
  <r>
    <s v=" Barack Obama y Benjamin Netanyahu hablaron tras operación de Israel en Gaza"/>
    <s v=" 14 Nov 2012 "/>
    <s v="  El presidente de Estados Unidos, Barack Obama, y el primer ministro israelí, Benjamin Netanyahu, hablaron por teléfono tras el ataque aéreo del gobierno hebreo en Gaza, en el que murió el jefe de las operaciones militares de Hamas, informó el embajador israelí en Washington.  &quot;Hemos estado en estrecha coordinación y comunicación con el gobierno de Estados Unidos&quot;, explicó a la cadena CNN Michael Oren, quien señaló que ambos mandatarios hablaron &quot;hace una hora&quot;, información confirmada por el Consejo de Seguridad Nacional de Estados Unidos."/>
    <s v="https://www.rcnradio.com/internacional/barack-obama-y-benjamin-netanyahu-hablaron-tras-operacion-de-israel-en-gaza-32896"/>
    <x v="0"/>
    <n v="2012"/>
  </r>
  <r>
    <s v=" En Mosquera, obras del hospital no afectan a institución educativa"/>
    <s v=" 20 Mayo 2012 "/>
    <s v="  Ante la preocupación de la comunidad de la institución educativa, Antonio Nariño, el gobierno municipal, expresó que se adoptaron las medidas necesarias, para evitar que los trabajos que se adelanten afecten las actividades normales del colegio.  Los representantes de estudiantes, docentes y padres de familia, además del rector de la Institución, manifestaron su preocupación ante el inicio de la obra del hospital con maquinaria pesada, ya que según ellos la vibración y el ruido alteran la tranquilidad. El contratista de la obra, afirmó que la maquinaria no representa ningún riesgo para el plantel y que sin embargo, se han tomado las medidas necesarias de socialización para preservar la seguridad de la comunidad educativa.Ante el alcalde, Nicolás García y demás representantes del gabinete municipal, se acordó, que los trabajos de excavación y cimentación del nuevo hospital, se iniciarían en el periodo de vacaciones, en el mes de junio, en el cual se trabajaría las 24 horas del día."/>
    <s v="https://www.rcnradio.com/colombia/en-mosquera-obras-del-hospital-no-afectan-instituci%C3%B3n-educativa-676"/>
    <x v="0"/>
    <n v="2012"/>
  </r>
  <r>
    <s v=" Concejal de Cúcuta denunció amenazas en su contra"/>
    <s v=" 10 Sep 2012 "/>
    <s v="  El concejal Pedro Durán quien la semana anterior interpuso una demanda ante la procuraduría General de la Nación, por presunta exigencia de dinero del alcalde de Cúcuta Donamaris Ramírez a empresarios de la región, para cumplir con el compromiso de los concejales de la ciudad.  El concejal de Cúcuta dijo a RCN Noticias, que pese a la grabación que presentó ante el organismo de control, en donde se presume que la voz es la del mandatario de los cucuteños, parece que la procuraduría no le dio la importancia pertinente.Mientras que sí ha recibido amenazas a través del teléfono en donde le advierten que no siga con estas denuncias, pero al mismo tiempo dijo que le sorprende que el presidente del concejo de Cúcuta, no haya brindado las garantías que requiere en materia de seguridad, es decir hasta el momento su vida corre peligro pero le toca buscar medidas de autoprotección puntualizo el concejal. "/>
    <s v="https://www.rcnradio.com/colombia/concejal-de-cucuta-denuncio-amenazas-en-su-contra-20311"/>
    <x v="0"/>
    <n v="2012"/>
  </r>
  <r>
    <s v=" En Popayán, Coloquio Internacional de Filosofía"/>
    <s v=" 7 Nov 2012 "/>
    <s v="  La Facultad de Ciencias Humanas y Sociales, la Facultad de Derecho, Ciencias Políticas y Sociales y la Asociación Iberoamericana de Filosofía Práctica, realizarán entre hoy y el próximo viernes, el IV Coloquio Internacional de Filosofía Política y I Coloquio Internacional de Filosofía del Derecho y Cultura Jurídica.  El evento que contará con la participación de conferencistas de Argentina, México, Estados Unidos, España, Irlanda, Brasil y Colombia. Los temas que se tratarán en las 49 conferencias programadas para los Coloquios están orientados a los derechos humanos, la diversidad, la economía neoliberal, la seguridad pública y la identidad cultural, entre otros."/>
    <s v="https://www.rcnradio.com/colombia/en-popayan-coloquio-internacional-de-filosofia-31452"/>
    <x v="0"/>
    <n v="2012"/>
  </r>
  <r>
    <s v=" Políticos europeos le pedirán al presidente Santos que busque un cese al fuego con la guerrilla"/>
    <s v=" 8 Nov 2012 "/>
    <s v="  Declarar inmediatamente un cese bilateral al fuego en medio de las negociaciones de Paz, pedirán hoy al Presidente Juan Manuel Santos los 14 diputados del Reino Unido que visitaron en las últimas horas el norte del Departamento del Cauca.  Según Conall Macdevitt, Diputado de la Asamblea de Irlanda del Norte y uno de los Políticos más influyentes de Europa, la grave situación de seguridad para la población civil por las continuas violaciones a los derechos humanos que se presentan en esta zona del norte del Cauca, hacen necesario un cese de hostilidades, tras constatar que la población civil es la que se encuentra en la primera línea de fuego.Agregó el Diputado que la comunidad Europea también apoya los esfuerzos del Gobierno Nacional para encontrar la Paz en Colombia a través de un proceso de diálogo con la guerrilla pero fue enfático en señalar que mientras avanzan las discusiones, es necesario evitar la permanencia de las hostilidades entre los actores del conflicto, pues las personas más afectadas son aquellas que pertenecen a la población civil."/>
    <s v="https://www.rcnradio.com/colombia/politicos-europeos-le-pediran-al-presidente-santos-que-busque-un-cese-al-fuego-con-la"/>
    <x v="0"/>
    <n v="2012"/>
  </r>
  <r>
    <s v=" &quot;El gobierno de Santos hizo retroceder al país a la economía del siglo IXX&quot; dijo exministra Martha Lucía Ramírez"/>
    <s v=" 26 Oct 2012 "/>
    <s v="  Durante un foro económico en Medellín, la ex ministra de Comercio Exterior, Martha Lucía Ramírez, destacó la disminución de los parafiscales promovido en la reforma tributaria, pero indicó que estos deben asumirse con el presupuesto nacional con los ingresos que recibe.  También, la ex ministra Ramírez se refirió al proceso de Paz entre el gobierno y las Farc, al indicar que le preocupa que en el país no haya señales claras de claridad, seguridad y estabilidad para la inversión extranjera. La señora Ramírez concluyó al señalar que los colombianos anhelan “un estado menos gastón, más transparente en el manejo de los recursos”, para ser más eficientes con entidades como el SENA, el ICBF y la salud. "/>
    <s v="https://www.rcnradio.com/colombia/exministra-de-comercio-martha-lucia-ramirez-hablo-en-medellin-de-la-reforma-tributaria"/>
    <x v="0"/>
    <n v="2012"/>
  </r>
  <r>
    <s v=" Hacinamiento causa enfrentamientos entre reclusos de la Penitenciaría El Bosque"/>
    <s v=" 12 Sep 2012 "/>
    <s v="  El centro carcelario solo tiene capacidad para 630 reclusos y en la actualidad hay mil 300 en el penal.  &quot;Estas situaciones se veían venir por el hacinamiento que en reiteradas ocasiones hemos denunciado, tenemos una superpoblación de internos y las instalaciones no dan abasto&quot; afirmó Francisco Mejía, miembro del sindicato del INPEC. 12 dragoneantes por turno custodian a estas personas y como mínimo se necesitan 150 para garantizar la seguridad en esta cárcel. Personal del Inpec que tiene a cargo esta labor, calificó a la regional como una “oficina de papel”.&quot;De esta problemática de hacinamiento se han entregado actas al director regional del INPEC y no ha tomado cartas en el asunto. Nosotros necesitamos soluciones inmediatas, porque desafortunadamente se registran estas riñas que dejan como saldo un interno muerto. La regional es inoperante, no contamos con ella&quot; expresó el señor Mejía. "/>
    <s v="https://www.rcnradio.com/colombia/hacinamiento-genera-enfrentamientos-entre-reclusos-de-la-penitenciaria-el-bosque-20759"/>
    <x v="0"/>
    <n v="2012"/>
  </r>
  <r>
    <s v=" En completa calma avanza el Plan de Movilidad Vial Éxodo en Boyacá."/>
    <s v=" 31 Dic 2012 "/>
    <s v="  Más de 5mil vehículos han ingresado al Departamento de Boyacá en la temporada de fin de año.  La Policía de Carreteras de Boyacá dio a conocer un reporte satisfactorio de la movilidad en las principales vías del Departamento, según la Comandante de Policía de Carretera Capitán Leidy Constanza Ramírez dijo que donde se presenta más afluencia de vehículos para entrar a Boyacá es en la vía Albarracín - Tunja donde aproximadamente han ingresado 5mil automotores de todas partes del país, por ello el plan Éxodo implementa las diferentes medidas de control, prevención y seguridad vial, para que los viajeros se desplacen cómodamente.La Policía de Carreteras recuerda las medidas de prevención en cuanto a los límites de velocidad de 80Km por hora, llevar el automóvil a una revisión técnico mecánica antes de viajar y no conducir en estado de embriaguez, los conductores que tengan inquietudes o inconvenientes podrán comunicarse con la línea 767 donde la Policía Vial responderá oportunamente."/>
    <s v="https://www.rcnradio.com/colombia/en-completa-calma-avanza-el-plan-de-movilidad-vial-exodo-en-boyaca-41213"/>
    <x v="0"/>
    <n v="2012"/>
  </r>
  <r>
    <s v=" Policia metropolitana frustró atentados"/>
    <s v=" 7 Oct 2012 "/>
    <s v="  En zona rural de Jamundí la policía Metropolitana halló cerca de 83 kilos de Pentolita, evitando de esta manera una serie de atentados contra esta ciudad y otras localidades vecinas indicaron las autoridades.  Según el subcomandante de la institución en la capital vallecaucana, Coronel Jorge Iván Toro Carmona, este explosivo tenía como destinatario al frente Manuel Cepeda Vargas y la Columna Miller Perdomo de las Farc, con el cual se pretendían realizar varias acciones terroristas, precisó el oficial. La carga está avaluada en 12 millones de pesos, estaba compuesta por 183 barras de pentolita ecuatoriana, nueve detonadores eléctricos y trece detonadores ineléctricos. Con esta cantidad se habría podido afectar cerca de cinco cuadras a la redonda, indicaron los organismos de seguridad."/>
    <s v="https://www.rcnradio.com/colombia/policia-metropolitana-frustro-ola-de-cali-25647"/>
    <x v="0"/>
    <n v="2012"/>
  </r>
  <r>
    <s v=" En alerta parroquias de Popayán por continuos robos"/>
    <s v=" 5 Sep 2012 "/>
    <s v="  Las autoridades buscan a un hombre a quien sindican de ser el responsable de varios robos cometidos en sedes religiosas de la capital caucana. De acuerdo con las denuncias, el presunto delincuente, con arma de fuego en mano, ha amenazado a los trabajadores de las parroquias y se ha llevado importantes sumas de dinero.  Los robos han ocurrido en parroquias como La Milagrosa, El Perpetuo Socorro y una casa de religiosas ubicada en un barrio del norte de la capital caucana. Ante estos hechos que mantienen la preocupación de las autoridades religiosas de Popayán, se han adoptado mecanismos de seguridad en cada una de las parroquias y una coordinación permanente con las autoridades de Policía que han redoblado la vigilancia en las diferentes sedes religiosas."/>
    <s v="https://www.rcnradio.com/colombia/en-alerta-parroquias-de-popayan-por-continuos-robos-19502"/>
    <x v="0"/>
    <n v="2012"/>
  </r>
  <r>
    <s v=" Buscan toro de más de 800 kilos que se perdió en la Universidad Nacional"/>
    <s v=" 29 Ago 2012 "/>
    <s v="  Mediante un comunicado las directivas de la Universidad Nacional precisan que continúan en la búsqueda de un toro que desapareció de los prados de la institución educativa el pasado martes.  El animal estaba bajo la responsabilidad del laboratorio de producción animal que cumplía las funciones de reproductor.Los responsables del cuidado del toro pusieron la denuncia ante la Unidad de Reacción Inmediata de Paloquemao y la Fiscalía estar tras el hallazgo del semoviente que desapareció de las instalaciones de la Universidad , a pesar de las fuertes medidas de seguridad que existen para el ingreso y salida de estudiantes y funcionarios por las diferentes entradas."/>
    <s v="https://www.rcnradio.com/colombia/buscan-toro-de-mas-de-800-kilos-que-se-perdio-en-la-universidad-nacional-18356"/>
    <x v="0"/>
    <n v="2012"/>
  </r>
  <r>
    <s v=" Presidente Santos dice que la presencia de la Fuerza Pública no es negociable"/>
    <s v=" 18 Jul 2012 "/>
    <s v="  Desde Popayán, en el departamento del Cauca el presidente Juan Manuel Santos dijo que está dispuesto al diálogo con las comunidades indígenas, pero que el Gobierno no puede ceder un solo centímetro y afirmó que la presencia de la Fuerza Pública no es negociable.  El mandatario hizo referencia a unos correos que se incautaron a los cabecillas de las Farc en mayo pasado y que pertenecían a alias “Pacho Chino”, donde se invitaba a la población hacer todo lo necesario para expulsar a la Fuerza Pública de sus territorios.El presidente resaltó el comportamiento del Ejército, que no se dejó provocar por los indígenas quienes los desalojaron del Cerro de Berlín en donde estaban asentados para brindar seguridad a los habitantes de esta región del país.El jefe de Estado anunció, además, la creación de un Comando Conjunto de las Fuerzas Militares para todo el suroccidente del país, que estará bajo las órdenes del general Leonardo Barrero.También anunció el aumento de la recompensa por alias “Pacho Chino” la cual quedó en 2.500 millones de pesos."/>
    <s v="https://www.rcnradio.com/colombia/presidente-santos-dice-que-la-presencia-de-la-fuerza-publica-no-es-negociable-10903"/>
    <x v="0"/>
    <n v="2012"/>
  </r>
  <r>
    <s v=" Las Farc atacaron municipio de Sabanalarga"/>
    <s v=" 20 Mayo 2012 "/>
    <s v="  A doce horas de los dos atentados explosivos detonados en Sabanalarga, Occidente de Antioquia, las autoridades han señalado como responsables a los integrantes del frente 36 de las Farc.  Para el comandante de la policía Antioquia, coronel José Gerardo Acevedo, &quot;es claro que se quería atentar contra la fuerza pública, pues el primer petardo, detonado cerca de un puente, es una zona donde hace guardia el Ejército; mientras que el segundo artefacto explosivo, en cuya detonación quedó totalmente destruido un bus, quedó cerca de la Estación de Policía&quot;.El despachador del vehículo, Juan Carlos Jaramillo, dijo que no hubo personas heridas.El propietario del vehículo, Gerardo Rodríguez, se mostró preocupado porque con el atentado, las Farc acabaron con todo su patrimonio.El secretario de la parroquia de Sabanalarga, Juan Carlos Loaiza, dijo estar muy angustiado porque las Farc estarían minando los caminos veredales. Por su parte, el gobernador Sergio Fajardo aseguró que dados los ataques de la Fuerza Pública contra el frente 36, el frente 18 llegó a la zona para apoyarlo.El comandante de la Cuarta Brigada, general Nicacio Martínez, dijo que mantendrá el batallón Pedro Nel Ospina en la zona para garantizar la seguridad de los ciudadanos."/>
    <s v="https://www.rcnradio.com/colombia/las-farc-atacaron-municipio-de-sabanalarga-726"/>
    <x v="0"/>
    <n v="2012"/>
  </r>
  <r>
    <s v=" Protesta la comunidad del colegio Leónidas Rubio en Ibagué"/>
    <s v=" 9 Jul 2012 "/>
    <s v="  Jornadas de protesta adelantarán esta semana alumnos y profesores de la institución.  El rector Gustavo Ramírez, dijo que la comunidad reclama mayores medidas de seguridad ante los desórdenes que se presentan en el Politécnico Luís A Rengifo, institución vecina, desde donde se han lanzado daños a las instalaciones del colegio y dejan en riesgo a los estudiantes."/>
    <s v="https://www.rcnradio.com/colombia/protesta-la-comunidad-del-colegio-leonidas-rubio-en-ibague-9223"/>
    <x v="0"/>
    <n v="2012"/>
  </r>
  <r>
    <s v=" Autoridades buscan controlar hechos violentos en el Bajo Cauca antioqueño"/>
    <s v=" 15 Sep 2012 "/>
    <s v="  Con un grupo especial del Gaula de la Policía, las autoridades buscan controlar los últimos hechos violentos que han estremecido a la comunidad del Bajo Cauca antioqueño.  El líder social Leiderman Ortíz, denunció recientemente que en menos de 15 días ya van más de 12 muertos en esta subregión, debido, principalmente al enfrentamiento entre Urabeños' y 'Rastrojos'. Además dijo que hay temor por el uso de granadas para asustar a la comunidad, pues en el barrio Villa Granda de Caucasia, fue lanzada una granada a una humilde vivienda donde vivían cuatros niños, dos mujeres y un hombre.El comandante de la Policía Antioquia, Coronel José Gerardo Acevedo, dijo que la cifra oficial de muertes en los últimos 12 días es de dos mujeres y tres hombres.Para el líder social es también preocupante el nivel de extorsiones que tienen azotados a los comerciantes del Bajo Cauca y para controlar esa situación, el coronel Acevedo dijo que se reforzó el Gaula de la Policía en esta jurisdicción.Otro de los puntos sobre el que piden acciones los habitantes de esta zona, es sobre las desapariciones, pues según ellos, este es otro flagelo que empaña la percepción de seguridad en municipios como Caucasia, El Bagre, Nechí y Zaragoza."/>
    <s v="https://www.rcnradio.com/colombia/autoridades-buscan-controlar-hechos-violentos-en-el-bajo-cauca-antioqueno-21554"/>
    <x v="0"/>
    <n v="2012"/>
  </r>
  <r>
    <s v=" Nicolás Maduro habló de la salud de Hugo Chávez en acto con gobernadores electos"/>
    <s v=" 19 Dic 2012 "/>
    <s v="  El Vicepresidente de Venezuela, Nicolás Maduro, encabezó un acto con gobernadores electos donde dijo que con el triunfo en 20 de las 23 gobernaciones se ven reflejados los avances de la revolución. En este mismo escenario habló con optimismo acerca de la salud de Hugo Chávez.  El vicepresidente de Venezuela, Nicolás Maduro, dijo que el gobernante, Hugo Chávez, &quot;ha venido ganando espacios para su salud&quot; ocho días después de la nueva cirugía que afrontó tras la recidiva del cáncer, y se abstuvo de especular sobre la posibilidad de que no asuma el 10 de enero el mandato 2013-2019.También afirmó que con las votaciones el pueblo venezolano le dio pleno respaldo a la capacidad del Presidente Chávez de oír y gobernar por lo que manda el pueblo. Maduro agradeció a los venezolanos por la lealtad demostrada en las urnas y advirtió que no van abandonar ni olvidar a los pueblos donde sigue gobernando la derecha &quot;Vamos a trabajar todos los planes en función del Plan de la Patria, con orientaciones precisas dadas por Chávez&quot;.El vicepresidente de Venezuela prometió a los venezolanos que &quot;Vamos a construir un frente de batalla para cada estado; para construir a cada uno en potencia. Vamos a recuperar la autoridad como estado revolucionario para hacer justicia. Más seguridad social&quot;.En rueda de prensa Maduro habló sobre la salud del mandatario venezolano agregando que &quot;Día tras día el Comandante Chávez ha venido mejorando su salud. Es el comandante de los milagros&quot;. El vicepresidente de Venezuela, Nicolás Maduro, se rehusó a especular sobre la posibilidad de que el presidente Hugo Chávez no pueda tomar posesión el día 10 de enero y hubiera que convocar nuevas elecciones.También invitó al pueblo venezolano a confiar en que la revolución y el presidente Chávez saldrán adelante.  "/>
    <s v="https://www.rcnradio.com/internacional/nicolas-maduro-hablo-de-la-salud-de-hugo-chavez-en-acto-con-gobernadores-electos-39671"/>
    <x v="0"/>
    <n v="2012"/>
  </r>
  <r>
    <s v=" Gobierno caleño contra invasiones ilegales"/>
    <s v=" 5 Jul 2012 "/>
    <s v=" _x000a_La administración caleña anunció que no permitirá invasiones ilegales en ningún punto de la geografía, dijo al término de un consejo de seguridad, el secretario de Gobierno, Carlos José Holguín Molina.  La inteligencia de la Policía Metropolitana buscará a los agitadores profesionales que están incitando a actividades al margen de la ley, en el sector de La Choclona, corregimiento La Buitrera, aseveró el funcionario.De igual forma, afirmó, que unidades militares empezaron a patrullar la zona con el propósito de contrarrestar posibles vías de hecho."/>
    <s v="https://www.rcnradio.com/colombia/gobierno-caleno-contra-invasiones-ilegales-8816"/>
    <x v="0"/>
    <n v="2012"/>
  </r>
  <r>
    <s v=" El presidente Juan Manuel Santos vino a Villavicencio a presentar plan del régimen contributivo del POS"/>
    <s v=" 5 Jul 2012 "/>
    <s v="  Juan Manuel Santos vino a Villavicencio a lanzar la unificación del régimen contributivo y subsidiado en el Plan Obligatorio de Salud (POS), junto a la ministra de salud y protección social Beatriz Londoño y el ingeniero Alan Jara Urzola, gobernador del Meta  El presidente Santos Calderón ha señalado que a partir del 1 de julio todos los colombianos entre 18 y 59 años, que son cerca de 11 millones 445 mil colombianos, comenzaron a gozar de la unificación del POS y que los recursos para la actualización están garantizados hasta el 2022.Juan Carlos Triana Director del Hospital Departamental de Villavicencio señalo que la escogencia del departamento para el evento, es muestra de la confianza del gobierno nacional en el esquema de salud del Gobierno del Meta plasmado en su plan Juntos Construyendo.Por su parte el gobernador del Meta Alan Jara, aprovechara la ocasión para solicitarle al presidente Santos su ayuda en la construcción del nuevo hospital para el departamento.Fueron redobladas las medidas de seguridad en los alrededores del hospital departamental de Villavicencio, ante la protesta o plantón por el recorte a las regalías de parte de la comunidad en contra del presidente Juan Manuel Santos, quien está en Villavicencio. Timoteo Romero, presidente de la Mesa Minero Energética, invitó a la ciudadanía a participar pacíficamente en la reclamación.Se confirmó que el presidente de la República, Juan Manuel Santos, vendrá hoy a Villavicencio para lanzar la unificación del Plan Obligatorio de Salud (POS), en acto público que se realizará en el polideportivo del Hospital Departamental en donde ya está la avanzada presidencial para asegurar el terreno.Un grupo de ciudadanos de esta capital se preparan para protestar por el “raponazo” a las regalías y también porque no están funcionando los Órganos Colegiados de Administración y Decisión (OCAD), que son los cuerpos encargados de aprobar los proyectos y el dinero que debe llegar a las regiones de las regalías.La iniciativa de hacer un “mini-plantón” fue acogida por la Mesa Minero-energética y ambiental y la Asamblea del Meta, quienes están listos para hacerse escuchar.El diputado del Meta, Geoney Sanabria, del partido verde quien respaldó la manifestación y le pidió a la ciudadanía del departamento que salga a decirle al presidente Santos, que devuelva la plata de las regalías que le quitó al región.La visita del mandatario Santos está programada para las 8 de la mañana, "/>
    <s v="https://www.rcnradio.com/colombia/el-presidente-juan-manuel-santos-vino-villavicencio-presentar-plan-del-regimen-contributivo"/>
    <x v="0"/>
    <n v="2012"/>
  </r>
  <r>
    <s v=" Un policía y tres civiles heridos deja ataque en Sandoná"/>
    <s v=" 24 Mayo 2012 "/>
    <s v="  Un uniformado con politraumatismos y tres civiles heridos deja la explosión de un petardo de regular poder en la guardia de la Estación No. 5 de la Policía en el municipio de Sandoná, Nariño.  El artefacto afectó al auxiliar Jeyson Flórez Pinta, quien prestaba guardia en la Estación de Policía, a Mercedes Betancourt, de 69 años; su hija Alicia Mercedes Betancourt, de 30 años; y a Eleonora López, de 25 años, quienes transitaban cerca al lugar de los hechos.La Estación policial, comandada por el capitán Jaime Mateus, fue atacada al parecer con un paquete-encomienda, que fue llevado hasta la guardia, ubicada en el barrio Central Cafetero.La onda expansiva produjo daños materiales en por lo menos 15 viviendas cercanas a la estación, que se ubica en la parte posterior de la Alcaldía de Sandoná.El alcalde de Sandoná, Camilo Gómez Montenegro, convocó a un consejo extraordinario de seguridad, con participación del comandante del departamento de la Policía de Nariño, coronel Víctor Hugo Días Orjuela, y las autoridades locales y regionales.Los heridos, que fueron remitidos en principio al hospital Clarita Santos de Sandoná, son valorados para determinar si es necesario su traslado a centros asistenciales de Pasto.Por ahora las autoridades atribuyen el atentado a la guerrilla que hace presencia en el municipio de Sandoná, sin que hasta el momento se haya logrado establecer el tipo de artefacto utilizado en este hecho que altera la tranquilidad en ese poblado cafetero del nororiente de Nariño.El secretario de Gobierno del departamento, Pedro Vicente Obando, denunció la utilización de una menor de edad para transportar el explosivo que fue activado a control remoto en la estación policial, hecho que fue condenado por el funcionario.Afirmó que las primeras investigaciones dan cuenta que detrás del ataque podría estar la guerrilla de las Farc, que busca generar caos entre la comunidad.La onda expansiva produjo daños materiales en por lo menos 15 viviendas cercanas a la estación de Policía."/>
    <s v="https://www.rcnradio.com/colombia/un-policia-y-tres-civiles-heridos-deja-ataque-en-sandona-1560"/>
    <x v="0"/>
    <n v="2012"/>
  </r>
  <r>
    <s v=" Toque de queda y plan recompensa para frenar ola de homicidios en Turbaco"/>
    <s v=" 3 Ago 2012 "/>
    <s v="  Dentro las medidas establecidas en un consejo extraordinario de seguridad, las autoridades decidieron que para evitar la proliferación de personas amanecidas y borrachas, el toque de queda en Turbaco, rige entre las 2 y 5 de la mañana.  Según el secretario del Interior, José Hilario Bossio, entre otras acciones para frenar la racha de homicidios en este municipio del norte de Bolívar, se encuentran el pago de recompensas.&quot;Además del toque de queda, estaremos pagando recompensas hasta de 5 millones de pesos para las personas que de información certera que permita dar con la captura de los protagonistas de estos hechos delictivos&quot; afirmó el funcionario.Señaló finalmente, el secretario del Interior, que a la policía de Turbaco, se entregarán 10 nuevas motocicletas. En el hecho violento más reciente presentado en este municipio una persona murió de varios impactos de bala y tres más resultaron heridas. "/>
    <s v="http://www.rcnradio.com/colombia/toque-de-queda-y-plan-recompensa-para-frenar-ola-de-homicidios-en-turbaco-13701"/>
    <x v="0"/>
    <n v="2012"/>
  </r>
  <r>
    <s v=" Cinco militares heridos en la zona del Catatumbo"/>
    <s v=" 24 Dic 2012 "/>
    <s v="  En momentos que los militares ingresababan al municipio de El Tarra, con el objetivo de garantizar seguridad a la población civil, la patrulla en la que se movilizaba fue atacada con explosivos y disparos de fusil al parecer por integrantes del ELN.  Los uniformados heridos fueron trasladados a la IPS de Pamplona ubicada en Cúcuta, quienes presentan lesiones en sus piernas y brazos, dos de ellos se encuentran en delicado estado de salud. A esta hora se adelantan operativos militares en los municipios de Tibú y El Tarra en donde se han presentado combates en los últimos dias con el frente 33 de las Farc, logrado la captura de uno de ellos,la incautación de explosivos y de varios kilos de coca. Iguamente se tiene el reporte de la muerte de un guerrillero de las Farc, durante un enfrentamiento con el Ejército. "/>
    <s v="https://www.rcnradio.com/colombia/cinco-militares-heridos-en-la-zona-del-catatumbo-40380"/>
    <x v="0"/>
    <n v="2012"/>
  </r>
  <r>
    <s v=" Menor de edad que lanzó granada en Rapimercar había sido detenido por porte ilegal de arma"/>
    <s v=" 24 Oct 2012 "/>
    <s v="  Autoridades ofrecen 100 millones de recompensa a quien entregue informe que permita capturar a personas que tengan en su poder material de guerra como granadas.  El menor de edad capturado por la Policía Metropolitana de Santa Marta y sindicado de lanzar la granada en el Supermercado Rapimercar de esta ciudad, en donde murieron tres personas, entre ellas una niña de 7 años, tiene antecedentes judiciales, y ya había sido detenido por porte ilegal de arma, informó el Comandante de la Policía local Freddy Tibaduiza. De otro lado, las autoridades distritales ofrecieron una recompensa de 100 millones de pesos a quien o quienes entreguen información de cualquier persona que tenga en su poder artefactos explosivos, teniendo en cuenta que son varios los atentado que se han producido con granadas en los últimos meses en esta ciudad. Igualmente el Alcalde Carlos Caicedo anunció después del Consejo de Seguridad que desde la fecha trasladará su despacho hacia el mercado público y desde allí gobernará durante un tiempo indefinido, para demostrarles a los comerciantes que no están solos ni a merced de los delincuentes, junto al mandatario estará el Comandante de la Policía Metropolitana."/>
    <s v="https://www.rcnradio.com/colombia/menor-de-edad-que-lanzo-granada-en-rapimercar-habia-sido-detenido-por-porte-ilegal-de-arma"/>
    <x v="0"/>
    <n v="2012"/>
  </r>
  <r>
    <s v=" Minería criminal y deforestación de bosques, los peores problemas ambientales de Colombia"/>
    <s v=" 5 Jun 2012 "/>
    <s v="  La minería ilegal o criminal que afecta a 18 departamentos, con casi seis mil minas ilegales y la deforestación de casi 300 mil hectáreas de bosques al año, son los mayores riesgos ambientales de Colombia según Frank Pearl, ministro de Ambiente, quien hoy encabeza la celebración del Día Mundial del MedioAmbiente.  Los principales problemas que enfrenta Colombia son &quot;la minería criminal, la que está asociada con grupos armados ilegales como las Farc, ELN y las 'Bacrim'. En segundo lugar la deforestación es otro gran problema nacional, la sostenibilidad de las ciudades nos preocupa y por éso estamos trabajando en tener ciudades sostenibles y la seguridad de los océanos, es otro tema que debemos reforzar&quot;, afirmó Frank Pearl. El Ministro de Ambiente además dijo que &quot;en Colombia se deforestan cerca de 280 mil hectáreas de bosque natural al año, como consecuencia de la expansión de la frontera agrícola, para el negocio de la tala ilegal de bosques para la venta de madera, y éso genera graves problemas de erosión, en la capacidad que tiene el suelo para absorber las lluvias y en la calidad de la oferta hídrica del país&quot;&quot;En un día como hoy, el Día Mundial del Medio Ambiente, todas las personas deben entender que pueden hacer algo desde sus casas y desde su vida, para mejorar las condiciones en las que vivimos&quot;, según Frank Pearl. Dice el Ministro de Ambiente que la protección de los Océanos será mayor y más fuerte en Colombia, cuando delitos como la pesca ilegal, no sean excarcelables. "/>
    <s v="https://www.rcnradio.com/colombia/mineria-criminal-y-deforestacion-de-bosques-los-peores-problemas-ambientales-de-colombia"/>
    <x v="0"/>
    <n v="2012"/>
  </r>
  <r>
    <s v=" Sanción por $80 millones impone la Superservicios a Trash Busters de San Andrés"/>
    <s v=" 27 Jul 2012 "/>
    <s v="  La empresa de aseo debe presentar plan de trabajo  Por falla en la prestación del servicio al no contar con vehículos de reserva para la recolección de los residuos en caso de averías y utilizar automotores que no están identificados con claridad, la Superservicios impuso multa por $80 millones de pesos a la empresa de aseo Trash Buster de San Andrés. Es la segunda sanción que se impone a esta empresa durante el presente año.La empresa, que presta el servicio a más de 60 mil usuarios y a los turistas que visitan el archipiélago, también fue sancionada por no cubrir los desechos durante su transporte. La Superservicios le ordenó a la empresa de aseo presentar un plan de trabajo donde se establezcan las acciones que adelantará, para superar los incumplimientos que dieron lugar a la sanción. De acuerdo con la regulación vigente, el servicio de recolección de residuos no podrá ser interrumpido por fallas mecánicas de los automotores, lo que obliga a todas las empresas de aseo, a tener vehículos de reserva en perfecto estado para garantizar la prestación, el cumplimiento de las rutas y frecuencias y los horarios de recolección no se vean en ningún momento afectados. En el caso de Trash Buster, los vehículos estaban operando, pero los de reserva se encontraban varados. Las normas vigentes también ordenan que los vehículos recolectores deben ser motorizados y estar claramente identificados: color, logotipos de la empresa respectiva y placas, entre otras características. La Superservicios también lo dejó en claro en la circular 08 de 2007 cuando recordó que: “La identificación de los vehículos, con logotipos de la empresa prestadora, placa, entre otros, es necesaria para brindar seguridad en la operación y permitir a los usuarios reconocer a su prestador”. Trash Buster estaba operando con un vehículo con placa borrada y otro sin el logotipo de la empresa. "/>
    <s v="https://www.rcnradio.com/colombia/sancion-por-80-millones-impone-la-superservicios-trash-busters-de-san-andres-12439"/>
    <x v="0"/>
    <n v="2012"/>
  </r>
  <r>
    <s v=" Advierten reducción de recursos para seguridad en Bogotá"/>
    <s v=" 7 Mar 2013 "/>
    <s v="  El Concejal Javier Palacio denunció que se le están restando inversiones para seguridad a la Policía Metropolitana por 80 mil millones de pesos.  Según las cuentas del concejal, la primera disminución se dio el año pasado cuando se estipulaban 108 mil millones de pesos para entregar a la policía equipos y recursos, pero solo se gastaron 62 mil millones.Palacio advirtió que &quot;se dejaron de invertir 46 mil millones de pesos&quot; y agregó que &quot;para el año 2013 la administración de Gustavo Petro fijó, que a la policía se le reducía el presupuesto en 23 mil millones de pesos al pasar de 108 mil millones a 85 mil millones de pesos&quot;. Añadió que la actual gerente del Fondo de Vigilancia y Seguridad, Natalia de la Vega, ordenó frenar la compra de un vehículo especializado y dotado con todos los elementos necesarios para atender amenazas o ataques terroristas y canceló la compra de trajes antiexplosivos que por norma técnica debieron ser reemplazados hace tres años. Además dijo que de la Vega rechazó la petición de la Policía Metropolitana, de invertir 30 millones de pesos en la reparación del único robot antiexplosivos, con el que cuenta la ciudad y que se dañó hace meses. Sin embargo, según Palacio en un informe se reportó la compra en 600 millones de pesos otro robot antiexplosivos para la SIJIN &quot;pero inexplicablemente, a marzo 7 de este año la policía no tiene ni idea de esa compra&quot;."/>
    <s v="https://www.rcnradio.com/colombia/advierten-perdida-de-recursos-para-seguridad-en-bogota-53496"/>
    <x v="0"/>
    <n v="2013"/>
  </r>
  <r>
    <s v=" Carulla indemnizará a clientes agredidos por dos guardas de seguridad en Bogotá"/>
    <s v=" 6 Dic 2013 "/>
    <s v="  El gerente de Recursos Humanos de Carulla, Juan Felipe Montoya, anunció que se investigarán los hechos ocurridos el pasado 30 de noviembre en uno de sus supermercados del norte de Bogotá en donde un guardia de seguridad agredió a dos clientes que se encontraban en lugar.  &quot;Nos vamos a poner al frente de la situación, queremos aclararla y contactarnos directamente con los clientes agredidos, estamos dando la cara porque es un hecho que no podemos permitir y lo esperamos resolver de la manera en que los clientes lo pidan&quot;, manifestó el vocero de Carulla.La noticia se conoció a través de un video grabado por otra persona -que se convirtió en viral en las redes sociales, en pocas horas- y en el que se observa el incidente entre los dos jóvenes clientes (al parecer habían consumido algo de licor) y dos de los vigilantes. Uno de guardas de seguridad terminó golpeando al joven, que defendía a su novia, y le causó una herida en su rostro. La situación se presentó porque, al parecer, la joven se sintió mal y vomitó dentro del supermercado. (Ver el video, que contiene lenguaje que puede ser considerado ofensivo).Montoya dijo que en horas de la mañana se reunió con la empresa de seguridad a la cual están vinculados los dos celadores que aparecen en las imágenes, con el fin de tomar acciones frente a su permanencia en la empresa, ya que no se pueden validar ese tipo de agresiones dentro de la organización. &quot;Personal que haya obrado de esa manera claramente no puede seguir con nosotros porque primero que todo está el bienestar e integridad de nuestros clientes. La compañía de seguridad tendrá que explicar por qué no se cumplieron los protocolos establecidos para la prestación del servicio en Carulla&quot;, dijo.Adicionalmente, habló de una indagación al funcionario que no permitió grabar el episodio y que amenazó con quitarle el celular al cliente que estaba realizando el video, porque según Carulla esto no está prohibido en ninguno de sus supermercados.Entre tanto, y en diálogo con La F.m. de RCN Radio, Sergio Alejandro Leguizamón Sanabria -el cliente de Carulla que fue golpeado- señaló que no fue justa la reacción de los guardias, ya que se trató de un accidente que le ocurrió a su novia quien esa noche estaba enferma y por eso terminó vomitando en el lugar.&quot;Tengo las mismas condiciones socioeconómicas del vigilante, hasta creo que estudiamos en el mismo colegio (...) En cuanto al vídeo, es el original, sin ediciones, ni manipulaciones. Además quien lo grabó no es un conocido mío, fue un cliente&quot;, escribió Leguizamón en su cuenta en Twitter (@chechojajaja).Y en declaraciones a Noticias RCN, Leguizamón dijo que los vigilantes los querían obligar a limpiar el piso, pero él les alegaba que no porque se había tratado de un accidente, por el malestar que sentía su pareja.La noticia generó toda suerte de reacciones y comentarios en las redes sociales y, junto a la muerte de Nelson Mandela y el sorteo de los grupos al Mundial Brasil 2014, marcó tendencia desde que se conoció la información."/>
    <s v="https://www.rcnradio.com/colombia/carulla-indemnizara-clientes-agredidos-por-dos-guardias-de-seguridad-en-bogota-105200"/>
    <x v="0"/>
    <n v="2013"/>
  </r>
  <r>
    <s v=" Ejército refuerza seguridad en varias localidades de Bogotá"/>
    <s v=" 3 Sep 2013 "/>
    <s v="  Con más de 3000 uniformados, las autoridades militares reforzaron el esquema de vigilancia y control en cinco localidades de Bogotá, desde el pasado viernes a raíz de los disturbios que se han presentado.  Ciudad Bolívar, Usme, Tunjuelito, Bosa y El Tunal, han sido las localidades en las cuales El Ejercito incursionó con la campaña de sensibilización, con el fin de brindar tranquilidad a los habitantes de estos sectores.Con labores de patrullaje y puestos de control en diferentes sectores los militares desplegaron la operación Andrómeda, ordenada por el Presidente Santos luego de los enfrentamientos originados en los que 4 personas perdieron la vida en Bogotá.El Coronel Feliz Churio, Comandante al frente de la operación, aseguró: &quot;Este es un trabajo disuasivo, estamos trabajando con la comunidad, queremos que se sientan seguras las personas, que vean que el Ejercito está con ellos...&quot;Desde el inicio de las labores 22 personas han sido capturadas por delitos como porte ilegal de armas, tráfico de drogas y otros delitos menores, por lo que han sido puestos a dispocisión de la justicia.De manera positiva respondieron los habitantes de estos sectores, quienes aseguran que de esta forma pueden salir tranquilos a la calle, sin sentir temor de ser víctimas de la delincuencia.Así lo confirma Hector Gutiérrez, habitante del sector: &quot;Es bueno llegar de trabajar y saber que no vamos a ser atracados, las calles están tranquilas, deberían hacerlo más seguido.Las autoridades militares confirmaron que estos operativos irán de forma permanente y se mantendrán hasta nueva orden desde la Presidencia de la República."/>
    <s v="https://www.rcnradio.com/colombia/ejercito-refuerza-seguridad-en-varias-localidades-de-bogota-87068"/>
    <x v="0"/>
    <n v="2013"/>
  </r>
  <r>
    <s v=" Colombia y EE.UU. reafirmaron asociación estratégica en seguridad"/>
    <s v=" 27 Ago 2013 "/>
    <s v="  Colombia y Estados Unidos reafirmaron en Washington la asociación estratégica bilateral en materia de cooperación para la seguridad, en especial en lo referido al crimen organizado, informó el Departamento de Estado.  El vice secretario de Estado para asuntos de tráfico de estupefacientes, William Brownfield, mantuvo este martes una reunión con el viceministro colombiano de Defensa, Jorge Enque Bedoya, en el marco del Grupo de Coordinación de Cooperación para la Seguridad , de acuerdo con el Departamento de Estado.Ambas delegaciones aprobaron un Plan de Acción bilateral para la cooperación en el área de seguridad para el año 2014, plan que ahora deberá ser evaluado por los presidentes de los dos países.El Grupo de Coordinación de Cooperación para la Seguridad es integrado por diversas agencias de cada gobierno responsables por desarrollar medidas de combate al crimen organizado transnacional.Estados Unidos y Colombia mantienen un mecanismo llamado Diálogo de Alto Nivel sobre Seguridad Estratégica, lanzado en 2011 en Bogotá por los presidentes Barack Obama y Juan Manuel Santos, y que tuvo una primera reunión en Washington al año siguiente."/>
    <s v="https://www.rcnradio.com/internacional/colombia-y-eeuu-reafirmaron-asociacion-estrategica-en-seguridad-85964"/>
    <x v="0"/>
    <n v="2013"/>
  </r>
  <r>
    <s v=" Más de mil policías garantizarán la seguridad durante los cuadrangulares"/>
    <s v=" 14 Jun 2013 "/>
    <s v="  Las autoridades anunciaron que las boletas para el partido Millonarios - Once Caldas están agotadas y le recomendaron a la barra visitante no viajar a Bogotá.  Alrededor de mil 600 uniformados estarán trabajando en 3 anillos de seguridad en las afueras del Estadio El Campín, habrá dispositivos especiales desde la calle 63 hasta la calle 26 y entre la Avenida Caracas y la carrera 50. El subcomandante de la Policía Metropolitana de Bogotá, coronel Camilo Cabana, le dijo a los hinchas visitantes que &quot;no hay boletería para el partido entre Millonarios y Once Caldas, solamente hay para la afición local entonces recomendamos a la gente de Manizales evitar el desplazamiento hacia la capital&quot;. En otras medidas de seguridad la Policía dispondrá de 20 motorizados que estarán recorriendo las localidades de Suba, Rafael Uribe Uribe y Kennedy antes y después del partido. Finalmente la barra de Millonarios no podrá ingresar banderas, bombos, extintores y pólvora."/>
    <s v="https://www.rcnradio.com/colombia/mas-de-mil-policias-garantizaran-la-seguridad-durante-los-cuadrangulares-71920"/>
    <x v="0"/>
    <n v="2013"/>
  </r>
  <r>
    <s v=" Motivos de seguridad y fuero obligan traslado de Álvaro Dávila a La Picota: Inpec"/>
    <s v=" 23 Ene 2013 "/>
    <s v="  &lt;b&gt;El director del Inpec, general Gustavo Adolfo Ricaurte&lt;/b&gt;, informó que se recibieron solicitudes de traslado de centro de reclusión de Álvaro Dávila, abogado de los primos Nule, involucrados todos por el escándalo del &quot;carrusel de contratos&quot; en Bogotá.  El oficial aseguró que se argumentaron temas de seguridad en La Modelo y de aforados, ya que el jurista, quien es procesado por su presunta responsabilidad en el &quot;carrusel de la contratación&quot;, ocupó cargos públicos.&quot;Sobre el interno Dávila tenemos dos circunstancias un motivo de seguridad y otro porque los abogados han aportado la certificación de que ha ocupado determinados cargos públicos, cuando ha ocupado ciertos cargos públicos tiene fuero que lo protege. Esperemos que donde fue recluido no tengamos problemas de seguridad, y si los llega a tener tendrá que ser nuevamente trasladado&quot;, indicó el director del Inpec.El general Ricaurte precisó que en este momento se evalúan las nuevas condiciones de reclusión de la Cárcel La Picota en el pabellón de exfuncionarios públicos, luego que fuera traslado desde el centro de reclusión de La Modelo."/>
    <s v="https://www.rcnradio.com/colombia/motivos-de-seguridad-y-fuero-obligan-traslado-de-alvaro-davila-la-picota-inpec-45286"/>
    <x v="0"/>
    <n v="2013"/>
  </r>
  <r>
    <s v=" Compañía aérea en Irlanda despide a un piloto por criticar la seguridad"/>
    <s v=" 15 Ago 2013 "/>
    <s v="  La compañía aérea irlandesa de bajo coste Ryanair anunció el despido de un piloto que había criticado la seguridad de la aerolínea en un programa de televisión.  &quot;La compañía ha puesto fin al contrato del señor [John] Goss con efecto inmediato y ha pedido a sus abogados que pongan en marcha un proceso judicial contra el piloto&quot;, indicó en un comunicado.&quot;No dejaremos que un empleado de Ryanair difame la seguridad de la compañía en televisión&quot;, dijo por su parte un portavoz de Ryanair.El piloto John Goss participó en un programa de televisión emitido el lunes por la cadena británica Channel 4 (&quot;Ryanair: los secretos de la cabina&quot;) en el que varios pilotos de la compañía denuncian los problemas de seguridad provocados entre otros por la política de ahorro de carburante.Según una encuesta de la asociación The Ryanair Pilot Group (RPG), la gran mayoría de pilotos de Ryanair (88,8%) consideran que la compañía no tiene &quot;una cultura de la seguridad abierta y transparente&quot;.En total, 1.093 comandantes y copilotos, cerca de un tercio de los efectivos totales, participaron en la encuesta, que la compañía calificó como &quot;falta de independencia y de fiabilidad&quot;.Ryanair anunció el martes una acción judicial contra Channel 4."/>
    <s v="https://www.rcnradio.com/internacional/compania-aerea-en-irlanda-despide-un-piloto-por-criticar-la-seguridad-83663"/>
    <x v="0"/>
    <n v="2013"/>
  </r>
  <r>
    <s v=" Florencia permanece bajo estrictas medidas de seguridad"/>
    <s v=" 3 Sep 2013 "/>
    <s v="  Bajo estrictas medidas de seguridad amaneció Florencia ante la difícil situación que se vive por el bloqueo que realizan los campesinos en los ejes viales a la ciudad.  Los operativos de ejército y policía son constantes en algunos sectores de la ciudad, con los que se buscan evitar hechos vandálicos en la capital del Caquetá.En las últimas horas llegaron 230 uniformados pertenecientes al Escuadrón Móvil Antidisturbios de la Policía, quienes permanecen atentos para realizar el desbloqueo en las tres vías de acceso a Florencia. Si no hay ningún tipo de preacuerdo con los voceros de los campesinos en una reunión que se ha previsto para las próximas horas. "/>
    <s v="https://www.rcnradio.com/colombia/florencia-permanece-bajo-estrictas-medidas-de-seguridad-87125"/>
    <x v="0"/>
    <n v="2013"/>
  </r>
  <r>
    <s v=" Aumentan la seguridad en Washington tras las explosiones de Boston"/>
    <s v=" 15 Abr 2013 "/>
    <s v="  La seguridad en torno a la Casa Blanca y el nivel de alerta en la ciudad de Washington, DC, ha aumentado tras las dos explosiones ocurridas en la línea de meta al término de la maratón de Boston.  La avenida Pensilvania, que lleva a las puertas de la Casa Blanca, ha sido bloqueada, como medida de precaución, después de que dos explosiones en la maratón de la ciudad de Boston hayan causado al menos dos muertos y una veintena de heridos.Los peatones, que normalmente pueden transitar frente al enrejado de la residencia del presidente Barack Obama y por el parque Lafayette, han visto cortado el paso con cintas amarillas y con agentes de policía apostados cada 10 metros, según pudo constatar Efe.La policía de Washington DC, ha aumentado el nivel de seguridad en toda la ciudad, especialmente en los edificios oficiales, según indicó un portavoz de policía al diario The Washington Post.En la ciudad de Nueva York también las autoridades han intensificado el nivel de seguridad en hoteles y puntos sensibles, mediante un protocolo preparado tras los atentados del 11 de septiembre de 2001 contra las Torres Gemelas en Nueva York y el Pentágono en Washington.Este aumento de la alerta ya se puso en marcha con ocasión de los ataques de Londres de julio de 2005 o de los atentados de Bombay (India) de noviembre de 2008.Según CNN, también hay en marcha restricciones al uso del espacio aéreo sobre la ciudad de Boston."/>
    <s v="https://www.rcnradio.com/internacional/aumentan-la-seguridad-en-washington-tras-las-explosiones-de-boston-60606"/>
    <x v="0"/>
    <n v="2013"/>
  </r>
  <r>
    <s v=" Cancillería entregó 109 kits seguridad marítima a pescadores de San Andrés"/>
    <s v=" 14 Mar 2013 "/>
    <s v="  La entrega hace parte de los proyectos adelantados por el Plan Fronteras para la Prosperidad en esta región fronteriza  El Plan Fronteras para la Prosperidad, coordinado por el Ministerio de Relaciones Exteriores, y la Gobernación de San Andrés, entregó 109 kits seguridad marítima, de un total de 225, para pescadores artesanales. Estos kits están compuestos por chalecos salvavidas, remos, radio de comunicaciones, GPS, luces de bengala, flotador salvavidas, linterna y otros elementos de seguridad que permiten realizar las faenas de pesca en óptimas condiciones de seguridad para los pescadores artesanales. La entrega de estos kits de seguridad marítima y la de 46 motores de 4 tiempos a los pescadores artesanales de San Andrés, Providencia y Santa Catalina, hacen parte de los proyectos adelantados por el Plan Fronteras para la Prosperidad en esta región fronteriza. El Ministerio de Relaciones Exteriores invirtió 300 millones de pesos para aportar 148 kits seguridad marítima y la Gobernación del departamento archipiélago de San Andrés, aportó 77 kits. El acto de entrega contó con la presencia de la Gobernadora, Aury Guerrero Bowie; el coordinador del Plan Fronteras para la Prosperidad, Jorge Guzmán González; la Secretaria de Agricultura y Pesca del departamento, Marcela Sjogreen; y la presidente de la Corporación Colombia Internacional, Adriana Sénior Mojica. El próximo 20 de marzo, en Providencia y Santa Catalina, se entregarán los 111 kits restantes, que también beneficiarán al sector pesquero artesanal."/>
    <s v="https://www.rcnradio.com/colombia/cancilleria-entrego-109-kits-seguridad-maritima-pescadores-de-san-andres-54657"/>
    <x v="0"/>
    <n v="2013"/>
  </r>
  <r>
    <s v=" Promueven plan de seguridad para colegios de Cartagena"/>
    <s v=" 18 Oct 2013 "/>
    <s v="  Con el fin de crear espacios de tranquilidad y seguridad a los estudiantes de los colegios oficiales de la ciudad, donde se evidencia mayor violencia e inseguridad, la Secretaría de Educación y Distriseguridad crearon el plan integral para la construcción de ambientes seguros en las instituciones públicas del Distrito.  “Estamos trabajando conjunto con la Secretaría de Interior y Distriseguridad para trabajar la estrategia de seguridad en los colegios para definir cuáles van a ser las estrategias de seguridad en los colegios para que los padres, estamos trabajando el tema de las cámaras en las rutas de los colegios. Con Distriseguridad hemos identificado las zonas de mayor riesgo, las cámaras son para las zonas de acceso en los colegios estamos trabajando, aquí involucramos el tema de atraco entendemos que la inseguridad tiene que ver con lo que es la convivencia y a eso es a lo que queremos apuntarle”, aseguró Clara Sagre, Secretaria de Educación.Esta iniciativa de seguridad cobija inicialmente como prueba piloto a las instituciones educativas oficiales Omaira Sánchez, Perpetuo Socorro, Hijos de María, Fredonia, y Foco Rojo. La intención es instalar en sitios estratégicos de los establecimientos priorizados, cámaras y un sistema de alarmas de seguridad. "/>
    <s v="https://www.rcnradio.com/colombia/promueven-plan-de-seguridad-para-colegios-de-cartagena-95853"/>
    <x v="0"/>
    <n v="2013"/>
  </r>
  <r>
    <s v=" Equipos para la seguridad entregan en Cundinamarca"/>
    <s v=" 18 Sep 2013 "/>
    <s v="  Un total de 5.618 equipos para el fortalecimiento de la seguridad ciudadana y de las comunicaciones en el departamento, se entregaron a las autoridades y juntas de acción comunal de los municipios del departamento, con una inversión de 3.300 millones de pesos.  El gobernador de Cundinamarca, Álvaro Cruz Vargas, sostuvo que “reducir los índices delincuenciales, erradicar el microtráfico y mejorar los tiempos de respuestas en la atención de las emergencias es el gran reto en el departamento”.Igualmente se explicó que en la actualidad se construyen las instalaciones de la central del centro único de emergencias con una inversión de 1.200 millones de pesos.Esta red de comunicaciones alimentará el observatorio del delito, mecanismo que permitirá direccionar la política de seguridad del departamento.Así mismo, el mandatario de los cundinamarqueses agregó que&quot; la red de comunicaciones para la seguridad es el pilar fundamental de la estrategia que ha permitido neutralizar los grupos armados ilegales en el Departamento, reducir a 10 por cada cien mil habitantes la tasa de homicidios que a nivel país está en 32. A la fecha hay 65 municipios sin homicidios en la jurisdicción en lo corrido del año, y la ocurrencia de delitos contra la seguridad ciudadana se redujo entre el 45 y el 85 por ciento lo que ha posicionado al departamento como uno de los más seguros del país&quot;. "/>
    <s v="https://www.rcnradio.com/colombia/equipos-para-la-seguridad-entregan-en-cundinamarca-90024"/>
    <x v="0"/>
    <n v="2013"/>
  </r>
  <r>
    <s v=" Lista la seguridad para la Feria de Florencia"/>
    <s v=" 8 Oct 2013 "/>
    <s v="  Dos anillos de seguridad al interior de Cofema serán ubicados por la Policía y otro a los alrededores por el Ejército, con el propósito de ofrecerle seguridad a los expositores y visitantes a la Feria de Florencia.  Así lo dio a conocer el coronel Alexander Díaz, comandante operativo del departamento de Policía Caquetá, quien dijo que cerca de 100 hombres de la Policía se han dispuesto para realizar el operativo en el evento ferial, más los hombres del Ejército que apoyarán la seguridad en los alrededores de Cofema.El oficial señaló que los operativos comienzan a partir de este jueves, con el control vial que se hará por parte de la Policía de Tránsito en la vía hacia Cofema. "/>
    <s v="https://www.rcnradio.com/colombia/lista-la-seguridad-para-la-feria-de-florencia-93903"/>
    <x v="0"/>
    <n v="2013"/>
  </r>
  <r>
    <s v=" El gobernador del Tolima resaltó el papel de los organismos de seguridad"/>
    <s v=" 20 Jul 2013 "/>
    <s v="  Con ocasión de la celebración de la fiesta del 20 de julio y durante el homenaje al Libertador Simón Bolívar, el gobernador Luis Carlos Delgado Peñón, felicito a los diferentes organismos de seguridad por su trabajo a fin de preservar la tranquilidad.  La celebración comenzó con una misa en la catedral, posteriormente la ubicación de una corona de laurel en el monumento al Libertador Simón Bolívar en el parque que lleva su nombre, para dar continuidad al desfile que se cumplió por la carrera 5ª hasta llegar a la avenida 37.El gobernador Delgado Peñón, al felicitar a las diferentes fuerzas que responden por la seguridad, dijo que resalta de manera particular el esfuerzo por lograr la seguridad en el departamento del Tolima que ha costado muchas vidas y sacrificios. "/>
    <s v="https://www.rcnradio.com/colombia/el-gobernador-del-tolima-resalto-el-papel-de-los-organismos-de-seguridad-78779"/>
    <x v="0"/>
    <n v="2013"/>
  </r>
  <r>
    <s v=" Garantiza la seguridad durante la semana de receso en Cartagena"/>
    <s v=" 8 Oct 2013 "/>
    <s v="  Son 300 los hombres y mujeres de la Policía que reforzarán la seguridad durante la semana de receso en Cartagena. Por las playas y los sitios emblemáticos de la ciudad, permanecerán los uniformados que garantizarán la tranquilidad a turistas y residentes.  “Esta es una estrategia que permite trabajar por la seguridad de los residentes y turistas que visitan a la ciudad por estos días, son 300 hombres de nuestra Policía que custodiarán a Cartagena. Dentro de esta estrategia de seguridad se contará con varios puestos de información donde nuestro personal brindará orientación y acompañamiento a los turistas y residentes”, aseguró El General Rodrigo González Herrera, Comandante de la Policía de Cartagena.Se conoció por parte de las autoridades que durante esta temporada vacacional la Policía de Tránsito y Transporte realizará controles viales, pruebas de alcoholemia, revisión técnico mecánica y controles de velocidad, mediante l instalación de puestos de control fijos en la vía al mar. "/>
    <s v="https://www.rcnradio.com/colombia/garantiza-la-seguridad-durante-la-semana-de-receso-en-cartagena-93931"/>
    <x v="0"/>
    <n v="2013"/>
  </r>
  <r>
    <s v=" Más de $4 mil millones ha invertido el gobierno para la seguridad en Cartagena"/>
    <s v=" 1 Dic 2013 "/>
    <s v="  Cerca de 4 mil 500 millones de pesos ha invertido el ministerio del Interior en seguridad y equipos de última tecnología para Cartagena. Así lo aseguró el jefe de la cartera, Aurelio Irragorri.  El último convenio firmado requiere una inversión de 800 millones de pesos para el fortalecimiento de cuadrantes al sur de la ciudad, con un aporte significativo del sector privado de 200 millones de pesos.“Con este convenio completamos ya una inversión en este gobierno de 4 mil 500 millones de pesos del ministerio del interior a Cartagena, los cuales se han invertido en la línea 123, cuadrantes, motocicletas y camionetas para la policía. En esto último se garantiza el sistema de comunicación y la efectividad de cuadrantes”, señaló el mininterior.Irragorri aseguró que a finales de diciembre y enero del próximo año entraría en funcionamiento el sistema de cuadrantes.Finalmente instó a la administración distrital a solicitar ante el gobierno nacional una nueva dotación para el sistema de cámaras de vigilancia, que permita mejorar la seguridad en la heroica.261 convenios firmados y 460 millones de pesos ha invertido en todo el país el gobierno de Juan Manuel Santos en apoyo a la seguridad. "/>
    <s v="https://www.rcnradio.com/colombia/mas-de-4-mil-millones-ha-invertido-el-gobierno-para-la-seguridad-en-cartagena-104085"/>
    <x v="0"/>
    <n v="2013"/>
  </r>
  <r>
    <s v=" Gobierno y Policía elaboran estrategia de seguridad para candidatos"/>
    <s v=" 16 Dic 2013 "/>
    <s v="  El ministro del Interior, Aurelio Iragorri, se reúne con delegados de la Polici?a Nacional y el Ejército para coordinar una estrategia de seguridad para los candidatos presidenciales y del Congreso.  El Gobierno busca junto con las autoridades otorgar un esquema especial de protección sobre todo a los miembros de la Unión Patriótica, cuyas vidas podrían correr en peligro si participan de los próximos comicios.Se espera que se otorguen medidas duras de seguridad para líderes como Aida Abella e Iván Cepeda, quienes por su línea política, podrían estar amenazados por grupos irregulares.En la reunión también hacen presencia delegados del Consejo Nacional Electoral y las entidades que hacen parte del comité de garantías, para velar que los próximos comicios se desarrollen con total transparencia."/>
    <s v="https://www.rcnradio.com/colombia/gobierno-y-policia-elaboran-estrategia-de-seguridad-para-candidatos-106943"/>
    <x v="0"/>
    <n v="2013"/>
  </r>
  <r>
    <s v=" Policía en el Huila fortalece seguridad por el paro cafetero"/>
    <s v=" 24 Feb 2013 "/>
    <s v="  El director de Seguridad Ciudadana de la Policía Nacional, general Rodolfo Palomino, hizo una evaluación en Neiva a las autoridades en el departamento, con el propósito de fortalecer las acciones de cara al paro cafetero que se realizará mañana en todas las zonas de influencia de estos cultivos en el país.  “Ha venido, en coordinación con las autoridades regionales, desarrollando un dispositivo de seguridad, para garantizar que quien haga uso del legítimo derecho a la protesta, lo pueda realizar sin que le sean causadas perturbaciones, pero sin que el desarrollo de la expresión de este derecho vaya a afectar otros derechos, entre ellos el de la movilidad”, afirmó.El general Palomino indicó que “estamos asegurando los principales ejes viales, para garantizar esa movilidad, teniendo en cuenta que no se permitirá el bloqueo de las vías”."/>
    <s v="https://www.rcnradio.com/colombia/policia-en-el-huila-fortalece-seguridad-por-el-paro-cafetero-51398"/>
    <x v="0"/>
    <n v="2013"/>
  </r>
  <r>
    <s v=" Soledad tendrá cámaras de vigilancia para garantizar seguridad"/>
    <s v=" 1 Mayo 2013 "/>
    <s v="  Divididas en 4 grupos, se instalará un total de 16 cámaras que serán monitoreadas por el CEAD de la Policía Metropolitana. Con el objetivo de poder identificar a las personas que cometan actos delictivos.  “Este apoyo que le brindamos a la comunidad soledeña, no lo hacemos basados en los hechos de violencia del fin de semana anterior, sino que es el cumplimiento a un compromiso que se había hecho el señor Gobernador y al igual que en la Plaza Central, en este sector vamos a poner cuatro juegos de cámaras de seguridad comunitarias en coordinación con los frentes de seguridad, estaremos los próximos días realizando las coordinaciones para la ubicación que nos va a permitir la video vigilancia del sector” expresó el secretario del interior del Atlántico Jaime Berdugo.Por su parte el secretario de gobierno de Soledad, Luis Gabalo manifestó que &quot;se ha avanzado en la lucha contra el microtráfico y que en ese sentido, se ha logrado la captura de reconocidos expendedores de alucinógenos por parte de la Policía. Las acciones de represión a este fenómeno se incrementarán con el apoyo de las empresas de vigilancia privada y el acompañamiento de la Policía Militar&quot;."/>
    <s v="https://www.rcnradio.com/colombia/soledad-tendra-camaras-de-vigilancia-para-garantizar-la-seguridad-63771"/>
    <x v="0"/>
    <n v="2013"/>
  </r>
  <r>
    <s v=" Ordenan esquema de seguridad para Sindicalista"/>
    <s v=" 18 Ene 2013 "/>
    <s v="  Dice que fué víctima de un atentado  El Secretario de Sintraelecol Lúvier Ochoa Presentó el año pasado, una Accción de Tutela buscando el restablecimiento de su servicio de escolta, al argumentar que su actividad sindical, ponía en riesgo su vida.La Sala Civil de Familia del Tribunal Superior de Manizales, hizo el reparto de la Tutela y le correspondió al Juzgado Sexto Penal del Circuito, que son por competencia, los encargados de resolver dicha solicitud.RCN La Radio frecuencia 1060 en Manizales, conoció que el Juez Oscar Albeiro Cardona Trujillo, comenzó a actuar y como medida provisional, le ordenó al Ministerio del Interior, restablecerle a Lúvier Ochoa el esquema de seguridad hasta tanto la Tutela se resuelva; El tiempo, es de 10 días."/>
    <s v="https://www.rcnradio.com/colombia/ordenan-esquema-de-seguridad-para-sindicalista-44388"/>
    <x v="0"/>
    <n v="2013"/>
  </r>
  <r>
    <s v=" “Vamos a fortalecer la seguridad”: Óscar Zuluaga"/>
    <s v=" 20 Mayo 2013 "/>
    <s v="  Óscar Iván Zuluaga, precandidato a la presidencia de la República por el movimiento, Centro Democrático, en su visita a Montería anunció fortalecimiento de la seguridad en esta región.  De igual forma, anunció incentivos para el agro que permitan a los agricultores salir de esa crisis que los tiene afectado, sobretodo, maiceros y algodoneros.  El exmismistro de Hacienda durante el fin de semana recorrió varios municipios como Chinú, Lorica , Montelíbano y finalmente visitó varios medios de comunicación en Montería dando a conocer sus propuestas. A estos recorridos no asistió el expresidente, Álvaro Uribe, a raíz de los contratiempos de salud que afectana su esposa, Lina Moreno. "/>
    <s v="https://www.rcnradio.com/colombia/vamos-fortalecer-la-seguridad-oscar-zuluaga-67090"/>
    <x v="0"/>
    <n v="2013"/>
  </r>
  <r>
    <s v=" Presidente Juan Manuel Santos lidera consejo de seguridad"/>
    <s v=" 20 Ene 2013 "/>
    <s v="  El jefe del Estado realiza en la Casa de Nariño a esta hora un consejo de seguridad para evaluar las acciones de la Fuerza Pública ante una posible escalada terrorista de las Farc.  En dicha reunión participan los altos mandos militares y de la policía, además de los Ministros del Despacho. El primer mandatario dijo en las últimas horas “Estamos preparados, que nuestra Fuerza Pública, tanto nuestro Ejército como nuestra Armada como nuestra Fuerza Aérea como nuestra Policía, saben perfectamente que a partir de mañana hemos detectado algunos intentos; todos los intentos que hemos detectados son intentos para hacer terrorismo”. El presidente le recordó al grupo armado ilegal que “el terrorismo es una demostración de debilidad”, aunque reconoció que el grupo armado ilegal cumplió en términos generales con la tregua ofrecida a finales del año pasado y que termina este 20 de enero. “Pero también tenemos que decirle al pueblo colombiano que estamos preparados, que nuestra Fuerza Pública, tanto nuestro Ejército como nuestra Armada como nuestra Fuerza Aérea como nuestra Policía, saben perfectamente que a partir de mañana hemos detectado algunos intentos, todos los intentos que hemos detectados son intentos para hacer terrorismo”, enfatizó el jefe del Estado."/>
    <s v="https://www.rcnradio.com/colombia/presidente-juan-manuel-santos-lidera-consejo-de-seguridad-44605"/>
    <x v="0"/>
    <n v="2013"/>
  </r>
  <r>
    <s v=" Resultados de la maratón por la seguridad"/>
    <s v=" 5 Ago 2013 "/>
    <s v="  La Policía de Cundinamarca, reportó, 156 personas capturadas, 3 bandas delincuenciales desarticuladas y 15 mil dosis personales de estupefacientes incautadas como los resultados de los operativos desplegados en las últimas 72 horas en el departamento.  Las ciudades de Zipaquirá, Fusagasugá, Soacha y Girardot, fueron objeto de esta intervención y donde los uniformados centraron las acciones y ejecutaron los procedimientos policiales.15 mil dosis personales de marihuana, bazuco y cocaína, fueron incautadas cuando iban a ser distribuidas y comercializadas por integrantes de organizaciones delincuenciales dedicadas al ‘Narcomenudeo’  66 armas de fuego, 325 cartuchos de diferentes calibres fueron incautados junto con 1.689 armas blancas que fueron dejadas a disposición de la autoridades competentes de cada localidad donde se ejecutaron los procedimientos.1.387 personas fueron consultadas en la base de datos para verificar si presentaban antecedentes judiciales, al igual, 889 vehículos fueron verificados por parte de la Policía de tránsito del departamento."/>
    <s v="https://www.rcnradio.com/colombia/resultados-de-la-maraton-por-la-seguridad-81788"/>
    <x v="0"/>
    <n v="2013"/>
  </r>
  <r>
    <s v=" Refuerzan la seguridad en Boyacá"/>
    <s v=" 24 Ago 2013 "/>
    <s v="  Mil policías llegaron al departamento debido a los fuertes disturbios registrados en distintos puntos viales.  Seis días cumple el paro en Boyacá y aún no hay solución por parte del Gobierno Nacional, los distintos gremios agrícolas continúan las protestas en diferentes puntos del departamento lo que buscan los campesinos es ser escuchados por el presidente Juan Manuel Santos pero no en una mesa regional sino nacional.Mil policías llegaron a Boyacá en horas del noche del día anterior, con el fin de controlar los diferentes disturbios que se presentes en distintos sitios del departamento. La Policía reporta en las últimas horas 12 detenidos y siete judicializados por los daños ocasionados al terminal de transporte de Sogamoso. en Chiquinquirá durante la noche anterior se resgistró enfrentamientos entre manifestantes y un escuadrón del Esmad, donde resultó incinerado un vehículo, varias viviendas destruidas, establecimientos comerciales saqueados y dos personas heridas. Entre tanto lideres del paro agrario de distintos sectores dieron a conocer por medio de un comunicado su rechazo a los actos vandálicos, Cesar Pachón vocero principal del sector agrario, ratificó el interés de los campesinos en negociar con el gobierno nacional.La aplicación del examen SABER 11°, PRE SABER y Validación del bachillerato no realizará este domingo 25 de agosto de acuerdo con los términos previstos, al parecer quedan aplazados, según informó el Secretario de Educación de Tunja, Padre Víctor Leguizamón."/>
    <s v="https://www.rcnradio.com/colombia/refuerzan-la-seguridad-en-boyaca-85332"/>
    <x v="0"/>
    <n v="2013"/>
  </r>
  <r>
    <s v=" &quot;La seguridad en el Cauca ha mejorado significativamente&quot;: Comandante de III División del Ejército"/>
    <s v=" 26 Mar 2013 "/>
    <s v="  El comandante de la Tercera División del Ejército, general Jorge Alberto Segura, indicó en RCN La Radio que se adelanta &quot;una dura acción&quot; contra el narcotráfico y la guerrilla en el occidente del país, con resultados que el oficial calificó de &quot;positivos&quot; para la región.  Afirmó que se está generando una &quot;efectividad importante&quot; con el plan 'Espada de honor', el cual articula varios organismos del Estado con el fin de combatir la violencia en esa región del país.&quot;Se creó el comando conjunto que articuló varios organismos del Estado como el Ejército, la Armada Nacional, la Fuerza Área, la Policía CTI y la Fiscalía (…) Hemos avanzado en forma significativa. Llevamos un 22% de la ejecución del plan&quot;, indicó.Dijo que hay unos planes concretos en conjunto con la Policía Nacional que están haciendo un esfuerzo muy especial. Afirmó que &quot;se están incautando muchos productos del narcotráfico y siguen los operativos&quot;.Señaló que &quot;se han logrado 249 neutralizaciones entre capturas, desmovilizados y muertos en combate, además 86 armas largas incautadas, 30 mil municiones de diferentes calibre y 12 toneladas de explosivos&quot;."/>
    <s v="https://www.rcnradio.com/colombia/la-seguridad-en-el-cauca-ha-mejorado-significativamente-comandante-de-tercera-division-del"/>
    <x v="0"/>
    <n v="2013"/>
  </r>
  <r>
    <s v=" Imparten recomendaciones para evitar robo de computadores en colegios de Valledupar"/>
    <s v=" 14 Nov 2013 "/>
    <s v="  Debido a los robos de computadores del programa nacional “Computadores para Educar” de las diferentes instituciones educativas del municipio, el gobierno municipal tomó varias determinaciones con el fin de prevenir este tipo de hechos, con recomendaciones especificas de seguridad para los directivos docentes y de esta manera tratar de controlar los actos delincuenciales que afectan a la comunidad estudiantil del municipio.  El secretario Educación (e) Juan Carlos Muñoz Buitrago, informó que desde esa dependencia están invitando a los directivos docentes a desarrollar acciones de prevención para salvaguardar y custodiar los elementos que podrían ser víctimas de hurtos y deterioro durante el proceso de vacaciones.La administración municipal recomienda que durante el periodo de vacaciones escolares que se avecina se debe poner bajo custodia absoluta todos los elementos que podrían ser víctimas de hurtos; tales como terminales móviles y equipos de cómputo, instrumentos musicales, acordeones, implementos deportivos, material didáctico, entre otros.De igual forma, recomienda trasladar a las sedes donde existe vigilancia, todos los elementos de las instituciones que carecen de estos servicios con sus respectivas actas de entrega y al finalizar el periodo de vacaciones regresarlos a su lugar de origen.Programar visitas periódicas de inspección a cada una de las sedes para verificar que la seguridad no haya sido vulnerada y abstenerse de realizar eventos dentro de las sedes educativas tales como fiestas, parrandas y otros.Prohibir el acceso a las Instituciones Educativas de personas extrañas a menos que pertenezcan a las empresas de servicios públicos u organismos de seguridad, verificando su identidad.Ante cualquier eventualidad es vital que el vigilante conozca los teléfonos de la Policía, Cuerpo de Bomberos Voluntarios y demás números de emergencias que les faciliten la interacción con las autoridades."/>
    <s v="https://www.rcnradio.com/colombia/imparten-recomendaciones-para-evitar-robo-de-computadores-en-colegios-de-valledupar-100918"/>
    <x v="0"/>
    <n v="2013"/>
  </r>
  <r>
    <s v=" Fiscalía revive caso Galán con dos nuevas medidas de aseguramiento"/>
    <s v=" 10 Mar 2013 "/>
    <s v="  Por el magnicidio de Luis Carlos Galán Sarmiento, la Unidad Nacional de Derechos Humanos y DIH de la Fiscalía General de la Nación dictó orden de captura en contra de los entonces comandante de la Policía de Soacha y el Jefe de la Oficina de Orden Público del DAS, como coautores de homicidio agravado.  Las medidas de aseguramiento cobijan al mayor (r) de la Policía, Luis Felipe Montilla Barbosa, quien era comandante de la Policía de Soacha, quien para esa fecha el 18 de agosto de 1989 era el directo encargado de la seguridad del candidato presidencial Luis Carlos Galán Sarmiento, durante la manifestación política que ese día se realizaba en la plaza principal de ese municipio.La decisión de la Fiscalía también implica a Manuel Antonio González Henríquez, entonces jefe de la Oficina de Orden Público del Departamento Administrativo de Seguridad, DAS, cuya función era la de dirigir y coordinar la seguridad del aspirante a la presidencia.Las órdenes de captura fueron emitidas por la Unidad Nacional de Derechos Humanos y Derecho Internacional Humanitario al resolver la situación jurídica de los dos implicados con medida de aseguramiento sin beneficio de excarcelación como presuntos responsables del delito de homicidio agravado en la persona de Luis Carlos Galán y los miembros del esquema de seguridad Santiago Cuervo Jiménez y Pedro Nel Bonilla Anguilo, ambos funcionarios del DAS."/>
    <s v="https://www.rcnradio.com/colombia/dictan-medida-de-aseguramiento-contra-dos-ex-funcionarios-por-caso-galan-53940"/>
    <x v="0"/>
    <n v="2013"/>
  </r>
  <r>
    <s v=" 640 uniformados garantizan la seguridad a isleños en navidad y año nuevo"/>
    <s v=" 5 Dic 2013 "/>
    <s v="  La policía anunció una serie de estrategias operativas y preventivas, en las cuales se reflejará el trabajo permanente de los uniformados, encaminado a garantizar el normal desarrollo de las festividades.  La Policía Nacional lanzó el Plan de Seguridad y Movilidad, “Un compromiso de corazón para la navidad 2013 y nuevo año 2014”. En el plan participan 640 hombres y mujeres de la institución que se encargarán de garantizar unas festividades en paz y tranquilidad. Durante el lanzamiento de esta estrategia de seguridad, se instaló un puesto de información, en el cual, el grupo de infancia y adolescencia, entregó a los transeúntes recomendaciones puntuales de seguridad y convivencia para tener en cuenta durante esta temporada, especialmente invitando a los padres de familia prevenir que los niños se quemen con pólvora en las diferentes celebraciones.El comandante de la institución en las islas, teniente coronel Luis Aníbal Gómez Báez, anunció una serie de estrategias operativas y preventivas, en las cuales se reflejará el trabajo permanente de los uniformados, encaminado a garantizar el normal desarrollo de las festividades.Los principales objetivos del plan navidad “Un compromiso de Corazón” son: controlar la venta y manipulación de pólvora, desarrollando una serie de campañas y operativos en puntos estratégicos con el fin de combatir el abastecimiento de juegos pirotécnicos ilegales.Controlar la venta de licor adulterado, para esto se efectuarán controles particulares a bares, discotecas y establecimientos abiertos al público. Y salvaguardar la vida y honra de los ciudadanos.Se realizarán diferentes campañas encaminadas a la prevención educativa en todos los cuadrantes del archipiélago, en especial los sitios turísticos, sector comercial, sedes bancarias, centros religiosos, sector hotelero y residencial.La Policía Nacional invitó a la comunidad a denunciar a quienes que realicen disparos al aire y así prevenir situaciones que atenten contra la integridad física de la ciudadanía.El comandante de la institución en las islas, teniente coronel Luis Aníbal Gómez Báez, aseguró que durante este fin de año, la Policía Nacional tiene un compromiso con la seguridad de toda la comunidad isleña y con los visitantes. Por eso espera que la comunidad se una y contribuya asumiendo las recomendaciones y brindar información oportuna que p a través de la línea de emergencias 123”."/>
    <s v="https://www.rcnradio.com/colombia/640-uniformados-garantizan-la-seguridad-islenos-en-navidad-y-ano-nuevo-104950"/>
    <x v="0"/>
    <n v="2013"/>
  </r>
  <r>
    <s v=" Familiar de William Batista atribuyó al gobierno la falta de seguridad en Nosrosí"/>
    <s v=" 20 Ene 2013 "/>
    <s v="  Manuel Batista, hermano del operador minero secuestrado en Norosí, William Batista aseguró a RCN, La radio, que su familia se siente ofendida e indignada porque este es el segundo secuestro de su hermano en la misma zona y consideran que se debe a la falencia de seguridad del territorio, por parte de la Fuerza Pública, Batista aseveró que es un absurdo que el Gobierno Nacional no ejerza un campo de vigilancia que garantice la estabilidad a los trabajadores que aportan al crecimiento económico del país, a través del ejercicio de la explotación minera.  “En este hecho hay responsabilidades del Estado a través de gobierno Nacional y Departamental, en el punto de la seguridad yo particularmente en eso quiero que se asuman responsabilidades verdaderas frente al ejercicio del ciudadano de quienes somos nosotros que tanto le valemos al Estado, a mi por lo menos nadie me ha llamado, hasta ahora usted, por su labor periodística, no se justifica que en un campamento en donde haya una logística acompañada de unos recursos humanos para un interés de carácter nacional la explotación minera que tienen que ver con la economía del país no haya seguridad”. Mientras tanto y según las últimas informaciones de los organismos de control en Bolívar entre ellos El Alcalde de Norosí, Jesús Jiménez, aseguró que los habitantes de esta Región se encuentran atemorizados a raíz del secuestro de los operadores mineros de la zona, pues informó que la mayoría de los pobladores ejerce este trabajo y les preocupa que los rebeldes del ELN, también tomen represarías contra ellos."/>
    <s v="https://www.rcnradio.com/colombia/familiar-de-william-batista-atribuyo-al-gobierno-la-falta-de-seguridad-en-nosrosi-44559"/>
    <x v="0"/>
    <n v="2013"/>
  </r>
  <r>
    <s v=" Incrementan medidas seguridad en San Andrés para frenar el narcotráfico"/>
    <s v=" 3 Nov 2013 "/>
    <s v="  El ministro de defensa, Juan Carlos Pinzón, informó que próximamente llegarán a la isla de San Andrés seis lanchas patrulleras para la unidad de Guardacostas que reforzarán la seguridad marítima y la lucha contra el narcotráfico, apoyando la interdicción marítima de embarcaciones.  El ministro Pinzón precisó que por disposición del Gobierno Nacional al finalizar el año San Andrés contará con once nuevas patrulleras de Guardacostas. El anuncio fue realizado por el ministro Pinzón al finalizar un consejo de seguridad adelantado en la isla y que contó con el acompañamiento de las autoridades civiles, representantes de la sociedad civil, los gremios y altos mandos Militares y de Policía. “Antes de que termine el mes de noviembre llegaremos con seis nuevas lanchas de Guardacostas, esto es muy importante porque permite patrullar el perímetro de la isla, permite hacer incautación de narcotráfico y permite atender los llamados de la ciudadanía, o de los pescadores cuando requieran su seguridad, fortaleciendo por supuesto la soberanía”, afirmó el Ministro. Adicionalmente, informó que próximamente la Armada Nacional instalará un moderno sistema de control marítimo, con el que, a través de radares, se realizará la vigilancia del territorio marítimo colombiano. “Instalaremos una red de radares que permitan un mejor control del territorio marítimo en esta zona. Que nadie dude que nuestras Fuerzas Militares y de Policía están aquí para controlar el espacio marítimo, el espacio aéreo y nuestros territorios insulares”, puntualizó Pinzón. Igualmente, señaló que la Armada y la Policía Nacional instalarán puestos de control en las vías y realizarán patrullajes combinados, con el propósito de reforzar la seguridad ciudadana en los barrios de la isla de San Andrés. “De manera aleatoria e indistinta, en distintos lugares de la isla se harán patrullajes combinados entre la infantería de Marina de nuestra Armada Nacional y la Policía Nacional. Que sientan esa tranquilidad los ciudadanos, que de vez en cuando van a ver la presencia militar y policial”, informó Pinzón. Por su parte, la Policía Nacional intensificará los controles que actualmente adelanta en el aeropuerto y en el muelle, con el propósito de frenar el accionar delictivo de grupos al margen de la ley que pretenden usar a la isla como pasó para el tráfico de sustancias ilícitas. “Esto es muy importante porque seguramente la droga, las armas están entrando por ahí, por eso se van a colocar unidades especiales para fortalecer estos controles que son necesarios”, afirmó el Ministro. De igual forma, indicó que “se ha planteado la necesidad de crear y fortalecer una red de apoyo ciudadano, una red de cooperación, de modo que los ciudadanos tengan un mecanismo para comunicarse en tiempo real y entregar información que conduzca a la captura y persecución de aquellos que están en actividades criminales”. Como medida adicional, el Ministro informó el incrementó a dos millones de pesos como recompensa por información de personas que porten ilegalmente armas. “Es con estas armas ilegales que se genera sensación de inseguridad, esto debe motivar a las personas para que con esa información reciban esos recursos, pero al mismo tiempo desarmemos a los violentos”. Finalmente, el Ministro informó que en la isla ya se encuentra el general Janio León, director de Planeación de la Policía Nacional, quien acompañado por 75 uniformados de diferentes especialidades de la Policía, llegaron con el propósito de implementar un plan de choque para desarticular el accionar delictivo de grupos al margen de la ley."/>
    <s v="https://www.rcnradio.com/colombia/mindefensa-incrementa-medidas-seguridad-en-san-andres-para-frenar-al-narcotrafico-98922"/>
    <x v="0"/>
    <n v="2013"/>
  </r>
  <r>
    <s v=" Reabren la Torre Eiffel tras falsa amenaza de bomba"/>
    <s v=" 31 Mar 2013 "/>
    <s v="  La Torre Eiffel fue reabierta después de haber sido evacuada por las fuerzas de seguridad francesas tras una falsa amenaza de bomba recibida desde una cabina telefónica.  La llamada anónima, según habían informado al periódico &quot;Le Parisien&quot; fuentes policiales, procedió del departamento de Val-de-Marne, a las afueras de la capital, y fue dirigida al número estándar de emergencias de la policía, en el que se anunció que se iba a cometer un atentado a las 20.30 GMT.Las fuerzas de seguridad iniciaron la evacuación hacia las 18.30 GMT, y menos de una hora más tarde, según las fuentes, las cerca de 1.500 personas que se encontraban en el lugar, entre visitantes y empleados, ya habían abandonado la torre.En ese tiempo, un equipo especializado inició la exploración del monumento en busca de eventuales explosivos, y dos horas después, según ese periódico, acabaron el trabajo y levantaron las medidas de seguridad, autorizando de nuevo el acceso al público hasta la hora habitual de cierre, las 22.00 GMT.El pasado febrero las autoridades francesas reforzaron el plan de alerta antiterrorista Vigipirate, que se encuentra actualmente en el nivel rojo, inmediatamente inferior a la máxima escala, la de color escarlata, y abarca entre otras medidas el incremento de la vigilancia en los edificios públicos y las infraestructuras de transporte."/>
    <s v="https://www.rcnradio.com/internacional/reabren-la-torre-eiffel-tras-amenaza-de-bomba-57439"/>
    <x v="0"/>
    <n v="2013"/>
  </r>
  <r>
    <s v=" Se necesita mejorar los procesos de judicialización, dijo el General Segura, durante rendición de cuentas de La Policía Nacional"/>
    <s v=" 26 Mar 2013 "/>
    <s v="  Hoy se llevó a cabo la rendición de cuentas de La Policía Nacional, de su gestión en seguridad durante el año 2012, entre los temas desarrollados, el General José Segura, comandante de La Policía Metropolitana de Barranquilla indicó que se ha avanzado en seguridad pero que se debe mejorar en procesos de judicialización.  “Estamos trabajando en todos los campos, administrativos y judiciales dando a conocer el resultado de todo un año donde nos comprometemos cada vez con la comunidad. Hay que trabajar por un proceso de judicialización mucho más profundo, mucho más rápido y que tengan sanciones ejemplarizantes”, dijo el General José Segura ante los medios de comunicación.Así mismo el oficial informó que para esta Semana Santa por lo menos 4 mil 300 hombres garantizaran la seguridad en el departamento del Atlántico y a su vez hizo un llamado para que los viajeros sean prudentes ante la cantidad de accidentes que aumentan en esta temporada del año “Los viajeros a veces abusan de la capacidad humana y terminan presentándose hachos fatales, lo ideal es que descansen en las carreteras”.La Policía también garantizará la seguridad durante las diferentes actividades religiosas, en las iglesias, catedrales y procesiones."/>
    <s v="https://www.rcnradio.com/colombia/se-necesita-mejorar-los-procesos-de-judicializacion-dijo-el-general-segura-durante"/>
    <x v="0"/>
    <n v="2013"/>
  </r>
  <r>
    <s v=" Cierres nocturnos hoy y mañana en los túneles de la vía Víllavicencio Bogotá"/>
    <s v=" 23 Oct 2013 "/>
    <s v="  Habrá cierres nocturnos hoy y mañana en los túneles de Bijagual y Buenavista en la vía Villavicencio – Bogotá, entre las 10 de la noche y las 4 de la madrugada  Para realizar trabajos de mantenimiento en los sistemas de ventilación y fuerza, así como al circuito cerrado de televisión y al sistema de detección automática de incidentes, la concesionaria COVIANDES, administradora de la carretera Villavicencio – Bogotá, ordenó cierres nocturnos hoy 23 y mañana 24 de octubre desde las 10 de la noche hasta las 4 de la mañana.La concesionaria recomendó a los viajeros que deban utilizar la vía en ese horario, lo hagan por los tramos antiguos entre Pipiral y Villavicencio.La policía garantizará la seguridad en el recorrido. "/>
    <s v="https://www.rcnradio.com/colombia/cierres-nocturnos-hoy-y-manana-en-los-tuneles-de-la-villavicencio-bogota-96810"/>
    <x v="0"/>
    <n v="2013"/>
  </r>
  <r>
    <s v=" Hinchas del Santa fe, no podrán ingresar a Manizales"/>
    <s v=" 26 Jun 2013 "/>
    <s v="  Las autoridades procuran evitar desórdenes en el partido con el Once Caldas  Las autoridades de Manizales, prohibirán el ingreso a la ciudad de hinchas del Deportivo Independiente Santa fe, para el compromiso de esta noche ante el Once Caldas en el estadio Palogrande. La decisión, de no dejar ingresar a hinchas del equipo visitante a la ciudad y al mismo escenario deportivo, es para evitar desmanes como los que se han presentado en la ciudad, explicó la Secretaria de Gobierno municipal, Paula Andrea Sánchez, quien advirtió que Manizales estará militarizada.“Con la policía, Ejercito y con toda las fuerzas de seguridad del estado en Manizales, vamos a militarizar la ciudad. Lo vamos a hacer el día de hoy porque no vamos a permitir, que estas personas que afectan la seguridad, sigan causando intranquilidad en los ciudadanos de bien de la capital de Caldas”, advirtió la funcionaria.  &quot;A los hinchas de Santa fe que están en Bogotá o en otras regiones del país, les pedimos que no vayan a venir a Manizales que no los vamos a dejar entrar a la ciudad y menos obviamente al estadio. Por otra parte, se harán estrictos controles en los alrededores del estadio donde se aplicará la Ley 1453, que prohíbe el porte de armas, de estupefacientes, de bebidas embriagantes, entre otros, que puedan ayudar a alterar el orden público.Así mismo, las barras locales no podrán ingresar al escenario deportivo ningún elemento, con el que se le puede hacer daño a otros seguidores.No se abrirán las puertas 4, 9, 10, 11 y 20 del Estadio Palogrande; sólo las restantes quedarán habilitadas para el ingreso de los aficionados. "/>
    <s v="https://www.rcnradio.com/deportes/hinchas-del-santa-fe-no-podran-ingresar-manizales-74206"/>
    <x v="0"/>
    <n v="2013"/>
  </r>
  <r>
    <s v=" EE.UU. permitirá navajas suizas en equipajes de mano durante vuelos"/>
    <s v=" 15 Mar 2013 "/>
    <s v="  Las navajas suizas y el equipamiento deportivo, como palos de golf y de hockey, prohibidos en los vuelos en Estados Unidos desde los ataques del 11 de setiembre de 2001, serán permitidos nuevamente en los equipajes de mano, informaron las autoridades del transporte.  La Administración de Seguridad en el Transporte de Estados Unidos (TSA) indicó que los pasajeros podrán transportar cuchillos con hojas plegables de hasta seis centímetros, así como equipamiento deportivo como palos de golf y de hockey, y bates de béisbol de hasta 60 centímetros de largo y 680 gramos de peso, informó la agencia federal.El jefe de la TSA, John Pistole, dijo que las nuevas directivas, efectivas a partir del 25 de abril, acompasarán las regulaciones en materia de seguridad de Estados Unidos con los estándares internacionales.Entre los artículos deportivos que se permitirán como equipaje de mano también estarán los tacos de billar, los polos de esquí y los palos de lacrosse y de hockey, así como hasta dos palos de golf, dijo Pistole.&quot;Esto es parte de una estrategia global de seguridad basada en el riesgo&quot;, que le permitirá a los funcionarios enfocar mejor sus esfuerzos para encontrar objetos más amenazantes como explosivos, explicó Pistole."/>
    <s v="https://www.rcnradio.com/internacional/eeuu-permitira-navajas-suizas-en-equipajes-de-mano-durante-vuelos-54988"/>
    <x v="0"/>
    <n v="2013"/>
  </r>
  <r>
    <s v=" Mafias del Bronx manejaban hasta $7 mil millones por mes"/>
    <s v=" 25 Feb 2013 "/>
    <s v="  RCN La Radio investigó cómo funcionaron hasta las más recientes intervenciones de las autoridades, las seis redes delincuenciales de la llamada ‘Calle del Bronx’ cuyos ingresos diarios superaban los 230 millones de pesos.  El pasmoso flujo de recursos no solo provino del tráfico de drogas, ya que los ‘ganchos’ tomaron durante años el control de la seguridad de varios edificios de propiedad del Estado y comenzaron a cobrar hasta por el uso de colchones en la calle, para los 2 mil 400 visitantes o residentes del lugar, Los ganchos cobraban por colchón 3 mil pesos, habitaciones a 5 mil pesos donde se compartía con hasta 15 personas y 'el rato de cambuche' a 2 mil pesos. Los cobros se extendieron con el tiempo a ‘vacunas’ a pequeñas tiendas y locales por 4 mil pesos diarios e incluso implementaron una cuota de 700 pesos todas las mañanas por la seguridad de cada máquina tragamonedas, aparatos que se convirtieron en el tercer vicio de quienes concurrían al Bronx después de la droga (2 mil pesos la dosis de basuco) y el alcohol adulterado (2 mil pesos la botella de aguardiente). La Empresa de la Droga en el ‘Bronx’ Fuentes de inteligencia de la Policía revelaron que los seis ‘ganchos’, como son llamadas las estructuras delictivas de tráfico cuentan con organigramas que incluyen asesores financieros, jurídicos, proveedores y grupos de seguridad.  Organ i Grama by Cobimoti "/>
    <s v="https://www.rcnradio.com/colombia/mafias-del-bronx-manejaban-hasta-7-mil-millones-por-mes-51490"/>
    <x v="0"/>
    <n v="2013"/>
  </r>
  <r>
    <s v=" Alias 'Rigo' continúa manejando el 'Bronx' desde la cárcel: Policía"/>
    <s v=" 17 Jun 2013 "/>
    <s v="  Las autoridades denunciaron que Rigoberto Arias Castrillón, alias 'Rigo', jefe del 'Gancho Manguera', continúa manejando el negocio de las drogas del 'Bronx' desde su centro de reclusión en Bogotá.  El comandante de la Policía Metropolitana de Bogotá, general Luis Eduardo Martínez, dijo que &quot;hoy tengo que denunciar que 'Gancho Manguera', ese criminal que perteneció a la Bacrim de 'La Cordillera' del eje cafetero, desde la cárcel está moviendo el microtráfico en el Bronx&quot;.El oficial agregó que &quot;en el 'Bronx' hemos erradicado las mafias, ahí ya no hay un control territorial de mafias. Pero hay personas involucradas en el vicio, hay demanda y por la tanto hay una oferta que justamente está manejando alias 'Rigo'&quot;, dijo.De igual manera señaló que &quot;es necesario sacar ese criminal de Bogotá y enviarlo a otra cárcel de máxima seguridad del país&quot;.La Policía de Bogotá también informó que continúan las intervenciones en las 'ollas' o centros de distribución y consumo de drogas de Cinco Huecos, La Favorita, El Amparo y San Bernardo, sin embargo, las autoridades tienen identificados por lo menos 209 sitios en Bogotá dedicados al microtráfico de estupefacientes que también serán intervenidos."/>
    <s v="https://www.rcnradio.com/colombia/alias-rigo-continua-manejando-el-bronx-desde-la-carcel-policia-72379"/>
    <x v="0"/>
    <n v="2013"/>
  </r>
  <r>
    <s v=" Con una foto en redes sociales, excandidato a la alcaldía de Medellín reclamó más seguridad"/>
    <s v=" 30 Dic 2013 "/>
    <s v="  La foto fue publicada en las redes sociales por el exconcejal y excandidato a la alcaldía por el partido de la U, Federico Gutiérrez. En ella se ve a un hombre en una moto en el cruce de la transversal inferior con los Balsos en El Poblado, en momentos en que atraca a la ocupante de un automóvil, por la ventanilla.  Además de que en la foto se ve el número de la placa de la moto, en sus mensajes el dirigente político lo reitera, con la esperanza dice él de que las autoridades actúen.Aunque Federico Restrepo ha sido bastante crítico del manejo de los temas de seguridad en la actual administración, confió en que esta vez se investigue el atraco que habría ocurrido ayer en la tarde.El secretario de seguridad de Medellín, Iván Darío Sánchez, dijo que en este caso puntual se está actuando, pero reiteró que las denuncias de delitos deben formalizarse ante las autoridades competentes. Y añadió que en Medellín se viene haciendo un esfuerzo importante para reducir el impacto de delitos como el robo callejero, los atracos y la extorsión. "/>
    <s v="https://www.rcnradio.com/colombia/con-una-foto-de-un-atraco-una-mujer-en-un-carro-el-excandidato-la-alcaldia-de-medellin"/>
    <x v="0"/>
    <n v="2013"/>
  </r>
  <r>
    <s v=" Diputados satisfechos con informe presentado por la Policía y el Ejército en materia de seguridad en el Caquetá"/>
    <s v=" 19 Jun 2013 "/>
    <s v="  Como positivo fue calificado por parte de los diputados, el informe que presentaron el comandante de la Policía y el Jefe de Estado Mayor de la Décima Segunda Brigada del Ejército en materia de seguridad en el departamento del Caquetá.  El diputado Giovanni Martínez, resaltó los operativos que se han hecho contra los expendios de alucinógenos, el moto taxismo, la minería ilegal, el narcotráfico y los factores generadores de violencia.El diputado indicó que hay que mejorar muchas cosas en contra de la delincuencia común y los grupos armados al margen de la ley, a través de la consolidación de estrategias en aspectos de seguridad ciudadana. "/>
    <s v="https://www.rcnradio.com/colombia/diputados-satisfechos-con-informe-presentado-por-la-policia-y-el-ejercito-en-materia-de"/>
    <x v="0"/>
    <n v="2013"/>
  </r>
  <r>
    <s v=" Comandante de policía despacha desde la comuna 13"/>
    <s v=" 19 Feb 2013 "/>
    <s v="  En la Casa de Justicia de San Javier, el comandante de la policía metropolitana, general José Ángel Mendoza y el vicealcalde de seguridad de Medellín Luis Fernando Suárez, se reunieron en la comuna 13 con el cuerpo de oficiales a los que les reclaman resultados en la lucha contra los combos delincuenciales y en el esclarecimiento de la muerte de dos niños  Entre las decisiones adoptadas en las últimas horas destacan la creación de un Grupo Élite para la comuna 13 y una recompensa de 30 millones de pesos para quien ayude a dar con el paradero de los autores del crimen de los dos niños que fueron encontrados en el corregimiento AltavistaEl consejo de seguridad también se definió la creación de un Grupo Élite de Objetivos del Alto Valor con 25 hombres de la Sijín que operará de inmediato, explicó el comandante de la Policía Metropolitana, general José Ángel Mendoza, quien trasladó su despacho al barrio San Javier, en la propia comuna 13. También se pactó reforzar las acciones institucionales del Centro Integrado de Intervención de la comuna 13 e instalar uno similar en la comuna 8, explicó Luis Fernando Suárez, vicealcalde de Gobernabilidad. El próximo jueves 21 de febrero se realizará un nuevo consejo de seguridad entre el Alcalde de Medellín, el comandante de la Policía Metropolitana y el director Nacional de Bacrim, Luis González, para conocer los resultados del Grupo Élite. "/>
    <s v="https://www.rcnradio.com/colombia/comandante-de-policia-despacha-desde-la-comuna-13-50461"/>
    <x v="0"/>
    <n v="2013"/>
  </r>
  <r>
    <s v=" Tres detenidos tras robo frustrado de cajero automático en Bogotá"/>
    <s v=" 23 Nov 2013 "/>
    <s v="  Tres personas fueron detenidas por su presunta participación en el robo frustrado de un cajero automático la noche del viernes, en el norte del capital del país.  Según los residentes la reacción oportuna del los uniformados de la Policía Metropolitana que atendieron el llamado, evitó que los supuestos delincuentes se llevaran en un vehículo el cajero.&quot;Escuchamos algunos ruidos, por eso le dije a mi esposa que se podría tratar de un robo, pero no me imaginaba que lo que nos despertó fuera el estruendo de esta gente que tenía amarrado el cajero a una camioneta&quot;, contó un vecino del lugar.Los sujetos fueron trasladados a la URI de Paloquemao donde autoridades judiciales les realizan la imputación de cargos y estudian la solicitud de medida de aseguramiento, esto teniendo como prueba las imágenes de las cámaras de seguridad del lugar. "/>
    <s v="https://www.rcnradio.com/colombia/tres-detenidos-tras-robo-frustrado-de-cajero-automatico-en-bogota-102623"/>
    <x v="0"/>
    <n v="2013"/>
  </r>
  <r>
    <s v=" Denuncian inclinación de torre de apartamentos en exclusivo sector de Bogotá"/>
    <s v=" 14 Nov 2013 "/>
    <s v="  Un edificio de 25 pisos construido en la calle 137 con la carrera 55, en la Colina Campestre en el norte de Bogotá, está inclinado, torcido y todos sus apartamentos ya fueron vendidos, aunque ninguno está habitado.  El conjunto, conocido como San Rafael Apartamentos, le pertenece a Inversiones Alcabama. La Curaduría Urbana 3 con la placa de inicio de obra de la arquitecta Adriana López Moncayo, avaló la construcción con una licencia otorgada el 14 de diciembre de 2010.  La denuncia de la construcción la hizo en RCN La Radio, 'Juan', persona que conoce el proyecto y quien pidió ocultar su nombre por seguridad.  &quot;El edificio se ve inclinado inicialmente hacia un lado en 80 centímetros. Luego lo arreglaron y ya le quedan como 40 centímetros de inclinación, pero lo están trozando por debajo; le están trozando las bases para volver a fundirlo y con unos gatos de no sé cuántas toneladas de presión lograr enderezarlo&quot;, advirtió. Explicó la forma como la constructora trata de resolver la evidente inclinación de la torre más alta del conjunto San Rafael Apartamentos.  &quot;La obra está parada hace cinco o seis meses porque las torres por debajo les hacen huecos, las atraviesan todas y quedan paradas únicamente sobre las columnas&quot;, afirmó el denunciante. RCN La Radio estuvo en el lugar y habló con algunos compradores del mismo conjunto, pero no de esa torre, sobre la inclinación del edificio.  &quot;Leonor&quot;, por su parte, indicó que &quot;es muy evidente que el edificio está ladeado. Por eso vine a preguntar por ese tema porque ya nos angustia, con lo que pasó en Medellín uno queda como (…) ¡Dios Santo! Toca que nos entreguen bien el apartamento&quot;, afirmó. &quot;Nosotros invertimos aquí 450 millones de pesos en un apartamento de 112 metros cuadrados&quot;, señaló.  Se consultó a la constructora y su sala de ventas, pero no advierten del riesgo o la inclinación de la torre, como se ha denunciado. Camilo, como se presentó el vendedor de apartamentos del conjunto San Rafael, dijo: &quot;En la torres que usted puede comprar es en la que se va a construir. Lo que está construido ya es la torre 3 y 2, y esos apartamentos se entregan el año entrante. En la torre de 25 pisos ya está todo vendido y ahí no quedan apartamentos disponibles&quot;. De los tres edificios, dos ya están construidos. Es una zona de estrato 5 y el apartamento más barato es de 78 metros cuadrados, y cuesta 315 millones de pesos."/>
    <s v="https://www.rcnradio.com/colombia/denuncian-inclinacion-de-torre-de-apartamentos-en-exclusivo-sector-de-bogota-100878"/>
    <x v="0"/>
    <n v="2013"/>
  </r>
  <r>
    <s v=" Ministros de Transporte y Hacienda liman asperezas para crear la Agencia Nacional de Seguridad Vial"/>
    <s v=" 23 Sep 2013 "/>
    <s v="  Al término de un Consejo de Política Económica y Social (Conpes) en Casa de Nariño, la ministra de Transporte, Cecilia Álvarez aseguró que había logrado un acuerdo con su colega el ministro de Hacienda, Mauricio Cárdenas, para crear la Agencia Nacional de Seguridad Vial con presupuesto del SOAT.  &quot;Se aclara la situación, él estaba en su derecho de pedir información. La molestia fue porque yo no conocía la carta simplemente, pero ya se la he respondido y así va la Agencia de Seguridad Vial que es tan importante para mitigar y prevenir la accidentalidad en el país&quot;, afirmó Álvarez al referirse al incidente con la Viceministra de Hacienda en el Congreso de la República. Al respecto, el ministro Cárdenas Santamaría dijo que se otorgarán recursos del 3 por ciento del SOAT (Seguro Obligatorio de Accidentes de Tránsito) para liderar programas de prevención y disminución de la accidentalidad en el país. &quot;La Agencia Nacional de Seguridad Vial va a recibir los recursos del 3 por ciento del SOAT. Esos recursos le van a permitir desarrollar estos programas&quot;, sostuvo el Jefe de la Cartera de Hacienda.Agregó que dicho porcentaje será distribuido así: &quot;máximo un punto a funcionamiento, dos puntos a inversión. Dos puntos a las campañas. a prevención, a mejor información, señalización, en fin&quot;.Por su parte la Ministra de Transporte resaltó la importancia de la creación de esta Agencia, ya que anualmente la accidentalidad cobra 6 mil vidas en el país.&quot;La Agencia de Seguridad Vial que es tan importante para mitigar y disminuir la accidentalidad del país que ustedes saben que es una de las más altas de Latinoamérica, que cada año cobra alrededor de 6 mil vidas en Colombia&quot;, precisó la funcionaria. De igual manera dijo que se espera que la manutención de esta entidad no supere los 9 mil millones de pesos al año. &quot;Lo que estamos pensando es que la Agencia Nacional de Seguridad Vial no exceda los 9 mil millones de pesos anuales en funcionamiento, para que el resto sea en el tema de prevención, en el tema de inversión para que la accidentalidad del país disminuya y no sea un problema de salud, como lo es hoy día en Colombia&quot;, concluyó Álvarez Correa."/>
    <s v="https://www.rcnradio.com/colombia/ministros-de-transporte-y-hacienda-liman-asperezas-para-crear-la-agencia-nacional-de"/>
    <x v="0"/>
    <n v="2013"/>
  </r>
  <r>
    <s v=" La Unasur pide preservar la paz en la Península Coreana"/>
    <s v=" 31 Mar 2013 "/>
    <s v="  La Unión de Naciones Suramericanas (Unasur) expresó hoy su más seria preocupación y formuló una urgente petición a todas las partes involucradas para asegurar la preservación de la paz y la seguridad en la Península Coreana.  La Unasur invocó al diálogo como el medio adecuado para poner fin a las diferencias, en un comunicado oficial difundido por la cancillería de Perú, que tiene la presidencia pro témpore del bloque.&quot;Fiel a su firme compromiso con el respeto al Derecho Internacional, UNASUR recuerda la obligación internacional de los Estados de abstenerse de la amenaza o del uso de la fuerza y exhorta a todas las partes a deponer actitudes y manifestaciones belicistas&quot;, añadió en el comunicado.Además, la Unasur demandó &quot;el pleno cumplimiento de las resoluciones pertinentes del Consejo de Seguridad de Naciones Unidas, con el objetivo de crear las condiciones necesarias para la reanudación de las negociaciones relativas a la paz, la seguridad y el desarrollo social en la Península Coreana&quot;.Finalmente, expresó su disposición a colaborar en los esfuerzos internacionales dirigidos a tales fines.El líder de Corea del Norte, Kim Jong-un, aseguró hoy que el régimen seguirá avanzando en el desarrollo de armas nucleares y ampliará su arsenal, solo un día después de disparar la tensión con la amenaza de haber entrado en &quot;estado de guerra&quot;.Las fuerzas armadas con capacidad atómica del país &quot;deben ampliarse y reforzarse cualitativa y cuantitativamente hasta que la desnuclearización del mundo sea una realidad&quot;, expuso el líder al abrir hoy la sesión plenaria del Partido único de los Trabajadores de Corea del Norte."/>
    <s v="https://www.rcnradio.com/internacional/la-unasur-pide-preservar-la-paz-en-la-peninsula-coreana-57528"/>
    <x v="0"/>
    <n v="2013"/>
  </r>
  <r>
    <s v=" Farc planeaban atentado contra expresidente Uribe: MinDefensa"/>
    <s v=" 12 Nov 2013 "/>
    <s v="  El ministro de Defensa, Juan Carlos Pinzón, indicó que las autoridades lograron detectar un plan terrorista de parte de la guerrilla de las Farc contra el expresidente Álvaro Uribe Vélez.  En un comunicado, el ministro Pinzón dijo que por instrucción directa del presidente Juan Manuel Santos y del director de la Policía, general Rodolfo Palomino, se reunió muy temprano este martes con el expresidente Uribe para informarle de los planes descubiertos a la columna móvil 'Teófilo Forero' de las Farc contra el ex mandatario.&quot;Por instrucciones del presidente Juan Manuel Santos, esta mañana, junto con el Director de la Policía, me reuní con el expresidente Alvaro Uribe para informarle sobre un plan que se detectó para atentar contra su vida, por parte de la Columna Móvil Teófilo Forero de las FARC&quot;, señaló Pinzón.Según el funcionario, la Fiscalía y la Policía está evaluando la investigación pertinente con base en la información hallada para avanzar en resultados inmediatos.El ministro Pinzón agregó que por orden del presidente Santos será reforzado el esquema de seguridad del expresidente Uribe y de toda su familia.&quot;El presidente Santos ordenó, que además del esquema de seguridad actual del expresidente Uribe y de su familia, que compromete a cerca 300 funcionarios, se haga todo lo necesario para garantizar la seguridad e integridad del exmandatario y protegerlo, así como llegar a los responsables de estas amenazas&quot;, anotó.Uribe es el principal crítico del proceso de paz que lleva adelante en La Habana desde hace un año el presidente Santos con la guerrilla de las Farc.Durante sus dos períodos de gobierno, entre 2002 y 2010, Uribe combatió a las Farc mediante el denominado plan de 'seguridad democrática'."/>
    <s v="https://www.rcnradio.com/colombia/advierten-presunto-plan-terrorista-contra-expresidente-alvaro-uribe-100398"/>
    <x v="0"/>
    <n v="2013"/>
  </r>
  <r>
    <s v=" Presidente Santos destaca presencia de policías del Mundo en Cartagena"/>
    <s v=" 21 Oct 2013 "/>
    <s v="  El presidente Juan Manuel Santos, quien hará la instalación de la Cumbre de la Interpol en Cartagena, celebró la presencia de las diferentes delegaciones mundiales con quienes se espera acordar políticas comunes, en la lucha contra el crimen trasnacional.  Desde tempranas horas de la mañana, el jefe de Estado escribió en la red social Twitter, el evento internacional que afianza el liderazgo colombiano en temas de seguridad y defensa. &quot;Estamos complacidos de recibir las delegaciones del mundo que participarán activamente en la #AsambleaInterpol&quot;, escribió el Presidente de la República. Sobre la importancia del evento para Colombia, el Mandatario aseveró que recibir a más 1.200 asistentes y a 2.024 policías, era el escenario perfecto para mostrar al país como una nación comprometida con el resto del mundo. &quot;La #AsambleaInterpol es el escenario para mostrarle al mundo que #Colombia está comprometida con la seguridad global”, agregó el Presidente Santos en un segundo Tuit. En Cartagena ya están listos los 1.833 hombres, 191 mujeres y 61 bilingües en idiomas como inglés, francés, portugués, árabe y mandarín, para recibir las nutridas delegaciones mundiales que participarán de esta versión de la Asamblea Internacional de la Interpol."/>
    <s v="https://www.rcnradio.com/colombia/presidente-santos-destaca-presencia-de-policias-del-mundo-en-cartagena-96344"/>
    <x v="0"/>
    <n v="2013"/>
  </r>
  <r>
    <s v=" Inicia plan piloto de Zonas Amarillas en Bogotá"/>
    <s v=" 6 Jul 2013 "/>
    <s v="  A partir de la próxima semana se dará inicio al plan piloto de las Zonas Amarillas, que el Distrito ha creado para controlar el servicio de taxi en Bogotá.  Según el Secretario de Movilidad, Rafael Rodríguez, el proyecto pretende regular a los taxistas, verificando quiénes se estacionan allí a través de un registro que determinará la legalidad del carro, y la debida inscripción del conductor a una compañía afiliadora.Rodríguez aseguró que “Ya tenemos (Secretaría de Movilidad) demarcadas 45 zonas, se han priorizado 14 y saldrán 10 que son las que se implementarán en el plan piloto con lo que tenemos: con Policía, con una persona con planilla para que registre los taxis y se sepa qué taxi salió y a qué hora. Además, queremos implementar tecnología que nos permita mantener el control del conductor y del pasajero, para la seguridad de todos los involucrados”El secretario de movilidad señaló que se está estudiando la financiación de las Zonas Amarillas, pues aún no está claro si tomar el taxi desde esos puntos, generaría un costo adicional.“Estamos evaluando costos, estamos mirando cómo se financiarían estas Zonas Amarillas, quién las manejaría, todo ese procedimiento, y sentarnos a mirar con todos los actores que son cinco: está el Gobierno local y nacional, los propietarios, las empresas afiliadoras, los conductores y los mismos usuarios”, puntualizó el funcionario.Además, el secretario aseguró que la Administración Distrital necesita de una organización por parte de los taxistas, para que se nombres delegados que hablen por todo el gremio en las reuniones que tienen que ver con temas de transporte público.El plan piloto se desarrollará en seis zonas de Chapinero, dos en Teusaquillo, una en Suba y otra más en Usaquén."/>
    <s v="https://www.rcnradio.com/colombia/inicia-plan-piloto-de-zonas-amarillas-en-bogota-76008"/>
    <x v="0"/>
    <n v="2013"/>
  </r>
  <r>
    <s v=" Un colombiano habría muerto en la toma de una planta de gas en Argelia"/>
    <s v=" 19 Ene 2013 "/>
    <s v="  El presidente Juan Manuel Santos dijo que al parecer el ciudadano colombiano Carlos Estrada falleció en la toma de rehenes por parte de un grupo islamista a una planta de gas en Argelia.  La Cancillería del país está en contacto con las autoridades argelinas para conocer el paso a seguir debido a la muerte del ciudadano colombiano.Se informó que en esta toma muerieron al menos otros siete rehenes y once terroristas en el asalto final del Ejército argelino, sin que se ofrecieran detalles sobre la nacionalidad de los secuestrados fallecidos. Minutos antes, el diario argelino El Watan -que también citaba fuentes oficiales- había precisado que los siete rehenes fallecidos eran los últimos cautivos que permanecían en manos de los secuestradores en In Amenas, situada en el sureste de Argelia.Según la publicación, todos ellos fueron ejecutados por los once terroristas antes de que estos últimos fueran abatidos por las fuerzas de seguridad.De acuerdo con su relato, los terroristas perdieron toda esperanza de poder salir del lugar y comenzaron a matar a los rehenes, situación que obligó a las fuerzas especiales del Ejército a intervenir.La misma fuente afirmó que los secuestradores habían decidido suicidarse colectivamente y que el miércoles ya habían intentado incendiar parte de las instalaciones, pero que los operarios de la planta lograron controlar el fuego.La APS y el Watan también informan de que los terroristas provocaron un incendio en una parte de las instalaciones que pudo ser controlado por los trabajadores del lugar, con ayuda del Ejército.Horas antes, y en una llamada telefónica a la agencia privada mauritana &quot;Al Ajbar&quot;, el líder del comando secuestrador, Abderrahmán Neijeri, alias Abu Doujana, había asegurado que habían colocado explosivos por todas partes, incluidos sus cuerpos, y estaba dispuesto a activarlos en cualquier momento.En la conversación telefónica, que según la agencia tuvo lugar en la mañana del sábado, Abu Doujana explicó que las negociaciones con los interlocutores oficiales argelinos están varadas en un punto muerto &quot;por su obstinación&quot;.&quot;Sólo les quedan dos opciones: o relanzar las negociaciones o firmar la sentencia de muerte de los rehenes que quedan dentro del complejo&quot;, amenazó.De acuerdo con su relato, en el interior del complejo permanecían veinte secuestradores que retienen a siete rehenes, de nacionalidades noruega, británica, estadounidense y japonesa.Otras fuentes argelinas, como el diario Al Shouruk, habían afirmado previamente que siete de los secuestrados habían sido liberados por las fuerzas de Seguridad."/>
    <s v="https://www.rcnradio.com/internacional/consejo-de-seguridad-de-onu-condena-los-actos-atroces-en-argelia-44410"/>
    <x v="0"/>
    <n v="2013"/>
  </r>
  <r>
    <s v=" Gobierno insistirá en fuero militar pese a informe de la ONU sobre Derechos Humanos"/>
    <s v=" 22 Feb 2013 "/>
    <s v="  Aunque Naciones Unidas hizo algunos cuestionamientos a la política de derechos humanos en Colombia por cuenta de los falsos positivos y el fuero militar, el Gobierno seguirá adelante con la reglamentación de la Justicia Penal Militar.  El ministro del Interior, Fernando Carrillo, dijo que es una prioridad ofrecer seguridad jurídica a los miembros de la Fuerza Pública, luego de que Colombia saliera de la lista negra de la Comisión Interamericana de Derechos Humanos “Vamos a seguir adelante en ese propósito, al punto de que en la Agenda Legislativa que vamos a someter al Congreso, se encuentra la ley estatutaria del fuero militar. En ese sentido, hay que tener una cabal comprensión sobre cuál es la realidad del país, sobre cuál es la necesidad de protección y seguridad jurídica de los militares”, aseguró. La ONU señaló en su informe que la Fiscalía ha acumulado varias denuncias, entre las que se encuentran miles de homicidios presuntamente cometidos por integrantes del Ejército Nacional. La organización extendió también un llamado al Gobierno para que garantice el respeto por los derechos fundamentales."/>
    <s v="https://www.rcnradio.com/colombia/gobierno-insistira-en-fuero-militar-pese-informe-de-la-onu-sobre-derechos-humanos-51169"/>
    <x v="0"/>
    <n v="2013"/>
  </r>
  <r>
    <s v=" “Sambapalo”, un plan para mejorar la calidad alimentaria en Bolívar"/>
    <s v=" 16 Jul 2013 "/>
    <s v="  “Sambapalo: Autóctono, solidario e integrador 2013-2019” es el nombre del Plan Departamental de Seguridad Alimentaria y Nutricional articulado por autoridades e instituciones del Departamento, con el objetivo de socializar y orientar a los municipios bolivarenses en la implementación de las políticas de Seguridad Alimentaria en cada una de las comunidades.  El Plan fue diseñado por un equipo compuesto por representantes de las diferentes Secretarias de la Gobernación de Bolívar, líderes de las comunidades, asociaciones y corporaciones de Cartagena, el Instituto Colombiano de Bienestar Familiar, y el ICA. Equipo que diagnosticó los problemas del departamento en el tema de suministros, consumo, hábitos y patrones alimenticios para contribuir al mejoramiento de la nutrición de los que bolivarenses, sobre todo aquellos que se encuentran en situación de vulnerabilidad.El objetivo del plan es garantizar las condiciones de calidad de los alimentos para minimizar los riesgos físicos, biológicos y químicos en la cadena de producción y comercialización alimentaria del departamento.La palabra Sambapalo significa `sancocho´ en lengua Bantú y constituye un espacio de integración organizativa que permite el dialogo y la recreación. Para el plan esta palabra tiene una connotación cultural especial en cuanto a celebración alrededor de la buena alimentación.Traducción a lengua palenquera: Sambapalo a sendá unió ri ma kuago, pa jarochería i tambié a sendá un chito ri kuttura. To ma jende ri Palenge a sé asé sambapalo pa jundá ku ma kombilesa ri kuagro, andi oriki, andi monde i kuando suto a sé bae a pirí tintililiyo.Este proyecto es liderado por el Secretario de Planeación del Departamento, Julián González, quien explicó, que se trata de una estrategia para mejorar la calidad alimentaria de los bolivarenses. “Sambapalo, es una herramienta muy bien construida para enfrentar los problemas relacionados con el hambre y la desnutrición de la población vulnerable, garantizando disponibilidad de alimentos, acceso y consumo oportuno y permanente de los mismos”, aseguró el Secretario."/>
    <s v="https://www.rcnradio.com/colombia/sambapalo-un-plan-para-mejorar-la-calidad-alimentaria-en-bolivar-77890"/>
    <x v="0"/>
    <n v="2013"/>
  </r>
  <r>
    <s v=" 8 asesinatos en dos semanas motivaría nueva restricción al porte de parrillero en moto en Villavicencio"/>
    <s v=" 17 Sep 2013 "/>
    <s v="  Con cifras y estadísticas la Policía les mostrará a los integrantes del Consejo de Seguridad las acciones sicariales cometidas desde el 29 de julio cuando se levantó la restricción al parrillero en motocicleta. En esa reunión que se cumplirá esta mañana se deberá decidir si se nuevamente se implementa la prohibición al parrillero hombre en motocicleta en la capital del Meta  El alcalde Juan Guillermo Zuluaga, la Policía Metropolitana de Villavicencio, entes de control y de investigación analizarán este martes la posibilidad de implementar nuevamente la restricción a parrillero hombre en motocicleta. El Secretario de Gobierno y Seguridad, Coronel Fernando Sandoval Zamora, recordó que hace cerca de dos meses se levantó la medida, bajo la condición que tras un período de prueba se definiría la continuidad del decreto. Entre tanto, el funcionario señaló que no se descarta un posible cambio de horario en la medida; y que cualquiera que sea la decisión será tomada en consenso y teniendo en cuenta las últimas estadísticas en delitos de la ciudad."/>
    <s v="https://www.rcnradio.com/colombia/8-asesinatos-en-dos-semanas-motivarian-nueva-restriccion-al-porte-de-parrillero-en-moto-en"/>
    <x v="0"/>
    <n v="2013"/>
  </r>
  <r>
    <s v=" Más de 30 muertos dejan dos atentados suicidas en Rusia"/>
    <s v=" 30 Dic 2013 "/>
    <s v="  Terroristas suicidas provocaron la muerte de 31 personas y 45 más heridas, 10 de ellas de gravedad, en la ciudad de Volgogrado en Rusia; al parecer los ataques terroristas tienen que ver con los juegos olímpicos de invierno que se realizarán en Rusia.  14 personas perecieron por una explosión registrada la mañana del lunes en un trolebús de Volgogrado, suroeste de Rusia, en la misma ciudad donde una mujer suicida dejó 17 muertos ayer domingo, indicaron fuentes oficiales.El número de muertos podría ascender en las próximas horas, ya que de los 22 heridos hospitalizados tras el ataque, seis se encuentran en estado extremadamente grave, según el Ministerio de Sanidad ruso.&quot;Una investigación fue abierta por 'atentado terrorista' y 'tráfico de armas'&quot;, declaró a las agencias rusas Vladimir Markine, portavoz del comité de investigación, organismo encargado de las principales investigaciones en Rusia. El portavoz del Comité de Instrucción de Rusia, Vladímir Markin, declaró que el atentado suicida de ayer tiene relación con el de hoy y fue cometido por un terrorista suicida.Markine facilitó con anterioridad un balance de diez muertos, según &quot;datos preliminares&quot;, y confirmó el balance de representantes de las fuerzas locales de la región de Volgogrado, cerca del inestable Cáucaso ruso.La explosión se produjo a las 08:23 a.m. hora local, precisó el Ministerio de Situaciones Emergencia en un comunicado, Según las imágenes mostradas por la televisión rusa, la potente explosión destruyó completamente el trolebús.&quot;Esto es horroroso&quot;, dijo a la agencia Interfax el vicegobernador de la región homónima desde el lugar de los hechos, donde un artefacto explosivo estalló esta mañana en el interior de un trolebús del sistema de transporte público de la ciudad.El atentado alimentó los temores acerca de la seguridad de los Juegos Olímpicos de invierno organizados en febrero en Sochi, estación balnearia situada al pie del Cáucaso. por lo que el Ministro del Interior anunció la intensificación de las medidas de seguridad en todas las estaciones y principales aeropuertos del país.&quot;En vista de lo ocurrido en Volgogrado, hoy se han tomado medidas adicionales de seguridad en el transporte y también en los servicios de prevención de situaciones de emergencia&quot;, dijo a la prensa el jefe del Departamento de Seguridad del Ayuntamiento moscovita, Serguéi Mayórov.Agregó que se prestará especial atención a las medidas de seguridad en los lugares de gran afluencia de público, así como en las rutas del transporte público.&quot;Todo el conjunto de medidas vinculadas a las celebraciones del Año Nuevo y la Navidad se mantiene, pero se revisará el cálculo de efectivos y medios para garantizar la seguridad&quot;, indicó Mayórov.El Comité Nacional Antiterrorista de Rusia adelantó que los primeros datos apuntan que el atentado de hoy no fue perpetrado por un terrorista suicida, sino que la bomba había sido colocada en el interior del trolebús, que se dirigía al centro de la ciudad.Las autoridades regionales anunciaron la puesta en marcha de un nivel elevado de alerta anti terrorista en la región de Volgogrado para los próximos 15 días.La rebelión islamista busca instaurar un estado islamista en esta región. Su jefe, Doku Umarov, enemigo uno del Kremlin, hizo un llamamiento en julio a llevar a cabo ataques para impedir por &quot;todos los medios&quot; los JO de Sochi.El atentado es el segundo perpetrado en Volgogrado: ayer un terrorista suicida detonó una bomba en la estación de tren de la ciudad y mató, según las últimas cifras oficiales, a 17 personas y dejó heridas a otras 45. "/>
    <s v="https://www.rcnradio.com/internacional/rusia-diez-muertos-en-explosion-en-un-trolebus-de-volgogrado-108892"/>
    <x v="0"/>
    <n v="2013"/>
  </r>
  <r>
    <s v=" Japón &quot;en estado de alerta&quot; frente a Corea del Norte"/>
    <s v=" 10 Abr 2013 "/>
    <s v="  Japón está &quot;en estado de alerta&quot;, para interceptar, en caso de necesidad, un misil norcoreano, declaró este miércoles el ministro de Defensa japonés.  &quot;Estamos en alerta desde que desplegamos nuestras unidades militares, y vamos a seguir preparados y vigilantes&quot;, señaló Itsunori Onodera a la prensa.Las Fuerzas de Autodefensa (el nombre del ejército japonés) instalaron el martes misiles Patriot en el centro de Tokio y en torno a la capital para enfrentar cualquier disparo de Corea del Norte que amenazara el archipiélago.Otras baterías de misiles interceptores también van a ser instaladas en la isla meridional de Okinawa.Pyongyang, que instaló hace poco dos misiles de mediano alcance en su costa este, anunció el viernes que no podía garantizar la seguridad de las misiones diplomáticas en su territorio a partir del 10 de abril, sugiriendo un disparo de misil inminente o un ensayo nuclear.El martes, el régimen de Corea del Norte agitó el espectro de una &quot;guerra termonuclear&quot; y pidió a los extranjeros que se hallan en Corea del Sur que se preparen a abandonar el país.El primer ministro japonés, Shinzo Abe, reiteró el miércoles que su gobierno estaba tomando &quot;todas las medidas posibles para proteger la vida de los japoneses y garantizar su seguridad&quot;.Además de las baterías Patriot, Tokio ha desplegado destructores equipados con el sistema de interceptación Aegis en el Mar de Japón (Mar del Este para los coreanos).La península coreana vive un rebrote de tensiones desde el lanzamiento exitoso, por Corea del Norte, de un cohete, en diciembre pasado, lo que fue considerado por los occidentales y Japón como un ensayo de misil balístico.La situación ha empeorado después de una tercera prueba nuclear, en febrero, por parte de Pyongyang."/>
    <s v="https://www.rcnradio.com/internacional/japon-esta-en-estado-de-alerta-frente-corea-del-norte-59506"/>
    <x v="0"/>
    <n v="2013"/>
  </r>
  <r>
    <s v=" Gobierno promete más protección y ayuda a Chocó, tras recibir carta de Congreso de EE. UU."/>
    <s v=" 5 Feb 2013 "/>
    <s v="  &lt;b&gt;El ministro del Interior, Fernando Carrillo&lt;/b&gt;, anunció que el Gobierno procederá a la entrega del título colectivo a los habitantes de Curvaradó y de Jiguamiandó (Chocó), que han sido desalojados de sus tierras por ocupantes de &quot;mala fe&quot;.  &quot;Este es un momento particularmente complejo en la medida en que es decisión del Gobierno proceder a la entrega del título colectivo, desalojar a los repobladores y ocupantes de mala fe de dichos territorios, así como sanearlo. Ello, sin duda, pone- y ha puesto- en riesgo a los líderes que han propiciado la restitución&quot;, dijo. El funcionario respondió en nombre del Gobierno Nacional la misiva cursada al Presidente Juan Manuel Santos por parte del Congreso de Los Estados Unidos de América en la que manifiestan su preocupación por la situación de seguridad que enfrentan las comunidades del Chocó. Carrillo agregó que como Ministro del Interior y coordinador de este proceso ha dispuesto la conformación oficial del grupo interinstitucional de Gobierno que atienda, desde el más alto nivel de cada entidad concernida, a la comunidad. &quot;El tema más importante es procurar las medidas excepcionales de seguridad para los líderes amenazados. He dado precisas instrucciones a la Unidad Nacional de Protección para que adopte todas aquellas que sean necesarias en procura de tal fin&quot;, destaco. El Ministro anunció que hay contacto permanente con la comunidad para atender de manera inmediata las situaciones que se presenten.  &quot;Como comprenderán, no puedo entrar a explicar en qué consisten tales medidas, por la propia seguridad de la comunidad. Pero tengan la certeza que desde el Gobierno los estamos acompañando en la recta final&quot;, destacó. Finalmente Fernando Carrillo anunció que la semana entrante se reiniciarán las actividades de recuperación del territorio."/>
    <s v="https://www.rcnradio.com/colombia/gobierno-promete-mas-proteccion-y-ayuda-choco-tras-recibir-carta-de-congreso-de-ee-uu-47886"/>
    <x v="0"/>
    <n v="2013"/>
  </r>
  <r>
    <s v=" Santos da ultimátum de 60 días a la Fuerza Pública para acabar con 24 'ollas' en el país"/>
    <s v=" 1 Abr 2013 "/>
    <s v="  Al terminar la reunión en la calle del 'Bronx' con el alcalde de Bogotá, Gustavo Petro, el presidente de la República, Juan Manuel Santos, señaló que el mandatario capitalino le entregó un informe positivo sobre la seguridad de la capital colombiana.  Sin embargo, el presidente Santos manifestó que es mucho lo que hay que hacer en materia de seguridad.El mandatario, refiriéndose a 24 sitios de distribución de drogas ilícitas, dio la orden a la Policía que &quot;en un término de 60 días me acabe esas 'ollas' que están identificadas&quot;.El Jefe del Estado destacó la disminución en los homicidios, igualmente en el hurto a vehículos y a residencias, aunque dijo que &quot;la realidad en algunas zonas no es la mejor&quot;.&quot;Hace un año se inició la intervención en este sitio, esa intervención se inició por el asesinato de uno de nuestros hombres. Desde entonces se han hecho 24 intervenciones con muy buenos resultados&quot;, dijo el mandatario.Agregó que el 'Bronx' era una fabrica del crimen: &quot;Aquí se traficaba con droga, se alquilaban armas, esta intervención acabó con esa fábrica del crimen&quot;.&quot;En esta localidad en los últimos días no ha habido un solo homicidio. Esta intervención ha venido sido acompañada del trabajo social de la Alcaldía&quot;, precisó.En la reunión, el alcalde Petro entregó a Santos los avances de materia de recuperación en la calle del 'Bronx' y pidió la intervención del Gobierno para evitar los préstamos excesivos a través de los llamados 'gota a gota' en Corabastos.A la reunión también asistieron el ministro de la Defensa, Juan Carlos Pinzón, y mandos militares y de la Policía.En el encuentro, Pinzón reconoció al mandatario capitalino la labor que su administración ha desarrollado en este sector de la ciudad.El 'Bronx', uno de los sectores más deprimidos de la capital del país, ha venido siendo intervenido por el alcalde Gustavo Petro y la Policía Metropolitana. Como resultado de dichas intervenciones, cinco edificios fueron entregados por la Dirección de Estupefacientes a la administración Distrital para que los mejore."/>
    <s v="https://www.rcnradio.com/colombia/avanza-reunion-en-la-calle-del-bronx-entre-el-presidente-santos-y-el-alcalde-gustavo-petro"/>
    <x v="0"/>
    <n v="2013"/>
  </r>
  <r>
    <s v=" Escolta se quitó la vida en Sogamoso"/>
    <s v=" 30 Sep 2013 "/>
    <s v="  El hombre pertenecía al esquema de seguridad del Representante a la Cámara Luis Guillermo Barrera Gutiérrez  El hecho se presento en horas de la madrugada del día domingo en la carrera 25ª #5ª – 18 en el Barrio Magdalena, lugar de residencia de la novia del patrullero identificado como Juan Carlos Ronderos Albarracín de 28 años de edad, quien pertenecía a la División de Protección de la policía y estaba asignado al esquema de seguridad del parlamentario.Las primeras versiones señalan que Ronderos Albarracín llegó a la casa en la dirección antes mencionada y después de cruzar algunas palabras con su novia, se propinó un disparo en la boca con su pistola de dotación; un arma cuyo número de serial es SPO235121 y su marca, Zig Sawer”.Este acontecimiento se registró horas después de que el escolta participara en una recepción donde el congresista Luis Guillermo Barrera contrajo matrimonio; acto se realizó en el municipio de Iza.El escolta llevaba nueve años vinculado a la Policía Nacional. Por ahora las autoridades realizan las investigaciones respectivas con el propósito de establecer las causas concretas que llevaron a Juan Carlos Ronderos Albarracín a Tomar esta fatal decisión. Este caso se suma al suicido ocurrido hace algunos días en el batallón Tarquí en donde un soldado natural del municipio de Pesca decidió quitarse la vida aparentemente por problemas sentimentales."/>
    <s v="https://www.rcnradio.com/colombia/escolta-se-quito-la-vida-en-sogamoso-92278"/>
    <x v="0"/>
    <n v="2013"/>
  </r>
  <r>
    <s v=" Con dos proyectos buscan modificar la valorización en Bogotá"/>
    <s v=" 19 Feb 2013 "/>
    <s v="  En medio de protestas se inició hacia las diez de la mañana en el Concejo de Bogotá el primero de dos debates sobre el polémico cobro de valorización para más de 1 millón 700 mil bogotanos.  Un grupo de contribuyentes llegaron desde la localidad de Kennedy para exigir que se suspenda el cobro, que en algunos casos supera los 4 millones de pesos para personas que viven en estrato dos.&quot;La valorización me llegó a mi casa por 4 millones 781 mil pesos y nosotros hemos pasado solicitudes al IDU y a la alcaldía y siempre nos han evadido&quot;, dijo uno de los afectados.Los concejales Nelly Patricia Mosquera, del partido de la U y Jorge Durán, liberal, presentaron dos proyectos de acuerdo para modificar el actual cobro.El primer proyecto busca que el IDU actualice técnica y financieramente las obras de la fase dos que se está cobrando en este momento y que revoque el monto actual.&quot;Presento algunos artículos para derogar otros de los 180 que tienen que ver con la fase tres y cuatro y presentamos artículos modificatorios para la fase dos que es la que en este momento se están cobrando&quot;, aseguró Mosquera.También se pretende derogar parcialmente el acuerdo 180 en lo que respecta a fases futuras de valorización.El segundo acuerdo, busca en el papel, salvaguardar la seguridad económica de los contribuyentes que han denunciado los excesivos cobros.Hay un total de 11 proposiciones con más de 100 preguntas para la Administración Distrital, por lo cual el debate se extenderá por dos días.El presidente de la Comisión de Hacienda, Ómar Mejía, advirtió que el Distrito es quien tiene la potestad de revocar el actual cobro.&quot;En realidad la solución al tema de la valorización la tiene la administración Distrital, que fue quien expidió el acto administrativo que asigna la contribución&quot;, dijo el concejal.Los concejales han reiterado que el IDU debe pronunciarse en términos radicales sobre si está dispuesto a reversar el actual cobro."/>
    <s v="https://www.rcnradio.com/colombia/presentan-dos-proyectos-para-modificar-la-valorizacion-en-el-el-concejo-50513"/>
    <x v="0"/>
    <n v="2013"/>
  </r>
  <r>
    <s v=" Frustran atentado con explosivo cerca al Portal de Usme"/>
    <s v=" 6 Ago 2013 "/>
    <s v="  Cerca de 5 mil habitantes, de los conjuntos Portal de la Sierra y Sierras de Santa fe, al igual que quienes se encontraban en el Centro Comercial Altamira y el Portal de Usme, tuvieron que ser evacuados, ante la amenaza de explosión de un cargamento de 25 kilos de anfo, ocultos dentro de una caneca.  La carga fue hallada, durante la noche de este lunes por unidades de la Policía que evaluaron el elemento encontrado y que se cree tendría un objetivo específico.Una habitante de estos conjuntos aseguró: Estabamos en las casas y cuando llegaron unos policías a pedirnos que salieramos porque había una bomba (...) la gente estaba asustada, no sabíamos lo que pasaba...&quot;Las autoridades aseguran que tres hombres, llegaron sobre las siete de la noche, y abandonaron una caneca, con una bomba armada, que contenía 25 kilos de anfo; lista para ser detonada.El administrador de uno de los conjuntos evacuados aseguró: &quot;nos dimos cuenta cuando uno de los vigilantes vio en una de las cámaras de seguridad los movimientos extraños de esos señores y ahí llamamos a la Policía...&quot;Tras la reacción de las autoridades, se logró interceptar a los tres sospechosos, junto con el artefacto explosivo, los cuales fueron trasladados a la Estación de la SIJIN, en el centro de la ciudad.De manera extraoficial se conoció, que las autoridades manejan la hipótesis, de un atentado del Bloque Oriental de las Farc, contra un objetivo, el cual estaría entre la Escuela de Artillería, el Portal de Usme o la carcel La Picota en el sur de Bogotá."/>
    <s v="https://www.rcnradio.com/colombia/frustran-atentado-en-el-sur-de-bogota-81897"/>
    <x v="0"/>
    <n v="2013"/>
  </r>
  <r>
    <s v=" Santos pedirá apoyo de EE.UU. para el posconflicto"/>
    <s v=" 3 Dic 2013 "/>
    <s v="  En visita oficial que el presidente Juan Manuel Santos le hará al mandatario estadounidense Barack Obama, el jefe del Estado colombiano expondrá en detalle los avances de los diálogos con la guerrilla y pedirá revivir la &quot;&lt;i&gt;Alianza para el progreso&lt;/i&gt;&quot;, con la variante de la paz.  &quot;Es la reunión más importante de esta visita, vamos a tener cerca de dos horas y media de reunión del Presidente con el presidente Obama y miembros muy importantes de su gabinete, para analizar no sólo la agenda tradicional de la relación binacional, sino los nuevos temas&quot;, afirmó Luis Carlos Villegas, embajador de Colombia en Estados Unidos. Villegas, quien presentará en las próximas horas sus Cartas Credenciales al Presidente de Estados Unidos, destacó el contenido de la agenda binacional que incluye intereses de tipo comercial, por encima de los de seguridad que fue durante muchos años la primera preocupación de la relación entre Estados Unidos y Colombia &quot;Lo que el Presidente (Juan Manuel Santos) ha llamado la alianza para la prosperidad y la paz, que cubra nuestro hemisferio, para que haya una mejor relación entre América Latina y los Estados Unidos en asuntos como energía, agua, medio ambiente, ciencia y tecnología, cooperación en seguridad para terceros países de manera coordinada, en fin una nueva visión conjunta, en un momento de las relaciones que es muy positivo&quot;, sostuvo. El encuentro se llevará a cabo en la Casa Blanca sobre las 11:00 am, y luego de la reunión está previsto un almuerzo de los dos gobernantes.?? Durante su estancia en la capital estadounidense el mandatario colombiano tendrá un encuentro con sus compatriotas residentes en esa zona. ??En horas de la tarde, el presidente Santos estará en una sesión del Consejo Permanente de la Organización de Estados Americanos (OEA). ?? También se entrevistará con los líderes de los partidos demócrata, Nancy Pelosi y republicano, John Boehner.? ?Así mismo, asistirá a una reunión en el Club Nacional de la Prensa y a una cena ofrecida por el Consejo Atlántico. ??"/>
    <s v="https://www.rcnradio.com/internacional/hoy-santos-pedira-apoyo-de-eeuu-para-el-posconflicto-104457"/>
    <x v="0"/>
    <n v="2013"/>
  </r>
  <r>
    <s v=" Gobierno protege a 400 líderes de restitución de tierras en el país"/>
    <s v=" 6 Feb 2013 "/>
    <s v="  El director de la Unidad Nacional de Protección del Ministerio del Interior, Andrés Villamizar aseguró que el Gobierno hace más de un año inició la tarea de brindar protección a los líderes de restitución de tierras, donde se planteó inicialmente proteger a 150 personas y hoy la cifra llega a 400.  &quot;Ya tenemos 400 líderes en todo el país, incluyendo más de 42 en las comunidades de Curvaradó y Jiguamiandó, Chocó con seguridad de la Unidad Nacional de Protección&quot;, indicó el funcionario.Villamizar destacó que en esta zona de Colombia que es extensa y compleja hay una fuerte presencia de grupos armados ilegales, pero que la labor de las Fuerzas Militares ha ayudado a mejorar la seguridad de estas personas que reclaman sus derechos como campesinos sobre sus tierras.&quot;Desde la muerte del líder campesino, Manuel Ruiz que se produjo en esa zona a inicios del año pasado, implementamos un plan de choque y afortunadamente desde ese entonces no hemos tenido un hecho que lamentar en cuanto a líderes de restitución de tierras en este proceso&quot;, destacó.El funcionario precisó que no todos los casos de amenazas a líderes campesinos son iguales y que dependiendo del nivel de peligro en el que puedan estar se toman las medidas correspondientes.&quot;Idealmente preferimos que tengan un escolta y se les ofrece, lo que pasa es que muchas de estas personas no lo aceptan y consideran que en la zona donde están los pueden poner en mayor peligro. Como mínimo les ponemos un chaleco antibalas, un teléfono celular que lo mantiene en contacto directo con la Fuerza Pública y les hacemos una reubicación temporal si la zona donde están es muy peligrosa &quot;, sostuvo Villamizar.Sobre la carta enviada por algunos congresistas de los Estados Unidos informó que ve con agrado la preocupación por saber cómo son los procesos para proteger la vida de los líderes de restitución de tierras y de que se resuelvan con prontitud los casos de aquellos que han sido asesinados o vulnerados sus derechos.Sin embargo, el funcionario señaló que esos temas de conocer o saber quiénes son los responsables de esos hechos, son competencia de otras autoridades como la Fiscalía.Respecto a la protección de líderes políticos afirmó, que &quot;se levantaron 150 esquemas de seguridad que llevaban cerca de 21 años, porque hoy ya no tienen riesgo, medida que se viene haciendo de forma gradual, disminuyendo la escolta o los vehículos&quot; y precisó que la mayoría de estas personas son exfuncionarios y representantes de la sociedad civil.Villamizar informó que para poder cumplir con este propósito en 2012 se ejecutaron 240 mil millones de pesos."/>
    <s v="https://www.rcnradio.com/colombia/gobierno-protege-400-lideres-de-restitucion-de-tierras-en-todo-el-pais-48026"/>
    <x v="0"/>
    <n v="2013"/>
  </r>
  <r>
    <s v=" Mediador de la ONU para Siria no planea volver a Damasco"/>
    <s v=" 31 Ene 2013 "/>
    <s v="  El mediador internacional para Siria, Lakhdar Brahimi, dijo que no planea volver a Damasco, y dio una respuesta cautelosa a la oferta de un líder de la oposición de entablar el diálogo con representantes del gobierno sirio.  &quot;Es digno de destacar&quot;, dijo Brahimi sobre una declaración del líder de la oposición Ahmed Moaz al Jatib de que estaba &quot;listo para discusiones directas&quot; fuera de Siria.Pero el emisario de Naciones Unidas y de la Liga Árabe en Siria dijo que la reacción del gobierno y de otros representantes de la oposición es crucial.El líder de la ONU Ban Ki-moon también dio la bienvenida a la oferta de Jatib, y dijo que el nivel del conflicto ya es &quot;intolerable&quot;.Pero el Consejo Nacional Sirio (CNS), que reúne a las facciones opositoras, dijo este jueves en un comunicado que &quot;cualquier negociación o diálogo debe ser sobre la salida del régimen y sus pilares&quot;.Brahimi y los enviados diplomáticos señalaron que Jatib ha establecido importantes condiciones para la negociación, como la liberación de 160.000 detenidos por las fuerzas del gobierno del presidente Bashar al-Asad.En medio de pronósticos pesimistas sobre una posible salida negociada del conflicto que lleva 22 meses, Brahimi dijo que no regresaría a Siria a menos que se modifique el curso de los acontecimientos.&quot;Si voy a Siria, será porque tengo necesidad de hacer algo allí&quot;, dijo al servicio informativo de la ONU.Brahimi instó el martes al Consejo de Seguridad a actuar para poner fin a los &quot;niveles de horror sin precedentes&quot; que tienen lugar en la guerra civil de ese país, que ya se ha cobrado más de 60.000 vidas.&quot;Nuestros esfuerzos para entablar negociaciones no han sido muy exitosos. Pero las campañas militares tampoco han tenido mucho éxito para poner fin al conflicto&quot;, dijo a la agencia de la ONU.&quot;Nadie dijo que sería fácil&quot;, agregó. &quot;Pero quizás negociar sea mejor que matarse unos a otros&quot;.Brahimi instó nuevamente al Consejo de Seguridad a unirse y tomar como base la declaración acordada por las potencias en Ginebra el 30 de junio, para exigir que se produzca una transición política.La declaración -acordada por Rusia, que ha bloqueado tres resoluciones del Consejo de Seguridad sobre Siria, y Estados Unidos- llama a la instalación de un gobierno de transición con plenos poderes ejecutivos."/>
    <s v="https://www.rcnradio.com/internacional/mediador-de-la-onu-para-siria-no-planea-volver-damasco-46960"/>
    <x v="0"/>
    <n v="2013"/>
  </r>
  <r>
    <s v=" Benedicto XVI dice que se retira a orar de un modo más adecuado a su edad y fuerzas"/>
    <s v=" 24 Feb 2013 "/>
    <s v="  El papa Benedicto XVI dijo hoy que el Señor le ha llamado a dedicarse todavía más a la oración y a la meditación, lo que hará &quot;de un modo más adecuado a su edad y fuerzas&quot;, una vez que se haga efectiva su renuncia al pontificado este jueves.  Benedicto XVI rezó su último Ángelus en una abarrotada Plaza de San Pedro, en la que se congregaron unos 200.000 fieles, peregrinos y turistas, que quisieron despedirse así del pontífice alemán. Antes de hacer efectiva su renuncia y de que comience el llamado periodo de &quot;sede vacante&quot; el próximo día 28, Benedicto XVI empezará a decir adiós a los fieles con este acto, previo a la audiencia general del miércoles, considerada como la despedida oficial.Un dispositivo de seguridad especial vigiló la Plaza de San Pedro, en la que cuatro pantallas gigantes permitieron que las decenas de miles de fieles seguieran todos los movimientos del papa.Benedicto XVI, quien sorprendió a todos con el anuncio de su renuncia, la primera de un pontífice en la era moderna, puso fin a una semana de ejercicios espirituales y recibió en audiencia privada al presidente de la República de Italia, Giorgio Napolitano, en el que fue su último acto institucional como jefe del Estado de la Ciudad del Vaticano."/>
    <s v="https://www.rcnradio.com/internacional/el-papa-dice-que-se-retira-orar-de-un-modo-mas-adecuado-su-edad-y-fuerzas-51381"/>
    <x v="0"/>
    <n v="2013"/>
  </r>
  <r>
    <s v=" Armenia, tercera ciudad del país con mayor tasa de víctimización"/>
    <s v=" 23 Ago 2013 "/>
    <s v="  Según los resultados de la encuesta de convivencia y seguridad del Departamento Administrativo Nacional de Estadística, Dane, Pasto, Bogotá y Armenia son las ciudades donde más se denuncian hechos delictivos en Colombia.  En Armenia, el 20% de los habitantes ha denunciado ser víctima de un delito en el último año. El robo por &quot;raponazo&quot;, el hurto a residencias y vehículos son los hechos que más inquietan a las autoridades, así como el tráfico de estupefacientes y el homicidio. Armenia es la tercera ciudad con mayor tasa de víctimización, después de Pasto, con 32%; y Bogotá, con 22,1%. En términos generales el informe del Dane concluye que el 18,5% de la población colombiana mayor de 15 años de edad, concentrada en 20 ciudades del país, reportó ser víctima de un delito entre abril de 2012 y marzo de 2013. El informe también señala que San Andrés, con 4,4%; Valledupar, con 10%; y Bucaramanga, con 10,6% son las ciudades donde menos víctimas reportan sus casos."/>
    <s v="https://www.rcnradio.com/colombia/armenia-tercera-ciudad-del-pais-con-mayor-tasa-de-victimizacion-85194"/>
    <x v="0"/>
    <n v="2013"/>
  </r>
  <r>
    <s v=" Maza Márquez responsabilizó a la Policía en el crimen de Luis Carlos Galán"/>
    <s v=" 2 Abr 2013 "/>
    <s v="  Según divulgó Noticias RCN, el exdirector del Das general Miguel Maza Márquez hizo un grave señalamiento contra la Policía Nacional, la cual dijo que él no le brindo la seguridad necesaria al candidato presidencial Luis Carlos Galán la noche en que lo asesinaron en Soacha, Cundinamarca.  Durante la indagatoria que rindió en la Fiscalía General de la Nación, que lo investiga por el magnicidio de Galán, Maza Márquez dijo que el retiro de la Policía de la plaza de Soacha facilitó la acción de los asesinos del candidato presidencial.En desarrollo de este proceso contra el exdirector del Das, el general Maza Márquez le solicitó a la Fiscalía investigar las supuestas irregularidades cometidas por la policía de Soacha el día en que fue asesinado Luis Carlos Galán.Igualmente Maza Márquez reiteró que el cambio del jefe de seguridad de Luis Carlos Galán se hizo por solicitud del propio candidato presidencial y señaló que el DAS cumplió su deber de protección y resaltó que incluso un escolta murió y otro salió gravemente herido durante el atentado.&quot;Existen unas declaraciones del cabo Josué Obeth Ariza, comandante del Escuadrón Motorizado, quien hace unas acusaciones muy graves, él cita al general Argemiro Serna, quien para la época era comandante de la policía de Cundinamarca, por haber retirado el servicio de policía&quot;, dijo el exdirector del Das en la indagatoria.Se espera que en las próximas semanas un fiscal delegado ante la Corte Suprema de Justicia decida si dicta medida de aseguramiento contra Maza Márquez o si archiva la investigación."/>
    <s v="https://www.rcnradio.com/colombia/maza-marquez-responsabiliza-la-policia-en-el-crimen-de-luis-carlos-galan-58043"/>
    <x v="0"/>
    <n v="2013"/>
  </r>
  <r>
    <s v=" Bangladesh finaliza la búsqueda de cadáveres en el edificio textil derrumbado"/>
    <s v=" 14 Mayo 2013 "/>
    <s v="  El Ejército de Bangladesh puso fin a los trabajos de desescombro y búsqueda de cadáveres 20 días después del derrumbe del edificio que alojaba talleres textiles y que causó al menos 1.127 muertos, informó hoy la prensa local.  &quot;Prometimos que continuaríamos la misión de rescate hasta encontrar el último cuerpo. Ahora no hay posibilidades de hallar más cadáveres&quot;, dijo el general Chowdhury Hasan Suhrawardy al diario The Daily Star.Los equipos de rescate, liderados por militares, dieron anoche por concluidas las tareas de rescate de cuerpos y esta mañana traspasaron oficialmente el control del lugar del siniestro a la administración local.El peor derrumbe industrial del país asiático causó heridas a 2.438 personas que fueron rescatadas con vida, mientras 98 personas continúan en paradero desconocido, según una lista de los equipos de desescombro.Del total de fallecidos, 234 cuerpos fueron enterrados sin identificar en un cementerio de la capital y 59 cadáveres continúan en un centro médico a la espera de que sean reconocidos por familiares o por pruebas de ADN.El edificio Rana Plaza de nueve plantas y que acogía cinco talleres textiles que cosían para multinacionales occidentales se derrumbó el 24 de abril en Savar, una localidad cercana a Dacca, con más de 3.000 personas en su interior.La tragedia ha evidenciado las malas condiciones laborales de los trabajadores del textil peor pagados del mundo con 38 dólares mensuales de salario mínimo para los puestos menos cualificados y ha llevado a autoridades y compañías a tomar medidas.El Gobierno bangladesí anunció que aumentará el salario mínimo y permitirá la creación de sindicatos en el sector sin el permiso de los dueños de las fábricas, como estaba tipificado hasta ahora en la ley laboral.Inditex, H&amp;M, PVH, Tchibo C&amp;A, Primark y Tescose se han comprometido a la firma de un Acuerdo sobre Seguridad y Contra Incendios, promovido junto con el sindicato global UNI para evitar nuevas tragedias en el textil bangladesí.El acuerdo, de una duración de cinco años, promueve las inspecciones independientes de seguridad en el sector textil y la difusión pública de sus resultados, así como reparaciones y renovaciones obligatorias con el objetivo de garantizar la seguridad en los talleres textiles."/>
    <s v="https://www.rcnradio.com/internacional/bangladesh-finaliza-la-busqueda-de-cadaveres-en-el-edificio-textil-derrumbado-65933"/>
    <x v="0"/>
    <n v="2013"/>
  </r>
  <r>
    <s v=" Senado de EE. UU. aprobó histórica reforma migratoria"/>
    <s v=" 27 Jun 2013 "/>
    <s v="  El Senado estadounidense aprobó una histórica reforma migratoria respaldada por el presidente Barack Obama, que llevaría a la legalización de 11 millones de indocumentados y un endurecimiento inédito de la frontera con México.  Con 68 votos a favor y 32 en contra de 100 senadores, la cámara alta dio el visto bueno a un proyecto que supone la reforma más importante del sistema de inmigración en un cuarto de siglo en Estados Unidos.La iniciativa ahora pasará a la Cámara de Representantes, donde la oposición republicana realizará su propia propuesta.&quot;Yes we can, yes we can&quot; (Sí podemos, sí podemos), gritaron los propulsores de la ley tras la votación, que estuvo dirigida por el vicepresidente Joe Biden, en su calidad de presidente del Senado.&quot;Los inmigrantes siempre han sido los grandes motores del crecimiento económico, innovación y renovación que este país ha conocido&quot;, dijo en los últimos minutos del debate el senador demócrata Charles Schumer, integrante del esfuerzo bipartidista, ocho demócratas y cuatro republicanos, que preparó el texto original.La aprobación del proyecto S744 en el Senado implica la mitad del camino recorrido y aún podrían pasar meses antes de que un texto definitivo llegue al escritorio de Obama para promulgarlo como ley, pero es lo más cerca que han estado los millones de inmigrantes ilegales de obtener sus papeles.Los senadores demócratas demostraron un apoyo unánime al proyecto que, aseguran, arreglará el &quot;roto sistema inmigratorio&quot; actual, mientras que los republicanos se mantuvieron divididos.El proyecto Seguridad Fronteriza, Oportunidad Económica y Modernización del Sistema de Inmigración, propone aumentar el número de visas de trabajo, entregar papeles a 11 millones de inmigrantes ilegales, en su mayoría latinos, y permitirles solicitar la ciudadanía tras un periodo transitorio de al menos 13 años.En compensación, el texto ordena implementar una serie de medidas para fortificar la frontera con México para evitar millones de nuevos ilegales en el futuro.El texto ordena duplicar el número de agentes en la frontera sur y presupuesta miles de millones de dólares para completar y reforzar el vallado fronterizo (que ya tiene unos 1.100 kilómetros) al desplegar decenas de torres de vigilancia, aviones no tripulados (drones) y sensores.Las medidas de seguridad también incluyen más controles sobre los empresarios y sobre la entrada y salida de personas con visa, condiciones ineludibles para la legalización de indocumentados.En la Cámara de Representantes, los líderes más conservadores tienen previsto consolidar todavía más la seguridad fronteriza y restringir el camino a la regularización de personas ilegales.Las dos versiones del Senado y la Cámara deberán luego congeniarse en un texto definitivo, y podrían convertirse en ley a finales de año."/>
    <s v="https://www.rcnradio.com/internacional/senado-de-eeuu-aprueba-historica-reforma-migratoria-74508"/>
    <x v="0"/>
    <n v="2013"/>
  </r>
  <r>
    <s v=" Gobierno advierte que 7 de cada 10 colombianos que trabajan lo hacen en la informalidad"/>
    <s v=" 13 Mar 2013 "/>
    <s v="  El 68% de los colombianos que trabajan están en la informalidad, de manera que no aportan a sistema de seguridad social del país (salud, pensión, ARP, entre otros), pero en el caso del sector del Agro ésta cifra se eleva al 91%, según alertó el Ministerio de Trabajo.  Así lo dio a conocer la directora de Generación y Protección del Empleo de la entidad, Natalia Ariza, quien aseguró que el sistema de seguridad social del país está limitado por una cotización mínima, por lo que el Gobierno prepara medidas para enfrentar esta problemática. &quot;3,8 millones de personas se encuentran trabajando en el agro y el 91% de estas están fuera de sistemas como el de pensiones&quot;, indicó la funcionaria señalando lo paradójico que este sector de la economía, siendo uno de los más fuertes, tiene el más alto índice de informalidad. En cuanto a las ciudades, Cúcuta lidera el tema de informalidad &quot;con un 75.30%, le sigue montería con un 72% y pasto con un 67%, aunque ciudades como Manizales han avanzado alcanzando un 42% de informalidad, así como Medellín con un 47%&quot;. Esta problemática afecta más a las mujeres y a los jóvenes, en éste último rango hay tasas de informalidad en ciudades como Cúcuta de hasta el 80%. Dentro de las medidas que está tomando el gobierno se encuentra la reforma al sistema de pensiones, &quot;con lo que se espera una mayor equidad y cobertura, además de hacer el sistema más asequible a los empleados&quot;, indicó Ariza. Agregó que este se complementará con el esquema de beneficios económicos periódicos, &quot;para las personas que no cuentan con los recursos suficientes como para cotizar al sistema de pensión&quot;. Si bien esta última no contribuye a la formalización de los empleados, es importante en la medida en que garantiza un recurso para la tercera edad. La directora confirmó que se han venido trabajando en fórmulas para enfrentar la problemática, como los incentivos a los empresarios que reduce el pago progresivo de parafiscales y un punto de la seguridad social para aquellos que tienen menos de 50 trabajadores y están recién constituidos. Destacó otro incentivo que apunta a los grandes empresarios, para aquellos que contratan menores de 28 años, mujeres mayores de 40, reinsertados, desplazados y población vulnerable, donde &quot;manteniendo esa nómina, van a poder solicitar a la Dian una rebaja en el impuesto a la Renta del 11% de la nómina de éste personal&quot;. Sin embargo confirmó que el Ministerio de Trabajo continúa trabajando en el establecimiento de Políticas que permitan garantizar un empleo digno a los colombianos y un ingreso razonable para su vejez."/>
    <s v="https://www.rcnradio.com/colombia/gobierno-advierte-que-7-de-cada-10-colombianos-que-trabajan-estan-en-la-informalidad-54560"/>
    <x v="0"/>
    <n v="2013"/>
  </r>
  <r>
    <s v=" Autoridades utilizarán el polígrafo para los policías de tránsito corruptos"/>
    <s v=" 23 Ene 2013 "/>
    <s v="  &lt;b&gt;El nuevo director de Tránsito y Transporte, General Carlos Ramiro Mena, anunció que su mayor reto será combatir a los policías que se dedican a sacar mordidas para no imponer partes a los ciudadanos que infrinjan las normas de tránsito.  El General Mena advirtió que utilizará el polígrafo en aquellos uniformados que sean denunciados y serán judicializados junto con la persona que trate de sobornarlos.&quot;La experiencia que adquirí desde la Dijín y desde grupos especiales voy aplicarla en esta nueva especialidad que asumo con toda la responsabilidad y toda la disposición&quot;, manifestó el nuevo director de Tránsito y Transporte.Igualmente pidió la colaboración de toda la ciudadanía que se abstenga de pagar plata a los agentes de tránsito porque también serán vinculados a procesos penales por el no cumplimiento de las normas de tránsito.Mena agregó que utilizará todos los mecanismos de inteligencia de la Policía Nacional para brindar la seguridad de las vías, ya que por ellas se movilizan una gran cantidad de elementos ilegales."/>
    <s v="https://www.rcnradio.com/colombia/autoridades-utilizaran-el-poligrafo-para-los-policias-de-transito-corruptos-45367"/>
    <x v="0"/>
    <n v="2013"/>
  </r>
  <r>
    <s v=" Disturbios en Duitama"/>
    <s v=" 23 Ago 2013 "/>
    <s v="  Las agresiones las protagonizaron un grupo de estudiantes de colegio, universidad y gente del común.  Hacia las 7:30 de la noche anterior un grupo de manifestantes se tomaron varios puntos de la ciudad de Duitama, como fue la Plaza de los Libertadores y la Cra 18 con Calle 17, estas son las zonas más comerciales de la ciudad.Con palos y piedras los manifestantes atacaron la Cámara de Comercio, la Alcaldía y la Fiscalía donde les reventaron los vidrios y las puertas, varios supermercados fueron saqueados, más de 10 establecimientos comerciales se reportan que fueron asaltados y 2 cajeros automáticos destruidos. La situación se pudo controlar hacia la media noche, los uniformados lograron la captura de 40 personas y se decreto el toque de queda.En el transcurso del día viernes se está desarrollando un conejo de seguridad para tomas medidas en el municipio.Algunos puntos de la ciudad están militarizada.  "/>
    <s v="https://www.rcnradio.com/colombia/disturbios-en-duitama-85155"/>
    <x v="0"/>
    <n v="2013"/>
  </r>
  <r>
    <s v=" No descartan secuestro o trata de personas en caso de líder de DD.HH. desaparecida"/>
    <s v=" 24 Jun 2013 "/>
    <s v="  Nini González, hermana de Erika Daniella Tamayo, desaparecida en Bogotá desde hace cuatro días, no descartó que el caso de su familiar se trate de un secuestro, un rapto por su liderazgo como defensora de Derechos Humanos o trata de personas.  &quot;No se ha sabido nada, pero hay diferentes hipótesis, puede ser una desaparición, puede ser un rapto, puede ser un secuestro, puede ser trata de personas, no sabemos realmente porque estamos sin información nueva, pero no podemos descartar ninguna hipótesis&quot;, explicó. González indicó que la Fiscalía revisa videos de cámaras de seguridad para dar con el paradero de Erika Daniella. &quot;La Fiscalía ha hablado con nosotros y asignaron investigadores que han revisado las cámaras de videos, han revisado las telecomunicaciones, las llamadas, pero no sabemos que más estén haciendo&quot;, dijo. Desde el pasado viernes la Fiscalía activó los mecanismos de búsqueda para ubicar a la líder defensora de Derechos Humanos de 19 años de edad."/>
    <s v="https://www.rcnradio.com/colombia/no-descartan-secuestro-o-trata-de-personas-en-caso-de-lider-de-dd-hh-desaparecida-en-bogota"/>
    <x v="0"/>
    <n v="2013"/>
  </r>
  <r>
    <s v=" Con sobrevuelos nocturnos Policía refuerza seguridad de taxistas en Bogotá"/>
    <s v=" 21 Ene 2014 "/>
    <s v="  Luego de completarse una semana del plan de seguridad, adelantado por la Metropolitana de Bogotá en contra de los atracadores a este gremio transportador, las autoridades implementaron refuerzos aéreos para atacar la delincuencia de este sector en la capital  A bordo de un helicóptero el General Edgar Sánchez, Comandante de la Policía de Bogotá, supervisó, de norte a sur y oriente a occidente, el correcto funcionamiento de cada uno de los 24 puestos de control que han sido puestos a lo largo de la ciudad y su pertinencia a la hora de combatir la delincuencia.&quot;Hemos logrado a lo largo de esta semana, la captura de más de veinte delincuentes, el decomiso de dos armas de fuego y cuarenta y cuatro armas blancas...&quot;, aseguró el General Sánchez.Las autoridades confirmaron que durante los ocho días de implementación de este plan de seguridad para taxistas, han sido revisados más de 2 mil 900 taxis y realizadas 4320 requisas a pasajeros en diferentes puntos de la ciudad.&quot;Este es un trabajo conjunto de la Policía con estos conductores y lo que buscamos que se pueda reforzar su seguridad, que salgan tranquilos a las calles, sabiendo que estamos para cuidarlos...&quot;, aseguró el General Sánchez.Estos operativos, con refuerzos aéreos, continuarán a lo largo de este mes, al igual que las reuniones con este sector transportador, para terminar de definir los planes de control en toda la capital y acabar lo más pronto posible con la delincuencia que día a día sigue afectando a los taxistas."/>
    <s v="https://www.rcnradio.com/colombia/con-sobrevuelos-nocturnos-policia-refuerza-seguridad-de-taxistas-en-bogota-112474"/>
    <x v="0"/>
    <n v="2014"/>
  </r>
  <r>
    <s v=" En consejo de seguridad anunciarán medidas por ola de asaltos a taxistas"/>
    <s v=" 29 Dic 2014 "/>
    <s v="  El alcalde encargado de Bogotá, Ricardo Bonilla, anunció que se estudian medidas para hacer frente a las denuncias de taxistas por atracos, habló sobre el pago de impuesto de valorización y los avances en el proceso para construir el Metro en la ciudad.  Sobre el tema del asalto a los taxistas, Bonilla anunció que este lunes se llevará a cabo un consejo de seguridad en la Alcaldía en el que se tomarán medidas para contener la ola de casos, dado en que en los últimos días se han registrado al menos 15 casos.“Este lunes hay consejo de seguridad al que asiste la plana mayor de la Policía para examinar las medidas pertinentes. Estamos interesados en que la Policía nos informe cuál es el sistema de cuadrantes que se va a aplicar para resolver el problema”, explicó.Previamente, un grupo de taxistas de Bogotá rechazó que 15 de sus compañeros hayan sido asaltados durante este fin de semana, entre ellos uno que se debate entre la vida y la muerte por varias heridas con arma blanca.Los taxistas, que bloquearon durante parte de la noche la avenida Caracas con calle sexta, frente a las instalaciones de la Policía Metropolitana, también aprovecharon el momento para hacer una pequeña colecta y una oración por la vida de su compañero.Fredy Contreras, vocero del gremio, rezó un padre nuestro y dijo que &quot;pido a Dios por la sanidad del compañero, para que se recupere pronto&quot;.La colecta que se hizo durante parte de la noche a la altura de la avenida Primero de Mayo con Boyacá, también estuvo protagonizada por la Federación de Taxis de la capital. Manuel Gil, vicepresidente de la agrupación, pidió a las autoridades que se siga trabajando en tema de la seguridad.&quot;Pido al general Humberto Guatibonza (comandante de la Policía Metropolitana) que continuemos con los trabajos hechos hasta antes de Navidad porque viene una época muy difícil para nosotros y los ladrones están alborotados&quot;, señaló.Se espera que en las próximas horas los representantes del gremio anuncien si van o no a paro en rechazo de la delincuencia."/>
    <s v="https://www.rcnradio.com/colombia/en-consejo-de-seguridad-anunciaran-medidas-por-ola-de-asaltos-taxistas-en-bogota-183447"/>
    <x v="0"/>
    <n v="2014"/>
  </r>
  <r>
    <s v=" Distrito publica estrategia de seguridad a diez años"/>
    <s v=" 22 Ene 2014 "/>
    <s v="  El proyecto de estrategia de seguridad está estructurado con ayuda del Gobierno Nacional y es la base fundamental para la creación de la Secretaría de Seguridad y Convivencia que será presentado al Concejo en los próximos días.  Al respecto del Plan Integral de Convivencia y Seguridad Ciudadana, el secretario de Gobierno, Guillermo Alfonso Jaramillo dijo que &quot;estamos listos para un Consejo de Gobierno y aprobar allí este proyecto de acuerdo para trabajar con las bancadas del Concejo y logremos sacar adelante la Secretaría de Seguridad&quot;.El proyecto establece un aumento en el pie de fuerza sin que esa sea la prioridad en materia de seguridad ciudadana. Se proyecta que a la Policía lleguen mil hombres, cifra que aún sería insuficiente según el funcionario, por lo que plantea la posibilidad de dedicar recursos distritales a mayor fuerza pública.Aunado a eso se planea reforzar la figura de la Policía Cívica como elemento de participación ciudadana.La inversión en nuevas tecnologías implicará que en los próximos años la ciudad requerirá triplicar el número de cámaras de seguridad.También plantea el mejoramiento de la movilidad de la policía con nuevos equipos y vehículos, además de la reestructuración del Número de Emergencias (NUSE).Adicionalmente se proyecta la construcción de 50 casas de justicia en los próximos dos años y ampliar por lo menos en cuatro las Unidades de Reacción inmediata, con recursos de la Administración de Bogotá."/>
    <s v="https://www.rcnradio.com/colombia/distrito-publica-estrategia-de-seguridad-diez-anos-112860"/>
    <x v="0"/>
    <n v="2014"/>
  </r>
  <r>
    <s v=" UNP advierte que desmontará todos los esquemas de seguridad por falta de recursos"/>
    <s v=" 6 Nov 2014 "/>
    <s v="  El director general de la Unidad Nacional de Protección (UNP), Andrés Villamizar, anunció que en los próximos 8 días serán desmontados los esquemas de seguridad de todas las personas protegidas por falta de recursos.  &quot;Lamentablemente debo decir que ante falta de recursos del Ministerio de Hacienda comienza desmonte de los esquemas de protección de la UNP&quot;, escribió Villamizar en su cuenta de Twitter.&quot;Si no recibimos en las próximas horas los recursos necesarios de MinHacienda, en los próximos 8 días se levantarían todos los esquemas&quot;, agregó.De acuerdo con el Director de la UNP, los escoltas no recibieron su salario del mes de octubre por por el déficit que aqueja a esta entidad. &quot;No se puede pretender que los escoltas trabajen sin sueldo. No se puede exigir a empresas que presten servicio sin recursos. No es viable&quot;, indicó Villamizar a través de su cuenta en esta red social.Además explicó que las deudas que tiene la Unidad de Protección con las diferentes compañías asciende a 30 mil millones de pesos.Escoltas protestanUna caravana de vehículos de seguridad de la Unidad Nacional de Protección avanzó por las calles del centro de Bogotá, con pitos y sirenas, en señal de protesta por el no pago de sus salarios y el déficit que tiene esta entidad del Ministerio del Interior.Al menos dos docenas de camionetas blindadas transitaron por la Carrera 5 con Avenida Jiménez en Bogotá hacia el sur.Hace un mes el Ministro del Interior informó que la Unidad Nacional de Protección tenía presupuesto para su funcionamiento solo por 30 días más y le solicitó al Ministerio de Hacienda un giro de 70.000 millones de pesos para no desproteger a funcionarios y líderes de restitución de tierras."/>
    <s v="https://www.rcnradio.com/colombia/unp-anuncia-desmonte-de-todos-los-esquemas-de-seguridad-por-falta-de-recursos-173416"/>
    <x v="0"/>
    <n v="2014"/>
  </r>
  <r>
    <s v=" Autoridades policiales reforzaron seguridad de Secretario de Gobierno de Santander de Quilichao"/>
    <s v=" 15 Ene 2014 "/>
    <s v="  Al conocer la denuncia de amenazas que recibió Ricardo Cifuentes, Secretario de Gobierno de Santander de Quilichao, las autoridades en medio de un consejo de seguridad extraordinario reforzaron la seguridad del funcionario municipal.  Las amenazas se presentan por el control que genera Secretario de Gobierno sobre la minería artesanal en la misma municipalidad.Las intimidaciones se conocieron gracias a la información suministrada por los mismos mineros que trabajan en el corregimiento del Palmar, zona donde se realiza labores de excavación minera de manera ilegal. "/>
    <s v="https://www.rcnradio.com/colombia/despues-de-recibir-amenazas-de-muerte-las-autoridades-policiales-reforzaron-la-seguridad-de"/>
    <x v="0"/>
    <n v="2014"/>
  </r>
  <r>
    <s v=" Jueza estudiará acción que busca cambiar a Policía de Tránsito de Bogotá"/>
    <s v=" 22 Sep 2014 "/>
    <s v="  Una jueza administrativa de la República admitió el estudio de una acción de cumplimiento interpuesta por un colectivo de abogados con la cual se pretende cambiar a la actual Policía de Tránsito por un grupo de agentes particulares.  Alexánder Ordóñez, uno de los abogados que interpuso dicho recurso jurídico, precisó que el objetivo es que la Policía de Tránsito sólo funcione en las carreteras del país, a propósito de los recientes escándalos de las supuestas &quot;cuotas de comparendos&quot; conocidas en la ciudad, en los últimos días.El abogado Ordóñez explicó que con esta medida lo que se busca es que gane la ciudad, primero al incrementar el pie de fuerza en todo el país, y segundo, evitando dichos escándalos.Que&quot;todos estos oficiales de tránsito pasen a la vigilancia de las ciudades, porque la seguridad ciudadana esta huérfana por falta de policías, porque los uniformados se emplearon donde no deben estar&quot;, señaló.Agregó que &quot;vaya usted no más a Soacha o a Chía y verá el déficit de policías y su labor no debe ser de tránsito, sino garantizar la seguridad&quot;.La jueza 28 administrativa de Bogotá que aceptó la acción ordenó que ésta sea conocida por parte del alcalde de Bogotá, Gustavo Petro, y por la Secretaría de Movilidad, mientras a finales del mes de octubre se conoce la decisión sobre la particular solicitud."/>
    <s v="https://www.rcnradio.com/colombia/jueza-estudiara-accion-que-busca-cambiar-policia-de-transito-de-bogota-164079"/>
    <x v="0"/>
    <n v="2014"/>
  </r>
  <r>
    <s v=" Autoridades adoptan medidas de seguridad en Ibagué por posesión presidencial"/>
    <s v=" 6 Ago 2014 "/>
    <s v="  Durante 24 horas se prohibirá el parrillero en motocicleta y se establecerán planes especiales de vigilancia sobre la infraestructura eléctrica de la capital del Tolima.  El comandante de la policía metropolitana, coronel Óscar Gómez Heredia, afirmó que la prohibición de acompañante, hombre o mujer, en moto regirá desde la media noche de este miércoles y se prolongará hasta la media noche del jueves.Los 2.020 efectivos de la policía prestarán labores de vigilancia y se tendrán dispositivos especiales en cercanías a las subestaciones de energía, indicó el oficial."/>
    <s v="https://www.rcnradio.com/colombia/autoridades-adoptan-medidas-de-seguridad-en-ibague-por-posesion-presidencial-153750"/>
    <x v="0"/>
    <n v="2014"/>
  </r>
  <r>
    <s v=" Consejo de Seguridad de la ONU vota el sábado una resolución sobre Ucrania"/>
    <s v=" 14 Mar 2014 "/>
    <s v="  Los miembros del Consejo de Seguridad de la ONU se reunirán de urgencia el sábado para votar una resolución que denuncie el referéndum del domingo en Crimea, informaron diplomáticos el viernes.  La reunión fue convocada a pedido de Estados Unidos y los diplomáticos esperan que Rusia vete la resolución, según dijeron.Los posición de China, que a menudo se ha alineado con Moscú en el Consejo, particularmente en las votaciones sobre Siria, es más incierta porque &quot;los chinos están en aprietos&quot;, explicó un diplomático occidental.El funcionario dijo que los dos principios repetidos por el embajador chino durante seis reuniones deL Consejo por la crisis ucraniana fueron la no injerencia y el respeto de la integridad territorial, que se vería comprometida por la votación del domingo.&quot;El único propósito de esta resolución es el de obtener una abstención de China y de subrayar el aislamiento creciente de Rusia&quot;, analizó otro diplomático del Congreso.Este viernes, los ministros de Relaciones Exteriores ruso y estadounidense, Serguei Lavrov y John Kerry, no llegaron a ningún acuerdo para desactivar la crisis tras una reunión de seis horas en la residencia del embajador estadounidense en Londres."/>
    <s v="https://www.rcnradio.com/internacional/consejo-de-seguridad-de-la-onu-vota-el-sabado-una-resolucion-sobre-ucrania-123858"/>
    <x v="0"/>
    <n v="2014"/>
  </r>
  <r>
    <s v=" Autoridades atendieron amotinamiento en URI de Puente Aranda"/>
    <s v=" 20 Dic 2014 "/>
    <s v="  La Policía Nacional realizó un despliegue de seguridad para controlar un amotinamiento protagonizado por varios detenidos en la Unidad de Reacción Inmediata de la Fiscalía, en la localidad de Puente Aranda, al occidente de Bogotá.  Según primeras informaciones, el hecho se presentó hacia las 3 de la tarde de este sábado en donde varios detenidos provocaron una revuelta en un plan de fuga que tenían previsto.Producto de este motín, que duró casi dos horas, tres de los detenidos pudieron evadir a las autoridades y fueron recapturados a pocas cuadras por la Policía Metropolitana de Bogotá.Trascendió que dos personas que se encontraban recluidas en la URI fueron trasladadas a centros asistenciales debido a las lesiones que sufrieron en medio del motín.Asimismo, el Cuerpo de Bomberos de Bogotá instaló un puesto de mando para enfrentar las emergencias en el sitio tras haber sido llamados por una presunta conflagración por parte de los reclusos.Tras esta situación, la Policía Metropolitana de Bogotá doblaron la seguridad en la URI de Puente Aranda para evitar que pueda presentarse otro motín por cuenta de los detenidos."/>
    <s v="https://www.rcnradio.com/colombia/autoridades-atienden-amotinamiento-en-uri-de-puente-aranda-182186"/>
    <x v="0"/>
    <n v="2014"/>
  </r>
  <r>
    <s v=" Intensifican seguridad por fiestas de San Silvestre en Bolívar"/>
    <s v=" 31 Dic 2014 "/>
    <s v="  Con motivo de la celebración de la tradicional fiesta de fin de año, San Silvestre, y las fiestas patronales en algunos municipios de Bolívar, la Policía ha intensificado la seguridad en el departamento.  “Se intensificará la vigilancia con 30 unidades más y con carabineros, y se desarrollará además campañas preventivas y de trabajo comunitario encaminados a la accidentalidad vial, el uso de productos pirotécnicos, prevención del hurto en todas sus modalidades, el consumo desmesurado de las bebidas alcohólicas, la compra, venta, transporte y manipulación de pólvora”, expresó el subcomandante de la Policía en Bolívar, el coronel Cesar Moreno. La Policía de Bolívar puso en marcha un esquema de seguridad hasta el próximo 4 de enero con el fin de garantizar la normalidad en las festividades patronales, y de fin de año en el departamento. "/>
    <s v="https://www.rcnradio.com/colombia/intensifican-seguridad-por-fiestas-de-san-silvestre-en-bolivar-183920"/>
    <x v="0"/>
    <n v="2014"/>
  </r>
  <r>
    <s v=" 19 mil policias garantizarán la seguridad en Antioquia"/>
    <s v=" 31 Dic 2014 "/>
    <s v="  19 mil policías garantizarán la seguridad en el área metropolitana y el los diferente municipios de Antioquia, en estas festividades de fin de año.  Cerca de 19 mil uniformados estarán prestando sus servicios en las principales vías del área metropolitana, vías del departamento de Antioquia, terminales de transporte terrestre y aéreo, dijo el comandante de la policía Metropolitana general José Gerardo Acevedo.Se calcula que cerca de 54.300 vehículos se estarán movilizando por el área Metropolitana y cerca de 152.000 personas, también lo harán La Policía realizará un acompañamiento más preventivo para evitar cualquier hecho que altere el orden en esta festividad de fin de año.La Policía también hizo un llamado para tener tolerancia, ya que por la cantidad de vehículos que van a estar saliendo e ingresando a la capital antioqueña se pueden presentar algunas congestiones."/>
    <s v="https://www.rcnradio.com/colombia/19-mil-policias-garantizaran-la-seguridad-en-antioquia-183945"/>
    <x v="0"/>
    <n v="2014"/>
  </r>
  <r>
    <s v=" &quot;Militarizar Buenaventura no es una opción&quot;: Alto Consejero para la Seguridad"/>
    <s v=" 6 Mar 2014 "/>
    <s v="  Francisco José Lloreda, Alto Consejero para la Seguridad, dijo que militarizar Buenaventura “no es una opción”, tras la denuncia de RCN La Radio de “casas de pique” (lugar donde descuartizan cuerpos).  Indicó que la militarización podría funcionar a corto plazo, pero el problema de fondo va más allá. La inseguridad ciudadana y criminalidad organizada son desde el punto de vista de Lloreda, los problemas más profundos del puerto.“Es cierto que la situación no es nueva. Buenaventura requiere una acción integral y se ha trabajado desde hace dos años en un plan de seguridad y convivencia”, explicó.Aseguró que en septiembre del año pasado, la Policía desmanteló a importantes bandas criminales, pero esto significó un reacomodo de estos grupos delincuenciales.&quot;No es que se esté actuando tarde; el comportamiento del crimen organizado no es fácil de anticipar&quot;, señaló.Dijo que aunque por décadas el potencial del pacífico no se ha apreciado en su dimensión, el Gobierno ha buscado impulsar no sólo en Buenaventura, si no en regiones como en Nariño, darle giros a la situación de inseguridad y pobreza.“Esperemos que la intervención de la policía sea efectiva en Buenaventura”, puntualizó. "/>
    <s v="https://www.rcnradio.com/colombia/militarizar-buenaventura-no-es-una-opcion-alto-consejero-para-la-seguridad-121877"/>
    <x v="0"/>
    <n v="2014"/>
  </r>
  <r>
    <s v=" Habrá ley seca en Bogotá desde este sábado a las 6 de la tarde"/>
    <s v=" 4 Mar 2014 "/>
    <s v="  El Distrito, en compañía de la Registraduría Distrital y las autoridades policiales, definieron las medidas de seguridad y la logística para los comicios de este domingo. Hugo Zárrate, Secretario de Gobierno, anunció que habrá ley seca desde el sábado 8 de marzo a partir de las 6:00 p.m hasta el lunes 10 de marzo a las 6:00 a.m  El Distrito informó que dispondrá los vehículos para el desplazamiento de los funcionarios de la Registraduría y del material electoral. De acuerdo con Policía Metropolitana, 1.500 uniformados reforzarán la seguridad en la ciudad.Desde el jueves se iniciará la instalación de los puestos de votación y carpas en las localidades. En Bogotá habrán 14 mil 170 mesas de votación, para alrededor de 5 millones 100 mil personas inscritas para sufragar.El registrador Distrital, Jaime Hernando Suárez, aseguró que &quot;el panorama hasta este momento es de total tranquilidad para las elecciones del próximo domingo&quot;,y dijo que a la fecha no se ha recibido queja o denuncia con respecto a algún tipo fraude en el desarrollo de las elecciones, según la información de los partidos y movimientos políticos.El funcionario reiteró el llamado a los ciudadanos para que consulten en la página www.registraduria.gov.co donde se puede consultar el lugar y la mesa de votación que le corresponde. "/>
    <s v="https://www.rcnradio.com/politica/habra-ley-seca-en-bogota-desde-este-sabado-las-6-de-la-tarde-121466"/>
    <x v="0"/>
    <n v="2014"/>
  </r>
  <r>
    <s v=" Homicidios en Pereira, gran preocupación de la Consejería Presidencial para la Seguridad y la Convivencia"/>
    <s v=" 13 Mar 2014 "/>
    <s v="  En la visita de Francisco Lloreda, el Alto Consejero Presidencial para la Seguridad y Convivencia Ciudadana a Pereira, aseguró que la ciudad va por el camino correcto en cuanto a las medidas para combatir los problemas de seguridad.  El aumento de muertes violentas y delitos contra los transportadores públicos, preocupan a la Alta Consejería Presidencial para la seguridad y convivencia ciudadana; su titular, Francisco Lloreda dijo que se trazarán estrategias para contrarrestar el aumento de delitos que se reportan en Villasantana y en el corregimiento de Puerto Caldas, donde preocupan los casos reportados “nos parece fundamental revisar la problemática de seguridad, porque la tasa de homicidios de Pereira está por encima del índice nacional y esto no puede estar pasando”.El mismo funcionario informó que el fenómeno del microtráfico de estupefacientes está incentivando el consumo entre los ciudadanos frente a lo que será necesario crear un programa nacional de prevención del consumo “lo que se ha hecho es rapar la olla, porque el mundo del narcotráfico lo que ha hecho es fomentar el consumo de estupefacientes en barrios de las ciudades; en los sectores más pobres y vulnerables para tener un público al cual seguirle vendiendo”. El alto consejero presidencial para la seguridad y la convivencia ciudadana, Francisco Lloreda dijo que además de la intervención y acción represiva, será necesario también la implementación de programas de mejoramiento de las condiciones sociales."/>
    <s v="https://www.rcnradio.com/colombia/los-homicidios-y-las-extorsiones-en-pereira-son-la-gran-preocupacion-de-la-consejeria"/>
    <x v="0"/>
    <n v="2014"/>
  </r>
  <r>
    <s v=" Policías y Militares tendrán que salir más a las calles en época decembrina por orden presidencial"/>
    <s v=" 1 Dic 2014 "/>
    <s v="  El presidente Juan Manuel Santos indicó que para esta temporada de fin de año, los Policías y Militares tendrán que salir más a las calles y así garantizar la seguridad ciudadana, durante la época decembrina.  “Todos los policías del país: 180 mil, estarán presentes en los sitios más visitados: en los sitios turísticos, en los sitios religiosos. Además vamos a hacer unas campañas con las autoridades territoriales y con los ministros. Por ejemplo, para que rompamos récord en visitas a los sitios culturales o a los sitios religiosos, estimular a que la gente salga, que visite, que conozca a su país”, afirmó el Mandatario desde la presentación del Plan Choque contra el delito en época decembrina.Dicho plan choque para diciembre 2014, que el gobierno denominó “Vamos Seguros”, tiene como objetivo central que la ciudadanía disfrute de las fiestas culturales o religiosas y no tenga miedo de salir a la calle.“Queremos que esta Navidad, como lo dijo la Secretaria de Gobierno de Bogotá, no solamente para Bogotá sino para toda Colombia, sea una Navidad segura, una Navidad feliz. Tal vez el mejor regalo que les podemos dar a los colombianos es precisamente que pasen la Navidad tranquilos, con seguridad, con seguridad en sus casas, con seguridad en las calles, cuando van al comercio, cuando se desplazan por el país, que se sientan cada vez más seguros y de eso se trata este Plan Navidad”, indicó el presidente Santos desde el parque Lourdes en Bogotá, donde se lanzó la iniciativa.El Jefe del Estado fue enfático en decir que la misma tarea la tenías los Militares para que en las carreteras del país, se sintiera la misma seguridad que en las calles de los centros urbanos.“Yo quiero ver en estas Navidades presencia de las Fuerzas Armadas de Colombia en todas las carreteras de Colombia: que la gente que vaya por cualquier sitio vea a su soldado y a su policía, dándoles ánimo a los ciudadanos. Eso da sensación de seguridad y eso lo vamos a hacer en estas Navidades. Que la Fuerza Pública haga el mayor, el máximo despliegue en las veredas, en los comercios, en las calles”, puntualizó el Presidente."/>
    <s v="https://www.rcnradio.com/colombia/los-policias-y-militares-tendran-que-salir-mas-las-calles-en-epoca-decembrina-por-orden"/>
    <x v="0"/>
    <n v="2014"/>
  </r>
  <r>
    <s v=" Listo plan de seguridad para noche de velitas en Cali"/>
    <s v=" 7 Dic 2014 "/>
    <s v="  Hoy cuando tiene lugar la noche de las velitas y se inaugura oficialmente el alumbrado navideño en varios puntos de la capital vallecaucana, las autoridades pondrán en marcha un amplio dispositivo de seguridad para blindar a la ciudadanía caleña.  El corredor del alumbrado está ubicado en las zonas centro, sur y oriente; dónde los caleños podrán disfrutar de los 2.200.000 bombillos de colores instalados por la Alcaldía de Cali.Laura Lugo, secretaria de gobierno del municipio afirmó que 2.500 uniformados de la Policía son los encargados de cumplir esta labor.Entre tanto, la red hospitalaria de Cali y el Valle, se encuentra en máxima alerta para atender cualquier tipo de emergencia que pueda registrarse a partir de este momento.La administración municipal hizo un llamado al buen comportamiento de los caleños para evitar personas quemadas con pólvora, heridos en accidentes de tránsito ocasionados por conducir bajo los efectos del alcohol, o afectados por consumo de alcohol adulterado.A través de decreto, la Gobernación del Valle y la Alcaldía de Cali, prohibieron la fabricación, almacenamiento, uso y comercialización de pólvora."/>
    <s v="https://www.rcnradio.com/colombia/listo-plan-de-seguridad-para-noche-de-velitas-en-cali-179605"/>
    <x v="0"/>
    <n v="2014"/>
  </r>
  <r>
    <s v=" Activado plan de seguridad para elecciones en Cartagena"/>
    <s v=" 9 Mar 2014 "/>
    <s v="  2 mil 184 hombres y mujeres están disponibles para el proceso electoral. 62 uniformados serán los encargados de garantizar la seguridad en zonas turísticas, 563 efectivos conformarán un dispositivo preventivo posterior y mil 204 policiales estarán activos en los distintos puestos de votación.  Se ha creó un escuadrón especial contra los delitos electorales, que estará realizando labores de inteligencia para judicializar a aquellas personas que infrinjan las normas electorales.Se cuenta con un puesto unificado en el comando de Policía, ubicado en el barrio Manga, 87 puestos de control bancarios, 142 en las calles de la ciudad y 48 planes de registro y verificación de antecedentes. Se desplegó un dispositivo especial en las sedes políticas, Registraduria y municipios de jurisdicción de la metropolitana.Cartagena tiene 88 puestos de votación, 48 de ellos en la zona urbana, 15 en la zona rural y 25 en municipios. De igual forma se instalaron 2 mil 255 mesas de votación."/>
    <s v="https://www.rcnradio.com/colombia/activado-plan-de-seguridad-para-elecciones-en-cartagena-122476"/>
    <x v="0"/>
    <n v="2014"/>
  </r>
  <r>
    <s v=" Con 200 Policías se incremento la seguridad en Saravena, Arauca"/>
    <s v=" 12 Ago 2014 "/>
    <s v="  La Policía Nacional fortaleció el pie de fuerza con 200 hombres en Saravena, Arauca, luego del crimen del secretario de desarrollo Social de dicho municipio Pedro Bohórquez y un escolta.  El director de la institución General Rodolfo Palomino, quien se reunió con las autoridades locales manifestó que no se va a permitir que el temor se apodere de ningún funcionario ni de otra persona en Saravena por las acciones de las Farc y el ELN.“Con estos 200 policías no solo se busca sumar esfuerzos para lograr contener estas acciones violentas, sino que también está orientado a darles la protección y seguridad a los habitantes de Saravena”, manifestó el oficial.Agregó que detrás de este hecho estarían las guerrillas de las Farc o el ELN que son las que han venido atacando a la población con sus acciones violentas."/>
    <s v="https://www.rcnradio.com/colombia/con-200-policias-se-incremento-la-seguridad-en-saravena-arauca-155102"/>
    <x v="0"/>
    <n v="2014"/>
  </r>
  <r>
    <s v=" Director general de la policía presidirá reunión de seguridad en San Andrés"/>
    <s v=" 1 Sep 2014 "/>
    <s v="  El director de la Policía Nacional General Rodolfo Palomino, se reunirá con las autoridades regionales de la isla de San Andrés para adoptar medidas de seguridad, luego de los dos hechos de violencia que se registraron en esta región donde fue asesinado un habitante de la isla y una pareja de turistas extranjeros asaltados  El General Palomino señaló que la comunidad de la isla de San Andrés debe confiar en que la Policía va a capturar pronto a los autores de estos hechos con el apoyo de la misma población.El oficial expresó que se vienen realizando una serie de operativos en la isla para tratar de capturar a los integrantes de grupos ilegales que pueda estar delinquiendo San Andrés.El director de la Policía Nacional expresó que también sostendrá una reunión con el director seccional de Fiscalías, quien ha estado dirigiendo las investigaciones de los dos casos de violencia registrados en la isla, pero también se reunirá con los gremios productivos del archipiélago en el día de hoy. Agregó que espera que con las medidas que se adopten se pueda recuperar la tranquilidad que ha sido alterada en la isla y se estarán entregando resultados a la comunidad. El general Rodolfo Palomino aseguró que ya se identificó y retuvo a la persona que agredió con arma de fuego a un ciudadano en Providencia. "/>
    <s v="https://www.rcnradio.com/colombia/director-general-de-la-policia-presidira-reunion-de-seguridad-en-san-andres-159215"/>
    <x v="0"/>
    <n v="2014"/>
  </r>
  <r>
    <s v=" Policía Nacional garantiza seguridad en jornada electoral"/>
    <s v=" 15 Jun 2014 "/>
    <s v="  El director de la Policía, General Rodolfo Palomino entregó un balance luego del debut de la Selección Colombia en el mundial, así mismo, destacó los dispositivos de seguridad para jornada electoral.  El director Nacional de la Policía, General Rodolfo Palomino, celebró el buen comportamiento de los colombianos tras celebración del triunfo de la Selección Colombia y restricción en la venta de licor por jornada de electoral.&quot;Podemos señalar que el comportamiento ha sido muy bueno con respecto a las dos jornadas electorales de marzo y mayo. Hasta el momento solo fueron detectados 81 establecimientos infringiendo la Ley Seca, de los 3 mil que fueron revisados. Eso quiere decir, que los llamados hechos por la Institución fueron atendidos por los ciudadanos&quot;, aseguró el General Palomino.Así mismo, Palomino resaltó que tan solo 52 personas fueron sorprendidas conduciendo en estado de embriaguez. Otras 50 fueron conducidas a sus lugares de residencia para proteger su integridad, luego de los operativos que se realizaron durante celebraciones por el triunfo de la Selección Colombia ante Grecia.Frente al proceso electoral, explicó que &quot;las unidades de la Policía ya tienen establecidos los puntos de control para garantizar el inicio de la jornada electoral en todo el país&quot;. De igual forma, señaló que los ciudadanos pueden dirigirse a los puntos de control de cada centro de votación, para denunciar cualquier sospecha de riesgo electoral. "/>
    <s v="https://www.rcnradio.com/colombia/policia-nacional-garantiza-seguridad-en-jornada-electoral-142986"/>
    <x v="0"/>
    <n v="2014"/>
  </r>
  <r>
    <s v=" En Santander está la línea de seguridad que integra a todos los municipios"/>
    <s v=" 4 Mar 2014 "/>
    <s v="  El director general de la Policía Nacional, general Rodolfo Palomino, hizo entrega de la Línea 123, que funcionará no sólo en Bucaramanga sino en todo Santander.  El 123 cuenta con 19 cubículos atendidos las 24 horas por uniformados para cualquier requerimiento de la comunidad desde los 78 Municipios de la jurisdicción.El alcalde de Bucaramanga Luis Francisco Bohórquez, señaló que aparte de fortalecer la línea 123, se ampliarán los cuadrantes de seguridad con más apoyo logístico que contribuirá en la tranquilidad de los bumangueses. Durante la visita del Director General de la Policía y del Viceministro del Interior a la capital santandereana se anunció que también se trabajará en reforzar la seguridad del estadio Alfonso López y pronto habrá anuncios importantes para la afición disfrute de los partidos sin inconvenientes."/>
    <s v="https://www.rcnradio.com/colombia/santander-cuenta-con-la-primera-linea-en-colombia-que-integra-todos-los-municipios-del"/>
    <x v="0"/>
    <n v="2014"/>
  </r>
  <r>
    <s v=" Autoridades reforzarán seguridad para evitar enfrentamientos entre hinchas"/>
    <s v=" 29 Jul 2014 "/>
    <s v="  Hoy en la Mesa de Seguridad y Convivencia del Fútbol de Medellín, las autoridades analizarán medidas para evitar enfrentamientos entre hinchas, como los ocurridos el fin de semana en carreteras antioqueñas que dejaron un muerto, once heridos y un bus quemado.  El vicealcalde de Gobernabilidad, Luis Fernando Suárez, aseguró que tiene que haber coordinación entre las autoridades municipales, para evitar hechos de violencia entre seguidores de los equipos de fútbol y no tener que recurrir nuevamente al cierre de fronteras.Entre tanto, el secretario de Gobierno, Wilson López, dijo que los enfrentamientos del fin de semana no pueden opacar los significativos avances que se han logrado en la ciudad con la mesa de seguridad y convivencia del fútbol.En Medellín, el pasado sábado la Policía sorprendió 400 hinchas de Cali, 34 de ellos menores de edad, que portaban armas blancas.El caso fue atendido por la Policía de Infancia y Adolescencia y Bienestar Familiar y los adolescentes fueron enviados a Cali en un bus contratado por la Alcaldía de Medellín, confirmó el vicealcalde de Gobernabilidad."/>
    <s v="https://www.rcnradio.com/colombia/taxistas-de-medellin-planean-unirse-dos-paros-nacionales-en-agosto-151940"/>
    <x v="0"/>
    <n v="2014"/>
  </r>
  <r>
    <s v=" Mantienen seguridad en El Carmen de Bolívar"/>
    <s v=" 4 Sep 2014 "/>
    <s v="  Personal del escuadrón antimotines permanece en la cabecera municipal de El Carmen de bolívar para prevenir y controlar cualquier alteración del orden público luego de los enfrentamientos entre la fuerza pública y los pobladores con motivo de la visita del ministro de Salud Alejandro Gaviria.  Tres personas fueron capturadas en los desórdenes que se registraron ayer en la carretera Troncal de Occidente, incomunicando por espacio de una hora la Costa Con el Interior del país.El gobernador de Bolivar pidió tranquilidad a los familiares de las niñas enfermas y prometió el acompañamiento permanente."/>
    <s v="https://www.rcnradio.com/colombia/mantienen-seguridad-en-el-carmen-de-bolivar-159997"/>
    <x v="0"/>
    <n v="2014"/>
  </r>
  <r>
    <s v=" El presidente Juan Manuel Santos encabezará un consejo de seguridad hoy en Antioquia"/>
    <s v=" 19 Dic 2014 "/>
    <s v="  El Presidente, Juan Manuel Santos Calderón, estará hoy en Antioquia, para reunirse con autoridades departamentales y tratar temas como el aumento de la extorsión.  Así lo manifestó el gobernador Sergio Fajardo Valderrama, quien dijo que es una situación que los preocupa, por lo que se hace necesaria la intervención del Gobierno Nacional, para seguir combatiendo grupos al margen de la ley.El comandante de la Regional 6 de la Policía, General José Ángel Mendoza, invitó a los ciudadanos a denunciar el cobro de extorsiones y así, evitar que se sigan fomentando las bandas criminales.El recorrido del Presidente Santos, continuará en la vereda Los Gómez, de Itagüí, donde entregará una subestación de policía. Luego estará en el barrio Cabañas, de Bello, para poner en funcionamiento un Minimarket por la paz y la reconciliación."/>
    <s v="https://www.rcnradio.com/colombia/el-presidente-juan-manuel-santos-encabezara-un-consejo-de-seguridad-hoy-en-antioquia-181879"/>
    <x v="0"/>
    <n v="2014"/>
  </r>
  <r>
    <s v=" Armada Nacional brindó seguridad a turistas que visitaron las costas del mar Caribe"/>
    <s v=" 17 Ene 2014 "/>
    <s v="  Las medidas de seguridad implementadas en los departamentos de Córdoba, Sucre, Bolívar, Atlántico, Magdalena, Guajira y el Archipiélago de San Andrés, Providencia y Santa Catalina; permitieron el rescate de 72 personas que naufragaron a bordo de 12 embarcaciones, la evacuación de siete personas que sufrieron accidentes y que no se presentaran incidentes que afectarán la seguridad  Con un balance muy positivo culminó la temporada turística en los puertos del Caribe Colombiano en donde la Armada Nacional garantizó la seguridad a 382.956 turistas que se movilizaron a bordo de 3.664 embarcaciones por vía marítima. Con el fin de garantizar la seguridad de propios y turistas, la Fuerza Naval del Caribe dispuso de 64 embarcaciones de la Flotilla de Superficie del Caribe y de Guardacostas del Caribe, tropas de la Brigada de Infantería de Marina No. 1 y tres aeronaves del Grupo Aeronaval del Caribe.Cerca de 10.000 tripulantes de la Armada Nacional en el Caribe efectuaron patrullajes marítimos, aéreos y terrestres en las áreas bajo su jurisdicción, controlando efectivamente la zona marítima y costera, así como las vías de acceso a los principales municipios de la región.Las medidas de seguridad implementadas en los departamentos de Córdoba, Sucre, Bolívar, Atlántico, Magdalena, Guajira y el Archipiélago de San Andrés, Providencia y Santa Catalina; permitieron el rescate de 72 personas que naufragaron a bordo de 12 embarcaciones, la evacuación de siete personas que sufrieron accidentes y que no se presentaran incidentes que afectarán la seguridad.Por otra parte, se presentaron 23 protestas por violación a las normas de seguridad marítima e infortunadamente se presentaron tres casos de ahogamiento de personas, entre ellos dos extranjeros en actividades de buceo en el archipiélago de San Bernardo y en la Isla de San Andrés. Los controles que se realizaron en las diferentes playas de Cartagena, Barranquilla, Puerto Colombia, Santa Marta, Tolú, Coveñas, Cispatá, Capurganá, Sapzurro y en San Andrés y Providencia, contaron con actividades pedagógicas adelantadas por un grupo interinstitucional conformado por personal de Guardacostas, las Capitanía de Puerto y la Policía Nacional; con el fin de generar conciencia sobre el correcto uso de las playas y la práctica segura de deportes náuticos. Así mismo, se realizaron controles de los zarpes desde los muelles y sitios autorizados para la salida y llegada de embarcaciones, así como el tránsito de las mismas en el mar, verificando el cumplimiento de las normas establecidas por la Autoridad Marítima como lo son el uso de chalecos salvavidas, no exceder el cupo permitido de las embarcaciones, asegurar la existencia a bordo de equipos de comunicación (radio VHF), elementos de seguridad y contraincendios necesarios."/>
    <s v="https://www.rcnradio.com/colombia/armada-nacional-brindo-seguridad-turistas-que-visitaron-las-costas-del-mar-caribe-111913"/>
    <x v="0"/>
    <n v="2014"/>
  </r>
  <r>
    <s v=" Autoridades salvadoreñas refuerzan seguridad para presidenciales del domingo"/>
    <s v=" 8 Mar 2014 "/>
    <s v="  Las autoridades de El Salvador reforzaron la seguridad por la segunda vuelta de las elecciones presidenciales del próximo domingo, al tiempo que observadores internacionales señalaron que el país se mantiene en tranquilidad.  El ganador de la primera vuelta del 2 de febrero pasado, Salvador Sánchez Cerén, del gobernante Frente Farabundo Martí para la Liberación Nacional (FMLN, izquierda), se enfrentará el domingo a Norman Quijano, de Alianza Republicana Nacionalista (ARENA, derecha).Los ministros de Seguridad, Defensa y Educación, Ricardo Perdomo, David Munguía Payés y Hato Hasbún, respectivamente, verificaron hoy el despliegue de militares y policías en escuelas que servirán como centros de votación el domingo.La actividad se llevó a cabo en municipios aledaños a San Salvador, como Santa Tecla, Mejicanos y Lourdes, informó en un comunicado el Ministerio de Seguridad.Munguía Payés dijo a periodistas que el despliegue obedece al aumento de 5.000 militares, para sumar 11.500, que reforzarán a la Policía en tareas de seguridad pública, anunciado el martes por el presidente salvadoreño, Mauricio Funes, ante el aumento de la violencia en el país.El titular de Defensa explicó que el reforzamiento de la seguridad no sólo se enmarca en el período electoral, sino que continuará en las escuelas y otros lugares para contrarrestar la acción de los delincuentes.Las autoridades anunciaron el jueves que al menos 39.648 personas, entre militares, policías, socorristas, bomberos, personal sanitario y otros, brindarán seguridad y asistencia en los comicios presidenciales del domingo.Tras concluir el miércoles la campaña electoral, el ambiente se mantiene en tranquilidad y, hasta ahora, lo más llamativo ha sido un atentado a tiros el jueves contra el director de Protección Civil, Jorge Meléndez, quien salió ileso y que atribuyó el hecho a &quot;un asalto&quot;, que &quot;no tiene nada que ver con la vida política&quot;.El jefe de la Misión de Observación Electoral (MOE) de la Organización de Estados Americanos (OEA), Gustavo Fernández, dijo hoy ante el cuerpo diplomático acreditado en San Salvador que sus impresiones preliminares son de tranquilidad antes de los comicios.&quot;El clima de tranquilidad que percibimos en la primera elección no se ha alterado en esta oportunidad, por lo que hemos visto hasta ahora, y esperamos que no vaya a ocurrir nada este próximo domingo&quot; que afecte el ambiente, agregó Fernández, excanciller boliviano.Por su parte, el director regional de la Organización de Estados Iberoamericanos, Ricardo Cardona, comentó a Efe que &quot;afortunadamente&quot; no ha habido violencia electoral, aunque lamentó que &quot;todavía hay mucha polarización&quot; política en El Salvador.Fernández advirtió sobre las &quot;fricciones entre poderes de El Salvador&quot; o &quot;conflicto de competencias&quot; por la aplicación de &quot;las normas electorales y el ejercicio de la función jurisdiccional&quot;.Aunque no mencionó instituciones ni casos, el jefe de los observadores de la OEA aludió al ambiente de confrontación que ha habido entre órganos y autoridades, incluido el presidente Funes, por decisiones en materia electoral como prohibición a funcionarios de participar en campaña o suspensión de ciertos anuncios.El Tribunal Supremo Electoral (TSE), la Sala de lo Constitucional de la Corte Suprema de Justicia y la Procuraduría para la Defensa de los Derechos Humanos, entre otros órganos, se involucraron en una maraña de recursos interpuestos por personas o partidos afectados.Fernández también destacó &quot;avances importantes en el sistema electoral salvadoreño&quot;, como el voto residencial, que en estas elecciones presidenciales se ha aplicado por primera vez en todo el país, pues comenzó en 2006 gradualmente.Empero, señaló que en el voto en el exterior, estrenado en esta ocasión, &quot;se ha registrado una suerte de desencanto&quot; por la baja inscripción de salvadoreños, apenas 10.377, aunque unos tres millones residen en el extranjero.Asimismo, se debe establecer un mecanismo de &quot;rendición de cuentas&quot; sobre la financiación de partidos y campañas, expresó.Más de 5.000 observadores nacionales e internacionales se han acreditado para la segunda vuelta electoral, según el TSE.El ganador de las elecciones del domingo asumirá la Presidencia salvadoreña el 1 de junio próximo para un período de cinco años."/>
    <s v="https://www.rcnradio.com/internacional/autoridades-salvadorenas-refuerzan-seguridad-para-presidenciales-del-domingo-122354"/>
    <x v="0"/>
    <n v="2014"/>
  </r>
  <r>
    <s v=" Gobierno mexicano pide a autodefensas desarmarse y asume seguridad en Michoacán"/>
    <s v=" 13 Ene 2014 "/>
    <s v="  El gobierno mexicano aseguró que asumirá el control de la seguridad en Michoacán y reclamó a los grupos de autodefensa que abandonen su violenta ofensiva contra un cártel narcotraficante local, aunque estas guardias exigen primero la captura de sus enemigos  &quot;A los grupos de autodefensa se les emplaza a que regresen a sus lugares de origen y se reincorporen a sus actividades habituales&quot;, afirmó el secretario (ministro) de Gobernación mexicano, Miguel Ángel Osorio Chong, tras una reunión en la ciudad de Morelia, capital de Michoacán.En esa reunión, Osorio Chong firmó una serie de acuerdos con el ejecutivo regional de Michoacán para intentar frenar la ola de violencia en la zona, donde los grupos de autodefensa han ido tomando por las armas el control de municipios bajo influencia del cártel Los Caballeros Templarios.Los grupos de autodefensa surgieron en varios poblados de Michoacán a inicios de 2013, creados por ganaderos y otros vecinos que se dijeron desesperados por la incapacidad de las policías municipales y de las fuerzas de seguridad federales para protegerles de los Templarios.Denuncian que el cártel lleva años asesinando, secuestrando y extorsionando impunemente a la población michoacana, desde los carniceros hasta el último fabricante de tortillas.Al reclamo de Osorio Chong de bajar las armas, voceros de las autodefensas respondieron que no van a retirarse hasta que ellos o el gobierno acaben con los Templarios.&quot;No podemos dejar las armas porque en el momento en que las dejemos el crimen organizado va a por nosotros y por nuestras familias&quot;, dijo Estanislao Beltrán, el representante de las autodefensas en ausencia de su líder José Manuel Mireles, quien se encuentra en paradero desconocido recuperándose de las heridas sufridas en un aterrizaje forzoso de avioneta.&quot;No podemos dejar las armas cuando ni siquiera han agarrado a uno de los líderes&quot; del cártel, insistió Beltrán a medios en la localidad de Nueva Italia, la última en ser tomada el domingo por las autodefensas.Con Nueva Italia en su poder, las autodefensas han conseguido cercar los alrededores de su principal objetivo, la ciudad de Apatzingán, el gran feudo de los Templarios, que aseguran que tomarán pronto.&quot;Nuestro propósito es limpiar a los 103 municipios de Michoacán del crimen organizado, particularmente de los Caballeros Templarios (...) Por ahora no podemos confiar&quot; en el trabajo de autoridades, sostuvo Beltrán.El gobierno pretende asumir el controlEn los últimos días, el gobierno mexicano ha sido criticado por no hacer que los miles de militares y policías desplegados frenaran el imparable avance de las autodefensas, lo que llevó a versiones de que toleran o incluso apoyan el movimiento.Este lunes, Osorio Chong aseguró que, a petición de las autoridades de Michoacán, el gobierno federal se encargará ahora &quot;de las labores de protección de habitantes&quot; y advirtió de que &quot;no habrá tolerancia para personas que sean sorprendidas en posesión de armas&quot; no permitidas.El funcionario invitó a los integrantes de las autodefensas -que actúan bien pertrechados y emplean fusiles de uso no permitido- a incorporarse a los cuerpos policíacos legales si así lo desean.Osorio Chong fue cuestionado por reconocer que han mantenido un diálogo con las autodefensas y por la protección concedida a Mireles, quien el domingo fue trasladado a un lugar desconocido por un helicóptero de la policía federal desde el hospital en el que ingresó en Ciudad de México con un trauma facial y fractura de varias costillas.Mireles, un médico de 55 años alto, de espeso bigote y que acostumbra a presentarse armado, &quot;está bien pero no puedo decir dónde está. Está recuperándose y se reincorporará próximamente al movimiento&quot;, se limitó a decir Beltrán."/>
    <s v="https://www.rcnradio.com/internacional/gobierno-mexicano-pide-autodefensas-desarmarse-y-asume-seguridad-en-michoacan-111252"/>
    <x v="0"/>
    <n v="2014"/>
  </r>
  <r>
    <s v=" Gobierno entrega premios de inteligencia vial empresarial"/>
    <s v=" 21 Abr 2014 "/>
    <s v="  El Fondo de Prevención Vial realizó un reconocimiento a las empresas más responsables con el tema de inteligencia vial, dentro de las prácticas de transporte que genera dentro de sus empleados, ya sea para la movilización de carga, pasajeros o servicios varios.  Industrias de Arauca, Valle del Cauca, Antioquia, Bogotá, así como otras de alcance nacional, fueron destacadas en este evento realizado durante la tarde del lunes, y según Alexandra Rojas, Directora del Fondo de Prevención Vial, aportan experiencias que deben ser emuladas por todas las empresas del país.“La seguridad vial es algo de todos, las empresas pueden tener inteligencia vial, todas las empresas tienen empleados, muchas tienen clientes, muchas tienen proveedores, otras entregan productos y en todas estas decisiones se puede o no utilizar la inteligencia vial”, aseguró Rojas.Asimismo la Directora del Fondo de Prevención Vial aseguró que un tema fundamental a la hora de evitar accidentes, es la seguridad en la infraestructura, algo en lo que indicó, se falta por avanzar.“Hay carreteras que pueden ser construidas muy bien en términos de ingeniería, pero que en los nuevos esquemas de seguridad vial realmente no pasan el examen y es ahí donde tenemos unos retos gigantescos”, aseguró.Todas las compañías que fueron destacadas dentro de esta iniciativa recibieron el sello de cumplimiento de políticas viales empresariales y a partir de hoy cuentan con la garantía de responsabilidad social, dentro de lo concerniente a la inteligencia vial."/>
    <s v="https://www.rcnradio.com/colombia/gobierno-entrega-premios-de-inteligencia-vial-empresarial-131439"/>
    <x v="0"/>
    <n v="2014"/>
  </r>
  <r>
    <s v=" Colectividad cancela conmemoración de la muerte de Arafat por atentados"/>
    <s v=" 9 Nov 2014 "/>
    <s v="  El partido Fatah del presidente palestino, Mahmud Abas, anunció el domingo que anulaba los actos previstos el martes en Gaza para conmemorar el décimo aniversario de la muerte de Yaser Arafat, después de que Hamas le asegurara que no puede garantizar la seguridad.  Estas conmemoraciones debían ser las primeras en la Franja de Gaza desde que el Hamas (acrónimo en árabe del Movimiento de Resistencia Islámica) tomó el poder, en 2007.Los dos pesos pesados de la política palestina firmaron en abril un frágil acuerdo de reconciliación, nuevamente debilitado el viernes por una serie de explosiones en las viviendas de responsables de Fatah en Gaza y en instalaciones que debían albergar la celebración del martes.El portavoz del Fatah en Gaza, Fayez Abu Eita, indicó que esas conmemoraciones habían sido &quot;oficialmente anuladas&quot;.&quot;Nosotros fuimos informados por los organismos de seguridad y de política del Hamas de que ellos no podían garantizar la seguridad&quot; de las celebraciones, explicó.&quot;Debido al peligro que esto representa para el público, tuvimos que decidirnos a anunciar su anulación&quot;, agregó.El Fatah, fundado por Yaser Arafat, que lo dirigió hasta su muerte, acusó de las explosiones del viernes al Hamas, y algunos de sus dirigentes afirmaron que miembros de las fuerzas de seguridad del Hamas eran culpables de esos atentados."/>
    <s v="https://www.rcnradio.com/internacional/colectividad-cancela-conmemoracion-de-la-muerte-de-arafat-por-inseguridad-173901"/>
    <x v="0"/>
    <n v="2014"/>
  </r>
  <r>
    <s v=" Medidas preventivas en la Terminal de Transporte de Bucaramanga"/>
    <s v=" 16 Abr 2014 "/>
    <s v="  En la Terminal de Transporte de la capital santandereana se realizan varias medidas de seguridad para garantizar la tranquilidad a los viajeros por las vías del Departamento.  Utilizar la terminal de transporte como único punto de salida y comprar los tiquetes en las empresas certificadas por el ministerio de Transporte,son algunas de las recomendaciones que hace la terminal de transporte de Bucaramanga a los usuarios que se desplazan durante los días santos.Nelson Gómez, jefe de seguridad de la terminal manifestó que &quot;hasta la fecha han salido 1800 vehículos y 18 mil pasajeros a pasar los días santos en otros municipios del departamento y ciudades del país&quot;.La salida de pasajeros se concentra en destinos como Bogotá y la Costa Atlántica. En el departamento de Santander, los municipios con más afluencia de viajeros son San Gil y Socorro.Así mismo, la terminal de transporte realiza la prueba de alcoholemia a los conductores antes de salir de viaje y con ello garantizar la seguridad a los turistas del departamento.&quot;Se cuenta con un punto de control de la Policía de Carreteras en donde además se hacen controles y requisas&quot;, agregó Nelson Gómez.En lo que refiere a las tarifas de los pasajes se mantienen estables y no se ha registrado incremento en la época de la semana santa."/>
    <s v="https://www.rcnradio.com/colombia/medidas-preventivas-en-la-terminal-de-transporte-de-bucaramanga-130558"/>
    <x v="0"/>
    <n v="2014"/>
  </r>
  <r>
    <s v=" La seguridad para este gobierno sigue siendo prioridad: presidente Santos"/>
    <s v=" 30 Abr 2014 "/>
    <s v="  El presidente Juan Manuel Santos dijo durante la activación de la Policía Metropolitana de Manizales, que el general Rodolfo Palomino, comandante de la Policía Nacional, tenía la orden de trabajar 24 horas al día, siete días a la semana, hasta que se reduzcan a cero los asesinatos y otros crímenes en el país.  &quot;Yo no estoy contento y se lo digo siempre al general Palomino, con un solo homicidio (…) no estoy contento con un solo secuestro, así me traigan las cifras de que ‘mire Presidente, cómo ha bajado el homicidio en el país durante su Gobierno, o durante los últimos diez años o durante los últimos 30 años’, yo le digo no señor&quot;, aseveró. El Mandatario de los colombianos insistió en que las órdenes impartidas al Comandante de la Policía Nacional, son claras: &quot;general Palomino, mientras haya un solo homicidio, usted no puede dejar de trabajar siete días a la semana y 24 horas al día, usted y su Policía&quot;. Santos reiteró que la seguridad para su Gobierno es y &quot;será siempre una prioridad, porque la seguridad de nuestros ciudadanos es la base del progreso&quot;.En el acto de lanzamiento oficial el candidato Presidente manifestó que se encontraba una vez más en esta ciudad para cumplir con la promesa hecha realidad para la capital de Caldas y Villamaría.En su alocución en la Plaza de Bolívar, dijo que fortalecer la Policía en todos sus frentes, con el aumento de 25.000 efectivos más, es un esfuerzo monumental por el costo que ello implica. Aseguró que la seguridad para su gobierno sigue siendo y será siempre una prioridad; &quot;la seguridad de nuestros ciudadanos es la base del progreso&quot;, señaló.&quot;Gracias a esa sensación de seguridad se dan los buenos resultados que se están viendo a lo largo y ancho del territorio y eso incentiva la llegada de inversionistas de todos los rincones del mundo. Destacó que desde la Presidencia también se está invirtiendo en lo social; se lucha contra la pobreza extrema, contra las desigualdades y esto se debe a que nuestros policías, nuestros soldados de tierra, mar y aire actúan todos los días defendiendo a nuestros compatriotas de la delincuencia. Por eso tenemos una deuda inmensa, impagable con ellos&quot;. Sobre el caso puntual de la Policía Metropolitana de Manizales y Villamaría, hizo alusión al acto simbólico en el que se fundieron en un abrazo, los representantes de la comunidad y los nuevos policías, a quienes invitó a &quot;ganarse el corazón de los ciudadanos&quot;, para que se conviertan en sus amigos, en sus aliados y que vean que la Policía está para servirle a la comunidad.  (Vea aquí: Santos le ordena al general Palomino intensificar su trabajo)El primer mandatario consideró que esa confianza, genera mucha más efectividad en la Policía; porque la informan oportunamente y le dan el apoyo necesario para que cumpla con su deber.&quot;Los únicos enemigos nuestros son los delincuentes y contra ellos no hay ni habrá nunca tregua ni cuartel&quot; advirtió Santos.En Colombia se tienen 3.700 Cuadrantes en las diferentes ciudades y eso representa mucho en materia de seguridad, porque es un esquema que permite focalizar la Policía en las tareas que representan mayor prioridad precisó Santos Calderón y recordó que eso es lo que se ha venido haciendo en los últimos años &quot;fortaleciendo la Policía y focalizando donde más se necesita&quot;Así mismo elogió el &quot;Plan Corazón Verde&quot; que se ha lanzado y que actualmente se especializa en los diferentes tipos de delitos para contrarrestarlos de acuerdo con su incidencia particular en las distintas ciudades, porque no todas son iguales ni los delincuentes los mismos.Víctimas del conflicto tendrán representación en La HabanaEl Jefe de estado anunció que las víctimas del conflicto armado van a ser escuchadas en la mesa de diálogos de Paz en Cuba.Explicó que por primera vez en la solución de un conflicto, las víctimas están en el centro y sus derechos a la justicia, a la reparación y a la verdad, van a estar presentes en esa anhelada solución.&quot;Las víctimas van a tener una presencia, para que sean escuchadas por las dos partes de la mesa de conversación y eso se va a dar, una vez termine el tercer punto en discusión que está relacionado con el narcotráfico&quot;, aseguró el presidente Santos.Finalmente, el presidente Juan Manuel Santos habló sobre el cuidado a los menores de edad y citó como ejemplo que el último lugar que ocupó Colombia en las pruebas internacionales PISA, se debió al poco interés prestado por gobiernos anteriores a la primera infancia del país.&quot;Una de las razones por las cuales los estudiantes en Colombia no les fue bien en las pruebas PISA, era precisamente porque no le habíamos puesto en el pasado la atención que merece la primera infancia&quot;, afirmó el Jefe del Estado.  (Vea aquí: Santos le adjudica la responsabilidad de las prueba PISA a gobiernos anteriores)De acuerdo con el presidente Santos, el Departamento para la Prosperidad Social adelanta un trabajo juicioso con el programa “De Cero a Siempre”, que protege de manera integral a los niños con edades comprendidas entre los cero y los cinco años."/>
    <s v="https://www.rcnradio.com/colombia/la-seguridad-para-este-gobierno-sigue-siendo-prioridad-presidente-santos-133488"/>
    <x v="0"/>
    <n v="2014"/>
  </r>
  <r>
    <s v=" Líderes de restitución de tierras hicieron plantón frente a la Defensoría del Pueblo"/>
    <s v=" 7 Oct 2014 "/>
    <s v="  Varios líderes de restitución de tierras se tomaron las instalaciones de la Defensoría del Pueblo en Montería inconformes con la Unidad Nacional de Protección ante la reducción de los esquemas de seguridad.  Durante varios minutos ubicaron un ataúd al frente de las mencionadas oficinas con el fin de llamar la atención. “Hay compañeras que les han levantado los esquemas de seguridad ya no tenemos los teléfonos que nos dan para llamadas de emergencia y lo que le dicen es que les van a dar un subsidio de transporte para que se vayan en taxi” dijo Rosa Hernández, líder de víctimas de la violencia.  A este plantón también se unieron las personas que se desempeñan como escoltas de los líderes de restitución quienes expresaron su inconformismo por los atrasos en la consignación de viáticos Por su parte, Luis Emilio Galván, vicepresidente del sindicato Sinprosec Montería(Sindicato de Profesionales de Seguridad de Colombia), dijo que la Unidad Nacional de Protección ha incumplido con los viáticos del mes de septiembre y agregó que muchos escoltas no tienen seguridad social. "/>
    <s v="https://www.rcnradio.com/colombia/lideres-de-restitucion-de-tierras-hicieron-planton-frente-la-defensoria-del-pueblo-167357"/>
    <x v="0"/>
    <n v="2014"/>
  </r>
  <r>
    <s v=" Atracan a instructor del SENA en populoso sector de Florencia"/>
    <s v=" 20 Feb 2014 "/>
    <s v="  Cuando se encontraba realizando su actividad diaria de formación, en el salón comunal del barrio Las Palmeras con un grupo de aproximadamente 20 aprendices, el instructor del SENA Javier Muñoz, fue abordado por 2 sujetos que tras intimidarlo con arma de fuego, procedieron a hurtarle un computador portátil y su celular, considerados como sus herramientas básicas de trabajo.  Para Cesar Fernando Marles, coordinador misional de la entidad es inaceptable que se atente contra la seguridad del personal que labora en la institución, ofreciendo educación a la comunidad y por ello solicitó de las autoridades de policía mayor seguridad para los instructores que día a día prestan un servicio a la población.“Realmente es preocupante lo que está ocurriendo en nuestra ciudad y por eso es importante que las autoridades tomen cartas en el asunto y ofrezcan las medidas de seguridad necesarias para que nuestros instructores puedan realizar sus labores pedagógicas con tranquilidad en los sectores populares a donde llega la entidad” agregó el funcionario.El caso ya se encuentra en manos de las autoridades y se espera por parte de la comunidad SENA que las autoridades puedan brindar mayor seguridad en las zonas a donde llega la entidad más querida por los caqueteños."/>
    <s v="https://www.rcnradio.com/colombia/atracan-instructor-del-sena-en-populoso-sector-de-florencia-118719"/>
    <x v="0"/>
    <n v="2014"/>
  </r>
  <r>
    <s v=" Un guarda de seguridad intentó impedir suicidio de Sergio Urrego: Titan Plaza"/>
    <s v=" 9 Sep 2014 "/>
    <s v="  El centro comercial Titan Plaza aclaró lo sucedido con la muerte del joven Sergio Urrego, quien se lanzó desde este establecimiento el pasado 4 de agosto.  Por medio de un comunicado el centro comercial aseguró que personal de seguridad intentó ayudar a Urrego antes de suicidarse, sin embargo, sucedió el lamentable hecho.“Un guardia de seguridad del Centro Comercial se acercó a él (Sergio Urrego) para pedirle se retirara de la baranda cuando inesperadamente, se lanzó al vacío”, dicta el comunicado conocido por RCN La Radio.De acuerdo con la carta, Urrego se encontraba sólo en el establecimiento, recorriendo el cuarto piso, “de acuerdo con lo que pudo comprobarse por las cámaras de seguridad”.Voceros del centro comercial manifestaron que el joven se encontraba de pie junto a una de las barandas, en un lugar de riesgo. Además, aclararon que el incidente se produjo por una decisión del joven y no por fallas arquitectónicas de Titan Plaza.Asimismo, aseguraron que después de que Urrego se lanzara, el joven fue atendido inmediatamente por el personal del centro comercial.“Después de lanzarse desde el cuarto piso, el menor fue atendido de forma inmediata, gracias a la atención permanente del cuerpo de Bomberos con la que cuenta Titan Plaza en caso de prevención de incendios y a un equipo de enfermería de la Cruz Roja”, aseguró la misiva.También se conoció que tanto el guarda de seguridad, como el personal que atendió a Urrego están teniendo asistencia psicológica por lo sucedido.En la carta Titan Plaza aclaró que Urrego fue “estabilizado” y enviado a la Clínica Shaio, en donde tres horas más tarde falleció.El centro comercial lamentó lo sucedido y rechazó las causas por las cuales Sergio Urrego se habría quitado la vida.“Lamentamos mucho el fallecimiento del joven Sergio Urrego y esperamos que la ciudad y la sociedad asuman conciencia del grave problema que es el bullying”, indicó el comunicado. Finalmente, Titán Plaza aseguró que no se han presentado más casos como este y están listos a apoyar las iniciativas para esclarecer lo sucedido. "/>
    <s v="https://www.rcnradio.com/colombia/un-guardia-de-seguridad-intento-impedir-suicidio-de-sergio-urrego-titan-plaza-161253"/>
    <x v="0"/>
    <n v="2014"/>
  </r>
  <r>
    <s v=" Iberia ofrecerá wifi durante sus vuelos de largo recorrido"/>
    <s v=" 10 Mar 2014 "/>
    <s v="  Las compañías del Grupo IAG, Iberia y Vueling, permiten desde este lunes a sus viajeros usar dispositivos móviles a bordo de los aviones durante todas las fases del vuelo siempre en 'modo avión' y sin transmitir datos, según han informado las aerolíneas.  Iberia advirtió que los dispositivos que no tengan esta función deben mantenerse apagados para garantizar la seguridad de la operación y destaca que esta autorización es sólo válida para los vuelos operados por la propia Iberia. Según el comunicado, en el caso de que se trate de rutas &quot;con código Iberia&quot;, pero operados por otras aerolíneas, &quot;se aplicará la normativa que estas especifiquen&quot;.Por su parte, Vueling indicó que esta normativa no se aplicará a los aparatos de mayor tamaño, como los ordenadores portátiles y notebooks, ya que debido a su tamaño y peso &quot;sólo se podrán utilizar durante las fases de despegue y aterrizaje si lo autoriza la tripulación, atendiendo a la normativa de seguridad de liberación de obstáculos durante estas maniobras&quot;.Además, Iberia informó que se ha convertido en la primera aerolínea en España que obtiene la autorización de la Agencia Española de Seguridad Aérea (AESA) para ofrecer acceso a internet a bordo, a través de la red wifi y conexión vía GSM en los vuelos de largo recorrido. La aerolínea tiene previsto poner en marcha este servicio de forma progresiva. Actualmente, Iberia cuenta ya con trece aviones equipados con su nuevo producto de largo radio, así como con los sistemas necesarios para la conexión a internet."/>
    <s v="https://www.rcnradio.com/tecnologia/iberia-ofrecera-wifi-durante-sus-vuelos-de-largo-recorrido-122843"/>
    <x v="0"/>
    <n v="2014"/>
  </r>
  <r>
    <s v=" Habrá &quot;rumba extendida&quot; cada fin de semana, pero con condiciones"/>
    <s v=" 14 Jul 2014 "/>
    <s v="  El alcalde de Bogotá, Gustavo Petro, anunció que mantendrá la medida de rumba extendida en Bogotá cada fin de semana. Sin embargo el beneficio se levantaría para aquellos establecimientos o zonas que incumplan pactos de seguridad y convivencia.  Por lo pronto, este fin de semana habrá rumba extendida de viernes a sábado hasta las 5 de la mañana en 10 zonas de Chapinero, Suba, Kennedy, Antonio Nariño, Teusaquillo y Ciudad Bolívar. Cada semana se hará una reunión de seguimiento de la que pueden surgir las modificaciones, según explicó el Distrito.&quot;Hablamos de seguridad de las personas, calidad de lo que venden en términos de alcohol, creación de más puestos de trabajo, taxis seguros e insonorización de establecimientos. Son requisitos que si no se cumplen en unos tiempos determinados entonces permitiría a la Secretaría de Gobierno que individualmente, por establecimiento o por zona no tengan este tipo de beneficio que en el fondo es un beneficio económico&quot;, indicó Petro.Nos interesa acabar con el estado 'cantinero' en Bogotá: PetroEl alcalde Petro aseguró que en constataciones visuales se ha determinado en un 45% la reducción de asistencia de personas que van a los más de 2 mil 'amanecederos' que operan en Bogotá.&quot;La prohibición de la rumba en Bogotá ha llevado al desarrollo de una estructura empresarial clandestina de rumbas en la ilegalidad, sin control de las autoridades. Logran desarrollar encubrimientos para este tipo de actividad. Se plantearon dos tesis: la represión a esos lugares y el desmantelamiento económico de esos lugares que se hace es a partir de levantar la prohibición. Llevamos 3 fines de semana con rumba extendida y el primer dato que podemos constatar es la disminución radical de los amanecederos clandestinos. Creemos que si podemos mantenerlo quebrarían&quot;, explicó Petro.El alcalde de Bogotá, Gustavo Petro, aseguró que la extensión de la hora de rumba en la ciudad ha generado resultados favorables en la reducción de delitos e incidentes de orden público para la ciudad.Según cifras oficiales, durante el más reciente fin de semana de prueba piloto no se registraron homicidios en la extensión de la hora de rumba de 3 a 5 de la mañana. Se reportaron 8 riñas de las 84 que ocurrieron en esa franja en Bogotá, 3 lesiones personales y 8 alteraciones del orden público."/>
    <s v="https://www.rcnradio.com/colombia/la-alcaldia-de-bogota-mantiene-la-rumba-extendida-cada-fin-de-semana-pero-con-condiciones"/>
    <x v="0"/>
    <n v="2014"/>
  </r>
  <r>
    <s v=" Con arma de fuego de juguete, hombre pretendió asaltar banco"/>
    <s v=" 16 Sep 2014 "/>
    <s v="  Con un arma de fuego de juguete, un hombre intentó atracar un banco, en el sur de Cali, informaron las autoridades.  Un oficial de la Policía Metropolitana, indicó, que con esa estrategia logró someter a la impotencia a seis mujeres y cuatro hombres, quienes laboran en el Banco de Bogotá de la Avenida Pasoancho.Incluso, obligó a una empleada de la sede crediticia a amarrar a sus compañeros con un brazalete plástico.Por su parte, el comandante de la Policía de Cali, general, Hoover Penilla, dijo que “la situación se inició a las 7:00 a.m., cuando una persona, utilizando un arma de fuego, intimidó a unos funcionarios que estaban ingresando a iniciar sus labores. Posteriormente, empieza a exigir que le entreguen el dinero que estaba en las respectivas cajas”.Así mismo, el oficial dijo que el asaltante fue descubierto porque los policías del cuadrante no fueron saludados por el guarda de seguridad, sino por la gerente del banco, que estaba muy nerviosa.“La funcionaria presenta un comportamiento extraño. Da la alerta, de que probablemente algo está sucediendo. Tomamos contacto con Bogotá para hacer un monitoreo con las cámaras de vigilancia. Entonces, se ve a una persona portando un arma de fuego. Se toman las medidas de aislar el lugar. Seguidamente,se entabla comunicación con el interior del banco. Esta persona pretendió salir portando un uniforme del guarda de seguridad, que había hurtado al guarda titular”, argumentó el general Penilla.Así mismo, se comprobó que el asaltante logró hurtar 10 millones de pesos, que llevaba en un canguro.El hombre capturado responde al nombre de Jhon Anderson Saa Caicedo, 25 años; quien tendrá que responder por los delitos de secuestro simple, huerto calificado y porte ilegal de armas de fuego, toda vez que despojó del revólver al vigilante de la sede bancaria."/>
    <s v="https://www.rcnradio.com/colombia/con-arma-de-fuego-de-juguete-hombre-pretendio-asaltar-banco-162872"/>
    <x v="0"/>
    <n v="2014"/>
  </r>
  <r>
    <s v=" Hoy comienza una nueva versión del proyecto de comunicación pública Voces Ciudadanas"/>
    <s v=" 10 Feb 2014 "/>
    <s v="  Con la participación de diferentes medios de comunicación, entre ellos RCN La Radio; la coordinación de la Universidad Pontifica Bolivariana y el apoyo del Área Metropolitana, comienza hoy una nueva versión del proyecto de comunicación pública Voces Ciudadanas.  En esta oportunidad, como en la primera versión que se hizo en 1998, el tema de consulta la ciudadanía tiene que ver con los temas de seguridad en el Valle de Aburrá. El coordinador del proyecto, el profesor Jorge Alberto Velásquez, resaltó que esta es la primera vez que se utilizarán las redes sociales como Facebook y Twitter para consultar las opiniones de la comunidad sobre la situación de seguridad cotidiana en los 10 municipios del Valle de Aburrá. Explicó que a través de las mismas redes se plantearán cada dos o tres días una pregunta concreta para motivar la participación en el diálogo público, para poder escuchar más voces ciudadanas. Una vez se procese el material, se promoverán foros públicos de discusión y se elaborará un informe final con los resultados y las recomendaciones de la comunidad a las autoridades, en materia de seguridad. Voces Ciudadanas consultará la opinión de la comunidad hasta el 17 de marzo, también por correo electrónico."/>
    <s v="https://www.rcnradio.com/colombia/hoy-comienza-una-nueva-version-del-proyecto-de-comunicacion-publica-voces-ciudadanas-116368"/>
    <x v="0"/>
    <n v="2014"/>
  </r>
  <r>
    <s v=" En noviembre entrará en funcionamiento el laboratorio de criminalística"/>
    <s v=" 29 Oct 2014 "/>
    <s v="  El director del fondo de seguridad ciudadana del Distrito, Jorge Humberto Ávila, dijo a RCN que se está haciendo la programación para poner en marcha esta obra que hace parte del plan de equipamiento de Barranquilla.  &quot;Tenemos previsto entre el 5 y 6 de noviembre la entrega de la estación 20 de Julio, una moderna estación de Policía para la localidad metropolitana. Desde allí despachará el comandante de policía de ese distrito más el comandante de la estación&quot;, señaló Jorge Humberto Ávila.De igual manera entre el 20 de noviembre o días sucesivos, se pondrá en funcionamiento el laboratorio de criminalística, &quot;esta fecha depende de la agenda que cuadremos con el Ministerio de Justicia y el Ministerio del Interior. La ejecución de esta obra estuvo lista hace ya varios meses, la activación de ese servicio solo da hasta ahora porque había que esperar que la Policía Nacional, instalara los equipos que venían de otras ciudades&quot;.&quot;La UPJ, Unidad de Prevención y Justicia, tenemos previsto entregarla entre el 27 de noviembre y el primero de diciembre vinculándola al lanzamiento del plan Navidad Segura, porque será una herramienta para que Barranquilla tenga una navidad y fin de año con mucha más tranquilidad y seguridad&quot;, puntualizó el director del Fondo de Seguridad del Distrito."/>
    <s v="https://www.rcnradio.com/colombia/obras-del-plan-maestro-de-equipamiento-en-barranquilla-seran-entregadas-en-noviembre-171711"/>
    <x v="0"/>
    <n v="2014"/>
  </r>
  <r>
    <s v=" El ELN restringe la movilidad en el departamento del Chocó"/>
    <s v=" 25 Nov 2014 "/>
    <s v="  Con un panfleto que circula en la región del Medio San Juan, Chocó, el ELN prohíbe la circulación por aire, tierra y mar, a partir de hoy en este departamento, según un comunicado de la Defensoría del Pueblo.  En el panfleto, el ELN tilda al general Rubén Darío Alzate como un “criminal de guerra” y advierten que la restricción a la movilidad se extenderá hasta la medianoche de mañana.En un consejo de seguridad, en el cual participaron las autoridades departamentales y los representantes de las empresas transportadoras, se garantizó la protección en las vías, Quibdó - Medellín y Quibdó – Pereira, para quienes decidan movilizarse, explicó el Secretario de Gobierno del Chocó, Bismark Calimeño.La Defensoría del Pueblo rechazó la intimidación a los habitantes de Chocó y solicitó al Gobierno extremar las medidas de seguridad para evitar hechos violentos en este departamento. El Secretario de Gobierno del Chocó, Bismark Calimeño, también se refirió a los preparativos para la liberación del General Rubén Darío Alzate y sus dos acompañantes, el cabo Jorge Rodríguez y la abogada, Gloria Urrego.Ante las declaraciones de las FARC, en el sentido de que no hay condiciones de seguridad para la entrega de los retenidos, el secretario de Gobierno, aseguró que el Ejército hace presencia en la zona, pero no ha realizado ninguna ofensiva contra el grupo guerrillero."/>
    <s v="https://www.rcnradio.com/colombia/el-eln-restringe-la-movilidad-en-el-departamento-del-choco-177010"/>
    <x v="0"/>
    <n v="2014"/>
  </r>
  <r>
    <s v=" Autoridades revelan retrato hablado de presunto asesino de policía en Bogotá"/>
    <s v=" 29 Oct 2014 "/>
    <s v="  La Policía Metropolitana de Bogotá dio a conocer el retrato hablado de uno de los dos jóvenes involucrados en el crimen del patrullero de la Policía Edwin Ballen, ocurrido el pasado fin de semana en el occidente de la ciudad.  La imagen corresponde a un menor de edad quien, al parecer, le propinó una herida mortal en el pecho al uniformado, en medio de un asalto del que eran victimas el oficial y su hermana.De acuerdo con las investigaciones de la Policía, los hechos se presentaron en la madrugada del domingo 26 de octubre en la avenida Ciudad de Cali con calle 72.La Policía ofreció una recompensa de hasta 20 millones de pesos por información que permita la captura de los responsables de estos hechos, mientras se analizan los videos de las cámaras de seguridad del sector."/>
    <s v="https://www.rcnradio.com/colombia/autoridades-revelan-retrato-hablado-de-presunto-asesino-de-policia-en-bogota-171957"/>
    <x v="0"/>
    <n v="2014"/>
  </r>
  <r>
    <s v=" Policía crea grupo anti-atracos de taxistas en Bogotá"/>
    <s v=" 15 Ene 2014 "/>
    <s v="  Un cuerpo especializado de uniformados de la Policía Metropolitana de Bogotá para prevenir y reaccionar ante la delincuencia que afecta a los taxistas, fue implementado en la capital.  19 puestos fijos de atención vial, 20 puntos móviles y dos escuadrones motorizados de reacción inmediata, con más de 150 agentes, funcionan desde anoche en las diferentes localidades y puntos críticos denunciados por los conductores de servicio público.El General Edgar Sánchez, Comandante de la 'Mebog', aseguró: &quot;la idea con este plan es tener un operativo constante que sea articulado con los taxistas, que ellos sientan nuestra presencia y poder atender de manera inmediata cualquier emergencia...&quot;Además de estos programas de seguridad, la Policía hizo un llamado para que todos los taxistas utilicen el botón de pánico que solamente es implementado por algunos y así puedan advertir de manera inmediata si están siendo atracados.&quot;Esa es una señal silenciosa que, con una luz intermitente, da señal de emergencia a nosotros y que puede advertir a otros taxistas sobre lo que ocurre, para reaccionar y dar captura a los delincuentes en flagrancia...&quot;, aseguró el General Sánchez.Estas labores de vigilancia estarán disponibles en diferentes sectores de la capital de manera permanente y cualquier duda que estos conductores tengan será atendidas en los puestos de información de las localidades de Suba, Engativá, Ciudad Bolívar, San Cristóbal, Kennedy y Santa fe."/>
    <s v="https://www.rcnradio.com/colombia/policia-crea-grupo-anti-atracos-de-taxistas-en-bogota-111468"/>
    <x v="0"/>
    <n v="2014"/>
  </r>
  <r>
    <s v=" Dos muertos en un tiroteo en una base naval de EE.UU."/>
    <s v=" 25 Mar 2014 "/>
    <s v="  Dos personas han resultado muertas, un civil y un marinero, en un tiroteo ocurrido anoche en la base naval de Norfolk en Virginia, en la costa este estadounidense, según informó hoy el servicio de noticias de la Marina norteamericana.  La versión de la Armada estadounidense indica que agentes de la seguridad naval asesinaron al civil, al que consideraban sospechoso, aunque no ha ofrecido más detalles de lo ocurrido, por estar bajo investigación.Los hechos ocurrieron en el muelle 1 a bordo del destructor USS Mahan, indicó el comunicado, que precisa que no ha habido más víctimas.La base naval quedó cerrada por motivos de seguridad durante 45 minutos y ha retomado hoy sus actividades, salvo el muelle 1 que permanece inactivo."/>
    <s v="https://www.rcnradio.com/internacional/dos-muertos-en-un-tiroteo-en-una-base-naval-de-eeuu-125679"/>
    <x v="0"/>
    <n v="2014"/>
  </r>
  <r>
    <s v=" EE.UU. advierte &quot;repunte&quot; de amenazas terroristas antes de Juegos de Sochi"/>
    <s v=" 22 Ene 2014 "/>
    <s v="  La Casa Blanca reconoció haber notado &quot;un repunte de las amenazas&quot; terroristas antes de los Juegos Olímpicos de Invierno de Sochi, que comienzan el 7 de febrero en Rusia, aunque señaló que no son &quot;inusuales&quot; por tratarse de un gran evento internacional.  &quot;Hemos visto un repunte en las amenazas antes de los Juegos Olímpicos, lo que por supuesto es un motivo de preocupación. Sin embargo, no es inusual para un gran evento internacional&quot;, indicó Jay Carney, portavoz presidencial en su rueda de prensa diaria.Carney reiteró que EE.UU. ha ofrecido asistencia a Rusia en materia de seguridad, pero que &quot;obviamente como país anfitrión son ellos (los rusos) los que coordinan la seguridad del evento&quot;.Precisamente, anoche el presidente estadounidense, Barack Obama, conversó telefónicamente con su homólogo ruso, Vladimir Putin, para abordar las cuestiones de seguridad antes del evento deportivo.En los últimos días, los comités olímpicos de varios países han informado que habían recibido amenazas terroristas de cara a los Juegos Olímpicos de Sochi.A comienzos de semana se reveló que el Pentágono ha elaborado un plan de contingencia en caso de que se produzca una emergencia en Sochi y, como parte del mismo, dos buques se han desplazado hacia el Mar Negro y aviones de transporte C-17 estarán disponibles desde una base estadounidense en Alemania.El terrorismo está amenazando la celebración de los Juegos Olímpicos de Invierno de Sochi, el proyecto estrella del presidente Putin, después de que el pasado diciembre en la cercana ciudad de Volgogrado dos atentados suicidas causaron la muerte de más de 30 personas.Las autoridades rusas han incrementado las medidas de seguridad y enviado miles de policías y agentes a la ciudad, cercana a la explosiva región del Cáucaso Norte, donde actúan grupos guerrilleros y terroristas islamistas."/>
    <s v="https://www.rcnradio.com/internacional/eeuu-advierte-repunte-de-amenazas-terroristas-antes-de-juegos-de-sochi-112913"/>
    <x v="0"/>
    <n v="2014"/>
  </r>
  <r>
    <s v=" Netanyahu dice que operación en Gaza continúa de acuerdo a necesidades de seguridad"/>
    <s v=" 2 Ago 2014 "/>
    <s v="  El primer ministro israelí, Benjamín Netanyahu, en una confusa comparecencia, dijo que el Ejército continuará la operación en Gaza &lt;i&gt;&quot;hasta conseguir los objetivos&quot;&lt;/i&gt; y que reorganizará sus fuerzas en la franja &lt;i&gt;&quot;de acuerdo a las necesidades de seguridad&quot;&lt;/i&gt; de Israel.  En una intervención televisada en la sede del Ministerio de Defensa, en Tel Aviv, Netanyahu agregó que su Gobierno no abandona la operación militar que lanzó el 8 de julio pero que &quot;después de completar la destrucción de túneles&quot;, se guiará &quot;exclusivamente&quot; de acuerdo a principios de seguridad, lo que ha sido interpretado como un próximo repliegue de fuerzas.&quot;No voy a decir cuándo terminaremos y adónde iremos, no tenemos ningún compromiso más allá de nuestros intereses de seguridad&quot;, afirmó el primer ministro en una comparecencia junto al titular de Defensa, Moshé Yaalón, y en la que insistió que hasta que la población israelí no tenga &quot;calma&quot; no cesará la ofensiva.&quot;Prometimos que devolveríamos la calma a la población israelí, no importa cuánto tiempo se necesite ni qué medios debamos emplear&quot;, subrayó sin hacer un anuncio claro sobre si sus fuerzas se retirarán de la Franja en los próximos días o sobre si enviará una delegación a El Cairo para negociar un alto el fuego con el movimiento islamista palestino Hamás.Los principales comentaristas locales no se ponían de acuerdo esta noche al interpretar el mensaje del primer ministro, pero todos coincidían en que se trata de una nueva fase, de una reducción de las actividades ofensivas hasta ver cómo evoluciona la situación.En ese sentido Netanyahu precisó que &quot;nos desplegaremos en aquellos lugares que nos sean cómodos para reducir el riesgo de los soldados&quot;.Las fuerzas blindadas y de infantería israelíes, que estas últimas dos semanas han estado dentro de zonas urbanas en la franja, lo que les ha causado decenas de bajas, comenzaron a replegarse por la tarde hasta tomar posiciones junto a la frontera, pero aún del lado palestino.Sólo en la zona de Rafah, en el sur de la franja junto a la frontera con Egipto y donde buscan a un soldado, desaparecido el viernes al que Israel da por capturado, era notoria aún una fuerte presencia militar israelí.&quot;No tenemos nada contra la población de Gaza que no está relacionada con el terrorismo&quot;, dijo Netanyahu, que se quejó de que &quot;Hamás ha invertido largos años en la construcción de sus infraestructuras terroristas&quot;.Horas antes, fuentes de su oficina habían filtrado a los medios locales que Israel había adoptado un planteamiento unilateral por el que se retiraría de Gaza sin llegar a un alto el fuego con Hamás, a fin de no tener que hacer concesiones en las negociaciones.A partir de ahora, explicaron, el Ejército respondería bajo la fórmula de &quot;calma por calma&quot;.El Canal 10 informó este sábado de que una pequeña parte de las fuerzas israelíes había cruzado la frontera, pero que llevará días hasta que terminen un repliegue completo.En su comparecencia, Netanyahu también agradeció el apoyo de Estados Unidos, con el que ha tenido varios enfrentamientos diplomáticos estos últimos días, y el de los gobiernos europeos, a los que pidió su ayuda para la reconstrucción de la franja y su desmilitarización.También destacó la &quot;relación especial que se ha gestado con los países de la región&quot;, en alusión a Egipto, Jordania y Arabia Saudí, y que, a su entender &quot;abrirá oportunidades nuevas al terminar la campaña&quot;.A diferencia de Catar o Turquía, que apoyan a Hamás, varios de los países pro-occidentales de Oriente Medio se han abstenido de condenar abiertamente a Israel por su operación contra el movimiento islamista, que a su vez se ha quejado duramente de la falta de solidaridad con un pueblo árabe como el palestino.&quot;Hay pueblos en el mundo que entienden perfectamente quién es Hamás”, afirmó el primer ministro israelí, que subrayó que lo único que quiere Hamás es que &quot;la población de Gaza sufra&quot;.Izzat Risheq, uno de los dirigentes del movimiento islamista, reaccionó por las redes sociales a las palabras de Netanyahu diciendo que se trata de &quot;un discurso de frustración y fracaso&quot; con el que el primer ministro israelí &quot;quiere levantar la moral de su desmoronado ejército&quot;."/>
    <s v="https://www.rcnradio.com/internacional/netanyahu-dice-que-operacion-en-gaza-continua-de-acuerdo-necesidades-de-seguridad-153063"/>
    <x v="0"/>
    <n v="2014"/>
  </r>
  <r>
    <s v=" Es necesaria la protección del Ejército en las vías: gobernador Fajardo"/>
    <s v=" 11 Dic 2014 "/>
    <s v="  Por la confrontación armada de Colombia que afecta a las carreteras, es necesario que el Ejército brinde seguridad a las empresas para el transporte de explosivos en las vías de Antioquia.  El gobernador del departamento, Sergio Fajardo, quien indicó que la seguridad que brinda la fuerza pública a las empresas mineras busca que los explosivos que se utilizan en los socavones no lleguen a manos de grupos armados ilegales.El Gobernador Fajardo destacó que los dos generales Néstor Robinson y Nicasio Martínez, investigados por el presunto desvío de mil 300 millones de pesos, han contribuido a la seguridad en el departamento de Antioquia y confió en que demuestren su inocencia.Mientras que el presidente de la Asociación de Militares Retirados en Antioquia pidió que se realice una investigación exhaustiva para evitar que los dos generales continúen en boca del pueblo sin aún ser juzgados. El presidente de Asociación de Militares Retirados en Antioquia, coronel Óscar Garcés Agudelo, aseguró que a través de la justicia se evitará que quede una duda hostil en las Fuerzas Militares."/>
    <s v="https://www.rcnradio.com/colombia/es-necesaria-la-proteccion-del-ejercito-en-las-vias-dijo-el-gobernador-fajardo-180274"/>
    <x v="0"/>
    <n v="2014"/>
  </r>
  <r>
    <s v=" Al menos 30 muertos en bombardeos aéreos en Pakistán"/>
    <s v=" 25 Feb 2014 "/>
    <s v="  Aviones de combate y helicópteros militares paquistaníes bombardearon este martes posiciones de rebeldes talibanes en las zonas tribales del noroeste del país y mataron al menos a 30 presuntos insurgentes, afirmaron responsables militares.  Estos son los cuartos bombardeos aéreos del Ejército paquistaní contra guaridas de talibanes en las zonas tribales de Waziristán, cerca de la frontera afgana, desde la suspensión la semana pasada de las conversaciones de paz entre los insurgentes y el Gobierno de Islamabad.&quot;Al menos 30 personas murieron y varios campos fueron destruidos, el balance podría ser mayor&quot;, declaró a la AFP un alto responsable de la seguridad en Miranshah, principal ciudad de Waziristán del Norte, epicentro del movimiento yihadista en la región.Una segunda fuente de seguridad dio el mismo balance, que no se pudo confirmar de fuentes independientes.El Ejército paquistaní lleva bombardeando una semana las posiciones de los rebeldes como represalia por la ejecución de 23 soldados por los talibanes, que motivaron la suspensión de las conversaciones de paz entre insurgentes y el poder.Al menos 98 presuntos talibanes han muerto desde la semana pasada en bombardeos de la aviación paquistaní en zonas tribales del noroeste del país, atacada en repetidas ocasiones por los drones estadounidenses a lo largo de la última década."/>
    <s v="https://www.rcnradio.com/internacional/al-menos-30-muertos-en-bombardeos-aereos-en-pakistan-119677"/>
    <x v="0"/>
    <n v="2014"/>
  </r>
  <r>
    <s v=" Secuestran a candidato a la Cámara por el movimiento Mira"/>
    <s v=" 12 Feb 2014 "/>
    <s v="  El movimiento político Mira a través de un comunicado confirmó el secuestro del candidato a la Cámara José Botello en el departamento de Norte de Santander.  Según la misiva, firmada por el senador Carlos Alberto Baena, Presidente de dicho Movimiento Político, en la mañana de este miércoles se recibió una llamada donde se indicaba que le daban 48 horas a la actual Representante a la Cámara por Bogotá y cabeza de lista del Movimiento al Senado, Gloria Stella Díaz, &quot;para que renunciara a su candidatura o de lo contrario le quitarían la vida al Señor Botello&quot;.Según primeras informaciones, el candidato fue sacado de su residencia ubicada en la ciudad de Cúcuta sobre la 1 de la tarde.El movimiento Mira hizo un llamado al Gobierno para que se tomen las medidas de seguridad necesarias para proteger la vida de este y los demás candidatos.Este es el texto del comunicado:Comunicado a la Opinión Pública.El Presidente del Movimiento Político MIRA, Senador Carlos Alberto Baena, se permite informar a la opinión pública que en el día de hoy fue secuestrado el ciudadano, José Gregorio Botello Ortega, candidato a la Cámara de Representantes por el Departamento de Norte de Santander.En una llamada que recibió nuestro Gerente de Campaña Nacional, Samir Bedoya, una persona desconocida le dijo que le daban 48 horas a la actual Representante a la Cámara por Bogotá y cabeza de lista del Movimiento al Senado, Gloria Stella Díaz, para que renunciara a su candidatura o de lo contrario le quitarían la vida al Sr Botello.Por información que recibimos el Sr Botello fue sacado de su residencia en la ciudad de Cúcuta hacia la una de la tarde, y hasta ahora desconocemos su paradero.Denunciamos esta situación ante las autoridades y hacemos un llamado al Gobierno Nacional para que se tomen todas las medidas de seguridad necesarias, encaminadas a proteger la vida de nuestros candidatos."/>
    <s v="https://www.rcnradio.com/colombia/secuestran-candidato-la-camara-por-el-movimiento-mira-117035"/>
    <x v="0"/>
    <n v="2014"/>
  </r>
  <r>
    <s v=" A las puertas del Mundial, Río recibirá apoyo del gobierno para controlar favelas"/>
    <s v=" 21 Mar 2014 "/>
    <s v="  El gobierno brasileño apoyará a Río de Janeiro para garantizar la seguridad de la ciudad sede de la final del Mundial-2014, que arranca en 83 días, en medio de una ola de violencia que azota a varias de sus favelas.  El gobernador de Río, Sergio Cabral, informó este viernes que solicitó &quot;a la presidenta Dilma Rousseff el apoyo de las fuerzas federales para el combate al crimen organizado en Río de Janeiro&quot;, que además de la final recibirá otros seis partidos de la Copa del Mundo.La iniciativa ocurre después de una ola de ataques a unidades de la policía en las favelas durante las últimas semanas y que se tornaron más virulentos la noche del jueves. La violencia es atribuida al narcotráfico y puede poner en peligro el gran programa de pacificación iniciado en Rio en 2008.El ministro de Justicia, José Eduardo Cardozo, aseguró que la posición de la presidenta &quot;ha sido muy clara de que el gobierno apoye al estado de Rio&quot; y garantizó que ese problema no afectará la seguridad durante el torneo.&quot;Tenemos un excelente plan de seguridad para la Copa&quot;, afirmó, después de una reunión en Brasilia, en la que participaron también el jefe del Estado Mayor Conjunto de las Fuerzas Armadas, José Carlos de Nardi, y el ministro jefe de Gobierno, Aloizio Mercadante. Acompañaron al gobernador, su secretario de Seguridad Pública, José Mariano Beltrame, y el jefe de la policía civil.El tipo de ayuda y qué fuerzas el gobierno brasileño podrá enviar será definido el lunes, tras una reunión de las más altas autoridades de seguridad de lado en Río.Ataque determinanteEl jueves de noche, cinco de siete unidades policiales en la comunidad Mandela del conjunto de favelas Manguinhos (zona norte), en la zona norte de la ciudad fueron atacadas con disparos.Este viernes muchas escuelas permanecieron cerradas y la policía anunció un gran refuerzo de las patrullas, informó la prensa local.El gobernador aseguró que la ola de violencia es &quot;deliberada&quot; y responsabilidad de &quot;los jefes de las organizaciones criminales&quot; que quieren recuperar el espacio perdido tras la pacificación de las favelas.&quot;La marginalidad intenta reocupar los territorios&quot; y que &quot;fracase la política de pacificación de las favelas&quot;, lanzó Cabral.Por su parte, Beltrame afirmó en entrevista al canal Globonews que los ataques de la noche del jueves partieron de los jefes de una facción del tráfico de drogas, desde la cárcel.El Estado no retrocederáCabral aseguró que &quot;el Estado no retrocederá&quot;. &quot;La población puede tener la seguridad de que actuaremos&quot; y que las policías no saldrán de las favelas, dijo.El gobierno de Rio de Janeiro lanzó en 2008 una campaña para hacer más segura la ciudad de cara a la Copa del Mundo de fútbol y los Juegos Olímpicos de 2016.Numerosas favelas que estaban en manos de narcotraficantes o milicianos fueron ocupadas por la policía, que instaló en estas barriadas 38 comisarías o &quot;Unidades Policiales de Pacificación&quot; (UPP).En las últimas semanas, no obstante, las UPP han sido blanco de ataques, atribuidos a narcos que intentan recuperar el poder en esas áreas. Así favelas &quot;pacificadas&quot; como Rocinha y Pavao-Pavaozinho, en la zona sur y más turística de Río, o el Complexo do Alemao, han sido atacadas.La seguridad pública en Brasil es atribución de las Policías Militares de los estados. El gobierno, sin embargo, dispone de una Fuerza Nacional --que depende del Ministerio de Justicia y las Fuerzas Armadas--, que es enviada cuando los estados solicitan su apoyo.El gobernador aseguró que a pesar de los ataques, &quot;el armamento del crimen organizado es mucho menor que hace años cuando comenzó esta política, la droga que circula se ha reducido mucho y cayó 65% el número de homicidios en las comundiades pacificadas&quot;.Un total de 9.400 efectivos policiales patrullan las comunidades, explicó."/>
    <s v="https://www.rcnradio.com/internacional/las-puertas-del-mundial-rio-recibira-apoyo-del-gobierno-para-controlar-favelas-125259"/>
    <x v="0"/>
    <n v="2014"/>
  </r>
  <r>
    <s v=" Encadenados y en huelga de hambre permanencen representantes de víctimas en Pereira"/>
    <s v=" 21 Nov 2014 "/>
    <s v="  En huelga de hambre y encadenados a las instalaciones de la Unidad de Protección en Pereira, continúan desde ayer cinco integrantes de las mesas de víctimas de Risaralda, protestando por la falta de atención en seguridad por parte del Estado.  Jhon Estiven García, integrante de la Mesa Nacional de Víctimas, señaló que en el departamento los representantes de las víctimas vienen siendo blanco de constantes amenazas, cuyas denuncias reposan en los organismos correspondientes sin que se les brinden las garantías para su seguridad. Orbilio Umaña Ballesteros, miembro de la Mesa Departamental de Víctimas, también denunció amenzas en contra de su vida. Los representantes de las víctimas insistirán a través de las vías de hecho para que los escuchen y les den soluciones a los clamores que tiene en materia de seguridad, para preservar sus vidas y las de su familia."/>
    <s v="https://www.rcnradio.com/colombia/encadenados-y-en-huelga-de-hambre-permanencen-representantes-de-victimas-en-pereira-176445"/>
    <x v="0"/>
    <n v="2014"/>
  </r>
  <r>
    <s v=" Propuesta para blindar las comunicaciones estará lista en marzo"/>
    <s v=" 23 Feb 2014 "/>
    <s v="  El ministro de Tecnologías de la información y las Comunicaciones (TIC), Diego Molano, señaló que el gobierno tendrá para finales de marzo una propuesta concreta frente a la nueva regulación con la que se busca proteger los activos estratégicos de las comunicaciones del país.  “A finales de marzo tendremos ya una propuesta clara de nueva regulación para que los activos estratégicos del país en materia de tecnologías de la información estén protegidos”, dijo MolanoFrente a la comisión delegada del Gobierno para trabajar en materia de ciber-seguridad, aseguró que este equipo está enfocando sus esfuerzos en tres frentes de trabajo para blindar las comunicaciones del país.Explicó que un segundo frente de trabajo expedirá nuevas normas para buscar que todas las entidades del Estado, que tienen sistemas de información, estén debidamente protegidas.De igual forma, sostuvo que el otro enfoque en que está centrando sus esfuerzos el gobierno se orienta a realizar una capacitación eficaz sobre la ciber-seguridad.“Esta comisión está integrada por los ministerios de Defensa, de Justicia y de TIC y se ha venido trabajando con la cooperación de expertos nacionales e internacionales de países líderes en materia de ciber-defensa y seguridad como son Israel, Korea, la Otan y España”, dijo Molano.Agregó que la interceptación a los correos personales del presidente Juan Manuel Santos evidencia que todos los ciudadanos deben cuidar su información.“Lo que le está pasando al Presidente es una muestra clara de que todos debemos cuidar nuestra información. Es un problema no únicamente del presidente Santos, es un problema que tiene Colombia y el mundo entero”, dijo Molano.Agregó que hace unas semanas en Davos, Suiza, el tema de la ciber-seguridad fue el principal tema de discusión."/>
    <s v="https://www.rcnradio.com/colombia/gobierno-anuncia-para-finales-de-marzo-propuesta-para-blindar-las-comunicaciones-119333"/>
    <x v="0"/>
    <n v="2014"/>
  </r>
  <r>
    <s v=" Unos 4 mil docentes marcharon por nivelaciones salariales"/>
    <s v=" 6 Nov 2014 "/>
    <s v="  Miles de docentes de Bogotá y otras regiones del país, marcharon por la calle 26 y se instalaron frente al Ministerio de Educación con la intención de exigirle al Gobierno Nacional, nivelaciones salariales y mejores condiciones laborales.  Profesores de al menos diez departamentos del país pidieron que se atiendan las falencias en la prestación de los servicios de salud para ese gremio, además de la reubicación y la evaluación de competencias.&quot;Lo que estamos exigiendo es que se respeten los acuerdos que hemos venido adelantando con el Gobierno desde comienzos de este año. Que se nivelen nuestros ingresos y que se garantice el derecho a la salud, son algunas de las peticiones&quot; indicó Mario Botero, docente y líder sindical del Departamento de Tolima.Por su parte, otros de los voceros de la jornada de marchas, advirtió sobre las amenazas y riesgo en la seguridad de miles de profesores en las regiones más complejas en materia de orden público.&quot;Hay cientos de compañeros que necesitan ser reubicados por los problemas de seguridad y por las amenazas que han recibido. Necesitamos que el Gobierno se comprometa y nos dé soluciones porque estamos mal hace muchos años&quot; sostuvo.La jornada se adelantó de manera pacífica en el sector del CAN, en el centro-occidente de la capital del país."/>
    <s v="https://www.rcnradio.com/colombia/unos-4-mil-docentes-marchan-exigiendo-nivelaciones-salariales-173367"/>
    <x v="0"/>
    <n v="2014"/>
  </r>
  <r>
    <s v=" Mantendrán vigente prohibición del parrillero en Neiva"/>
    <s v=" 31 Ene 2014 "/>
    <s v="  Los positivos resultados de la restricción del parrillero en el microcentro de la ciudad, hizo que el alcalde de Neiva Pedro Hernán Suárez ratificara la medida en este año en la capital huilense.  Según las autoridades en la ciudad esta medida que prohíbe la circulación con parrillero en el microcentro de la ciudad ha permitido disminuir la inseguridad en el centro y en los barrios de Neiva.La medida fue ratificada luego de consejo de seguridad en donde la Policía Metropolitana y el Ejército respaldaron la iniciativa debido a los resultados.“Esta es una medida que no solo sirve desde el punto de seguridad ciudadana si no que nos permite mejorar muchísimo la movilidad en la ciudad y controlar la informalidad. La gente ha reconocido que desde que se adoptó la norma la circulación en el centro es mucho mejor”, expresó el mandatario local.El subcomandante de la Policía Metropolitana, coronel Ricardo Prado aseguró que los índices de inseguridad disminuyeron con la restricción. “Habíamos pensado disminuir en un 10% y logramos bajar en un 12%, pero queremos llegar más allá. Por eso es que preciso que el burgomaestre tome este tipo de medidas y que estén apoyadas por la fuerza pública”, aseguró Prado."/>
    <s v="https://www.rcnradio.com/colombia/mantendran-vigente-prohibicion-del-parrillero-en-neiva-114616"/>
    <x v="0"/>
    <n v="2014"/>
  </r>
  <r>
    <s v=" Se cortó racha de tres días sin homicidios en Medellín"/>
    <s v=" 10 Mar 2014 "/>
    <s v="  Con el homicidio de Jhonatan Stiven Ballesteros de 26 años, en el barrio Castilla, al noroccidente de Medellín, se cortó una racha de tres días sin muertes violentas en la ciudad, así lo confirmó el secretario de seguridad, Iván Darío Sánchez.  El funcionario explicó que el homicidio se dio luego de una discusión entre la víctima y otro hombre, quien sacó su arma y le disparó. El herido fue trasladado al hospital Pablo Tobón Uribe, donde posteriormente falleció.El secretario de seguridad, Iván Darío Sánchez, lamentó que se haya cortado la racha que inició el pasado viernes y espera que el incremento de efectivos de la policía en la ciudad y el buen comportamiento de las personas, permitan que Medellín permanezca más días sin muertes violentas."/>
    <s v="https://www.rcnradio.com/colombia/se-corto-racha-de-tres-dias-sin-homicidios-en-medellin-122818"/>
    <x v="0"/>
    <n v="2014"/>
  </r>
  <r>
    <s v=" Crisis alimentaria en Sudán del Sur es la peor del mundo, según ONU"/>
    <s v=" 25 Jul 2014 "/>
    <s v="  La crisis alimentaria de Sudán del Sur es ahora la peor del mundo, afirmó el viernes el Consejo de Seguridad de la ONU, que llamó a lograr financiación urgente para intensificar las entregas de ayuda desesperadamente necesaria.  Unas 3,9 millones de personas --asombrosamente una de cada tres personas en todo el país-- están pasando hambre mientras los combates en Sudán del Sur continúan, de acuerdo con funcionarios de la ONU.El Consejo de Seguridad describió como &quot;situación catastrófica de inseguridad alimenticia en Sudán del Sur que es actualmente la peor del mundo&quot; y dijo que el país estaba en el umbral de una hambruna generalizada si la lucha continúa.Así, el consejo llamó a los países a cumplir sus promesas de reunir 618 millones de dólares en ayuda para Sudán del Sur en una conferencia en mayo pasado, y a aumentar su compromiso.Los combates en Sudán del Sur estallaron en diciembre, con una puja de poder entre el Presidente Salva Kiir y su vice Riek Machar.El Consejo de 15 miembros también condenó la última ronda de combates en torno a la localidad de Nasir y recordó a las partes en conflicto que los ataques contra civiles pueden dar lugar a juicios por crímenes de guerra."/>
    <s v="https://www.rcnradio.com/internacional/crisis-alimentaria-en-sudan-del-sur-es-la-peor-del-mundo-segun-onu-151403"/>
    <x v="0"/>
    <n v="2014"/>
  </r>
  <r>
    <s v=" Un coronel del ejército y su escolta resultaron heridos en un caso de fleteo"/>
    <s v=" 14 Ene 2014 "/>
    <s v="  Los militares resultaron heridos con arma de fuego en intento de atraco en el barrio Belén de Medellín  Un coronel y un soldado del ejército resultaron heridos, en un intento de hurto, ocurrido en suroccidente de la capital antioqueña, donde se movilizaban en un vehículo particular vestidos de civil.Al repudiar el hecho, que ocurrió en un semáforo de la carrera 70 con la calle 30, el comandante de la Séptima División del ejército, general Leonardo Pinto Morales, dijo que los uniformados están fuera de peligro.En el momento del ataque el coronel se encontraba con su esposa y sus hijas, quienes no sufrieron lesiones. El oficial había llegado a la ciudad trasladado de BogotáCon la ayuda de las cámaras de seguridad y de los testigos la policía metropolitana adelanta la investigación para capturar a los responsables del ataque contra los dos militares."/>
    <s v="https://www.rcnradio.com/colombia/un-coronel-del-ejercito-y-su-escolta-resultaron-heridos-en-un-caso-de-fleteo-111285"/>
    <x v="0"/>
    <n v="2014"/>
  </r>
  <r>
    <s v=" Siguen controles en los barrios de Cartagena"/>
    <s v=" 25 Nov 2014 "/>
    <s v="  Establecimientos comerciales que no reúnen requisitos para funcionar, instalación indebida de maquinitas de juegos, equipos de sonidos superando decibeles permitidos, fueron los resultados que dejó la caravana de la seguridad número 14 coordinada por la Secretaría del Interior y Convivencia Ciudadana y la Policía Metropolitana de Cartagena.  El operativo que se llevó a cabo este domingo en los barrios Lemaitre, Canapote, Palestina, Torices y Toril, permitió detectar que establecimientos comerciales no cuentan con documentación requerida para funcionar, tales como actualización de cámara comercio, manipulación de alimentos, certificación del Departamento Administrativo de Salud (DADIS); de bomberos entre otros. Roberto Barrios, secretario del Interior y Convivencia Ciudadana manifestó que: “Es preocupante que propietarios y administradores de establecimientos comerciales no se interesen por tramitar los documentos requeridos para su funcionamiento; igualmente algunos no cuentan con las medidas de seguridad indispensables en caso de emergencia y en otros donde se expenden bebidas embriagantes hemos hallado menores de edad; por ello adelantamos operativos, para restablecer el orden en esta materia y aumentar la percepción de seguridad en los barrios de la ciudad”. Otra de las acciones de control que ejercen las autoridades, en especial del Establecimientos Publico Ambiental (EPA), es el control de decibeles, encontrándose que superan los permitidos, lo cual ha permitido que la entidad suscriba actas de compromiso con propietarios de equipos que se encuentran en las viviendas y que son reportados por la propia comunidad por causar incomodidad debido a los altos sonidos. Así mismo la proliferación de maquinitas de juegos en sitios no permitidos, sin el concepto previo de las alcaldías menores y sin los requisitos exigidos, llama poderosamente la atención de las autoridades, por lo que se están haciendo controles al respecto. "/>
    <s v="https://www.rcnradio.com/colombia/siguen-controles-en-los-barrios-de-cartagena-177074"/>
    <x v="0"/>
    <n v="2014"/>
  </r>
  <r>
    <s v=" Con visita de candidatos se mueven las campañas presidenciales en el Meta"/>
    <s v=" 29 Abr 2014 "/>
    <s v="  Estuvo en Villavicencio Marta Ligia Martínez de Zuluaga, esposa del candidato presidencial del Centro Democrático Óscar Iván Zuluaga  La esposa del candidato presidencial por el Centro Democrático Óscar Iván Zuluaga, Marta Ligia Martínez de Zuluaga, se presentó en el Club Meta con el fin de hacer campaña en pro de su esposo y así recoger simpatizantes.Marta Ligia Martínez de Zuluaga se reunió con los parlamentarios y los seguidores del Uribe Centro Democrático en el Meta. Así mismo estuvo el candidato vicepresidencial Germán Vargas Lleras quien anunció que es urgente adelantar y apoyar proyectos que generen desarrollo para el departamento como la refinería, las dobles calzadas, el mejoramiento de la red terciaria, la proyección de una línea férrea en la Orinoquia. Hoy estará en Puerto López y viajará a Casanare.El aspirante de la Unidad Nacional manifestó su compromiso de acompañar a los congresistas de la región y a la comunidad en ese anhelo de mejorar temas como vivienda, educación, salud y la seguridad ciudadana.El Meta es una tierra que quiero mucho, que me agrada visitar. Es la despensa alimentaria del país; es el primer productor de petróleo. Es por eso que hago un compromiso personal con esta región, con su gente. Voy a luchar por estos proyectos y más¨, explicó Vargas Lleras. Finalmente argumentó que la paz es un camino para el bien de Colombia, sin descuidar la seguridad en cada rincón de nuestro territorio nacional."/>
    <s v="https://www.rcnradio.com/colombia/con-visita-de-candidatos-se-mueven-las-campanas-presidenciales-en-el-meta-133028"/>
    <x v="0"/>
    <n v="2014"/>
  </r>
  <r>
    <s v=" Atentado suicida en Afganistán deja 50 muertos"/>
    <s v=" 23 Nov 2014 "/>
    <s v="  Al menos 50 personas murieron y más de 70 resultaron heridas en un ataque suicida durante un partido de voleibol en la provincia de Paktika, en el sureste de Afganistán, informaron a Efe fuentes oficiales.  El vicegobernador de la provincia de Paktika, Ataullah Fazli, explicó a Efe telefónicamente que 50 personas murieron en el ataque, perpetrado en un recinto deportivo en el que se jugaba la final de un torneo entre distritos, lo que había hecho que mucha gente se encontrara en el lugar.&quot;Fue un suicida con una chaqueta cargada con explosivo que detonó entre cientos de espectadores&quot;, dijo Fazli, al precisar que 14 personas han perdido sus vidas en el hospital debido a la gravedad de las heridas.El responsable político explicó que varios &quot;helicópteros han sido enviados a la zona para trasladar a los heridos a Kabul debido a que 32 de ellos estaban en situación crítica&quot;.Indicó que la capacidad hospitalaria de la provincia no es suficiente para tratar en condiciones a los lesionados y, por tanto, ha habido que llevarlos a la capital afgana.Los cuerpos de los fallecidos han sido reunidos en un lugar bajo custodia de las fuerzas de seguridad, que los entregarán mañana a sus familiares, ya que muchos de los asesinados sufrieron daños en sus cuerpos que impiden su reconocimiento hasta el momento.El ataque ocurrió hacia las 16.30 hora local en un campo de voleibol del distrito de Yaya Khel y entre las víctimas se encuentran al menos seis niños y cinco policías locales.El ataque se produce después de que la Cámara baja del Parlamento afgano aprobara hoy por mayoría el acuerdo de seguridad con Estados Unidos que prolonga la presencia de tropas de ese país en Afganistán hasta 2024.Ayer en la provincia de Nuristán, en el este del país asiático, murieron dos militares y 22 insurgentes, mientras que resultaron heridos dos miembros del Ejército, un policía y 27 talibanes al repeler las fuerzas de seguridad un ataque contra una de sus bases.Afganistán atraviesa una de sus etapas más violentas después de que el año pasado las fuerzas afganas se hicieran responsables de la seguridad tras la retirada paulatina de la misión de la OTAN, la ISAF, que culminará a finales de 2014.No obstante, la OTAN ha anunciado que mantendrá en el país a unos 12.500 militares a partir de 2015, de ellos alrededor de 9.800 soldados estadounidenses."/>
    <s v="https://www.rcnradio.com/internacional/atentado-suicida-en-afganistan-deja-50-muertos-176663"/>
    <x v="0"/>
    <n v="2014"/>
  </r>
  <r>
    <s v=" Mototaxistas alistan protesta por restricciones adoptadas en Cartagena"/>
    <s v=" 29 Oct 2014 "/>
    <s v="  Inconforme con las medidas adoptadas por la administración distrital que acortó en dos horas el tránsito de motocicletas en la ciudad se encuentra el gremio de mototaxistas de Cartagena.  Voceros de esa colectividad que agrupa a cerca de 70 mil transportadores, aseguraron que bajar en dos horas el tránsito por las vías de la ciudad los afecta en su economía.En el decreto que acaba de firmar el alcalde, Dionisio Vélez y que comenzará a regir desde el primero de noviembre, especifica que la circulación de motos va hasta las 9 de la noche y no hasta las 11 como se venía realizando, argumentando motivos de seguridad.Los mototaxistas anunciaron que la protesta se realizaría en la zona suroccidental y estarían dispuestos a llegar hasta el centro de la ciudad.Igualmente indicaron que no permitirán que les aumenten el día sin moto por la visita del Príncipe Carlos y su esposa la duquesa Camila a Cartagena.La pareja real estará arribando mañana a la capital del departamento de Bolívar donde ya se implementó el esquema de seguridad."/>
    <s v="https://www.rcnradio.com/colombia/mototaxistas-alistan-protesta-por-restricciones-adoptadas-en-cartagena-171784"/>
    <x v="0"/>
    <n v="2014"/>
  </r>
  <r>
    <s v=" Avanza la preparación de la zona aledaña al edificio Space, de cara a la implosión de la torre 5"/>
    <s v=" 26 Feb 2014 "/>
    <s v="  Este miércoles a las nueve de la noche comenzará el cierre del radio de seguridad que se aumentó a 400 metros alrededor del edificio Space, con lo que se da inicio a los preparativos para la implosión de la torre 5.  La constructora Lérida CDO, le manifestó a la alcaldía de Medellín que el puesto que se tenía previsto para la prensa no cumplía con las condiciones de seguridad por lo que se tuvo que correr unos metros. Aseguraron que todos los representantes de los medios de comunicación deben estar estrictamente por fuera del radio de 400 metros de la implosión que comenzará a las nueve de la mañana del jueves. El director del DAGRD, Carlos Gil Valencia, dijo que aunque se hará todo lo posible para que la implosión afecte solo esta etapa, tienen prevista la contingencia de que las otras también se alteren. Ello explica la evacuación de Space y las unidades cercanas así como las demás medidas de seguridad antes, durante y después de la demolición. Luz Ester Duque, habitante del conjunto residencial Rincón de la Luz, dijo que ya entregaron una lista de los propietarios de las casas a la constructora Lérida CDO, quienes desde hoy tendrán un puesto de control en la entrada de la urbanización.&quot;Ellos tienen una lista y solo dejarán entrar a las personas que estén en la lista&quot;, aseguró. La alcaldía de Medellín señaló que una hora después de la implosión de la torre 5 de Space, se realizará una rueda de prensa para dar a conocer las conclusiones. "/>
    <s v="https://www.rcnradio.com/colombia/avanza-la-preparacion-de-la-zona-aledana-al-edificio-space-de-cara-la-implosion-de-la-torre"/>
    <x v="0"/>
    <n v="2014"/>
  </r>
  <r>
    <s v=" Hallan 10 granadas de fragmentación en Caldas"/>
    <s v=" 3 Dic 2014 "/>
    <s v="  Las autoridades las incautaron en el corregimiento de Arauca, municipio de Palestina, zona centro sur del departamento  Gracias a la información aportada por la comunidad, el Grupo de Operaciones Especiales de la Policía GOES, encontró una caleta con 10 granadas IM-26, al parecer pertenecientes a un grupo delincuencial que ya fue desarticulado por la Sijín de esa localidad.Según las autoridades, la ubicación se dio cerca a la vía férrea en una casa no habitada, donde en el patio trasero se encontró una guantera de un vehículo desguazado y por motivos de seguridad, solicitaron la ayuda de las unidades de antiexplosivos de policía Nacional. Al momento de verificar con las medidas de seguridad, se pudo localizar el armamento mencionado en regular estado. "/>
    <s v="https://www.rcnradio.com/colombia/hallan-10-granadas-de-fragmentacion-en-caldas-178924"/>
    <x v="0"/>
    <n v="2014"/>
  </r>
  <r>
    <s v=" Autoridades aumentan pie de fuerza tras asesinato de dos policías en Chaparral"/>
    <s v=" 8 Nov 2014 "/>
    <s v="  En desarrollo de un consejo extraordinario de seguridad realizado en la Alcaldía de Chaparral se determinó incrementar el pie de fuerza, según confirmó el coronel Nelson Quiñonez, comandante operativo de la Policía del Tolima.  De igual manera, asignará una comisión de la Sijin, CTI y Fiscalía para acelerar la investigación por el asesinato de los patrulleros Pablo Forero Caicedo y Pedro Luis Saavedra Castro, ocurrido esta madrugada en las afueras de la localidad.Los dos policías fueron a atender una supuesta riña que se habría presentado en una gallera, pero cuando llegaron al establecimiento fueron atacados a bala, dijo el alcalde de Chaparral, Hugo Arce.Se dispuso aumentar patrullajes conjuntos de Ejército y Policía al igual que los puestos de control en las vías de acceso a Chaparral."/>
    <s v="https://www.rcnradio.com/colombia/adoptan-medidas-de-seguridad-en-chaparral-por-asesinato-de-dos-policias-173839"/>
    <x v="0"/>
    <n v="2014"/>
  </r>
  <r>
    <s v=" Autoridades aseguran que no permitirán que delincuencia de Buenaventura migre a Soacha"/>
    <s v=" 10 Mar 2014 "/>
    <s v="  Un plan de acción social y refuerzo en seguridad anunciaron las autoridades militares, ante el éxodo constante de personas que huyendo de la violencia en diferentes partes del país llegan a diario a este municipio, en límites con Bogotá.  Así lo confirmó el Segundo Comandante de la Brigada #13, Coronel Mauricio Moreno, quien aseguró que Soacha se encuentra bajo vigilancia constante de la Policía Militar adscrita a su brigada y que a diario supervisan los índices de delincuencia para evitar que se proliferen los fenómenos criminales.&quot;Hemos llevado a cabo reuniones tanto en la Alcaldía Mayor de Bogotá como en la misma Alcaldía municipal, para que entre todos podamos fortalecer el concepto de acción integral y brindemos seguridad a esa población&quot;, aseguró el Coronel Moreno.El Sub-Comandante de la Brigada #13 también hizo un llamado a las autoridades del país para que los apoyen en las intervenciones que se realizan en este municipio, ya que aseguran que este fenómeno de llegada de desplazados es algo que se debe trabajar desde los temas sociales.&quot;Unas ideas, unas campañas específicas para atender, hay muchos desplazados, hay mucha gente que está llegando aquí, todos diferentes y por eso es necesario que sean atendidos por diferentes instituciones y de forma distintas&quot;, aseguró el Coronel Moreno.Según datos entregados por esta autoridad militar que custodia el departamento de Cundinamarca, Bogotá y algunos corredores estratégico en el Huila y Tolima; a diario llegan 21 desplazados a Soacha, los cuales se ubican principalmente en sectores como Cazucá."/>
    <s v="https://www.rcnradio.com/colombia/autoridades-aseguran-que-no-permitiran-que-delincuencia-de-buenaventura-migre-soacha-122816"/>
    <x v="0"/>
    <n v="2014"/>
  </r>
  <r>
    <s v=" Anuncian paro de manipuladoras de alimentación escolar en Caldas"/>
    <s v=" 12 Nov 2014 "/>
    <s v="  A raíz del cambio de operadores en el departamento, las manipuladoras denuncian que no cuentan con un contrato, ni afiliación al sistema de salud  El diputado de la Asamblea de Caldas, José Vicente Castellanos, anunció en el recinto que desde este jueves 13 de noviembre, las 45 operadoras del Plan de Alimentación Escolar en Caldas (PAE) que trabajan en el municipio de La Dorada, entrarán a paro y dejarían a 6 mil niños afectados.El malestar se da porque los nuevos operadores (una unión temporal de la costa), nos les han hecho contrato, ni las tienen afiliadas a la seguridad social. Argumentan que en el puerto caldense se dio el caso de una manipuladora, donde estuvo varios días hospitalizada sin atención porque su seguridad se encontraba suspendida, desde que comenzó a operar el nuevo contratista.Así mismo, un coordinador de un centro educativo del municipio de Chinchiná, denunció que han recibido alimentos vencidos y de muy mala calidad para los niños, lo que para ellos indica que los nuevos operadores, están incumpliendo con el contrato. Además agrega que por el tema de afiliación de las manipuladoras, varias de ellas, están pensando en renunciar."/>
    <s v="https://www.rcnradio.com/colombia/anuncian-paro-de-manipuladoras-de-alimentacion-escolar-en-caldas-174686"/>
    <x v="0"/>
    <n v="2014"/>
  </r>
  <r>
    <s v=" Avión que cubría vuelo Cali-Bogotá fue inspeccionado por olor sospechoso: Avianca"/>
    <s v=" 29 Jul 2014 "/>
    <s v="  La aerolínea Avianca indicó que el vuelo AV9207, que se dirigía de Bogotá a Cali, tuvo que ser inspeccionada como medida preventiva debido a la presencia de un olor sospechoso en la bodega de carga, luego de su aterrizaje en el aeropuerto Alfonso Bonilla Aragón de la capital del Valle.  Según Avianca, luego de que los bomberos revisaran la aeronave no se encontró ningún tipo de sustancia sospechosa. Además señaló que con esta medida de inspección se cumplió con los protocolos de seguridad establecidos cuando se presentan este tipo de situaciones.Finalmente, Avianca informó que después de la inspección, la aeronave continuará con el itinerario programado para este martes."/>
    <s v="https://www.rcnradio.com/colombia/avianca-dice-que-aeronave-fue-inspeccionada-por-olor-sospechoso-en-bodega-152111"/>
    <x v="0"/>
    <n v="2014"/>
  </r>
  <r>
    <s v=" Provincia de Buenos Aires decreta emergencia por un año debido a inseguridad"/>
    <s v=" 6 Abr 2014 "/>
    <s v="  En medio del encendido debate en Argentina tras una serie de linchamientos a supuestos ladrones, el Gobierno de la provincia de Buenos Aires decretó por un año &quot;la emergencia en materia de seguridad pública&quot; con el fin de frenar el auge de delitos cada vez más violentos.  En una rueda de prensa, el gobernador bonaerense, Daniel Scioli, explicó que la declaración de excepcionalidad significará &quot;destinar más personal policial para actividades de prevención&quot;, aumentar la inversión en equipamiento y la creación de fiscalías especializadas en narcotráfico.&quot;Esta declaración de emergencia servirá para aplicarles todo el peso de un Estado presente a los asesinos y a los delincuentes. Tenemos que ser dinámicos para perseguir, atrapar y encarcelar a los criminales&quot;, dijo Scioli.El gobernador detalló que convocarán a personal policial retirado, unos 5.000, y que acompañarán el refuerzo con más de 40.000 agentes de seguridad privada, que se incorporarán a la &quot;red de prevención con la obligación de avisar a la Policía situaciones de riesgo&quot;.Agregó que invertirán 600 millones de pesos (74,6 millones de dólares) en equipamiento para intensificar el patrullaje por las calles, en las que se advierten delitos de características &quot;violentas sin precedentes&quot;.&quot;Ayer se pudo apreciar la ferocidad de estos delincuentes&quot;, dijo el funcionario, en referencia a un robo a un banco en la localidad de Bernal, unos 20 kilómetros al sur de Buenos Aires, en el que uno de los ladrones murió durante el tiroteo que estos mantuvieron con la policía en su intento de huida.El gobernador llamó a todas las fuerzas políticas y sociales a unirse a la lucha contra la inseguridad y pidió respaldo al proyecto de ley que enviarán a la Legislatura para crear diez fiscalías especializadas en narcotráfico.Las medidas excepcionales se completan con la construcción de nuevas alcaidías (juzgados de instrucción) para alojar a otros mil detenidos a la espera de ser procesados.El secretario de seguridad argentino, Sergio Berni, pidió hoy revisar el funcionamiento del Poder Judicial para que responda a las necesidades ciudadanas.&quot;Los jueces tienen más preocupación por defender los derechos de los delincuentes que los del resto de la sociedad&quot;, criticó Berni en diálogo con radio Mitre y admitió que los argentinos están cansados de que los asaltantes y ladrones &quot;ni siquiera vayan a la cárcel&quot; cuando son apresados.Aún así, Berni cerró filas con el Gobierno para condenar los casos de justicia propia y pidió a la población que ante la existencia de un delito recurra a las instituciones estatales.Por su parte, y en nombre de la Iglesia argentina, el presidente de la Comisión Episcopal de Pastoral Social, Jorge Lozano, también rechazó los ataques vecinales a ladrones.El obispo señaló que el aumento del consumo de estupefacientes en Argentina ha influido también en el aumento de la violencia, ya que las drogas &quot;hacen que algunos delincuentes controlen menos sus impulsos&quot;.El gobernador de la provincia central de Córdoba, el opositor José Manuel de la Sota, también opinó que los crímenes se han vuelto más sanguinarios en gran parte por el consumo de droga y acusó a la presidenta Cristina Fernández de agravar la inseguridad por &quot;hacer caso omiso a su obligación de aplicar la ley&quot;.Según una encuesta difundida el viernes, el 70 % de la población argentina muestra preocupación por los linchamientos, pero el 29 % cree que &quot;es la única forma de hacer justicia&quot;.El caso que encendió la alarma social fue la muerte de un joven de 18 años por la golpiza que le propinaron testigos del robo del bolso a una mujer en Rosario, unos 300 kilómetros al oeste de Buenos Aires.Desde su muerte, hace dos semanas, se han registrado casi una veintena de linchamientos en Argentina, entre ellos en las ciudades de Santa Fe, Córdoba, La Rioja y Buenos Aires."/>
    <s v="https://www.rcnradio.com/internacional/buenos-aires-decreta-emergencia-por-un-ano-debido-inseguridad-128223"/>
    <x v="0"/>
    <n v="2014"/>
  </r>
  <r>
    <s v=" Taxistas denuncian asaltos con aplicaciones de celulares"/>
    <s v=" 29 Ene 2014 "/>
    <s v="  Los nuevos sistemas de solicitud de taxis a través de aplicaciones de teléfonos inteligentes por Internet, se han convertido en una útil herramienta para los usuarios de la capital del país.  Sin embargo, lo mismo no pueden decir algunos taxistas que han venido siendo asaltados por bandas que solicitan estos servicios con información falsa.Don Jairo Rodríguez, uno de los conductores asaltados este año, precisó que se están conformando bandas de menores de edad, quienes utilizan redes públicas de Internet en centros comerciales y otros sectores de Bogotá, para solicitar taxis que luego asaltan en lugares apartados.&quot;Eso genera mucha desconfianza en el taxista, porque usted sabe quien lo va a recoger a usted, pero no sabe con quien se encuentra. En su mayoría son menores de edad que lo joden a uno y lo apuñalan por robarse una tableta o un celular que es con lo que trabajamos&quot;, sostuvo.Don Enrique Roncancio, otro taxista de la ciudad, relató que hace menos de una semana fue asaltado a través de dichas aplicaciones.&quot;A mí la semana pasada me pidieron el servicio por el celular. Recogí a un muchacho y llegando a Santa Librada me estaban esperando otros tres manes. Me robaron un celular y el producido del día&quot;, aseguró.Entre tanto, Juan Roldán, gerente general de Smart Taxi, una de las empresas que presta estos servicios, manifestó que en conjunto con las autoridades, se trabaja en mecanismos que permitan brindarle seguridad también a los taxistas con el uso de las aplicaciones virtuales.&quot;Es un riesgo que corren nuestros conductores porque uno no sabe qué se puede encontrar. Por eso estamos buscando la creación de botones de pánico virtuales que nos permitan reducir los asaltos que están sufriendo nuestros trabajadores. La idea es general un sistema de seguridad de doble vía&quot;, indicó.Las autoridades de la ciudad analizan unos 20 casos que se han presentado en lo corrido de este año, ya que hasta el momento no hay rastro de estas bandas delincuenciales que utilizan redes piratas o públicas para realizar estos asaltos."/>
    <s v="https://www.rcnradio.com/colombia/taxistas-denuncian-asaltos-con-aplicaciones-de-celulares-114226"/>
    <x v="0"/>
    <n v="2014"/>
  </r>
  <r>
    <s v=" Piden mayor protección a misión médica en Cartagena"/>
    <s v=" 4 Mar 2014 "/>
    <s v="  Ante los ataques permanentes contra el personal de los Centro de Atención Prioritaria, CAP, los trabajadores de la Salud, exigen medidas que garanticen la seguridad de la misión médica en los sectores populares de Cartagena.  Según Roberto Bustamante, presidente de ANTOCH, en Bolívar, el mayor número de agresiones contra médicos y enfermeras, es protagonizado por pandilleros y familiares de personas que requieren atención en los servicios de urgencia.“Estamos demandando de las autoridades mayor seguridad para la misión medica en la ciudad, pero también un apoyo contundente de la comunidades, donde médicos y enfermeras, prestan sus servicios”, afirmó Bustamante.Señaló el dirigente sindical, que los casos más frecuentes de ataques a la misión médica, en Cartagena, se registran durante los fines de semana."/>
    <s v="https://www.rcnradio.com/colombia/piden-mayor-proteccion-mision-medica-en-cartagena-121485"/>
    <x v="0"/>
    <n v="2014"/>
  </r>
  <r>
    <s v=" Ministros de vivienda se reunieron en el Séptimo Foro Urbano Mundial"/>
    <s v=" 8 Abr 2014 "/>
    <s v="  El desarrollo urbano no es responsabilidad exclusiva de los gobiernos locales aseguraron ministros de vivienda en la mesa redonda que se realizó en el Séptimo Foro Urbano Mundial.  El delegado de la Conferencia Africana de Vivienda y Desarrollo Urbano, Gata Ngoulou, dijo que muy pocos ciudadanos tienen la posibilidad de hacer lo mejor por su ciudades y hay problemas en la redistribución de los ingresos. &quot;Tenemos que el 30 y 40 por ciento de la población de los países de Africa tienen más del 70 por ciento de la riqueza. Hay mucha ilegalidad e inequidad&quot;, aseguró.En África los barrios pobres no tienen acceso al agua potable, ni salud y educación. Viven entre la basura y no hay medios de transporte formal. Eso genera problemas para adquirir una vivienda decente y genera violencia. En contraste, los barrios ricos tienen seguridad privada y equipos de seguridad privada.“Se requiere una nueva agenda urbana mundial en que se responda a las verdaderas necesidades de la base de la población en vivienda, planificación urbana y seguridad alimentaria”, señaló el delegado de la Conferencia Africana de Vivienda y Desarrollo Urbano, Gata Ngoulou, quien además es ministro de Finanzas de Chad.Caso contrario ocurre en Arabia Saudita, donde tienen políticas claras para atacar el déficit habitacional entre las personas de menos ingresos. El ministro de Vivienda, Showiesh Dowaih, dio a conocer los programas de acceso a vivienda: uno subsidiado y otro para controlar el mercado de vivienda en arriendo. Ambos se soportan en plataformas de internet para elegir de forma transparente a los beneficiarios.Por su parte, el Ministro de Vivienda, Luis Felipe Henao Cardona, anfitrión de la mesa redonda de ministros del mundo dijo que &quot;Entendemos la equidad como el conjunto de herramientas para que se generen oportunidades para todos. En Colombia estamos dando la lucha frontal contra tugurios y asentamientos precarios”.En desarrollo de esta mesa redonda el Ministro entregó a sus homólogos el libro “Colombia: Cien Años de Políticas Habitacionales”, documento que recopila las políticas, programas e instrumentos de Colombia en materia de urbanismo, desde la segunda década del siglo XX hasta hoy."/>
    <s v="https://www.rcnradio.com/colombia/ministros-de-vivienda-se-reunieron-en-el-septimo-foro-urbano-mundial-128756"/>
    <x v="0"/>
    <n v="2014"/>
  </r>
  <r>
    <s v=" MinTransporte advierte que Bogotá no tendrá metro en menos de tres años"/>
    <s v=" 18 Dic 2015 "/>
    <s v="   La ministra de transporte, Natalia Abello, advirtió este viernes que Bogotá no tendrá metro &quot;en operación&quot; en por lo menos tres años.Abello hizo el anuncio tras señalar que se deben revisar y hacer &quot;ajustes&quot; a los estudios que para esta obra hizo la administración del alcalde Gustavo Petro.Afirmó que su cartera se reunirá con el alcalde electo, Enrique Peñalosa, ya coordinar la revisar de lo que ya estaba planteado por la saliente administración.&quot;Yo creo que eso es una alternativa que se va a mirar de lleno con el Gobierno Nacional y eso va a implicar que hagamos unos ajustes en los estudios y diseños, eso dependerá cuando nos sentemos en la mesa concretamente&quot;, afirmó la Ministra de Transporte.La funcionaria también mencionó que fue Enrique Peñalosa quien planteó revisar los estudios y diseños, que hoy son 100% subterráneos, para que hayan algunos tramos que sean elevados.MinDefensa y Peñalosa revisan estrategias de seguridad en Bogotá a partir de 2016Entre tanto el alcalde electo de Bogotá, Enrique Peñalosa, y el ministro de Defensa, Luis Carlos Villegas, analizaron estrategias de seguridad en la ciudad para combatir los delitos de mayor impacto como el hurto callejero y a residencias.En medio de la reunión, en la que fue presentado el general Hoover Penilla como el nuevo comandante de la Policía Metropolitana de Bogotá -una de las unidades Policiales más importante del país-, también se revisan los mecanismos para garantizar la efectividad de los operativos en contra de la delincuencia en la capital de la República.El ministro Villegas ratificó las instrucciones a la Policía para fortalecer el trabajo coordinado con las administraciones locales y departamentales entrantes en el país, con el objetivo de garantizar el desarrollo de las medidas de seguridad en todo el país.&quot;Como instrucción, que acompañen a los alcaldes y gobernadores que van a tomar posesión el próximo primero de Enero, son ellos los principales agentes del Estado a nivel nacional y el deber de nuestro oficiales es el de acompañar ese mandato popular de alcaldes y gobernadores para que la seguridad haga parte de los programas de gobierno, de la controversia y del debate local y de los presupuestos municipales y departamentales&quot;, señaló el funcionario.El ministro Villegas mostró su apoyo al nombramiento de Daniel Mejía como secretario de Seguridad de la administración entrante de Enrique Peñalosa y ratificó el compromiso para hacer frente a los factores que afectan la seguridad ciudadana en Bogotá, como la intolerancia y la violencia en las calles."/>
    <s v="https://www.rcnradio.com/bogota/mintransporte-advierte-que-bogota-no-tendra-metro-en-menos-de-tres-anos"/>
    <x v="0"/>
    <n v="2015"/>
  </r>
  <r>
    <s v="**Especial**"/>
    <s v=" 15 Dic 2015 "/>
    <s v="  La ministra de transporte, Natalia Abello, advirtió este viernes que Bogotá no tendrá metro &quot;en operación&quot; en por lo menos tres años.Abello hizo el anuncio tras señalar que se deben revisar y hacer &quot;ajustes&quot; a los estudios que para esta obra hizo la administración del alcalde Gustavo Petro.Afirmó que su cartera se reunirá con el alcalde electo, Enrique Peñalosa, ya coordinar la revisar de lo que ya estaba planteado por la saliente administración.&quot;Yo creo que eso es una alternativa que se va a mirar de lleno con el Gobierno Nacional y eso va a implicar que hagamos unos ajustes en los estudios y diseños, eso dependerá cuando nos sentemos en la mesa concretamente&quot;, afirmó la Ministra de Transporte.La funcionaria también mencionó que fue Enrique Peñalosa quien planteó revisar los estudios y diseños, que hoy son 100% subterráneos, para que hayan algunos tramos que sean elevados.MinDefensa y Peñalosa revisan estrategias de seguridad en Bogotá a partir de 2016Entre tanto el alcalde electo de Bogotá, Enrique Peñalosa, y el ministro de Defensa, Luis Carlos Villegas, analizaron estrategias de seguridad en la ciudad para combatir los delitos de mayor impacto como el hurto callejero y a residencias.En medio de la reunión, en la que fue presentado el general Hoover Penilla como el nuevo comandante de la Policía Metropolitana de Bogotá -una de las unidades Policiales más importante del país-, también se revisan los mecanismos para garantizar la efectividad de los operativos en contra de la delincuencia en la capital de la República.El ministro Villegas ratificó las instrucciones a la Policía para fortalecer el trabajo coordinado con las administraciones locales y departamentales entrantes en el país, con el objetivo de garantizar el desarrollo de las medidas de seguridad en todo el país.&quot;Como instrucción, que acompañen a los alcaldes y gobernadores que van a tomar posesión el próximo primero de Enero, son ellos los principales agentes del Estado a nivel nacional y el deber de nuestro oficiales es el de acompañar ese mandato popular de alcaldes y gobernadores para que la seguridad haga parte de los programas de gobierno, de la controversia y del debate local y de los presupuestos municipales y departamentales&quot;, señaló el funcionario.El ministro Villegas mostró su apoyo al nombramiento de Daniel Mejía como secretario de Seguridad de la administración entrante de Enrique Peñalosa y ratificó el compromiso para hacer frente a los factores que afectan la seguridad ciudadana en Bogotá, como la intolerancia y la violencia en las calles."/>
    <s v="https://www.rcnradio.com/mcontent/5b3bb6075f00491c44721d4c/amp"/>
    <x v="0"/>
    <n v="2015"/>
  </r>
  <r>
    <s v=" Hasta el lunes a las 6 A.m. no podrán circular motos con parrillero en Bogotá"/>
    <s v=" 25 Oct 2015 "/>
    <s v="   La Policía de Tránsito y Transporte de Bogotá inició a las 6 de la tarde de este sábado los dispositivos de seguridad para garantizar la seguridad en los comicios electorales del próximo domingo 25 de octubre.Las principales restricciones en la capital del país están relacionadas con la prohibición del parrillero en las motos, además de los vehículos que transporten escombros, trasteos y cilindros de gas, medidas que aplicarán hasta el lunes 26 de octubre a las 6 de la mañana.Según lo indicado por el coronel Manuel Silva Niño, Jefe Seccional de Tránsito de Bogotá, durante la jornada electoral mil uniformados de tránsito estarán a cargo de la seguridad en la ciudad.&quot;En las diferentes vías articulares de la ciudad tenemos estos planes de seguridad, estamos deteniendo a las motos y vehículos que infrinjan la ley, de manera continua nuestros hombres estarán monitoreando que las condiciones para unas elecciones seguras estén dadas&quot;, sostuvo Silva.También se tendrán dispositivos especiales en algunos de los puntos de votación más importantes. &quot;La Policía de Tránsito tiene un dispositivo especial en los tres puntos más concurridos, estos son Coorferias, Unicentro y la Plaza de Bolívar. Allá las personas podrán ejercer libremente su derecho al voto&quot;, señaló el Coronel.En las entradas a Bogotá también se tendrán dispositivos de seguridad. Por último, las personas que infrinjan estas normas se enfrentarán a la inmovilización de sus vehículos y un parte de $322.200."/>
    <s v="https://www.rcnradio.com/colombia/hasta-el-lunes-a-las-6-am-no-podran-circular-motos-con-parrillero-en-bogota"/>
    <x v="0"/>
    <n v="2015"/>
  </r>
  <r>
    <s v=" Cierres y desvíos por celebraciones del 20 de julio"/>
    <s v=" 19 Jul 2015 "/>
    <s v="   Bogotá será el epicentro de las dos principales ceremonias este lunes 20 de julio.Para conmemorar la independencia de Colombia, en la capital del País, las Fuerzas Armadas con el apoyo de la Alcaldía Mayor de Bogotá, llevarán a cabo este 20 de Julio el Tedeum y el desfile militar.¿Por dónde irá el desfile y qué vías se cerrarán?El desfile se prevé entre las 10:00 A.M. y las 2:00 P.M. pero por razones logísticas y de seguridad, la Secretaría Distrital de Movilidad implementará los siguientes cierres y desvíos viales desde la Avenida Carrera 68 con Calle 63 al norte, desde las 9:00 de la mañana, a fin de mitigar los impactos generados a la red vial por la conmemoración del día de la independencia:1. Desvíos Carrera 68a) Sentido Sur - NorteLas rutas de transporte público y particular que transitan por la Av. Carrera 68 en sentido sur-norte, deberán tomar la Calle 24 (Av. La Esperanza) al oriente, para empalmar con la Carrera 50 al norte, continuar por la Calle 63 al oriente y tomar la Av. NQS al norte en su recorrido habitual.NOTA: En el desvío planteado para tomar la Avenida Esperanza con Carrera 50 al oriente-norte, deberá ser habilitado por la Policía de Tránsito, ya que ese giro no es permitido.También pueden retornar sobre la Av. La Esperanza al occidente y tomar la Carrera 70 ó Av. Constitución al sur para tomar por la conectante a la Avenida Boyacá al norte.b) Sentido Norte - SurLas rutas de transporte público que transitan por la Av. Carrera 68 en sentido norte-sur, deberán tomar la Av. Calle 80 al occidente y continuar por la Av. Boyacá hasta la Calle 26, tomando esta vía hacia el oriente hasta la Av. Calle 68 y retornando a su recorrido habitual.2. Desvíos Calle 63c) Sentido Occidente - OrienteLas rutas de transporte público y particular que transitan por la Calle 63 en sentido Occidente - Oriente, deberán tomar al sur en la Av. Constitución hasta la Calle 24 C realizando una 'u' al norte hasta la Calle 26, donde tomará al oriente y buscará su recorrido habitual.Las rutas que intentan tomar al oriente desde la Carrera 69 deben tomar al occidente por la Calle 63 y tomar la Carrera 70 (Av. Constitución) al sur y empalmar con el otro desvío.d) sentido Oriente - OccidenteLas rutas de transporte público y particular que transitan por la Calle 63 en sentido Oriente - Occidente, deberán tomar la Carrera 50 a la altura de la Glorieta hacia el sur y de ahí tomar la Calle 26 al occidente. Este desvío se implementará hasta que se habilite la Carrera 60 aproximadamente a las 11:00 horas. Antes de este horario habrá restricción de tránsito vehicular por la Carrera 60.¿Cuál será el recorrido final del desfile?El desfile finalizará tomando la calzada norte de la Calle 80, sentido oriente - occidente, entre la Carrera 68 y Carrera 47 (escuela José María Córdoba).1. Desvíos Calle 80e) sentido Oriente - OccidenteLas rutas de transporte público y particular que transitan por la Calle 80 en sentido oriente - occidente, deberán tomar la Av. Suba hacia el norte, luego continuar por la Carrera 49 al norte para llegar a la Calle 100 donde girará al occidente y tomará la avenida 68 al sur desviando por la Calle 87 al occidente, y tomar la Carrera 68 C al sur para tomar posteriormente la Calle 80 al occidente y buscar así su recorrido habitual.Actividad de TedeumCon el fin de garantizar la seguridad y la movilidad en el sector del centro de la Ciudad, con el motivo del desarrollo del Tedeum, la Secretaría de Movilidad autoriza el siguiente cuadrante de cierre a partir del día 19 de julio de 2015 desde las 7:00 P.M. hasta finalizar el evento el día 20 de julio de 2015 hacia las 10:00 A.M. en el polígono comprendido entre la Avenida Jiménez y la Calle 6, y entre la Carrera 5 y la Carrera 10Desvíos centro de la CiudadLos vehículos que transitan en sentido oriente - occidente por la Calle 7ª, deben tomar al sur la Carrera 4ª hasta la Calle 6ª para así continuar su recorrido al occidente.Los que se movilicen en sentido sur - norte por la Carrera 7ª, deben tomar al oriente u occidente por la Calle 6ª y continuar al norte por la Carrera 5ª o Carrera 10ª.Asimismo quienes transitan en sentido norte - sur por la Carrera 8ª, deben tomar al occidente por la Calle 17 y continuar al sur por la Carrera 10ª.Los vehículos que se movilicen por la Carrera 5ª y quieren continuar por la Carrera 6ª deben tomar al oriente por la Calle 12C y continuar al sur por la Carrera 4ª.Los vehículos que circulan desde el oriente por la Calle 11 y la Calle 12B y que quieren continuar al norte lo harán por la Carrera 5ª.¿Habrá ciclovía?La Ciclovía dominical y festiva funcionará en su horario habitual entre las 07:00 A.M. y 2:00 P.M. en todos sus corredores a excepción de los siguientes tramos que serán suspendidos por temas de seguridad en la conmemoración de la independencia de Colombia. "/>
    <s v="https://www.rcnradio.com/bogota/todo-lo-que-quiere-saber-sobre-las-celebraciones-del-20-de-julio"/>
    <x v="0"/>
    <n v="2015"/>
  </r>
  <r>
    <s v=" Ejercito aumentó medidas de seguridad para Salento."/>
    <s v=" 20 Ago 2015 "/>
    <s v="   El ejército redobló las medidas de seguridad en el municipio de Salento con el fin de contrarrestar el accionar de las bandas de delincuencia común que están alterando la tranquilidad de esta localidad.  El comandante de la Octava Brigada, Coronel Germán Puentes Aguilar aseguró que Salento por ser un atractivo turístico internacional se convierte en un sitio atractivo para determinados delincuentes, pero esa situación va a ser contrarrestada por ellos con acciones operativas especiales. "/>
    <s v="https://www.rcnradio.com/colombia/eje-cafetero/ejercito-aumento-medidas-de-seguridad-para-salento"/>
    <x v="0"/>
    <n v="2015"/>
  </r>
  <r>
    <s v=" Nuevo decreto sobre la seguridad de las piscinas genera críticas"/>
    <s v=" 9 Abr 2015 "/>
    <s v="  A menos de una semana de haber sido expedida la nueva reglamentación por decreto para las mas de 200 mil piscinas que existen en Colombia, surgieron voces que cuestionan la norma y dicen que afectan la seguridad de estos sitios de recreación y esparcimiento.  El Ministerio de Salud y Protección Social expidió el pasado 27 de marzo un nuevo Decreto con el fin de reglamentar medidas especiales para las piscinas del país y ya genera críticas entre los expertos del tema.El nuevo decreto 0554 de 2015 emite disposiciones sobre seguridad en las piscinas, calidad de agua, buenas prácticas sanitarias y reitera la obligatoriedad para que siempre haya un salvavidas atento al buen funcionamiento y cuidado de cada piscina, haciendo énfasis en el cuidado de los menores de edad. Por otra parte, Mauricio Pinilla García, perteneciente a la Sala Especializada de Piscinas y Ambientes Similares del Departamento de Antioquia, denunció que el reciente decreto 0554 del 27 de marzo de 2015, echa para atrás todo lo construido en normatividad para garantizar la seguridad en casi 230 mil piscinas en el país. Según Pinilla, la normatividad en Colombia tenía un gran avance. Primero la Ley 1209 del 2008, base fundamental y luego el Decreto reglamentario 2171 de 2009 con sus respectivas Resoluciones, que afianzaban todo en materia de salubridad y seguridad, hasta ahí todo iba avanzando, pero en el mes de marzo de 2015 el Ministerio de Salud y Protección Social expidió un nuevo Decreto que deroga lo reglamentado.  “Este Decreto, lo que hace es volver prácticamente a cero todo, porque las Resoluciones que ya se habían expedido (…), para lograr que el Ministerio hiciera toda la reglamentación, vuelve a que hoy tengamos una ley reglamentada parcialmente por un decreto sujeto de modificación vía resoluciones, ¿Cuándo lo van a ser? No sabemos…” expresó Pinilla. Según el experto, lo que está realizando el Gobierno Nacional es una afrenta para los que realizaron un trabajo de casi 6 años no solo invirtiendo recursos en la implementación de la norma, sino también tiempo ya que varias organizaciones impulsaron el proceso en las diversas regiones del país. Por su parte Luz Adriana Zuluaga, Subdirectora de Vigilancia en Salud Pública en el Distrito Capital, manifiesta que la reglamentación tiene dos componentes, el primero es el sanitario y el segundo es el de seguridad, en el último existe dificultad al momento de ejercer vigilancia, ya que en la norma no se especifica, no está claro. “En el caso de Bogotá la vigilancia en cuanto a seguridad la ejercen las alcaldías locales y los cuerpos de bomberos, aunque no esté reglamentado, es decir, hay un vacío normativo” conceptuó Zuluaga. La subdirectora advirtió que en cuanto a la seguridad, los propietarios de piscinas en Bogotá tienen obligación de garantizar los cerramientos, las alarmas de inmersión, el equipo médico y el tener un salvavidas, es decir, la persona que hace la supervisión de los bañistas. Según la funcionaria, la inspección, vigilancia y control, está centrada en el marco de la ley 9 de 1979. Cuando los propietarios no cumplen con las normas sanitarias y sale un concepto desfavorable, se trabajan planes de mejoramiento y luego se hace una visita de control para revisar que hayan mejorado las condiciones. En el 2014 y lo corrido de 2015, la secretaría de Salud ha visitado 260 establecimientos de piscinas, de los cuales solo el 2% ha tenido problemas con contaminación del agua. Las sanciones van desde un salario mínimo hasta veinte, es decir en promedio 13 millones de pesos. De otro lado Luz Dary Suarez, administradora de uno de los conjuntos residenciales con piscina en Bogotá, dice que la normatividad la vienen enfatizando hace 3 años. “Recibimos visitas por parte de la Secretaría de Salud, cada 6 meses o cada 4 meses, son visitas sorpresa, ellos son muy exigentes frente a la normatividad, esto nos ha ayudado a mejorar muchísimo, aunque en el caso de algunos vecinos, les han cerrado por incumplimiento” Expresó Suarez.Al ser consultado por RCN La Radio, el Ministerio de Salud y Protección Social respondió que ya había recibió observaciones sobre la implementación de la Ley 1209, el Decreto 2171 y sus resoluciones, por ello antes de expedir la nueva norma ya se estaba revisado con el fin de hacer ajustes técnicos, además que con en el nuevo Decreto ese despacho conserva la facultad para establecer los criterios técnicos de los estanques de piscinas, los parámetros de calidad de agua y los requisitos técnicos en materia de seguridad. Así mismo, la entidad respondió que rápidamente expedirá la regulación del caso y que tendrá en cuenta las observaciones que hasta el momento han hecho los usuarios De otro lado el Ministerio se comprometió a que todos los proyectos de resolución serán socializados con el sector involucrado y con las entidades territoriales encargadas de la vigilancia y el control, además estos serán sometidos a consulta pública nacional con el fin de recibir los aportes de la comunidad involucrada. Así, la reciente norma generada por el Gobierno Nacional tiene nuevos retos, no solo en el tiempo para su implementación y reglamentación, sino en garantizar la efectividad para el control y vigilancia."/>
    <s v="https://www.rcnradio.com/colombia/nuevo-decreto-enturbia-la-seguridad-de-las-piscinas-en-el-pais-204466"/>
    <x v="0"/>
    <n v="2015"/>
  </r>
  <r>
    <s v=" ¿Cuánto le cuestan al año los expresidentes y exvicepresidentes al país?"/>
    <s v=" 18 Ago 2015 "/>
    <s v="   Según RCN La Radio pudo establecer, anualmente le costaría al país una cifra cercana a los 30 mil millones de pesos mantener a sus expresidentes y exvicepresidentesPor: Juan Manuel Ruiz y Fernando PosadaLos presidentes colombianos, tras la terminación de sus periodos como mandatarios, tienen el derecho constitucional a recibir una pensión vitalicia y un esquema de seguridad que garantice su protección y la de sus familias. Los exvicepresidentes, por su parte, tienen acceso a escoltas estatales pero no reciben pensiones especiales tras la finalización de su cargo.La suma de los gastos en pensiones vitalicias presidenciales y esquemas de seguridad para expresidentes y exvicepresidentes alcanza un costo muy elevado.Actualmente en Colombia viven cinco expresidentes: Álvaro Uribe, Andrés Pastrana, Ernesto Samper, César Gaviria y Belisario Betancur. También, hay cuatro viudas de presidentes que reciben las pensiones presidenciales de sus esposos: María Cristina Arango de Pastrana, Cecilia Caballero de López, Amparo Canal de Turbay y Marta Blanco de Lemos, esposa de Carlos Lemos, quien insólitamente ocupó el cargo por solo nueve días y aún así recibió una pensión vitalicia.Anualmente, las solas pensiones de expresidentes y viudas de presidentes le cuestan al Estado dos mil trescientos sesenta y ocho millones, ochocientos catorce mil pesos (cifra obtenida sumando el sueldo de cada beneficiario por el número de meses multiplicado por el número de meses del año).El sueldo vitalicio que los expresidentes ganan debe ser, según el decreto reglamentario 91 de 1995, equivalente al sueldo de un congresista, incluyendo todos los auxilios y prestaciones de los que son beneficiarios.El sueldo vitalicio que los expresidentes ganan es de $21 millones novecientos cincuenta mil pesos. El expresidente Uribe recibe $25 millones mensuales, debido a que ocupó el cargo por dos periodos.En Colombia existen cuatro exvicepresidentes, los cuales son Humberto de la Calle, Gustavo Bell, Francisco Santos y Angelino Garzón. A diferencia de los expresidentes, su cargo no les da el beneficio de recibir pensión vitalicia.“El acto legislativo número 1 de 2005 establece que a partir de la vigencia de la ley de pensiones no habrá regímenes especiales. Sin embargo, dice que se mantendrá una excepción para la Fuerza Pública y el Presidente de la República”, le explicó a RCN La Radio María Isabel Posada, Exsuperintendente Delegada para Pensiones y Cesantías sobre el régimen especial de pensiones de los expresidentes.Según la abogada experta en el tema de pensiones, lo que se ha buscado es que haya un mismo rasero en Colombia para que todos los ciudadanos puedan jubilarse con las mismas condiciones. Sin embargo, argumenta que en casos como algunos miembros de las Fuerzas Armadas y los expresidentes, el momento de terminación de su labor es el punto en el que su carrera profesional y pública llega a un final.Según el abogado Santiago García, columnista y profesor de derecho constitucional, la medida busca “reconocer la dedicación, el empeño y todo el trabajo que el Presidente de la República debe poner en sus labores para los colombianos, y además garantizarle a los expresidentes una vejez digna”.El sueldo presidencial y las pensiones para expresidentes en Colombia son realmente altos si se comparan con el salario mínimo, que es de $644 mil pesos. Sin embargo, en el escalafón mundial, Colombia no es un país que se caracterice por pagar sueldos exagerados a sus exmandatarios.La pensión de los expresidentes de Estados Unidos no es un monto fijo pero en promedio, convertido a pesos oscila los 92 millones mensuales. Después de la presidencia de Clinton, se decidió que los expresidentes solo pueden recibir protección oficial hasta diez años después de dejar el cargo.En Colombia los expresidentes y sus familias, en cambio reciben protección vitalicia por parte del Estado. Las viudas de presidentes tienen el derecho a recibir el acompañamiento, como mínimo, de dos policías. Algunas incluso reciben escoltas de la UNP también.“La protección de los expresidentes y exvicepresidentes de la República de Colombia, su cónyuge supérstite, hijos y familiares estará a cargo la Policía Nacional y la Unidad Nacional de Protección”, dice el decreto 1066 de 2015, el cual reglamenta las labores de protección estatal. En materia de seguridad de ex presidentes y ex vicepresidentes, el decreto 1066 expedido dos meses antes de que Uribe terminara su último periodo es el que dicta las normas a seguir.Según el decreto, todos los expresidentes podrán continuar contando con los servicios de un Edecán, oficial superior de alguna de las FF.AA. Adicionalmente, dado el alto nivel de riesgo, los uniformados asignados permanentemente a sus esquemas recibirán una bonificación mensual del 30% de su salario original.RCN La Radio pudo confirmar que a cada expresidente y exvicepresidente le es asignado un número de hombres, en conjunto entre la Policía y la UNP, así como un edecán y un jefe de seguridad, que en ocasiones es la misma persona.El jefe de seguridad, en el contexto del día a día, es el encargado de destinar a cada miembro de la familia del exfuncionario un número de agentes y carros. Es decir que el Estado no asigna una cantidad de agentes para cada miembro de la familia, sino en un total que es dividido por el jefe de seguridad, de acuerdo a cada situación.En varias ocasiones, RCN La Radio contactó a la Dirección de Protección de la Policía Nacional, que se encarga de organizar en gran parte los esquemas de expresidentes y exvicepresidentes. Sin embargo, en repetidos casos la entidad le negó entrevistas a RCN La Radio y argumentó que no existen las cifras frente a cuánto gasta la oficina en la seguridad de estos exfuncionarios.En conversación telefónica con el General William Salamanca, comandante de la Unidad y ante un derecho de petición radicado por la Unidad Investigativa de RCN, la DIPRO le dejó claro a RCN La Radio que por tratarse de un tema de seguridad, no está dispuesta a revelar los números.Sin embargo, voces del sector de protección le explicaron a RCN La Radio que lo que invierte la DIPRO en ese campo podría ser bastante superior a los gastos de la UNP en esos esquemas y aseguraron que aunque no existen cálculos oficiales, en un estimado poco exacto, la Policía tiene un gasto igual o incluso superior en los esquemas de expresidentes y exvicepresidentes de lo que tiene la Unidad Nacional de Protección.La UNP gasta anualmente una cifra muy cercana a los once mil millones de pesos en personal, comunicaciones, armamento y vehículos para expresidentes y exvicepresidentes, según voces de la entidad.En varios medios de comunicación circuló la información de que el solo esquema del expresidente Uribe costaba a la UNP una cifra aproximada a los 5 mil millones de pesos anuales. RCN La Radio pudo establecer que la seguridad de Uribe no le cuesta a la UNP $5,000 millones, sino $2,500 cada año.RCN La Radio también pudo conocer que el esquema del exvicepresidente Angelino Garzón es más costoso para la UNP que cualquiera de los entregados a cualquier expresidente, con la excepción de Uribe.Estos exfuncionarios le cuestan anualmente un total, entre pensiones presidenciales y esquemas de seguridad, una cifra que podría incluso llegar los 30 mil millones de pesos, la cual en su gran mayoría se compone por gastos en protección.Con esos mismos recursos podría construirse un megacolegio anual. Y con el equivalente a lo que se gasta en dos años de la seguridad de ex presidentes y ex vicepresidentes, podría construirse el tan esperado acueducto de Yopal. Pero la realidad del conflicto armado hace que estos ex funcionarios puedan ser blancos de crímenes, por lo cual el Estado tiene la inevitable responsabilidad de protegerlos."/>
    <s v="https://www.rcnradio.com/economia/cuanto-le-cuestan-al-ano-al-pais-los-expresidentes-y-exvicepresidentes"/>
    <x v="0"/>
    <n v="2015"/>
  </r>
  <r>
    <s v=" El Plan de Seguridad Vial garantiza con soldados la movilidad por carreteras del Cauca en diciembre"/>
    <s v=" 19 Dic 2015 "/>
    <s v="   Son alrededor de 3 mil hombres pertenecientes a la Brigada 29 que reforzaran las operaciones de control militar en las vías del Cauca para esta época de fiestas decembrinas.Operativos de control y vigilancia están encaminados a que quienes transiten por el departamento se sientan tranquilos y seguros, , especialmente sobre la vía panamericana, manifestó el Teniente Coronel José Gabriel Sarmiento Vesga, comandante del Batallón de Apoyo y Servicios de la Brigada.“Este plan de Seguridad “Viaje Seguro, su Ejército está en la Vía”, es un trabajo conjunto con uniformados de diferentes unidades militares para garantizar el tránsito pero también para interactuar con los conductores y viajeros suministrando recomendaciones viales”.Son un total de 10 puestos de control ubicados en diferentes puntos estratégicos del territorio caucano, con más de 600 hombres en ejes viales importantes como la vía panamericana que comunica a Popayán con Cali y Pasto."/>
    <s v="https://www.rcnradio.com/colombia/pacifico/plan-seguridad-vial-garantiza-soldados-la-movilidad-carreteras-del-cauca"/>
    <x v="0"/>
    <n v="2015"/>
  </r>
  <r>
    <s v=" Fiscal del caso grafitero se quedó sin esquema de seguridad"/>
    <s v=" 1 Abr 2015 "/>
    <s v="  La abogada de los familiares del grafitero muerto en Bogotá, Miryam Pachón, denunció que el Gobierno le quitó el esquema de seguridad al Fiscal delegado en ese polémico caso, a pesar del riesgo que corre su vida y la de su familia.  Pachón precisó que el Fiscal ha recibido varias amenazas de muerte en su contra en los últimos meses y que a pesar de ello, hoy no cuenta con un esquema de protección.&quot;El Fiscal 295, quien lleva este caso, se encuentra sin un esquema de seguridad porque el Estado se lo quitó de un momento a otro, sin razón alguna, a pesar de que siempre han dicho que presenta un riesgo alto en su seguridad&quot; dijo la abogada.Agregó que &quot;este Fiscal ha sido víctima de varias amenazas e intimidaciones y por eso el Estado tiene que hacerse responsable, porque ya son varios los seguimientos e intimidaciones que ha recibido y no es posible que le hayan quitado la protección, cuando se han comprobado las manos criminales que están manipulando el proceso&quot;.La abogada Pachón manifestó que en los últimos días se han presentado seguimientos ilegales por parte de personas armadas en cercanía de la residencia del Fiscal y de sus familiares."/>
    <s v="https://www.rcnradio.com/colombia/fiscal-del-caso-grafitero-se-quedo-sin-esquema-de-seguridad-202978"/>
    <x v="0"/>
    <n v="2015"/>
  </r>
  <r>
    <s v=" El jefe de seguridad de Luis Carlos Galán al parecer estaría vivo"/>
    <s v=" 16 Ago 2015 "/>
    <s v="   Según la revista Semana, Jacobo Alfonso Torregrosa Melo, exoficial de la Policía Nacional que estuvo a cargo de la seguridad del excandidato presidencial, estaría viviendo en Venezuela.De acuerdo con la Revista Semana reveló existen algunas inconsistencia por parte de los familiares de Torregrosa de el día en que este habría muerto y el sitio donde fue enterrado.El exoficial de la Policía comenzó hacer buscado desde hace dos años por agentes de la Unidad de Contexto de la Fiscalía General que se encarga de investigar casos que no han sido resueltos jurídicamente durante muchos años.La Fiscalía determinó iniciar la búsqueda de este hombre debido a que no se tienen pruebas de su muerte y no hay testigos que puedan confirmar que vieron su cadáver.Torregrosa Melo, al parecer estaría vinculado al magnicidio de Galán, pero no existe una investigación en su contra porque se presume estaría muerto.Igualmente Semana señala que un informe reservado de inteligencia de la Policía Nacional sobre el caso de Luis Carlos Galán, señala que el exoficial diez meses después del crimen del excandidato presidencial se fue a trabajar con el narcotraficante Pablo Escobar y en el año 2000 habría muerto en circunstancias que no han sido esclarecidas.El biógrafo de Galán habla sobre la investigaciónEnrique Patiño, biógrafo de Luis Carlos Galán se refirió a la investigación realizada por el periodista Gonzalo Guillén sobre caso de Jacobo Torregrosa, el hombre a cargo de la seguridad de Luis Carlos Galán y la posibilidad que no esté muerto, como se ha creído hasta ahora.Según el biógrafo no es la primera vez que se menciona que esté vivo: “no es la primera vez, pero si me parece que es el hombre clave, realmente si uno pudiera saber donde esta Torregrosa, si alguna autoridad lo atrapara se podría revelar la gran cantidad de preguntas que no se han contestado”.Ya han pasado 26 años de la muerte de Luis Carlos Galán y aún no se sabe nada  paradero del  exoficial de la Policía Nacional.  Desde el 2013 la Unidad de Contexto de la Fiscalía General ha realizado las investigaciones rigurosas sobre el caso.En su libro 'Ni un paso atrás' se hace una reconstrucción del día del asesinato del líder liberal, las investigaciones de esa época arrojó que Torrenegra había muerto en Santa Marta. Patiño plantea en su libro que no había muerto.“No había ningún lugar que lo confirmara, no había una tumba en ninguna parte, me parece fue en ese momento cuando yo plantee que no se murió, que había desaparecido o que lo habían desaparecido como ocurre tanto en este país” dijo Enrique Patiño.Torregrosa era ex oficial de la Policía Nacional quien asumió a última hora la jefatura de seguridad de Galán unos días antes de su asesinato, según el periodista Gonzalo Guillén  podría no estar muerto, sino que al parecer habría estado viviendo en Venezuela bajo otro nombre."/>
    <s v="https://www.rcnradio.com/colombia/el-jefe-de-seguridad-de-luis-carlos-galan-al-parecer-estaria-vivo"/>
    <x v="0"/>
    <n v="2015"/>
  </r>
  <r>
    <s v=" Publican impactante campaña en Bogotá contra conductores ebrios"/>
    <s v=" 14 Sep 2015 "/>
    <s v="   Con un fuerte video que dramatiza la muerte de un niño por cuenta de un conductor embriagado, el distrito busca disminuir a cero los accidentes de este tipo.Se trata de una producción en la que un menor que juega fútbol es arrollado por un hombre que minutos antes bebió alcohol en una celebración.La Secretaria de Movilidad de Bogotá, Constanza García explicó que la pieza publicitaria busca crear sensibilidad real sobre la problemática que este año ya ha acabado con la vida de 14 personas.&quot;Nuestra campaña lo que busca es generar una conciencia, tuvimos una gran cantidad de asesores en temas de comunicaciones para campañas de seguridad vial y producto de estos estudios llegamos a la conclusión de que había que generar una conciencia frente al tema de la culpa, de lo que significa acabar con la vida de alguien, acabar con la familia y el destino de alguien y eso es lo que vemos hoy en el comercial&quot;, dijo la funcionaria.García indicó que en lo corrido del año se han registrado 319 accidentes de este orden.La funcionaria propuso la cancelación de la licencia de conducción para los conductores ebrios, más allá de las millonarias multas que ya se imponen.&quot;Debemos revisar las cifras de nuestra ciudad, tenemos comparendos de 23 millones de pesos que no son pagados por las personas, yo creo que una persona que toma la decisión de conducir con alcohol hay que revisar muy bien las condiciones en las que puede mantener su licencia de tránsito&quot;, advirtió. Puntualizó que el 98% de dichos comparendos no han sido pagados."/>
    <s v="https://www.rcnradio.com/colombia/publican-impactante-campana-en-bogota-contra-conductores-ebrios"/>
    <x v="0"/>
    <n v="2015"/>
  </r>
  <r>
    <s v=" Vía Bogotá-Sogamoso es la que más reporta accidentalidad en Boyacá"/>
    <s v=" 3 Ago 2015 "/>
    <s v="    Pese a esto, la accidentalidad se redujo en Boyacá en 49%En el periodo comprendido entre los meses de enero a junio del 2015, tuvo una reducción considerable en el número de accidentes en carretera respecto a la misma época del año anterior. Tramos de la vía Bogotá-Tunja sigue presentando mayor número de accidentes.Según el Instituto de Tránsito de Boyacá, ITBOY, Boyacá registró en el mes de junio de 2015 un total de 31 accidentes, 20 de los cuales tienen lugar en jurisdicción del ITBOY y 11 en lo correspondiente a organismos de tránsito.El acumulado de enero a junio suma 238 accidentes, con una reducción del 49% en el número de accidentes respecto al mismo periodo del año anterior.De los 31 accidentes registrados en Boyacá en el mes de junio, 13 tienen lugar en tramos de vías Nacionales, siendo Bogotá – Tunja, Duitama – la palmera, Guateque – Agua clara y Tibasosa – Sogamoso y Tunja – Duitama, los tramos de mayor accidentalidad. Los municipios con el mayor número de accidentes en este periodo son: Tunja, Tibasosa, Cuítiva y Duitama.Según lo informa el Observatorio Vial, las horas del día en que se presentan principalmente los accidentes de tránsito son: de 9 a 12 de la mañana, de 12 a 3 de la tarde y de 6 a nueve de la noche. En el 45 por ciento de los casos los motociclistas son los vehículos víctima, en el 30 por ciento lo son los vehículos automotores y en el 20 por ciento los peatones.El apoyo consecutivo del observatorio vial y del equipo de seguridad vial, establecen directrices para atacar los puntos más críticos en pro del cumplimiento de objetivos que mitiguen los impactos de accidente en municipios de mayor accidentalidad de jurisdicción del ITBOY. De igual forma la cooperación entre organismos como la Policía Nacional de Carreteras y autoridades de los municipios, ponderan su trabajo en aras de fortalecimiento, prevención hacia la construcción de una cultura de seguridad vial."/>
    <s v="https://www.rcnradio.com/colombia/region-central/via-nacional-bogota-sogamoso-es-la-que-mas-reporta-accidentalidad-en-boyaca"/>
    <x v="0"/>
    <n v="2015"/>
  </r>
  <r>
    <s v=" En diciembre comenzará a operar la Agencia de Seguridad Vial"/>
    <s v=" 14 Oct 2015 "/>
    <s v="   La ministra de Transporte, Natalia Abello reveló que en diciembre prenderá motores la nueva Agencia de Seguridad Vial, la cual se encargará de diseñar estrategias para disminuir la accidentalidad, en el país. Según indicó la ministra Abello, &quot;la Agencia será la máxima autoridad para aplicar las políticas de seguridad en las carreteras de país&quot;.Explicó que &quot;una de las finalidades de la entidad será establecer un Plan Nacional de Seguridad Vial el cual tendrá como soporte un diagnóstico de accidentalidad y de los actuales sistemas de seguridad en las carreteras&quot;.Señaló que &quot;el nuevo organismo será el soporte institucional para poner a andar planes y estrategias de seguridad vial en el país&quot;.Informó, además, que el próximo 27 de noviembre podría adjudicarse la fiducia para la entrada en operación de la agencia, en la primera semana de diciembre.Según datos del propio ministerio, en Colombia, el año pasado, se registraron 32.840 incidentes. Es decir, que el país tiene una tasa de 16 fallecidos por cada 100.000 habitantes, una de las más altas de América Latina. "/>
    <s v="https://www.rcnradio.com/colombia/en-diciembre-comenzara-a-operar-la-agencia-de-seguridad-vial"/>
    <x v="0"/>
    <n v="2015"/>
  </r>
  <r>
    <s v=" ¿Se necesita chaleco reflectivo dentro del kit de carretera?"/>
    <s v=" 19 Dic 2015 "/>
    <s v="   Conductores han manifestado que en retenes la Policía de Carreteras exigen un chaleco reflectivo dentro del kit de emergencia. El experto en seguridad vial, Daniel Solorzano puso en detalle qué es lo que realmente se debe llevar. Aunque el artículo 30 del Código Nacional de Transito, que expresa cuales son los equipos de prevención y seguridad que se deben llevar en un vehículo, en ninguna parte se lee que se debe tener un chaleco reflectivo. ¿Entonces por qué se pide? &quot;Si hablamos de seguridad vial hay que ir más allá de lo que dice la norma&quot;, dijo Daniel Solorzano, director de Seguridad Vial de Cesvi Colombia. &quot;Pero si un conductor quiere salvaguardarse sobre un posible comparendo o infracción, tiene que rendir únicamente el Código Nacional de Transito en su artículo 30&quot;, añadió. Justamente el artículo en cuestión expresa que se debe llevar un gato, una cruceta, dos señales de carretera en forma de triangulo en material reflectivo, un botiquín, un extintor, dos tacos, caja de herramientas, llanta de repuesto y linterna. Entonces son sólo 9 elementos y en ninguna parte se lee que se debe llevar un chaleco. Pero si se encuentra un vació en el artículo, ¿qué se debe llevar en el botiquín? &quot;Hay una resolución de 1993 donde nos habla de elementos básicos: un antiséptico, elementos de corte, algodón, gas estéril, jabón y esparadrapo&quot;, indicó Solorzano. Entonces el chaleco reflectivo queda como una recomendación de seguridad, máxime para esos momentos en los que por ejemplo haya la necesidad de cambiar una llanta, y la visibilidad para los demás conductores no sea la más optima."/>
    <s v="https://www.rcnradio.com/podcast/se-necesita-chaleco-reflectivo-dentro-del-kit-carretera"/>
    <x v="0"/>
    <n v="2015"/>
  </r>
  <r>
    <s v=" Ordenan restablecer esquema de seguridad al excongresista Wilson Borja"/>
    <s v=" 3 Dic 2015 "/>
    <s v="   Una sentencia de la Corte Constitucional tuteló a favor del excongresista Wilson Borja quien argumentó que sin ninguna justificación le redujeron su esquema de seguridad pese a ser víctima de atentados contra su humanidad en repetidas ocasiones.El alto tribunal evidenció que la Unidad Nacional de Protección y la Policía Nacional vulneraron los derechos del actual dirigente de izquierda, quien ha sido objeto de amenazas y atentados graves.&quot;La UNP y la Policía Nacional vulneraron los derechos fundamentales a la seguridad personal, al debido proceso y la participación en política de Wilson Alfonso Borja Díaz, al reducirle notoriamente su esquema de protección sin justificar los actos en algún estudio técnico, e inclusive hacerlo en contra de un concepto especializado de uno de los grupos de valoración internos de la UNP&quot;, señal a la sentencia.Dentro de los argumentos que fueron analizados por la Corte Constitucional es que al excongresista debieron mantenerle su esquema de seguridad por el historial que tenía de atentados y por el estudio realizado por las entidades encargadas de hacerlo.Ante la situación la Corte Constitucional le advirtió &quot;a la Unidad Nacional de Protección y la Policía Nacional que solo pueden ajustar, modificar o suprimir el esquema de seguridad del accionante mediante actos administrativos motivados en los que se expongan detalladamente los estudios técnicos que justifican dicha actuación, según lo expuesto en el apartado de esta providencia&quot;."/>
    <s v="https://www.rcnradio.com/colombia/ordenan-restablecer-esquema-seguridad-al-excongresista-wilson-borja"/>
    <x v="0"/>
    <n v="2015"/>
  </r>
  <r>
    <s v=" Estos son los puentes peatonales más inseguros de Bogotá"/>
    <s v=" 14 Feb 2015 "/>
    <s v="  Según el Centro de Estudios de Seguridad del Distrito 24 puentes peatonales de más de 300 que hay en diferentes puntos de Bogotá registran el mayor número de riñas, lesiones personales y hurtos. El Gobierno Distrital prepara medidas para aumentar la seguridad en estas zonas.  El estudio muestra que la mayor cantidad de conflictos se registran entre las 7 y las 9 de la noche, principalmente en el recorrido para llegar al sistema TransMilenio y se traducen en riñas, peleas, lesiones personales y hurtos.En estos 24 puentes con mayores problemáticas sociales, según la información de la Secretaría de Gobierno, se registraron 288 riñas, 71 lesiones personales y 220 hurtos.Para hacerle frente a esta situación, el Distrito le apuesta a la instalación de 11 mil nuevas luminarias LED en las intersecciones que conducen al Sistema de TransMilenio y la asignación de 309 policías adicionales en las horas críticas para lograr disminuir los incidentes.Según Gloria Flórez, secretaria de Gobierno, para el caso de los incidentes en los puentes peatonales &quot;realizamos un estudio juicioso de la situación y con base en esos resultados procedimos a diseñar esta estrategia, la cual creemos que arrojará resultados positivos en el corto plazo&quot;.Este es el listado que presenta el Distrito:- Calle 185 con Autopista Norte- Calle 127 con Carrera 9°- Calle 85 con Autopista Norte- Carrera 30 con Avenida 19- Carrera 30 con Calle 92- Avenida de Las Américas con Boyacá- Avenida de Las Américas con Carrera 68- Avenida Boyacá con Calle 80-Avenida Boyacá con Calle 72- Calle 100 con Autopista Norte- Calle 26 con Carrera 39- Calle 100 con Carrera 15- Calle 26 con Avenida 68- Calle 198 con Autopista Norte- Calle 170 con Autopista Norte- Calle 205 con Autopista Norte- Avenida Suba con Calle 92- Calle 80 con Carrera 110- Avenida Ciudad de Cali con Calle 20- Avenida Ciudad de Cali con Calle 13- Calle 53 con Carrera 30- Autopista Sur con Calle 62 Sur- Avenida Boyacá con Calle 60 Sur- Avenida Circunvalar con Calle 26A."/>
    <s v="https://www.rcnradio.com/colombia/estos-son-los-puentes-peatonales-mas-inseguros-de-bogota-192976"/>
    <x v="0"/>
    <n v="2015"/>
  </r>
  <r>
    <s v=" Presidente Santos entregó cámaras de seguridad en Cúcuta"/>
    <s v=" 11 Dic 2015 "/>
    <s v="   El presidente de la república Juan Manuel Santos, se encuentra en la ciudad de Cúcuta, donde hizo entrega de 303 cámaras de seguridad y participó de la inauguración del Centro de Atención a Victimas en la ciudadela de Juan Atalaya.Durante la entrega de este circuito cerrado de seguridad, el presidente afirmó que es importante trabajar con los alcaldes del Área Metropolitana de Cúcuta, &quot; muchas gracias a los señores alcaldes, y a todos los miembros de la Policía, y la Fiscalía, porque esa combinación es la que se vuelve imbatible frente a la delincuencia&quot;.Se espera que los próximos minutos el presidente de la república se traslade al municipio de Gramalote, donde lo espera un nutrido grupo de damnificados quienes aspiran dar a conocer las irregularidades que al parecer se han presentado en la reconstrucción del nuevo municipio.Por otra parte el representante del Fondo de Adaptación en Norte de Santander, German Zapata, hizo referencia a los avances en algunas obras, &quot; ya el tramo uno de la vía esta en construcción, esas obras son ejecutadas por el Consorcio pavimentar Tibú, en el tema de vivienda el Lunes de esta semana, firmamos el acta de inicio, para empezar a ejecutar esa construcción de vivienda&quot;.Igualmente afirmó Zapata, que para el 2017 estará listo el Nuevo Gramalote, aunque es importante resaltar, que el presidente Juan Manuel Santos se había comprometido con los gramaloteros, que para finales del 2015 podrían tener sus viviendas nuevas, y hasta el día de hoy eso no ha sucedido."/>
    <s v="https://www.rcnradio.com/colombia/santanderes/presidente-santos-entrego-camaras-seguridad-cucuta"/>
    <x v="0"/>
    <n v="2015"/>
  </r>
  <r>
    <s v=" Empresarios entregaron propuestas a aspirantes a Alcaldía de Bogotá"/>
    <s v=" 8 Jul 2015 "/>
    <s v="  La Fundación ProBogotá entregó a candidatos y precandidatos a la Alcaldía de Bogotá más de 30 propuestas en temas de ciudad, que sirvan como insumo para construir un plan de gobierno de cara al siguiente periodo.  El documento que recoge propuestas e iniciativas en 5 grandes ejes estratégicos para la capital y la región: Planeamiento urbano, Movilidad, Seguridad Educación y Generación de Ingresos.  &quot;Estamos seguros de que si estas propuestas son adoptadas por las campañas y posteriormente ejecutadas, los beneficios para la ciudad - región y sus habitantes serán evidentes&quot;, destacó Luis Guillermo Plata, presidente de ProBogotá Región.Algunas de las propuestasPlaneación: Proteger y recuperar el patrimonio, de sindicación de la cuidad, mejoramiento de los barrios periféricos, el espacio público y la ecología urbana. Movilidad: En temas de transporte público, es clave mejorar la capacidad de las troncales Avenida Caracas y Autopista Norte, reformular las campañas de comunicación, información y atención al usuario sobre el sistema y apalancar formas alternativas de moverse en la ciudad.  Seguridad: Es primordial fortalecer las instituciones existentes encargadas de la seguridad, ya sea desde la Secretaría de Gobierno o mediante la creación de una Secretaría de Seguridad.  Educación: Se propone atraer el mejor capital humano a las ciencias de la educación y mejorar las capacidades del actual personal docente.  Desarrollo Económico: Impulso a las pymes de alto potencial de crecimiento y el fortalecimiento de la cultura del emprendimiento en la ciudad-región."/>
    <s v="https://www.rcnradio.com/colombia/empresarios-entregaron-propuestas-aspirantes-alcaldia-de-bogota-223705"/>
    <x v="0"/>
    <n v="2015"/>
  </r>
  <r>
    <s v=" Cerca de 1.200 policías brindarán seguridad en la semifinal Medellín-Nacional"/>
    <s v=" 10 Dic 2015 "/>
    <s v="    Con 1.200 policías, las autoridades brindarán seguridad para el partido de ida de la semifinal de la Liga Águila, entre Independiente Medellín y Atlético Nacional. El encuentro iniciará a las 8:30 de la noche, en el estadio Atanasio Girardot. El comandante de la Policía Metropolitana, General José Gerardo Acevedo Ossa, aseguró que habrá tres anillos de seguridad, se tendrá ley seca en los alrededores del estadio y se realizarán operativos para evitar el ingreso de armas blancas. Se mantiene la restricción del uso de pólvora o de elementos similares. Está prohibida la venta de licor en el estadio y no se permitirá el ingreso de personas en estado de embriaguez. A las tribunas Norte y Sur solo se permitirá el ingreso de mayores de 14 años. Adrián Vélez será el árbitro del clásico antioqueño. Para este encuentro, Medellín oficiará de local, así que solo podrán ingresar hinchas del equipo Rojo. El partido de vuelta será el domingo, a las 5 de la tarde, en el estadio Atanasio Girardot.   "/>
    <s v="https://www.rcnradio.com/colombia/antioquia/cerca-1-200-policias-brindaran-seguridad-la-semifinal-medellin-nacional"/>
    <x v="0"/>
    <n v="2015"/>
  </r>
  <r>
    <s v=" Cerca de 2 mil hombres garantizarán la seguridad en Risaralda en día de elecciones"/>
    <s v=" 25 Oct 2015 "/>
    <s v="   Hombres de la Policía Nacional y del Ejército serán los encargados de brindar la seguridad en Risaralda en las elecciones locales, quienes se encontrarán ubicados en los puestos de votación, vía pública y escoltando a los candidatos a cargos de elección popular.De acuerdo con el reporte del coronel Ricardo Alarcón, el comandante de la Policía Metropolitana de Pereira son 1057 hombres los encargados de brindar la seguridad en Pereira, Dosquebradas y la Virginia. Para el caso de los otros municipíos diferentes al área metropolitana, se tienen dispuestos 530 hombres, quienes garantizarán la seguridad en el transcurso de los comicios. El coronel Carlos Alberto Jaimes Villamizar, comandante de la Policía en Risaralda aseguró en zona rural también habrá refuerzo del Ejército Nacional. "/>
    <s v="https://www.rcnradio.com/colombia/eje-cafetero/cerca-de-2-mil-hombres-garantizaran-la-seguridad-en-risaralda-en-dia-de-elecciones"/>
    <x v="0"/>
    <n v="2015"/>
  </r>
  <r>
    <s v=" La feria de Cali contará con 3500 policías quienes prestaran la seguridad en los eventos"/>
    <s v=" 3 Dic 2015 "/>
    <s v="   [imagewp:108831] Foto Policía Metropolitana Cali  La policía metropolitana de Cali dispuso de 3500 uniformados para garantizar la convivencia y el bienestar de los habitantes y turistas durante las fiestas decembrinas, además de los eventos que se realizaran durante la versión 58 de la feria de Cali.El Plan de Seguridad lleva como nombre “un compromiso de corazón” integrado por las diferentes unidades de la Policía como lo son: Infancia y Adolescencia, Transito, Guías Caninos, Bachilleres, SIJIN entre otros quienes continuaran garantizando la seguridad en cada una de sus jurisdicciones.Los uniformados estarán ubicados en sitios estratégicos con el fin de acompañar a los ciudadanos que asistan y participen de las diferentes actividades, conciertos y desfiles como el Salsodromo y el Cali Viejo programados durante estos días."/>
    <s v="https://www.rcnradio.com/colombia/pacifico/la-feria-cali-contara-3500-policias-quienes-prestaran-la-seguridad-los-eventos"/>
    <x v="0"/>
    <n v="2015"/>
  </r>
  <r>
    <s v=" Fuertes acusaciones en el Concejo de Bogotá"/>
    <s v=" 4 Jun 2015 "/>
    <s v="  El concejal Jorge Lozada del partido Cambio Radical hizo fuertes acusaciones contra TransMilenio en el segundo debate por comisión plenaria que busca el acuerdo que permitiría a los policías movilizarse libremente sin pagar el pasaje con el fin de mejorar la percepción de seguridad en el TransMilenio y en el sistema integrado de transporte público.  “El sistema está quebrado señor gerente Paris, ustedes no tienen cómo apalancar el funcionamiento de la implantación del sistema integrado de transporte público. !No sean irresponsables!&quot; Jorge Lozada, Concejal de Bogotá Sergio parís, Gerente de TransMilenio, “yo he aprendido a través de este tiempo que aceptó toda la culpa y responsabilidad que me quieran encargar lo que sí puedo decir que los cuarenta mil trabajadores de TransMilenio han hecho todo el esfuerzo y que los resultados no se han mostrado como se quisiera”.El debate fue suspendido por comisión accidental debido a la opinión que los concejales no pudieron dar al tema, sin embargo el Concejal Roberto Hinestrosa afirma que el concejo de Bogotá dará el respaldo a la policía para que garanticen la seguridad en el transporte público.Se espera retomar el debate el próximo martes y que de esta manera sea votado para que pase a ser sancionado por el alcalde mayor de Bogotá."/>
    <s v="https://www.rcnradio.com/colombia/fuertes-acusaciones-en-el-concejo-de-bogota-216913"/>
    <x v="0"/>
    <n v="2015"/>
  </r>
  <r>
    <s v=" Realizarán consejo de seguridad en el Alto Baudó"/>
    <s v=" 2 Mar 2015 "/>
    <s v="  Luego de retomar sus labores como alcalde del alto Baudó, Freddys Palacios, dará a conocer mañana, en un consejo de seguridad, detalles sobre su tiempo en cautiverio y posterior liberación, por parte del ELN.  El secretario del interior del Chocó, Bismarck Calimeño, indicó que dependiendo de los resultados de la reunión de las autoridades, se definirá si es necesario que el alcalde se desplace a otro municipio para continuar con su labor.Pese a las medidas de seguridad que quieren tomar las autoridades departamentales, frente al caso del alcalde, Freddys Palacios, está convencido en trabajar en la zona, hasta terminar su mandato.El alcalde del Alto Baudó, aseguró que siempre ha tenido su conciencia tranquila y que el juicio político que le estaba realizando el ELN, no tenía fundamentos porque ha realizado su labor respetando las leyes colombianas."/>
    <s v="https://www.rcnradio.com/colombia/realizaran-consejo-de-seguridad-en-el-alto-baudo-196398"/>
    <x v="0"/>
    <n v="2015"/>
  </r>
  <r>
    <s v=" Habitantes del barrio Primero de Mayo de Neiva exigen mayor seguridad "/>
    <s v=" 11 Nov 2015 "/>
    <s v="   Los habitantes del barrio Primero de Mayo en Neiva, confirmaron su preocupación por la falta de iluminación en este sector y la ausencia de la Policía Metropolitana tras el aumento de los hurtos tanto en el día, como en la noche.  Según confirma la comunidad después de las seis la tarde en este barrio ubicado en la comuna cinco de la ciudad, se convierte en un lugar adecuado para hurtos y consumo de sustancias alucinógenas.&quot;Venimos haciendo la petición para que refuercen los controles en el barrio, porque nos vemos   perjudicados con hurtos, todos los días pasan jóvenes consumiendo droga, ya no se puede salir ni a la tienda porque lo puedan robar a uno&quot;, confirmó Sandra García líder comunitaria.Un llamado a las autoridades locales realizan los habitantes de este sector para que refuercen la los controles de seguridad, además se instale lo más rápido el servicio de alumbrado público, para frenar la delincuencia."/>
    <s v="https://www.rcnradio.com/colombia/region-central/habitantes-del-barrio-primero-de-mayo-de-neiva-exigen-mayores-controles-de-seguridad"/>
    <x v="0"/>
    <n v="2015"/>
  </r>
  <r>
    <s v=" Gobernación toma medidas de seguridad contra líderes amenazados por grupos ilegales"/>
    <s v=" 22 Ene 2015 "/>
    <s v="  La Gobernación del Atlántico promovió con las organizaciones defensoras de Derechos Humanos la constitución de la Mesa Departamental de Garantías a fin de hacer seguimiento a la seguridad de quienes vienen siendo objeto de amenazas en esta zona del país.  La medida hace parte de los compromisos anunciados por la administración “hay que establecer una mesa departamental de garantías por la defensa de los Derechos Humanos y la seguridad de quienes los defienden”, expresó el gobernador Segebre. La secretaria del Interior encargada, Darling Isaziga Angel explicó que una vez convocados los defensores de DD.HH. se espera continuar con el espacio de diálogo y concertación junto con las autoridades respectivas y dar paso a la instalación de la que sería la primera Mesa Departamental de Garantías en el Atlántico. “Con esta Mesa de Garantías buscamos proteger la vida de los defensores, líderes y víctimas del conflicto armado, así como también identificar y prevenir los factores de riesgo a quienes defienden los DD.HH”, estimó Isaziga Angel. La instalación de la Mesa Departamental de Garantías está anunciada para mañana en horas de la tarde con la presencia del gobernador José Antonio Segebre."/>
    <s v="https://www.rcnradio.com/colombia/gobernacion-toma-medidas-de-seguridad-contra-lideres-amenazados-por-grupos-ilegales-187886"/>
    <x v="0"/>
    <n v="2015"/>
  </r>
  <r>
    <s v=" Centro Democrático revela lista al Concejo de Bogotá"/>
    <s v=" 18 Jun 2015 "/>
    <s v="  Mediante una estrategia en redes sociales, el candidato a la alcaldía Francisco Santos, publicó desde la mañana de este jueves la lista de su partido al concejo de la Capital del país.  La lista final fue publicada sobre el mediodía01 Diego Molano fue ratificado como cabeza de la lista cerrada al Concejo de Bogotá.Molano fue Director de Acción Social en el gobierno de Álvaro Uribe Vélez y Director del ICBF en parte del gobierno Santos.En su orden los nombres publicados y los temas asignados son los siguientes:Número 2 Ángela Garzón Tema: Cohesión y Dialogo Social Número 3 Diego Fernando Devia. Tema: Niñez y JuventudNúmero 4 Daniel Palacios. Tema: Seguridad Número 5 Andrés Forero. Tema: EducaciónNúmero 6 Javier Santiesteban Tema: Gestión EducativaNúmero 7 Carolina Villegas. Tema: Primera Infancia Número 8 Carlos Camacho Tema: Obras Públicas y MovilidadNúmero 9 Diana Marcela Diago Tema: Tercera edad Número 10 Gina Alexandra Erazo. Tema: Mujer y Familia Número 11 Iván Díaz Tamayo. Tema: Desarrollo LocalNúmero 12 Oscar Berardinelli Rodríguez. Tema: Emprendimiento Número 13 Carlos Julio Castro Tema: SeguridadNúmero 14 Armando Escobar Tema: Inclusión y Discapacidad Número 15 Ana Cristina Ramos Tema: Familia y MujerNúmero 16 Magda Triana Murcia será la última en la lista del Centro Democrático al Concejo de Bogotá.Cabe reseñar que por tratarse de una lista cerrada, los electores no votarán por ningún candidato en particular, sino por el partido y la cantidad de votos definirá la cantidad de cabildantes elegidos en orden ascendente."/>
    <s v="https://www.rcnradio.com/colombia/centro-democratico-revela-lista-al-concejo-de-bogota-219569"/>
    <x v="0"/>
    <n v="2015"/>
  </r>
  <r>
    <s v=" Con 30 puestos de control las autoridades garantizarán la seguridad este Puente de Reyes"/>
    <s v=" 8 Ene 2015 "/>
    <s v="  Para este puente festivo, las autoridades esperan que se movilicen cerca de 400 mil vehículos por los 6 ejes viales del departamento, que estarán custodiados por personal del Ejército y la Policía de Carreteras.  El secretario de gobierno, Santiago Londoño Uribe, precisó que habrá 30 puestos de control, con 400 policías de Tránsito, que brindarán la seguridad a los viajeros.Santiago Londoño señaló que habrá grupos especiales en las subregiones del oriente, suroeste y occidente, y se activará la red de aliados. Esto se hará con el propósito de que no se registren más retenes ilegales, como el que cobró la vida de un estudiante de arquitectura. "/>
    <s v="https://www.rcnradio.com/colombia/con-30-puestos-de-control-en-los-6-ejes-viales-las-autoridades-garantizaran-la-seguridad"/>
    <x v="0"/>
    <n v="2015"/>
  </r>
  <r>
    <s v=" Al líder indígena Feliciano Valencia le retirarían esquema de seguridad"/>
    <s v=" 26 Mar 2015 "/>
    <s v="  El Comité Nacional de Medidas adscrito a la Dirección Nacional de Protección evaluará si le retiran el carro al líder indígena Feliciano Valencia por el mal uso que le dio a una camioneta blindada el pasado 22 de marzo, en el municipio de Santander de Quilichao, Cauca.  El director de la Unidad Nacional de Protección, DNP, Diego Mora, dijo &quot;el 22 de marzo el señor Feliciano Valencia protagonizó un incidente con la camioneta que está a su servicio de seguridad, y presuntamente en estado de embriaguez atropelló una moto y un carro particular.” Mora , dijo &quot;el emprendió la huida hacia su domicilio, a este lugar llegaron los afectados y la policía, lo requirieron sobre el hecho y la camioneta fue inmovilizada, esto representa un mal uso de las medidas de protección que el Estado le brinda por ser una persona de visibilidad y por ser un líder en su comunidad y lo cual genera para él que debe ser un motivo mayor de responsabilidad y teniendo en cuenta esto de acuerdo al decreto y la norma, establece que esto es un mal uso de las medidas de protección otorgadas por el Estado.”También dijo el director de la DNP, &quot;la Unidad Nacional de Protección ha decidido llevar este tema al Centro de Evaluación de medidas, Cerem, para que se determine qué se va hacer con el protegido, lo cual puede llegar hasta el retiro de las medidas de protección como lo establece el decreto&quot;. "/>
    <s v="https://www.rcnradio.com/colombia/al-lider-indigena-feliciano-valencia-le-retirarian-esquema-de-seguridad-201758"/>
    <x v="0"/>
    <n v="2015"/>
  </r>
  <r>
    <s v=" Se fortalecerá seguridad del alcalde de Ataco"/>
    <s v=" 8 Ene 2015 "/>
    <s v="  Según la Unidad Nacional de Protección, el alcalde José Antonio Jiménez presenta nivel extraordinario  El mandatario de esta población al sur del Tolima afirmó que ha sido objeto de constantes amenazas de integrantes de las Farc según él por el no pago de extorsiones que han motivado atentados contra su vida y constantes mensajes intimidatorios. De acuerdo al estudio realizado por la Unidad Nacional de Protección se ha elevado el nivel necesario para la protección del alcalde a extraordinario lo cual permitirá el fortalecimiento de su esquema de seguridad, entre otras medidas. José Antonio Jiménez manifestó a Rcn La Radio que culminará su mandato dirigiendo desde su localidad y que estos hechos no entorpecerán la gestión y desarrollo para la población."/>
    <s v="https://www.rcnradio.com/colombia/se-fortalecera-seguridad-del-alcalde-de-ataco-185202"/>
    <x v="0"/>
    <n v="2015"/>
  </r>
  <r>
    <s v=" El presidente Santos presentará hoy en Medellín un plan piloto de seguridad"/>
    <s v=" 26 Mar 2015 "/>
    <s v="  El presidente Juan Manuel Santos; el ministro de Defensa, Juan Carlos Pinzón; y el director de la Policía Nacional, general Rodolfo Palomino, presentarán hoy en Medellín un plan piloto de seguridad ciudadana. Como invitado, estará el exalcalde de Nueva York, Rudolph Giuliani.  El plan intervendrá las zonas más críticas de la capital antioqueña, con altos índices de homicidios y conocidas por su peligrosidad.El objetivo es que la problemática sea una preocupación de política pública.A las 4 de la tarde, el presidente Juan Manuel Santos culminará su visita en Antioquia, con un saludo a las Tropas del Comando Aéreo de Combate Número 5, en el municipio de Rionegro, Oriente del departamento."/>
    <s v="https://www.rcnradio.com/colombia/el-presidente-santos-presentara-hoy-en-medellin-un-plan-piloto-de-seguridad-201549"/>
    <x v="0"/>
    <n v="2015"/>
  </r>
  <r>
    <s v=" Entregan lancha a la Dimar para seguridad en Tumaco"/>
    <s v=" 27 Ago 2015 "/>
    <s v="   Con una ceremonia oficial la Dirección General Marítima-Dimar, recibirá la nueva lancha tipo pilot rescue ARC “Isla Cascajal” por parte del Ministerio del Interior, que operará en Tumaco, Nariño. El evento se realizará mañana viernes en horas de la mañana en el Muelle La Bodeguita. “La nueva embarcación servirá como apoyo a las actividades que realiza Dimar para garantizar la seguridad marítima, la protección del medio marino y la vida humana en el mar; a su vez, podrá emplearse como plataforma de investigación científica en el Pacífico colombiano”, aseguró en un comunicado la Dimar.  Al evento asistirá el ministro del Interior, Juan Fernando Cristo el alcalde de Cartagena, Dionisio Vélez y el gobernador de Bolívar, Juan Carlos Gossaín. "/>
    <s v="https://www.rcnradio.com/colombia/caribe/entregan-lancha-a-la-dimar-para-seguridad-en-tumaco"/>
    <x v="0"/>
    <n v="2015"/>
  </r>
  <r>
    <s v=" El barrio Altos Jardines cuenta con dos nuevos frentes de seguridad"/>
    <s v=" 5 Jul 2015 "/>
    <s v="  Miembros de la Policía Metropolitana de Cartagena inauguraron en el barrio Altos Jardines dos frentes de seguridad que funcionaran con la colaboración conjunta con los habitantes de esta comunidad.  Al evento asistieron el Alcalde Menor de la Localidad 3, Industrial y de la Bahía, Pedro Buendía Elles, funcionarios de la Secretaria del Interior, Distriseguridad, los miembros de la Junta de Acción Comunal del barrio Altos Jardines, el Capitán Gabriel Mancera, Subcomandante de la Estación de Policía Los Caracoles y el Teniente Hernando Rodriguez Hernandez, Jefe de Prevención y Educación Ciudadana.Los habitantes del barrio Altos Jardines agradecieron el apoyo de la Policía Metropolitana de Cartagena de Indias, quienes se sienten más comprometidos en coadyuvar junto a las unidades policiales en la seguridad y convivencia ciudadana."/>
    <s v="https://www.rcnradio.com/colombia/el-barrio-altos-jardines-cuenta-con-dos-nuevos-frentes-de-seguridad-222836"/>
    <x v="0"/>
    <n v="2015"/>
  </r>
  <r>
    <s v=" La seguridad en Neiva será reforzada durante las fiestas de año nuevo "/>
    <s v=" 30 Dic 2015 "/>
    <s v="   Con el propósito de brindar seguridad a los habitantes de la capital del Huila durante la celebración del año nuevo, las autoridades locales han instalado puestos de control en las entradas de la ciudad, donde son revisados los vehículos en busca de alcohol, pólvora y demás elementos prohibidos. El secretario de gobierno de Neiva, José Ferney Ducuara , confirmó que  se han registrado importantes hallazgos de pólvora, alcohol adulterado y sustancias prohibidas.&quot;Estamos reforzando los controles en diferentes zonas de la ciudad, donde hemos podido recuperar motocicletas hurtadas, se han decomisado cerca de 25 toneladas de pólvora que no contaban con sus respectivos permisos para el transporte&quot;, confirmó.El funcionario agregó que realizarán un énfasis especial en algunas las comunas de la ciudad donde asiste mayor flujo de personas durante esta temporada."/>
    <s v="https://www.rcnradio.com/colombia/region-central/la-seguridad-neiva-sera-reforzada-las-fiestas-ano-nuevo"/>
    <x v="0"/>
    <n v="2015"/>
  </r>
  <r>
    <s v=" Se activan medidas de seguridad en Cali por partido de Colombia"/>
    <s v=" 21 Jun 2015 "/>
    <s v="  Un llamado a la cordura, al buen comportamiento y ser responsable de sus acciones durante las celebraciones de este fin de semana, hizo la Alcaldía de Cali.  Así como este fin de semana se da lugar a la celebración del Día del Padre, también se vibrará con el encuentro futbolístico entre la Selección Colombia y Perú; motivo por el cual las autoridades le piden a los habitantes de la ciudad convertirse en el primer respondiente y de esta manera evitar la ocurrencia de hechos violentos en la capital vallecaucana.La fiesta deportiva que se ha tomado a varios países, se ha vivido en completa calma y tranquilidad en la ciudad, tanto en las zonas donde se instalaron las pantallas gigantes, como en establecimientos públicos, por cuanto se espera que así se siga viviendo, en especial este fin de semana en la que se conjugan fiesta del Día del Padre, fútbol y pago de prima de junio. Por eso el llamado a la cordura y a ser el primer respondiente para prevenir los riesgos."/>
    <s v="https://www.rcnradio.com/colombia/se-activan-medidas-de-seguridad-en-cali-por-partido-de-colombia-220037"/>
    <x v="0"/>
    <n v="2015"/>
  </r>
  <r>
    <s v=" Girardot busca mejorar seguridad ciudadana"/>
    <s v=" 5 Ago 2015 "/>
    <s v="   Una de las alternativas es la aplicación del sistema nacional de alarmas residenciales    "/>
    <s v="https://www.rcnradio.com/colombia/region-central/girardot-busca-mejorar-seguridad-ciudadana"/>
    <x v="0"/>
    <n v="2015"/>
  </r>
  <r>
    <s v=" En terminal Menga se realizará simulacro este domingo"/>
    <s v=" 8 Ago 2015 "/>
    <s v="   El domingo 9 de agosto, el MIO realizará el simulacro interno de evacuación de la plataforma de alimentación de la Terminal Menga, ubicada en la Calle 70 con Avenida 3 norte, a las 9 de la mañana.El objetivo de esta actividad es evaluar la respuesta de los funcionarios del Sistema ante una posible evacuación en una estación o Terminal del MIO, al momento de presentarse un conato de incendio dentro del Sistema. Asimismo, continuar con la actualización de los procedimientos internos, que involucra a  los usuarios y a la ciudadanía en general.Durante el simulacro participarán taquilleras, asesores de servicio, personal del CICAC, guardas de seguridad, inspectores, auxiliares de Policía, personal de Metro Cali y de la UTR&amp;T.Los puntos de encuentro durante el simulacro de evacuación son:• Hacia la zona vehicular sobre la Calle 70.•  Plazoleta ubicada en el puente peatonal hacia la Calle 70.Usuario MIO,  en caso de evacuación tener en cuenta:•  Mantenga la calma.• Cuando escuche la alarma, preste atención a las indicaciones del personal de seguridad.• Siga la ruta de evacuación hasta la salida de emergencia y diríjase hacia el punto de encuentro.•  Espere en el punto de encuentro hasta que el personal de seguridad informe que la emergencia está controlada."/>
    <s v="https://www.rcnradio.com/colombia/pacifico/en-terminal-menga-se-realizara-simulacro-este-domingo"/>
    <x v="0"/>
    <n v="2015"/>
  </r>
  <r>
    <s v=" Refuerzan seguridad por apretado resultado electoral en la alcaldía de Nátaga (Huila)"/>
    <s v=" 27 Oct 2015 "/>
    <s v="   Un ambiente tenso se vive en el municipio de Nátaga en el Huila por los escrutinios que se adelantan debido a la corta diferencia de solo tres votos que existen entre los primeros dos candidatos a la Alcaldía local.Razón por la cual al municipio de La Plata fueron finalmente llevados los votos del municipio para garantizar este proceso electoral tras la apretada disputa democrática.En el preconteo realizado por la Registraduría Nacional, Edna Magaly Álvarez Serrato (Partido Conservador Colombiano), obtuvo 1.660 votos, mientras que Teófanes Vargas Nasayó (Partido de La U), sumó 1.657, solo una diferencia de tres votes tienen en una completa zozobra a la comunidad huilense.Esta situación que tienen a la expectativa a los habitantes del municipio hizo que la Policía reforzara la seguridad con el grupo Esmad para evitar desordenes, enfrentamientos y alteraciones del orden público, mientras se conocen los resultados definitivos."/>
    <s v="https://www.rcnradio.com/colombia/region-central/refuerzan-seguridad-por-apretado-resultado-electoral-a-la-alcaldia-de-nataga-huila"/>
    <x v="0"/>
    <n v="2015"/>
  </r>
  <r>
    <s v=" Mujer denuncia ataque de vigilante dentro del Hospital Santa Clara"/>
    <s v=" 22 Jul 2015 "/>
    <s v="   La agresión se habría presentado por una discusión en el centro médico.Un señora de unos 50 años de edad denunció en Rcn La Radio que un guarda de seguridad la golpeó con un palo en la cabeza en medio de una discusión que se registró en el lugar entre su hijo y el señor.La señora Luisa Cáceres Cárdenas, aseguró que el guarda la agredió porque le impedía acompañar a su hija que estaba enferma en urgencias.&quot;Mi hijo al darse cuenta que el tipo me estaba gritando se metió y cuando se agarraron yo me metí a separarlos y ahí el celador cogió un palo y me pegó en la cabeza&quot;, relató.Los familiares de Cáceres la llevaron a medicina legal para la verificación de la incapacidad, al tiempo que esperan que el centro asistencial tome decisiones de fondo con el supuesto agresor.El hospital aún no se pronuncia al respecto."/>
    <s v="https://www.rcnradio.com/bogota/mujer-denuncia-ataque-de-vigilante-dentro-del-hospital-santa-clara"/>
    <x v="0"/>
    <n v="2015"/>
  </r>
  <r>
    <s v=" Ofensiva contra el microtráfico y delincuencia en Ciudad Bolívar, anuncia MinDefensa"/>
    <s v=" 3 Mayo 2015 "/>
    <s v="  El Ministro de Defensa, Juan Carlos Pinzón anunció en el suroriente de Bogotá la conformación de un equipo especial de fuerza pública para luchar contra los centros de microtráfico que generan la mayor proporción de índices de violencia en la localidad de Ciudad Bolívar.  Ante cerca de 300 habitantes del sector, el funcionario indicó que con la Policía y las autoridades judiciales desarrollarán una ofensiva contra el microtráfico y el hurto en esa localidad, con actividades especiales de inteligencia, la conformación de un equipo ‘caza ollas’ y procesos de extinción de dominio.“La seguridad de Bogotá nos preocupa y por supuesto que la de Ciudad Bolívar también. Acá vamos a estar revisando periódicamente cómo van esos planes porque la batalla contra la delincuencia la vamos a ganar juntos, trabajando en equipo”, concluyó Pinzón.Adicionalmente, comentó el ministro Pinzón, se reforzarán las actividades de los carabineros, se acelerarán los trabajos de construcción de una estación de Policía en la localidad que deberán entregarse en tres meses.A esa zona vulnerable de la ciudad será llevado el programa de prevención de consumo de drogas DARE y se entregarán la próxima semana a la Policía de Ciudad Bolívar ocho camionetas y 50 millones de pesos para que termine de acondicionar la estación de Policía de Meissen."/>
    <s v="https://www.rcnradio.com/colombia/ofensiva-contra-el-microtrafico-y-delincuencia-en-ciudad-bolivar-anuncia-mindefensa-209771"/>
    <x v="0"/>
    <n v="2015"/>
  </r>
  <r>
    <s v=" Dimar activa controles de seguridad marítima para vacaciones de mitad de año"/>
    <s v=" 4 Jul 2015 "/>
    <s v="  A través de sus unidades regionales la Dirección General Marítima-Dimar, desplegará un equipo humano, tecnológico y operativo en los litorales Caribe y Pacífico, con el fin de incrementar el control del tráfico marítimo y brindar seguridad a los turistas durante la temporada vacacional de mitad de año.  Para que los miles de turistas que visitarán este año las zonas costeras y fluviales del país, disfruten con tranquilidad y seguridad sus vacaciones, la Autoridad Marítima Nacional dispondrá de personal capacitado, quienes estarán informando sobre las precauciones de seguridad.Recomienda a los visitantes, que antes de navegar, consulten la página web de la entidad, llevev solo lo necesario al momento de abordad una embarcación, se informen sobre su plan de navegación a algún familiar o conocido e identifiquen el nombre y matrícula de la lancha, no suba a una embarcación con sobrecupo. Y que al momento del zarpe, exijan un chaleco salvavidas en buen estado, respeto a los límites de velocidad, los movimientos bruscos a bordo de la embarcación y evitar consumir bebidas alcohólicas a bordo.En Cartagena, se espera que 311.000 turistas lleguen por vía aérea hasta el 20 de agosto, donde la Corporación de Turismo Cartagena de Indias y la Alcaldía Mayor, hacen un llamado a la ciudadanía y a los turistas para que utilicen los sitios autorizados como es el el Muelle La Bodeguita, si deseen en esta época visitar la zona insular de la ciudad como son las Islas del Rosario, Bocachica y Tierrabomba.Estiman que el muelle se movilicen aproximadamente 80.000 pasajeros en las fechas descritas, lo que representará un crecimiento del 3% frente a la temporada de mitad de año de 2014. "/>
    <s v="https://www.rcnradio.com/colombia/dimar-activa-controles-de-seguridad-maritima-para-vacaciones-de-mitad-de-ano-222695"/>
    <x v="0"/>
    <n v="2015"/>
  </r>
  <r>
    <s v=" Más seguridad exigen los habitantes del barrio Las Colinas de Neiva"/>
    <s v=" 30 Jul 2015 "/>
    <s v="   Temerosos se encuentran los habitantes del barrio Las Colinas de Neiva, donde al parecer personas inescrupulosas de otros sectores llegan a cometer actos delictivos.[imagewp:20624] La comunidad reclama una mayor presencia de la Policia. Foto RCN La RadioEl líder comunal Abel Hernández manifestó que están coordinando labores con las autoridades locales para evitar que se continúen presentando estos casos de inseguridad. “Estamos realizando diferentes llamados de atención la autoridades locales para que refuercen los controles en este sector, porque se ha tenido un aumento considerable en los hurtos a los residentes, donde vienen personas de otros barrios a cometer robos y la comunidad está asustada”, ratificó. El líder comunal agregó que están a la expectativa de que sea reforzado los controles en este sector donde la comunidad se ha visto afectada. “La preocupación es grande porque algunos habitantes temen salir de sus casas”, subrayó."/>
    <s v="https://www.rcnradio.com/colombia/region-central/mas-seguridad-exigen-los-habitantes-del-barrio-las-colinas-de-neiva"/>
    <x v="0"/>
    <n v="2015"/>
  </r>
  <r>
    <s v=" Concejales de Cali se quejaron por fallas en la seguridad"/>
    <s v=" 29 Jul 2015 "/>
    <s v="    [imagewp:20132] Concejal de Cali, Norma Hurtado.El esquema de seguridad de los concejales de Cali ha desmejorado porque en reiteradas ocasiones se quedan con el servicio de un escolta, cuando el mismo está compuesto por dos policías, denunció la cabildante, Norma Hurtado.En ese sentido, manifestó, que “esa situación se viene presentando porque el uniformado tiene que prestar el servicio a otros personajes o dedicarse a otras actividades”.De igual forma, subrayó, que ese hecho pone en riesgo la vida de los dirigentes políticos, sobre todo cuando se adelanta una jornada electoral. “Para nadie es un secreto que en algunos barrios hay animadversión por la clase política”, expresó la concejala del Partido de la U.De otra parte, el concejal, Harvy Mosquera, afirmó, que durante dos meses ha estado sin el acompañamiento de la motocicleta de la policía porque el uniformado se accidentó en tres oportunidades.“La seguridad no se puede prestar con un hombre a pie”, aseveró el dirigente político del Partido Conservador.Finalmente, la presidenta del Concejo de Cali, Clementina Vélez, dijo que solo se quedó con un escolta porque el otro tiene derecho a dos días libres, toda vez que fue condecorado.“Se van los escoltas a vacaciones y no hay como reemplazarlos. Tenemos que decir la verdad y tomar decisiones”, añadió la dirigente del Partido Liberal.En la plenaria del Concejo de Cali se pidió una explicación al comandante de la Policía, general, Hoover Penilla."/>
    <s v="https://www.rcnradio.com/colombia/pacifico/concejales-de-cali-se-quejaron-por-fallas-en-la-seguridad"/>
    <x v="0"/>
    <n v="2015"/>
  </r>
  <r>
    <s v=" Cali, toma medidas de seguridad para el tren"/>
    <s v=" 4 Ago 2015 "/>
    <s v="   [imagewp:24252] Ferrocarriles del pacíficoCali, tiene 30 barreras automáticas del ferrocarril, “Dale vía a la vida”. Para garantizar una operación segura, con los estándares tecnológicos de señalización y automatización, y teniendo en cuenta el flujo de trenes diarios, Ferrocarril Del Pacifico comenzó la instalación de barreras automáticas en 30 pasos a nivel ubicados  a lo largo del corredor férreo, buscando evitar accidentes en los cruces donde se encuentra la vía del tren con un paso vehícular a un mismo nivel.  Ya inició el proceso de instalación en los pasos a niveles más críticos: 12 en Cali de los cuales ya se instalaron 2.  Próximamente  se instalaran  2 en Buenaventura, 4 en Palmira, 1 en yumbo, 1 en La Cumbre, 2 en Dagua, 4 en Buga, 1 en La Tebaida, 2 en Tuluá y 1 en Zarzal. La automatización de las barreras tiene el objetivo de advertir a peatones y conductores la proximidad del tren, tomando las debidas precauciones. Una vez el sistema automático se activa, la barrera desciende bloqueando temporalmente el paso de vehículos.  Cuando el tren haya pasado y el último vagón esté a una distancia segura, aproximadamente de 300 metros, la barrera se levanta permitiendo nuevamente el paso de vehículos. Desde 2014, cuando Ferrocarriles del pacifico retomó su actividad de recuperación del corredor férreo, ha venido articulando con los entes municipales, comunidades y a los diferentes grupos de interés la socialización de la  campaña de seguridad férrea “Dale vía a la vida”, para concientizar a la población del regreso del tren y de la importancia de tomar medidas de prevención en seguridad férrea y autoprotección. "/>
    <s v="https://www.rcnradio.com/colombia/pacifico/cali-toma-medidas-de-seguridad-para-el-tren"/>
    <x v="0"/>
    <n v="2015"/>
  </r>
  <r>
    <s v=" Proponen que edificios de más de 4 pisos por obligación tengan cámaras de seguridad"/>
    <s v=" 7 Sep 2015 "/>
    <s v="   En medio de la discusión del nuevo Código de Policía que entra a su segundo debate en el Congreso, se propondrá que los edificios de más de cuatro pisos de alto en todo el país estén obligados a instalar cámaras de seguridad.La iniciativa es del senador del Partido de la U Armando Benedetti, quien explicó que se pretende combatir la criminalidad organizada.“El desmantelamiento de bandas, la identificación y captura de delincuentes y/o agresores de mujeres, se han dado con ayuda de las pocas cámaras de seguridad que hay en las ciudades. Por eso debe ser obligatorio su uso en todos los edificios de más de 4 pisos”, señaló Benedetti.Esta propuesta tiene el visto bueno del ponente del Código de Policía, el senador Germán Varón y también podría tener el respaldo de las demás bancadas políticas.Se espera que en los próximos días la Plenaria del Senado retome la discusión de este proyecto de ley."/>
    <s v="https://www.rcnradio.com/colombia/proponen-que-edificios-de-mas-de-4-pisos-por-obligacion-tengan-camaras-de-seguridad"/>
    <x v="0"/>
    <n v="2015"/>
  </r>
  <r>
    <s v=" En Pasto entregaron cámaras de seguridad y circuito cerrado de televisión"/>
    <s v=" 14 Dic 2015 "/>
    <s v="    Con una importante inversión de gobierno nacional y de la administración municipal se hizo entrega del centro de vigilancia que a través del circuito cerrado de televisión.   [imagewp:114746] Centro de vigilancia de Pasto. (Foto: Cortesía Alcaldía de Pasto)Por medio de una videoconferencia desde Cúcuta, el Presidente de la República Juan Manuel Santos Calderón y el Ministro del Interior Juan Fernando Cristo, pusieron en marcha el proyecto del Circuito Cerrado de Televisión (CCTV) en cinco ciudades simultáneamente. Pasto, Cali, Valledupar, Riohacha y Cúcuta, fueron las capitales priorizadas para la implementación del sistema de cámaras de vigilancia. En la capital de Nariño la inversión realizada fue de más de $5.500 millones de pesos de los cuales $1.345millones fueron aporte del municipio gracias a la gestión del alcalde Harold Guerrero López. La ciudad tiene un total de 237 cámaras y 187 puntos de vigilancia, con lo que se garantiza a la ciudadanía continuar con el mejoramiento de los índices de seguridad, la percepción de la misma y la disminución de victimización, explicó el secretario de Gobierno Álvaro José Gomezjurado Garzón quien recalcó que se cuenta con nuevas herramientas y estrategias que permiten ofrecer espacios de convivencia. La estrategia es de cobertura total en la ciudad ya que la vigilancia es permanente las 24 horas del día, permitiendo la prevención del delito, la construcción de un acervo probatorio para procesos judiciales y judicialización de los delincuentes. El Teniente Coronel Juan Carlos Restrepo, comandante operativo de la Policía Metropolitana de Pasto, manifestó que las cámaras están ubicadas en sitios estratégicos de la ciudad y corredores viales, en donde se ha hecho un análisis y un diagnóstico con la comunidad, autoridades administrativas y judiciales con el objetivo de tener control de los sectores donde más cantidad de delitos y contravenciones se han suscitado. La vigilancia tendrá apoyo de un sistema de comunicación directa a la línea 123 o llamada de emergencia por medio de la cual el ciudadano podrá comunicarse directamente con el centro de monitoreo, radicar la denuncia, presentar la información e inmediatamente se ubicará el sitio donde se está cometiendo el accionar delictivo. La iniciativa fortalecerá la convivencia y la seguridad de los habitantes de Pasto."/>
    <s v="https://www.rcnradio.com/colombia/pacifico/pasto-entregaron-camaras-seguridad-circuito-cerrado-television"/>
    <x v="0"/>
    <n v="2015"/>
  </r>
  <r>
    <s v=" Ladrones hurtaron varios computadores de una Unidad de Vida Articulada, inaugurada hace un mes"/>
    <s v=" 28 Oct 2015 "/>
    <s v="    La Unidad de Vida Articulada (UVA) del barrio Villahermosa, Oriente de Medellín, inaugurado el pasado 30 de septiembre, fue víctima de los ladrones que hurtaron 17 computadores y tres teclados. En el sitio había tres guardas de seguridad, pero sólo uno de ellos se percató de  la presencia de dos sujetos cuando huían del lugar. El Secretario de Seguridad, Sergio Vargas Colmenares, aseguró que &quot;fallaron los protocolos de seguridad&quot;. El funcionario explicó que &quot;esperan capturar prontamente a los responsables, con la ayuda de vídeos de seguridad y el análisis de huellas dactilares&quot;. Asimismo, destacó que están trabajando con la Policía Nacional para constituir un Plan Cuadrante alrededor de las Unidades de Vida Articulada, construidas por la Alcaldía de Medellín. "/>
    <s v="https://www.rcnradio.com/colombia/antioquia/ladrones-hurtaron-varios-computadores-de-una-unidad-de-vida-articulada-inaugurada-hace-un-mes"/>
    <x v="0"/>
    <n v="2015"/>
  </r>
  <r>
    <s v=" CTI y Policía investigan nuevas amenazas contra el Fiscal General y juzgados"/>
    <s v=" 13 Jul 2015 "/>
    <s v="   Las amenazas en contra del fiscal Montealegre y de los juzgados de Paloquemao, se dan tras las capturas de presuntos implicados por atentados en Bogotá.  La Policía Nacional y el Cuerpo Técnico de Investigación (CTI) adelantan una investigación por nuevas amenazas en contra del Fiscal General, que al parecer estarían relacionadas con los recientes operativos de captura por los atentados ocurridos en la capital del país. &quot;Si existió una recientemente una amenaza vía internet por las decisiones que hemos tomado en la Fiscalía General de la Nación&quot;, confirmó Montealegre. En este caso las autoridades de Policía Judicial avanzan en el proceso de verificación de las amenazas con el fin de establecer su autenticidad y dar con los posibles responsables de las mismas. (Lea aquí: Alias El Profe estaría vinculado con atentados a Porvenir en Bogotá) En el correo amenazante cuestionan que habrían existido errores en las capturas de los investigados por los atentados relacionados con los recientes hechos donde fueron detonados varios petardos en la capital del país. En uno de los apartes del correo recibido por el despacho del fiscal general señala: &quot;Se han equivocado con las personas detenidas y a quienes relacionan falsamente con los pequeños atentados terroristas en Bogotá; lo han hecho para aprovechar la coyuntura histórica y por presión pública han detenidos inocentes&quot;. Autoridades adoptarían medidas de seguridad en Paloquemao RCN La Radio conoció que las autoridades de la capital del país, evalúan la posibilidad de reforzar la seguridad en el Complejo Judicial de Paloquemao, luego de que se conocieran las amenazas contra los juzgados, donde se realiza la imputación de cargos por varios de los atentados cometidos en Bogotá en los últimos meses. De acuerdo con las primeras informaciones, hoy se realizó una reunión a puerta cerrada con varios miembros de la Policía y los encargados de seguridad del Complejo, quienes están verificando si existe un riesgo de atentado en contra de las instalaciones del Complejo, luego que se revelaran una serie de intimidaciones hechas por correo electrónico desde un servidor desde Europa. De esta forma, no se descarta que en los próximos días se incremente el pie de fuerza en los juzgados, e incluso que se acordonen algunas áreas aledañas a los despachos judiciales, con la intención de controlar el ingreso y salida de personas en este sector de la ciudad. Entre tanto, y a través de un comunicado, la ONG Congreso de los Pueblos, de la que hacen parte varios de los detenidos en estos casos de alteraciones del orden público, rechazó estas intimidaciones y agregó que se seguirán realizando jornadas sociales para exigir la liberación de los implicados, tras argumentar que se trata de un montaje judicial. En el documento, la organización social asegura que recibe con preocupación las amenazas en contra del Fiscal General y agrega que rechaza ese tipo de intimidaciones.   "/>
    <s v="https://www.rcnradio.com/colombia/cti-y-policia-investigan-nuevas-amenazas-contra-el-fiscal-general"/>
    <x v="0"/>
    <n v="2015"/>
  </r>
  <r>
    <s v=" Hoy se cumple Consejo de Seguridad en Tumaco"/>
    <s v=" 18 Ago 2015 "/>
    <s v="    Amenazas a líderes afro, indígenas y campesinos, temas de garantías electorales y lo relacionado con el desabastecimiento de combustible, serán abordados hoy en Tumaco durante Consejo de Seguridad.  Con presencia de altos mandos del Ejército, Policía y Armada Nacional, así como con la participación de la subdirección de la Unidad Nacional de Protección y el Director de Hidrocarburos del Ministerio de Minas y Energía Carlos David Beltrán; el Gobernador de Nariño, Raúl Delgado Guerrero, presidirá hoy un Consejo Regional de Seguridad en Tumaco. Este consejo estructurado en tres partes, en un primer momento abordará el tema de las investigaciones relacionadas con la seguridad de dirigentes Afrodescendientes. Las amenazas contra dirigentes del Pueblo Awá y campesinos, al parecer  provenientes de estructuras  ligadas a las bandas criminales, también serán objeto de atención. Estas situaciones, sumadas al asesinato del dirigente del Representante del Consejo Comunitario Alto Mira y Frontera Genaro García, ya fueron expuestas la semana inmediatamente anterior por mandatario nariñense, ante la Unidad Nacional de Protección y el Representante de Naciones Unidas para Colombia,  Fabrizio Hochschild, quien se comprometió, hacer llegar las denuncias de las comunidades a los voceros de las Farc en la mesa de Diálogo de la Habana, Cuba, ante la presunta autoría de este grupo ilegal, en al menos uno de estos hechos. El  tema de la seguridad electoral también será planteado en un segundo momento de este Consejo, dadas las denuncias de intimidación por parte de grupos armados ilegales para tratar de orientar  la decisión de los ciudadanos de Tumaco,   hacia determinadas candidaturas, refirió el Gobernador Delgado Guerrero. El tercer tema coyuntural, es el de desabastecimiento de combustible en el Sur de Nariño y Costa Pacífica, dado que no se explica, en el caso de Tumaco, que  el día diez, o incluso antes, en cada mes, se presente desabastecimiento, cuando el puerto Nariñense cuenta con cerca de un millón de galones como cupo mensual. El  desvío de combustible hacia otras regiones y actividades de economía ilícita ha sido denunciado por el Gobernador de Nariño desde tiempo atrás en distintos escenarios."/>
    <s v="https://www.rcnradio.com/colombia/pacifico/hoy-se-cumple-consejo-de-seguridad-en-tumaco"/>
    <x v="0"/>
    <n v="2015"/>
  </r>
  <r>
    <s v=" Plaza de mercado de Facatativá, mejora seguridad y su espacio público"/>
    <s v=" 29 Jul 2015 "/>
    <s v="    "/>
    <s v="https://www.rcnradio.com/colombia/region-central/plaza-de-mercado-de-facatativa-mejora-seguridad-y-su-espacio-publico"/>
    <x v="0"/>
    <n v="2015"/>
  </r>
  <r>
    <s v=" Ejército afina esquema de seguridad para elecciones del 25 de octubre en el Sur de Bolívar"/>
    <s v=" 18 Oct 2015 "/>
    <s v="   El general Eduardo Enrique Zapateiro Altamiranda, comandante de la Quinta Brigada , informó a RCN La Radio que el Ejército Nacional harán vigilancia en 80 puestos de votación en 9 municipios del Sur de Bolívar, con el fin de  garantizar el normal desarrollo de los comicios del 25 de octubre en esta área del departamento.El alto oficial militar señaló que han sido dispuestos 800 uniformados pertenecientes al Batallón de Selva 48, donde 500 estarán desplegados en los puntos de votación, mientras que los 300 restantes seguirán en operativos para contrarrestar las acciones de grupos armados ilegales que hace presencia en esta zona del país.&quot;Estamos hablando de todo el Batallón de Selva 48 que son aproximados 800 hombres. No todos van a estar en misiones, sino que 500 vamos a tener desplegados en la jurisdicción de estos nueve municipios Sur de Bolívar, así mismo vamos a tener una reserva estratégica situada en el municipio de Aguachica, en el Batallón de Instrucción y Entrenamiento, con las aeronaves QH60 del Ejército para estar dispuestos para cualquier movimiento especial de tropas móviles para poder colocar en cualquier punto que se requiera&quot;, expresó.Así mismo, el general Zapateiro informó que dentro del plan de seguridad, a través de una directriz nacional, las tropas que custodiarán los puntos de votación contarán con equipos de filmación que serán empleados para reforzar la vigilancia y garantizar la transparencia en el proceso electoral.&quot;Se están presentando una situación especial en Arenal y Morales, porque el día en el que vino el Ministro de Defensa a presidir un Consejo Electoral donde los mismos pobladores y el secretario municipal puso unas denuncias en las cuales manifestó con respecto a la parte electoral. Ya estamos tomando los correctivos, recibimos instrucciones por parte del Procurador General de la Nación, del Registrador Nacional, donde algunas tropas podrán llevar equipos de filmación, de tal motivo que quienes estén incurriendo en errores en todo el proceso electoral, pues va a tener que responder ante las autoridades&quot;, recalcó.De acuerdo con la Misión de Observación Electoral MOE municipios como Arenal, Tiquisio, Morales, pertenecientes al Sur de Bolívar registran alto riesgo de posible fraude electoral por la presencia de grupos armados ilegales, bandas criminal y la práctica de la mineria ilegal."/>
    <s v="https://www.rcnradio.com/colombia/caribe/ejercito-afina-esquema-de-seguridad-para-elecciones-del-25-de-octubre-en-el-sur-de-bolivar"/>
    <x v="0"/>
    <n v="2015"/>
  </r>
  <r>
    <s v=" Envian a la cárcel a presunto autor del secuestro de extranjero en hotel de Bogotá"/>
    <s v=" 19 Jul 2015 "/>
    <s v="   El detenido fue identificado como Hugo Ferney Osorio Arenas. Un juez dictó medida de aseguramiento y envió a prisión al presunto responsable del secuestro de un ciudadano extranjero quien permaneció retenido en un hotel en el norte de Bogotá tras llegar a la capital el pasado jueves al parecer por motivos de trabajo.El detenido por este caso fue identificado como Hugo Ferney Osorio Arenas, quien sería un capitán retirado de la Policía y tendrá que responder por el delito de secuestro extorsivo.Al extranjero al parecer es un ciudadano Turco, quien tras su llegada al país habría sido montado a un vehículo blindado de color blanco y luego trasladado hasta el norte de Bogotá y amenazado de muerte.El propio extranjero habría llamado a las autoridades advirtiendo que unas personas la tenían retenido en contra de su voluntad en un hotel del norte de la ciudad.Tras este llamado, la Policía del cuadrante Bogotá acudió al lugar y estableció que una persona estaba en una de las habitaciones del hotel con el extranjero impidiendo salir del lugar a cambio de la exigencia de una millonaria suma de dinero.Por su parte, Iván Maecha, abogado del supuesto secuestrador, indicó que su cliente sería una víctima más de este caso argumentando que le estaba prestando seguridad privada al ciudadano extranjero.&quot;Los hechos son sumamente confusos porque entiendo que mi defendido estaba prestándole seguridad al extranjero y él solo es una víctima del caso&quot;, agregó el abogado Maecha."/>
    <s v="https://www.rcnradio.com/bogota/envian-a-la-carcel-a-presunto-autor-del-secuestro-de-extranjero-en-hotel-de-bogota"/>
    <x v="0"/>
    <n v="2015"/>
  </r>
  <r>
    <s v=" Chita (Boyacá), es el municipio más seguro de Colombia"/>
    <s v=" 22 Jun 2015 "/>
    <s v="  En las últimas horas se conoció que dentro de los resultados del estudio ‘Tipologías departamentales y municipales’, realizado por el Departamento Nacional de Planeación (DNP), Chita (Boyacá) es el puntero en seguridad.  Esta población aparece con cero por ciento en todos los indicadores valorados tales como el número de hurtos, homicidios, secuestros y las hectáreas sembradas de coca.Chita, 10 años atrás según sus habitantesRosa Portilla, dueña de uno de los hoteles más importantes del municipio “En el 90 estábamos muy mal, vivíamos inseguros, uno se encerraba en la casa a las 6 de la tarde y no volvía a salir. Esperanza Lizarazo, habitante del casco urbano del municipio “La Chita de antes, era muy diferente, habían mucho miedo de que se pudieran presentar ataques contra la población inocente”.Blanca Sofía Lizarazo, profesora de escuela rural y familiar de una de las víctimas de un atentado terrorista en Chita “Explosiones y atentados causaron temor y angustia, la guerrilla hizo actos violentes que destruyeron el pueblo, yo lo sentí en carne propia ya que en un toma guerrillera, cayó mi mamá”.Omar Olivares, habitante de chita “Lo más escabroso fue el último atentado, el caballo bomba. A muchos nos tocó salir corriendo hacia otros lugares de Colombia e incluso, a otros ligares del mundo”.Chita, al noreste de Boyacá, ha tenido un amplio antecedente de violencia y de presencia de grupos guerrilleros, e incluso, guarda en su memoria, los ataques que dichos grupos al margen de la ley, tales como las Farc y el Eln, han realizado en contra de la población civil.El municipio, es el puntero en seguridad, según el estudio ‘Tipologías departamentales y municipales’, realizado por el DNP. Esta población aparece con cero por ciento en todos los indicadores valorados tales como el número de hurtos, homicidios, secuestros y las hectáreas sembradas de coca.Chita contada ActualmenteLe preguntamos a los habitantes del municipio sobre como perciben la seguridad en esa localidad, y todos concurrieron en que los hechos violentos de hace más de 10 años realizados por las Farc y el Eln, tales como el del caballo bomba del 2002, que dejo decenas de víctimas, quedaron atrás, y que se sienten seguros con la presencia del ejército nacional y la policía en esa jurisdicción. “Hoy se cataloga como un pueblo bueno y sano. Yo ahora me voy tranquilona ´para la escuela sin pensar en que algo malo me va a pasar. Acá todos los sectores trabajan tranquilos actualmente” Indicó Blanca Sofía Lizarazo.Indicaron que una de las muestras clave de que la dinámica de seguridad se desarrolla mejor en ese municipio, es el restablecimiento del transporte entre sectores urbanos y rurales. Igualmente, señalaron que su economía ahora se mueve por el comercio y por el turismo, desde se que instauró en esa jurisdicción el batallón de alta montaña de la primera brigada del ejército.“Antes salían solo 2 buses al día, ahora tenemos un cubrimiento de 8 rutas diarias. El que nuestro sistema de transporte se esté planeado mejore, es una muestra de que se ha activado la economía y de que ha sido gracias a una garantía en seguridad. Rcn La Radio conoció por parte de esta institución, que pese a que el municipio se ha catalogado como el más seguro de Colombia, aún no se baja la guardia porque hay información de inteligencia que da cuenta de que los subversivos insisten en querer entrar al municipio para con el ánimo de sembrar zozobra.“Y eso no lo vamos a permitir. Informaciones de las redes de apoyo al terrorismo, estos bandidos andan en moto y de civil, hacen inteligencia. Uno o dos bandidos ejecutan las acciones, y por eso es importante que la comunidad nos informe todo lo que sea, para poder neutralizar las acciones terroristas. Hemos hecho una buena presencia, y lo nota la gente”. Dijo el comandante del batallón de alta Montaña coronel Rosemberg Torres Vega.El ejército nacional asegura que continúa a la ofensiva, salvaguardando la vida de los habitantes."/>
    <s v="https://www.rcnradio.com/colombia/chita-boyaca-es-el-municipio-mas-seguro-de-colombia-220190"/>
    <x v="0"/>
    <n v="2015"/>
  </r>
  <r>
    <s v=" Inpec reconoce que se presentaron fallas de seguridad en fuga de &quot;el desalmado&quot;"/>
    <s v=" 30 Mar 2015 "/>
    <s v="  El Director del Inpec, general Jorge Luis Ramírez, aseguró que la fuga de Cristofer Chávez alias 'El Desalmado', se produjo como consecuencia de una falla en los protocolos de seguridad, al interior de la cárcel Las Heliconias.  El oficial precisó que al parecer no se &quot;puso un pasador&quot; para asegurar la celda donde estaba Chávez, al tiempo que agregó, que fue utilizado un elemento para cortar las rejas que fue ingresado de manera clandestina al penal de mediana seguridad.&quot;Después de una investigación que se realizó por parte de un grupo interdisciplinar que se desplazó en un principio a Florencia y luego hasta la propia cárcel Las Heliconias, se estableció que hubo unas deficiencias en la prestación del servicio porque encontramos que no se puso un pasador que debía haberse colocado para evitar la fuga de este hombre&quot; dijo.Agregó que &quot;también se pudo establecer que fueron cortadas las rejas del penal, con la utilización de un elemento que fue ingresado al centro de reclusión por medio de una encomienda o en las visitas a las que tienen acceso los internos&quot;.El general Ramirez indicó que el Inpec está adelantando una investigación interna para establecer si hubo complicidad de funcionarios de esa entidad, en la fuga de Chávez, señalado de haber asesinado a los cuatro hermanos de la familia Vanegas Grimaldo, en el departamento de Caquetá.&quot;Se están haciendo las investigaciones correspondientes y tomaremos los correctivos necesarios para evitar primero que hechos de este tipo vuelvan a ocurrir y segundo, las responsabilidades de personas que habrían participado en la fuga de Chávez&quot; sostuvo.El Director del Inpec manifestó que en las próximas horas alias 'El Desalmado', será trasladado a una cárcel de máxima seguridad, en medio de un fuerte dispositivo de seguridad para evitar que se vuelva a fugar.&quot;Estamos analizando a dónde será trasladado este hombre, pero estamos pensando en las cárceles de Cómbita en Boyacá, La Picota en la capital del país y La Picaleña en Ibagué&quot; manifestó."/>
    <s v="https://www.rcnradio.com/colombia/inpec-reconoce-que-se-presentaron-fallas-de-seguridad-en-fuga-de-el-desalmado-202330"/>
    <x v="0"/>
    <n v="2015"/>
  </r>
  <r>
    <s v=" Santos destacó avances en primer año de su reelección"/>
    <s v=" 7 Ago 2015 "/>
    <s v="   El Presidente, sin embargo, reconoció lentitud en temas de seguridad y equidad. Al cumplirse su primer año tras su reelección, el presidente Juan Manuel Santos hizo un balance de su Gobierno en donde destacó avances en la generación de empleo, la construcción de viviendas para los más pobres y educación; sin embargo reconoció que hace falta mucho por hacer en seguridad ciudadana y equidad entre el campo y las ciudades.En materia de empleo, el Presidente destacó que durante sus 5 años de Gobierno se han generado más empleos que en otros periodos y aseguró que se seguirán creando.&quot;Han sido 3 millones de colombianos los que han encontrado trabajo en estos 5 años, y nuestro reto es seguir avanzando en la lucha contra el desempleo, para que siga bajando&quot;, dijo el Presidente.Además, el primer mandatario aseguró que los programas de vivienda que se han implementado están generando mayores beneficios para los más pobres, sin embargo, reconoció que en el campo no se ha tenido el impacto deseado."/>
    <s v="https://www.rcnradio.com/colombia/santos-destaca-avances-en-empleo-vivienda-y-educacion-pero-reconoce-lentitud-en-seguridad-y-equidad"/>
    <x v="0"/>
    <n v="2015"/>
  </r>
  <r>
    <s v=" En acción el CAI fluvial en el río Sinú en Montería"/>
    <s v=" 27 Sep 2015 "/>
    <s v="   Comenzó   a operar  el  cuadrante de seguridad del río Sinú  con el  CAI Fluvial, una nueva herramienta con la que cuenta la Policía Metropolitana de Montería para hacer controles sobre el afluente.El secretario de Gobierno, José Berardinelly, dijo que  la administración municipal  ha puesto como eje central al río y explicó que  la idea es que el CAI haga labores tanto de seguridad como de asistencia social.Según el funcionario,  la nueva fuerza  fluvial está habilitada con servicio de enfermería, camillas, baño para los tripulantes y además está acompañado por una moto acuática, cuya  función es la intersección rápida en caso que haya una embarcación o situación sospechosa.“ También tiene luces para supervisión nocturna y perifoneo y  a cobertura del CAI va desde el corregimiento Las Palomas hasta el corregimiento Los Garzones” agregó.El comandante encargado de la Policía Metropolitana, coronel Luis Angel Lara, dijo que el CAI contará con 7 unidades policiales, un mando y seis patrulleros quienes ejercerán control y seguridad en el río.De igual forma, el oficial   agregó que “este fortalecimiento en la seguridad, nos van dar ese apoyo del que el alcalde ha venido hablando, de que la ciudad le de la cara al río y con estas herramientas tendremos mayor presencia”."/>
    <s v="https://www.rcnradio.com/colombia/caribe/en-accion-el-cai-fluvial-en-el-rio-sinu-en-monteria"/>
    <x v="0"/>
    <n v="2015"/>
  </r>
  <r>
    <s v=" Lluvias provocan cierres y retrasos en varios aeropuertos del país"/>
    <s v=" 19 Mar 2015 "/>
    <s v="  Las fuertes lluvias que se han registrado en este jueves han retrasado las operaciones áreas, así lo confirmó la Aeronáutica Civil.  Los aeropuertos de Barrancabermeja, Bucaramanga, Buenaventura, Cúcuta, Yopal, Leticia y Bogotá han tenido restricciones y disminución en sus operaciones aéreas, mientras que las terminales viales de Mariquita, Mitú, Pasto y Medellín han tenido que ser cerrados en algún momento del día por las dificultades meteorológicas.En el Aeropuerto El Dorado, la Aeronáutica Civil confirmó que a parte de las lluvias las operaciones áreas también se han retrasado por los vientos de cola, situaciones que han llevado a que “se apliquen procedimientos especiales para aterrizaje y despegue en las pistas del aeropuerto de Bogotá y así, garantizar la seguridad operacional”.La Aeronáutica Civil recomienda a los viajeros llegar con tiempo a las terminales aéreas y mantener contacto con las respectivas aerolíneas, con el fin de estar informados frente a más retrasos o posibles cancelaciones de los vuelos."/>
    <s v="https://www.rcnradio.com/colombia/lluvias-provocan-cierres-y-retrasos-en-varios-aeropuertos-del-pais-200344"/>
    <x v="0"/>
    <n v="2015"/>
  </r>
  <r>
    <s v=" Encuentro de candidatos a la alcaldía de La Mesa para tratar sobre seguridad ciudadana"/>
    <s v=" 10 Ago 2015 "/>
    <s v="    "/>
    <s v="https://www.rcnradio.com/colombia/region-central/encuentro-de-candidatos-a-la-alcaldia-de-la-mesa-para-tratar-sobre-seguridad-ciudadana"/>
    <x v="0"/>
    <n v="2015"/>
  </r>
  <r>
    <s v=" 'La Gata' mandó a blindar su habitación en el Hospital Cari"/>
    <s v=" 31 Jul 2015 "/>
    <s v="   Por supuestas amenazas, Enilce López instaló una puerta de alta seguridad en su cuarto del Hospital Cari.Con el visto bueno del Instituto Nacional Penitenciario y Carcelario (Inpec), Enilce López, alias La Gata, ordenó blindar la habitación del cuarto piso del Hospital Cari, donde permanece recluida por su difícil situación de salud.Según se conoció, ‘La Gata’ instaló una puerta de seguridad blindada que solo se abre desde adentro de su habitación, que a pesar de lucir igual que las demás, tiene un grosor superior.La decisión fue tomada tras un comité al que asistieron representantes del Cari, el Inpec y la EPS Caprecom, encargada del servicio de salud para los presos, donde se argumentó que la medida era necesaria por supuestas amenazas contra 'La Gata'.Además de la puerta de seguridad, López pidió que su alimentación sea otorgada únicamente por el hospital y prohibió el ingreso de médicos particulares.López, conocida como 'La Gata', está desde mediados de enero del año pasado en el Cari. Allí cumple una reclusión hospitalaria por dos condenas que suman 46 años, por homicidio agravado y concierto para delinquir por nexos con paramilitares."/>
    <s v="https://www.rcnradio.com/colombia/caribe/enilce-lopez-mando-a-blindar-su-habitacion-en-el-hospital-donde-esta-recluida-por-supuestas-amenazas"/>
    <x v="0"/>
    <n v="2015"/>
  </r>
  <r>
    <s v="**Especial**"/>
    <s v="**Especial**"/>
    <s v="  Por supuestas amenazas, Enilce López instaló una puerta de alta seguridad en su cuarto del Hospital Cari.Con el visto bueno del Instituto Nacional Penitenciario y Carcelario (Inpec), Enilce López, alias La Gata, ordenó blindar la habitación del cuarto piso del Hospital Cari, donde permanece recluida por su difícil situación de salud.Según se conoció, ‘La Gata’ instaló una puerta de seguridad blindada que solo se abre desde adentro de su habitación, que a pesar de lucir igual que las demás, tiene un grosor superior.La decisión fue tomada tras un comité al que asistieron representantes del Cari, el Inpec y la EPS Caprecom, encargada del servicio de salud para los presos, donde se argumentó que la medida era necesaria por supuestas amenazas contra 'La Gata'.Además de la puerta de seguridad, López pidió que su alimentación sea otorgada únicamente por el hospital y prohibió el ingreso de médicos particulares.López, conocida como 'La Gata', está desde mediados de enero del año pasado en el Cari. Allí cumple una reclusión hospitalaria por dos condenas que suman 46 años, por homicidio agravado y concierto para delinquir por nexos con paramilitares."/>
    <s v="https://www.rcnradio.com/bogota"/>
    <x v="0"/>
    <n v="2015"/>
  </r>
  <r>
    <s v=" Los cuatro dolores de cabeza de los biciusuarios en Bogotá"/>
    <s v=" 22 Sep 2015 "/>
    <s v="   Los usuarios de la bicicleta en Bogotá le recordaron al Distrito las cuatro problemáticas que desalientan el uso masivo de la bicicleta en la ciudad.La seguridad es la primera preocupación de los ciclistas. La percepción de los usuarios entrevistados por RCN La Radio es que cuando conducen son presa fácil de los ladrones especializados en el robo de estos vehículos.&quot;Al lado del humedal que da contra Suba Rincón, ahí me robaron una bicicleta buena que tenía, los ladrones siguen ahí, por eso me compré una de segunda, para que no me la roben porque con una bicicleta nueva son capaces de que le quitan la cabeza a uno&quot;, dijo uno de los afectados por la inseguridad y quien aseguró que los ladrones siguen frecuentando el sitio.Otro advirtió que &quot;siempre le toca irse a uno acompañado por otros ciclistas, cuando no son los otros ciclistas los que quieren robarlo a uno, ¿entonces qué hacemos?&quot;.El segundo problema con el que deben vivir los biciusuarios en la capital del país es el de la contaminación ambiental y auditiva, producida según ellos, en mayor medida por los buses de servicio público.&quot;Váyase por la Calle 68 hacia el barrio Siete de Agosto, yo hago el recorrido para ir a trabajar y cuando llego al trabajo la camisa está sucia, como si hubiera limpiado el polvo con ella&quot;, expresó un asiduo de la bicicleta.Una mujer que por el día sin carro quiso salir de su casa y tomar la Avenida Boyacá hacia el norte advirtió que &quot;yo siento que me quedé sorda, me quedó un pitido por andar al lado de todos los buses y camiones que le pitan todo lo que se mueva. Eso es muy estresante y por eso es que la gente tampoco sale&quot;.El tercer inconveniente es el de la falta de cultura ciudadana. Los peatones y los automóviles son quienes más desalientan el uso de la bicicleta con su comportamiento, según algunos entrevistados.&quot;Es que las ciclorutas están en el andén y uno no tiene la culpa, pero vaya usted por la carrera 11, la gente se atraviesa aún sabiendo que uno va por su vía, son muy groseros y uno se baja a la vía y la cosa es igual pero con los carros y las motos&quot;, dijo.Pero también otros ciclistas desalientan el uso de la bicicleta. Es el caso de la cicloruta que rodea la Biblioteca Virgilio Barco, frecuentada por ciclistas profesionales que la recorren a gran velocidad.&quot;Me escupieron porque iba en el otro sentido de la vía, también me gritaban improperios porque no les daba la vía, el grupo de ciclistas se la tomó por su cuenta&quot;, dijo un usuario afectado.La cuarta de las dolencias de los biciusuarios es la infraestructura: mientras se ha extendido considerablemente la red de nuevos bicicarriles (ciclorutas en vías vehículares), las antiguas ciclorutas en anden tienen problemas de mantenimiento en muchos tramos."/>
    <s v="https://www.rcnradio.com/bogota/los-cuatro-dolores-de-cabeza-de-los-biciusuarios-en-bogota"/>
    <x v="0"/>
    <n v="2015"/>
  </r>
  <r>
    <s v=" Corea del Sur y Colombia acuerdan aumentar sus intercambios en defensa"/>
    <s v=" 11 Mar 2015 "/>
    <s v="  El ministro de Defensa, Juan Carlos Pinzón, firmó hoy en Seúl con su homólogo surcoreano, Han Min-koo, un memorando de entendimiento que permitirá aumentar los intercambios de tecnología, personal y equipos en el ámbito militar.  El acuerdo, que tendrá validez en los próximos cinco años, permitirá a los dos países &quot;cooperar en la investigación y desarrollo, intercambios de inteligencia, personal y asistencia humanitaria, así como en tecnología y mantenimiento de equipos militares&quot;, confirmó a Efe un portavoz del Ministerio de Defensa de Seúl.El ministro colombiano, que llegó el martes a Corea del Sur para una visita de tres días, también abordó hoy con el titular de Defensa surcoreano &quot;los modos de fomentar la colaboración en seguridad cibernética y otras áreas de la industria militar y de defensa&quot;, según el portavoz de Seúl.Además, Pinzón y Han también &quot;intercambiaron opiniones sobre las circunstancias de seguridad regional, incluyendo la Península Coreana&quot;, expuso el funcionario.Tras la reunión, el ministro colombiano visitó la Zona Desmilitarizada (DMZ) en la frontera con Corea del Norte y recorrió instalaciones militares de las Fuerzas Armadas de Corea del Sur.El jueves Pinzón ofrecerá una rueda de prensa en la capital surcoreana en la que, se prevé, explicará en detalle los avances logrados en su visita y expondrá los logros y retos de Colombia en la lucha contra el narcotráfico, el terrorismo y las guerrillas.Seúl y Bogotá mantienen un estrecho vínculo militar debido a que Colombia fue el único país latinoamericano que luchó del lado de las fuerzas de Estados Unidos y la ONU en la Guerra de Corea (1950-1953).En aquel conflicto, en el que también intervinieron tres fragatas de la Armada del país andino, el Batallón Colombia envió 5.314 soldados de los que 143 murieron y sumó otros cientos de heridos y prisioneros y desaparecidos.El ministro de Defensa de Colombia permanecerá en Corea del Sur hasta el jueves, día en que partirá a Japón para reunirse con altos funcionarios del gobierno de ese país, entre ellos la presidenta de la Comisión de Seguridad Pública Nacional, Eriko Yamatani.En la gira asiática, que terminará el 15 de este mes, Pinzón está acompañado por el comandante de la Fuerza Aérea Colombiana (FAC), general Guillermo León; el segundo comandante de la Armada Nacional, vicealmirante Rodolfo Amaya, y el jefe de Ingenieros Militares del Ejército, general Fernando Pineda."/>
    <s v="https://www.rcnradio.com/internacional/corea-del-sur-y-colombia-acuerdan-aumentar-sus-intercambios-en-defensa-198318"/>
    <x v="0"/>
    <n v="2015"/>
  </r>
  <r>
    <s v=" &quot;Peleando guerras ajenas&quot;: la historia de los exmilitares colombianos que combaten en Yemen"/>
    <s v=" 18 Dic 2015 "/>
    <s v="   Por su experiencia, entrenamiento y resistencia, los exmilitares de Colombia son &quot;muy apetecidos&quot; en Medio Oriente. Actualmente unos 300 de ellos, según fuentes consultadas por la AFP, combaten en el conflicto en Yemen.Atraídos por elevados salarios, estos colombianos accedieron a luchar, a 13.000 kilómetros de su casa, para la coalición de países árabes sunitas que apoya al gobierno yemenita contra los rebeldes chiitas hutíes, respaldados por Irán, afirmaron estas fuentes que solicitaron el anonimato.&quot;Les tocó bailar con la más fea&quot;, señaló un exmilitar colombiano vinculado desde 2004 a los servicios de seguridad que sus compatriotas prestan para contratistas privados en Medio Oriente.Según él, estos 300 exuniformados colombianos, desplegados hace tres meses en el sur de Yemen, forman parte de los 3.000 reclutados por Emiratos Árabes Unidos (EAU) para un ejército privado que de acuerdo con reportes busca garantizar la seguridad de esa federación.EAU, que integra la coalición liderada por Riad, decidió enviar a los mercenarios colombianos tras la muerte de 30 soldados emiratíes en un ataque atribuido a la insurgencia, una dura pérdida para las monarquías petroleras del Golfo desde su intervención en marzo en el conflicto en Yemen para proteger oleoductos e intereses políticos.&quot;EAU está participando en esta coalicion enviando de manera discreta mercenarios a Yemen. Y es un hecho que dentro de esos mercenarios de EAU hay exmilitares colombianos&quot;, dijo John Marulanda, un colombiano consultor internacional en temas de seguridad.La intención inicial de EAU era enviar 800 colombianos pero la mayoría no accedió debido al cambio de condiciones laborales. &quot;Su contrato era en EAU y no peleando guerras ajenas&quot;, indicó por su lado el citado exmilitar, de 48 años, que trabajó para Blackwater, empresa privada de seguridad de Estados Unidos contratada por el Pentágono, hoy conocida como Academi.Por ir a Yemen, &quot;les ofrecieron relevos cada tres meses y 120 dólares diarios extra&quot;, que se suman al pago de unos 3.300 dólares mensuales, dijo.También aseguró que ningún exsoldado colombiano fue abatido en Yemen hasta ahora, negando reportes recientes en ese sentido. "/>
    <s v="https://www.rcnradio.com/internacional/peleando-guerras-ajenas-exsoldados-colombianos-codiciados-yemen"/>
    <x v="0"/>
    <n v="2015"/>
  </r>
  <r>
    <s v=" Investigan muerte de recluso de la cárcel de Alta seguridad de Cómbita, Boyacá"/>
    <s v=" 15 Sep 2015 "/>
    <s v="   Se trata de un presunto guerrillero que estaba recluido en dicho establecimiento carcelario por los delitos de homicidio y rebelión.La Fiscalía General de la Nación, hizo apertura de investigación por la muerte de Ramiro Úsuga, interno en el patio número 1, quien falleció en las ultimas horas en el centro de reclusión. Según conoció RCN La Radio por fuentes del INPEC, el interno fue atendido el día 2 de septiembre en sanidad del establecimiento, consultando por un resfriado y manifestó que requería una purga. El recluso habría vuelto a consultar sólo hasta ayer 14 de septiembre, cuando fue llevado al área se sanidad por sus compañeros de patio, presentando una insuficiencia respiratoria y así mismo fue atendido y remitido de inmediato de urgencia para descartar trauma en cráneo porque al parecer, habría sufrido un golpe en su cabeza. De acuerdo a las informaciones recibidas por pesquisas realizadas por las unidades de Policía Judicial, existen entrevistas de internos donde informan que Úsuga se encontraba comiendo y se cayó,  y posteriormente, fue llevado al área de sanidad. Los médicos aplicaron los protocolos de reanimación en el paciente, mientras era remitido a la clínica Mediláser de Tunja, donde decretaron su muerte aproximadamente 20 minutos después de haber ingresado. Por parte de sanidad, comando de vigilancia y Dirección, el fin de semana pasada no se tiene información de consultas por parte del interno Ramiro Úsuga. Sin embargo, según los reclusos que se manifestaron por medio de un comunicado, Úsuga habría presentado una caída que lo mantuvo durante el fin de semana con fuertes dolores de cabeza, mareos y eventuales desmayos. Serán las autoridades las que finalmente aclaren las circunstancias en las que se presentaron los hechos."/>
    <s v="https://www.rcnradio.com/colombia/region-central/investigan-muerte-de-recluso-de-la-carcel-de-alta-seguridad-de-combita-boyaca"/>
    <x v="0"/>
    <n v="2015"/>
  </r>
  <r>
    <s v=" Se retira el presidente de Pacific Rubiales"/>
    <s v=" 26 Ago 2015 "/>
    <s v="   A través de un comunicado entregado por la petrolera a la Superintendencia Financiera, la empresa hizo oficial el retiro de José Francisco Arata como su presidente y director.“A nombre de la compañía y de la junta directiva, me gustaría darle las gracias de corazón a José Francisco, quien a lo largo de la historia de la compañía ha sido un miembro clave de la alta gerencia y uno de sus grandes motores. Con seguridad extrañaremos sus contribuciones y su servicio a la compañía y le deseamos sinceramente todo lo mejor en sus proyectos futuros”, señaló Ronald Pantin, director Ejecutivo de la empresa en el comunicado.En la misiva, Pacific establece que la actual presidenta de la Cámara de Comercio de Bogotá Mónica de Greiff, fue designada como directora independiente de la junta directiva con efecto inmediato.“Queremos darle la bienvenida a Mónica a la junta directiva y esperamos que la compañía se beneficie de su visión y experiencia. Esperamos aprovechar la nueva perspectiva que ella trae a la compañía” aseguró uno de los copresidentes de Pacific.En el mismo comunicado la empresa hizo la salvedad que la designación de Mónica de Greiff estará sujeta a las aprobaciones regulatorias del caso.ComunicadoPACIFIC EXPLORATION &amp; PRODUCTION CORPORATIONCOMUNICADO DE PRENSA PACIFIC EXPLORATION &amp; PRODUCTION ANUNCIA RETIRO DE JOSÉ FRANCISCO ARATA Y LA DESIGNACIÓN DE MÓNICA DE GREIFF COMO MIEMBRO DE LA JUNTA DIRECTIVAToronto, Canadá, miércoles 26 de agosto de 2015 – Pacific Exploration &amp; Production Corporation (TSX: PRE) (BVC: PREC) anunció hoy el retiro del Sr. José Francisco Arata como Presidente y director de la Compañía con efecto inmediato.Ronald Pantin, Director Ejecutivo de la Compañía, comentó: “A nombre de la Compañía y de la Junta Directiva, me gustaría darle las gracias de corazón a José Francisco, quien a lo largo de la historia de la Compañía ha sido un miembro clave de la alta gerencia y uno de sus grandes motores. Con seguridad extrañaremos sus contribuciones y su servicio a la Compañía y le deseamos sinceramente todo lo mejor en sus proyectos futuros”.El Sr. Ronald Pantin asumirá las responsabilidades de Presidente además de sus actuales responsabilidades como Director Ejecutivo.Miguel Rodriguez, Director Independiente de la Compañía, comentó: “José Francisco tuvo un rol fundamental en el surgimiento de Pacific como la compañía independiente líder de exploración y producción en América Latina. Me gustaría agradecerle su liderazgo durante el crecimiento del negocio y desearle éxito siempre.”La Compañía tiene el gusto de anunciar la designación de Mónica de Greiff como director independiente de la Junta Directiva con efecto inmediato sujeto a las aprobaciones regulatorias del caso. La Dra. de Greiff es abogada especializada en derecho administrativo y tiene más de veinte años de experiencia profesional. Actualmente es presidente de la Cámara de Comercio de Bogotá. Su experiencia incluye el haber sido Presidente de Grupo Energía de Bogotá y Vicepresidente Legal y de Asuntos y Públicos de Shell Colombia. La Dra. de Greiff también tiene una distinguida carrera política en Colombia, habiendo ejercido el cargo de Ministra de Minas y Energía y posteriormente el de Ministra de Justicia.“Queremos darle la bienvenida a Mónica a la Junta Directiva y esperamos que la Compañía se beneficie de su visión y experiencia. Esperamos aprovechar la nueva perspectiva que ella trae a la Compañía,” dijo Serafino Iacono, Co-Presidente de la Compañía."/>
    <s v="https://www.rcnradio.com/economia/se-retira-el-presidente-de-pacific-rubiales"/>
    <x v="0"/>
    <n v="2015"/>
  </r>
  <r>
    <s v=" Alcalde Petro defiende gestión en la ETB"/>
    <s v=" 10 Ago 2015 "/>
    <s v="   &quot;Cecilia Orozco afirma calumniosamente que socios privados minoritarios son quienes toman las decisiones en la ETB&quot;, afirmó. El alcalde de Bogotá, Gustavo Petro, le salió al paso a las críticas realizadas por Cecilia Orozco en el diario El Espectador sobre la gestión de la Empresa de Telecomunicaciones de Bogotá (ETB).Por medio de una carta abierta, el alcalde Petro aseguró que &quot;Cecilia Orozco afirma calumniosamente que los socios privados minoritarios son los que toman las decisiones en la ETB&quot;.Según la misiva, la ciudadanía evitó que se privatizara la compañía en favor de particulares y se implementó en su gobierno un plan estratégico, no obstante los intentos por &quot;marchitar&quot; la empresa.&quot;Los grandes intereses particulares con influencia en los gobiernos no buscaron convertirse en socios minoritarios de la Empresa, sino en lograr su venta completa, deseo que la ciudadanía bogotana siempre objetó y derrotó&quot;, dijo.&quot;Durante más de una década, incluida la del gobierno de Samuel Moreno, la ETB careció de un plan estratégico de crecimiento en el mercado de las telecomunicaciones. La decisión era marchitarla, robarla y venderla lo más rápidamente posible&quot;, agregó.&quot;Todo el Plan estratégico que presentó Bogotá Humana se cumplió: Las decisiones en la junta se tomaron con la mayoría del sector público: Distrito y Universidad Distrital&quot;, indica la carta.Aseguró además que el proceso de modernización ha sido efectivo y le ha generado beneficios a la ciudadanía.&quot;Presentamos un plan de reactivación y expansión en lo más avanzado de la tecnología de las telecomunicaciones: Entrar a cubrir domiciliariamente con fibra óptica la totalidad de la ciudad y reemplazar la fibra de cobre, vender televisión de Alta Definición y banda Ancha a 150 megas, a los hogares, desconocida en la ciudad hasta ese momento, e ingresar a la telefonía móvil de 4G o de Banda Ancha&quot;, argumentó Petro.Al referirse al proceso de modernización de la línea de emergencias 123, dijo Petro de la ETB que &quot;ninguna sociedad democrática debe privatizar su seguridad. Aunque elementos estratégicos como software, hardware, pueden ser producidos por empresas privadas, el control de los aparatos de seguridad debe ser público&quot;.Defendió además la legitimidad del nombramiento de Saúl Kattam en la presidencia de la ETB.&quot;Y por otra parte, la pregunta, llena de la ponzoña usual, sobre si el gerente de ETB fue ‘nominado’ por parientes de segundo grado de afinidad o por alguna persona que sin ser pariente me lo asigna la prensa como tal, la respuesta es un tajante no&quot;, concluyó la carta."/>
    <s v="https://www.rcnradio.com/bogota/alcalde-petro-defiende-gestion-en-la-etb"/>
    <x v="0"/>
    <n v="2015"/>
  </r>
  <r>
    <s v=" Uribe dice que Santos miente porque ya existe un cese bilateral"/>
    <s v=" 15 Ene 2015 "/>
    <s v="  El senador Álvaro Uribe Vélez afirmó que de un tiempo para acá se ha venido presentando una fuerte disminución de los operativos contra los grupos armados ilegales, lo que según el expresidente, ha permitido que el Gobierno incurra en un propio cese unilateral.  Tras la alocución del presidente Juan Manuel Santos, el líder del Centro Democrático nuevamente arreció en críticas contra el Gobierno y afirmó que sectores como la economía, el campo y la seguridad urbana están totalmente descuidados. “Santos humilla a los colombianos con mentiras sobre cese unilateral, es bilateral y violado por Farc”, señaló Uribe.  Y dijo: “Santos le aceptó a las Farc suspender bombardeos, no ataca la extorsión, tampoco ataca los cultivos ilícitos, ni el microtráfico, entonces yo concluiría diciendo hay cese unilateral pero del Gobierno”. Manifestó que “Santos habla de seguridad urbana, pero es permisivo con la drogadicción y el microtráfico que generan enorme cantidad de violencia, habla de reducción de homicidios, pero ignora que en Bogotá aumentaron los homicidios”. El Centro Democrático ha dicho que el discurso del mandatario sigue siendo el mismo y no genera ningún tipo de esperanza o expectativa de mejoramiento para el 2015."/>
    <s v="https://www.rcnradio.com/colombia/uribe-dice-que-santos-miente-porque-ya-existe-un-cese-bilateral-186427"/>
    <x v="0"/>
    <n v="2015"/>
  </r>
  <r>
    <s v=" Nuevo decreto para prevenir fatalidades mineras en Colombia"/>
    <s v=" 21 Nov 2015 "/>
    <s v="   En la última normativa, también se establecen plazos para elevar la seguridad en labores mineras.Se trata del nuevo reglamento de seguridad en labores mineras subterráneas, establecido en el decreto 1886 del 2015.En este nuevo decreto se amplían las disposiciones en términos preventivos que anteriormente se establecían en el decreto 1335 de 1987.Con la nueva normativa se instaura el estatuto de prevención capacitación y atención de emergencias, el cual pretende salvar vidas en los socavones, aumentando la información para evitar factores de riesgo en la actividad minera.El decreto 1886, también impone plazos para documentar y establecer medidas para elevar seguridad en labores mineras. (Leer más en: Boyacá es el departamento con más fatalidades en Minería)Los mineros tendrán que hacer un plan de ventilación en un plazo máximo de 6 meses; el Circuito de ventilación forzada, en máximo un año, y un estudio geológico del terreno en donde se realicen extracciones o donde haya presencia de minas, en un término de máximo de 3 años.El decreto busca el sostenimiento y responsabilidad del gremio minero para elevar la seguridad en las labores mineras subterráneas, para ayudar a prevenir accidentes, para cambiar las costumbres peligrosas en la labor minera.  "/>
    <s v="https://www.rcnradio.com/colombia/region-central/nuevo-decreto-prevenir-fatalidades-mineras-colombia"/>
    <x v="0"/>
    <n v="2015"/>
  </r>
  <r>
    <s v=" La policía se acerca a la comunidad de Salahonda"/>
    <s v=" 3 Oct 2015 "/>
    <s v="    La Policía Nacional fortalece el trabajo de convivencia y seguridad ciudadana con campañas para la tranquilidad de la comunidad.Teniendo en cuenta que es de vital importancia contribuir al mejoramiento de la calidad de vida de los habitantes del departamento de Nariño y  la implementación de estrategias tendientes a mejorar la percepción ciudadana sobre la calidad del servicio de la policía nacional de Colombia, personal policial, realizó en el Municipio de Francisco Pizarro Salahonda, una actividad recreativa para todos sus habitantes.Las actividades, lideradas por la Policía Nacional en el Departamento de Nariño, se realizan con el objetivo de disminuir la problemática que se presenta, donde la iniciativa del personal policial, fortalece el trabajo de Convivencia y Seguridad Ciudadana, la cual permite la recuperación de espacios y entornos de uso común incentivando el sentido de pertenencia, mantenimiento y conservación de la tranquilidad de los habitantes. .La actividad que contó con la presentación de payasos y presentación de fono mímicas, delito a un gran número de personas, que disfrutaron de cada momento en compañía de sus hijos, amigos y familiares.El impacto que generó en los habitantes del Municipio de Salahonda, permite que sus habitantes participen en el mejoramiento de su seguridad, logrando realizar un trabajo en equipo entre la Policía, comunidad, autoridades e instituciones, fomentando una cultura de solidaridad y participación en el mejoramiento de la calidad de vida de sus habitantes."/>
    <s v="https://www.rcnradio.com/colombia/pacifico/la-policia-se-acerca-a-la-comunidad-de-salahonda"/>
    <x v="0"/>
    <n v="2015"/>
  </r>
  <r>
    <s v=" En Caquetá no hemos podido devolver terrenos a las víctimas por inseguridad: Restitución de Tierras"/>
    <s v=" 16 Feb 2015 "/>
    <s v="  El director de la Unidad de Restitución de Tierras, Ricardo Sabogal, advirtió que en el departamento del Caquetá es más difícil, por el tema de seguridad, continuar con el proceso de devolver los predios a las víctimas de desplazamiento forzado.  Según las cifras que presentó el funcionario ante la Corte Constitucional, actualmente hay 1.600 solicitudes de reclamación de tierras pero por el tema de seguridad no han podido llegar a esos terrenos para que las víctimas vuelvan a lo que les pertenecen. &quot;Esa es una zona afectada, hay un buen número de reclamaciones allá, tenemos más de 1.600 reclamaciones de tierras; obviamente allá el actor principal que obligó a las personas a abandonar la tierra fue la guerrilla&quot;, afirmó el funcionario. De igual forma, insistió que una vez la Fuerza Pública brinde las garantías de seguridad necesarias, estos procesos serán más rápidos y efectivos para esta población golpeada por el conflicto.&quot;Esa es una de las zonas donde el tema de seguridad no permite que aún se avance en restitución de tierras, tenemos un primer momento en la restitución que es recoger la información, masificar y luego como lo dice la Ley, tiene que haber condiciones de seguridad para que la gente pueda volver&quot;, explicó. &quot;Allí en esta zona el tema de seguridad es muy complejo y es una de las zonas que seguramente con el proceso de paz va a tener una intervención fuerte si hay firma&quot;, agregó el director de la Unidad de Restitución de Tierras. Dentro de las zonas en donde también han tenido mayores dificultades para cumplir con la restitución de tierras se encuentra El Catatumbo, sur de los departamentos del Meta y del Tolima."/>
    <s v="https://www.rcnradio.com/colombia/en-caqueta-no-hemos-podido-devolver-los-terrenos-las-victimas-restitucion-de-tierras-193256"/>
    <x v="0"/>
    <n v="2015"/>
  </r>
  <r>
    <s v=" Desde Estados Unidos se están hackeando computadores de marcas reconocidas"/>
    <s v=" 17 Feb 2015 "/>
    <s v="  La compañía de seguridad en internet, Kaspersky Lab, afirmó en el diario Abc de España que computadores de marcas como Samsung Electronics, Toshiba, IBM y Seagate, estaban siendo víctimas de un espionaje pues tenían un chip instalado para conocer toda la información del mismo.  Son 30 países los afectados tales como Malí, Irán, Afganistán, Pakistán y Rusia, sin embargo alguna de las compañías afectadas dicen que no tienen conocimiento al respecto.Gobiernos, bancos, compañías energéticas y de petróleo serían los que tienen dichos chip en los computadores.Al parecer el ciberespionaje vendría desde la Agencia de Seguridad Nacional de Estados Unidos, aunque dicha entidad dijo que aún no se puede referir al tema."/>
    <s v="https://www.rcnradio.com/tecnologia/desde-estados-unidos-se-estan-hackeando-computadores-de-marcas-reconocidas-193636"/>
    <x v="0"/>
    <n v="2015"/>
  </r>
  <r>
    <s v=" &quot;Esto era el infierno&quot;, dice subsecretario de Seguridad de Bogotá sobre el Bronx"/>
    <s v=" 31 Mayo 2016 "/>
    <s v="    El subsecretario de Seguridad de Bogotá, Daniel Mejía, calificó como &quot;un infierno&quot; el escenario delincuencial del sector del Bronx, en donde se encontraron tráfico de armas y de estupefacientes, explotación sexual de niños, casas de tortura y desaparición de personas a través de la modalidad de &quot;pique&quot;. &quot;Lo cierto es que lo que encontramos en el Bronx va mucho más allá de lo que nosotros ya sabíamos, encontramos caletas con armas de fuego, granadas; gran cantidad de droga en las paredes, en los techos, casas de rezos satánicos, sitios de explotación sexual a menores de edad&quot;, dijo Mejía en RCN Radio. El funcionario del distrito señaló que &quot;el CTI ha dicho que encontró unas casas en dónde torturaban a personas (…), esto era básicamente el infierno en el centro de la ciudad&quot;. (Lea también: Fiscalía encuentra tres casas de pique en el sector del Bronx en Bogotá) En este sentido, el subsecretario de seguridad manifestó que los operativos se desarrollaron después de una planeación de más de cuatro meses junto con la Fiscalía, Policía, Ejército, Integración Social, Secretaría de Salud y la Uaesp. &quot;Las investigaciones sobre todo lo encontrado tardarán un par de semanas más, pero hemos visto a la Fiscalía muy comprometida con todo lo que está pasando y de hecho con las capturas del sábado de las cabecillas de las tres organizaciones delincuenciales principales, ya pasaron por audiencia de imputación de cargos con detención preventiva&quot;, puntualizó. "/>
    <s v="https://www.rcnradio.com/bogota/infierno-dice-subsecretario-seguridad-bogota-bronx"/>
    <x v="0"/>
    <n v="2016"/>
  </r>
  <r>
    <s v=" Se acabarán retenes de la Policía para combatir corrupción: Sec. Seguridad de Bogotá"/>
    <s v=" 20 Ene 2016 "/>
    <s v="   El secretario de Seguridad de Bogotá, Daniel Mejía, aseguró que una de las medidas para combatir la corrupción en la Policía de Tránsito de la ciudad, será eliminar los retenes para pedir documentos. &quot;Tenemos que ser implacables contra la corrupción en la Policía. El Alcalde ordenó no más retenes de la Policía de Tránsito para pedir papeles, para verificar el dato, verificar el nivel de aire de las llantas, para buscar algún motivo para poner una multa y pedir dinero a los ciudadanos&quot;, afirmó Mejía en RCN Radio.Mejía afirmó que iniciará el trabajo con el comandante de la Policía Metropolitana de Bogotá, Hoover Penilla, para hacer labores de contrainteligencia y mirar los focos de corrupción que están en su mayoría presentes en las &quot;ollas&quot; de microtráfico.Esta decisión se da luego de la primera Cumbre de Seguridad para Bogotá realizada por el alcalde Enrique Peñalosa y el presidente Juan Manuel Santos, donde se puso como meta para el año 2018 reducir la tasa de homicidios a 12,3 hechos por cada 100 mil habitantes.Sin embargo, aclaró el Secretario de Seguridad que no tendrán en cuenta las políticas de la Alcaldía pasada, pues ellos cuentan con otras premisas.&quot;La reducción (en homicidios) del gobierno Petro solo fue en el primer año y luego se estancó y empezó a subir nuevamente. Nuestras políticas tienen más que ver con autoridad, buena relación con la Policía, con la Fiscalía, con el Gobierno Nacional&quot;, indicó.Así mismo, esperan reducir el hurto a celulares en un 40% con la creación de un centro de comando y control que articule las cámaras de seguridad y controle pasar el material a fuentes terceras diferentes a la Policía de Bogotá.Entre las metas a corto plazo también está la intervención de 750 puntos calientes de crimen, la recuperación de 100 parques y desarticulación de 10 bandas dedicadas al hurto a celulares y otras 10 que trabajan con el microtráfico cerca a los colegios."/>
    <s v="https://www.rcnradio.com/bogota/sec-seguridad-bogota-anuncio-eliminacion-retenes-la-policia-pedir-papeles"/>
    <x v="0"/>
    <n v="2016"/>
  </r>
  <r>
    <s v=" Supervigilancia intervino tres empresas de seguridad privada en Bogotá"/>
    <s v=" 25 Mayo 2016 "/>
    <s v="   La Superintendencia de Vigilancia intervino varias empresas de seguridad que estaban operando ilegalmente desde hace varios años en Bogotá y otras regiones del país.La Supervigilancia informó que en la capital del país fueron ubicadas tres empresas ilegales que estafaban a personas y empresas incautas.En una primera diligencia de allanamiento, adelantada en la ciudad, en contra de la empresa de Seguridad Serdevip se recuperó armamento y radios de comunicación que habrían sido hurtados a otra empresa, además de estar operando ilegalmente.La entidad reveló que en otra acción de control a la empresa de seguridad privada Maricel, quien estaría presuntamente prestando servicio de vigilancia de manera ilegal con una licencia de funcionamiento falsificada, se incautaron 8 radios de comunicación y diferente material probatorio.La Superintendencia de Vigilancia señaló que en otro operativo realizado en la zona de Kennedy fueron capturados los representantes de la empresa de vigilancia Morazan, quienes estafaban a personas y operaban de manera ilegal, sin ningún tipo de permiso para su funcionamiento."/>
    <s v="https://www.rcnradio.com/colombia/supervigilancia-intervino-tres-empresas-seguridad-privada-bogota"/>
    <x v="0"/>
    <n v="2016"/>
  </r>
  <r>
    <s v=" Bogotá tiene déficit de policías y un rezago en materia de seguridad: Distrito"/>
    <s v=" 11 Mayo 2016 "/>
    <s v="    El subsecretario de Seguridad de Bogotá, Daniel Mejía, advirtió que el rezago de la capital del país en materia de seguridad alcanza los 8 años, representando un déficit de más de 10 mil policías. &quot;No tenemos el suficiente personal, realmente Bogotá no solo tiene un rezago tecnológico y en equipamientos de seguridad producto de prácticamente 8 años en los que al tema de seguridad no se le puso ninguna atención, pero también tiene un déficit en el pie de fuerzas&quot;, aseguró Mejía. El subsecretario comparó a Bogotá que tiene 450 personas por cada policía con Medellín que tiene 280 personas por cada policía. &quot;Con estas cifras y las cifras internacionales de comparación, uno puede hablar de que Bogotá tiene un déficit en el pie de fuerza de más o menos entre 10 y 12 mil personas, hombres y mujeres, personal uniformado&quot;, agregó el funcionario distrital. Sin embargo, el subsecretario de Seguridad confirmó que se está trabajado de manera coordinada con la Dirección Nacional de la Policía para aumentar el pie de fuerza, además de los dos generales que pondrán en la dirección de la Mebog. &quot;Ya aumentó el pie de fuerza en la Policía Metropolitana en 870 hombres y mujeres, ustedes lo han visto por ejemplo en las mujeres que llegaron a la dirección de tránsito, pero hacen falta muchos más&quot;, insistió. Entre tanto, sobre el tema de las cámaras de seguridad, el subsecretario de Seguridad dijo que se había recibido buena parte de ella fuera de servicio y que la labor más urgente era ponerlas a operar de manera adecuada para ayudar en las labores de vigilancia en el Distrito Capital. &quot;Recibimos 577 cámaras pero servían 302, esperamos llegar a tener 4 mil cámaras para monitorear la ciudad&quot;, agregó. "/>
    <s v="https://www.rcnradio.com/bogota/bogota-deficit-policias-rezago-materia-seguridad-distrito"/>
    <x v="0"/>
    <n v="2016"/>
  </r>
  <r>
    <s v=" Policía de Bogotá recibió 40 nuevas patrullas para reforzar la seguridad en la ciudad"/>
    <s v=" 24 Mayo 2016 "/>
    <s v="   La Policía Metropolitana de Bogotá recibió 40 patrullas de parte de la administración distrital que servirán para reforzar la seguridad en las 20 localidades de la ciudad.El comandante del Operativo de Seguridad Ciudadana no. 2, coronel Luis Hernando Benavidez, señaló que estos vehículos tienen una mayor capacidad para el traslado de personas que cometan una contravención a las URI.El oficial dijo que con estas patrullas las autoridades tendrán la oportunidad de reaccionar más rápido cuando sean requeridas por los bogotanos.&quot;La priorización de las unidades está determinada por la situación delictiva y contravencional que tienen cada una de las zonas y dependiendo de un estudio y análisis se hacen las asignaciones que corresponden&quot;, manifestó el coronel Benavidez.Agregó que se espera que los bogotanos tengan una mejor percepción de seguridad con estas nuevas patrullas que estarán en las calles de la ciudad en el transcurso de las próximas horas."/>
    <s v="https://www.rcnradio.com/bogota/policia-bogota-recibio-40-nuevas-patrullas-reforzar-la-seguridad-la-ciudad"/>
    <x v="0"/>
    <n v="2016"/>
  </r>
  <r>
    <s v=" Habitantes en Bosa piden más seguridad tras hallazgo de cuerpos en humedal Tibanica"/>
    <s v=" 21 Oct 2016 "/>
    <s v="    Varios habitantes del sector de Bosa San José, en el sur de Bogotá, se mostraron preocupados, luego que las autoridades revelaran que este año han sido encontrados al menos 11 cuerpos en el humedal Tibanica. De acuerdo con los residentes del sector, estos hechos estarían relacionados con ajustes de cuentas entre bandas delincuenciales dedicadas al tráfico de estupefacientes en esta zona de Bogotá. (Lea también: Medicina Legal confirmó que 16 cuerpos han sido hallados en humedales de Bogotá en 2016) Gladys Rico, habitante de la zona, indicó que &quot;nos tiene preocupados esta situación y no entendemos si eso tiene que ver con algunos grupos de muchachos que delinquen en esta zona de Bogotá&quot;. Otra lugareña, Lucero Rincón, dijo que al parecer estas muertes tendrían relación con casos de &quot;limpieza social&quot; que estarían adelantando algunos residentes del barrio. &quot;No sabemos si es que están haciendo limpieza pero imagínese la preocupación de saber que todas esas personas están apareciendo muertas y picadas ahí en el humedal&quot;, señaló. La mujer les hizo un llamado a las autoridades ya que al parecer esa zona no tiene ningún tipo de control y se está convirtiendo en 'tierra de nadie'. &quot;Esa gente se mete al humedal para esconderse de la Policía y allá adentro hacen de todo&quot;, sostuvo. &quot;Ahí violan muchachas, atracan y matan y nadie dice nada, porque hasta la Policía tiene miedo&quot;, insistió. Luis Rodríguez, vigilante de la zona, afirmó que la seguridad en este sector que limita la localidad de Bosa con el municipio de Soacha es cada vez más compleja, ya que estas bandas han convertido el humedal en su guarida. &quot;Es bien complicado sobre todo en el sector de Manzanares, ahí se mantienen muchos ñeros y ahí es donde hacen las vueltas&quot;, dijo. Puntualizó que &quot;la Policía trata de cogerlos, pero esa gente se esconde por las mallas y allá adentro haciendo todo&quot;. "/>
    <s v="https://www.rcnradio.com/bogota/habitantes-bosa-piden-mas-seguridad-tras-hallazgo-cuerpos-humedal-tibanica"/>
    <x v="0"/>
    <n v="2016"/>
  </r>
  <r>
    <s v=" Peñalosa propone aporte voluntario de un 10 % adicional al pago de impuesto para temas de seguridad"/>
    <s v=" 22 Feb 2016 "/>
    <s v="   El alcalde Enrique Peñalosa propone a los residentes en Bogotá que hagan un aporte voluntario del 10 por ciento adicional al pago del impuestos predial, vehículos e Industria y Comercio. Si bien los ciudadanos pueden escoger entre 4 proyectos para dar su donación, el mandatario hace un enfoque especial para que los bogotanos apoyen el tema de seguridad. &quot;Los ciudadanos saben que con nosotros los recursos se invertirán bien, de manera íntegra y honesta. En este momento la seguridad es una emergencia. Por eso vamos a solicitarles que cuando vayan a pagar los impuestos de Industria y Comercio, predial o vehículos, paguen 10 por ciento adicional como una donación para mejorar y fortalecer la seguridad de los ciudadanos, en inversiones tan críticas como el gran Centro de Comando y Control del cual dependerán después miles de cámaras y será una revolución&quot;, explicó el alcalde. La Secretaria de Hacienda, Beatriz Arbeláez, aseguró que esperan recaudar más de mil millones de pesos con el aporte voluntario. &quot;Invitamos a que los contribuyentes marquen la casilla especialmente en seguridad. El propósito de esa medida es contribuir a la compra de cámaras en toda la ciudad que permitan mejorar la seguridad y también colaborar eventualmente con la realización del Centro de Comando y Control&quot;, indicó la funcionaria. La opción del aporte voluntario podrá encontrarse en los formularios de los impuestos, que incluyen una carta del alcalde Enrique Peñalosa donde explica las necesidades de la ciudad y donde además del fortalecimiento de la seguridad, los bogotanos también pueden hacer aportes al arbolado, a los bomberos y a un banco de elementos de maternidad para Hospitales de la Red Pública. Los aportes se podrán hacer inicialmente con el pago del Impuesto Predial, cuyo vencimiento para pago con 10 por ciento de descuento es el próximo 13 de abril."/>
    <s v="https://www.rcnradio.com/bogota/penalosa-propone-aporte-voluntario-10-al-pago-impuesto-temas-seguridad"/>
    <x v="0"/>
    <n v="2016"/>
  </r>
  <r>
    <s v=" Estos son los puntos calientes de inseguridad en Bogotá"/>
    <s v=" 5 Ene 2016 "/>
    <s v="   Daniel Mejía, subsecretario de Seguridad y Convivencia del Distrito, aseguró que en los primeros 100 días será prioridad la intervención de 750 puntos críticos en las zonas donde se concentran los delitos.Los llamados &quot;puntos calientes&quot; están en toda Bogotá, especialmente en el centro de la ciudad y en lugares cercanos a zonas de rumba como la Avenida Primero de Mayo, el Parque de la 93 y la Zona T.&quot;El punto más crítico de crimen violento, es decir, homicidio y lesiones personales, queda en el barrio María Paz detrás de Corabastos. En términos de hurto a personas prácticamente el 80 por ciento de los puntos críticos de la ciudad se concentra en el corredor que va desde el centro de la ciudad hasta la Calle 72 entre la Avenida Caracas y la Carrera Séptima&quot;, explicó Mejía.Y añadió que &quot;en otras zonas de Bosa, Suba, Kennedy y Engativá también hay varios puntos críticos&quot;.Estos puntos fueron identificados por el Distrito tomando para cada cuadrante de la ciudad los segmentos con más alto índice de criminalidad.Bogotá tiene más de 137 mil cuadras y la mitad de los delitos que se producen en la ciudad ocurren en el 1 por ciento de esos segmentos, por eso la necesidad de focalización."/>
    <s v="https://www.rcnradio.com/bogota/estas-las-zonas-criticas-seguridad-bogota"/>
    <x v="0"/>
    <n v="2016"/>
  </r>
  <r>
    <s v=" Fuerte esquema de seguridad protege a los negociadores de las Farc"/>
    <s v=" 21 Nov 2016 "/>
    <s v="   Los negociadores de las Farc en La Habana, Cuba, encabezados por el jefe de esa guerrilla alias 'Timochenko', llegaron ayer en la  tarde  a Bogotá custodiados por un fuerte dispositivo de seguridad, luego de que en horas de la mañana abandonaran la isla. Sobre las 5:00 p.m. el equipo negociador de la guerrilla de las Farc llegó a la base de Catam, en Bogotá,  e inmediatamente, en una caravana de seguridad conformada por tres camionetas blindadas, salió con rumbo desconocido. Los negociadores de las Farc permanecieron durante casi una hora  en el terminal aéreo mientras se reorganizaba el recorrido que iban a realizar para llegar al sitio donde permanecerán hasta que se firme el nuevo acuerdo de paz. El grupo de insurgentes, encabezado por el jefe de las Farc alias ‘Timochenco’ y Rodrigo Granda, durante su estadía en Bogotá sostendrá reuniones con los negociadores el alto Gobierno para ultimar detalles de la firma protocolaría del nuevo acuerdo de paz. El sitio donde se hospedaron los negociadores de las Farc aún es desconocido, aunque cuentan con un operativo de seguridad y organismos que como la Cruz Roja Internacional han estado al frente de los traslados de la delegación para garantizar su seguridad. Se conoció que los negociadores de las Farc fueron ubicados en un lugar no especificado donde esperan la hora, sitio y fecha de una reunión con los negociadores del Gobierno y es posible que solo después de esa reunión se conozca la fecha protocolaria y el sitio de la firma. “Estamos en el poderoso tronco móvil rumbo al aeropuerto y luego a Bogotá y como en este mundo todo cambia y todo fluye no se ha definido la hora ni el día, tampoco puedo afirmar rotundamente si la firma será en Bogotá, pues hay expectativa por la firma en el capitolio nacional pero toca esperar a ver que dicen los otros camaradas porque todavía no nos hemos reunido”, sostuvo Rodrigo Granda antes de salir hacia el aeropuerto José Marti. Por su parte, alias Timochenko recordó que lo que se hizo en Cuba fue “una negociación entre el estado colombiano y la insurgencia de las FARC y que a raíz del plebiscito recogimos todas las inquietudes y sugerencias y de ese sector mayoritario hay una pequeña parte que sigue oponiéndose a los acuerdos porque son los que viven de la guerra”, pero señaló que confía en que se inicie la siguiente fase de los acuerdos sin más demoras. Los negociadores de las Farc partieron de La Habana en momentos en que publicaban una carta abierta dirigida al presidente Juan Manuel Santos, en la que le piden investigar los asesinatos de líderes sociales, y en la que le advierten su preocupación y temor de estar frente a un exterminio de los miembros del movimiento Marcha Patriótica. "/>
    <s v="https://www.rcnradio.com/colombia/negociadores-de-paz-llegaron-a-bogota-fuertemente-escoltados"/>
    <x v="0"/>
    <n v="2016"/>
  </r>
  <r>
    <s v=" Seguridad en TransMilenio sigue siendo preocupación para los bogotanos"/>
    <s v=" 19 Ene 2016 "/>
    <s v="   Hasta las 11 de la noche permanecen a diario hasta 2 auxiliares bachilleres en cada una de las 131 estaciones que tiene TransMilenio. Los usuarios creen que aunque la presencia de los uniformados es importante, la inseguridad en el principal sistema de transporte de Bogotá es un reto de la nueva administración.A la estación de la Avenida Jiménez en el centro de Bogotá, la presencia de sectores vulnerables hace que sea una de las más difíciles en materia de seguridad. Alfonso Malaver dice que él sabe cómo garantizar su seguridad cuando abordar uno de los articulados en este sector.&quot;Pues yo también siempre subo con mi garrote, porque uno tiene que andar con su garrote por si de pronto, pero no he visto una anormalidad&quot;, dijo.En el portal El Dorado, uno de los sectores de mayor concurrencia, Wilson Beltrán asegura que en muchas ocasiones los vendedores les quitan espacio a los verdaderos usuarios del transporte.&quot;Dan ganas de no entrar, con esa mano de vendedores por todo lado e indigentes, entonces es complicada esa parte&quot;, narró.Para Nataly Saénz, la congestión de personas también marca una de las más grandes dificultades para los pasajeros, como ella.&quot;En las horas pico, no respetan a las mamás que llevan bebés como yo, por ejemplo; está tan lleno que toca esperar mucho tiempo para que llegue un TransMilenio y se da más fácil que haya hurto precisamente por la cantidad de personas&quot;, afirmó. La percepción de las personas es que si bien la presencia de uniformados, en parte ha disminuido el accionar de la delincuencia en muchas ocasiones no garantizan la seguridad ante las amenazas.&quot;Son jóvenes, no están armados, no tienen la suficiente preparación para enfrentarse a alguien que está armado y pueda hacerle daño a muchas personas&quot;, dijo.Para los usuarios de TransMilenio, la seguridad en este sistema de transporte es uno de los que mayor atención debe obtener por parte de la administración de Enrique Peñalosa.&quot;Arreglar las puertas que están dañadas, más control, falta más policía, uno o dos policías no son suficientes para estas estaciones tan largas&quot;, indicó.Aunque hay una unidad especial de uniformados conformada en su mayoría por bachilleres que prestan su servicio obligatorio, esta depende de la Policía Metropolitana que al igual ha señalado espera entregar resultados durante los primeros cien días de 2016 con el objetivo de mejorar la seguridad en el sistema."/>
    <s v="https://www.rcnradio.com/bogota/seguridad-transmilenio-sigue-siendo-preocupacion-los-bogotanos"/>
    <x v="0"/>
    <n v="2016"/>
  </r>
  <r>
    <s v=" Cierran 10 IPS en Bogotá por problemas de atención a pacientes"/>
    <s v=" 23 Mayo 2016 "/>
    <s v="    La Secretaría Distrital de Salud entregó un balance de los operativos de inspección, vigilancia y control a 853 prestadores de servicio de salud. De esas actividades se reportó el cierre temporal de 10 instituciones y a la imposición de 80 medidas de seguridad. Fallas en la infraestructura de la sede, en equipos, manejo de medicamentos y dispositivos, procesos críticos, manejo de la historia clínica y humanización, entre otros, son los principales factores de incumplimiento de estas instituciones. Las medidas de seguridad impuestas son de inmediata ejecución, tienen carácter preventivo y transitorio y se aplican sin perjuicio de las sanciones a que haya lugar. La Secretaría recomienda a los usuarios verificar previamente la legalidad de la institución prestadora de salud o del profesional que los atiende, que puede ser verificada a través de la página www.saludcapital.gov.co, en el link “consulte la habilitación de su médico o IPS”. Allí los usuarios podrán acceder como invitados al REPS, donde encontrarán la viabilidad de la entidad y los servicios habilitados para prestar a los usuarios. De las visitas realizadas, 354 corresponden a la verificación del cumplimiento de normas de funcionamiento, 339 a investigación de la investigación de quejas; 109 para verificación de inscripciones y 51 a la verificación de inscripciones en el Registro Especial de Prestadores de Servicios de Salud -REPS-. Cualquier irregularidad en la prestación de los servicios de salud puede ser denunciada a través de los siguientes canales: • Sede Secretaría Distrital de Salud (carrera 32 No. 12-81) de lunes a viernes de 7:00 am a 4:30 pm.• Puntos de servicio al ciudadano de la red CADE y SuperCADE• A través del teléfono 3649090 ext. 9806.• En www.saludcapital.gov.co (link contáctenos, link servicio al ciudadano, parte inferior Sistema Distrital de Quejas y Soluciones). "/>
    <s v="https://www.rcnradio.com/bogota/cierran-10-ips-bogota-problemas-atencion-pacientes"/>
    <x v="0"/>
    <n v="2016"/>
  </r>
  <r>
    <s v=" Peñalosa anuncia mayor seguridad en cercanías al Bronx pero pide a comerciantes acabar con actividades ilegales"/>
    <s v=" 16 Ago 2016 "/>
    <s v="   El alcalde de Bogotá, Enrique Peñalosa, aseguró que el Distrito trabajará para mejorar la seguridad de los sectores comerciales cercanos al Bronx, donde hoy denuncian incrementos de criminalidad y presencia de habitantes de calle, pero les solicitó a los comerciantes acabar con otro tipo de actividades ilegales que, según él, se desarrollan en la zona.&quot;Nos hemos reunido con los líderes, están incluso muy agradecidos con los operativos que hicimos la semana pasada, pero aquí ha habido sectores donde tradicionalmente ha habido ventas de autopartes robadas, contrabando, ocupación de espacios públicos y toda clase de actividades ilegales&quot;, indicó Peñalosa.Y agregó que &quot;nosotros le hemos dicho a los comerciantes que este es un trabajo que tenemos que hacer juntos, que ellos también tienen que colaborar acabando con la venta de partes robadas, respetando los espacios públicos y nosotros vamos a mejorar iluminación y seguridad&quot;.Según el alcalde, las mafias que operaban en el Bronx se propusieron a generar presión en zonas como el Voto Nacional, La Estanzuela y San Andresito en la zona de San José para permitirles el regreso al sector. Sin embargo, explicó que continuarán los operativos complementarios para aumentar la seguridad en la zona.&quot;Algunas mafias del Bronx creyeron que generando presión sobre todos esos sectores iban a lograr que les permitiéramos volver al Bronx. Han hecho toda clase de actos, incluso agresivos y de ocupación, pero que quede claro que esto no va a ser así&quot;, puntualizó."/>
    <s v="https://www.rcnradio.com/bogota/penalosa-anuncia-mayor-seguridad-cercanias-al-bronx-pide-comerciantes-acabar-actividades-ilegales"/>
    <x v="0"/>
    <n v="2016"/>
  </r>
  <r>
    <s v=" Dispositivos de seguridad por parte de la Policía para vigilar el paro en Bogotá"/>
    <s v=" 17 Mar 2016 "/>
    <s v="   Siete puntos de concentración, entre los que están el Parque Nacional, El Sena de la Primera de Mayo con 30 y las sedes de tres universidades como la Nacional, la Distrital y la Pedagógica, tendrán presencia de la Policía para acompañar la marcha convocada en medio del paro nacional.El coronel Óscar Pinzón, comandante operativo de la Policía Metropolitana, dijo que “en una reunión que tuvimos se habló de que va a haber marchas, no se habló de movilización de vehículos, se dice que ellos han convocado a las nueve de la mañana y tienen un permiso especial hasta las cinco de la tarde en la Plaza de Bolívar”.Para estos dispositivos se ha organizado el 70 por ciento de los uniformados que hacen parte de la Metropolitana de Bogotá.“Tenemos más de 3.500 hombres y mujeres de nuestra capacidad institucional dispuestos para estar en los lugares desde donde se ha previsto la salida de cada una de las marchas”, expresó Pinzón.El coronel señaló que las personas que han coordinado la movilización también tendrán comunicación permanente con las autoridades.“Los líderes que van a estar en el puesto de mando unificado van a coordinar cualquier situación con las instituciones como la Defensoría o la Personería para mitigar cualquier situación o brote de desorden público”, dijo el comandante operativo de la Policía Metropolitana.Agregó que también hay una coordinación con la Unidad de Reacción Inmediata de la Fiscalía para atender cualquier alteración en el orden público e incluso generar las judicializaciones y capturas que se requieran para evitar desórdenes."/>
    <s v="https://www.rcnradio.com/bogota/dispositivos-seguridad-parte-la-policia-vigilar-paro-bogota"/>
    <x v="0"/>
    <n v="2016"/>
  </r>
  <r>
    <s v=" Lanzan premio para los mejores alcaldes locales en Bogotá"/>
    <s v=" 15 Mar 2016 "/>
    <s v="   La organización ProBogotá Región busca visibilizar la gestión de los alcaldes locales, en temas como seguridad y convivencia, malla vial local, crecimiento económico, entre otros. El anuncio lo hizo el presidente de la agrupación Luis Guillermo Plata quien argumentó que “Es necesario mostrarle a la ciudadanía la importancia de las alcaldías locales, porque ellas son el primer contacto con la administración de Bogotá, y qué mejor manera que reconocer su gestión,”.Puntualizó que será un premio anual, que se entregará el último jueves de noviembre de todos los años.Serán cuatro las categorías que se entregarán en este premio: Al proyecto más innovador en seguridad; a la mejor ejecución del presupuesto, a la localidad donde mejoraron los indicadores y al mejor de los mejores.“Teniendo en cuenta que una de las funciones principales de los alcaldes locales, es velar por la seguridad y convivencia en su localidad, con la categoría al proyecto más innovador en este tema, se busca premiar a aquel alcalde que haya implementado el proyecto que más haya mejorado los indicadores de seguridad”, explicó Plata.Asimismo, se reconocerá al alcalde local que haya ejecutado el 100% o lo más cercano de su plan de inversiones durante el año evaluado y cuando no tenga ninguna investigación por el mal uso de los recursos.En la categoría ‘el mejor de los mejores’ se reconocerá al alcalde que sobresalga de los demás por la suma de las variables evaluadas y se considerado como la mejor gestión durante el año en la ciudad.Para el premio se evaluarán a los 20 alcaldes locales y la primera edición se llevará a cabo el 24 de noviembre de este año."/>
    <s v="https://www.rcnradio.com/bogota/lanzan-premio-los-mejores-alcaldes-locales-bogota"/>
    <x v="0"/>
    <n v="2016"/>
  </r>
  <r>
    <s v=" El Plan de Desarrollo de Medellín se enfocará en la seguridad ciudadana"/>
    <s v=" 30 Abr 2016 "/>
    <s v="    El alcalde Federico Gutiérrez presenta hoy al Concejo Municipal, el Plan de Desarrollo “Medellín cuenta con vos 2016 - 2019”, que contará con un presupuesto de 13 billones de pesos. Entre los ejes centrales de este plan está  la seguridad integral con énfasis en el control territorial y la lucha frontal contra el crimen organizado. Así como la cultura ciudadana desde el fortalecimiento de la convivencia y la tolerancia. De acuerdo con el alcalde, una de las metas de su gobierno es la reducción  de las muertes violentas. Hoy se presentan 20 homicidios por cada 100 mil habitantes, a  2019 se espera llegar a 15 casos. &quot;Esperamos una reducción del más del 50 por ciento del hurto a personas, viviendas y de vehículos, que afectan al ciudadano en el día a día&quot;, dijo el mandatario local. Señaló que Medellín contará con unos grupos especiales contra el microtráfico que proceda con la extinción de dominio a propiedades que se presten para actividades ilegales. Con respecto a obras de infraestructura, Federico Gutiérrez aseguró que la fase 2B de Parques del Río será ejecutada porque la administración anterior la contrató y es obligatorio hacerlo. Además de la cultura ciudadana y la seguridad integral, el Plan de Desarrollo “Medellín cuenta con vos 20016 - 2019”, se enfocará en temas como equidad social, empleo, educación y sostenibilidad. El concejo analizará el plan durante mayo. "/>
    <s v="https://www.rcnradio.com/colombia/antioquia/plan-desarrollo-medellin-se-enfocara-la-seguridad-ciudadana"/>
    <x v="0"/>
    <n v="2016"/>
  </r>
  <r>
    <s v=" Hasta 10 mil bicitaxistas podrían estar circulando por Bogotá, advierte concejal"/>
    <s v=" 15 Jun 2016 "/>
    <s v="   El concejal Nelson Cubides puso en cifras el fenómeno del bicitaxismo en la capital del país, en medio de un debate de control político en el que se enfatizó que el fenómeno es ante todo una consecuencia del problema de movilidad en la ciudad, las deficiencias para atender la demanda de transporte y la permisividad de las autoridades.Indicó que es un problema con un fuerte componente social desatado debido a su falta de reglamentación: &quot;Estamos hablando de que hace 7 años teníamos 3 mil bicitaxistas, hoy se habla de 8 a 10 mil, qué va a pasar a 5 años, tendríamos unos 15 mil&quot;, dijo.Puntualizó que la informalidad ha traído serios fenómenos como &quot;menores de edad entre los 15 y 17 años, que sin seguridad y garantía alguna, conducen bicitaxis transportando hasta tres personas al tiempo. Según señalan los bicitaxistas deben pagar cuotas de 10 y 13 mil pesos a los propietarios. Además, afirmaron que existen Asociaciones, que de manera no autorizada cobran “cupos” de hasta 600 mil pesos para permitir que un bicitaxi transite por las vías y el espacio público; situación preocupante, pues más allá de los vacíos que tiene este servicio en materia de seguridad”. Según la Secretaría de Movilidad, la prestación de este servicio no está autorizada, puesto que no cuenta con equipos de seguridad, cobertura de seguros y demás requisitos exigidos por el Código Nacional de Tránsito. Así mismo indicó el cabildante: “Según la Federación Nacional de Bicitaxistas (FENALBIC) hay 8.000 y transportan a casi 200 mil pasajeros al día. Si cada pasaje vale en promedio $1.500, entonces podríamos estimar que esta actividad mueve $300 millones al día&quot;. Cubides propuso la implementación progresiva del bicitaxismo y con limitación en cupos de bicitaxis para evitar su proliferación incontrolada, un censo de bicitaxistas y bicitaxis, no permitir que Asociaciones no autorizadas se adueñen de cupos por transitar en vías públicas y prohibir el servicio de bicitaxi con motor."/>
    <s v="https://www.rcnradio.com/bogota/10-mil-bicitaxistas-podrian-estar-circulando-bogota-advierte-concejal"/>
    <x v="0"/>
    <n v="2016"/>
  </r>
  <r>
    <s v=" Con medidas de seguridad permanece Puerto Carreño Vichada tras toma indígena"/>
    <s v=" 7 Jun 2016 "/>
    <s v="   La Gobernación y la Alcaldía adoptaron medidas especiales para garantizar la tranquilidad de los habitantes de Puerto Carreño.En Puerto Carreño Vichada indígenas de ese departamento se tomaron las oficinas de la Casa de la Cultura según confirmaron en la Gobernación.Los indígenas, que son aproximadamente 300 entre Piapocos, Tunevos y Turripacos, dicen que apoyan la minga nacional que aun se mantiene en varios departamento del país.Al inicio de la toma los indígenas marcharon por las calles de la capital del Vichada hasta ubicarse en la Casa de la Cultura confirmaron las autoridades. "/>
    <s v="https://www.rcnradio.com/colombia/llanos/indigenas-se-tomaron-oficinas-publicas-puerto-carreno-vichada"/>
    <x v="0"/>
    <n v="2016"/>
  </r>
  <r>
    <s v=" Retos y problemas de la calidad de vida en Bogotá"/>
    <s v=" 25 Jul 2016 "/>
    <s v="   El programa Bogotá Cómo Vamos entregó las cifras que evidencian el nivel de vida de los bogotanos en su ciudad en materia de pobreza, empleo, salud, educación, medio ambiente, seguridad, movilidad, entre otras.En materia económica más de 700 mil bogotanos viven con menos de 241 mil pesos al mes, hallándose así por debajo de la línea de la pobreza y cerca de 140 mil estarían en situación de miseria.Sin embargo, Bogotá es la segunda ciudad del país con mejores indicadores de lucha contra la pobreza.Un ciudadano tarda en promedio 59 minutos en TransMilenio, servicio que ha desmejorado su velocidad de desplazamiento en 7 minutos y en los últimos 5 años la ciudad aumentó en casi 600 mil el número de carros particulares.En el último año murieron 167 motociclistas en accidentes de tránsito, cifra que representa el 30% del total de víctimas fatales en ese tipo de sucesos.En materia educativa, aunque disminuyó la tasa de deserción escolar por debajo del 2,5%, en la ciudad también disminuyó en 5% la matrícula en los colegios públicos, en parte debido a la falta de credibilidad en la educación pública.La mitad de los bachilleres bogotanos no logra entrar a la educación superior.En salud, mientras disminuyó en 23% la muerte de menores de 5 años, ha aumentado la muerte de maternas en algunas de las localidades más pobres.El estudio revela además que en los últimos 15 años aumentó en un 22% la incidencia de VIH/Sida en Bogotá, aunque el estudio no especifica si el aumento corresponde a más contagiados o a que las campañas de diagnóstico han funcionado.El suicidio es la tercera causa de muerte violenta en Bogotá, con un 11% del total, superada por el homicidio y los accidentes de tránsito.El 90% de las personas muertas de forma violenta son hombres.Los bogotanos tardan en promedio 17 semanas en conseguir empleo y las mujeres ganan en promedio un 27% menos que los hombres en los mismos empleos.La capital aporta más de una cuarta parte del PIB nacional y su economía creció en el último año en un 3,9%.En cuidado de recursos, en Bogotá 7 de cada 10 litros de aguas residuales no son tratados como lo exige la norma y se reutiliza menos del 20% de los escombros.En promedio una familia bogotana de cuatro personas produce al año una tonelada de basura y consumen más de 100 mil litros de agua."/>
    <s v="https://www.rcnradio.com/bogota/retos-problemas-la-calidad-vida-bogota"/>
    <x v="0"/>
    <n v="2016"/>
  </r>
  <r>
    <s v=" En video quedó registrado el robo de la bicicleta de Carlos Vives"/>
    <s v=" 19 Ago 2016 "/>
    <s v="   En un video publicado por Noticias RCN se observa como tres personas, un hombre y dos mujeres, toman la bicicleta de Carlos Vives y de su acompañante y escapan por la calle 125 hacia el oriente de Bogotá.Las autoridades de la ciudad aseguraron que el cantante &quot;dejó la bicicleta en un parqueadero, sin candado ni nada, al cuidado de una señora” y cuando regresó al terminar sus compras la bicicleta “no estaba”. "/>
    <s v="https://www.rcnradio.com/entretenimiento/video-quedo-registrado-robo-la-bicicleta-carlos-vives"/>
    <x v="0"/>
    <n v="2016"/>
  </r>
  <r>
    <s v=" Concejal de Bogotá denuncia creación de grupos de limpieza social en Mártires"/>
    <s v=" 16 Ago 2016 "/>
    <s v="    El concejal de Bogotá Diego Molano denunció en la plenaria del Concejo que comerciantes de la localidad de Mártires estarían apoyando la creación de grupos de limpieza social. Por lo anterior, el concejal pidió intervención del Ejército y solicitó que se declare la emergencia social y económica para enfrentar la situación desatada tras la ocupación del Bronx por parte de las autoridades. Molano también alertó al Distrito sobre la grave situación que se está presentando en la localidad de Los Mártires por la presencia indiscriminada y las amenazas de los habitantes de calle que fueron desalojados del sector del Bronx el pasado 28 de mayo y lanzó una grave denuncia. &quot;La limpieza social en el sector no se puede tolerar, hay que estar del lado de la institucionalidad; están llegando oficinas de cobro de otras ciudades para promover entre los comerciantes este tipo de actividades. La administración no lo puede permitir, aquí tiene que estar la institucionalidad dando seguridad y garantizando la convivencia&quot;, dijo el concejal. Molano sostuvo que debe comenzar a funcionar el comité de acción integral intersectorial en la Secretaría de Seguridad, en el que se establece la posibilidad de solicitar la presencia del Ejército en la zona. &quot;Para eso es, para tener refuerzos militares, de seguridad, de inteligencia, jurídicos y de convivencia en la zona&quot;, manifestó. El concejal Molano planteó finalmente la necesidad de que se decrete el estado de emergencia social y económica para la localidad de Los Mártires que comprende barrios como Paloquemao, San Victorino, Ricaurte, entre otros. "/>
    <s v="https://www.rcnradio.com/bogota/concejal-bogota-denuncia-creacion-grupos-limpieza-social-martires"/>
    <x v="0"/>
    <n v="2016"/>
  </r>
  <r>
    <s v=" Quimbaya refuerza medidas de seguridad para detener los homicidios y el microtrafico."/>
    <s v=" 28 Ene 2016 "/>
    <s v="   Restricción horaria para los motociclistas, millonarias recompensas, planes de choque con más miembros de la policía y operativos móviles, son algunas de las acciones que ya se implementaron en el municipio de Quimbaya en el Quindío, tras el consejo extraordinario de seguridad que se realizó por el intento de masacre donde murió un menor de 13 años y dos bebes resultaron heridos al lado de tres mujeres.  El alcalde de este municipio Andrés Pérez Cotrino informó que desde ya las motocicletas podrán circular sólo hasta las 10 de la noche, además se están adelantando trabajos investigativos con las autoridades de Alcalá para determinar que organizaciones delincuenciales quieren entrar al Quindío.   La preocupación en esta región es alta por los índices de violencia y el complejo conflicto social que se vive producto del tráfico de estupefacientes. "/>
    <s v="https://www.rcnradio.com/colombia/eje-cafetero/quimbaya-refuerza-medidas-seguridad-detener-los-homicidios-microtrafico"/>
    <x v="0"/>
    <n v="2016"/>
  </r>
  <r>
    <s v=" Policía de Bucaramanga brinda seguridad en la celebración de la Virgen del Carmen"/>
    <s v=" 16 Jul 2016 "/>
    <s v="   Las caravanas contará con el acompañamiento de la Policía Metropolitana de Bucaramanga. Foto: Suministrada /RCN RadioTras la preocupación que manifestaron los bumangueses frente a la participación en las diferentes caravanas que se realizarán en conmemoración del dia de la virgen del Carmen, el general William ruiz, comandante de la policía metropolitana de Bucaramanga, el señaló que la policía de la ciudad brindara acompañamiento para evitar cualquier inconveniente.&quot;Estamos en una reunión donde les vamos a pedir a ellos que estas caravanas de la virgen del carmen se hagan con unas instrucciones dadas por el señor Ministro de Defensa y total tranquilidad para que no vayamos a tener ninguna situación donde tengamos que actuar y evitar las vías de hecho&quot; enfatizó el General.El equipo de la Policía Metropolitana de Bucaramanga y la Fuerza Militar estarán acompañando las caravanas que realizarán con motivo de esta celebración y acordaron con los transportadores de Santander que no se presentarán disturbios."/>
    <s v="https://www.rcnradio.com/colombia/santanderes/policia-bucaramanga-brinda-seguridad-la-celebracion-la-virgen-del-carmen"/>
    <x v="0"/>
    <n v="2016"/>
  </r>
  <r>
    <s v=" Comunidad dice sí a corredor ecológico en los Cerros, pero sostenible y seguro"/>
    <s v=" 21 Ene 2016 "/>
    <s v="   Por: Carlos BrandPara las comunidades aledañas los principales retos para el corredor ecológico que planea el alcalde Enrique Peñalosa en los Cerros Orientales son la seguridad y la protección los mismos. Se mostraron optimistas con el proyecto, en un recorrido que hicimos en el borde de la ciudad.En un recorrido hecho por RCN Radio se pudieron establecer cuatro zonas bien diferenciadas, la primera de las cuales cruza la localidad de Usaquén Y llega hasta Chapinero.Esta zona se caracteriza por estar ampliamente urbanizada en el extremo norte, como en el sector de El Codito, pero existe ya un sendero utilizado incluso para conectar por la parte alta de las montañas hasta con Monserrate y Guadalupe. Las personas de esta comunidad aseguran que lo más importante para el funcionamiento de un sendero ecológico sería garantizar la seguridad de Los visitantes.&quot;La parte de arriba también está urbanizada, pero son casas de un pisito no más y se podría darle dinero a la gente por ellas, pero sí haría falta seguridad, porque estos barrios de acá tienen siempre ese problema&quot;, dijo uno de los habitantes del sector.Más al sur, hacia la zona histórica de Usaquén, los problemas de seguridad disminuyen, según el mismo poblador.Luego de recorrer Usaquén se llega a la zona de los Cerros Orientales correspondientes a la localidad de Chapinero y Santa Fe. Tal vez es la zona mejor cuidada de este patrimonio ambiental y la cual se reconocen ya varios senderos tradicionales, como el de la quebrada La Bruja, de la cual era asiduo visitante el hoy alcalde de Bogotá, Enrique Peñalosa, por lo que no se descarta que la zona, administrada por el acueducto, sea el piloto de la solución a gran escala que busca la administración.Uno de los habituales visitantes del lugar aseguró que &quot;desde que no dañen el ecosistema y que sea seguro para la gente que salimos a caminar o a hacer ejercicio, acá ha habido dificultades que se han solucionado porque, por ejemplo, se permitía el paso de mascotas y muchos dueños eran irresponsables y contaminaban mucho con las bolsas&quot;.Ese sector y hasta el cerro de Guadalupe, según los especialistas consultados, tiene buenas condiciones para un sendero ecológico, pero ya en la zona sur oriental de la localidad de Santa Fe y la nororiental de San Cristóbal, la situación cambia.En esos sectores la urbanización ha tocado la cima de los cerros y según los vecinos, lo que podría hacerse en dicha situación es una calle y no un sendero.&quot;¿Un sendero es viable pero por qué lado?, aquí está todo urbanizado ya y los poquitos claritos los están construyendo ya&quot;, dijo uno de los habitantes.&quot;No, por acá, por esta loma está ya hace 30 años cubierta de casas, será por encima de las casas que lo hagan&quot;, dijo otra habitante de San Cristobal.La última parte del recorrido corresponde a la localidad de Usme y el ambientalista Diego García dijo que el sendero sería una buena respuesta para la protección de esa zona de la ciudad, siempre y cuando marque la franja protegida.&quot;Es muy necesario, nosotros podríamos tener unas obras ecológicas de contención, para que la ciudad no se siga expandiendo hacia esta zona&quot;, dijo. Paola Roa profesional de administración y gestión ambiental y miembro del grupo Amigos de la Montaña coincide en que el proyecto puede resultar fructífero para la ciudadanía bogotana y para la protección de los cerros orientales, siempre y cuando se tengan claras las reglas de juego para evitar que se contamine y sea vulnerado.&quot;La montaña efectivamente es uno de los lugares que podrían ser utilizados para realizar actividades de turismo, bajo el enfoque del respeto a ese espacio natural, bajo el enfoque de educación ambiental y bajo el enfoque de generación de ingresos adicionales para las comunidades que hacen parte, o viven de la montaña o cerca a ella&quot;, advirtió Roa.La comunidad, los líderes y especialistas consultados se mostraron de acuerdo en la creación de un sendero que conecte de sur a norte por el oriente, enclavado en los cerros orientales, siempre que éste sirva para proteger y generar pertenencia.[gallery ids=&quot;138155,138151,138156,138154,138153,138152&quot;]"/>
    <s v="https://www.rcnradio.com/bogota/comunidad-dice-corredor-ecologico-los-cerros-sostenible-seguro"/>
    <x v="0"/>
    <n v="2016"/>
  </r>
  <r>
    <s v=" El aeropuerto internacional Alfonso Bonilla Aragón requiere intervención en materia de seguridad"/>
    <s v=" 26 Jul 2016 "/>
    <s v="    La secretaria de Gobierno del Valle, Noralba García, sostuvo que en la actualidad el aeropuerto internacional Alfonso Bonilla Aragón, carece de ciertos componentes de seguridad que le impiden estar al nivel de otros terminales aéreos del país. "/>
    <s v="https://www.rcnradio.com/colombia/pacifico/aeropuerto-internacional-alfonso-bonilla-aragon-requiere-una-intervencion-urgente-materia-seguridad"/>
    <x v="0"/>
    <n v="2016"/>
  </r>
  <r>
    <s v=" A escolta de Piedad Córdoba podría suspendérsele su licencia de conducción: Distrito"/>
    <s v=" 8 Dic 2016 "/>
    <s v="   La administración distrital denunció que fue detectado mal parqueado uno de los vehículos de los escoltas de la excongresista Piedad Córdoba, violando la ciclovía en el sector del Parque Nacional.Esta situación fue puesta en conocimiento por el propio secretario de Movilidad de Bogotá, Juan Pablo Bocarejo, a través de cuenta de Twitter.Según el funcionario la invasión de la ciclovía acarrearía la suspensión de la licencia de conducción, porque al parecer es una situación reiterada.https://twitter.com/Bocarejo_JP/status/806882273362579456Al respecto, la exsenadora Piedad Córdoba respondió también a través de su cuenta en Twitter y explicó que sus escoltas se ubican ahí porque es la forma en que le prestan seguridad o &quot;¿de qué otra forma pueden hacer?&quot;, pregunta.https://twitter.com/piedadcordoba/status/806974669232422914En sus trinos la líder política citó a Daniel Mejía, secretario de Seguridad de Bogotá, y lo cuestionó por no haber acusado al vicepresidente Germán Vargas Lleras cuando uno de sus vehículos usó el carril exclusivo de Transmilenio. &quot;Sr. @DanielMejiaL otra pregunta, ¿Por qué no vimos sus &quot;rigurosos&quot; trinos cuando pasó esto?&quot;, escribió.https://twitter.com/piedadcordoba/status/806974830344110080"/>
    <s v="https://www.rcnradio.com/colombia/a-escolta-de-piedad-cordoba-podria-suspendersele-su-licencia-de-conduccion-distrito"/>
    <x v="0"/>
    <n v="2016"/>
  </r>
  <r>
    <s v=" Enfrentamiento entre guaqueros y seguridad de una mina en Boyacá deja una persona muerta"/>
    <s v=" 2 Dic 2016 "/>
    <s v="   Un enfrentamiento entre guaqueros y miembros de seguridad de una mina en jurisdicción del municipio de Muzo, occidente de Boyacá, dejó una persona muerta y una más herida. Según el coronel de la Policía de Boyacá, Juan Darío Rodríguez, un grupo de 80 mineros intentaron ingresar a la mina 'Texas de Colombia, &quot;allí irrumpieron, pero el personal de seguridad adoptó unas acciones preventivas con granadas de humo y armas de fuego. El enfrentamiento dejó un joven de 34 años muerto y provocó lesión en la rodilla de una persona de 28 años&quot;.  Autoridades realizaron la respectiva inspección al cadáver para determinar la responsabilidad de los guardias de seguridad en la muerte del guaquero.El problema radica en que los mineros artesanales quieren que las empresas encargadas de la explotación dispongan de las tierras sobrantes para proceder en la búsqueda de piedras preciosas.  "/>
    <s v="https://www.rcnradio.com/colombia/region-central/occidente-boyaca-se-presento-la-muerte-guaquero"/>
    <x v="0"/>
    <n v="2016"/>
  </r>
  <r>
    <s v=" Policía establece plan candado en Ciudad Bolívar por masacre"/>
    <s v=" 17 Ene 2016 "/>
    <s v="   Más de 750 hombres de la Policía Metropolitana de Bogotá realizan operativos de seguimiento y control en la localidad de Ciudad Bolívar luego de la masacre registrada en la mañana del domingo que dejó 6 personas muertas y 3 más heridas. (Lea más aquí: Seis muertos y tres heridos en medio de hechos violentos en Bogotá).El general Hoover Penilla, comandante de la Policía Metropolitana de Bogotá, insistió en que estos operativos se desarrollan con la intención de brindar más seguridad a los habitantes de esta localidad.“Más de 750 unidades de la Policía en sus diferentes especialidades adelantan operativos en toda la localidad de Ciudad Bolívar, esto encaminado a brindar las condiciones de seguridad y convivencia necesarias a todos los habitantes de este sector de la ciudad”, explicó el comandante.“En coordinación con la Fiscalía General de la Nación, y de acuerdo con los primeros indicios que se encontraron en el lugar de los hechos donde ocurrió esta lamentable situación, se tiene claro que es un tema relacionado con el expendio y consumo de estupefacientes”, añadió.Según el oficial, las autoridades esperan que en los próximos días el proceso de seguimiento de investigación dé con el paradero de los autores materiales de la masacre.“Ya la investigación está arrojando unos resultados que, esperamos, en los próximos días se concreten y podamos dar un parte contundente para esclarecer este hecho”, concluyó."/>
    <s v="https://www.rcnradio.com/bogota/policia-establece-plan-candado-en-ciudad-bolivar-por-masacre"/>
    <x v="0"/>
    <n v="2016"/>
  </r>
  <r>
    <s v=" Policías colombianos apoyarán operativos de seguridad antiterrorista en los Juegos Olímpicos"/>
    <s v=" 1 Ago 2016 "/>
    <s v="   El comisionado de Policía del Brasil, Geraldo Escarpelinni, confirmó que autoridades colombianas harán parte del mecanismo de defensa instalado para los Juegos Olímpicos en Río de Janeiro para evitar amenazas terroristas, incluida la que representa el Estado Islámico.&quot;Nosotros tenemos un centro integrado antiterrorismo durante todos los Juegos Olímpicos, dimos muchos nombres de personas que probablemente no van a entrar en el país&quot;, señaló el comisionado.Para ese fin en los controles migratorios y en la información de inteligencia también participarán expertos de la Policía de Colombia que, según el general Jorge Rodríguez, director de seguridad ciudadana, facilitarán el trabajo de seguridad en Río.&quot;Estamos afinando todo lo que tiene que ver con la articulación hacia otras agencias de inteligencia, fortaleciendo también la actividad en los pasos migratorios&quot;, indicó el oficial.En territorio brasileño ya se encuentran uniformados y personal encubierto de la Policía colombiana para acompañar el operativo de seguridad internacional para los Juegos Olímpicos en él participarán alrededor de 10 países, según se informó."/>
    <s v="https://www.rcnradio.com/colombia/policias-colombianos-apoyaran-operativos-seguridad-antiterrorista-los-juegos-olimpicos"/>
    <x v="0"/>
    <n v="2016"/>
  </r>
  <r>
    <s v=" Opiniones enfrentadas por instalación de reductores de velocidad en Bogotá"/>
    <s v=" 16 Nov 2016 "/>
    <s v="   Por: Unidad InvestigativaCon el objetivo de organizar el tráfico en algunas vías bogotanas y reducir la velocidad a 30 Km/h en zonas donde un alto número de personas cruzan a pie, el Distrito ha instalado aparatos como separadores plásticos, delineadores tubulares y reductores de velocidad, lo cual ha generado polémica entre la ciudadanía.RCN Radio investigó el tema y encontró que éstos hacen parte de un ambicioso proyecto de señalización que ha costado más de 15 mil millones de pesos.En varios lugares de Bogotá han sido instalados aparatos con los que el Distrito busca regular la velocidad y la movilidad, dadas las repetidas imprudencias de los conductores y la alta cantidad de peatones. Se trata generalmente de tres implementos: los reductores de velocidad, los tachones amarillos de plástico y los delgados tubos anaranjados con los que se separan los carriles, que reciben el nombre de delineadores tubulares.La Secretaría de Movilidad precisó que estos sistemas han sido concebidos dentro de grandes contratos para la señalización en Bogotá. En total, los proyectos de señalización dentro de los que aparecen incluídos los reductores se acercan a los 15 mil millones de pesos y fueron suscritos en el año 2015.Se trata de al menos tres contratos firmados por la Secretaría de Movilidad para la señalización, cada uno por 4 mil 999 millones de pesos. Uno de los contratos fue firmado con la empresa Señales LTDA. Otro ellos fue suscrito por la Unión Temporal ‘Seguridad Vial Bogotá’, conformado por Protección y Gestión del Tráfico S.A.S, NSP de Colombia y Javier Bastidas Campaña. Por último, también el Consorcio Marcas Viales CETRES ejecuta uno de los tres contratos de señalización en Bogotá.Varios estudios señalan que los accidentes entre vehículo y peatón tienen menores posibilidades de acabar con la vida del transeúnte si la velocidad dentro de las ciudades se reduce a treinta kilómetros por hora, según le contó a RCN Radio el analista de movilidad Darío Hidalgo.Refiriéndose a los reductores ubicados en la Carrera Quinta, en la denominada ‘Zona G’, Hidalgo resaltó que “han mejorado la condición para los peatones, aunque han generado una reducción en el volumen del tráfico y hay mayor trancón en este sector”.El analista agregó que “a una velocidad de 30 km/h un peatón que sea atropellado a esta velocidad tiene un 10% de probabilidad de morir como consecuencia. El mismo peatón a una velocidad de 50 km/h tiene una probabilidad de morir del 85%. Por eso es tan importante reducir la velocidad en las vías bogotanas”.Con el fin de organizar el tráfico entre carriles de una misma vía y separar las ciclorutas, entre 2011 y 2015, con un costo de $809 millones de pesos la Secretaría de Movilidad instaló más de 15 mil tachones plásticos amarillos, que evitan que un vehículo invada un carril. En lo corrido del año 2016 han sido instalados otros 4,355 por un total de $247 millones.Según el IDU explicó, entre octubre y noviembre de 2016 al menos 1,480 nuevos tachones amarillos serán instalados en distintas localidades de Bogotá. Cada uno cuesta $39,800 pesos.Sobre los delineadores tubulares anaranjados, la Secretaría de Movilidad informó que fueron instalados 5,614 entre 2011 y 2015. En su totalidad costaron cerca de $362 millones de pesos.Así mismo, este año la Secretaría de Movilidad ha instalado más de 900 delineadores tubulares, cada uno costando 49 mil pesos. El costo total ha sido de $46 millones de pesos.El secretario de Movilidad, Juan Pablo Bocarejo, le explicó a RCN Radio que la instalación de estos aparatos en las vías busca evitar la cantidad de accidentes en las zonas más frecuentadas por peatones.“Los países que han tenido más reducción de la accidentalidad han sido los países nórdicos. Buena parte de la estrategia radica en tener una buena gestión de la velocidad. Hay unas zonas de la ciudad que tienen un alto flujo peatonal, lo que requiere que los vehículos vayan a velocidades bajas”, argumentó Bocarejo.Pero la medida también ha sido criticada desde algunas orillas, pues ha aumentado los trancones en zonas con mucho tránsito y en algunos puntos luego de ser instalados, estos aparatos de señalización son removidos.El concejal de Bogotá Manuel Sarmiento le contó a RCN Radio que ha solicitado a la Alcaldía una explicación sustentada de los motivos para la instalación de estos sistemas en cada una de las ubicaciones.“Es inaudito que los instalen y a los 15 días los están levantando, lo que muestra que no hay una adecuada planificación. (...) En realidad sí hay una inconformidad que está creciendo por los trancones y congestiones que han creado estos instrumentos”, precisó el concejal Sarmiento.A propósito de la instalación de estos aparatos, RCN Radio también pudo establecer que son 931 los separadores de concreto que separan el bicicarril de la carrera 11 y cada uno de ellos cuesta $594 mil pesos, según reveló el IDU. La obra fue entregada al contratista ‘Unión temporal Alianza Bicicarriles’ y supera los $500 millones de pesos. El IDU aclaró que no existen nuevos proyectos para separar bicicarriles de calles por medio de estas barreras."/>
    <s v="https://www.rcnradio.com/bogota/opiniones-enfrentadas-instalacion-reductores-velocidad-bogota"/>
    <x v="0"/>
    <n v="2016"/>
  </r>
  <r>
    <s v=" Encuentran en Bogotá organización que falsificaba hasta los nuevos billetes de 100 dólares"/>
    <s v=" 28 Jul 2016 "/>
    <s v="   Un total de un millón 170 mil dólares, un millón 250 euros y 1640 millones de pesos falsos fueron encontrados por las autoridades en medio de un operativo en el que se desmanteló una banda dedicada a falsificar billetes en Bogotá.Las siete personas capturadas durante el operativo tenían en su poder maquinas que imprimían los hologramas característicos de los billetes y contaban con las cintas de seguridad de varias denominaciones tanto de los dólares, como los euros y los pesos colombianos.[gallery ids=&quot;242872,242869&quot;]En la acción se incautaron dólares en billetes falsos de 20, 50 y 100; euros en billetes de 50, 100 y 500; y pesos en billetes de 2.000, 5.000, 10.000, 20.000 y 50.000.Las autoridades se sorprendieron al encontrar impresos en esta pequeña fábrica ilegal de billetes las nuevas denominaciones de 100 dólares a los que la Reserva Federal de los Estados Unidos acaba de añadirle nuevos mecanismos de seguridad justamente porque era uno de los billetes más falsificados del mundo.https://youtu.be/gEmtXCCxyDk"/>
    <s v="https://www.rcnradio.com/colombia/encuentran-bogota-organizacion-falsificaba-los-nuevos-billetes-100-dolares"/>
    <x v="0"/>
    <n v="2016"/>
  </r>
  <r>
    <s v=" Refuerzan seguridad en el municipio de Soledad"/>
    <s v=" 5 Abr 2016 "/>
    <s v="   Cerca de sesenta nuevos policías llegaron al Municipio de Soledad para reforzar la seguridad que en los últimos meses se ha visto afectado por el incremento de los casos de hurto, homicidios, fleteo entre otros delitos.El mandatario municipal, Joao Herrera dijo que con este contingente se pueda atender los problemas de seguridad que se presentan en la localidad, habíamos pedido al orden central este solicitud y la idea es que el municipio sea uno de los más seguros.&quot; Estos nuevos hombres son muestra del compromiso de la institución con cada uno de los ciudadanos de este municipio&quot;, indicó El alcalde de la municipalidad Joao Herrera.Por otro lado el coronel Freddy Aguirre, comandante del Distrito 6 de la Policía Nacional, señaló que estos uniformados reforzarán los cuadrantes lo que permitirá y garantizar la presencia en todos los barrios de forma articulada. "/>
    <s v="https://www.rcnradio.com/colombia/caribe/refuerzan-seguridad-municipio-soledad"/>
    <x v="0"/>
    <n v="2016"/>
  </r>
  <r>
    <s v=" Seguridad con más policías y cámaras para la comuna atardeceres de Manizales: Sec. Gobierno"/>
    <s v=" 11 Mayo 2016 "/>
    <s v="   La Secretaría de Gobierno notificó la inclusión de 60 policías bachilleres que velarán por la seguridad de la ciudad. La Comuna Atardeceres contará con mayor seguridad en parques y alrededor de las instituciones educativas del sector. Adicionalmente, esta zona tendrá 8 nuevas cámaras de seguridad ubicadas en puntos estratégicos para reducir el índice de delitos, descubrir y penalizar estos actos. Igualmente, este despacho continuará los operativos para controlar la presencia de menores de edad en sitios públicos después del horario permitido.  El Alcalde explicó a la comunidad que ya pidió facultad al Concejo de Manizales para sancionar establecimientos que no estén cumpliendo con los índices de ruido reglamentarios.  Los habitantes también solicitaron más atención a la presencia de habitantes de calle que consumen drogas, abandonan desechos en vías públicas y ocupan laderas. "/>
    <s v="https://www.rcnradio.com/colombia/eje-cafetero/seguridad-mas-policias-la-comuna-atardeceres-manizales-sec-gobierno"/>
    <x v="0"/>
    <n v="2016"/>
  </r>
  <r>
    <s v=" UNP tendrá listo esquema de seguridad de guerrilleros para el día D+1"/>
    <s v=" 29 Jun 2016 "/>
    <s v="    El director de la Unidad Nacional de Protección, Diego Fernando Mora, aseguró que la entidad tendrá listo un esquema de seguridad para los guerrilleros de las Farc, una vez terminen los 180 días de la dejación de las armas e inicien el proceso de ubicación en las zonas transitorias veredales. &quot;Inicialmente los esquemas de protección, por lo menos los más urgentes, deben estar listos para el día D+1, esto porque hay unas personas que podrán transitar libremente para hacer pedagogía de la paz y esas personas tendrán que tener un esquema de seguridad especial&quot;, señaló Mora. El director de la UNP resaltó que la entidad ya está en la creación de nuevas direcciones que se encargarán del manejo del programa de protección que tengan los desmovilizados. &quot;Se va a crear un comité que se va a encargar de estudiar cada caso de los guerrilleros y el riesgo de cada persona y también de lo que tiene que ver con el funcionamiento general del programa se va a crear una nueva dirección dentro de la UNP&quot;, indicó. Mora aseguró que la Unidad Nacional de Protección busca evitar que se den hechos violentos como los ocurridos en la década de los 90 en contra del partido político de la UP. "/>
    <s v="https://www.rcnradio.com/colombia/unp-tendra-listo-esquema-de-seguridad-de-guerrilleros-para-el-dia-d1"/>
    <x v="0"/>
    <n v="2016"/>
  </r>
  <r>
    <s v=" Fuerza Aérea Colombiana inició Plan Escudo para garantizar la seguridad en firma de la paz en Cartagena"/>
    <s v=" 25 Sep 2016 "/>
    <s v="   Para garantizar la seguridad en el espacio aéreo  durante la firma del acuerdo de paz este 26 de septiembre en Cartagena, el Comando Aéreo de Combate No 3 en Malambo Atlántico implemento el Plan Escudo  con el fin garantizar la seguridad y tranquilidad en la zona norte de Colombia, con  especial incidencia en la capital de Bolivar.El coronel Alexander García Agudelo, comandante de Cacom 3, aseguró que el dispositivo esta listo y permanecerá activado hasta el próximo martes. Hay restricciones de vuelo para aeronaves y helicópteros de particulares y empresas privadas.&quot;La jornada comenzará a las 8:00 de la mañana con un homenaje y agradecimiento del Jefe del Estado a las Fuerzas Militares y la Policía Nacional, ceremonia que se llevará a cabo en la Escuela Naval Almirante Padilla, y para la cual fue designada en representación de la Fuerza Aérea Colombiana una delegación especial del Cacom-3&quot;, dijo el oficial.En el Aeropuerto Internacional Ernesto Cortissoz, en Barranquilla pernoctarán cerca de 17 aviones de las delegaciones de países que aterrizarán en Cartagena. Más de 800 miembros de la fuerza aerea Colombiana hacen parte desde dispositivo de seguridad."/>
    <s v="https://www.rcnradio.com/colombia/caribe/fuerza-aerea-colombiana-inicio-plan-escudo-garantizar-la-seguridad-firma-la-paz-cartagena"/>
    <x v="0"/>
    <n v="2016"/>
  </r>
  <r>
    <s v=" Procuraduría verificó condiciones de seguridad en zona rural de Ovejas, Sucre"/>
    <s v=" 19 Abr 2016 "/>
    <s v="   Tras una visita a la zona la Procuraduría verificó las condiciones de seguridad en corregimientos de Sucre, donde hubo denuncias sobre posible presencia de grupo armado organizado denominado &quot;ejército anti restitución&quot;La Procuraduría verificó la situación de seguridad del área rural del municipio de Chalán y los corregimientos de Don Gabriel, Chengue, La Ceiba, Salitral, Finca Buenos Aires y Finca la Europa, área rural del municipio de Ovejas (Sucre).El Ministerio Público se desplazó y pudo percibir que en el sector había presencia de tropas de Infantería de Marina y no se detectaron alteraciones de la seguridad ni del orden público.Así mismo, entabló diálogo con algunos habitantes de dichas poblaciones, quienes manifestaron sentirse tranquilos y no tener ningún tipo de información en relación con la presencia de grupos armados al margen de la ley en la zona.Tampoco se ha tenido ningún evento reciente de violencia en dichas poblaciones.El único hecho reconocido por los pobladores fue el ocurrido el pasado 1° de marzo, relacionado con la quema de una vivienda en la vereda de Los Números, corregimiento de Salitral, municipio de Ovejas (Sucre), y al respecto manifestaron que dicha situación respondía a una disputa familiar o de vecindario.Concluida la visita se acordó que la Brigada de I.M. No 1 de la Armada Nacional y la Policía Nacional mantendrán presencia permanente en desarrollo de operaciones coordinadas en la zona.En la visita a estas zonas estuvieron además el coronel Juan Carlos Castro Paz; Comandante la Brigada de Infantería de Marina número 1; el coronel Julio Cesar Sánchez Molina, comandante de la Policía Sucre; Carlos Arturo Guerra Sierra, secretario de Gobierno Departamental de Sucre, Anabel Olivera González, alcaldesa encargada del municipio Ovejas y Badyd Blanco Jaraba, personero municipal de Ovejas."/>
    <s v="https://www.rcnradio.com/colombia/caribe/procuraduria-verifico-condiciones-de-seguridad-en-zona-rural-de-ovejas"/>
    <x v="0"/>
    <n v="2016"/>
  </r>
  <r>
    <s v=" Cámaras se seguridad han permitido la captura de 30 personas en Medellín"/>
    <s v=" 22 Feb 2016 "/>
    <s v="    30 capturas por los delitos de homicidio, hurto y tráfico de estupefacientes, ha permitido la operación de 267 cámaras de seguridad en las comunas de Castilla, Candelaria y Robledo, en Medellín. El coronel Diego Vásquez, comandante Operativo de la Policía Metropolitana indicó que dos de los casos más relevantes obedecen a  las capturas de dos hombres, quienes son sorprendidos por el sistema de patrullaje virtual, en el momento en que cometieron el delito de homicidio. Durante las últimas horas, y gracias al sistema, las autoridades reportaron la captura de un hombre, sorprendido cuando portaba 627 gramos de marihuana, mil 400 gramos de cocaína y 720 pastillas de rivotril, con las que se pretendía surtir una plaza de vicio en el centro de Medellín. Igualmente, fue sorprendida una mujer encargada de la distribución de estupefacientes en el centro, cuando portaba 400 gramos de marihuana, mil 536 gramos de cocaína y mil 700 pastillas de rivotril. "/>
    <s v="https://www.rcnradio.com/colombia/antioquia/camaras-se-seguridad-permitido-la-captura-30-personas-medellin"/>
    <x v="0"/>
    <n v="2016"/>
  </r>
  <r>
    <s v=" Más de mil policías velarán por la seguridad de viajeros este puente festivo en el Valle"/>
    <s v=" 2 Jul 2016 "/>
    <s v="    Teniendo en cuenta que es el primer fin de semana festivo de la temporada de vacaciones, las autoridades tienen preparado un dispositivo especial de seguridad sobre las diferentes carreteras del Valle del Cauca.Según información del mayor  Cesar Rivera, comandante de la Policía de Carreteras del Valle, más de mil uniformados estarán ubicados en las vías del departamento y en los principales ejes viales se han habilitados 21 puestos de control, para atender a los viajeros y turistas en caso de alguna emergencia.“Se espera que en este puente festivo de San Pedro se movilicen mas de 150 mil vehículos en todas las carreteras del Valle, teniendo en cuenta que es uno de los puentes festivos más concurridos del año por la temporada de vacaciones y en donde el número de carros que salen e ingresan del departamento aumenta en un 10%”, añadió el comandante.Algunos puntos como el Lago Cali y municipios del centro y norte del Valle, tendrán reforzamiento en la seguridad, toda vez que son sitios con mayor afluencia de personas por estos días.Finalmente el mayor señaló que “en estos tres días le recordamos a los conductores que no excedan el límite de velocidad y descansen lo suficiente para que no se presenten micro sueños que pueden ocasionar accidentes”."/>
    <s v="https://www.rcnradio.com/colombia/pacifico/mas-mil-policias-velaran-la-seguridad-viajeros-este-puente-festivo-valle"/>
    <x v="0"/>
    <n v="2016"/>
  </r>
  <r>
    <s v=" Capturados siete ‘sayayines’ en el centro de Bogotá"/>
    <s v=" 22 Jun 2016 "/>
    <s v="   Los operativos realizados por la Policía de Bogotá en el centro de la ciudad dejaron un saldo de 18 personas capturadas y 50 menores de edad recuperados.El alcalde Mayor de Bogotá, Enrique Peñalosa, manifestó que las acciones se realizaron en la zona de ‘Cinco Huecos’ y en el barrio San Bernardo.Según informó el alcalde, en la acción fueron detenidos siete de los llamados ‘Sayayines’ que se encargaban de distribuir estupefacientes a los habitantes de calle.[imagewp:229900] Foto: RCN RadioPeñalosa dijo que en estos dos operativos fueron sacados 350 personas entre adultos y niños a quienes se le va a dar atención integral y social.&quot;La intervención en ‘Cinco Huecos’ y San Bernardo es otra demostración de que no vamos a permitir que sectores de la ciudad estén controlados por el crimen y de ninguna clase de organización del narcotráfico&quot;, expresó el mandatario distrital.Por su parte el secretario de Seguridad de Bogotá, Daniel Mejía, manifestó que también se realizaron 15 allanamientos en estos dos sectores de la ciudad, en los que se demolieron dos viviendas, se incautaron 4 millones de pesos, marihuana, bazuco y 12 máquinas tragamonedas, sumado al restablecimiento de derechos a 53 menores de edad.[imagewp:229896] Foto RCN Radio&quot;Estamos haciendo un llamado al sistema judicial para que nos colaboren en la lucha contra la criminalidad y judicialice a los capturados en estas acciones, ya que nada hacemos nosotros si los jueces los liberan a las pocas horas de ser detenidos&quot;, dijo el secretario Mejía.A su turno el comandante de la Policía de Bogotá, general Hoover Penilla, señaló que “con estos operativos se les da un golpe contundente a los llamados ‘ganchos’ que son los que tenían su negocio de distribución de toda clase de alucinógenos en ‘Cinco Huecos’ y San Bernardo”.Penilla agregó que luego de la intervención de la calle del Bronx &quot;el robo en todas sus modalidades ha disminuido en más de un 20 por ciento, lo que demuestra la efectividad que tiene esta clase de acciones&quot;.[imagewp:229899] Foto: RCN Radio"/>
    <s v="https://www.rcnradio.com/colombia/capturados-siete-sayayines-centro-bogota"/>
    <x v="0"/>
    <n v="2016"/>
  </r>
  <r>
    <s v=" Policía de carreteras en Boyacá garantiza la movilidad y seguridad durante el Plan Retorno"/>
    <s v=" 6 Jun 2016 "/>
    <s v="   Las autoridades de policía en Boyacá indicaron que están atentas para garantizar la seguridad y movilidad por las carreteras del departamento, durante el cierre del puente festivo.Más de 300 unidades de policía se encuentran dispuestas en los diferentes puntos de control que se tienen establecidos por parte de la policía de carreteras en Boyacá, con el fin de garantizar la movilidad y la seguridad ciudadana.El mayor Carlos Valencia, señaló que aunque no se tiene notificación de ningún bloqueo de vías, a propósito del anuncio del paro camionero, la policía tiene dispuestos todos los operativos para garantizar que no se vaya a obstaculizar la movilidad.Lamentablemente durante el puente festivo en Boyacá, se han presentado tres hechos en los que hay víctimas fatales, dentro de los que se encuentra el fallecimiento de dos motociclistas y una menor que falleció tras ser atropellada por un vehículo en la ciudad de Chiquinquirá."/>
    <s v="https://www.rcnradio.com/colombia/region-central/policia-carreteras-boyaca-garantiza-la-movilidad-seguridad-plan-retorno"/>
    <x v="0"/>
    <n v="2016"/>
  </r>
  <r>
    <s v=" Hoy se posesiona la nueva secretaria de Gobierno de Pereira"/>
    <s v=" 12 Dic 2016 "/>
    <s v="   Con una preocupante percepción en materia de seguridad por parte de la ciudadanía y unas cifras de homicidio por reducir en la ciudad, hoy toma posesión de su cargo la nueva secretaria de Gobierno del Municipio de Pereira.Se trata de la Administradora de Empresas, Adriana Vallejo de la Pava, quien tendrá dentro de sus tareas más apremiantes trabajar en torno al mejoramiento de la seguridad en la ciudad, teniendo en cuenta las nuevas disposiciones de ley, contenidas en la nueva reglamentación del Código Nacional de Policía, y por supuesto en estrategias que redunden en el mejoramiento de la convivencia y la seguridad ciudadana.&quot;Uno de los principales retos es mejorar los indicadores de seguridad en la ciudad, también imponerle un elemento de gerencia a esta Secretaría que es de vital importancia dentro de la Administración, y debe tener mucha coordinación y organización&quot;, precisó Vallejo de la Pava.Con más de 10 años de experiencia en el sector privado y público, esta Magister en Ciencias Administrativas y Problemas del Desarrollo de la Universidad de York en Inglaterra, busca garantizar la seguridad de los pereiranos mediante procesos que no sólo contengan la vinculación de la fuerza pública, sino la educación, el respeto y del cumplimiento por los derechos y deberes ciudadanos."/>
    <s v="https://www.rcnradio.com/colombia/eje-cafetero/hoy-se-posesiona-la-nueva-secretaria-gobierno-pereira"/>
    <x v="0"/>
    <n v="2016"/>
  </r>
  <r>
    <s v=" Se tomaran medidas de seguridad para la celebración de la semana Santa en Tunja"/>
    <s v=" 10 Mar 2016 "/>
    <s v="   Mediante un Consejo de Seguridad en el despacho municipal de la alcaldía de Tunja , se coordino con todos los organismos que atenderán el programa previsto por la Secretaría de Cultura y Turismo de Tunja, para el desarrollo de los recorridos y actividades de la  Semana Santa. Por tradición, Tunja es el destino turístico preferido por feligreses de todo el país para la celebración de la Semana Santa. Para cumplir con este objetivo, la secretaría de Gobierno de Tunja ya inició la coordinación con la Policía Nacional, el ejército , las secretarías de Tránsito y Transporte,  Cultura y Turismo, y todos los organismos de atención a emergencias, para brindar la seguridad necesaria durante esta conmemoración religiosa. En esta edición 476 se tendrá la programación con una serie de actividades religiosas, teatrales, musicales que se han organizado. Se esperan cerca de 20 mil visitantes en la celebración de la semana mayor."/>
    <s v="https://www.rcnradio.com/colombia/region-central/se-tomaran-medidas-seguridad-la-celebracion-la-semana-santa-tunja"/>
    <x v="0"/>
    <n v="2016"/>
  </r>
  <r>
    <s v=" Autoridades realizan consejo de seguridad en Caquetá por protesta de campesinos"/>
    <s v=" 15 Ago 2016 "/>
    <s v="   En la Alcaldía de El Doncello, Caquetá, se realiza un consejo de seguridad en el que se analiza la situación de orden público que se presenta en esa localidad, donde campesinos de varias veredas adelantan protestas para oponerse a la explotación petrolera.La difícil situación obligó a los comerciantes del municipio a cerrar sus negocios.La alcaldesa de El Doncello, Sandra Losada, al hacer un llamado al Gobierno Nacional para que tome medidas, manifestó su preocupación por que cada día aumenta el número de campesinos que se suman a las protestas.“Hacemos un llamado al Gobierno Nacional para que envié una comisión de alto nivel que medie en esta situación, me preocupa porque cada día aumenta el número de campesinos que se suman a la manifestación”, afirmó la mandataria.En el trascurso de la semana se presentaron disturbios en la zona rural de El Doncello que dejaron 10 personas heridas."/>
    <s v="https://www.rcnradio.com/colombia/region-central/autoridades-realizan-consejo-de-seguridad-en-caqueta-por-protesta-de-campesinos"/>
    <x v="0"/>
    <n v="2016"/>
  </r>
  <r>
    <s v=" Tras accidente en la mina Carbones San Fernando, se reforzó seguridad en ese socavón"/>
    <s v=" 29 Ene 2016 "/>
    <s v="   Tras el accidente en la mina Carbones San Fernando en Amagá, que ocasionó la muerte de Luis Fernando Montoya, se realizan intervenciones en los socavones para reforzar la seguridad al interior de la mina. El alcalde de Amagá Wilser Darío Molina, señaló que los directivos de Carbones San Fernando afirmaron tener todos los recursos para poner en funcionamiento la mina lo más pronto posible. El mandatario local aclaró que la mina Carbones San Fernando cumple con todos los requisitos legales para la explotación de carbón.  Se espera que en las próximas horas se normalicen las labores en el socavón donde ocurrió el accidente donde trabajan cerca de 500 personas. En junio de 2010, otro accidente en la mina Carbones San Fernando vivió una tragedia en la que murieron 73 personas, al parecer por una explosión en uno de los socavones. Luego, en octubre de 2014, en la mina La Cancha, de Amagá, también ocurrió otro accidente que causó la muerte de 12 mineros por una inundación en el socavón.  "/>
    <s v="https://www.rcnradio.com/colombia/antioquia/evitar-mas-accidentes-la-mina-carbones-san-fernando-se-refuerza-seguridad-socavones"/>
    <x v="0"/>
    <n v="2016"/>
  </r>
  <r>
    <s v=" Listo dispositivo de seguridad en playas por inicio de 2016 en Cartagena"/>
    <s v=" 1 Ene 2016 "/>
    <s v="   Cientos de cartageneros y visitantes recurren a las diferentes playas de la ciudad para pasar el &quot;desenguayabe&quot; de Fin de Año y renovar energías con un baño de mar para recibir el Año Nuevo.En las playas de Bocagrande, Marbella, Castillogrande, La Boquilla, Manzanillo del Mar, Barú y la zona insular, las autoridades en Cartagena se encuentran listas para garantizar la tranquilidad de los ciudadanos y el normal disfrute, en donde los operativos viales así como las inspecciones a embarcaciones que saldrán desde los muelles autorizados como La Bodeguita, hacía las Islas del Rosario y Bocachica.El General Carlos Rodríguez, Comandante de la Policía Metropolitana de Cartagena, manifestó a RCN Radio que cerca de 1.300 uniformados, que hacen parte del Plan de Seguridad establecido para la celebración de Fin de Año, integran el esquema establecido para custodiar las playas, el cual estará articulado con el Cuerpo de Bomberos, Salvavidas y Guardacostas.&quot;Tenemos un dispositivo especial para el primero de enero, especialmente en las playas, ya que es reconocido que es tradicional que la comunidad se va a disfrutar de las playas este día e igualmente estaremos muy atentos a lo que suceda en la zona amurallada, en los hoteles y en todos los barrios, pidiendo siempre el máximo de tolerancia y el consumo moderado de licor&quot;, señaló.Para evitar contratiempos y situaciones incomodas durante las vacaciones de Fin y Comienzo de Año, la Policía Metropolitana de Cartagena entregó una serie de recomendaciones de autoprotección a cartageneros y turistas para que no sean víctimas de hurto. "/>
    <s v="https://www.rcnradio.com/colombia/caribe/listo-dispositivo-seguridad-playas-inicio-2016-cartagena"/>
    <x v="0"/>
    <n v="2016"/>
  </r>
  <r>
    <s v=" Sancionan barras de Millonarios por daños durante celebración de aniversario"/>
    <s v=" 21 Jun 2016 "/>
    <s v="   Tras una reunión extraordinaria de la Comisión Distrital del Fútbol citada por los hechos de orden público protagonizados por asistentes a la conmemoración de los 70 años de Millonarios, la Administración Distrital determinó que no dará permiso para convocar de nuevo una marcha de estas dimensiones para celebrar el cumpleaños del equipo.Según el reporte oficial, a esa movilización asistieron más de 25 mil personas y se reportaron 33 heridos y cuantiosos daños a TransMilenio y otras edificaciones.En un comunicado, el Distrito aseguró que la decisión se toma, pues los hechos &quot;pusieron en riesgo la seguridad y la convivencia en Bogotá, y por rebasar incluso la capacidad de autocontrol de los mismos miembros de las barras del Club&quot;.El Distrito anotó que las Barras de Blue Rain y Comandos Azules serán sancionadas durante el torneo del fútbol profesional colombiano en el segundo semestre de este año, y no se les permitirá ingresar a los estadios bogotanos con distintivos del equipo como camisetas, banderas, trapos, gorras o instrumentos musicales.Y añaden que &quot;las barras futboleras Blue Rain y Comandos Azules deberán arreglar los daños ocasionados en los alrededores del Estadio El Campín y en la sede de la Barra Guardia Albirroja del Equipo Santa Fe, como muestra fehaciente y contundente de su rechazo a lo ocurrido&quot;.El Distrito advirtió que a través de la Secretaría de Gobierno se continuará con el proceso de individualización y judicialización de las personas involucradas, buscando que las responsabilidades penales o contravencionales sean de carácter personal."/>
    <s v="https://www.rcnradio.com/bogota/sancionan-barras-de-millonarios-por-desordenes-tras-conmemoracion-del-cumpleanos-del-equipo"/>
    <x v="0"/>
    <n v="2016"/>
  </r>
  <r>
    <s v=" MinTrabajo en Risaralda incumple normas de seguridad y salud para funcionarios y usuarios"/>
    <s v=" 8 Sep 2016 "/>
    <s v="   La seccional Risaralda del Ministerio del Trabajo no está cumplimiento con las normas de seguridad y salud para los trabajadores y usuarios de la entidad.Así lo dio a conocer el mismo Director Territorial del Ministerio del Trabajo en esta parte del país, Carlos Betancurt, quien precisó que la irregularidad se está presentando en las oficinas de esta entidad nacional del Estado, encargada de velar por los derechos de los trabajadores y el cumplimiento de las normas en materia laboral.Según el funcionario, desde hace más de cuatro meses está fuera de funcionamiento el ascensor del edificio Palacio Nacional, donde esta ubicada la sede de la territorial del Ministerio del Trabajo, lo que ha traído inconvenientes a empleados y usuarios.&quot;Es ilógico que en las mismas oficinas del Ministerio del Trabajo no estemos dando cumplimiento a las normas. Desafortunadamente hemos tenido inconvenientes con el mantenimiento preventivo y correctivo de los ascensores. Es lastimoso ver como personas embarazadas, discapacitadas, lesionadas, ancianos, niños y personas enfermas, deben subir 104 escalas para acceder a nuestros servicios&quot;, agregó Betancurt.De acuerdo con el representante territorial del Ministerio del Trabajo, hay un compromiso por parte de la Gobernación de Risaralda para hacer los arreglos respectivos, sin embargo, 140 días después de estar dañado el ascensor, las soluciones aún no han llegado."/>
    <s v="https://www.rcnradio.com/colombia/eje-cafetero/mintrabajo-risaralda-incumple-normas-seguridad-salud-funcionarios-usuarios"/>
    <x v="0"/>
    <n v="2016"/>
  </r>
  <r>
    <s v=" Alumnos se toman institución educativa para exigir condiciones de seguridad en sus establecimientos"/>
    <s v=" 19 Abr 2016 "/>
    <s v="   Al menos 2.500 estudiantes del colegio Eustaquio Palacios, se tomaron desde esta mañana la sede principal del establecimiento público, para exigir a la secretaría de educación de Cali, se apliquen las medidas frente al mal estado de su sede principal y de otras auxiliares.De acuerdo con Hugo Bermúdez, vocero de los estudiantes, tanto el colegio en Cali, como las diez sedes que operan en la zona de ladera de Cali, presentan un grave deterioro en sus estructuras, lo que representa un alto riesgo para los estudiantes que toman clase en estos sitios.“Estuvimos visitando varias sedes, una de ellas se encuentra en el sector de Belén, es la más antigua y está prácticamente sostenida en el aire”, comentó el joven.Añadió que se han realizado varias visitas por parte de expertos, pero pasados tres años no ha habido ningún tipo de respuesta y mucho menos un plan de trabajo para minimizar el riesgo.Otro de los puntos que reclaman los estudiantes del colegio Eustaquio Palacios, es el estado en que les son entregados los desayunos escolares, ya que según ellos, estos llegan en algunas oportunidades vencidos y no les aporta nutricionalmente. "/>
    <s v="https://www.rcnradio.com/colombia/pacifico/alumnos-se-toman-institucion-educativa-para-exigir-condiciones-de-seguridad-en-sus-establecimientos"/>
    <x v="0"/>
    <n v="2016"/>
  </r>
  <r>
    <s v=" Implementan proyecto para comunidades indígenas y afro vulnerables en la costa nariñense  "/>
    <s v=" 1 Nov 2016 "/>
    <s v="    40 comunidades del Pueblo Indígena ‘AWA’ serán fortalecidas en el tema de Adaptación al Cambio Climático con enfoque de seguridad alimentaria y nutricional La Representante del Programa Mundial de Alimentos de las Naciones Unidas en Colombia (PMA), Deborah Hines y el Director de CORPONARIÑO, Fernando Burbano Valdez, se reunieron con el objetivo de socializar la formulación del Proyecto ‘Construcción de Capacidades de Adaptación al Cambio Climático a través de Actividades para Impulsar la Seguridad Alimentaria y Nutricional en Comunidades Indígenas y Afro Vulnerables en la Zona Fronteriza Colombia – Ecuador’, una iniciativa que beneficiará al Pueblo Indígena ‘AWA’ ubicado en los municipios de Ricaurte, Mallama, Barbacoas y Tumaco, y a Comunidades Afrodescendientes de la Cuenca del Río Mira del Piedemonte Costero y Costa Pacífica Nariñense. ‘Son temas profundamente importantes para la Corporación toda vez que forman parte del objeto misional de la organización y del Plan de Acción Institucional, y que apuntan a cumplir las metas establecidas en el Plan Nacional de Desarrollo. En esta ocasión este proyecto se ha focalizado especialmente con comunidades  Indígenas y Afrodescendientes Vulnerables de la Zona de Frontera Colombia – Ecuador’. Sostuvo el Ingeniero Hernán Rivas, Subdirector de Intervención para la Sostenibilidad Ambiental de CORPONARIÑO. Alrededor de 40 comunidades del Pueblo Indígena AWA y otras tantas de territorios colectivos de los pueblos afrodescendientes, serán beneficiados al ser población objetivo de la implementación de esta iniciativa que tiene enfoque piloto. Cabe destacar que este es un proyecto binacional que tiene influencia no solo en Colombia sino que también tiene contrapartida en la hermana república del Ecuador. ‘Este es un concepto muy innovador porque permite focalizar el trabajo en toda la cuenca de los dos países hermanos, analizar amenazas en términos de inundaciones y sequias, y determinar las medidas de adaptación más apropiadas con las comunidades’. Sostuvo el Director de CORPONARIÑO. Para Deborah Hines, Representante en Colombia del Programa Mundial de Alimentos de las Naciones Unidas, la implementación de este proyecto permite articularse mediante un trabajo interinstitucional con actores del departamento. ‘Esta reunión nos permite tener más claridad sobre cómo podemos trabajar juntos para fortalecer las comunidades AWA y Afro en el tema de adaptación al cambio climático La ejecución e implementación de este proyecto, se dará a partir del 9 de enero con recursos del Fondo de Adaptación, que es un organismo multilateral que financia proyectos de las Agencias de Cooperación del Sistema de las Naciones Unidas y se alimenta con recursos de varios donantes, entre ellos, El Banco Mundial."/>
    <s v="https://www.rcnradio.com/colombia/pacifico/implementan-proyecto-comunidades-indigenas-afro-vulnerables-la-costa-narinense"/>
    <x v="0"/>
    <n v="2016"/>
  </r>
  <r>
    <s v=" Incrementan las medidas de seguridad para Deportes Tolima vs Atlético Nacional"/>
    <s v=" 16 Feb 2016 "/>
    <s v="   La decisión se tomó luego de los disturbios que se registraron entre hinchas de los dos equipos.500 uniformados adscritos a la Unidad Nacional Antidisturbios estarán adelantando operativos dentro y fuera del estadio Manuel Murillo Toro para evitar que se presenten riñas que, alteren la tranquilidad de la jornada deportiva.Camilo González Pachecho, secretario de gobierno de Ibagué informó que además, se implementarán las siguientes medidas para el encuentro futbolístico que iniciará a partir de las 7:30 de la noche. "/>
    <s v="https://www.rcnradio.com/colombia/region-central/incrementan-las-medidas-seguridad-para-deportes-tolima-vs-atletico-nacional"/>
    <x v="0"/>
    <n v="2016"/>
  </r>
  <r>
    <s v=" El lío que tiene enfrentados al Centro Comercial Santafé y al directivo de una empresa"/>
    <s v=" 5 Jul 2016 "/>
    <s v="   Por: Iván HernándezEl representante legal de la empresa Kioka Audiovisual, Julián Daza, aseguró que la semana anterior su equipo de trabajo fue víctima de un robo al interior del Centro Comercial Santa Fe cuando se disponían a hacer las grabaciones de unos clips contratados por el centro comercial.Según el denunciante, &quot;nosotros tenemos una productora y estábamos haciendo un video para el centro comercial, dos chicos de la empresa llegaron al centro comercial, afuera los abordó una persona, los llamó por sus nombres, intentaron entrar por una puerta, estaba cerrada así que dieron la vuelta&quot;.De acuerdo con Daza, el episodio ocurrió cuando dos falsos funcionarios del centro comercial les hicieron registrar los equipos para más tarde llevarselos, &quot;después el centro comercial el día viernes me mostró los videos entonces se ve claramente cuando hay tres personas digamos avisándole a los demás por dónde pueden entrar, en total la banda era de nueve personas y para resumir mediante engaños y demás les terminaron robando los equipos&quot;.De acuerdo con Julián Daza, el protocolo de seguridad del centro comercial no se activó y por eso no se pudo dar con el paradero de los responsables que se llevaron los equipos de grabación.&quot;Yo llegué al centro comercial, no habían llamado a la Policía, ya eran las 2:00 de la tarde, el robo fue a las 8:57 y no habían llamado a la Policía, o sea ellos no llamaron lo cual fue nefasto para nosotros porque si hubieran llamado en el momento que era hubieran parado carros, hubieran hecho un dispositivo de seguridad pero el centro comercial les dio cinco horas para que se fueran a donde quisieran con los equipos&quot;.¿Qué responde el centro comercial?RCN Radio se comunicó con Andrés Vargas, gerente general del Centro Comercial Santa Fe y aseguró que las afirmaciones de Julián Daza no sos ciertas, ya que a todos los proveedores del centro comercial se les entrega un instructivo para que conozcan el lugar y además se hace una inducción un día anterior de la visita con el fin de identificar cada uno de los espacios del centro comercial.&quot;Los señores vienen el otro día a las 8:30 sin que nosostros conociéramos cuándo iban a venir y a ellos los abordan unos personajes afuera del centro comercial y los lleva a una puerta corriente (por donde ingresan los visitantes) lo que hace que en primera instancia se rompa el protocolo&quot;.Andrés Vargas reiteró que el equipo de trabajo de la empresa Kioka no se registró formalmente al momento de ingresar al centro comercial y eso ocasionó que desde el primer momento no tuvieran contacto con ellos.&quot;No tenemos conocimiento que ellos ingresaron al centro comercial porque no se registraron por donde acordamos el día anterior, uno de los integrantes de la banda los divide, manda a uno de los señores a decirle que tiene que llenar supuestamente uno de los formularios y otro de los personajes dice que tiene que sacar una copia, ellos se separan, dejan los equipos en manos de los ladrones y (los presuntos ladrones) salen por otra de las puertas&quot;.Julián Daza asegura que en un principio los directivos del Centro Comercial Santa Fe no les quiso responder por la pérdida de los equipos, &quot;simplemente dijeron yo no voy a responder por nada, no me interesa responder y esto es responsabilidad de ustedes y estamos buscando que ellos nos respondan porque el protocolo de seguridad evidentemente no fue claro&quot;.El denunciante afirmó que luego de ocurridos los hechos se reunieron con el gerente y al finalizar el encuentro, indicó que no se responsabilizaba por la pérdida de los equipos.&quot;Esa es la parte que nos tiene molestos, el gerente dijo que no se iba a responsabilizar, lo que busco es que el centro comercial me responda por los equipos, por no haber llamado a la Policía y ellos no actuaron como debería ser&quot;.Por su parte el gerente del centro comercial aseguró que en el momento de robo la Policía estaba al interior y las víctimas no denunciaron oportunamente.&quot;Ellos no avisaron a tiempo y lo más curioso de todo es que los señores iban a grabar unos videos para enseñarle a los proveedores los protocolos de seguridad, luego ellos no solamente conocieron la información el día de su inducción sino los días previos, es absurdo que siempre nos han visto con uniformes y después vengan unos señores que nada tienen que ver y se hayan dejado inducir por estas personas&quot;.Los videos de seguridad y demás elementos que permitan determinar el paradero de los posibles autores del robo está en manos de las autoridades.    "/>
    <s v="https://www.rcnradio.com/colombia/lio-enfrentados-al-centro-comercial-santafe-al-directivo-una-empresa"/>
    <x v="0"/>
    <n v="2016"/>
  </r>
  <r>
    <s v=" Procesan a jefe de seguridad de &quot;El Chapo&quot; que trató de huir con él por drenaje"/>
    <s v=" 15 Ene 2016 "/>
    <s v="   El jefe de seguridad de Joaquín &quot;El Chapo&quot; Guzmán, que lo acompañó en su intento de huida por el drenaje antes de ser capturados en un coche robado en Los Mochis (Sinaloa, oeste), fue procesado este jueves, informó el Consejo de la Judicatura Federal mexicano.Un juzgado de Sinaloa dictó auto de formal prisión para Jorge Iván Gastélum Ávila, alias &quot;El Cholo Iván&quot;, lo que da inicio al proceso en su contra por supuestamente haber matado a un militar en mayo de 2013 durante una persecución de soldados a presuntos delincuentes, entre los cuales estaba &quot;El Cholo&quot;, que dispararon a su helicóptero dejando tres soldados heridos y uno muerto.El narcotraficante también está acusado de delitos contra la salud, como la posesión de clorhidrato de cocaína, metanfetaminas y marihuana con fines de comercio y portación de armas de uso exclusivo del Ejército, precisó el Consejo en un comunicado.&quot;El Cholo&quot; fue identificado por la fiscal general mexicana como el jefe de seguridad de &quot;El Chapo&quot;, junto a quien cayó el viernes pasado en Los Mochis cuando ambos trataban de huir en un carro robado de la persecución militar, después de haber escapado de una casa por un túnel escondido detrás de un espejo que conectaba al sistema de alcantarillado.El líder del cártel de Sinaloa, de 58 años, había escapado en julio por segunda vez de una prisión de máxima seguridad mediante un túnel de 1,5 km cavado debajo de su celda, dejando en ridículo al gobierno de Enrique Peña Nieto.El poderoso capo se encuentra recluido ahora bajo reforzadas medidas de seguridad en la cárcel de El Altiplano, cerca de la Ciudad de México, de donde se fugó.AFP"/>
    <s v="https://www.rcnradio.com/internacional/procesan-jefe-seguridad-chapo-trato-huir-drenaje"/>
    <x v="0"/>
    <n v="2016"/>
  </r>
  <r>
    <s v=" Alcalde de Medellín dice que bandas delincuenciales estarían infiltrando consejos de seguridad"/>
    <s v=" 19 Feb 2016 "/>
    <s v="   El alcalde de Medellín, Federico Gutiérrez, reconoció, después de conocerse de un presunto atentado en su contra, que grupos delincuenciales estarían infiltrando los consejos de seguridad, espacio donde se discuten operativos futuros contra estructuras criminales que delinquen, en su mayoría, en el centro y en la zona noroccidental de la ciudad.La información que presuntamente se filtró en los consejos de seguridad era privada y solo las autoridades tenían conocimiento de esta, agregó el alcalde de Medellín. (Lea aquí: Alcalde de Medellín denunció un presunto atentado en su contra)Reconoció que no reforzará su esquema de seguridad sino que le devolverá la tranquilidad a los ciudadanos para que puedan disfrutar de espacios públicos.&quot;Quien hace esta denuncia plantea que la incomodidad de los jefes de algunas estructuras ilegales es por una intervención que viene en proceso, que no se ha hecho y que se va a hacer. Es información que yo no he difundido en ninguna parte ni en medios de comunicación, entonces la discusión es, del lado de quién están las instituciones. Aquí la respuesta es muy concreta, las instituciones deben estar del lado de la legalidad&quot;, indicó Gutiérrez en RCN Radio.El alcalde de la ciudad habló sobre las reflexiones que deben plantearse porque no se puede hablar de paz en el país cuando en las ciudades no las hay. Por ello la justicia colombiana se debe fortalecer y trabajar de manera articulada con la Policía Nacional, dijo.Próximamente en Medellín habrá un consejo de seguridad extraordinario al cual están invitados el ministro de Defensa, Luis Carlos Villegas, el director de la Policía Nacional, general Jorge Nieto, y las autoridades locales, en cabeza del comandante de la Policía Metropolitana, general José Acevedo."/>
    <s v="https://www.rcnradio.com/colombia/antioquia/alcalde-medellin-reconocio-bandas-delincuenciales-estarian-infiltrando-consejos-seguridad"/>
    <x v="0"/>
    <n v="2016"/>
  </r>
  <r>
    <s v=" Rector de colegio cerca al Bronx prende las alarmas por problemas de seguridad de sus alumnos"/>
    <s v=" 1 Mar 2016 "/>
    <s v="   Jairo Rodríguez, rector del Colegio Agustín Nieto Caballero, ubicado en pleno centro de Bogotá en inmediaciones al sector conocido como el Bronx, aseguró que el trabajo con los mil niños beneficiados con esta institución se hace cada vez más difícil, al considerar que el entorno vulnera todos los derechos de los menores.  &quot;Yo no he visto ninguna entidad en donde se vulneren tanto los derechos fundamentales como en el colegio: uno de ellos, es la vida, allí la inseguridad es permanente porque a los muchachos me los atracan bajando por el Voto Nacional, o subiendo por la 24, los atracan, les quitan los tenis, a los profesores me los han atracado, al persona de aseo, a los mismos vigilantes&quot;, contó el rector en RCN Radio. De acuerdo con Rodríguez, &quot;lamentablemente esa es una realidad que tenemos que reconocer, para poder aunar recursos con todas las entidades y sacar a estos mil niños adelante&quot;.  El académico dijo también que además del peligro que corren las vidas de toda la comunidad escolar, hay vulneraciones de todo tipo por los peligros que representa la zona.  &quot;El segundo derecho vulnerado es la salud, allí respiramos todos los días las eses de los habitantes de la calle que hacen sus necesidades en las puertas del colegio, y de verdad que la salud, y muchos docentes y estudiantes viven enfermos permanentemente por ese hedor&quot;, dijo el Rector. Continuando con su relato de las dificultades, Jairo Rodríguez señaló que el tercer derecho vulnerado es el de la movilidad, por las dificultades para desplazarse en la zona. &quot;Aquí no se puede transitar por ninguna parte y para sacar los niños, están todos los camiones que hacen sus descargas y demás, el cuarto es el microtráfico, la distribución y el consumo que está matando nuestra juventud y ahí tenemos de todo, trata de blancas y estamos cerca al Bronx, a la ele (como es llamada la calle del Bronx) y a la Favorita&quot;, indicó. Para el rector Rodríguez, es inconcebible que en el sector de la ciudad en donde están las instituciones más importantes del país, se vea una realidad tan complicada y sobre todo tan peligrosa para los menores de edad.  &quot;Lo más triste del mundo es que estamos en pleno centro de la capital, muy cercanos a la casa presidencial, al Palacio de Liévano, al Comando de la Policía de Bogotá, cerca al Batallón de reclutamiento y cerquita a la estación 24; estamos rodeados de todas estas entidades y es la zona más insegura del país, de verdad que es triste el esfuerzo que todos los maestros hacemos para sacar a estos niños del país&quot;, explicó el rector . "/>
    <s v="https://www.rcnradio.com/bogota/rector-colegio-cerca-al-bronx-prende-las-alarmas-problemas-seguridad-salubridad"/>
    <x v="0"/>
    <n v="2016"/>
  </r>
  <r>
    <s v=" Alcaldía de Pereira busca escenarios para realizar piques y carreras de motos con los estándares de seguridad"/>
    <s v=" 16 Mayo 2016 "/>
    <s v="   La construcción de una pista especial para carreras, competencias y piques en Pereira, quedó planteada por la Alcaldía, como parte de las conclusiones de la reunión sostenida con los motociclitas que hacen piques ilegales en la ciudad.&quot;El proyecto de la pista ya está planteado dentro del plan de desarrollo, cuya construcción demandará inversiones del orden de los 1.500 millones de pesos, en un lote de terreno que aún está por definir&quot;, aseguró el secretario de Gobierno de Pereira, José Fernando Robledo Toro.Aunque por parte de la autoridad municipal quedó claro que esta situación de piques ilegales no se puede permitir, quedó abierta la posibilidad de buscar un sitio o una vía en la ciudad donde se pueda hacer esta práctica de velocidad pero con todas las medidas de seguridad.Según las cifras de la administración municipal, alrededor de 3 mil motociclistas provenientes de Pereira, Chinchiná, Santa Rosa de Cabal, Dosquebradas y La Virginia, realizan piques ilegales en la ciudad."/>
    <s v="https://www.rcnradio.com/colombia/eje-cafetero/alcaldia-pereira-busca-escenarios-realizar-piques-carreras-motos-los-estandares-seguridad"/>
    <x v="0"/>
    <n v="2016"/>
  </r>
  <r>
    <s v=" Policia Nacional, despliega plan de seguridad de Semana Santa en Mompox, Bolívar"/>
    <s v=" 24 Mar 2016 "/>
    <s v="   Unos 250 policías, cumplen la misión de garantizar la seguridad para turistas nacionales, extranjeros y los propios momposinos en la celebración de la Semana Mayor en la llamada&quot;Ciudad de Dios&quot;, Patrimonio Cultural de la Humanidad.El comandante del Policía Bolívar, coronel Víctor Hugo Gómez, aseguró que dentro del plan “Por una Semana Santa segura y en paz&quot;, se tiene un compromiso con la seguridad y la movilidad en el departamento,&quot;La Seccional de Tránsito y Transporte, estarán dispuestos puestos de controles en las vías de ingreso y salida del municipio, los uniformados entregaran recomendaciones preventivas y realizaran monitoreo a los conductores con respecto al estrés, cansancio y consumo de bebidas embriagantes al volante&quot;, afirmó el oficial.Además precisó que &quot;De la misma manera se ha dispuesto un dispositivo de seguridad en los parques, calles e iglesias donde se registrarán todos los eventos religiosos y culturales&quot;.Señaló el coronel Gómez, que entre las recomendaciones generales que la Policía entrega a las personas que van a viajar a distintos destinos en esta Semana Santa se refieren a la seguridad en las residencias, “Si viaja… procurar dejar la residencia bajo el cuidado de una persona de confianza y mantener comunicación directa con el policía de su cuadrante más cercano a su lugar de residencia”.Así mismo, en el plano de la movilidad dijo que &quot;Hay que tener en cuenta no sobrepasar los límites de velocidad establecidos y verificar el buen estado de frenos, luces, dirección, pito y sistema de embrague, entre otros, y revisar el equipo de carreteras."/>
    <s v="https://www.rcnradio.com/colombia/caribe/policia-nacional-despliega-plan-seguridad-semana-santa-mompox-bolivar"/>
    <x v="0"/>
    <n v="2016"/>
  </r>
  <r>
    <s v=" 37 camiones afectados por el paro camionero llegaron a Corabastos"/>
    <s v=" 12 Jul 2016 "/>
    <s v="   Sobre las siete de la noche empezaron a llegar a la central de abastos Corabastos, carros averiados provenientes desde distintas regiones del país.En total ingresaron más de mil 250 vehículos, de los cuales 37 llegaron averiados, en su mayoría con los vidrios rotos.Mauricio Parra Gerente General de Corabastos, en diálogo con RCN Radio, señaló que se viene presentando toda la seguridad para que los transportadores puedan traer consigo sanas y salvas sus mercancías&quot;Son en total 125 mil camioneros que han ingresado eh las ultimas horas, de los cuales 37 han llegado con varios vidrios rotos&quot;, Señaló el Gerente general de Corabastos.Con más de 60 personas se adelanta un gigantesco operativo para garantizar seguridad durante el paro camionero que completa treinta y seis días."/>
    <s v="https://www.rcnradio.com/bogota/37-camiones-afectados-dia-36-del-paro-camionero"/>
    <x v="0"/>
    <n v="2016"/>
  </r>
  <r>
    <s v=" Cierres en Bogotá por celebración del 20 de julio"/>
    <s v=" 19 Jul 2016 "/>
    <s v="   El distrito anunció los cierres viales de hoy 20 de Julio en Bogotá debido al tradicional desfile militar y simultáneamente la actividad de Tedeum (ceremonia religiosa en la Catedral Primada).La Alcaldía de Bogotá y la Secretaría de Movilidad pidieron tener en cuenta los siguientes cierres y desvíos viales.Ceremonia religiosa en la Catedral PrimadaCon el fin de garantizar la seguridad y la movilidad en el sector del centro de la Ciudad, con el motivo del desarrollo del TEDEUM la Secretaría de Movilidad autoriza el siguiente cuadrante de cierre a partir del día 19 de julio de 2016 desde las 7:00 pm hasta finalizar el evento el día 20 de julio de 2016:• Polígono comprendido entre la Av. Jiménez y la Calle 6, y entre la Carrera 5 y la Av. Carrera 10.Desvíos centro de la Ciudad• Los usuarios que circular por la Av. Calle 7 en sentido Oriente - Occidente deberán tomar Carrera 4 al Sur - Av. Comuneros al Occidente - empalmando su recorrido habitual.• Los usuarios que circulan por la Av. Carrera 7 en sentido Sur - Norte deberán tomar la Av. Comuneros al Oriente y/o al Occidente – Carrera 5 o Av. Carrera 10 al Norte.• Los usuarios que circulan por la Carrera 8 en sentido Norte - Sur, deberán tomar la Calle 17 al Occidente – Av. Carrera 10 al Sur.• Los usuarios que circulan por la Carrera 5 al Sur y quieren continuar por la Carrera 6 deberán tomar la Calle 12 C al Oriente - Carrera 4 al Sur.• Los usuarios que circulan por la Calle 11 y la Calle 12 B de Oriente a Occidente y desean continuar al Norte deberán tomar a Carrera 5.Desfile MilitarCIERRES Y DESVÍOS TRANSPORTE PÚBLICO Y PARTICULAR DESDE LAS 5:00 AM HASTA FINALIZARCierres para ubicación de la tropa: Desde las 05:00 am del 20 de Julio de 2016 se están contemplando los siguientes cierres:Av. Calle 53 cerrada entre la Av. Carrera 60 y la Av. Carrera 68 en sus dos sentidos.Los usuarios que circulan por la Av. Calle 53 en sentido Oriente – Occidente deberán tomar la Av. Carrera 50 al Sur – Av. Calle 26 al Occidente.Av. Carrera 60 cerrada entre la Calle 64 y la Av. Calle 53 en sus dos sentidos.Los usuarios que circulan por la Av. Carrera 60 en sentido Norte – Sur deberán retornar al Norte a la altura de la Calle 64 y tomar la Av. Calle 68 al Oriente – Av. NQS al Sur.Los usuarios que circulan por la Av. Carrera 60 en sentido Sur – Norte deberán tomar la Transversal 59 al Oriente – Av. Calle 63 al Oriente – Av. NQS al Norte o Sur según su destino.Av. Calle 63 cerrada entre la Av. Carrera 50 y la Carrera 69 en sus dos sentidosLos usuarios que circulan por la Av. Calle 63 en sentido Oriente – Occidente deberán tomar la Av. Carrera 50 al Sur – Av. Calle 26 al Occidente.Los usuarios que circulan por la Av. Calle 63 en sentido Occidente – Oriente deberán tomar la Av. Constitución al Sur – Av. Calle 26 al Oriente.Av. Carrera 68 cerrada desde la Av. Esperanza hasta la Av. Calle 63.Los usuarios que circulan por la Av. Carrera 68 en sentido Sur – Norte deberán tomar la Av. La Esperanza (Av. Calle 24) al Oriente - Carrera 50 al Norte - Av. Calle 63 al Oriente por donde toman la Av. NQS al Norte.Los usuarios que circulan por la Av. Carrera 68 en sentido Norte – Sur deberán tomar la Av. Calle 63 al Occidente – Av. Constitución al Sur – Av. Calle 26 al Oriente por donde se empalma al recorrido habitual.CIERRES Y DESVÍOS TRANSPORTE PÚBLICO Y PARTICULAR A PARTIR DE LAS 9:00 AMRecorrido del desfile: El desfile tendrá lugar a lo largo de la Av. Carrera 68 sobre la calzada central Oriental, sentido Sur - Norte, entre la Av. Calle 53 y Av. Calle 80.El desfile se prevé entre las 10:00 am y las 2:00 pm del 20 de julio de 2016, pero por razones logísticas y de seguridad, la Secretaría Distrital de Movilidad autorizó los siguientes cierres y desvíos viales desde la Av. Carrera 68 con Calle 63 al norte, desde las 9:00 am, con el fin de mitigar los impactos generados a la red vial por la conmemoración del día de la independencia:1. Desvíos Av. Carrera 68SENTIDO SUR - NORTELas rutas de transporte público y particular que circulan por la Av. Carrera 68 en sentido Sur - Norte deberán tomar Av. La Esperanza (Av. Calle 24) al Oriente - Carrera 50 al Norte - Av. Calle 63 al Oriente por donde toman la Av. NQS al Norte.NOTA: En el desvío planteado desde el Occidente de la Av. Esperanza para tomar la Av. Carrera 50 al norte, deberá ser habilitado por Policía de Tránsito ya dicho giro actualmente no es permitido.SENTIDO NORTE - SURLas rutas de transporte público que circulan por la Av. Carrera 68 en sentido Norte - Sur deberán tomar la Av. Calle 80 al Occidente - Av. Boyacá al Sur – Av. Calle 26 al Oriente por donde se empalman a su recorrido habitual.2. Desvíos Calle 63SENTIDO OCCIDENTE - ORIENTELas rutas de transporte público y particular que circulan por la Av. Calle 63 en sentido Occidente - Oriente deberán tomar la Av. Constitución al Sur – Av. Calle 26 al Oriente.Las rutas que circulan en sentido Norte – Sur por la Carrera 69 y desean tomar la Av. Calle 63 al Oriente deberán tomar la Av. Calle 63 al Occidente – Av. Constitución al Sur – Av. Calle 26 al Oriente.SENTIDO ORIENTE – OCCIDENTELas rutas de transporte público y particular que circulan por la Av. Calle 63 en sentido Oriente - Occidente deberán tomar la Av. Carrera 50 al Sur – Av. Calle 26 al Occidente.Este desvío se implementará hasta que se habilite la Av. Carrera 60 aproximadamente a las 11:00 horas. Antes de este horario habrá restricción de tránsito vehicular por la Av. Carrera 60.CIERRES Y DESVÍOS TRANSPORTE PÚBLICO Y PARTICULAR A PARTIR DE LAS 11:00 AMRecorrido final del desfile: El desfile finalizara tomando la calzada norte de la Av. Calle 80 sentido Oriente - Occidente entre la Av. Carrera 68 y Carrera 47 (Escuela José María Córdoba).1. Desvíos Av. Calle 80 sentido oriente - occidenteLas rutas de transporte público y particular que circulan por la Av. Calle 80 en sentido Oriente – Occidente deberán tomar la Av. Suba al Norte - Carrera 50 y Carrera 49 al norte – Av. Calle 100 al Occidente por donde se empalma a la Av. Carrera 68 al Sur – Av. Calle 80 al Occidente por donde empalma con su recorrido habitual.MEDIDAS COMPLEMENTARIASa) La Ciclovia dominical funcionará en su horario habitual entre las 07:00 am y 2:00 pm en todos sus corredores a excepción de los siguientes tramos que serán suspendidos por temas de seguridad en la conmemoración de la independencia de Colombia.• Carrera 7 entre Calle 26 y Calle 1.• Carrera 60 entre Av. Calle 53 y Calle 26.• Calle 44 entre Carrera 60 y Carrera 50.b) El sistema Transmilenio operará normalmente en todas sus troncales y estaciones, a excepción de las estaciones Escuela Militar y Carrera 53 de la troncal Av. Calle 80, las cuales estarán cerradas para el ingreso de usuarios pero funcionales para trasbordos, medida que por seguridad se implementara desde 11:00 am hasta las 3:00 pm.c) Se garantiza contra flujo para ingreso y salida de la Clínica de la Cruz Roja en la Calle 66 desde la Carrera 69 hasta la Av. Carrera 68."/>
    <s v="https://www.rcnradio.com/colombia/cierres-bogota-celebracion-del-20-julio"/>
    <x v="0"/>
    <n v="2016"/>
  </r>
  <r>
    <s v=" Autoridades intensificarán seguridad en la comuna 3 de Cali ante ola de inseguridad"/>
    <s v=" 2 Sep 2016 "/>
    <s v="    Durante el consejo comunitario que se adelantó en la comuna 3 especialmente para los habitantes del  Barrio San Antonio, el Alcalde de Cali, Maurice Armitage, señaló que todos los CALI de la ciudad contaran con un fiscal para continuar con la solución a la crisis de seguridad puesta en evidencia luego de la muerte del parapentista Juan Manuel Álzate en medio de un robo.“Realizaremos una red de apoyo, frentes de seguridad, conformación de comités de seguridad, botones de alarma, un nuevo cuadrante, un vehículo Dúster y mucho compromiso de la comunidad, estas serán las soluciones que a corto plazo liderarán las autoridades municipales para contrarrestar los problemas delincuenciales en el barrio San Antonio y sus zonas aledañas”, explicó el mandatario local.Por su parte el comandante de la Policía Metropolitana, general  Nelson Ramírez, indicó que se está realizando un plan de trabajo que incluye  un seguimiento de inteligencia a seis  bandas de delincuentes que se han detectado en la zona turística, cuatro de ellas dedicadas a  líneas de expendios de estupefacientes que están arrebatando la tranquilidad de residentes, comerciantes y visitantes del tradicional barrio caleño y dos más dedicadas al hurto.“Se van a desarrollar mecanismos que van a permitir blindar al barrio y sus alrededores con alarmas comunitarias y se hará una revisión de las seis cámaras existentes para ver si el próximo año se amplía la cobertura de cámaras, entre tanto el comité de planificación destinó $120 millones de su situado fiscal para que sean invertidos en alarmas comunitarias”, agregó el general.Se espera hacer de manera periódica  las reuniones con la comunidad de  San Antonio, integrando a más autoridades de la ciudad, por lo que la próxima quedó programada para el 3 de octubre. "/>
    <s v="https://www.rcnradio.com/colombia/pacifico/autoridades-intensificaran-seguridad-la-comuna-3-cali-ante-ola-inseguridad"/>
    <x v="0"/>
    <n v="2016"/>
  </r>
  <r>
    <s v=" Los desastres naturales en América arriesgan seguridad alimentaria, según FAO"/>
    <s v=" 8 Jun 2016 "/>
    <s v="    Los desastres naturales en las Américas impactan directamente sobre la agricultura y arriesgan la seguridad alimentaria en la región, advirtió este miércoles en una entrevista con Efe la oficial regional de gestión de riesgo de desastres de la Agencia de la ONU para la Alimentación y la Agricultura (FAO), Anna Ricoy.Ricoy, de nacionalidad española, asistió este miércoles en Asunción a la primera reunión ministerial y de autoridades de alto nivel de las Américas para la implementación del Marco de Sendai 2015-2030, que busca trazar una hoja de ruta regional para la reducción de riesgos de desastres naturales.La experta de la FAO expuso que el sector agrícola absorbe un 16 % de las pérdidas ocasionadas por los desastres naturales en la región, donde el 50 % de estos daños corresponde a inundaciones, el 20 % a sequías, y el 10 % a tormentas, según los datos recabados en el decenio 2003-2013.Sin embargo, Ricoy alertó que estas cifras subestiman las pérdidas ocasionadas por los &quot;desastres silenciosos&quot;, que aunque &quot;no ocupan portadas en los medios&quot; porque tienen menor intensidad que las grandes catástrofes, ocasionan pérdidas mayores a medio plazo.Citó como ejemplo la prolongada sequía que enfrentan los países del llamado Corredor Seco de Centroamérica, que &quot;socava los medios de vida de las poblaciones rurales y afecta a la producción de alimentos&quot; en zonas de Guatemala, Nicaragua, El Salvador, Honduras y parte de Costa Rica y Panamá.En este Corredor Seco, cerca de 3,5 millones de personas se encuentran en inseguridad alimentaria debido a la sequía, y alrededor de 2,8 millones de ellas necesita asistencia humanitaria.La sequía en esta región está vinculada al fenómeno de El Niño, cuyos efectos se han exacerbado este año como consecuencia del cambio climático.La ausencia de lluvias se une en Centroamérica a la &quot;degradación de los recursos naturales, la aportación limitada de empleos, la disminución de ingresos y algunas plagas, como la roya del café&quot;, y se suma a una situación de &quot;falta de tenencia de tierras&quot; y un problema &quot;en el manejo de la aguas&quot;, según Ricoy.Para paliar las consecuencias de esta inseguridad alimentaria, una de las medidas que la FAO impulsó en Centroamérica son los fondos mutuos de contingencia, un sistema de microcréditos que se liberan en caso de que se produzcan eventos que pongan en riesgo las actividades agrícolas, entre las que se incluye a la agricultura, la ganadería, la silvicultura, la pesca y la acuicultura.Estos microcréditos se gestionan de manera autónoma por los pequeños productores agrícolas, de manera que se crean redes de solidaridad e intercambio en comunidades que normalmente tienen dificultades para acceder a los seguros agrícolas estatales.Según datos de la FAO, entre 2003 y 2013 un total de 67 millones de personas en las Américas se vieron afectadas por desastres naturales, que generaron un daño económico de 34.300 millones de dólares, lo que supone la cuarta parte de las pérdidas originadas por desastres a nivel mundial.Los desastres naturales, entre los que se cuentan plagas y enfermedades animales, afectan a los medios de vida de 2.500 millones de productores agrícolas a nivel mundial, quienes proveen cerca del 80 % de los alimentos en los países en desarrollo, según esta entidad de la ONU.  Por: EFE "/>
    <s v="https://www.rcnradio.com/internacional/los-desastres-naturales-america-arriesgan-seguridad-alimentaria-segun-fao"/>
    <x v="0"/>
    <n v="2016"/>
  </r>
  <r>
    <s v=" Naciones Unidas continuará apoyando el proceso de paz en Colombia"/>
    <s v=" 18 Oct 2016 "/>
    <s v="    El Consejo de Seguridad  de la ONU aceptó mantener la misión de verificación y monitoreo del cese al fuego en Colombia, pese al 'No' en el plebiscito, indicó el  el presidente del Consejo de Seguridad, Vitali Churkin. Tras una reunión a puertas cerradas sobre el tema, directivo ruso recordó el pedido hecho por el Gobierno y la guerrilla  &quot;para que la misión de la ONU vigile y verifique el cese el fuego bilateral&quot; a pesar del fracaso del referendo para aprobar un acuerdo de paz. Para poder avanzar, el Consejo de Seguridad se encuentra a la  espera de recomendaciones del secretario general, Ban Ki-moon, sobre el mandato de la misión, aseguró. Además, Naciones Unidas instó al Gobierno y las Frac a que &quot;mantengan el impulso del proceso de paz&quot; y &quot;reafirma su pleno apoyo a esos esfuerzos&quot;, agregó Churkin, cuyo país preside el Consejo durante octubre. El Consejo &quot;no necesariamente&quot; debe aprobar una nueva resolución, explicó Churkin. Bastará con que Ban le transmita por carta &quot;recomendaciones sobre la misión de la ONU en la supervisión del cese al fuego&quot; y que el Consejo le responda. (Lea aquí: UE espera firmar fondo fiduciario para posconflicto de Colombia antes de fin de año) Si hubiera ganado el &quot;Sí&quot; en el referendo del 2 de octubre en Colombia, la misión de la ONU, integrada por unos 450 observadores militares, hubiera quedado encargada de verificar la entrega de las armas por la guerrilla en 27 lugares de concentración. El presidente Juan Manuel Santos y el jefe de las Farc, Timoleón Jiménez, &quot;Timochenko&quot;, firmaron el 26 de septiembre un acuerdo para poner fin a 52 años de conflicto armado. Pero para sorpresa general, los votantes colombianos rechazaron el 2 de octubre ese acuerdo histórico por una muy escasa mayoría (50,2%) durante una votación marcada por una abstención récord de más de 62%, lo que obligó a las partes a reanudar las negociaciones. Por: AFP "/>
    <s v="https://www.rcnradio.com/internacional/consejo-de-seguridad-acepta-mantener-la-mision-de-la-onu-en-colombia-pese-al-no-en-el-plebiscito"/>
    <x v="0"/>
    <n v="2016"/>
  </r>
  <r>
    <s v=" Autoridades advierten sobre personas que podrían disfrazarse para robar niños en Halloween"/>
    <s v=" 31 Oct 2016 "/>
    <s v="   El mayor Rodrigo Mancera, jefe de Infancia y Adolescencia de la Policía Metropolitana de Bogotá, informó que las autoridades tienen conocimiento de las intenciones de delincuentes que aprovechando la fiesta de los niños utilizarían disfraces para intentar robar a los menores.Por esa razón, según el oficial, se ha advertido a los padres de familia para que extremen las medidas de prevención y seguridad y de esa forma evitar situaciones que lamentar.&quot;Los riesgos que se pueden presentar en las calles son muchos, pero digamos que hoy puede haber personas inescrupulosas que se disfracen para robar niños, que suministren dulces con alguna sustancia para intoxicar a los niños, por eso es que tenemos que estar pendientes como adultos responsables y como garantes de los derechos de los niños&quot;, indicó el oficial.Un total de 1.300 uniformados ha dispuesto la Policía en Bogotá para que hagan presencia en centros comerciales y lugares de concentración en medio de los dispositivos de seguridad para la celebración del Halloween.Adicional al dispositivo de seguridad, se mantienen las herramientas tecnológicas necesarias buscando que la línea de emergencia 123 permanezca en total funcionamiento para recibir las denuncias de la comunidad."/>
    <s v="https://www.rcnradio.com/colombia/autoridades-advierten-inescrupulosos-podrian-disfrazarse-robar-ninos-halloween"/>
    <x v="0"/>
    <n v="2016"/>
  </r>
  <r>
    <s v=" Cada día en Bogotá se hacen 850 mil viajes en bicicleta"/>
    <s v=" 24 Feb 2016 "/>
    <s v="   Un estudio de Fenalco Bogotá reveló que la venta de bicicletas aumentó en un 30 % en el último año mientras que según cifras de la Secretaría de Movilidad, actualmente se realizan cerca de 850 mil viajes en bicicleta en la ciudad. Incluso, se prevé que en los próximos años la cifra de viajes en bicicletas podría ser superior a los 2 millones 400 mil. El estudio de Fenalco determinó que el 20 % de las personas encuestadas utiliza este medio de transporte a diario, el 49 % semanal y el 14 % quincenalmente. Estas conclusiones fueron corroboradas por distintos comerciantes de bicicletas en la capital del país, quienes dieron un parte positivo en relación con las ventas. &quot;La gente está comprando bicicleta porque se cansaron del Transmilenio y de los trancones&quot;, dijo uno de los comerciantes y añadió que el aumento en el precio del pasaje del SITP impulsó las ventas. Sin embargo, los vendedores reconocen que la devaluación del peso ha hecho que en lo corrido del año los precios de las bicicletas hayan incrementado, haciendo caer las ventas. Esta misma información fue destacada por Fenalco, que en su estudio mostró que el costo de una bicicleta ensamblada en el país está aproximadamente en $180.000 para niños, cuando el año pasado se podían comprar en $130.000. En el caso de las bicicletas para adultos ensambladas en Colombia, se puede encontrar en cerca de $200.000. De acuerdo con cifras de Fenalco, el 80 % de los usuarios lo hace con fines de recreación y deporte mientras que un 20 % lo hace exclusivamente como medio de transporte. La bicicleta, el mejor transporte; la seguridad, el mayor problemaLos ciudadanos consultados dicen que en los últimos meses el aumento de personas en bicicleta es notable en los corredores de la capital del país; destacan que es el mejor medio de transporte pero advierten los problemas de seguridad.&quot;Se me hace más factible por el tiempo viajar en bicicleta demora uno mucho menos&quot;, dijo un antiguo usuario de Transmilenio que ahora se ahorra tiempo y dinero.&quot;Yo toda la vida he andado en bicicleta, vivo en el centro y sirve mucho para trayectos cortos&quot;, dijo un hombre que realiza todas sus diligencias sin pagar pasaje ni gasolina.Una mujer en la ciclorutra de la calle 80 dijo que hay varias razones para optar por este medio: &quot;Porque se colabora con el medio ambiente, hay mejor estado físico y uno ve los trancones al lado&quot;.Bicicletas hay de todo tipo, además de las llamadas &quot;panaderas&quot;, las todoterreno y las BMX han incursionado en la ciudad bicicletas abatibles, eléctricas, eléctricas más parecidas a motocicletas que a ciclas y algunas con motores de combustión.&quot;Es un transporte más fácil y adecuado para el pobre, en partes corticas&quot;, agregó al respecto un habitante del occidente de la ciudad.Pero no todo es bueno para quienes incursionan en este medio de transporte.&quot;El ciclismo no hay que dejarlo a un lado pero la seguridad nos tiene muertos, me sacrifico para comprar una bicicleta y cualquiera me la roba y la vende en 5 mil pesos&quot;, afirmó un ciclista.Al ser preguntada una mujer sobre ¿qué le preocupa de andar en bicicleta? dijo que &quot;no respetamos, ni los ciclistas ni los peatones&quot;.&quot;No es una ciudad incluyente con los ciclistas, ni los peatones nos respetan y la Policía tampoco hace nada&quot;, advirtió un universitario.En hora pico en zonas como la calle 80, la Avenida Carrera 11, la Calle 26 y la carrera 50, ya se ven filas de bicicletas de personas que trabajan en ellas o se dirigen a su lugar de empleo y estudio.La actual administración, al igual que la anterior, se puso en la tarea de potencializar el uso de este medio de transporte que les significan a los usuarios economía, salud y mejor movilidad."/>
    <s v="https://www.rcnradio.com/bogota/viajes-bicicleta-podrian-triplicarse-los-proximos-anos-bogota"/>
    <x v="0"/>
    <n v="2016"/>
  </r>
  <r>
    <s v=" Unidad de Protección desmontó 450 esquemas de seguridad en 2015"/>
    <s v=" 22 Ene 2016 "/>
    <s v="   El director de la Unidad Nacional de Protección (UNP), Diego Fernando Mora, afirmó que durante el 2015 se desmontaron unos 450 esquemas de seguridad que ya no eran necesarios y señaló que muchos de ellos fueron asignados a poblaciones vulnerables. Mora explicó que actualmente 8.600 personas en Colombia tienen medidas de protección y alrededor 1.800 cuentan con esquemas completos de seguridad. &quot;Pero en este mes de enero se reducen sustancialmente porque en diciembre se empezaron a desmontar todos los esquemas de lo que llamamos el plan democracia sobretodo en los casos de alcaldes o gobernadores electos con algún nivel de riesgo&quot;, indicó. Además, hizo un llamado a 50 exmandatarios locales para que devuelvan sus esquemas de seguridad considerando que ya no los necesitan.El Director de la UNP explicó que hay cuatro entidades que tienen programas de protección: la Policía Nacional, la Unidad Nacional de Protección, la Fiscalía y la Procuraduría, las cuales tienen sus competencias y por eso se están tratando de organizarlas.&quot;En el 2015 desarrollamos la estrategia en la cual la norma nos dice, en el caso de los funcionarios púbicos los esquemas de seguridad deben ser de la Policía y subsidiariamente la Unidad Nacional de Protección y los blindados deben ser a cargo a la entidad a la cual pertenece el funcionarios&quot;, dijo. Agregó que actualmente la mayor parte del presupuesto de la Unidad Nacional de Protección, lo están destinando a las poblaciones vulnerables que son responsabilidad directa de su oficina como víctimas, algunos dirigentes políticos, sindicalistas y defensores de derechos humanos, entre otros."/>
    <s v="https://www.rcnradio.com/podcast/unidad-proteccion-desmonto-450-esquemas-seguridad-2015"/>
    <x v="0"/>
    <n v="2016"/>
  </r>
  <r>
    <s v=" Renuncia Jefe de Seguridad de Casa de Nariño, general Luis Gilberto Ramírez"/>
    <s v=" 22 Ene 2016 "/>
    <s v="   El jefe de seguridad de la Casa de Nariño, general Luis Gilberto Ramírez, renunció a su cargo y también a la Policía Nacional, según se conoció este viernes.El general Ramírez se retiró de la Policía Nacional después de pertenecer a ella por 35 años. De hecho, el pasado 20 de diciembre el general recibió de manos del presidente Juan Manuel Santos el ascenso del tercer sol, insignia que solo la tiene el general Rodolfo Palomino. Con esta renuncia, la Secretaría de Seguridad desaparecerá y sus funciones serán asumidas por el jefe de Casa Militar, el general del Ejército Jorge Enrique Maldonado.El Presidente le agradeció los servicios prestados y le deseó buena suerte en los proyectos personales que encarará el general Luis Gilberto Ramírez.El general Ramírez fue jefe de inteligencia de la Policía y director de la Dijín entre 2008 y 2010. También fue subdirector de la Policía Metropolitana de Cali y comandante de la institución en Tolima. Desde que Santos asumió como Presidente se lo llevó para asumir la seguridad de la Presidencia, incluida la de la familia del primer mandatario. Dos renuncias de generales en menos de dos semanasLa renuncia de dos altos generales de la Policía Nacional en menos de dos semanas (la general Luz Marina Bustos y el general Luis Ramírez) revivió la polémica por las pugnas internas dentro de esa institución y ha suscitado nuevas preguntas en torno a los motivos reales de su salida.La columnista de la Revista Semana, María Jimena Duzán, escribió recientemente que &quot;dentro de la Policía es vox pópuli que el general Ramírez quiere ser el sucesor de Palomino. Tanto será su afán por ocupar la silla del director, que se ha adelantado a prometer cargos a ciertos oficiales, sin siquiera haber sido nombrado&quot;.Por otra parte, aunque se ha dicho que la general Luz Marina Bustos se retiró de la institución por razones personales, hay quienes dicen que su salida tiene motivaciones de fondo. Estos hechos se suman a una cadena de escándalos que viene sacudiendo a la Policía en los últimos meses. Además, el 2015 terminó con cuestionamientos en contra del general Rodolfo Palomino, director general de la Policía, por el supuesto tráfico de favores sexuales para obtener ascensos dentro de la que se denominaría 'comunidad del anillo' y las presuntas 'chuzadas' a periodistas y líderes de opinión que son objeto de investigación."/>
    <s v="https://www.rcnradio.com/colombia/renuncia-jefe-seguridad-casa-narino-luis-gilberto-ramirez"/>
    <x v="0"/>
    <n v="2016"/>
  </r>
  <r>
    <s v=" Alerta por inseguridad en la salida de los colegios de la ciudad de Duitama"/>
    <s v=" 8 Ago 2016 "/>
    <s v="   Una difícil situación es la que viven los estudiantes de las instituciones de Duitama, pues constantemente sufren hurtos de parte de algunos desconocidos que aprovechan que los menores salen indefensos de los colegios.La denuncia fue interpuesta por los Padres de Familia del colegio Salesiano quienes cansados que sus hijos sean ultrajados, piden a las autoridades para que solucionen el problema de seguridad que presenta la ciudad.Una de las medidas que han tomado los padres de familia es no darles pertenencias de valor a sus hijos para evitar que sean asaltados, pero los ladrones les quitan lo que posean a los pequeños estudiantes, por tal motivo la alerta de la comunidad.Por su parte las autoridades buscan incrementar el pie de fuerza en las zonas que han detectado con aumento de hurtos, para garantizar la seguridad de los estudiantes de las diferentes instituciones educativas de Duitama."/>
    <s v="https://www.rcnradio.com/colombia/region-central/alerta-inseguridad-la-salida-los-colegios-la-ciudad-duitama"/>
    <x v="0"/>
    <n v="2016"/>
  </r>
  <r>
    <s v=" Comandante de la Policía Metropolitana de Pasto entrego balance de seguridad"/>
    <s v=" 23 Ago 2016 "/>
    <s v="   El Coronel William Albeiro Villota Romo, comandante de la Policía Metropolitana de Pasto, quien asistió al Consejo de Seguridad convocado por la Secretaría de Gobierno, dio a conocer un detallado balance donde se destaca una disminución del 76% en las acciones criminales ocurridas en este municipio durante lo corrido de este año.[imagewp:251959] El balance fue entregado por el comandante de a Policía Metropolitana en e marco de un consejo de seguridad. (Foto: Cortesía Alcaldía de Pasto) El oficial, confirmó además que se han producido 46 homicidios de los cuales 39 corresponden a hombres y siete a mujeres.  De estos, 24 casos ya han sido esclarecidos.  La estadística al respecto habla que en el año anterior se produjeron 26 muertes violentas. “La intolerancia sigue reinando en Pasto”, apuntó el portavoz local, tras indicar que para enfrentar este flagelo se continúa trabajando con campañas orientadas a la comunidad como la denominada: “Es mejor amarse que armarse”.  En las muertes violentas, 24 casos ocurrieron con el uso de armas blancas y 22 con armas de fuego. Otra de las cifras presentadas habla de la incautación de 109 armas de fuego. “Aquí vale destacar que hemos decomisado más de 7 mil armas blancas. Estamos pensando en levantar un monumento a la vida y la paz con todo este elevado número de armas incautadas”, reveló Villota Romo. En cuanto al hurto en Pasto, se conocen en promedio de 130 a 146 denuncias mensuales. La estadística en esta materia habla de 1.099 casos de hurto en la ciudad. La mayoría de los delitos de esta naturaleza, se presentan en la zona céntrica, destacándose que 379 hurtos ocurrieron por descuido, 321 en atraco y 21 casos por escopolamina. El coronel William Alberto Villota Romo, no ocultó su preocupación en el tema de las detenciones, pues mientras se registran 775 capturas, solo 94 delincuentes están tras las rejas. Frente a la estadística de hurtos en motocicletas, el vocero local, reveló que 727 casos ocurrieron cuando la víctima iba a pie y 95 casos corresponden a motos con parrillero. Otro de los flagelos que está combatiendo con eficacia la Policía Metropolitana de Pasto, es el hurto de celulares con 6 mil reportes, de los cuales, 220 celulares fueron recuperados, al tiempo que se tiene un registro de 800 capturas por este delito. Seis bandas delincuenciales han sido capturadas en lo corrido de este año. 105 casos de hurto a residencias, figuran también en el reporte oficial de la Policía Metropolitana de Pasto, siendo mayo el de mayores registros con 24 casos. Aquí seis bandas han sido desarticuladas. En su reporte el alto oficial, indicó que se tiene un reporte de 188 casos de motos robadas este año  con 18 capturas, recalcando que 21 se produjeron en flagrancia. En extorsión, el año pasado hubo 80 denuncias frente a 24 casos reportados este año, con cuatro personas capturadas por este delito. En materia de  estupefacientes, de los 62 expendios ubicados en Pasto, 26 ya fueron sometidos a extinción de dominio y 13 predios ya fueron expropiados y uno demolido.   En esta tarea se confirman 21 allanamientos con 331 personas capturadas por microtráfico. Finalmente, el comandante de la Policía Metropolitana, indicó que se han producido 32 capturas este año por el delito de tráfico de migrantes y están en curso 45 investigaciones por esta clase de delitos."/>
    <s v="https://www.rcnradio.com/colombia/pacifico/comandante-la-policia-metropolitana-pasto-entrego-balance-seguridad"/>
    <x v="0"/>
    <n v="2016"/>
  </r>
  <r>
    <s v=" Todo lo que tiene que saber para el concierto de Coldplay en Bogotá"/>
    <s v=" 11 Abr 2016 "/>
    <s v="   El estadio El Campin de Bogotá se alista para recibir a los músicos británicos de Coldplay, quienes llegan al país después de una exitosa gira por varios países de Suramérica.Para su concierto en Colombia, conviene saber algunas recomendaciones logísticas que facilitarán el acceso a todos los fanáticos de los músicos ingleses.A las 6:00 de la mañana del miércoles 13 de abril se abrirá el tercer anillo de seguridad, a las 3:00 de la tarde inicia la apertura de puertas del estadio El Campin, más adelante, a las 6:30 de la tarde saldrá al escenario el grupo Elsa y El Mar mientars que a las 7:15 de la noche estará Lianne Havas y finalmente a las 8:30 de la noche los músicos empezarán su concierto, el segundo en su historia en Colombia.Coldplay ofrece en Río una gran fiesta y pone al estadio Maracaná a sus piesLa banda británica Coldplay puso a sus pies a los cerca de 60.000 espectadores que abarrotaron este domingo el emblemático estadio Maracaná de Río de Janeiro, para asistir al espectáculo plagado de color y de buenas vibraciones ofrecido por el cuarteto.Para ello, Chris Martin, Guy Berryman, Jonny Buckland y Will Champion optaron por centrarse en sus últimos discos, que tienen un marcado tono más festivo que sus primeros álbumes, si bien dejaron un tanto de lado su penúltimo trabajo, &quot;Ghost Stories&quot;, seguramente la obra más oscura de la banda.Antes de dar comienzo al espectáculo, la cantautora brasileña Tiê y la londinense Lianne La Havas caldearon el ambiente con dos buenas actuaciones que sirvieron de perfecto prolegómeno al comienzo del concierto de la gira &quot;A Head Full Of Dreams Tour&quot;, que tras Río cerró su paso por Brasil.Tras una imponente introducción a cargo de una grabación del aria &quot;O Mio Babbino Caro&quot; interpretado por la soprano Maria Callas, los británicos dejaron claras sus intenciones al abrir el &quot;show&quot; con la vital &quot;A Head Full Of Dreams&quot;, de su disco homónimo publicado el pasado mes de diciembre.El primer tema del que Chris Martin ha dicho que será el último disco de la banda, también supuso la puesta en marcha de las &quot;xylobands&quot;, esos brazaletes lumínicos controlados de manera remota que marcan el ritmo en algunas de la canciones más bailables de Coldplay.Sin embargo, siguen siendo sus dos primeros álbumes los que más enganchan a sus seguidores, lo que quedó patente cuando Chris Martin comenzó a entonar los primeros compases de la ya clásica &quot;Yellow&quot;, cuyo estribillo fue coreado al unísono por los miles de cariocas presentes.La fiesta continuó con temas del álbum Mylo Xyloto, como &quot;Every Teardrop Is a Waterfall&quot; o &quot;Paradise&quot;, con la ya habitual &quot;The Scientist&quot;, con un Chris Martin sentado al piano por primera vez en toda la noche, y con la más reciente &quot;Birds&quot;.Entonces el cuarteto avanzó por una pasarela hacia un pequeño escenario secundario, ubicado en el centro del estadio para ofrecer su versión más íntima.Fue en ese momento cuando el cantante realizó su dueto virtual con una Rihanna que, a través de las pantallas y mediante un vídeo grabado previamente, acompañó a Martin en &quot;Princess of China&quot;.Apenas tres canciones de relativa melancolía se permitieron los ingleses antes de que Jonny Buckland con sus punteos de guitarra y Will Champion con su poderosa batería recuperaran la iniciativa y marcaran el ritmo de &quot;Clocks&quot; con la intención de retomar sin ambages la senda de la celebración que la banda se había propuesto ofrecer en la &quot;cidade maravilhosa&quot;.A los pocos minutos llegó uno de los momentos cumbre de la noche de la mano de &quot;Fix You&quot;, un tema que enloqueció a los presentes, si bien careció de la fuerza que antaño le imprimían los músicos en directo.La melancolía invadió el ambiente cuando el cuarteto rindió su particular homenaje a David Bowie, fallecido el pasado mes de enero, con la interpretación de su himno &quot;Heroes&quot;.Por último, &quot;Viva La Vida&quot; y &quot;Adventure Of A Lifetime&quot;, con la audiencia a petición del cuarteto esperando en cuclillas al momento álgido de la canción para entonces saltar de manera conjunta al compás de la melodía, pusieron el colofón a la parte más discotequera de un concierto que ya encaraba su recta final.Los últimos temas que, de una manera más sosegada, habrían de poner el broche final al espectáculo, también dieron pie a dos de los momentos de mayor complicidad de la noche.Por un lado, la ya habitual pedida de mano en esta ocasión por parte de tres parejas en lo alto del escenario, que permitieron a Chris Martin ejercer de casamentero antes de fundirse en un multitudinario abrazo con los enamorados.Y, por último, el momento en que el vocalista intercedió ante los miembros de seguridad en favor de un espontáneo que se había encaramado al escenario con el único objetivo de besar al cantante e interrumpiendo momentáneamente &quot;Up &amp; Up&quot;, tema con el que Coldplay cerró una noche que fue más una fiesta que un concierto.Por: RCN Radio con EFE"/>
    <s v="https://www.rcnradio.com/entretenimiento/lo-saber-concierto-coldplay-bogota"/>
    <x v="0"/>
    <n v="2016"/>
  </r>
  <r>
    <s v=" Policía Nacional firma convenio para mantener seguridad vial en el Atlántico"/>
    <s v=" 26 Jun 2016 "/>
    <s v="   Por medio de un convenio de cooperación entre la Gobernación del Atlántico y la Dirección General de la Policía Nacional, este organismo de seguridad asumió el control operativo del tránsito en 18 municipios del Departamento.Este acuerdo contempla la inversión de $1.000 millones en dotación de equipos de movilidad, comunicación, capacitación a los integrantes de los grupos de vigilancia, radares y detectores de velocidad, como contraprestación a las actividades de control operativo del tránsito por parte de la Policía.El director del Instituto de Tránsito del Atlántico (ITA), Carlos Granados, explicó que este acuerdo tiene como objetivo que la Policía oriente todos sus esfuerzos para disminuir los índices de accidentalidad en las carreteras del Departamento y apoyar los procesos de seguridad en los 18 municipios que no forman parte del Área Metropolitana de Barranquilla.En el documento que se estableció se señala que la Policía de Tránsito debe ejercer la vigilancia y control de la movilidad, especialmente en las vías secundarias y terciarias donde se han incrementado los índices de accidentalidad por el incumplimiento de las normas legales de tránsito.“Se está volviendo costumbre que los motociclistas circulen con altas velocidades,  sobrecupo y sin cascos, lo que ha ocasionado que se presenten accidentes con saldos fatales en vías como Luruaco-Sabanalarga, Repelón-Cordialidad, Sabanalarga-Manatí, Sabanalarga-Cascajal-Candelaria, Isabel López-Cordialidad, La Peña- Cordialidad y la Vía Riomar (Santo Tomás-Polonuevo-Baranoa-Juan de Acosta-Tubará). Esto fue lo que motivó la decisión de realizar esta alianza estratégica con la Policía”, indicó el director del ITA.El funcionario manifestó que la presencia de las Unidades de Policía en los municipios que cubre este convenio ayudará a incrementar la percepción de seguridad en las carreteras y a disminuir delitos como el abigeato.El convenio de cooperación establece que la Policía debe poner a disposición 30 unidades que cumplirán el servicio sin interrupciones durante las 24 horas del día. "/>
    <s v="https://www.rcnradio.com/colombia/caribe/policia-nacional-firma-convenio-mantener-seguridad-vial-atlantico"/>
    <x v="0"/>
    <n v="2016"/>
  </r>
  <r>
    <s v=" Villeta convoca Consejo de Seguridad por atentado en Quebradanegra "/>
    <s v=" 22 Feb 2016 "/>
    <s v="   La secretaria de gobierno del municipio de Villeta (Cundinamarca), Samanta Tafur, aclaró que los hechos terroristas en los que murió un patrullero de la Policía no ocurrieron en territorio de su jurisdicción.Sin embargo explicó que, por cercanía con el municipio, se convocó para la tarde de este lunes un Consejo de Seguridad departamental.&quot;Los últimos hechos que alteraron el orden público no sucedieron en Villeta, sucedieron en jurisdicción del municipio de Quebradanegra, vecino a Villeta, y por eso convocamos a un Consejo de Seguridad, para que nos den la información oficial sobre lo sucedido&quot;, aclaró la secretaria de gobierno.Samanta Tafur reportó normalidad en el municipio y aseguró que no se han dado hechos de alteración al orden público durante este comienzo de semana.Dijo que después de la reunión con las autoridades de seguridad se podrán decir con certeza las causas y consecuencias de dicha acción terrorista, en la que una persona perdió la vida.El patrullero identificado como Jawer Santiago Román Vargas murió como consecuencia de la activación de una carga explosiva en zona rural del municipio de Quebradanegra.En el mismo hecho resultó herido el coronel Henry Fernández, comandante de la Policía en la localidad. De acuerdo con información de las autoridades, los uniformados se dirigían hacia el sector ubicado en la vereda Quebradanegra para atender un llamado sobre un posible atentado contra una torre de energía, cuando fueron víctimas de la explosión.A través de un comunicado la Policía informó que al lugar se trasladaron expertos antiexplosivos para verificar lo ocurrido y para descartar que haya presencia de otros artefactos.A continuación el comunicado emitido por la Policía:El cuerpo de Generales de la Policía Nacional, reunido en cumbre extraordinaria, se solidariza con la familia del patrullero Jawer Santiago Román V argas, asesinado por la activación de una carga explosiva en el sector de Quebradanegra, zona rural de Villeta (Cundinamarca). Al tiempo, se le brindará toda la asistencia y acompañamiento para sobrellevar este difícil momento.De igual manera, sigue de cerca el estado de salud del Teniente Coronel Henry Fernández Castellanos, comandante del Distrito de Policía de Villeta, quien quedó con algunas contusiones y es atendido en el hospital local de esa población.La Policía Nacional trasladó un equipo especial de investigadores al sector, para esclarecer lo ocurrido y tener claridad sobre los responsables de esta acción criminal, presentada cuando la patrulla acudía a verificar la detonación de un artefacto de bajo poder contra una torre de energía de la región."/>
    <s v="https://www.rcnradio.com/colombia/un-policia-muerto-y-dos-mas-heridos-deja-atentado-con-explosivos-en-villeta"/>
    <x v="0"/>
    <n v="2016"/>
  </r>
  <r>
    <s v=" Policía y Distrito realizan operativo en Cinco Huecos y San Bernardo en Bogotá"/>
    <s v=" 22 Jun 2016 "/>
    <s v="   "/>
    <s v="https://www.rcnradio.com/bogota/esta-hora-policia-distrito-realizan-operativo-cinco-huecos-san-bernardo-bogota"/>
    <x v="0"/>
    <n v="2016"/>
  </r>
  <r>
    <s v=" Rifirrafe entre Petro y secretario de Seguridad por cifras de homicidio en Bogotá"/>
    <s v=" 10 Sep 2017 "/>
    <s v="  Un trino del exalcalde de Bogotá, Gustavo Petro, generó rechazo en la Secretaría de Seguridad.    Un trino del exalcalde de Bogotá, Gustavo Petro, generó rechazo en la Secretaría de Seguridad.  A través de su cuenta en Twitter, Petro criticó la intervención que se hizo en la zona del Bronx, en mayo. (Lea también: Santos aseguró que el ‘Bronx’ pasó de ser el infierno a ser el cielo en Bogotá)&quot;El regalo de la administración de Bogotá al Papa es el símbolo de la seguridad basada en la limpieza social: el Bronx. Un genocidio&quot;.Por su parte, el mismo secretario Daniel Mejía, respondió : &quot;Aunque a este señor le incomode mucho, los homicidios de habitantes de calle disminuyeron más de 60% luego de intervención en el Bronx&quot;. Aunque a este señor le incomode mucho, los homicidios de habitantes de calle disminuyeron más de 60% luego de intervención en el Bronx. pic.twitter.com/6rnPd2vM1A "/>
    <s v="https://www.rcnradio.com/bogota/rifirrafe-petro-secretario-seguridad-cifras-homicidio-bogota"/>
    <x v="0"/>
    <n v="2017"/>
  </r>
  <r>
    <s v=" 1 de cada 3 empresas del sector de la seguridad privada es ilegal"/>
    <s v=" 4 Sep 2017 "/>
    <s v="  Las Empresas Colombianas de Seguridad (ECOS) advirtieron que 1 de cada 3 que operan en el sector son ilegales, sobre todo en las áreas residenciales.   Las Empresas Colombianas de Seguridad (ECOS) advirtieron que 1 de cada 3 que operan en el sector son ilegales, sobre todo en las áreas residenciales. Según Gloria Muriel, miembro de la junta directiva del gremio de la seguridad privada, las empresas piratas ofrecen sus servicios a precios irrisorios, lo que logra acaparar más mercado pero con un margen de riesgo más alto, ya que no es fiable que el personal que presta dicho servicio cuente con todo el estudio que se requiere para ser un guarda de seguridad. &quot;El mercado colombiano es de precios libres y en materia de seguridad los costos son regulados por el Estado y obedece a unos precios muy específicos que cubren la operación (...) pero lamentablemente los empresarios y el sector residencial optan por contratar compañías que no están legalmente constituidas solo porque les cobran más barato&quot;, señaló. Según la representante del gremio, la vigilancia ilegal se presenta más en el sector residencial por los bajos costos que estas empresas clandestinas cobran. Muriel hizo un llamado a la ciudadanía para que antes de contratar este tipo de servicio verifique a través de la pagina web de la SuperViligancia si esta está legalmente constituida. Con base en este contexto, las Empresas Colombianas de Seguridad (ECOS) realizarán su Segundo Congreso Intergremial de Seguridad Integral en Boyacá los días 28 y 29 de septiembre, donde se discutirán temas como los desafíos del Acuerdo de Paz para el sector de Vigilancia y Seguridad Privada, el papel de la seguridad privada y pública en el posconflicto, entre otras. "/>
    <s v="https://www.rcnradio.com/economia/1-3-empresas-del-sector-la-seguridad-privada-ilegal"/>
    <x v="0"/>
    <n v="2017"/>
  </r>
  <r>
    <s v=" Policía mantiene seguridad en juzgados de Bogotá por audiencia de implicados en atentado "/>
    <s v=" 25 Jun 2017 "/>
    <s v="    La Policía Nacional mantiene un dispositivo de seguridad en el complejo de Paloquemao tras la detención y el posterior traslado de ocho personas detenidas investigadas por el atentado al Centro Comercial Andino en Bogotá. Por esa razón hay un control de ingreso a los despachos frente al Complejo Judicial  y la Policía mantiene restringido el acceso al piso en donde se encuentra ubicada la sala en la cual se adelanta la diligencia judicial. La audiencia de imputación de cargos se desarrolla ante el juzgado 47 con funciones de control de garantías de Bogotá a puerta cerrada, en razón a la legalización de los hallanamientos que debe adelantar la Fiscalía General. "/>
    <s v="https://www.rcnradio.com/bogota/policia-mantiene-seguridad-juzgados-bogota-audiencia-implicados-atentado"/>
    <x v="0"/>
    <n v="2017"/>
  </r>
  <r>
    <s v=" Fortalecen políticas de seguridad en cementerio central para evitar vandalismo"/>
    <s v=" 6 Jun 2017 "/>
    <s v="  El Cementerio Central de Bogotá, uno de los lugares patrimoniales más icónicos del país, continúa siendo objeto de actos vandálicos como dibujos de grafiti e incluso la vulneración de las tumbas para rituales relacionados con la creencia en brujería.   Por Carlos Brand El cementerio Central de Bogotá, uno de los lugares patrimoniales más icónicos del país, continúa siendo objeto de actos vandálicos como dibujos de grafiti e incluso la vulneración de las tumbas para rituales relacionados con la creencia en brujería. Quienes visitan asiduamente los restos de sus seres queridos en este lugar, ubicado en la Avenida Calle 26 con Carrera 17, aseguran que las instalaciones se encuentran en muchas ocasiones en un estado lamentable.   Paradójicamente entre algunos de los visitantes jóvenes se encuentran quienes aseguran que el dibujo de signos, como escudos de equipos de fútbol, hacen parte de la expresión e incluso los mismos familiares de los difuntos creen rendirles así un mejor homenaje.   Otros visitantes manifiestan su preocupación por la profanación de las tumbas y aseguran que han mejorado las condiciones de seguridad.   Los policías a cargo del cementerio también cuentan anécdotas sobre la seguridad en el sitio.   Ante la situación, la subdirectora de Servicios Funerarios de la UAESP, Angie Hernández, encargada del cementerio, aseguró en RCN Radio que se hacen esfuerzos para evitar que el patrimonio nacional sea destruido.   Los visitantes al cementerio de ahora en adelante tendrán que llegar al mismo portando un documento de identificación y serán revisados con detectores de metales para evitar incidentes dentro de las instalaciones. "/>
    <s v="https://www.rcnradio.com/bogota/fortalecen-politicas-seguridad-cementerio-central-evitar-vandalismo"/>
    <x v="0"/>
    <n v="2017"/>
  </r>
  <r>
    <s v=" Seguridad en partidos de fútbol, ¿una tarea de la Policía o la seguridad privada?"/>
    <s v=" 20 Abr 2017 "/>
    <s v="     Dirigentes de equipos de fútbol aseguraron que el nuevo Código de Policía ha reducido la presencia de la fuerza pública y que los equipos han debido contratar empresas de seguridad privada, lo que pondría en riesgo las ganancias por los encuentros entre equipos. El gobierno responde a la acusación. Y es que a pesar de que aún falta la expedición del decreto que establece que para eventos como el fútbol se debe contratar vigilancia privada para garantizar la seguridad en dichos escenarios deportivos por parte de la Presidencia, en RCN Radio se abrió el debate sobre las repercusiones que tendría la posibilidad de disminuir el número de uniformados que actualmente vienen prestado la seguridad en los estadios del país. El gerente del Once Caldas, William Gómez, confirmó que en esa ciudad ya se ha venido presentando una disminución importante en la cantidad de policías en la realización de los encuentros deportivos. &quot;Nosotros hasta el momento hemos recibido una reducción en la cantidad de efectivos que la Policía nos envía para estos eventos&quot; dijo. Indicó que &quot;ya no nos acompañan en las puertas para las requisas y eso nos ha obligado a incurrir en costos adicionales para capacitar personas de logística que cumplan esa función&quot;. Gómez manifestó que los sobrecostos al contratar personas capacitadas para garantizar la seguridad en estos escenarios deportivos pondría en una grave crisis económica al fútbol profesional colombiano. &quot;Si adicionalmente tenemos que cargarle a nuestros costos la presencia de unidades entrenadas, pues esos costos harían inviables los espectáculos deportivos&quot; señaló. El Gerente del Once Caldas dijo también que muchos ciudadanos no ven con buenos ojos que sean personas particulares las que hagan las requisas y los controles en las entradas de los estadios y agregó que eso podría ocasionar otro tipo de problemas de orden público. Gómez dijo que el fútbol representa una situación muy compleja en materia de seguridad por las pasiones de los aficionados de ese deporte y agregó que por eso, debe ser la policía la que se encargue de garantizar el buen desarrollo de estos espectáculos. &quot;Yo creo que la historia ha demostrado que es bien compleja la situación de seguridad, ya que en estos escenarios se presentan la mayor cantidad de situaciones de orden público, por lo que no estamos de acuerdo con estos cambios&quot; sostuvo. Añadió que actualmente cada persona de logística que acompaña la organización logística de los partidos, puede costar 40 mil pesos, mientras que un funcionario entrenado para garantizar que se conserve la seguridad al interior de los estadios, podría acarrear el doble de estos gastos. Con respecto a la situación de las barras en esa región del país, el líder deportivo aseguró que las autoridades han venido avanzando en pactos para evitar situaciones de agresiones y de organización de los hinchas. &quot;Hemos hecho unos acercamientos para que se regulen en el accionar y en lo que ingresan al estadio como trapos, banderas, percusión, además del acompañamiento social de la Alcaldía&quot; señaló. por su parte, Tulio Gómez gerente del América de Cali, indicó que retirar a la policía de los estadios del país, obligaría a que los partidos se jueguen a puerta cerrada, para evitar cualquier tipo de alteración. &quot;Es muy difícil un estadio con 35 mil personas sin la fuerza pública... las autoridades generan respeto y no es lo mismo una seguridad privada y en mi concepto sería peligroso no contar con esa seguridad&quot; expresó. El Gerente del América añadió que esta decisión haría inviable la continuidad del fútbol profesional en el país. &quot;Es necesaria la fuerza pública en los estadios, pero sobretodo en el tema de la seguridad... no es lo mismo el trabajo que hace la fuerza privada con algunos 'revoltosos' que van a pelear a los estadios&quot; manifestó. El viceministro del Interior, Guillermo Rivera, anunció que el gobierno está preparando un decreto en el que se establecerán protocolos aclaratorios de las circunstancias en la que policía debe entrar a actuar en la seguridad de los partidos que se lleven a cabo en El Campín y en qué momento debe estar a cargo de seguridad privada contratada por los equipos de fútbol. &quot;No todos los partidos de fútbol tienen la misma connotación de 'aglomeración compleja' y no todos alteran el orden público de la misma manera por esto hay que establecer unos protocolos a través de los cuales se defina en qué partidos de fútbol tiene que haber intervención de la policía y en cuáles debe haber seguridad privada&quot;, explicó Rivera. En una reunión que contará con la participación de delegados del ministerio del Interior y representantes de la Dimayor se buscará un punto central para llegar a un acuerdo debido a las quejas por parte de los equipos de fútbol que consideran es un gasto que no pueden hacer. Rivera aclaró que &quot;aún no se ha reglamentado ese artículo y por lo mismo la policía no podrá negarse a brindar un esquema de seguridad de ningún partido de fútbol&quot;. Por otro lado el viceministro Rivera también insistió en que tampoco existe una instrucción por parte del gobierno de reducir el cuerpo de seguridad de los partidos de fútbol. "/>
    <s v="https://www.rcnradio.com/colombia/seguridad-en-partidos-de-futbol-una-tarea-de-la-policia-o-la-seguridad-privada"/>
    <x v="0"/>
    <n v="2017"/>
  </r>
  <r>
    <s v=" Este lunes es el día del guarda de seguridad"/>
    <s v=" 27 Nov 2017 "/>
    <s v="  En 2009, la Superintendencia de Vigilancia y Seguridad Privada designó así el 27 de noviembre como el día del guarda de seguridad.  El 27 de noviembre Colombia celebra el día del guarda de seguridad, esto luego de que en 2009 así lo asignara la Superintendencia de Vigilancia y Seguridad Privada, como una forma de reconocer su trabajo y su aporte a la seguridad de los ciudadanos.Aunque hay que reconocer que a muchos vigilantes los consideran una molestia, ya que por lo general están en la entrada de un edificio, hospital, banco, empresa o un conjunto residencial; ordenando a la gente y clasificando quién entra y quién no, hay que valorar que están de pie la mayor parte del día, sus turnos son de al menos 12 horas; son personas familiares, con nervios de acero y capaces de responder ante cualquier amenaza.Según José Saavedra, presidente de las Empresas de Seguridad, los hombres y mujeres que forman diariamente están preparados para enfrentar cualquier tipo de amenaza, &quot;no importa lo que pase en el posconflicto ni la creación de nuevas bandas ilegales, nosotros tenemos personal capaz de enfrentarlas de la mejor manera&quot;.Se estima que en el país hay al menos 800 compañías de vigilancia que reúnen a más de 80 mil vigilantes, celadores, custodios o guardas, muchos sinónimos de una labor que empieza desde lo más cercano de los hogares colombianos hasta la red de apoyo a la Policía Nacional."/>
    <s v="https://www.rcnradio.com/colombia/este-lunes-es-el-dia-del-guarda-de-seguridad"/>
    <x v="0"/>
    <n v="2017"/>
  </r>
  <r>
    <s v=" Más de 1.200 chalecos antibalas dotarán a policías de Bogotá ante amenaza de ‘plan pistola’"/>
    <s v=" 31 Mayo 2017 "/>
    <s v="  La Administración de Bogotá anunció que en los próximos días llegarán 1.250 chalecos antibalas a la capital del país, los cuales serán destinados para los uniformados de la Policía Metropolitana, ante la amenaza de un ‘plan pistola’.  La Administración de Bogotá anunció que en los próximos días llegarán 1.250 chalecos antibalas a la capital del país, los cuales serán destinados para los uniformados de la Policía Metropolitana, ante la amenaza de un ‘plan pistola’.En diálogo con RCN Radio el secretario de Seguridad, Daniel Mejía, manifestó que ningún chaleco antibalas de los que tienen los miembros de la Policía de la ciudad será enviado a otra región del país que este bajo amenaza por el ‘Clan del Golfo’.El funcionario indicó que la capital del país también se debe proteger con todas las medidas de seguridad pertinentes para afrontar esa amenaza del ‘plan pistola’, ya que también está en la lista de esta banda criminal. (Lea aquí: MinDefensa entregará nuevos helicópteros para reforzar lucha contra el ‘Clan del Golfo’)&quot;No van a salir chalecos antibalas de la Policía Metropolitana de Bogotá, lo contrario, en junio o julio llegarán a la ciudad 1.250 chalecos para los uniformados&quot;, sostuvo Mejía.En su momento el Distrito señaló que se empezó a reforzar la seguridad en las unidades policiales y militares de Bogotá, ante información de inteligencia sobre el ‘plan pistola’.Entretanto el secretario de Seguridad hizo un llamado a la ciudadanía para que esté alerta a cualquier situación sospechosa para que la comunique oportunamente a las autoridades, pues recordó que gracias a ese aviso se han desactivado paquetes explosivos."/>
    <s v="https://www.rcnradio.com/colombia/mas-1-200-chalecos-antibalas-dotaran-policias-bogota-ante-amenaza-plan-pistola"/>
    <x v="0"/>
    <n v="2017"/>
  </r>
  <r>
    <s v=" Los chalecos antibalas se quedan en Bogotá: Distrito"/>
    <s v=" 18 Mayo 2017 "/>
    <s v="  Los 37 chalecos antibalas que estaba requiriendo la dirección de la policía a los agentes de Bogotá para uniformados en otras regiones del país, se quedan en Bogotá, finalmente no serán requeridos confirmó RCN Radio.   Los 37 chalecos antibalas que estaba requiriendo la dirección de la policía a los agentes de Bogotá para uniformados en otras regiones del país, se quedan en Bogotá, finalmente no serán requeridos confirmó RCN Radio. El Secretario de Seguridad del Distrito, Daniel Mejía reveló que tan pronto el Distrito conoció sobre esa solicitud por parte de la policía Nacional, se comunicó personalmente con el viceministro de Defensa, Aníbal Fernández; con el director de la Unidad Administrativa de la Policía, el general Ómar Rubiano Castro y el director de Seguridad Ciudadana de la policía, el general Jorge Enrique Rodríguez Peralta a quienes expresó la preocupación por dicho requerimiento. Mejía dijo que &quot;dejaría desprotegidos a los agentes de la Policía Metropolitana&quot;. &quot;A los tres les expresé que nos preocupaba mucho esa determinación, pues nosotros estamos invirtiendo mucho en la Policía y en la seguridad de Bogotá y que no era justo que nos empezarán a sacar los equipamientos de la Mebog&quot; dijo Mejía a RCN Radio. El debate fue generado tras una comunicación emitida por parte de la Dirección Administrativa y financiera del policía, citada por El Espectador en la que pide a sus unidades que “reintegren al almacén de armamento la cantidad de chalecos antibalas para efectuar la remesa al departamento de Policía Antioquia” La solicitud argumentaba que dichos chalecos antibalas eran necesarios para proteger a los policías que estaban siendo víctimas de amenazas por parte del llamado &quot;clan de golfo&quot; en desarrollo del &quot;plan pistola&quot; contra miembros de la institución. Hoy, tras el debate suscitado, el Distrito a través del Secretario de seguridad, Daniel Mejía dice que finalmente los chalecos se quedan en Bogotá para proteger a los agentes que prestan la seguridad en la ciudad y que en las próximas horas se conocerá más información sobre el particular. "/>
    <s v="https://www.rcnradio.com/colombia/los-chalecos-antibalas-se-quedan-bogota-distrito"/>
    <x v="0"/>
    <n v="2017"/>
  </r>
  <r>
    <s v=" Distrito descartó instalación de cámaras de seguridad en buses del SITP"/>
    <s v=" 29 Sep 2017 "/>
    <s v="  La Administración de Bogotá descartó la instalación de cámaras de seguidas en los buses del Sistema Integrado de Transporte Público, SITP.  La Administración de Bogotá descartó la instalación de cámaras de seguridad en los buses del Sistema Integrado de Transporte, Público, SITP.Según explicó el Secretario de Seguridad de la alcadía, Daniel Mejía, existe un lío jurídico que impide la instalación de cámaras en los vehículos, ya que recursos públicos no pueden ser invertidos en un bien privado como los buses del SITP.“Definitivamente el tema jurídico enredó la instalación de cámaras de video vigilancia en los buses del SITP”, sostuvo Mejia.Mejía manifestó el Distrito se enfocará en la instalación de cámaras en las estaciones de TransMilenio para bajar los índices de delincuencia.De acuerdo con las autoridades, en el transcurso de 2017 se han reportado más de 2 mil hechos de delincuencia en el sistema de Transmilenio."/>
    <s v="https://www.rcnradio.com/colombia/distrito-descarto-instalacion-camaras-seguridad-buses-del-sitp"/>
    <x v="0"/>
    <n v="2017"/>
  </r>
  <r>
    <s v=" Exjefe de seguridad del expresidente Uribe apeló condena por lavado de activos"/>
    <s v=" 14 Feb 2017 "/>
    <s v="    La defensa del general retirado, Flavio Buitrago Delgadillo, exjefe de seguridad del expresidente Álvaro Uribe apelará ante el Tribunal Superior de Bogotá y pidió tumbar la condena de 9 años de prisión impuesta en su contra y de 6 años contra su esposa Elba Pulido Slano, por cargos de lavado de activos y enriquecimiento ilícito. Carlos Arturo Gómez Pavajeau, abogado del oficial solicitó que la sentencia condenatoria del Juzgado Noveno Penal Especializado de Bogotá sea revocada, salvo que se decida decretar la nulidad de lo actuado y en su lugar se ordene la absolución. &quot;El proceso, la acusación y sentencia condenatoria en contra del General (r) Flavio Buitrago Delgadillo están plagados de vicios y apreciaciones sesgadas por parte de la juez y de la Fiscalía General de la Nación&quot; aseguró el abogado Pavajeau. Según la defensa se presentaron inconsistencias técnicas y jurídicas a los largo del juicio del juicio en los testimonios en contra del General Buitrago por parte del exjefe paramilitar Carlos Mario Jiménez, alias “Macaco”; dos de sus primos recluidos en la misma prisión de los Estados Unidos, Jesús María Alejandro Sánchez Jiménez, alias “Escuby” y Nicolás Alberto Saavedra Escobar, alias “Osama”. También señaló que supuestamente fue inconsistente la declaración del narcotraficante extraditado Jaime Dib Mor; el confeso narcotraficante y hoy en libertad, Marcos Antonio Gil, alias 'El Papero'; y los informes sobre su patrimonio presentados por la Fiscalía. Por su parte, la Fiscalía estableció que el oficial cometió un enriquecimiento ilícito de 89 millones de pesos provenientes de la relación personal que sostenía con alias ‘El Papero’ y Carlos Mario Jiménez Naranjo, alias ‘Macaco’, extraditado jefe paramilitar. Sobre la esposa del oficial, la Fiscalía manifestó que registró un incremento patrimonial de 593 millones 125 mil pesos sin justificar, dinero que llegó de los negocios y relaciones que tenía con alias El Papero y otro narcotraficante. "/>
    <s v="https://www.rcnradio.com/colombia/exjefe-seguridad-del-expresidente-uribe-apelo-condena-lavado-activos"/>
    <x v="0"/>
    <n v="2017"/>
  </r>
  <r>
    <s v=" Los alimentadores, el punto débil de la seguridad de Transmilenio: General Rodríguez"/>
    <s v=" 28 Ene 2017 "/>
    <s v="   Los alimentadores de Transmilenio en Bogotá son el punto débil de la seguridad del sistema de transporte, dijo a RCN Radio el Director de Seguridad Ciudadana de la Policía Nacional , Mayor General Jorge Enrique Rodríguez Peralta.Los alejados trayectos que recorren muchas de las líneas alimentadoras del sistema integral de transporte masivo de la Capital de la República se han convertido en el punto álgido sistema en materia de seguridad, precisó el General.&quot;Tenemos un inconveniente que estamos tratando de resolver en los alimentadores, con algunos asaltos. Por los sitios donde van es un poco más difícil el control como tal. Es un gran reto porque es un sistema de transporte bastante amplio, bastante grande con una problemática que se da por la gran cantidad de personas que se transportan&quot;, reitero el Director de Seguridad Ciudadana de la Policía Nacional.En igual sentido, señaló que la entidad policial ha realizado actividades especiales de seguridad en el sistema de transporte, ha reforzado las estaciones con más hombres y ha dispuesto de distintas alternativas de vigilancia.&quot;Son muchas las variables que tiene la seguridad y debemos trabajar en los articulados, por eso estamos replanteando las estrategias, viendo cual es la mejor modalidad de servicio para mejorar la seguridad y la percepción, esta última que no coincide conlos números&quot;, agregó Rodríguez Peralta.Sin dar mayores detalles, el Director Nacional de Seguridad Ciudadana de la Policía anunció que a raíz de los asaltos que se han presentado en los últimos días en Bogotá, se pondrán en marcha nuevas estrategias que permitan resolver en corto tiempo los problemas en los alimentadores, mejorando las condiciones de seguridad."/>
    <s v="https://www.rcnradio.com/colombia/eje-cafetero/los-alimentadores-punto-debil-la-seguridad-trasmilenio-general-rodriguez"/>
    <x v="0"/>
    <n v="2017"/>
  </r>
  <r>
    <s v=" Así fue el traslado de alias &quot;Tom&quot; a la cárcel La Picota de Bogotá"/>
    <s v=" 13 Dic 2017 "/>
    <s v="   Por solicitud de la Fiscalía, y para garantizar la seguridad ciudadana, fue trasladado desde la cárcel de máxima seguridad de Itagüí a La Picota en Bogotá,  Juan Carlos Mesa Vallejo alias &quot;Tom&quot;.Desde la capital del país, el máximo jefe de la odin “Los Chatas” continuará su proceso judicial por concierto para delinquir agravado en calidad de cabecilla, porte ilegal de armas de fuego, falsedad en documento público y narcotráfico.[imagewp:430803] Así fue el traslado de alias &quot;Tom&quot; desde Medellín hasta la cárcel La Picota de Bogotá/Foto PolicíaEl secretario de Seguridad de Medellín, Andrés Tobón Villada, expresó que el trabajo continua toda vez  que este tipo de estructuras suelen reorganizarse rápidamente luego de un golpe como el que se dio el fin de semana pasado en una finca en el municipio de El Peñol. [imagewp:430802] Así fue el traslado de alias &quot;Tom&quot; desde Medellín hasta la cárcel La Picota de Bogotá/Foto PolicíaCon alias To, quien según las autoridades, manejaba el 80% de los 500 grupos delincuenciales del Valle de Aburrá, fueron asegurados los lugartenientes  Jhon Mario Lopera Pineda y Walter León Varela Loaiza, detenidos en la fiesta de cumpleaños del narcotraficante, en una finca del municipio de El Peñol.[imagewp:430801] Así fue el traslado de alias &quot;Tom&quot; desde Medellín hasta la cárcel La Picota de Bogotá/Foto PolicíaJuan Carlos Mesa Vallejo, también conocido como alias &quot;Carlos Chata&quot;, sería extraditado a Estados Unidos, país que ofrecía una recompensa de 2 millones de dólares.https://twitter.com/PoliciaMedellin/status/940717145385766914Según el secretario de Seguridad, este año se han capturado 40 cabecillas de estructuras delincuenciales y más de mil integrantes de estos grupos.[imagewp:430800] Así fue el traslado de alias &quot;Tom&quot; desde Medellín hasta la cárcel La Picota de Bogotá/Foto Policía"/>
    <s v="https://www.rcnradio.com/colombia/antioquia/asi-fue-traslado-alias-tom-la-carcel-la-picota-bogota"/>
    <x v="0"/>
    <n v="2017"/>
  </r>
  <r>
    <s v=" Iván Duque promete regresar la seguridad democrática de Álvaro Uribe"/>
    <s v=" 12 Dic 2017 "/>
    <s v="   Con la promesa de retomar la seguridad democrática, hacer una restructuración a la economía del país y vigilar de cerca la implementación del acuerdo de paz; Iván Duque hizo oficial su campaña como candidato único del Centro Democrático a la contienda presidencial del 2018. Acompañado por su familia, por los cuatro precandidatos del partido y por Álvaro Uribe Vélez, el senador Iván Duque advirtió que, en caso de llegar la Casa de Nariño, no permitirá que el narcotráfico sea un delito amnistiable; agregó que durante su gobierno, la sustitución de cultivos ilícitos deberá ser obligatoria.  En la casa de la convención, en Rionegro, oriente del departamento,  el hijo del exgobernador de Antioquia Iván Duque Escobar, manifestó la necesidad de hacer una reforma económica que favorezca a los empresarios y prometió un revolcón al sistema de salud que permita poner en cintura a  las EPS. Iván Duque Márquez fue elegido como candidato único tras una serie de encuestas que comenzaron el 6 de noviembre y en las que también participaron  Paloma Valencia, Maria Del Rosario Guerra, Carlos Holmes y Rafael Nieto. Al finalizar el último ciclo, entre el 6 y el 9 de diciembre, Duque Márquez obtuvo el apoyo del  29.47 %, de las más de tres mil encuestas.   https://twitter.com/AlvaroUribeVel/status/940384872992043008"/>
    <s v="https://www.rcnradio.com/colombia/antioquia/ivan-duque-promete-dar-continuidad-los-programas-la-presidencia-alvaro-uribe"/>
    <x v="0"/>
    <n v="2017"/>
  </r>
  <r>
    <s v=" ¿Cuál es el máximo de velocidad permitido en Colombia? Expertos responden"/>
    <s v=" 18 Abr 2017 "/>
    <s v="  El director de la Agencia para la Seguridad Vial sostuvo que el máximo de velocidad permitida en Colombia es de 80 km/h. RCN Radio consultó la normativa para estos límites establecidos por la ley y encontró que en algunas carreteras del país están permitidas incluso velocidades de 120 km/h.   El director de la Agencia para la Seguridad Vial, Ricardo Galindo, sostuvo que el máximo de velocidad permitida en Colombia es de 80 km/h. RCN Radio consultó la normativa para estos límites establecidos por la ley y encontró que en algunas carreteras del país están permitidas incluso velocidades de 120 km/h. Los expertos aseguran que hay falta de articulación entre las autoridades encargadas de delimitar estos máximos de velocidad permitidos. Según el decreto 015 de 2011, en concordancia con la ley 137 de 1994 y en desarrollo de lo dispuesto en el Decreto 4580 de 2010, en Colombia los límites de velocidad en el interior de las ciudades son de 80 km/h. En zonas escolares, está prohibido que las velocidades superen los 30 km/h. Sin embargo, en vías de doble calzada y en rectas como la que hay en Palmira, Valle del Cauca, la velocidad permitida puede alcanzar los 100 km/h. &quot;El código de tránsito establece que el límite es de 80 km/h es en espacios urbanos. (...) Los límites de velocidad que establece el código de tránsito son máximos, no significa que en todas las vías nacionales puedan alcanzarse&quot;, explica la experta en temas de movilidad Yasmín Gaitán. Por su parte, el analista de movilidad Darío Hidalgo explica que índices de velocidad superiores a los 80 km/h representan un 95% de posibilidades de mortalidad para peatones atropellados, por lo que los niveles superiores son prohibidos en las ciudades. &quot;Son definitivamente velocidades muy riesgosas, como caer de un noveno piso. Los alcaldes tienen la potestad de definir las máximas velocidades en las vías de las ciudades&quot;, precisó Hidalgo Los expertos señalan dos factores que contribuyen a la confusión sobre los máximos de velocidad en el país. El primero es la precaria señalización e infraestructura en las carreteras del país. Y el segundo, como señala el experto Fernando Rojas, es la falta de articulación entre las autoridades encargadas de establecer y controlar los máximos de velocidad. "/>
    <s v="https://www.rcnradio.com/colombia/maximo-velocidad-permitido-colombia-expertos-responden"/>
    <x v="0"/>
    <n v="2017"/>
  </r>
  <r>
    <s v=" Autoridades incrementan seguridad en el Campín por partido Santa Fe - Tolima"/>
    <s v=" 9 Dic 2017 "/>
    <s v="    El comandante de la Policía de Bogotá, Brigadier General Hoover Penilla, entregó un primer balance de los dispositivos de seguridad dispuestos para el partido de Independiente Santa Fe contra Deportes Tolima, que se juega este sábado en el Estadio el Campín. La apertura de puertas se habilitó desde las 4:00 de la tarde, tres horas antes del encuentro, está prohibido el ingreso de bebidas alcohólicas, estupefacientes y cualquier tipo de arma; también tienen restringido el ingreso al estadio las personas en estado de embriaguez, las mujeres en estado avanzado de embarazo, los niños menores de 5 años en todas las tribunas, y los menores de 14 para las tribunas norte y sur. De la misma manera el alto oficial indicó que las autoridades se encuentran en permanente contacto con los líderes de las barras, con el objetivo de que la jornada se lleve a cabo sin ningún tipo de violencia o enfrentamiento. La Policía nacional dispuso 1200 uniformados para atender éste operativo, se realizarán permanentes controles de movilidad y seguridad en el cuadrante compuesto desde la Calle 26 hasta la Calle 72, entre la Avenida Caracas y la Carrera 30. "/>
    <s v="https://www.rcnradio.com/deportes/autoridades-incrementan-seguridad-campin-partido-santa-fe-tolima"/>
    <x v="0"/>
    <n v="2017"/>
  </r>
  <r>
    <s v=" La Alcaldía de Florencia definió las medidas de seguridad para la época de fin de año"/>
    <s v=" 4 Dic 2017 "/>
    <s v="  La Alcaldía de Florencia definió las medidas de seguridad para la época de fin de año  La Alcaldía de Florencia emitió el Decreto 0205 del 2017 “Por medio del cual se adoptan medidas de orden público y seguridad ciudadana, con la ocasión de la temporada de fin de año, Navidad y Año Nuevo y se dictan otras disposiciones”, con el cual se busca preservar la integridad de los ciudadanos y la convivencia pacífica durante esta época del año.El secretario de Gobierno, Andrés Ricardo Álvarez Cuéllar, precisó que este Acto Administrativo comprende tres puntos específicos; el primero de ellos es la prohibición de la fabricación, comercio, distribución y manipulación de pólvora, artículos pirotécnicos y fuegos artificiales; con la única excepción a espectáculos en eventos especiales o de interés general, que sean organizados y manipulados por personal técnico idóneo que esté certificado, tal como lo establece la Ley 670 del 2001 y el Decreto Nacional 4481 de 2006.El funcionario además declaró, que en aras de preservar la integridad física de los niños y jóvenes, en articulación con el Instituto Colombiano de Bienestar Familiar y la Policía Nacional, se realizará un monitoreo permanente en el Municipio, y aquellos menores de edad que sean sorprendidos manipulando pólvora, serán puestos bajo el cuidado del Gobierno Nacional, mientras se adoptan las medidas de protección que establezca la normatividad. Así mismo, los adultos que permitan o induzcan a los menores de edad a manipular este tipo de artefactos, serán sancionados como lo establece la Ley 1801 del 2006 y el Decreto Nacional 4481 de 2006.El segundo punto de este Decreto, es la declaratoria de la Alerta Amarilla en la red hospitalaria del Municipio, a partir del 01 de diciembre del 2017, hasta el 13 de enero del 2018, donde se establece atención preferencial para eventuales casos de quemaduras con pólvora; y el tercer punto, define la extensión del horario para los establecimientos con venta y consumo de licor, hasta las 06:00 am del día siguiente del 22, 23, 24, 25, 29, 30 y 31 de diciembre del 2017 y 01 de enero del 2018.Finalmente, el secretario de Gobierno dijo que durante esta semana en el marco del consejo de seguridad, se elevará nuevamente la solicitud a la Dirección Nacional de la Policía, para que en el Municipio se incremente el pie de fuerza durante los meses de diciembre del 2017 y enero del 2018."/>
    <s v="https://www.rcnradio.com/colombia/region-central/la-alcaldia-florencia-definio-las-medidas-seguridad-la-epoca-fin-ano"/>
    <x v="0"/>
    <n v="2017"/>
  </r>
  <r>
    <s v=" Sede de la Policía Metropolitana de Bogotá no será más un “elefante blanco”"/>
    <s v=" 23 Dic 2017 "/>
    <s v="   El Secretario de seguridad de Bogotá, Daniel Mejía, aseguró en RCN Radio que el Concejo de Bogotá aprobó $100.000 millones para retomar la construcción de la nueva sede de la Policía Metropolitana de Bogotá.El secretario recordó que la construcción empezó en el 2010 y desde hace cinco años está detenida.Mejía sostuvo que la licitación se adjudicará entre marzo y abril del 2018, una vez que la Universidad Nacional entregue los nuevos diseños de reforzamiento de la obra, que se espera esté terminada antes de que finalice la actual administración en 2019.En 2010 la obra estaba presupuestada por $42.000 millones sin embargo, para retomar el proyecto la Administración Distrital aprobó la suma de $100.000 millones, pues según los nuevos estudios, la reestructuración tendrá un costo entre los $100.000 y $105.000 millones.Agregó que ante el incumplimiento de la firma constructora, se busca hacer efectiva la cláusula penal y una póliza del 10% del valor total de la construcción que equivale a los $5.000 millones.Concluyó que una vez terminada la obra, se trasladará la actual sede de la Policía Metropolitana de Bogotá que se encuentra ubicada en la calle 6 con Avenida Caracas, hacia la carrera 60 con calle 22, en la zona El Salitre."/>
    <s v="https://www.rcnradio.com/bogota/sede-la-policia-metropolitana-bogota-no-sera-mas-elefante-blanco"/>
    <x v="0"/>
    <n v="2017"/>
  </r>
  <r>
    <s v=" Autoridades esperan el aumento de cámaras de seguridad en la ciudad"/>
    <s v=" 25 Ene 2017 "/>
    <s v="   [imagewp:309025] Foto cortesíaEn Cúcuta actualmente hay instaladas 309 cámaras de vigilancia y se espera conectar 500 dispositivos más.Mauricio Franco secretario de seguridad ciudadana de Cúcuta dijo a RCN Radio, que se presentará un proyecto al gobierno nacional para ampliar la cobertura de vigilancia de las cámaras de la seguridad en la ciudad.&quot;Cúcuta es una de las ciudades del país que más cámaras tiene funcionando, sin embargo buscamos tener mayor vigilancia en diversos sectores donde hasta el momento no tenemos cobertura&quot; expresó el secretario de seguridad.Además agregó &quot;Al Ministerio del Interior se presentará un proyecto para potenciar la vigilancia de la capital, el crimen se mueve y queremos tener cobertura en toda la ciudad&quot;Finalmente el funcionario agregó que en Cúcuta hay actualmente 309 cámaras instaladas en diversos sectores y se espera la instalación de 500 dispositivo más garantizar la seguridad de todos los cucuteños."/>
    <s v="https://www.rcnradio.com/colombia/santanderes/autoridades-esperan-aumento-camaras-seguridad-la-ciudad"/>
    <x v="0"/>
    <n v="2017"/>
  </r>
  <r>
    <s v=" Superindustria multó a empresas involucradas en el &quot;cartel&quot; de la seguridad privada"/>
    <s v=" 25 Abr 2017 "/>
    <s v="   Por violar la libre competencia económica en procesos de contratación pública, la Superintendencia de industria y comercio (SIC) sancionó a 7 empresas del sector de la vigilancia y seguridad privada y a 17 altos directivos vinculados con estas, con multas que superan los $26 mil millones de pesos. La Superindustria encontró que las 7 empresas sancionadas, conformaron “de facto” o de hecho un Grupo empresarial denominado “Grupo SMG”, el cual era controlado por Jorge Arturo Moreno Ojeda, por medio del cual manipularon a través de prácticas anticompetitivas, numerosos procesos de contratación estatal con diferentes entidades públicas. La práctica anticompetitiva sancionada por la Superindustria consistió en que las empresas simulaban ser competidoras independientes en las licitaciones públicas por un valor superior a los $ 70 mil millones de pesos entre el 2009 y el 2012, cuando en realidad actuaban de forma coordinada, concertada y bajo la dirección de Jorge Arturo Moreno Ojeda, engañando a las distintas entidades públicas contratantes. Entre las entidades públicas afectadas por la violación de la libre competencia económica se encuentra la Fiscalía General de la Nación, el ICBF, Coldeportes , la Fuerza Aérea Colombiana , el SENA, Emcali, así como el Distrito de Bogotá y varios municipios del país. Las empresas sancionadas por la Superindustria son: Guardianes Starcoop ; Cobasec, Centinel ; Expertos ; Insevig; Security Managemet Group. • La entidad también sancionó a Jorge Moreno Ojeda con más de $500 millones en su calidad de controlante oculto del Grupo SMG, así como a varios de sus familiares y otros altos directivos de las empresas sancionadas por haber colaborado, facilitado, autorizado, ejecutado o tolerado la conducta violatoria de la libre competencia económica."/>
    <s v="https://www.rcnradio.com/colombia/superindustria-multo-a-empresas-involucradas-en-el-cartel-de-la-seguridad-privada"/>
    <x v="0"/>
    <n v="2017"/>
  </r>
  <r>
    <s v=" Se reforzó la seguridad en San José de Apartadó, Antioquia, por grafitis amenazantes"/>
    <s v=" 12 Jul 2017 "/>
    <s v="  Se reforzó la seguridad en San José de Apartadó, Antioquia, por grafitis amenazantes.  Con 320 uniformados de la Policía y el Ejército fue reforzada la seguridad en San José de Apartadó, donde 26 viviendas fueron pintadas con grafitis de supuestos miembros de las llamadas Autodefensas Gaitanistas de Colombia, en hechos que causaron temor entre los habitantes de este corregimiento del municipio de Apartadó, Urabá antioqueño.El comandante de la Brigada 17 del Ejército, coronel Antonio José Dangond visitó la zona donde está ubicada la comunidad de paz y se comprometió con la seguridad de los pobladores, quienes temen que los espacios abandonados por las Farc, sean ocupados por los exparamilitares. Se descartó el desplazamiento forzado.https://twitter.com/cdpsanjose/status/883856491006095360Desde el corregimiento San José de Apartadó, el comandante de la Policía Urabá, coronel Luis Eduardo Soler, anunció una investigación para capturar a los responsables de sembrar terror entre los habitantes.Al ser consultado sobre las denuncias de organizaciones de derechos humanos, el gobernador Luis Pérez Gutiérrez, dijo que los mensajes intimidatorios, no son paramilitares sino bandas criminales que serán perseguidas por las autoridades.[imagewp:370055] Foto: Cortesía_ Comunidad de Paz San José de Apartadó.  "/>
    <s v="https://www.rcnradio.com/colombia/antioquia/se-reforzo-la-seguridad-san-jose-apartado-antioquia-grafitis-amenazantes"/>
    <x v="0"/>
    <n v="2017"/>
  </r>
  <r>
    <s v=" Autoridades fortalecen medidas de seguridad en Centros Comerciales de Cúcuta"/>
    <s v=" 18 Jun 2017 "/>
    <s v="  http://bk.rcnradio.com/wp-admin/post-new.php  Ante la acción terrorista registrada en Bogotá en donde perdieron la vida tres persona y 11 resultaron heridas, las autoridades en Cúcuta activaron sus estrategias en materia de seguridad en los centros comerciales, restaurantes, bares y diferentes vías, ante el gran movimiento de personas durante el puente festivo para evitar situaciones similares.Wilson Pedraza comandante encargado de la Policía Metropolitana de Cúcuta dijo a RCN “a través de nuestros 86 cuadrantes y de otros 300 uniformados se realizan distintos operativos, junto con personal de civil, con el objetivo de garantizar seguridad  durante la celebración del día del padre”.Así mismo dijo el coronel que estos operativos continuarán durante esta temporada de vacaciones, con tres puentes festivos seguidos por la presencia de visitantes a quienes se les  garantizará seguridad.“ Es importante la colaboración oportuna de la comunidad de informar, cuando observen personas extrañas, movimientos de vehículos y motos raras a determinadas horas del día o de la noche, para evitar cualquier acción terrorista” dijo el coronel Pedraza a RCN.En Norte de Santander hay fuerte presencia del Eln, la banda de los pelusos grupo disidente del Epl y otros grupos armados que buscan mantener el control en Cúcuta y su área metropolitana al igual que la zona del Catatumbo."/>
    <s v="https://www.rcnradio.com/colombia/santanderes/autoridades-fortalecen-medidas-seguridad-centros-comerciales-cucuta"/>
    <x v="0"/>
    <n v="2017"/>
  </r>
  <r>
    <s v=" Habitantes de Veraguas denunciaron que el sector se convirtió en el Bronx versión 2.0"/>
    <s v=" 20 Dic 2017 "/>
    <s v="   Los habitantes del sector de Veraguas en la localidad de Puente Aranda, en el centro de Bogotá, denunciaron que la zona se transformó en el Bronx versión 2.0, por la cantidad de habitantes que permanece en las calles.Diego Rodríguez, miembro de la Junta de Acción Comunal de Veraguas Central, en diálogo con Rcn Radio, indicó que en el día se pueden encontrar más de 100 habitantes de calle por los sectores del barrio.Rodriguez señaló que la problemática lleva más de un año, luego de la intervención que la Alcaldía de Bogotá en compañía de la Policía y Fiscalía realizaron en el  Bronx, ya que las personas sin hogar que estaban en ese sector, se fueron para el canal comuneros en la calle 6 entre carreras 30 y 34. (Lea también: Empleados de Aguas Bogotá protestan por masacre laboral)“Se nos agudizó el problema, no podemos ni salir a los parques porque están repletos de estas personas situación que ha hecho que la seguridad se deteriore”, sostuvo Rodriguez.Por su parte, Yeison Moncaleano, Líder de la comunidad de Veraguas, manifestó que por la escasez de policía los vecinos están haciendo brigadas en la noche sin ninguna protección corriendo riesgo a una reacción violenta.“La Policía no hace nada en la zona para retirar a los habitantes de calle, ellos amanecen en las puertas de las casas”, reiteró Moncaleano.Los ciudadanos de Veraguas indicaron que en el barrio hay 5 Zonas prohibidas en las que no se puede transitar por qué el territorio ya está ocupado por estos individuos en situación de calle."/>
    <s v="https://www.rcnradio.com/bogota/habitantes-veraguas-denunciaron-sector-se-convirtio-bronx-version-2-0"/>
    <x v="0"/>
    <n v="2017"/>
  </r>
  <r>
    <s v=" Concejo de seguridad en El Peñón y San Martín de Loba, Bolívar tras intimidaciones a campesinos"/>
    <s v=" 11 Feb 2017 "/>
    <s v="   La Segunda Brigada del Ejército dio a conocer que intensificarán la presencia de las tropas y los operativos militares en la zona aledaña de la hacienda Las Pavas, sur de Bolívar, luego que aparecieran pegados en postes, las declaraciones que ante la Fiscalía hicieron campesinos denunciantes de desplazamiento masivo en el 2003 a manos de grupos Paramilitares.Estos operativos se realizarían en coordinación con la Policía Nacional en los municipios de San Martín de Loba y el Peñón por tropas del Batallón de Infantería Mecanizado No.4 “General Antonio Nariño.Para el lunes 13 de febrero de 2017, se tiene previsto un concejo extraordinario de seguridad en la zona para evaluar las condiciones de seguridad de los denunciantes.A través de un comunicado, el Ejército Nacional rechazó las presuntas intimidaciones de las que habrían sido víctimas los habitantes de la Hacienda Las Pavas, Sur de Bolívar y aseguró que participará de"/>
    <s v="https://www.rcnradio.com/colombia/caribe/concejo-seguridad-penon-san-martin-loba-bolivar-tras-intimidaciones-campesinos"/>
    <x v="0"/>
    <n v="2017"/>
  </r>
  <r>
    <s v=" Cabify refuerza medidas de seguridad tras asesinato de joven por un conductor"/>
    <s v=" 18 Sep 2017 "/>
    <s v="    La empresa de transporte Cabify anunció este lunes que reforzará sus medidas de seguridad y exigió &quot;todo el peso de la ley&quot; en contra del conductor que presuntamente violó y asesinó a la joven Mara Fernanda Castilla en el céntrico estado de Puebla. &quot;Pedimos todo el peso de la ley para aquel o aquellos que resulten culpables. Seguiremos colaborando con la Fiscalía General del Estado de Puebla y las autoridades competentes, aportando toda la información que nos sea requerida para avanzar hacia la resolución del caso&quot;, informó la compañía en un comunicado. Cabify participa &quot;abiertamente en la conversación con el gobierno y los diferentes agentes para entender cómo podemos sumarnos al propósito general de mejorar la seguridad de los usuarios de servicios de transporte privado&quot;, indicó. La firma anunció nuevas medidas con el objetivo de incrementar los &quot;protocolos de seguridad&quot;. Entre estos, aseguró que tomará &quot;las medidas posibles para que solo los mejores conductores&quot; puedan prestar sus servicios a través de la plataforma. Mara Fernanda Castilla tenía 19 años, fue asesinada.#NiUnaMás pic.twitter.com/HNEILzGPjt Pedimos su colaboración para dar con el paradero de Mara Fernanda Castilla Miranda. Cualquier información, será de gran ayuda. pic.twitter.com/kj4Hq1ufGc Además, se incluirá dentro del perfil del usuario la opción de aportar datos de contacto de emergencia. También buscará desarrollar &quot;un botón de pánico que esté vinculado a los sistemas de emergencia de las autoridades policiacas&quot; de la demarcación donde se preste el servicio. Este botón dentro de la plataforma tendrá como objetivo alertar en caso de situaciones inusuales y/o de riesgo para el usuario o conductor. Se compartirá con las autoridades las listas de conductores que han sido dados de baja por algún comportamiento contrario a la ley. &quot;Aunado a lo anterior, en el corto plazo tenemos el firme compromiso de crear un espacio en el que todas las empresas del sector compartamos ideas y medidas que nos lleven a aumentar y estandarizar los protocolos de seguridad&quot;, agregó el texto. Por otra parte, el secretario general de Gobierno de Puebla, Diódoro Carrasco, anunció la cancelación del registro de Cabify &quot;debido fundamentalmente a las irregularidades en los protocolos de seguridad&quot; detectadas a raíz de este caso. Carrasco apuntó que el conductor detenido &quot;había sido despedido por Uber por comportamiento indebido y fue contratado por Cabify&quot;. Mara era del estado de Veracruz, tenía 19 años y estudiaba Ciencias Políticas en la Universidad Popular Autónoma del Estado de Puebla. La madrugada del 8 de septiembre abordó un vehículo inscrito en Cabify al salir de un bar en Cholula para ir a su casa. Desapareció y no fue hasta una semana después que fue hallada muerta y envuelta en una sábana de un motel, abandonada en un barranco. De acuerdo con la Fiscalía de Puebla, el único responsable es el conductor del vehículo, Ricardo &quot;N&quot;, quien en lugar de dejarla en su casa la llevó a un motel cercano donde la violó, golpeó y estranguló. &quot;En el caso puntual del delito que nos ocupa, la tecnología con que contamos facilitó en gran medida el proceso de investigación&quot;, afirmó en el comunicado Cabify, que se dijo &quot;realmente consternado&quot; por el crimen. Por: EFE "/>
    <s v="https://www.rcnradio.com/internacional/cabify-refuerza-medidas-seguridad-tras-asesinato-joven-conductor"/>
    <x v="0"/>
    <n v="2017"/>
  </r>
  <r>
    <s v=" Por amenazas de muerte, reforzaron seguridad de la alcaldesa de Angelópolis"/>
    <s v=" 30 Ene 2017 "/>
    <s v="   La Policía mejoró la seguridad de la alcaldesa de Angelópolis, Olga Lucía Zapata Marín, amenazada de muerte por desconocidos en ese municipio del Suroeste antioqueño.El secretario de Gobierno municipal, Carlos Augusto Mejía Gómez, rechazó las intimidaciones que también se hicieron extensivas a la familia de la alcaldesa. Agregó que la  Unidad Nacional de Protección hace el estudio de riesgo para proteger la vida de la funcionaria, mientras la Fiscalía investiga los hechos.&quot;Es lamentable saber que desde el pasado mes de diciembre la señora alcaldesa viene recibiendo llamadas intimidantes, además a su grupo familiar. Esto ha obligado tomar medidas de seguridad especiales&quot;, manifestó el secretario de Gobierno.El defensor del Pueblo en Antioquia, Jaime Zapata Ospina, expresó su preocupación por las amenazas contra la alcaldesa Zapata Marín y dijo que su despacho adelanta las gestiones para que se defina cuanto antes, un esquema de seguridad apropiado. (Puede leer: Defensoría lanzó alerta por amenazas a líderes y funcionarios en Antioquia).Recordó, que la Defensoría ha recibido este año por lo menos 30 denuncias por amenazas a defensores de derechos humanos, periodistas, líderes sociales y al Personero de Barbosa,  Jairo Andrés Becerra."/>
    <s v="https://www.rcnradio.com/colombia/antioquia/amenazas-muerte-reforzaron-seguridad-la-alcaldesa-angelopolis"/>
    <x v="0"/>
    <n v="2017"/>
  </r>
  <r>
    <s v=" Alcaldía llama al Gobierno a regular Uber tras aumento de violencia en los taxis"/>
    <s v=" 2 Oct 2017 "/>
    <s v="   La Alcaldía de Bogotá hizo un nuevo llamado al Gobierno Nacional para que realice los trámites pertinentes para una regulación de las plataformas como Uber y Cabify, ante el aumento de hechos violentos en los taxis. (Lea también: Taxistas convocan paro nacional para el 23 de octubre)El secretario de Seguridad de Bogotá, Daniel Mejía, indicó que la persecución en materia de inseguridad en los taxis, ha empeorado por lo que se requiere de una pronta reglamentación de otras plataformas alternativas.“La percepción mejora en TransMilenio y en el servicio del SITP, pero en los taxis empeora y empeora bastante, por lo que se requiere de un trabajo articulado con el gobierno para que se reglamente el uso de servicios alternativos de transporte”, sostuvo Mejía.Cabe recordar que la Cámara de Comercio de Bogotá reveló los datos de una encuesta realizada a los ciudadanos, en la que arrojó que la percepción en materia de inseguridad en la ciudad en el primer semestre de este año pasó de 41% a 50%.Según la entidad el hurto a personas sigue siendo el delito que más se comete en Bogotá, el 14% de los bogotanos en algún momento ha sido víctima de un delito, en el que el 70% de ellos por hurto a personas y el 40% por robarles el celular."/>
    <s v="https://www.rcnradio.com/bogota/alcaldia-llama-al-gobierno-a-regular-uber-tras-aumento-de-violencia-en-los-taxis"/>
    <x v="0"/>
    <n v="2017"/>
  </r>
  <r>
    <s v=" Gobernación del Valle invertirá recursos para sistema de seguridad dentro del Pascual Guerrero"/>
    <s v=" 18 Jul 2017 "/>
    <s v="  La Gobernación del Valle invertirá dinero en tecnologías de control para el estadio Pascual Guerrero, con el objetivo que el escenario deportivo siga siendo habilitado para la realización de partidos de fútbol.   La Gobernación del Valle invertirá dinero en tecnologías de control para el estadio Pascual Guerrero, con el objetivo que el escenario deportivo siga siendo habilitado para la realización de partidos de fútbol.Así lo dio a conocer la gobernadora Dilian Francisca Toro, quien se comprometió a destinar $2.500 millones para implementar todo lo relacionado con la seguridad en el escenario deportivo. Esta medida se decidió durante una reunión con el presidente de la Dimayor, donde se acordó que lo que se va a implementar, deben tener una identificación bíométrica y un sistema de cámaras de identificación facial.&quot;Estamos apostándole a un proyecto que es piloto nacional, que lo está haciendo la Dimayor y Coldeportes, y es poderle brindar al estadio la seguridad que requiere, tanto de cámaras como de biometría y eso nos da la posibilidad que los caleños y los vallecaucanos estén mucho más seguros al ir a su estadio. Por eso estamos invirtiendo del Fondo de Seguridad, $2.500 millones que van a ayudar a esta problemática que estamos viviendo y que realmente necesitamos que se solucione”, explicó la mandataria.Por su parte Jorge Perdomo, presidente de la Dimayor, manifestó que el de Cali es un plan piloto de seguridad enfocado en varias ciudades del país como lo son Bogotá, Medellín y Barranquilla, las cuales contarían con el apoyo de la Policía Nacional.&quot;Hemos calculado que este proyecto vale unos $6.000 millones y la señora Gobernadora en la reunión que acabamos de terminar ha garantizado una suma de $2.500 millones. Estamos seguros que este proyecto será cofinanciado con dineros de Coldeportes y del Ministerio del Interior aprovechando el gran compromiso que nos ha evidenciado el señor ministro&quot;, indicó el directivo.El proyecto se iniciaría antes de finalizar el año 2017."/>
    <s v="https://www.rcnradio.com/colombia/pacifico/gobernacion-del-valle-invertira-dinero-sistema-seguridad-dentro-del-pascual-guerrero"/>
    <x v="0"/>
    <n v="2017"/>
  </r>
  <r>
    <s v=" Bogotá, Medellín y Tunja, las ciudades con mejor calidad de empleo"/>
    <s v=" 15 Ago 2017 "/>
    <s v="  De acuerdo con un estudio realizado por el Observatorio Laboral de la Universidad Externado, Bogotá es la ciudad con mejor calidad de empleo con datos entre 2010 y 2013.   De acuerdo con un estudio realizado por el Observatorio Laboral de la Universidad Externado, Bogotá es la ciudad con mejor calidad de empleo con datos entre 2010 y 2013. Es estudio midió el índice de calidad de empleo en las 23 principales ciudades del país, y analizó datos como ingresos adecuados, estabilidad, seguridad del trabajo, seguridad social y horas de trabajo. Bogotá con 47.5 puntos es la que presenta mejores condiciones para trabajar, la acompañan de cerca Tunja con 46.5 puntos, Medellín con 46.3 y Manizales 46 puntos. En el quinto lugar se ubica Pereira (42.7), luego Bucaramanga (41.2) y Popayán (40.9). Grandes ciudades como Cali, Cartagena, Barranquilla clasifican en el puesto 8, 13 y 17 respectivamente. Quibdó y Riohacha siguen estando entre las ciudades con la más baja calidad del empleo en Colombia, sin embargo, en la medición de ingresos laborales se registran valores bajos en todo el territorio nacional, que van desde un máximo de 29 puntos en Bogotá a un mínimo de 12.9 puntos en Cúcuta. El estudio señala que el panorama se genera debido a la &quot;desaceleración considerable de la generación de nuevos empleos atribuible en casi su totalidad a una contracción del empleo en el sector informal. El empleo formal, por su lado, siguió creciendo, pero a tasas no superiores a las exhibidas en los años inmediatamente anteriores. Como consecuencia de lo anterior se ha presentado una disminución de la incidencia de la informalidad laboral&quot;. "/>
    <s v="https://www.rcnradio.com/colombia/bogota-medellin-y-tunja-las-ciudades-con-mejor-calidad-de-empleo"/>
    <x v="0"/>
    <n v="2017"/>
  </r>
  <r>
    <s v=" Unidad Nacional de Protección brindará seguridad a funcionarios públicos amenazados en Norte de Santander"/>
    <s v=" 11 Jun 2017 "/>
    <s v="  http://bk.rcnradio.com/wp-admin/post-new.php  [imagewp:359727] Foto ArchivoEdgar Pallares, secretario de Gobierno de Norte de Santander, afirmó que la Unidad Nacional de Protección, brindará acompañamiento a los funcionarios públicos que han denunciado amenazas, por parte de grupos armados ilegales que operan en la región.Esto luego de los atentados al personero del municipio de Hacarí Diógenes Quintero y Elkin Caballero alcalde del municipio de El Zulia, quienes salieron ilesos, y donde las autoridades adelantan las respectivas investigaciones.El funcionario departamental, sostuvo que &quot;Aún se desconocen los autores de estos hechos, es materia de investigación; es por ello que a estos dos funcionarios públicos, y quienes denuncien amenazas, se les brinda acompañamiento por parte de la Unidad Nacional de Protección&quot;Además dijo &quot;Estamos realizando permanentes encuentros con personeros, alcaldes, defensores de derechos humanos y demás, para conocer su situación, sobre todo quienes están expuestos en zonas de alto riesgo como la zona del Catatumbo&quot;El Secretario de Gobierno de Norte de Santander, afirmó que se prende las alarmas de las autoridades en toda la región, ante el accionar de bandas armadas al servicio del narcotráfico y de grupos guerrilleros que operan en el departamento."/>
    <s v="https://www.rcnradio.com/colombia/santanderes/unidad-nacional-proteccion-brindara-seguridad-funcionarios-publicos-amenazados-norte-santander"/>
    <x v="0"/>
    <n v="2017"/>
  </r>
  <r>
    <s v=" Lista resolución con la que venezolanos podrán ingresar al sistema de salud colombiano"/>
    <s v=" 25 Ago 2017 "/>
    <s v="   Mediante la resolución 3015, el Ministerio de Salud determinó incluir el Permiso Especial de Permanencia (PEP) como documento válido de identificación del sistema de protección social en Colombia. (Lea: Más de 22.000 venezolanos ya tramitaron el Permiso Especial de Permanencia en Colombia)Sin embargo, el Ministerio de Salud aclara que &quot;la vinculación al sistema general social en salud se sujeta al marco legal vigente de cada régimen&quot;. El PEP, se admite como documento de identificación, para la afiliación, siempre que vaya acompañado del pasaporte. (Lea también: Venezolanos denuncian trabas en permiso de permanencia en Colombia)En este sentido y para adelantar el proceso, las entidades responsables del manejo de las bases de datos dentro del sistema de protección social incluirán el tipo de documento, Permiso Especial de Permanencia (PEP), en los respectivos sistemas de información.Por tanto, el Ministerio de Salud remitirá a la Administradora de los Recursos del Sistema General de Seguridad Social en salud (ADRES) la información que suministran la Unidad Administrativa Especial de Migración Colombia respecto de esta población &quot;con el fin de que aquella aplique las validaciones y novedades en las bases de datos conforme con la vigencia del Permiso Especial de Permanencia de acuerdo con los lineamientos que para ello se expidan&quot;.De acuerdo con el gobierno, los migrantes venezolanos que no posean el PEP y que permanezcan en Colombia, de manera irregular, solamente tendrán derecho a la atención de urgencias, no obstante, el ministerio ha dado instrucciones para que la atención de las mujeres y niños en condiciones de vulnerabilidad, se atiendan completamente.Señala el ministerio que este es un instrumento extraordinario para aliviar la situación de las personas venezolanas que llegaron a Colombia legalmente, y que se quedaron de manera irregular, es decir, superaron los 90 días de estancia en Colombia.Julio Sáenz, asesor del despacho del viceministro de Salud, más de 230.000 personas ya cuentan con el PEP.Explica que los ciudadanos pueden acceder al sistema por tres vías:La primera es como cotizante al régimen contributivo, &quot;lo pueden hacer en calidad de dependientes lo que quiere decir que son empleados en una entidad e igual que los colombianos, la mayor parte del aporte lo hace el empleador y el trabajador hace su aporte correspondiente&quot;.La segunda posibilidad es hacerlo como trabajador independiente, &quot;en cuyo caso igual que un colombiano podrá hacer los aportes en su totalidad al sistema General de Seguridad Social en salud y puede acceder al régimen subsidiado así como al Plan de Beneficios sin ninguna limitación&quot;.Y la tercera opción es para la población que no tiene capacidad de pago y que está amparada por el Permiso Especial de Permanencia (PEP) que &quot;puede solicitar la aplicación de la encuesta Sisbén igual que los colombianos y para eso ya se han hecho las modificaciones necesarias, si obtienen el puntaje que los ubique en nivel uno, dos o tres ingresarán al Sisbén&quot;. Resolución No. 03015 de 2017 by Maleja Torres Cepeda on Scribd "/>
    <s v="https://www.rcnradio.com/salud/lista-resolucion-con-la-que-venezolanos-podran-ingresar-al-sistema-de-salud-colombiano"/>
    <x v="0"/>
    <n v="2017"/>
  </r>
  <r>
    <s v=" Por cinco delitos responderían los nueve capturados por el atentado en Centro Comercial Andino de Bogotá"/>
    <s v=" 25 Jun 2017 "/>
    <s v="   http://video.rcn.com.co.s3.amazonaws.com/rcnradio/SospechososAndino.mp4 Tras las capturas realizadas por la Policía contra nueve presuntos implicados en el atentado al Centro Comercial Andino de Bogotá, los detenidos responderían por los delitos de terrorismo, concierto para delinquir, homicidio, secuestro simple, hurto calificado y agravado y falsedad en documento público.  (Lea también: Capturado el noveno sospechoso del atentado al Centro Andino) En medio de las investigaciones, las autoridades establecieron que los capturados pertenecen al Movimiento Revolucionario del Pueblo (MRP), dentro del grupo de investigados se encuentran dos hombres que habían sido detenidos el pasado 16 de marzo en Bogotá portando explosivos y con mapas de Bogotá contra quienes las autoridades presumían que podrían cometer atentados terroristas en la capital pero que posteriormente fueron dejados en libertad. Lea aquí: Sisma Mujer asegura que docente capturada por atentado en Andino no hace parte de la organización También se investiga si hay otras personas involucradas en el atentado que causó las muerte a tres mujeres entre quienes se encontraba una ciudadana francesa, además de otras nueve personas que resultaron gravemente heridas. En medio de un fuerte dispositivo de seguridad desplegado por la Policía Nacional a través de la Sijín,fueron trasladados al complejo judicial de Paloquemao ocho personas detenidas por su presunta responsabilidad en el atentado al Centro Comercial Andino al norte de Bogotá. Lea aquí: Policía mantiene seguridad en juzgados de Bogotá por audiencia de implicados en atentado  Se trata de 4 hombres, y 4 mujeres quiénes fueron detenidos por la Policía Nacional en desarrollo de varios operativos llevados a cabo en los departamentos de Cundinamarca y Tolima, estas personas serían procesados por los por los delitos de concierto para delinquir, terrorismo. homicidio, secuestro simple, hurto calificado y agravado y falsedad en documento público. La Fiscalía procederá a solicitar legalización de captura, imputación de cargos, y medida de aseguramiento ante un juez de Bogotá, en el marco de la judicialización a estos detenidos. "/>
    <s v="https://www.rcnradio.com/videos/por-cinco-delitos-responderian-los-nueve-capturados-por-el-atentado-en-centro-comercial-andino-de-bogota"/>
    <x v="0"/>
    <n v="2017"/>
  </r>
  <r>
    <s v=" Los hackers buenos que protegen la seguridad informática"/>
    <s v=" 30 Nov 2017 "/>
    <s v="  A través de un Código de Ética internacional para hackers, los piratas informáticos estarían buscando regular, dentro de la legalidad, sus actividades en el mundo de la seguridad digital.  Por Javier JulesA través de un Código de Ética internacional para hackers, los piratas informáticos estarían buscando regular, dentro de la legalidad, sus actividades en el mundo de la seguridad digital.A mediados de marzo Ezequiel Henao fue víctima de un ataque informático. Su portal, encargado de difundir noticias en el norte del Cauca, fue vulnerado y su contenido cambiado por ciberdelincuentes. Henao explicó que “ellos se adueñan de la página y colocan un letrero ahí, no recuerdo en este momento el nombre del hacker pero colocan una calavera y colocan el mensaje ofensivo y se adueñan de la pagina”.El diccionario de la Real Academia de la lengua, define Hacker como una persona que haciendo uso de sus conocimientos ingresa de forma ilegal a los sistemas de seguridad digital.Cecilia Pastorino, investigadora de ESET en Latinoamérica, controvierte la definición al explicar que no siempre un hacker ejecuta actividades al margen de la ley, pues “si yo voy a hacer por ejemplo un test de seguridad para una empresa, le tengo que pedir autorización a la empresa para ingresar y vulnerar sus sistemas y la empresa me tiene que dar la autorización, en este caso no es ilegal”, destaca tras asegurar que “si una persona lo hace sin autorización es ilegal por más que la causa la considere o tenga el fin que tenga”, destaca.Diego Espitia desde hace varios años es un hacker y explica cuál es su función al encargarse de la seguridad telefónica en Movistar.“Uso todo el conocimiento y la práctica que he adquirido en redes o en aplicaciones o en desarrollos web para detectar vulnerabilidades o malas configuraciones, posibles puntos de ataque y generar informes para que las empresas puedan solucionarlo”, indica.En el mundo de la ciberseguridad se conoce a los hackers de Sombrero Negro o de Sombrero blanco, dependiendo de las intenciones de sus actividades.“Habitualmente el hacker de sombrero negro es conocido como el cibercriminal o el cracker y el de sombrero blanco es el hacker”, destaca Pastorino al revelar que “en la comunidad de seguridad informática es realmente un honor ser considerado un hacker es una persona que tiene muchos conocimientos pero no necesariamente los utiliza para el mal”.Ezequiel Henao cree que un hacker de sombrero negro fue el que atacó su página como consecuencia de las denuncias hechas sobre corrupción pues “ya durante este 2017 hemos recibido ataques a nuestra página web dos veces, nos han sacado la página de la red”, agrega.Los hackers han decidido optar por ejercer sus actividades dentro de la legalidad. Un código de ética para evitar que se siga fortaleciendo el cibercrimen.“Se puede hacer lo que es la Certificación de Ethical Hacking, que es una certificación internacional para hacer pruebas y test de seguridad”, puntualizó Cecilia Pastorino.Alrededor de 500 mil ataques informáticos son reportados a diario en todo el mundo. Con el código de ética internacional los hackers esperan disminuir el número de afectaciones para la seguridad digital en un mundo en el que, según los expertos, cada día se depende más de la tecnología."/>
    <s v="https://www.rcnradio.com/tecnologia/los-hackers-buenos-protegen-la-seguridad-informatica"/>
    <x v="0"/>
    <n v="2017"/>
  </r>
  <r>
    <s v=" Según víctimas, en Risaralda la UNP está desmontando los esquemas de seguridad de personas en riesgo"/>
    <s v=" 27 Dic 2017 "/>
    <s v="  Representantes de las víctimas en Risaralda aseguran que por esta época, la Unidad Nacional de Protección se encuentra desmontando los esquemas de seguridad de personas catalogadas con riesgo, esto a raíz del cumplimiento de contratos con las empresas que brindan el servicio, o por el simple hecho de ahorrar plata.  Representantes de las víctimas en Risaralda aseguran que por esta época, la Unidad Nacional de Protección, UNP, se encuentra desmontando los esquemas de seguridad de personas catalogadas con riesgo, esto a raíz del cumplimiento de contratos con las empresas que brindan el servicio, o por el simple hecho de ahorrar dinero.Eisenhoward Dejanón Zapata, miembro de la Mesa Nacional de Víctimas en Risaralda, aseguró que los líderes sociales, sindicalistas, defensores de derechos humanos y hasta líderes indígenas están quedando por esta época desprotegidos, ya que la Unidad Nacional de Protección está retirando los esquemas de seguridad, porque están por vencerse los contratos con las empresas privadas que prestan este servicio. De acuerdo con el representante de las víctimas en Risaralda, los esquemas de seguridad están siendo tercerizados a empresas privadas, ya que la Policía evadió esta función, argumentando que no era su responsabilidad. "/>
    <s v="https://www.rcnradio.com/colombia/eje-cafetero/segun-victimas-risaralda-la-unp-esta-desmontando-los-esquemas-seguridad-personas-riesgo"/>
    <x v="0"/>
    <n v="2017"/>
  </r>
  <r>
    <s v=" Autoridades optimizarán la seguridad en centros comerciales y plazas de mercado"/>
    <s v=" 20 Dic 2017 "/>
    <s v="  Las autoridades de policía aseguraron que ofrecerán toda la capacidad institucional para vigilar de manera óptima las plazas y centros comerciales, con el fin de prevenir y evitar actividades ilícitas que puedan desencadenar hurto a las personas.  Las autoridades de policía aseguraron que ofrecerán toda la capacidad institucional para vigilar de manera óptima las plazas y centros comerciales, con el fin de prevenir y evitar actividades ilícitas que puedan desencadenar hurto a las personas.Con cerca de 2 mil uniformados de policía en Boyacá, en los centros comerciales se aplicarán operativos específicos y en los sectores donde se ubican cajeros automáticos de entidades bancarias se tendrán medidas específicas.Otras de las acciones previstas para realizar durante esta temporada de fin de año, tiene que ver con el exhaustivo control para prevenir la comercialización de licor de contrabando y licor adulterado, ya que en esta época de fin y comienzo de año, se suele incrementar este tipo de acciones ilícitas por parte de inescrupulosos que no les importa la afectación que pueden causar a la salud de los consumidores incautos."/>
    <s v="https://www.rcnradio.com/colombia/autoridades-optimizaran-la-seguridad-centros-comerciales-plazas-mercado-2"/>
    <x v="0"/>
    <n v="2017"/>
  </r>
  <r>
    <s v=" Aeropuerto Alfonso Bonilla Aragón, con certificación internacional en seguridad portuaria"/>
    <s v=" 30 Nov 2017 "/>
    <s v="  El concesionario del aeropuerto internacional Alfonso Bonilla Aragón, Aerocali, fue certificado en seguridad aeroportuaria bajo la norma de la Organización de Aviación Civil Internacional.   El concesionario del aeropuerto internacional Alfonso Bonilla Aragón, Aerocali, fue certificado en seguridad aeroportuaria bajo la norma de la Organización de Aviación Civil Internacional.La regional de la Cámara Colombiana de la Infraestructura, señaló que dicho reconocimiento se hace por las obras de intervención que se concentraron en la ampliación de la pista, las márgenes de las calles de rodaje, la construcción de un área de seguridad en el extremo de la pista, en ambas cabeceras, la señalización vertical, la actualización del sistema de ayudas visuales y la nivelación de la franja de la pista, garantizando así que la pista y las calles de rodaje del Aeródromo tienen un alto valor en seguridad.La terminal aérea es la primera en todo el país en obtener la certificación en seguridad operacional, de acuerdo a la normatividad establecida en los Reglamentos Aeronáuticos de Colombia cumpliendo con las normas, métodos y estándares recomendados por la OACI.Las obras de certificación sitúan al Aeropuerto Alfonso Bonilla Aragón, al nivel de las terminales aéreas de Estados Unidos y Europa de su categoría."/>
    <s v="https://www.rcnradio.com/colombia/pacifico/aeropuerto-alfonso-bonilla-aragon-certificacion-internacional-seguridad-portuaria"/>
    <x v="0"/>
    <n v="2017"/>
  </r>
  <r>
    <s v=" Refuerzan seguridad en 5 municipios de Norte de Santander durante ferias y fiestas"/>
    <s v=" 1 Jul 2017 "/>
    <s v="  Con el inicio del mes de julio también se dio luz verde a las ferias y fiestas en el departamento de Norte de Santander, donde municipios como Bucaratica, Salazar de las Palmas, Villa Caro, Pueblo Nuevo y Pamplona esperan recibir a miles de visitantes que estén dispuestos a deleitarse con las muestras culturales y gastronómicas._x000a_El coronel Jamer Ocampo, subcomandante de la Policía de Norte de Santander, aseguró que solo se reforzó las medidas y el número de uniformados para velar por la seguridad en medio de la celebración.  Con el inicio del mes de julio también se dio luz verde a las ferias y fiestas en el departamento de Norte de Santander, donde municipios como Bucaratica, Salazar de las Palmas, Villa Caro, Pueblo Nuevo y Pamplona esperan recibir a miles de visitantes que estén dispuestos a deleitarse con las muestras culturales y gastronómicas.El coronel Jamer Ocampo, subcomandante de la Policía de Norte de Santander, aseguró que solo se reforzó las medidas y el número de uniformados para velar por la seguridad en medio de la celebración.&quot;Tenemos un operativo importante para vigilar y garantizar la seguridad en todo el departamento pero sobre todo en estas cinco zonas que durante el puente celebrarán sus festividades. Por ejemplo, en Pamplona hemos dispuesto de 100 uniformados porque es una ciudad que por su tamaño lo amerita, en las demás también estaremos haciendo presencia&quot;. En pamplona un grupo de 100 uniformados garantizarán la seguridad en medio de las ferias y fiestas que se van a desarrollar también en otros cinco municipios del departamento de Norte de Santander."/>
    <s v="https://www.rcnradio.com/colombia/santanderes/refuerzan-seguridad-en-5-municipios-de-norte-de-santander-durante-ferias-y-fiestas"/>
    <x v="0"/>
    <n v="2017"/>
  </r>
  <r>
    <s v=" Se realizó consejo de seguridad en Pasto"/>
    <s v=" 26 Ene 2017 "/>
    <s v="   “Nariño avanza de forma positiva en el tema de seguridad, puesto que en lo corrido de 2017, se ha registrado una importante reducción de acciones violentas y delictivas”, aseguro el secretario de Gobierno Edgar Insandará.[imagewp:309419] El Consejo de seguridad fue presidido por el secretario de Gobierno departamental Edgar Insandará. (Foto: Cortesía Gobernación de Nariño)El monitoreo permanente a la seguridad en el departamento es preponderante y por ello, el Secretario de Gobierno, Edgar Insandará, se reunió con autoridades civiles y Fuerzas Militares donde los temas más relevantes que se trataron, se relacionan con el balance de seguridad en los primeros días este año, los pormenores que de las Zonas Veredales Transitorias de Normalización, algunas acciones de alteración del orden público en el norte del departamento y la minería ilegal. “Se hizo un balance general del tema de seguridad en Nariño, donde los indicadores nos muestran que hay reducciones importantes en lo que respecta a acciones violentas y delincuenciales. En lo que respecta a la minería ilegal se hizo un compromiso por parte de la Fuerza Pública, Fiscalía, Icbf, entre otros, para desarrollar acciones conjuntas y en el corto plazo desarrollar operativos que permitan dar golpes certeros a esta problemática”, indicó el Secretario de Gobierno Edgar Insandará. Respecto al tema de Zonas Veredales Transitorias de Normalización el funcionario indicó: “ya hablamos con el doctor Carlos Córdoba, director de zonas veredales, con el vamos a tener una reunión en próximos días en Bogotá, donde vamos a definir las competencia y cuál será la participación del Gobernación de Nariño en este tema”. Finalmente, sobre el cruce de disparos registrado en el municipio de Leiva, donde dos personas resultaron heridas, según el reporte del Ejército Nacional, el Secretario de Gobierno de Nariño aseguró que “una persona dio una declaración a la Fiscalía que será materia de investigación. Además, nosotros tememos la versión del Ejército y la mantendremos hasta que las pesquisas permitan aclarar la situación”. La versión de Wilfer Leiton, presidente de las juntas de acción comunal del municipio de Leiva, a RCN Radio contradice esa versión y asegura qeue el ejercito realzó un procedimiento inadecuado y disparó indiscriminadamente, “me preocupa mi seguridad por denunciar esta versión contraria a la del ejercito, pero la comunidad ha pedido que se haga y yo como representante de todas las veredas lo hago y la gente esta dispuesta a declarar”. Concluyó el señor Leiton."/>
    <s v="https://www.rcnradio.com/colombia/pacifico/se-realizo-consejo-seguridad-pasto"/>
    <x v="0"/>
    <n v="2017"/>
  </r>
  <r>
    <s v=" Habitantes del Cuarto Centenario de Neiva exigen mayores controles de seguridad  "/>
    <s v=" 28 Sep 2017 "/>
    <s v="   Los habitantes del barrio Cuarto Centenario en Neiva realizaron un plantón en las instalaciones de Alcaldía, exigiendo mejores condiciones de seguridad, debido a que al parecer a diario se presentan hurtos y consumo de sustancias alucinógenas.[imagewp:400670] Foto: RCN RadioEn este sector donde fueron entregadas viviendas gratuitas y al parecer ubicadas familias en condición de vulnerabilidad, desplazados, reinsertados y ex miembros de grupos armados de la ley todos los días se presentan múltiples casos de intolerancia, abusos e infracciones. La comunidad manifiesta que este plantón lo realizaron debido a la muerte de un guarda de seguridad en los últimos y esto rebozo la paciencia de los residentes de este importante sector ubicado en la comuna seis de Neiva.Luego de esta protesta las autoridades se pronunciaron y se llegaron a acuerdos concretos entre los que se destaca poner un CAI móvil las 24 horas y una motorizada, de igual forma, se fortalecerán las operaciones de la Policía y la presencia del Ejército en la zona. La directora de convivencia de Neiva Jhoanna Rodríguez, agregó que se adelantarán constantes controles para mitigar las diferentes problemáticas que se presentan en este sector."/>
    <s v="https://www.rcnradio.com/colombia/region-central/habitantes-del-cuarto-centenario-neiva-exigen-mayores-controles-seguridad"/>
    <x v="0"/>
    <n v="2017"/>
  </r>
  <r>
    <s v=" Refuerzan seguridad en Cartagena del Chaira por presencia de disidentes de las Farc"/>
    <s v=" 23 Sep 2017 "/>
    <s v="  El ministro de Defensa, Luis Carlos Villegas ordenó el envió de Fuerza Pública a Cartagena del Chaira, Caquetá en donde al parecer disidente de las Farc  El ministro de Defensa, Luis Carlos Villegas ordenó el envió de Fuerza Pública a Cartagena del Chaira, Caquetá en donde al parecer disidente de las Farc montaron un reten ilegal y pintaron varios vehículos. (Lea acá: Disidencias de Farc abordaron y marcaron vehículos en una vía del Caquetá)Villegas Echeverri manifestó que en el Sistema de Reacción Inmediata desde que se conoció de la presencia de delincuentes en la zona se desplazo la Fuerza Publica para retomar el control.Sostuvo que la gente informo que en la vía que de Cartagena del Chaira comunica con el Paujil los insurgentes hicieron descender de los vehículos a las personas para informarles de sus actividades delictivas.Los habitantes del municipio manifestaron que la situación de inseguridad en la población ha aumentado por la presencia de estos delincuentes."/>
    <s v="https://www.rcnradio.com/colombia/refuerzan-seguridad-cartagena-del-chaira-presencia-disidentes-las-farc"/>
    <x v="0"/>
    <n v="2017"/>
  </r>
  <r>
    <s v=" Huilenses reclaman mayor seguridad en Rivera (Huila)"/>
    <s v=" 14 Nov 2017 "/>
    <s v="  Los habitantes del municipio de Rivera levantaron su voz  para rechazar los actos violentos y las acciones delincuenciales que vienen ocurriendo en esta población huilense, que es uno de los principales sitios turísticos del departamento al tener allí las aguas termales.  Los habitantes del municipio de Rivera levantaron su voz  para rechazar los actos violentos y las acciones delincuenciales que vienen ocurriendo en esta población huilense, que es uno de los principales sitios turísticos del departamento al tener allí las aguas termales.Los comerciantes realizaron una protesta cerrando sus negocios luego del asesinato del empresario Jairo Alfonso Galeano, propietario de Postres Riverjay, lo que se suma al aumento de los robos y el accionar de la delincuencia común.Norma Lozano comerciante del Huila se mostró su preocupación por los actos violentos que vienen ocurriendo en el municipio sin que se tenga el actuar de las autoridades competentes. Los comerciantes del departamento ratificaron que solo esperan que las autoridades refuercen la seguridad en este municipio que está a 15 minutos de la ciudad de Neiva y es uno de los principales sitios turísticos del Huila."/>
    <s v="https://www.rcnradio.com/colombia/region-central/huilenses-reclaman-mayor-seguridad-rivera-huila"/>
    <x v="0"/>
    <n v="2017"/>
  </r>
  <r>
    <s v=" Reforzarán seguridad en instituciones educativas víctimas de robos: Secretaría de educación de Cúcuta"/>
    <s v=" 16 Jun 2017 "/>
    <s v="  http://bk.rcnradio.com/wp-admin/post-new.php  Uno de las instituciones más afectadas por los constantes robos en la ciudadela Juan Atalaya es el Colegio Santos Apóstoles, donde fueron hurtados las cámaras del sistema de seguridad y otros elementos.Doris Angarita, secretaria de educación de la capital de Norte de Santander, en diálogos con RCN Radio, sostuvo que han sido varios los colegios de la ciudadela Juan Atalaya, víctimas de hurtos, por parte de los delincuentes, que aprovechan la soledad de estas instituciones por el paro de docentes.&quot;Ya hemos recepcionado estas denuncias y estamos trabajando para que se asegure las pertenencias en estos planteles educativos, que aunque no es que cuesten mucho, ha costado mucho esfuerzo a los rectores y maestros&quot; expresó la secretaria.La funcionaria municipal, agregó que la policía metropolitana, está prestando la seguridad pertinente, pero afirmó que se hace necesario la contratación de seguridad privada; &quot;La contratación de administrativos la realizaremos en las próximas semana; ya están los recursos y con lo que está pasando en estas áreas se hace aún más necesario&quot; Finalmente, Angarita, se mostró preocupada por los nulos intentos por parte del gobierno nacional para levantar el paro de docentes que afecta a la comunidad estudiantil de todo el país."/>
    <s v="https://www.rcnradio.com/colombia/santanderes/reforzaran-seguridad-instituciones-educativas-victimas-robos-secretaria-educacion-cucuta"/>
    <x v="0"/>
    <n v="2017"/>
  </r>
  <r>
    <s v=" Obispo de Buenaventura pidió que se refuerce seguridad en todo el distrito especial"/>
    <s v=" 5 Oct 2017 "/>
    <s v="  Rubén Daría Jaramillo Montoya, Obispo de Buenaventura, se reunió con los comandantes de la Armada y Policía Nacional para tratar temas que logren generar planes de contingencias y se pueda reducir la inseguridad en la ciudad portuaria.   Rubén Darío Jaramillo Montoya, Obispo de Buenaventura, se reunió con los comandantes de la Armada y Policía Nacional para tratar temas que logren generar planes de contingencias y se pueda reducir la inseguridad en esta ciudad.En medio del diálogo sostenido con RCN Radio, el prelado indicó que esta reunión se hizo bajo la preocupación latente ante los casos de aumento de atracos en el casco urbano, extorsión, secuestros y hurtos a embarcaciones en altamar, que han dejado pérdidas millonarias para la evolución del distrito.Así mismo, expuso que tiene presente la petición que vienen haciendo los representantes de los gremios de cabotaje, pesca industrial y artesanal al Ministerio de Defensa, aseverando que si es necesario dirigirse hasta Bogotá para que la cita se concrete, lo hará sin escatimar en gastos, ni tiempo.Finalmente pidió a los bonaverenses unirse en una sola voz, dando aliento a quienes vienen dialogando con el gobierno nacional para que se cumplan los acuerdos pactados en el marco del paro cívico. "/>
    <s v="https://www.rcnradio.com/colombia/pacifico/obispo-buenaventura-pidio-se-refuerce-la-seguridad-distrito-especial"/>
    <x v="0"/>
    <n v="2017"/>
  </r>
  <r>
    <s v=" Bogotá, San Andrés y ciudades de las costas Caribe y Pacífica, las más vulnerables al cambio climático"/>
    <s v=" 14 Jun 2017 "/>
    <s v="  &quot;Todo el país es vulnerable al cambio climático&quot;, asegura Omar Franco, director del Instituto de Hidrología, Meteorología y Estudios Ambientales (Ideam). Ciudades como Bogotá, San Andrés, Quibdó y la costa colombiana tienen riesgo alto de padecer estos efectos.  &quot;Todo el país es vulnerable al cambio climático&quot;, asegura Omar Franco, director del Instituto de Hidrología, Meteorología y Estudios Ambientales (Ideam). Ciudades como Bogotá, San Andrés, Quibdó y la costas Pacífica y Caribe tienen riesgo alto de padecer estos efectos.La entidad le entregó al país un informe sobre la vulnerabilidad del cambio climático para los años 2040, 2070 y 2100. (Lea más en: Santos le presentará al presidente de Francia compromisos de Colombia en Acuerdo de Cambio Climático)Se analizaron variables como: recurso hídrico, salud,  asentamientos humanos, infraestructura, seguridad alimentaria, bienes y servicio ecosistémicos, para determinar si un municipio, ciudad o departamento es más vulnerable o no al cambio climático.San Andrés es la región de país con mayor riesgo al cambio climático en Colombia y la que menor capacidad de adaptación tiene, siendo las variables de seguridad alimentaria y el abastecimiento de agua, las que más preocupan.Bogotá se configura como una de las ciudades con Riesgo Alto por cambio climático en el país debido a su complejidad. No solo es la ciudad con el mayor número de habitantes, sino que tiene una  mayor demanda en los servicios de agua, seguridad alimentaria, cobertura vegetal urbana, entre otros.&quot;La capital del país tiene capacidad baja al cambio climático, dada las variables analizadas, como por ejemplo en su infraestructura. En los últimos 30 años (1985 – 2015), han sido registrados 165 eventos de inundación y 158 eventos de deslizamiento representando respectivamente el 34% y 32% del total de fenómenos reportados en la capital del país&quot;, asegura el reporte sobre vulnerabilidad al cambio climático emitido por el Ideam. "/>
    <s v="https://www.rcnradio.com/medio-ambiente/bogota-san-andres-y-ciudades-de-las-costas-caribe-y-pacifica-las-mas-vulnerables-al-cambio-climatico"/>
    <x v="0"/>
    <n v="2017"/>
  </r>
  <r>
    <s v=" Nuevo escándalo de Ozuna: agrede al guardia de seguridad y se va del concierto"/>
    <s v=" 31 Jul 2017 "/>
    <s v="   http://video.rcn.com.co.s3.amazonaws.com/rcnradio/OzunaEscandalo.mp4 Un nuevo escándalo protagonizó el reggaetonero Ozuna en su concierto en New Jersey. El cantante se molestó con uno de los guardias de seguridad y decidió agredirlo con el micrófono que tenía en su mano. Los integrantes del staff de Ozuna siguieron las agresiones al hombre de seguridad, mientras el cantante le preguntaba a sus fans si querían que el show siguiera. Después de algunos minutos el boricua decidió dar por terminado su concierto lo que generó la furia y el abucheo de parte de los asistentes. "/>
    <s v="https://www.rcnradio.com/entretenimiento/nuevo-escandalo-ozuna-agrede-al-guardia-seguridad-se-va-del-concierto"/>
    <x v="0"/>
    <n v="2017"/>
  </r>
  <r>
    <s v=" Más de 1700 policías velarán por la seguridad del Estadio Metropolitano durante el encuentro Colombia Vs Brasil"/>
    <s v=" 1 Sep 2017 "/>
    <s v="   Estamos a solo 4 días de partido de Colombia vs Brasil y ya el distrito de barranquilla tiene listo el dispositivo de seguridad para este encuentro. Habrán Inspectores de la Fifa y cerca de 1700 policías encabezando estos anillos se seguridad.En dialogo con Clemente Fajardo, secretario de Gobierno del Distrito, nos mencionó que la Policía duplicará su presencia en la Región con motivo del partido y de la visita del Papa Francisco al país, en especial en Barranquilla por la cercanía a la ciudad de Cartagena.“Los primero, es que coincide con la vista del Papa Francisco, es decir que la Policía va a tener varios puntos de gran atención o de gran necesidad de fuerza policial, con base en eso, hemos organizado con el personal de la Policía Metropolitana de Barranquilla, para asumir toda la vigolancia del estadio conservando los tres anillos de seguridad, y los puntos donde tradicionalmente se alojan as personas que vienen a visitar Barranquilla”, mencionó el Secretario.El domingo habrá una última reunión de carácter formal en el comando de la Policía Metropolitana, en donde se espera que se afinen los últimos detalles para el encuentro del martes."/>
    <s v="https://www.rcnradio.com/colombia/caribe/1700-policias-velaran-la-seguridad-del-estadio-metropolitano-encuentro-colombia-vs-brasil"/>
    <x v="0"/>
    <n v="2017"/>
  </r>
  <r>
    <s v=" Bogotá está lista para ser una ciudad que funcione las 24 horas: Distrital de Turismo"/>
    <s v=" 8 Nov 2017 "/>
    <s v="  En una nueva versión de Expobar 2017, el Instituto Distrital de Turismo, aseguró que Bogotá está lista para ser una ciudad que funcione las 24 horas, según su director, José Andrés Duarte, la capital ha venido mostrándose como una ciudad que llena las expectativas no solo de quienes la habitan sino también de los turistas que la eligen como sitio de destino.  En una nueva versión de Expobar 2017, el Instituto Distrital de Turismo, aseguró que Bogotá está lista para ser una ciudad que funcione las 24 horas, según su director, José Andrés Duarte, la capital ha venido mostrándose como una ciudad que llena las expectativas no solo de quienes la habitan sino también de los turistas que la eligen como sitio de destino.&quot;Su dinamismo es tan alto que la agenda de ciudad se renueva permanentemente; hay una variada oferta de bares, cafés, discotecas y restaurantes que brindan muchas posibilidades y que mejor que sean 24 horas”. (Lea también: Travesía por el río Magdalena Mágico llegó a su primera parada)De igual forma recalcó que en materia de seguridad los índices son postivos ya que muestran bajas importantes que generan más confianza en los visitantes, &quot;es importante reconocer que está ha sido la única administración que le ha apostado a crear una Secretaría de Seguridad y con eso se demuestra que lo que pasaba antes en la ciudad ya no pasa. Ahora es momento de abrir el panorama de la ciudad&quot;.Y es que esta nueva entrega de ExpoBar trae a la capital la idea del fortalecimiento de los espacios nocturnos basados en experiencias de otros países donde se lleva a cabo esta dinámica además con apoyo de la Asociación de Bares de Colombia ASOBARES y con el apoyo de la Alcaldía Mayor de Bogotá que lanzó la campaña &quot;Me la juego por la Zona Rosa”, una actividad que quiere dar a conocer las nuevas tendencias del comercio nocturno."/>
    <s v="https://www.rcnradio.com/colombia/bogota-esta-lista-una-ciudad-funcione-las-24-horas-distrital-turismo"/>
    <x v="0"/>
    <n v="2017"/>
  </r>
  <r>
    <s v=" Con drones, combatirán la criminalidad en Medellín"/>
    <s v=" 20 Abr 2017 "/>
    <s v="  Drones, un nuevo helicóptero y más 250 efectivos de la Policía reforzarán la seguridad en el Valle de Aburrá.  El presidente Juan Manuel Santos anunció que a las cámaras de seguridad en Medellín se les sumarán unos drones que sobrevolarán la ciudad para combatir el crimen.Así se conoció luego del Consejo de Seguridad Ciudadano en la capital antioqueña, en el que participaron también altos mandos militares, el ministro de Defensa, Luis Carlos Villegas, el alcalde Federico Gutiérrez y el gobernador Luis Pérez.El primer mandatario sostuvo que los drones harán que los ciudadanos perciban que las autoridades los tienen vigilados y será un mecanismo disuasivo contra la criminalidad. Estos drones, que están a la espera de unos equipos de monitoreo adicionales que llegarían en dos semanas, harán su trabajo en el Centro de la ciudad donde se presentan los mayores casos de hurto a personas.A la operación de los drones se sumará un nuevo helicóptero donado por la Policía Nacional que llegará el próximo martes 26 de abril a la capital antioqueña.Según el secretario de Seguridad de Medellín, Gustavo Villegas, esta aeronave ayudará en las zonas donde es difícil el acceso. El Gobierno Nacional destinó también 650 policías adicionales para reforzar la seguridad en Antioquia, de los cuales 250 uniformados llegarán a los diez municipios del área metropolitana."/>
    <s v="https://www.rcnradio.com/colombia/antioquia/drones-combatiran-la-criminalidad-medellin"/>
    <x v="0"/>
    <n v="2017"/>
  </r>
  <r>
    <s v=" Hoy iniciaría operaciones nuevo helicóptero para reforzar la seguridad de Medellín"/>
    <s v=" 26 Abr 2017 "/>
    <s v="  El helicóptero para reforzar la lucha contra la criminalidad  en Medellín iniciará operaciones hoy miércoles 26  de abril.   Luego de dos meses de anunciarse a la opinión pública que a la ciudad llegaría un helicóptero dotado de las más alta tecnología por parte de la Policía  para combatir la criminalidad, el alcalde de Medellín, Federico Gutiérrez Zuluaga, informó que esta aeronave iniciará labores hoy. Este helicóptero estará equipado con armamento especializado y con  cámaras infrarrojas, conectadas a un centro de seguridad para detectar e identificar los movimientos de los delincuentes en varios lugares de la ciudad, inclusive en las zonas más boscosas Para reforzar la seguridad de la ciudad, y aprovechar los recursos que ofrece la tecnología, la ciudad pasará de 1.323 a 2.523 cámaras instaladas en distintos puntos estratégicos y neurálgicos de la ciudad. Gutiérrez Zuluaga también recalcó  e insistió a la comunidad para que sigan enviando por medio de sus celulares y graben en video las acciones criminales de los delincuentes para judicializarlos, como se busca hacer en el más reciente caso ocurrido en Las Palmas el fin de semana pasado cuando fleteros motorizados atracaron un carro. Este helicóptero tuvo una inversión de $12.000 millones, de los cuales la administración pública aportó $6.000 millones para su adecuación tecnológica, agregó Federico Gutiérrez Zuluaga, alcalde de Medellín. "/>
    <s v="https://www.rcnradio.com/colombia/antioquia/hoy-iniciaria-operaciones-nuevo-helicoptero-reforzar-la-seguridad-medellin"/>
    <x v="0"/>
    <n v="2017"/>
  </r>
  <r>
    <s v=" Turismo del Quindío garantiza seguridad en las atracciones mecánicas del Parque del Café"/>
    <s v=" 12 Abr 2017 "/>
    <s v="  Turismo del Quindío garantiza seguridad en las atracciones mecánicas del Parque del Café   La Secretaría de Turismo del Quindío envió un parte de tranquilidad a propios y visitantes que lleguen al Parque del Café en esta temporada de Semana Santa para que disfruten las atracciones mecánicas sin ninguna preocupación. El accidente presentado en el Parque del Café por un turista que cayó de una atracción mécanica ha generado diversas reacciones en los gremios hoteleros y turísticos de la región, que han respaldado la seguridad y los planes de emergencia de este importante parque. Juan David Pachón Secretario de Turismo del Quindío aseguró que los alcaldes de los municipios de Montenegro y Quimbaya se encuentran monitoreando los parques temáticos de la región con el fin de evitar emergencias como la presentada con el turista de Valledupar. "/>
    <s v="https://www.rcnradio.com/colombia/eje-cafetero/turismo-del-quindio-garantiza-seguridad-las-atracciones-mecanicas-del-parque-del-cafe"/>
    <x v="0"/>
    <n v="2017"/>
  </r>
  <r>
    <s v=" Exfuncionario de la anterior administración aseguró que actual Alcaldía fracasó en seguridad"/>
    <s v=" 28 Ago 2017 "/>
    <s v="   El vicealcalde de Gobernabilidad y Seguridad de Medellín en la Alcaldía  de Aníbal Gaviria, Luis Fernando Suárez, afirmó que el actual mandatario, Federico Gutiérrez, “orquestó” una “campaña de desinformación” en contra de la anterior administración, para justificar el aumento continuo de los asesinatos, que este año alcanza el 5 por ciento.En una carta de tres páginas, Suárez Vélez aseguró que cuando el alcalde Gutiérrez dice que “sí está sacudiendo el palo”, desconoce su trabajo en el cuatrienio 2012-2015, cuando Medellín alcanzó la tasa más baja de homicidios en 40 años y salió de las ciudades más violentas del mundo. El exfuncionario negó que en la Alcaldía de Gaviria Correa hayan existido pactos con organizaciones delincuencias, que hubieran podido incidir en los buenos indicadores en seguridad. Pero sí cuestionó el manto de duda que hay actualmente por la captura de Gustavo Villegas. Desde 2010, Medellín venía con una reducción en las muertes violentas, año a año, hasta el 2015. Se pasó de tener una tasa de 69 homicidios por cada cien mil habitantes a 20. Este sería el segundo año consecutivo en el que los asesinatos se incrementan en la ciudad.Gutiérrez Zuluaga ha insistido en que hay una gran incidencia en las riñas entre amigos y familiares,  y hechos de intolerancia, que terminan en tragedia. Este año, 358 personas han sido asesinadas y en cien casos, se desconocen los motivos."/>
    <s v="https://www.rcnradio.com/colombia/antioquia/exfuncionario-anibal-gaviria-aseguro-actual-alcaldia-fracaso-seguridad"/>
    <x v="0"/>
    <n v="2017"/>
  </r>
  <r>
    <s v=" En Consejo de Seguridad de Riosucio se analiza situación de orden público en Chocó"/>
    <s v=" 6 Mayo 2017 "/>
    <s v="   Una Comisión del Ejército Nacional y la Gobernación del Chocó realizan a esta hora un Consejo de Seguridad en el municipio de Riosucio para establecer los más 1.200 desplazamientos y más de 800 personas confinadas en el departamento a causa de los enfrentamientos del ELN y el Clan del Golfo.De esta reunión se tomarán medidas para mitigar esta situación, producto de la disputa de estos grupos armados por las rutas del narcotráfico que han generado temor y destierro de los chocoanos.En medio del Consejo de Seguridad, el coronel Ómar Daniel Castillo, comandante de la Décima Quinta Brigada del Ejército en Chocó, sostuvo que se están planteando los logros hasta ahora y la estrategia que sigue para brindarle tranquilidad a las poblaciones del Chocó. Este Consejo de Seguridad se extenderá unas dos horas, en las que se determinarán acciones efectivas para garantizar la seguridad en 20 municipios del Chocó que, según una alerta de la Defensoría del Pueblo, son los de mayor riesgo por los combates de estos grupos armados."/>
    <s v="https://www.rcnradio.com/colombia/antioquia/consejo-seguridad-riosucio-se-analiza-situacion-orden-publico-choco"/>
    <x v="0"/>
    <n v="2017"/>
  </r>
  <r>
    <s v=" Más de 44 mil personas corren la Media Maratón de Bogotá"/>
    <s v=" 30 Jul 2017 "/>
    <s v="   La versión 18 de la Media Maratón de Bogotá cuenta con aproximadamente 44.000 personas entre los que se encuentran los atletas élite más importantes del mundo y de nuestro país.Además, por tercer año consecutivo, la Fundación Soydoy, se ratifica como la causa social de la Media Maratón de Bogotá, afianzando una vez más su lucha constante para disminuir la desnutrición infantil en Colombia.Esta competencia tiene dos recorridos, la primera de 10k para los atletas aficionados y que se disputa desde las 10:30 a.m. hasta la 1:00 p.m., mientras que la 21k, para corredores élite, tuvo salida a las 9:30 a.m. y terminará la 1:00 p.m.Para esta competencia, la Secretaría Distrital de Movilidad autorizó el siguiente recorrido y afectaciones viales y/o de espacio público, así:Horarios de cierres:Zona de salida de la media maratón de Bogotá: Calzada occidental Av. Carrera 60 entre Av. Calle 63 y Calle 53: Cierres desde las 12:00 del mediodía del 29 de julio de 2017 hasta las 13:00 horas del 30 de julio de 2017.Zona de llegada de la media maratón de Bogotá: Cierre total Av. Calle 63 entre Av. Carrera 68 y Av. Carrera 60: Cierres desde las 12:00 del mediodía del 29 de julio de 2017 hasta las 15:00 horas del 30 de julio de 2017.Tramos viales trazado recorrido 21 Kilómetros: Cierres desde las 8:45 a.m. del 30 de julio de 2017, manteniéndose de acuerdo con el paso de los deportistas y llegada a la meta, para lo cual se estima que la totalidad de deportistas arriben a la meta aproximadamente a las 13:00 horas.Tramos viales trazado recorrido 10 Kilómetros: Cierres desde las 10:00 a.m. del 30 de julio de 2017, manteniéndose de acuerdo con el paso de los deportistas y llegada a la meta, para lo cual se estima que la totalidad de deportistas arriben a la meta aproximadamente a las 13:00 horas.Cierres viales adicionalesCon el fin de garantizar la seguridad vial de todos los usuarios de la vía (peatones, bici usuarios y conductores), el organizador del evento (Correcaminos de Colombia), deberá implementar, mantener y operar los cierres controlados de la totalidad de Calles y Carreras que conectan con los trazados de 21 y 10 kilómetros, una intersección vial previa al trazado.Este es el recorrido oficial:[imagewp:376611] Foto de Media Maratón de Bogotá"/>
    <s v="https://www.rcnradio.com/deportes/mas-de-44-mil-personas-corren-la-media-maraton-de-bogota"/>
    <x v="0"/>
    <n v="2017"/>
  </r>
  <r>
    <s v=" Consejo de Seguridad en El Bagre descartó una toma paramilitar en Puerto López"/>
    <s v=" 2 Jul 2017 "/>
    <s v="   Tras la denuncia de la Asociación Campesina Aheramigua de una supuesta toma de paramilitares en el  corregimiento de Puerto López en El Bagre,  La Brigada 11 de la Séptima divisón del Ejército Nacional confirmó que después de hacer un Consejo de seguridad y un  recorrido por el corregimiento no se encontraron evidencias de la toma paramilitar.&quot;Nosotros inmediatamente desplegamos un helicóptero de observación, un sobre vuelo, lo que veíamos era un caserío en normalidad, no había gente armada&quot; afirmó Gabriel Marín, Coronel de la Brigada 11 del Ejército NacionalSegún los diálogos que el Coronel sostuvo con la comunidad,  algunas personas dijeron haber observado varios hombres armados, pero las versiones entre los habitantes del corregimiento fueron contradictorias.Las autoridades aclararon  que una de las ONG denunciantes se retractó en cuanto al tema del desplazamiento forzado de civiles en el corregimiento y que se puede dar un parte de tranquilidad desde el corregimiento , en el cual  se desplegaron tropas que harán presencia constante.  Se espera también la llegada de la Policía Nacional a la zona.El coronel Gabriel Marín recordó que  Puerto López es una zona donde siempre ha habido narcotráfico y minería ilegal  siendo estas las fuentes de atracción del ELN y  de una estructura del Clan del Golfo que opera en la zona y que se autodenomina Los Libertadores de Zaragoza.  "/>
    <s v="https://www.rcnradio.com/colombia/antioquia/consejo-seguridad-bagre-descarto-una-toma-paramilitar-este-corregimiento"/>
    <x v="0"/>
    <n v="2017"/>
  </r>
  <r>
    <s v=" Cada 20 horas hay un robo en un puente peatonal en Colombia"/>
    <s v=" 18 Oct 2017 "/>
    <s v="  Los robos a nivel nacional y local han aumentado. Según cifras de la Policía Metropolitana de Bogotá a octubre del 2017 el hurto a personas subió en un 35% y el hurto a celulares subió un 85%.  Los robos a nivel nacional y local han aumentado. En el caso de Bogotá, a octubre del 2017 el hurto a personas subió en un 35% y el hurto a celulares subió un 85%, según cifras de la Policía Metropolitana. (Lea también: Recuperan 1.371 vehículos reportados como robados)La situación a nivel nacional no mejora pues cada 20 horas hay un hurto en un puente peatonal en Colombia y entre el 1ro de enero y el 30 de septiembre se registraron 62.233 robos a nivel nacional de celulares.&quot;Esto debe ser una política de Estado que no solo toque el tema de seguridad sino también el económico pues si miramos cifras, un celular de alta gama robado hoy en Colombia se está comercializando en 600 mil pesos pero cuando entramos ya a la dinámica internacional al mismo celular se le puede sacar una ganancia de 4 millones 500 mil pesos, una utilidad de más del 500%&quot;, explicó Andrés Nieto, experto en movilidad de la Universidad Central quien ha venido analizando esta problemática del país.Nieto asegura que muchos de los teléfonos que se roban en Bogotá se están vendiendo en La Paz, en Quito, en Buenos Aires lo que pone en evidencia la ineficiencia del sistema de registro de nuestro país que permite habilitar el aparato telefónico en cualquier otro país.&quot;Hay que entrar a analizar qué está pasando con el tema de los sobrecostos en la importación de repuestos originales de los teléfonos celulares ya que por esto los ciudadanos deciden comprar partes usadas que generalmente son robadas&quot;, dijo Nieto.En Bogotá las cifras van en aumento, según registros de la Sijin, Dijin y de la Policía, dados a conocer por el concejal Danel Palacios, los hurtos aumentaron considerablemente este año comparado con el 2016, encontrando que el año pasado hubo 30.522 de robos a personas y el registro para 2017 es de 41223.Así mismo en 2016 se registraban 9.982 robos a celulares, duplicándose a 18.400 robos a celulares en 2017.&quot;Estas cifras definitivamente deben prender las alarmas de las autoridades como la Policía y Secretaría Seguridad para que incrementen los operativos y la seguridad en Bogotá para contrarrestar este tipo de delitos&quot;, dijo Palacios.Una base de datos donde se tengan registrados los celulares del país, la regulación al transporte de teléfonos usados y facilitar los mecanismos de denuncias son algunas de las estrategias que permitirían reducir la modalidad de robo que azota al país."/>
    <s v="https://www.rcnradio.com/clicks/las-cifras-de-robos-en-el-pais-aumentaron-en-2017"/>
    <x v="0"/>
    <n v="2017"/>
  </r>
  <r>
    <s v=" Bogotá ocupa el primer lugar de ciudades modernas de Colombia según ranking del DNP"/>
    <s v=" 22 Nov 2017 "/>
    <s v="  Bogotá, como núcleo y como aglomeración, ocupa el primer lugar en el ranking de ciudades modernas según los resultados de la medición realizada por el Departamento Nacional de Planeación  Bogotá, como núcleo y como aglomeración, ocupa el primer lugar en el ranking de ciudades modernas según los resultados de la medición realizada por el Departamento Nacional de Planeación (DNP).Le siguen las aglomeraciones de Medellín, Bucaramanga, Cali y Barranquilla, de acuerdo con el Índice de Ciudades Modernas (ICM), construido por el DNP para medir 36 indicadores sobre el desarrollo integral de las ciudades en los ámbitos social, económico, tecnológico, ambiental, institucional y de seguridad.Mientras tanto, en el ranking de las aglomeraciones con bajo desempeño aparecen Villavicencio, Tuluá, Girardot, Cúcuta y Sogamoso.La medición, realizada para conocer el estado actual de las ciudades, identificar acciones de mejora y realizar seguimiento a dichas acciones, se hizo sobre 6 dimensiones: Equidad e inclusión social, Ciencia, Tecnología e Innovación; Productividad, Competitividad y Complementariedad; Seguridad, Gobernanza, Participación e Instituciones y Sostenibilidad. Entre los indicadores novedosos que se incluyen están: el tiempo de desplazamiento al núcleo o ciudad uninodal más cercana (dimensión de Productividad y Competitividad), efectividad regional en la prestación de servicios públicos (en Gobernanza), y porcentaje del área con ecosistemas y áreas de protección (en Sostenibilidad).El Índice de Ciudades Modernas está alineado con la agenda a 2030 de los Objetivos de Desarrollo Sostenible (ODS): 27 de los 36 indicadores que incluye la medición le apuntan al seguimiento de dichos objetivos.Los mayores puntajes del Índice se concentran en las aglomeraciones: 62% de los municipios que conforman las aglomeraciones tienen potencial medio."/>
    <s v="https://www.rcnradio.com/colombia/bogota-ocupa-primer-lugar-ciudades-modernas-colombia-segun-ranking-del-dnp"/>
    <x v="0"/>
    <n v="2017"/>
  </r>
  <r>
    <s v=" El ejército reforzará la seguridad en varios municipios del norte del Valle del Cauca"/>
    <s v=" 28 Jul 2017 "/>
    <s v="  En Cartago, La Unión y Roldanillo, entre otros municipios del norte del Valle del Cauca, se han disparado en un 12 por ciento en los últimos días las cifras de crímenes, lo que llevaron al gobierno departamental a tomar una serie de medidas.   En Cartago, La Unión y Roldanillo, entre otros municipios del norte del Valle del Cauca, se han disparado en un 12 por ciento en los últimos días las cifras de crímenes, lo que llevaron al gobierno departamental a tomar una serie de medidas.La gobernadora del Valle, Dilian Francisca Toro, anunció al término de un consejo de seguridad realizado en Cartago, que el Ejército hará un acompañamiento a la Policía en este municipio, especialmente en las comunas dos y siete y se implementarán los corredores seguros entre las localidades de La Unión, La Victoria y Roldanillo.Agregó que estas medidas van acompañadas de la entrega de logística para desactivar la problemática del microtráfico y por lo tanto el próximo miércoles en el municipio de Tuluá se entregará un nuevo parque automotor a la fuerza pública.También anunció la gobernadora que este viernes en Versalles, norte del departamento el ministro de Defensa Luis Carlos Villegas, preside un consejo de seguridad a raíz del incremento de los secuestros en esta localidad y El Dovio al parecer por el ELN que por su cercanía con el departamento del Chocó está cometiendo actos delictivos en la región. "/>
    <s v="https://www.rcnradio.com/colombia/pacifico/ejercito-reforzara-la-seguridad-varios-municipios-del-norte-del-valle-del-cauca"/>
    <x v="0"/>
    <n v="2017"/>
  </r>
  <r>
    <s v=" Más de 3.500 uniformados custodiarán el departamento de Boyacá"/>
    <s v=" 29 Dic 2017 "/>
    <s v="  Dispositivo de seguridad se implementará en los 123 municipios del departamento  Dispositivo de seguridad se implementará en los 123 municipios del departamentoLas autoridades harán presencia en la zona rural y urbana de Boyacá para garantizar la tranquilidad durante las festividades de fin y comienzo de año.El comandante de la Policía en el departamento, coronel Juan Darío Rodríguez informó que 1.800 uniformados estarán liderado los operativos de movilidad en los ejes viales de la región, por lo mismo se instalarán más de 20 puestos de información en los que se brindará acompañamiento a los ciudadanos.[imagewp:297159] / Foto Agencia Nacional de Infraestructura“Los controles en las vías de Boyacá se incrementarán para evitar que se registren accidentes de tránsito” afirmó el coronel Rodríguez quien además, dijo que inspeccionará el estado de los vehículos, los documentos y principalmente, se harán pruebas de alcoholemia para evitar que los conductores transiten en estado de alicoramiento.[imagewp:297158] Calzada Bogotá - Tunja / Foto Agencia Nacional de InfraestructuraPor su parte, la Primera Brigada del Ejército anunció que 500 efectivos pertenecientes a las unidades tácticas reforzarán los esquemas de seguridad en los municipios y en las vías durante las fiestas de fin de año.El comandante de la Primera Brigada coronel Omar Zapata Herrera, informó que el plan de seguridad del Ejército se concentrará en adelantar operaciones de control territorial en 116 municipios de Boyacá y anunció además, que instalarán puestos de verificación  en los ejes viales.[imagewp:431385] Foto CortesíaRecordó también que, la línea 147 está  habilitada para que la población boyacense que quiera denunciar situaciones que afecten su tranquilidad lo puedan hacer a través de este  mecanismo de comunicación.Por su parte, el comandante de la Policía Metropolitana, coronel Oscar Moreno señaló que llegaron 450 uniformados que reforzarán los esquemas de seguridad en los 15 municipios de su jurisdicción al igual que, afirmó que más de 1.000 efectivos de la institución estarán en acuartelamiento de primer grado."/>
    <s v="https://www.rcnradio.com/colombia/region-central/mas-3-500-uniformados-custodiaran-departamento-boyaca"/>
    <x v="0"/>
    <n v="2017"/>
  </r>
  <r>
    <s v=" Autoridades adelantan en 12 departamentos vigilancia especial al transporte fluvial y turístico de pasajeros"/>
    <s v=" 1 Jul 2017 "/>
    <s v="  Las autoridades adelantan un plan de choque para revisar el buen curso de las actividades turísticas en 12 departamentos, luego del hundimiento hace 8 días de la embarcación ‘El Almirante’ en la represa de Guatapé, Antioquia, dejando un saldo de 9 personas muertas .  Las autoridades adelantan un plan de choque para revisar el buen curso de las actividades turísticas en 12 departamentos, luego del hundimiento hace 8 días de la embarcación ‘El Almirante’ en la represa de Guatapé, Antioquia, dejando un saldo de 9 personas muertas .El superintendente de Puertos y Transporte, Javier Jaramillo, informó en su cuenta de Twitter que este puente festivo, &quot;se velará por la seguridad de pasajeros en principales muelles fluviales/marítimos en 12 departamentos&quot;.Sostuvo que las autoridades &quot;supervisaremos seguridad en 4 embalses, 3 represas, 1 lago, 2 lagunas y 3 muelles turísticos del país&quot;. Jaramillo indicó que &quot;vigilaremos operación embarcaciones en principales sitios turísticos&quot;.Señaló que se hará una vigilancia especial a embarcaciones fluviales/marítimas, para que cumplan con las condiciones técnicas y de seguridad para transporte de pasajeros. Por último, el funcionario pidió a los turistas &quot;exigir las medidas de seguridad a las empresas de transporte fluvial y marítimo&quot;. Así mismo instó a los usuarios a denunciar casos irregulares en estas actividades turísticas."/>
    <s v="https://www.rcnradio.com/colombia/autoridades-adelantan-12-departamentos-vigilancia-especial-al-transporte-fluvial-turistico-pasajeros"/>
    <x v="0"/>
    <n v="2017"/>
  </r>
  <r>
    <s v=" Autoridades verifican condiciones de seguridad para indígenas desplazados en Pueblo Rico"/>
    <s v=" 30 Abr 2017 "/>
    <s v="  Continúa la presencia de la Defensoría del Pueblo, entes nacionales de atención a población indígena además de autoridades militares y policiales, en el corregimiento de Santa Cecilia en Pueblo Rico, a raíz del desplazamiento masivo de comunidades indígenas en límites entre los departamentos de Risaralda y Chocó, por presencia de hombres armados en los resguardos.   La Defensoría del Pueblo anunció que iniciaron las labores de atención a los indígenas desplazados del corregimiento de Santa Cecilia en Pueblo Rico, en límites entre los departamentos de Risaralda y Chocó, por presencia de hombres armados en los resguardos. De acuerdo con Elsa Gladys Cifuentes, Defensora del Pueblo en Risaralda, fue enviada a la zona una comisión para verificar las condiciones de seguridad que determinará si hay riesgo o no para las comunidades indígenas, quienes sienten temor de ser asesinados a manos de esos grupos ilegales. Una vez descartados los riesgos para las cerca de 600 personas de las comunidades Cuna, Gitó y El Cortijo en zona rural del municipio de Pueblo Rico, las autoridades establecerán las rutas para retornar a sus resguardos. "/>
    <s v="https://www.rcnradio.com/colombia/eje-cafetero/autoridades-verifican-condiciones-seguridad-indigenas-desplazados-pueblo-rico"/>
    <x v="0"/>
    <n v="2017"/>
  </r>
  <r>
    <s v=" Asesinado coordinador de seguridad campesina en Corinto Cauca"/>
    <s v=" 27 Feb 2017 "/>
    <s v="   La Red de Derechos Humanos Francisco Isaías Cifuentes, denuncio el asesinato de un líder comunal en el municipio de Corinto al norte del Cauca. Se trata de Éder Cuetia Conda, quien según la organización era coordinador de la seguridad campesina del corregimiento Los Andes. El asesinato de esta persona se registró cuando se encontraba departiendo en un establecimiento público y fue abordado por un hombre que le disparo en la cabeza y luego huyo en una motocicleta que lo esperaba fuera del establecimiento.Con este ya son 10 los homicidios registrados en Corinto en lo corrido de este 2017. De acuerdo a las autoridades en varios de los casos se investiga posibles ajustes de cuenta por temas de narcotráfico."/>
    <s v="https://www.rcnradio.com/colombia/pacifico/asesinado-coordinador-seguridad-campesina-corinto-cauca"/>
    <x v="0"/>
    <n v="2017"/>
  </r>
  <r>
    <s v=" Habitantes de Villa Gladys denuncian que su barrio es el basurero de Engativá"/>
    <s v=" 1 Mar 2017 "/>
    <s v="    Decenas de habitantes del sector conocido como Villa Gladys, denuncian que su barrio es el basurero de la localidad de Engativá, allí se botan todos los residuos. Las personas que viven en Villa Gladys manifiestan que están cansados del incremento de desperdicios que en su mayoría se ubican en la Transversal 112 C con Diagonal 66, punto en el que se pueden apreciar no solo bolsas de basura sino escombros. &quot;Tenemos un problema con las basuras hace más de 10 años en nuestro barrio, además los habitantes de calle por ver la cantidad de basuras no salen del sector&quot;, expresó uno de los habitantes.  Según denunciaron en RCN Radio, esto hace que también se agudice la inseguridad con la presencia de habitantes de calle y bandas delincuenciales, que afectan también un colegio distrital que se encuentra a pocas cuadras del punto de basuras. &quot;A pocas cuadras hay un colegio del distrito; niños y niñas se ven en riesgo por las bandas delincuenciales que hacen presencia en el sector&quot;, sostuvo una vecina del barrio. Ante esta denuncia de la ciudadanía, Yesid Lombo, director operativo de Aguas de Bogotá, lideró una brigada de limpieza en la zona afectada con el incremento de basuras, comprometiéndose a realizar este tipo de campañas en otros sectores del barrio Villa Gladys. &quot;Estamos realizando un trabajo en varios sectores de la ciudad y acudimos a esta denuncia para recoger las basuras que están molestando a los habitantes&quot;, recalcó el funcionario. Entre tanto, Efraín Amortegui de Gestión del Riesgo de la Alcaldía de Engativá, indicó que se llevarán reuniones con la Policía, para que se refuercen las medidas de seguridad con patrullajes en los puntos calientes. Por último, el gerente operativo de Aguas Bogotá reveló que los ciudadanos pueden denunciar los puntos con basuras sin recoger en la línea 110, para que una brigada de la empresa acuda al sector y limpie la zona. "/>
    <s v="https://www.rcnradio.com/bogota/habitantes-de-villa-gladys-denuncian-que-su-barrio-es-el-basurero-de-engativa"/>
    <x v="0"/>
    <n v="2017"/>
  </r>
  <r>
    <s v=" Con un helicóptero de última tecnología, se reforzará la seguridad en Medellín"/>
    <s v=" 23 Feb 2017 "/>
    <s v="   La aeronave donada por la Policía, y por medio de la cual se espera reforzar la seguridad en Medellín, cuenta con una cámara con capacidad visual de 2 kilómetros de distancia, sensor nocturno y cámara térmica.El alcalde Federico Gutiérrez dijo que este equipo  cuenta con una inversión por parte de la Alcaldía cercana a 6 mil 7 millones de pesos, con la cual se espera incrementar la capacidad de reacción de los organismos de control y vigilancia a lo largo del municipio.&quot;Es un helicóptero donado por la Policía y adaptado por la Alcaldía. Tiene un costo aproximado 12 mil millones de pesos. Ya se está ensamblando. El 26 de abril estará en funcionamiento y será muy importante para recuperar la seguridad en todos los rincones de Medellín, porque cuenta con cámaras&quot;, dijo el mandatario.El helicóptero cuenta con un sistema de luz de gran alcance que permitirá hacer seguimientos desde el aire y con él la Policía podrá desarrollar actividades de perifoneo en vuelo. Se espera que el helicóptero entre en operaciones a finales de abril. (Puede leer: Alcaldía de Medellín negó que haya personas infiltradas en consejos de seguridad).El Bell 407 podrá transmitir señal de video en tiempo real hacia el Sistema Integrado de Emergencias y Seguridad Metropolitano –SIESM-., lo que facilitará la reacción de las autoridades ante cualquier alteración del orden público."/>
    <s v="https://www.rcnradio.com/colombia/antioquia/helicoptero-ultima-tecnologia-se-reforzara-la-seguridad-medellin"/>
    <x v="0"/>
    <n v="2017"/>
  </r>
  <r>
    <s v=" Policía reveló que 200 bicicletas han sido robadas en Bogotá durante 2017"/>
    <s v=" 2 Mar 2017 "/>
    <s v="    La Policía Metropolitana de Bogotá reveló que en los dos primeros meses de 2017 se ha reportado el robo de 200 bicicletas en varios puntos de la capital del país, de las cuales han sido recuperadas 120. El coronel Oscar Fernando Daza Suarez, comandante de la Fuerza disponible de la Policía, dio a conocer que para evitar que se eleven los casos de hurtos de bicicletas se reforzó la seguridad en 8 ciclorutas con 140 uniformados. Esto policías recibieron una capacitación durante varios días por parte de autoridades de Holanda para atacar la delincuencia en zonas exclusivas para el uso de bicicletas. Además, los uniformados cuentan con una cámara de última tecnología instalada en los cascos para que el registro sirva de prueba en procesos judiciales. El oficial indicó que dentro de los operativos de requisa que se han llevado a cabo en varias ciclorutas se han incautado 129 armas blancas y han sido trasladados al Centro de Protección más de 100 personas. Las ciclorutas críticas en materia de seguridad son: UsaquénChapineroKennedyEngativáSubaBarrios unidosAntonioNariño "/>
    <s v="https://www.rcnradio.com/bogota/policia-revelo-200-bicicletas-robadas-bogota-2017"/>
    <x v="0"/>
    <n v="2017"/>
  </r>
  <r>
    <s v=" Consejo extraordinario de seguridad en Arauca tras homicidio de policía"/>
    <s v=" 18 Sep 2017 "/>
    <s v="   El comandante de la Policía de Arauca, coronel Edison Rodríguez anunció que se ofrecerá recompensa para quien entregue información que permita la captura de los responsables del homicidio del patrullero de la Policía, identificado como David Francisco Nates Florez.El uniformado que era oriundo de la ciudad de Pasto, falleció tras ser atacado con arma de fuego mientras, se encontraba prestando su servicio en el cuadrante ubicado en el barrio los Fundadores de Arauca.El coronel Rodríguez advirtió que además, se busca establecer si integrantes del frente Domingo Laín Sáenz tienen alguna relación con el ataque, teniendo en cuenta que delinquen en la zona y que han sido frecuentes los atentados en contra de la fuerza pública.El consejo extraordinario de seguridad se llevará a cabo en las próximas horas en la capital araucana."/>
    <s v="https://www.rcnradio.com/colombia/region-central/consejo-extraordinario-seguridad-arauca-tras-homicidio-policia"/>
    <x v="0"/>
    <n v="2017"/>
  </r>
  <r>
    <s v=" Más de 800 policías reforzarán seguridad en Cartagena durante Fiestas de Independencia"/>
    <s v=" 19 Oct 2017 "/>
    <s v="   Las autoridades de Cartagena dieron a conocer que para las Fiestas de Independencia estarán más de 800 unidades de policías desplegadas en los eventos masivos, las vías centrales y barrios de la ciudad durante los días 9, 10, 11, 12 y 13 de noviembre.El secretario del Interior, Fernando Niño Mendoza, señaló que se está organizando un plan de seguridad para garantizar el acompañamiento de las autoridades durante los eventos festivos.“La agenda festiva la hemos revisado desde octubre hasta noviembre, los días donde vamos a tener mayor evento es el fin de semana del 10 de noviembre hasta el 13. Iniciamos el 10 con el desfile de la diversidad, el 11 de noviembre el Bando de Independencia en la Avenida Santander. allí tendremos el apoyo de unidades de Sucre y Barranquilla. Va a haber un concierto después del desfile”, dijo Niño.Asimismo dijo que la Armada se sumará a este operativo de seguridad revisando y haciendo monitoreo durante el Desfile de Balleneras.“El domingo se realiza el desfile de balleneras, revisamos punto por punto, el horario, el recorrido, las bollas, las unidades de la Armada que acompañarán el evento. En tierra estará dispuesta la policía”, añadió.El secretario señaló que se han emitido permisos especiales a los cabildos de barrios y comitivas de las reinas para que la Policía haga acompañamiento a estos eventos masivos.Se debe señalar que desde el jueves en la tarde y el viernes 10 de noviembre se estaría decretando jornadas cívicas para que haya acompañamiento de los cartageneros a los eventos festivos."/>
    <s v="https://www.rcnradio.com/colombia/caribe/mas-800-policias-reforzaran-seguridad-cartagena-fiestas-independencia"/>
    <x v="0"/>
    <n v="2017"/>
  </r>
  <r>
    <s v=" Imputan cargos a dos exfuncionarios de la administración Petro por presunta contratación irregular"/>
    <s v=" 3 Ago 2017 "/>
    <s v="   Ante el juez 71 de garantías de Bogotá, la Fiscalía imputó cargos, pero no solicitó medida de aseguramiento para dos exfuncionarios del Fondo de Vigilancia y Seguridad de Bogotá durante la administración de Gustavo Petro, investigados por presunta contratación irregular.Se trata de Ricardo Roberto Ramirez Moreno, exsubgerente técnico del Fondo de Vigilancia Distrital, y Gustavo de León Bonolis, exsubgerente administrativo de la misma entidad.Señalados de no ejecutar un contrato adjudicado en licitación pública a la empresa AMR Construcciones S.A.S., por más de 3 mil 300 millones de pesos para el mantenimiento físico y de equipamiento en las dos sedes del Fondo de Vigilancia de Bogotá para el año 2013.La Fiscalía sostuvo en audiencia de imputación que &quot;la elección de AMR Construcciones S.A.S., como operador del contrato no fue transparente, debido a que dicha compañía no contaba con la experiencia para el manejo de las funciones, y el capital establecidos en el convenio&quot; manifestó.Por estos hechos, la Fiscalía formuló cargos por los delitos de celebración de contratos sin cumplimiento de requisitos legales, interés indebido en celebración de contratos y prevaricato por acción, conductas que ninguno de los dos procesados aceptó."/>
    <s v="https://www.rcnradio.com/bogota/imputan-cargos-dos-exfuncionarios-la-administracion-petro-presunta-contratacion-irregular"/>
    <x v="0"/>
    <n v="2017"/>
  </r>
  <r>
    <s v=" Policía y Ejército brindan seguridad a caravana de vehículos entre Cúcuta y Ocaña"/>
    <s v=" 3 Nov 2017 "/>
    <s v="  http://bk.rcnradio.com/wp-admin/post-new.php  El General Gustavo Moreno comandante de la Policía Regional Número Cinco dijo a RCN que hay paso de vehículos livianos y de carga en la vía nacional que comunica a Cúcuta con la Costa Atlántica.“Ya han salido varios camiones, que han sido escoltados, es importante que los conductores, esperen  su turno de la caravana, con el objetivo de garantizar seguridad y tranquilidad” dijo el General Moreno a RCN.Mientras que la vía Cúcuta-Tibú, en el sector de Agualasal- El Tablazo, los manifestantes impiden el paso de vehículos, se espera en el transcurso del día, el desbloqueo de la carretera, de lo contrario se avanzará a retirarlos, dijo el comandante Regional Cinco de la Policía.“Las acciones violentas, registradas en los últimos días en la zona del Catatumbo, deja mucho que pensar, yo creo que un campesino que labra la tierra, vive de su trabajo y genera alimentos, no tiene vocación terrorista, nosotros pensamos que detrás de este movimiento campesino, existe algo muy oscuro y dañino, para la economía, seguridad e imagen del mismo campesino de la región” dijo el General Moreno.Así mismo, dijo que nueve personas  fueron capturadas, señaladas de participar en la quema de cuatro tracto mulas, el lanzamiento de bombas molotov y de cometer distintas acciones violentas, estas personas ya fueron judicializadas.El General Moreno, invito a los conductores a salir en sus vehículos, vencer el temor que es normal, después de distintas acciones terroristas, pero que de seguro retornará la tranquilidad por sus distintos acompañamientos y necesidad de la misma comunidad. "/>
    <s v="https://www.rcnradio.com/colombia/santanderes/policia-ejercito-brindan-seguridad-caravana-vehiculos-cucuta-ocana"/>
    <x v="0"/>
    <n v="2017"/>
  </r>
  <r>
    <s v=" Autoridades dieron inicio a operativos de seguridad en instituciones educativas de Armenia."/>
    <s v=" 28 Jul 2017 "/>
    <s v="  Un enfrentamiento entre estudiantes de la Institución Educativa INEM y miembros de la policía nacional generó gran conmoción en la comunidad que registró varios forcejeos dentro del plantel educativo.    Un enfrentamiento entre estudiantes de la Institución Educativa INEM y miembros de la policía nacional generó gran conmoción en la comunidad que registró varios forcejeos dentro del plantel educativo. El encuentro entre estudiantes y policía se debe a unas visitas sorpresa que inició la secretaría de educación municipal con la autoridad para evitar que los planteles educativos sean vandalizados y usados para el comercio de sustancias estupefacientes, indicó Luis Antonio Cobaleda Secretario de Educación de Armenia. En el primer operativo se encontraron 2 armas cortopunzantes o cuchillos que fueron decomisados a los estudiantes, y resultaron dos jóvenes lesionados al intentar evadir los controles de la autoridad. Cobaleda Garay afirmó que hay varios colegios programados para realizar operativos o rondas de vigilancia que seguro seguirán generando alerta en la comunidad "/>
    <s v="https://www.rcnradio.com/colombia/eje-cafetero/autoridades-dieron-inicio-operativos-seguridad-instituciones-educativas-armenia"/>
    <x v="0"/>
    <n v="2017"/>
  </r>
  <r>
    <s v=" Iniciaron pruebas a cámaras de seguridad instaladas en estaciones de Transcaribe"/>
    <s v=" 21 Sep 2017 "/>
    <s v="  Serán 100 cámaras que estarán ubicadas tanto en las 17 estaciones como en el Patio Portal, las cuales, monitorearán en tiempo real la operación del SITM.  Humberto Ripoll, gerente del Sistema Integrado de Transporte Masivo (SITM), informó que iniciaron las pruebas de las cámaras de seguridad que han sido instaladas en las diferentes estaciones de Transcaribe.Serán 100 cámaras que estarán ubicadas tanto en las 17 estaciones como en el Patio Portal, las cuales, monitorearán en tiempo real la operación del SITM.Cada estación contará entre 3 a 6 cámaras en servicio que estarán conectadas por fibra óptica con el Centro de Control, ubicado en Patio Portal.Las pruebas al sistema de vigilancia iniciaron con las cámaras que se encuentran instaladas en la estación Centro. Posterior a este punto, se habilitará la estación Madre Bernarda, que representa mayor flujo de movimiento de pasajeros para los vehículos de Transcaribe.&quot;Esto reforzará la confiablidad al sistema por cuanto se contará con una visión real de lo que está pasando en cada una de las estaciones. Igual permitirá reaccionar con rapidez cada vez que haya un flujo considerable de usuarios y se necesite enviar buses de refuerzo para evacuar determinada ruta&quot;, expresó.Las cámaras estarán en puntos estratégicos para tener un panorama completo de lo que ocurre, segundo a segundo, en cada una de las estaciones. Estas también permitirán vigilar la parte de las taquillas o zonas de recaudo, el área de los torniquetes o validadores; y la zona de espera de los pasajeros que entran y salen de los buses.Ripoll manifestó que el concesionario de recaudo Colcard realizó, con base en sus obligaciones contractuales con Transcaribe, el proceso de compra e instalación del Sistema de Vigilancia; el cual además de las cámaras tendrá en cada estación un teléfono IP que tendrá comunicación directa con el Centro de Control y que hará más ágil el reporte del transcurrir de la operación y sus eventualidades, en caso de que se registren."/>
    <s v="https://www.rcnradio.com/colombia/caribe/iniciaron-pruebas-a-camaras-de-seguridad-instaladas-en-estaciones-de-transcaribe"/>
    <x v="0"/>
    <n v="2017"/>
  </r>
  <r>
    <s v=" Descartan artefacto explosivo en centro comercial Plaza Imperial"/>
    <s v=" 20 Sep 2017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descartan-artefacto-explosivo-en-centro-comercial-plaza-imperial"/>
    <x v="0"/>
    <n v="2017"/>
  </r>
  <r>
    <s v=" Política contra robo de celulares fracasó, admitió Secretaría de Seguridad"/>
    <s v="18 Oct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politica-contra-robo-de-celulares-fracaso-admitio-secretaria-de-seguridad"/>
    <x v="0"/>
    <n v="2018"/>
  </r>
  <r>
    <s v=" Los retos del nuevo secretario de Seguridad de Bogotá"/>
    <s v="10 May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los-retos-del-nuevo-secretario-de-seguridad-de-bogota"/>
    <x v="0"/>
    <n v="2018"/>
  </r>
  <r>
    <s v=" Distrito responde a creación de &quot;Frentes de Seguridad&quot; por aumento de hurtos "/>
    <s v="03 Abr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distrito-responde-creacion-de-frentes-de-seguridad-por-aumento-de-hurtos"/>
    <x v="0"/>
    <n v="2018"/>
  </r>
  <r>
    <s v=" Daniel Mejía y las promesas sin cumplir en la Secretaría de Seguridad"/>
    <s v="11 May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daniel-mejia-y-las-promesas-sin-cumplir-en-la-secretaria-de-seguridad"/>
    <x v="0"/>
    <n v="2018"/>
  </r>
  <r>
    <s v=" Seguridad en Bogotá será reforzada con 800 nuevos policías y más de cinco mil cámaras"/>
    <s v="22 Ag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seguridad-en-bogota-sera-reforzada-con-800-nuevos-policias-y-mas-de-cinco-mil-camaras"/>
    <x v="0"/>
    <n v="2018"/>
  </r>
  <r>
    <s v=" Desde el Concejo piden al distrito fortalecer seguridad de biciusuarios en Bogotá"/>
    <s v="25 Ag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desde-el-concejo-piden-al-distrito-fortalecer-seguridad-de-biciusuarios-en-bogota"/>
    <x v="0"/>
    <n v="2018"/>
  </r>
  <r>
    <s v=" Comerciantes de San Victorino crean frente de seguridad"/>
    <s v="13 Jun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comerciantes-de-san-victorino-crean-frente-de-seguridad"/>
    <x v="0"/>
    <n v="2018"/>
  </r>
  <r>
    <s v=" Choque entre Peñalosa y defensor del Pueblo por informe sobre seguridad"/>
    <s v="02 May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duro-reclamo-de-penalosa-y-al-defensor-del-pueblo-por-informe-sobre-seguridad"/>
    <x v="0"/>
    <n v="2018"/>
  </r>
  <r>
    <s v=" Balacera deja herido al jefe de seguridad de Gobernador de Cundinamarca"/>
    <s v="14 Nov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balacera-deja-herido-al-jefe-de-seguridad-de-gobernador-de-cundinamarca"/>
    <x v="0"/>
    <n v="2018"/>
  </r>
  <r>
    <s v=" Río Bogotá estará vigilado con moderno sistema de seguridad"/>
    <s v="27 Sep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estilo-de-vida/medio-ambiente/rio-bogota-estara-vigilado-con-moderno-sistema-de-seguridad"/>
    <x v="0"/>
    <n v="2018"/>
  </r>
  <r>
    <s v=" Daniel Mejía renunció como Secretario de Seguridad de Bogotá"/>
    <s v="10 May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renuncio-daniel-mejia-secretario-de-seguridad-de-la-alcaldia-de-bogota"/>
    <x v="0"/>
    <n v="2018"/>
  </r>
  <r>
    <s v=" Cuestionan seguridad en Salsa al Parque por presencia de hombre con machete"/>
    <s v="11 Nov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cuestionan-seguridad-en-salsa-al-parque-por-presencia-de-hombre-con-machete"/>
    <x v="0"/>
    <n v="2018"/>
  </r>
  <r>
    <s v=" En Bogotá, jóvenes no utilizan la bicicleta por falta de seguridad"/>
    <s v="31 May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jovenes-en-bogota-estan-dejando-de-utilizar-la-bicicleta-advierte-estudio"/>
    <x v="0"/>
    <n v="2018"/>
  </r>
  <r>
    <s v=" Por aumento de hurtos, bogotanos crean “frentes de seguridad”"/>
    <s v="03 Abr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por-aumento-de-hurtos-bogotanos-crean-frentes-de-seguridad"/>
    <x v="0"/>
    <n v="2018"/>
  </r>
  <r>
    <s v=" Carro accidentado en la Autopista Norte de Bogotá iba a más de 100 Km/h"/>
    <s v="06 Sep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conductor-de-vehiculo-accidentado-en-el-norte-de-bogota-iba-mas-de-100-kmh"/>
    <x v="0"/>
    <n v="2018"/>
  </r>
  <r>
    <s v=" En 'marcha zombie' más de 40 personas fueron detenidas en Bogotá"/>
    <s v="01 Nov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en-marcha-zombie-mas-de-40-personas-fueron-detenidas-en-bogota"/>
    <x v="0"/>
    <n v="2018"/>
  </r>
  <r>
    <s v=" Más de 40 mil personas marcharon en Bogotá de manera pacífica: Policía"/>
    <s v="10 Oct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mas-de-40-mil-personas-marcharon-en-bogota-de-manera-pacifica-policia"/>
    <x v="0"/>
    <n v="2018"/>
  </r>
  <r>
    <s v=" Así será la seguridad durante la ciclovía nocturna"/>
    <s v="09 Ag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asi-sera-la-seguridad-durante-la-ciclovia-nocturna"/>
    <x v="0"/>
    <n v="2018"/>
  </r>
  <r>
    <s v=" Personería advierte que robos en Bogotá aumentaron un 51%"/>
    <s v="07 Nov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personeria-advierte-que-robos-en-bogota-aumentaron-un-51"/>
    <x v="0"/>
    <n v="2018"/>
  </r>
  <r>
    <s v=" Por desmanes durante marchas estudiantiles, 14 personas serán judicializadas"/>
    <s v="15 Nov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por-desmanes-durante-marchas-estudiantiles-14-personas-seran-judicializadas"/>
    <x v="0"/>
    <n v="2018"/>
  </r>
  <r>
    <s v=" Listo el esquema de seguridad en Bogotá para el 7 de agosto"/>
    <s v="31 Jul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listo-el-esquema-de-seguridad-en-bogota-para-el-7-de-agosto"/>
    <x v="0"/>
    <n v="2018"/>
  </r>
  <r>
    <s v=" Estas son las vías por donde pasarán las marchas estudiantiles en Bogotá"/>
    <s v="09 Oct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estas-son-las-vias-por-donde-pasaran-las-marchas-estudiantiles-en-bogota"/>
    <x v="0"/>
    <n v="2018"/>
  </r>
  <r>
    <s v=" Así está la seguridad cerca del caño de la Sexta con 30, en Bogotá"/>
    <s v="13 Nov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asi-esta-la-seguridad-cerca-del-cano-de-la-sexta-con-30-en-bogota"/>
    <x v="0"/>
    <n v="2018"/>
  </r>
  <r>
    <s v=" Más de 650 policías reforzarán seguridad en Transmilenio y SITP"/>
    <s v="21 Ag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mas-de-650-policias-reforzaran-seguridad-en-transmilenio-y-sitp"/>
    <x v="0"/>
    <n v="2018"/>
  </r>
  <r>
    <s v=" Motorizados amenazaron a concejal Xinia Navarro, por situación en calle 6 con carrera 30"/>
    <s v="14 Nov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motorizados-amenazaron-concejal-xinia-navarro-por-situacion-en-calle-6-con-carrera-30"/>
    <x v="0"/>
    <n v="2018"/>
  </r>
  <r>
    <s v=" Lugares inseguros para las mujeres en Bogotá, app permitirá saberlo"/>
    <s v="18 Jun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lugares-inseguros-para-las-mujeres-en-bogota-app-permitira-saberlo"/>
    <x v="0"/>
    <n v="2018"/>
  </r>
  <r>
    <s v=" Miembros de Fuerzas Militares podrían ingresar gratis a Transmilenio"/>
    <s v="28 Sep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miembros-de-fuerzas-militares-podrian-ingresar-gratis-transmilenio"/>
    <x v="0"/>
    <n v="2018"/>
  </r>
  <r>
    <s v=" Protesta de estudiantes no puede ser utilizada para actos vándalicos: Alcaldía"/>
    <s v="18 Oct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la-protesta-de-los-estudiantes-no-puede-ser-utilizada-para-actos-vandalicos-alcaldia"/>
    <x v="0"/>
    <n v="2018"/>
  </r>
  <r>
    <s v=" Anuncian más seguridad en Ciudad Bolívar ante advertencia sobre Bacrim"/>
    <s v="03 May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anuncian-mas-seguridad-en-ciudad-bolivar-ante-advertencia-sobre-bacrim"/>
    <x v="0"/>
    <n v="2018"/>
  </r>
  <r>
    <s v=" Vigilantes robaban en los mismos conjuntos donde trabajaban"/>
    <s v="28 Dic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vigilantes-robaban-en-los-mismos-conjuntos-donde-trabajaban"/>
    <x v="0"/>
    <n v="2018"/>
  </r>
  <r>
    <s v=" 'Romaña' está ubicado y monitoreado: FFMM"/>
    <s v="31 Ag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judicial/romana-esta-siendo-monitoreado-ffmm"/>
    <x v="0"/>
    <n v="2018"/>
  </r>
  <r>
    <s v=" Barras bravas no podrán entrar a la tribuna norte de El Campín"/>
    <s v="19 Jul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anuncian-medidas-para-mejorar-seguridad-en-el-campin"/>
    <x v="0"/>
    <n v="2018"/>
  </r>
  <r>
    <s v=" Muñecos colgados, la amenaza de hinchas de Millonarios a los de Santa Fe, previo al clásico"/>
    <s v="18 Sep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estas-son-las-medidas-de-seguridad-para-el-partido-entre-santa-fe-y-millonarios"/>
    <x v="0"/>
    <n v="2018"/>
  </r>
  <r>
    <s v=" Perros antinarcóticos brindarán seguridad en colegios públicos de Bogotá"/>
    <s v="02 Abr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perros-antinarcoticos-brindaran-seguridad-en-colegios-publicos-de-bogota"/>
    <x v="0"/>
    <n v="2018"/>
  </r>
  <r>
    <s v=" Llaman a no &quot;generar afectaciones&quot; durante las marchas estudiantiles"/>
    <s v="15 Nov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estilo-de-vida/educacion/marchas-estudiantiles-estas-son-las-rutas-que-usaran-los-universitarios-en"/>
    <x v="0"/>
    <n v="2018"/>
  </r>
  <r>
    <s v=" Más de 100 cámaras de seguridad serán instaladas en Barrios Unidos"/>
    <s v="31 Jul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mas-de-100-camaras-de-seguridad-seran-instaladas-en-barrios-unidos"/>
    <x v="0"/>
    <n v="2018"/>
  </r>
  <r>
    <s v=" Muertes relacionadas con atracos en Bogotá han disminuido 20%: Distrito"/>
    <s v="21 Sep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muertes-relacionadas-con-atracos-en-bogota-han-disminuido-20-distrito"/>
    <x v="0"/>
    <n v="2018"/>
  </r>
  <r>
    <s v=" En Bogotá el 45% de homicidios ocurren con arma blanca"/>
    <s v="13 Sep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en-bogota-el-45-de-homicidios-ocurren-con-arma-blanca"/>
    <x v="0"/>
    <n v="2018"/>
  </r>
  <r>
    <s v=" Perros antinarcóticos reforzarán la seguridad de 40 colegios"/>
    <s v="11 Abr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perros-antinarcoticos-reforzaran-la-seguridad-de-40-colegios"/>
    <x v="0"/>
    <n v="2018"/>
  </r>
  <r>
    <s v=" Presupuesto de 2019 pasa su primer debate en Concejo de Bogotá"/>
    <s v="01 Dic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presupuesto-de-2019-pasa-su-primer-debate-en-concejo-de-bogota"/>
    <x v="0"/>
    <n v="2018"/>
  </r>
  <r>
    <s v=" Uso, transporte y almacenamiento de pólvora están prohibidos en Bogotá"/>
    <s v="12 Dic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uso-transporte-y-almacenamiento-de-polvora-estan-prohibidos-en-bogota"/>
    <x v="0"/>
    <n v="2018"/>
  </r>
  <r>
    <s v=" Policía entrega detalles de hurto a carro de valores en Bogotá"/>
    <s v="16 Abr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policia-entrega-detalles-de-hurto-carro-de-valores-en-bogota"/>
    <x v="0"/>
    <n v="2018"/>
  </r>
  <r>
    <s v=" Refuerzan seguridad urbana en el país con nuevos helicópteros"/>
    <s v="08 Jun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politica/refuerzan-seguridad-urbana-en-el-pais-con-nuevos-helicopteros"/>
    <x v="0"/>
    <n v="2018"/>
  </r>
  <r>
    <s v=" Descartan amenaza de bomba al interior de avión en el Aeropuerto El Dorado"/>
    <s v="29 Jul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descartan-amenaza-de-bomba-al-interior-de-avion-en-el-aeropuerto-el-dorado"/>
    <x v="0"/>
    <n v="2018"/>
  </r>
  <r>
    <s v=" Así funciona el sistema de seguridad de la Gobernación de Cundinamarca"/>
    <s v="30 Ag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asi-funciona-el-sistema-de-seguridad-de-la-gobernacion-de-cundinamarca"/>
    <x v="0"/>
    <n v="2018"/>
  </r>
  <r>
    <s v=" Jueces piden seguridad por atentado contra juez coordinador de Paloquemao"/>
    <s v="30 Abr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judicial/jueces-piden-seguridad-por-atentado-contra-juez-coordinador-de-paloquemao"/>
    <x v="0"/>
    <n v="2018"/>
  </r>
  <r>
    <s v=" Duque dice que en 80 días habrá resultados en operaciones contra crimen en Bogotá"/>
    <s v="22 Ag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duque-dice-que-en-80-dias-habra-resultados-en-operaciones-contra-crimen-en-boogota"/>
    <x v="0"/>
    <n v="2018"/>
  </r>
  <r>
    <s v=" Denuncian falta de cámaras de seguridad en Transmilenio"/>
    <s v="29 Ag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denuncian-falta-de-camaras-de-seguridad-en-transmilenio"/>
    <x v="0"/>
    <n v="2018"/>
  </r>
  <r>
    <s v=" Imágenes: así fue la jornada de marchas estudiantiles en Bogotá"/>
    <s v="06 Dic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imagenes-asi-fue-la-jornada-de-marchas-estudiantiles-en-bogota"/>
    <x v="0"/>
    <n v="2018"/>
  </r>
  <r>
    <s v=" ‘Entregatón’ de celulares hurtados en Bogotá"/>
    <s v="24 Ag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entregaton-de-celulares-hurtados-en-bogota"/>
    <x v="0"/>
    <n v="2018"/>
  </r>
  <r>
    <s v=" Conozca los cierres viales por la posesión presidencial de Iván Duque"/>
    <s v="05 Ag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conozca-los-cierres-viales-por-la-posesion-presidencial-de-ivan-duque"/>
    <x v="0"/>
    <n v="2018"/>
  </r>
  <r>
    <s v=" Piden más vigilancia para evitar que profanen tumbas en Halloween"/>
    <s v="23 Oct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colombia/piden-mas-vigilancia-para-evitar-que-profanen-tumbas-en-halloween"/>
    <x v="0"/>
    <n v="2018"/>
  </r>
  <r>
    <s v=" Retos en materia de seguridad para 2019 en Colombia"/>
    <s v="31 Dic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colombia/retos-en-materia-de-seguridad-para-2019-en-colombia"/>
    <x v="0"/>
    <n v="2018"/>
  </r>
  <r>
    <s v=" El fuerte dispositivo para garantizar la seguridad del Giro Rigo en Antioquia"/>
    <s v="03 Nov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colombia/antioquia/el-fuerte-dispositivo-para-garantizara-la-seguridad-del-giro-rigo-en-antioquia"/>
    <x v="0"/>
    <n v="2018"/>
  </r>
  <r>
    <s v=" Descubren red de expolicías y exmilitares dedicada a 'chuzar' comunicaciones"/>
    <s v="04 Ag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judicial/descubren-red-de-expolicias-y-exmilitares-dedicada-chuzar-comunicaciones"/>
    <x v="0"/>
    <n v="2018"/>
  </r>
  <r>
    <s v=" Consejos para que no dar 'papaya' a los ladrones en Navidad"/>
    <s v="24 Dic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economia/consejos-para-que-no-dar-papaya-los-ladrones-en-navidad"/>
    <x v="0"/>
    <n v="2018"/>
  </r>
  <r>
    <s v=" El turbio secreto de los tenis viejos colgados en cables de luz"/>
    <s v="18 Oct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el-turbio-secreto-de-los-tenis-viejos-colgados-en-cables-de-luz"/>
    <x v="0"/>
    <n v="2018"/>
  </r>
  <r>
    <s v=" Delincuente en Bogotá ha sido capturado 52 veces en tres años y siempre queda libre"/>
    <s v="09 Mayo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delincuente-en-bogota-ha-sido-capturado-52-veces-en-tres-anos-y-siempre-queda-libre"/>
    <x v="0"/>
    <n v="2018"/>
  </r>
  <r>
    <s v=" Decreto que prohíbe porte de armas blancas en Bogotá está listo"/>
    <s v="03 Oct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decreto-que-prohibe-porte-de-armas-blancas-en-bogota-esta-listo"/>
    <x v="0"/>
    <n v="2018"/>
  </r>
  <r>
    <s v=" Movilidad e inseguridad, principales quejas de habitantes de Bosa"/>
    <s v="08 Oct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movilidad-e-inseguridad-principales-quejas-de-habitantes-de-bosa"/>
    <x v="0"/>
    <n v="2018"/>
  </r>
  <r>
    <s v=" ¿Está preparada Bogotá para la rumba extendida?"/>
    <s v="18 Jul 2018 "/>
    <s v="  El Centro Comercial Plaza Imperial, ubicado en Suba, tuvo que ser evacuado ante una supuesta amenaza de explosivo que luego fue descartada por la Policía.De acuerdo con un comunicado de Plaza Imperial, un sujeto ingresó al Banco Davivienda del centro comercial, ubicado en Suba, y amenazó con que tenía explosivos adheridos a su cuerpo y retuviera a varias personas en el banco. (Lea también sobre el atentado que se registró en el Centro Comercial Andino en el mes de junio y que dejó tres personas muertas)Ante la alerta, Plaza Imperial llamó a la Policía para alertarla del hecho y ordenó la evacuación de todas las personas. Sin embargo, la Policía Metropolitana de Bogotá aseguró que este hombre no portaba ningún artefacto explosivo.El secretario de Seguridad de Bogotá, Daniel Mejía, se pronunció sobre el hecho y aseguró que la situación ya fue controlada y que este hombre será puesto a disposición de las autoridades.El centro comercial permanece cerrado."/>
    <s v="https://www.rcnradio.com/bogota/esta-preparada-bogota-para-la-rumba-extendida"/>
    <x v="0"/>
    <n v="2018"/>
  </r>
  <r>
    <s v=" 700 policías para Bogotá no son suficientes, la ciudad necesita al menos 5 mil: Expertos en seguridad"/>
    <s v=" 22 Ene 2018 "/>
    <s v="   Luego del anuncio del presidente Juan Manuel Santos sobre el aumento de pie de fuerza en Bogotá, expertos en seguridad aseguraron que la llegada de 700 nuevos policías no es suficiente. Indicaron que faltarían al menos 5 mil para mejorar los índices de seguridad.Según John Marulanda, hay un estándar internacional que asegura que para una ciudad como Bogotá, con más de ocho millones de habitantes, se necesitarían más de 30 mil uniformados.&quot;Eso demuestra la realidad de efectivos que tiene la Policía Nacional; eso es comprometer a uniformados que estaban en otras labores&quot;. Más de 430 personas capturadas en Bogotá en los últimos tres días "/>
    <s v="https://www.rcnradio.com/bogota/700-policias-para-bogota-no-son-suficientes-la-ciudad-necesita-al-menos-5-mil-expertos-en-seguridad"/>
    <x v="0"/>
    <n v="2018"/>
  </r>
  <r>
    <s v=" ¿Cómo ven los bogotanos la labor de la Policía y los jueces?"/>
    <s v="18 Oct 2018 "/>
    <s v="  Luego del anuncio del presidente Juan Manuel Santos sobre el aumento de pie de fuerza en Bogotá, expertos en seguridad aseguraron que la llegada de 700 nuevos policías no es suficiente. Indicaron que faltarían al menos 5 mil para mejorar los índices de seguridad.Según John Marulanda, hay un estándar internacional que asegura que para una ciudad como Bogotá, con más de ocho millones de habitantes, se necesitarían más de 30 mil uniformados.&quot;Eso demuestra la realidad de efectivos que tiene la Policía Nacional; eso es comprometer a uniformados que estaban en otras labores&quot;. Más de 430 personas capturadas en Bogotá en los últimos tres días "/>
    <s v="https://www.rcnradio.com/bogota/como-ven-los-bogotanos-la-labor-de-la-policia-y-los-jueces"/>
    <x v="0"/>
    <n v="2018"/>
  </r>
  <r>
    <s v=" Roban 14 armas de empresa de seguridad privada en el norte de Barranquilla"/>
    <s v="06 Mar 2018 "/>
    <s v="  Luego del anuncio del presidente Juan Manuel Santos sobre el aumento de pie de fuerza en Bogotá, expertos en seguridad aseguraron que la llegada de 700 nuevos policías no es suficiente. Indicaron que faltarían al menos 5 mil para mejorar los índices de seguridad.Según John Marulanda, hay un estándar internacional que asegura que para una ciudad como Bogotá, con más de ocho millones de habitantes, se necesitarían más de 30 mil uniformados.&quot;Eso demuestra la realidad de efectivos que tiene la Policía Nacional; eso es comprometer a uniformados que estaban en otras labores&quot;. Más de 430 personas capturadas en Bogotá en los últimos tres días "/>
    <s v="https://www.rcnradio.com/colombia/caribe/roban-14-armas-de-empresa-de-seguridad-privada-en-el-norte-de-barranquilla"/>
    <x v="0"/>
    <n v="2018"/>
  </r>
  <r>
    <s v=" Imputan cargos a exgerente del Fondo de Vigilancia y Seguridad  "/>
    <s v="27 Jul 2018 "/>
    <s v="  Luego del anuncio del presidente Juan Manuel Santos sobre el aumento de pie de fuerza en Bogotá, expertos en seguridad aseguraron que la llegada de 700 nuevos policías no es suficiente. Indicaron que faltarían al menos 5 mil para mejorar los índices de seguridad.Según John Marulanda, hay un estándar internacional que asegura que para una ciudad como Bogotá, con más de ocho millones de habitantes, se necesitarían más de 30 mil uniformados.&quot;Eso demuestra la realidad de efectivos que tiene la Policía Nacional; eso es comprometer a uniformados que estaban en otras labores&quot;. Más de 430 personas capturadas en Bogotá en los últimos tres días "/>
    <s v="https://www.rcnradio.com/judicial/imputan-cargos-exgerente-del-fondo-de-vigilancia-y-seguridad"/>
    <x v="0"/>
    <n v="2018"/>
  </r>
  <r>
    <s v=" Proyecto de ley busca que hurto de bicicletas se castigue con cárcel"/>
    <s v="21 Sep 2018 "/>
    <s v="  Luego del anuncio del presidente Juan Manuel Santos sobre el aumento de pie de fuerza en Bogotá, expertos en seguridad aseguraron que la llegada de 700 nuevos policías no es suficiente. Indicaron que faltarían al menos 5 mil para mejorar los índices de seguridad.Según John Marulanda, hay un estándar internacional que asegura que para una ciudad como Bogotá, con más de ocho millones de habitantes, se necesitarían más de 30 mil uniformados.&quot;Eso demuestra la realidad de efectivos que tiene la Policía Nacional; eso es comprometer a uniformados que estaban en otras labores&quot;. Más de 430 personas capturadas en Bogotá en los últimos tres días "/>
    <s v="https://www.rcnradio.com/bogota/proyecto-de-ley-busca-que-hurto-de-bicicletas-se-castigue-con-carcel"/>
    <x v="0"/>
    <n v="2018"/>
  </r>
  <r>
    <s v=" Empresas de seguridad advierten estafas a venezolanos con cursos de vigilancia"/>
    <s v=" 7 Feb 2018 "/>
    <s v="  Las Empresas Colombianas de Seguridad advirtieron que personas inescrupulosas están ofreciendo cursos de seguridad falsos a venezolanos  Las Empresas Colombianas de Seguridad (ECOS) advirtieron que personas inescrupulosas están ofreciendo cursos de seguridad privada a venezolanos que terminan siendo estafados.Según cifras de Migración Colombia, al país han ingresado 550 mil venezolanos a cierre de 2017, esto debido a la complicada situación por la que está pasando el país vecino.José Saavedra, presidente de ECOS, señaló que “los cursos necesarios para ser guardas de seguridad solo son ofrecidos a ciudadanos colombianos o con doble nacionalidad”.Agregó que “desde el gremio hacemos un llamado para que no se dejen engañar por parte de estos estafadores y verifiquen de manera previa que las empresas estén legalmente constituidas”.Finalmente el dirigente del gremio indicó que es un despropósito lo que los estafadores están haciendo, puesto que no se le deben vulnerar los derechos a ninguna persona, mucho menos a nuestros hermanos venezolanos que, si bien llegan en busca de oportunidades por su difícil situación, resultan en escenarios complejos con estas falsas por promesas laborales."/>
    <s v="https://www.rcnradio.com/economia/empresas-seguridad-advierten-estafas-venezolanos-cursos-vigilancia"/>
    <x v="0"/>
    <n v="2018"/>
  </r>
  <r>
    <s v=" Restricción de parrillero no solucionó inseguridad: Concejo de Bogotá"/>
    <s v="13 Jul 2018 "/>
    <s v="  Las Empresas Colombianas de Seguridad (ECOS) advirtieron que personas inescrupulosas están ofreciendo cursos de seguridad privada a venezolanos que terminan siendo estafados.Según cifras de Migración Colombia, al país han ingresado 550 mil venezolanos a cierre de 2017, esto debido a la complicada situación por la que está pasando el país vecino.José Saavedra, presidente de ECOS, señaló que “los cursos necesarios para ser guardas de seguridad solo son ofrecidos a ciudadanos colombianos o con doble nacionalidad”.Agregó que “desde el gremio hacemos un llamado para que no se dejen engañar por parte de estos estafadores y verifiquen de manera previa que las empresas estén legalmente constituidas”.Finalmente el dirigente del gremio indicó que es un despropósito lo que los estafadores están haciendo, puesto que no se le deben vulnerar los derechos a ninguna persona, mucho menos a nuestros hermanos venezolanos que, si bien llegan en busca de oportunidades por su difícil situación, resultan en escenarios complejos con estas falsas por promesas laborales."/>
    <s v="https://www.rcnradio.com/bogota/restriccion-de-parrillero-no-soluciono-inseguridad-concejo-de-bogota"/>
    <x v="0"/>
    <n v="2018"/>
  </r>
  <r>
    <s v=" Iván Duque y las horas previas a su posesión como Presidente"/>
    <s v="07 Ago 2018 "/>
    <s v="  Las Empresas Colombianas de Seguridad (ECOS) advirtieron que personas inescrupulosas están ofreciendo cursos de seguridad privada a venezolanos que terminan siendo estafados.Según cifras de Migración Colombia, al país han ingresado 550 mil venezolanos a cierre de 2017, esto debido a la complicada situación por la que está pasando el país vecino.José Saavedra, presidente de ECOS, señaló que “los cursos necesarios para ser guardas de seguridad solo son ofrecidos a ciudadanos colombianos o con doble nacionalidad”.Agregó que “desde el gremio hacemos un llamado para que no se dejen engañar por parte de estos estafadores y verifiquen de manera previa que las empresas estén legalmente constituidas”.Finalmente el dirigente del gremio indicó que es un despropósito lo que los estafadores están haciendo, puesto que no se le deben vulnerar los derechos a ninguna persona, mucho menos a nuestros hermanos venezolanos que, si bien llegan en busca de oportunidades por su difícil situación, resultan en escenarios complejos con estas falsas por promesas laborales."/>
    <s v="https://www.rcnradio.com/politica/ivan-duque-y-las-horas-previas-su-posesion-como-presidente"/>
    <x v="0"/>
    <n v="2018"/>
  </r>
  <r>
    <s v=" Piloto de Avianca alertó amenaza de bomba en El Dorado"/>
    <s v="19 Sep 2018 "/>
    <s v="  Las Empresas Colombianas de Seguridad (ECOS) advirtieron que personas inescrupulosas están ofreciendo cursos de seguridad privada a venezolanos que terminan siendo estafados.Según cifras de Migración Colombia, al país han ingresado 550 mil venezolanos a cierre de 2017, esto debido a la complicada situación por la que está pasando el país vecino.José Saavedra, presidente de ECOS, señaló que “los cursos necesarios para ser guardas de seguridad solo son ofrecidos a ciudadanos colombianos o con doble nacionalidad”.Agregó que “desde el gremio hacemos un llamado para que no se dejen engañar por parte de estos estafadores y verifiquen de manera previa que las empresas estén legalmente constituidas”.Finalmente el dirigente del gremio indicó que es un despropósito lo que los estafadores están haciendo, puesto que no se le deben vulnerar los derechos a ninguna persona, mucho menos a nuestros hermanos venezolanos que, si bien llegan en busca de oportunidades por su difícil situación, resultan en escenarios complejos con estas falsas por promesas laborales."/>
    <s v="https://www.rcnradio.com/bogota/piloto-de-avianca-causo-panico-por-falsa-alarma-de-bomba-en-el-dorado"/>
    <x v="0"/>
    <n v="2018"/>
  </r>
  <r>
    <s v=" Investigan homicidio en sector urbano de Ibagué"/>
    <s v=" 3 Sep 2012 "/>
    <s v="  La Policía Metropolitana de Ibagué avanza en las investigaciones del homicidio de un comerciante en el barrio Praderas de Santa Rita, ocurrido el pasado fin de semana.  Dos hombres quienes portaban armas de fuego asesinaron de tres impactos a Ricardo Caballero, propietario del establecimiento comercial El Triunfo.Los homicidas emprendieron la huida en una motocicleta."/>
    <s v="https://www.rcnradio.com/colombia/investigan-homicidio-en-sector-urbano-de-ibague-19075"/>
    <x v="1"/>
    <n v="2012"/>
  </r>
  <r>
    <s v=" Condenado asesino por homicidio de una menor de 7 años en Villavicencio"/>
    <s v=" 17 Dic 2012 "/>
    <s v="  El trágico hecho se registró el 11 de agosto de 2010 en el barrio la vainilla de esta capital  El Juzgado Cuarto Penal del Circuito Especializado de Villavicencio, con funciones de conocimiento emitió sentido de fallo condenatorio para Carlos Efraín Sánchez Mesa alias “Motas”, como presunto responsable de los delitos de homicidio agravado de Isis Andrés Prieto Valencia de siete años y las lesiones personales agravadas de su hermano con síndrome de Down.Las autoridades precisaron que Sánchez Mesa alias “Mota” arrojo una granada por la ventana de la vivienda de Estefany Prieto su ex compañera sentimental al parecer por motivos pasionales."/>
    <s v="https://www.rcnradio.com/colombia/condenado-asesino-por-homicidio-de-una-menor-de-7-anos-en-villavicencio-39121"/>
    <x v="1"/>
    <n v="2012"/>
  </r>
  <r>
    <s v=" Juez determinó que Felipe Gómez es asesino. Lo buscan en más de 180 países"/>
    <s v=" 8 Jun 2012 "/>
    <s v="  Condena ejemplar a responsable de la muerte de estudiante de Eafit  A 50 años de prisión fue sentenciado Felipe Gómez Hoyos, culpable del crimen del estudiante de la Universidad EAFIT, Daniel Sánchez Rivera, en un hecho donde otras tres personas resultaron heridas en las afueras de una discoteca en el barrio Colombia de Medellín. Según el fallo proferido por la jueza sexta penal del circuito, Daniel Sánchez, de 22 años de edad murió en la madrugada del primero de noviembre de 2009, como consecuencia de los impactos de bala que le profirió el ex alumno de esa institución, Felipe Gómez Hoyos, quien huyó del país y es buscado por la INTERPOL. Los testigos del ataque criminal le contaron a la fiscalía que el agresor había sido expulsado de la discoteca junto con su hermana y disparó contra los jóvenes que departían alegremente en el centro nocturno La familia del estudiante de administración de negocios internacionales se quejó porque las autoridades no ordenaron la captura del homicida y permitieron que evadiera la justicia Felipe Gómez Hoyos fue hallado culpable de homicidio agravado, y tres tentativas de homicidio."/>
    <s v="https://www.rcnradio.com/colombia/juez-determino-que-felipe-gomez-es-asesino-lo-buscan-en-mas-de-180-paises-4314"/>
    <x v="1"/>
    <n v="2012"/>
  </r>
  <r>
    <s v=" Joven madre fue asesinada en Venecia"/>
    <s v=" 7 Jun 2012 "/>
    <s v="  En la plaza pública del corregimiento de Bolombolo, en Venecia, suroeste antioqueño, fue asesinada una joven madre, presuntamente por su compañero sentimental.  La comunidad del corregimiento Bolombolo de Venecia se estremeció con el asesinato de una joven de 17 años de edad, quien fue atacada por su compañero sentimental en repetidas ocasiones con arma blanca, mientras tenía en brazos a su bebé de apenas tres meses de nacido.Este crimen despertó la furia de los habitantes de esa población del suroeste antioqueño, quienes atacaron con piedras la casa donde se escondió el presunto agresor.El comandante de la policía Antioquia, coronel José Gerardo Acevedo Ossa, confirmó que la menor de edad fue asesinada en la plaza pública y que el presunto culpable fue capturado.La turba tuvo que ser controlada con efectivos de la policía y el ejército que llegaron de los vecinos municipios de Andes y Ciudad Bolívar.Durante los disturbios, un policía y un civil resultaron con heridas en uno de sus ojos, mientras 20 niños y 30 adultos fueron afectados por gases lacrimógenos.Cuando las autoridades retomaron el orden público en Bolombolo, el homicida fue sacado del pueblo en una tanqueta de la policía para protegerle la vida, mientras los pobladores clamaban justicia.El homicidio de la joven madre se suma a los de otras 88 mujeres que han sido víctimas de actos violentos en lo corrido del año en Antioquia"/>
    <s v="https://www.rcnradio.com/colombia/joven-madre-fue-asesinada-en-venecia-4085"/>
    <x v="1"/>
    <n v="2012"/>
  </r>
  <r>
    <s v=" Condenaron a 7 años de cárcel a un hombre por muerte de una menor"/>
    <s v=" 12 Dic 2012 "/>
    <s v="  Por haber matado con una granada a una niña de 7 años fue encontrado culpable Carlos Efraín Sánchez, El Juez Cuarto Especializado de Villavicencio le dictará condena el 4 de enero de 2013  Por el delito de homicidio agravado, terrorismo, lesiones personales agravadas y porte de armas privativas de las Fuerzas Militares fue condenado Carlos Efraín Sánchez Meza por el Juez Cuarto Especializado de Villavicencio.Esta condena es por los hechos ocurridos el 11 de agosto de 2010 en el barrio La Vainilla de la Capital del Meta cuando Sánchez arrojó una granada a la casa de su ex compañera sentimental Stéfani Prieto Valencia; el artefacto explotó matando a Isis Andrea Prieto Valencia de 7 años e hiriendo a su hermano Marcos Prieto Valencia, de 11, quien sufre una discapacidad psicomotora.La lectura del fallo, es decir, cuánto tiempo de cárcel pagará Sánchez Meza será el 4 de enero de 2013. Cabe decir que por el solo delito de homicidio agravado, por la muerte de Isis Andrea Prieto, Carlos Efraín Sánchez purgaría no menos de 33 años de prisión."/>
    <s v="https://www.rcnradio.com/colombia/condenaron-7-anos-de-carcel-un-hombre-por-muerte-de-una-menor-38280"/>
    <x v="1"/>
    <n v="2012"/>
  </r>
  <r>
    <s v=" Masacre en Apía, Risaralda"/>
    <s v=" 1 Oct 2012 "/>
    <s v="  Las autoridades atribuyen el hecho de sangre, a retaliaciones de bandas del microtráfico  Dos jóvenes de 14 y 17 años de edad hacen parte de las 4 víctimas de una masacre que se registró en zona rural de Apía, ocurrida durante el fin de semana que acaba de pasar.Todas las víctimas eran hombres y fueron asesinados dentro de una vivienda abandonada. dijo el Coronel Camilo Cabana, comandante de la policía departamento Risaralda.Las primeras versiones de las autoridades indican que el múltiple homicidio se atribuye a un ajuste de cuentas de bandas criminales que se encuentran en la zona, pues así lo indican las características del hecho"/>
    <s v="https://www.rcnradio.com/colombia/masacre-en-apia-risaralda-24502"/>
    <x v="1"/>
    <n v="2012"/>
  </r>
  <r>
    <s v=" Familiares de comerciante descuartizado, exigen una pena más severa para sus asesinos"/>
    <s v=" 6 Jun 2012 "/>
    <s v="  Piden que la condena para su amante, sea ejemplar  En los hechos que ocurrieron el 31 de mayo del año pasado en el barrio Chipre de Manizales, en donde asesinaron y desmembraron al comerciante Duván Jaramillo Gómez, de 43 años de edad, está vinculada Sandra Lorena Hidalgo Acevedo de 27 años, por el delito de homicidio agravado en calidad de cómplice, motivo por el cual el represententante de las víctimas, el abogado Orlando Cuadros, apeló la decisión tomada por la jueza Yolanda Laverde durante la audiencia de lectura de sentencia, al considerar que Hidalgo Acevedo, debe pagar una condena como coautora y no como cómplice en dicho crímen.A la mujer, quien sostenía una relación amorosa con la víctima, la condenaron a 100 meses de prisión, es decir, a 8 años, motivo por el cual, el representante de las víctimas, tendrá 5 días hábiles para argumentar su inconformidad. En la audiencia, el Juzgado Tercero Penal del Circuito de Manizales, condenó también a Andrés Felipe Quintero Jiménez, alias “Pipe Carola” y Juan David Jaramillo Arango, alias “Mono” o “Jara”, ambos de 21 años de edad, a 400 meses de prisión por el delito de homicidio agravado en calidad de coautores, pero por haber aceptado los cargos, a los imputados les dieron el beneficio de la rebaja de la pena del 50 por ciento, es decir, 200 meses, equivalentes a 16 años de prisión en centro carcelario."/>
    <s v="https://www.rcnradio.com/colombia/familiares-de-comerciante-descuartizado-exigen-una-pena-mas-severa-para-sus-asesinos-3769"/>
    <x v="1"/>
    <n v="2012"/>
  </r>
  <r>
    <s v=" Corte Suprema no reabrirá proceso por muerte de Gloria Lara Echeverri"/>
    <s v=" 23 Mayo 2012 "/>
    <s v="  La Sala Penal de la Corte Suprema de Justicia decidió no reabrir el proceso por la muerte de Gloria Lara Echeverri, quien fue directora nacional de Acción Comunal y Asuntos Indígenas en el Gobierno de Julio César Turbay Ayala.  La alta Corte determinó que el asesinato de Lara Echeverri no puede considerarse un delito de lesa humanidad, pues su homicidio no hizo parte de un plan de exterminio contra alguna población en especial.La Procuraduría le había pedido al alto Tribunal reabrir el caso, pues hay total impunidad frente a los autores intelectuales y materiales, y argumentaron que el caso encaja dentro de varios magnicidios que ejecutaron grupos al margen de la ley, incluido el narcotráfico.La ex funcionaria fue asesinada en noviembre de 1982 por un grupo armado ilegal que se hacía llamar Organización Revolucionaria del Pueblo, ORP, después de haber sido secuestrada por cinco meses.Varios implicados en la muerte de Gloria Lara fueron capturados posteriormente y condenados por el Tribunal Nacional de Justicia, pero en octubre de 1983 el juez 16 superior de Bogotá revocó la condena contra los miembros de la ORP y le atribuyó el asesinato a una banda delincuencial, a pesar que el cuerpo de Lara apareció en el barrio Bonanza envuelto en una bandera alusiva a esa organización revolucionaria."/>
    <s v="https://www.rcnradio.com/colombia/corte-suprema-no-reabrira-proceso-por-muerte-de-gloria-lara-echeverri-1366"/>
    <x v="1"/>
    <n v="2012"/>
  </r>
  <r>
    <s v=" Testigo dice que vio cuando golpeaban a Colmenares"/>
    <s v=" 6 Jun 2012 "/>
    <s v="  Durante la audiencia de imputación de cargos contra Carlos Cárdenas, detenido por su presunta participación en la muerte de Luis Andrés Colmenares, el fiscal Antonio González presentó el testimonio de Wílmer Ayola, quien aseguró que vio cómo golpearon al universitario, hasta que quedó inconsciente.  En su testimonio, Ayola aseguró que estaba en el lugar de los hechos y que reconoció a las personas que se encontraban con Colmenares.&quot;Luis Andrés Colmenares tenía un vestido rojo con negro y se cruzaban del parque a la discoteca; todos estaban disfrazados y estaban tomando fotos... Esa fue la primera vez que lo vi. Luego, cuando pasaba con Cristian por el lugar de los hechos, al frente del caño el Virrey (en el norte de Bogotá), vi un grupo de jóvenes, cinco en total, 4 hombres y una mujer... Estaban reunidos al lado de una camioneta color oscuro&quot;, relató Ayola en su testimonio entregado a la Fiscalía. El fiscal González leyó la declaración rendida por el testigo, en la que dijo que reconoce plenamente a los agresores de Colmenares. &quot;Estos jóvenes estaban discutiendo entre sí, cuando de repente uno de ellos sale corriendo con un celular en la mano. Esta persona que corría estaba vestida de negro con rojo; era la misma persona que vi horas antes frente a la discoteca.... Supe con el tiempo que se llamaba Luis Colmenares&quot;, afirmó Ayola.&quot;Casi no se podía sostener de pie... Yo veía que estaba como borracho, no alcanzó a correr, sino como hasta unos cinco metros de donde estaba el grupo y cayó al suelo. Cuando se estaba levantando, llegaron los otros que estaban con él en ese momento y lo levantaron a patadas. Luis Colmenares no gritó... La mujer que estaba en esa reunión se acercó; le arrebató el celular de la mano y le dio una cachetada&quot;, recordó el testigo en su declaración.Ayola se refirió a las lesiones de las que fue víctima el universitario. &quot;Luis Colmenares estaba arrodillado; los que estaban con él lo insultaban... Lo que yo vi fue que Colmenares trató de hablar y la persona que estaba dentro de esa camioneta se bajó con una botella en la mano y le dio un golpe en la cabeza&quot;, anotó.Señaló en su testimonio que Colmenares murió producto de los golpes causados por sus acompañantes. &quot;Cuando el muchacho le pegó el botellazo a Luis Colmenares, uno de los integrantes lo llamó (al presunto agresor) por el nombre, Carlitos... Acto seguido Luis Colmenares se desplomó; cuando esto pasó comenzaron a mirarse... Uno de los muchachos lo levantó por el cuello, pero estaba desplomado. Lo cogieron y lo montaron a la camioneta&quot;, precisó.Finalmente, Ayola afirmó en su declaración ante la Fiscalía que los presuntos agresores de Colmenares intentaron sobornarlo. &quot;Vi que le pasaron algo a Crisitian (amigo de Ayola) antes de irse... Le dijeron que me diera algo a mí... Este (Cristian) me dijo que le habían dado 400 mil pesos, que me diera 200 mil pesos a mí y que dijera que lo que había visto era un pelea de amigos&quot;, recordó el testigo clave.Entre tanto, el fiscal Antonio González pidió medida de aseguramiento ante el juez 41 de control de garantías, luego de presentar el testimonio de Wílmer Ayola, el testigo que afirmó que Carlos Cárdenas, detenido en el proceso, habría participado activamente en la agresión a Colmenares.El juez aceptó la solicitud de la Fiscalía y ordenó que Cárdenas fuera remitido a la cárcel Modelo de Bogotá, tras considerar que habían los elementos probatorios suficientes para privarlo de la libertad, y por considerar que el delito que supuestamente cometió es de gravedad. Tras el último peritaje de Medicina Legal y el testimonio de Wílmer Ayola, el juez concluyó que hay varias concordancias en ambos elementos probatorios. La defensa de Cárdenas, por su parte, anunció que apelará la decisión del juez. Cárdenas, a su turno, no aceptó los cargos por los delitos de coautoría por homicidio doloso agravado, y determinador de soborno."/>
    <s v="https://www.rcnradio.com/colombia/testigo-dice-que-vio-cuando-golpeaban-colmenares-3994"/>
    <x v="1"/>
    <n v="2012"/>
  </r>
  <r>
    <s v=" Muere hombre en un baño de entidad prestadora de salud."/>
    <s v=" 21 Jun 2012 "/>
    <s v="  Las autoridades investigan las circunstancias en las que perdió la vida un hombre, en las instalaciones de la Entidad prestadora de salud GOLDEN GROUP, en la capital de Norte de Santander.  La jornada transcurría con normalidad en la entidad, cuando una mujer encargada de la limpieza del lugar, encontró al hombre tendido en el baño y de inmediato llamo la atención de los médicos que se encontraban laborando, quienes no detectaron signos vitales en esta persona.El levantamiento fue practicado por el cuerpo técnico de investigación, quien traslado el cuerpo que permanece como N.N, en las instalaciones de medicina legal, la necropsia determino que la muerte se produjo por una herida con arma corto punzante en el corazón.Ahora las autoridades investigan si se trato de un suicidio, hipótesis que se maneja, pero no se descarta la posibilidad de un homicidio, señalaron los funcionarios judiciales.las directivas de la entidad en la ciudad de Cúcuta , no dieron alguna información sobre el hecho, se espera que en las próximas horas alguien se acerque a identificar y reclamar el cadáver."/>
    <s v="https://www.rcnradio.com/colombia/muere-hombre-en-un-bano-de-entidad-prestadora-de-salud-6488"/>
    <x v="1"/>
    <n v="2012"/>
  </r>
  <r>
    <s v=" Una condena de 40 años de prisión tiene en su contra alias “Julio Palizada”"/>
    <s v=" 30 Nov 2012 "/>
    <s v="  Un grupo especial de la Dijín de la policía capturó a Fáber de Jesús Atehortúa Gómez, conocido como “Julio Palizada”, y quien sería cabecilla de la banda criminal “Los Urabeños” y hombre de confianza de alias “Otoniel”.  El operativo de la policía judicial se cumplió en el corregimiento San Antonio de Prado en el occidente de Medellín, confirmó el director de la Dijín, general Carlos Ramiro Mena.El oficial dijo que se trata de un duro golpe para la estructura criminal, porque el excabecilla paramilitar es considerado como uno de los objetivos de alto valor por parte del Gobierno Nacional. El general Mena añadió que sobre alias “Julio Palizada” recaen diez órdenes de captura, por los perjuicios causados a cinco mil 800 víctimas en Cesar y Norte de Santander, registradas en los procesos de justicia y paz.Los informes de inteligencia indican además que alias “Julio Palizada” era jefe de 80 delincuentes encargados de extorsiones y homicidios selectivos, así como de la extorsión a mineros de Frontino, Dabeiba, Urrao y Uramita. Además se le señala como responsable de enviar cargamentos de cocaína al mercado internacional a través del puerto de Urabá.El general Mena manifestó que este hombre se valía de falsas identidades para pasar inadvertido y burlar la persecución de las autoridades.Faber de Jesús Atehortúa es acusado del homicidio agravado, concierto para delinquir, tráfico de armas, secuestro y desaparición forzada."/>
    <s v="https://www.rcnradio.com/colombia/una-condena-de-40-anos-de-prision-tiene-en-su-contra-alias-julio-palizada-35981"/>
    <x v="1"/>
    <n v="2012"/>
  </r>
  <r>
    <s v=" Por la muerte de una mujer durante una cirugía de aumento de “cola”, condenan en Medellín a un médico"/>
    <s v=" 11 Sep 2012 "/>
    <s v="  El Tribunal Superior de Medellín sentenció a tres años y medio de prisión y una multa de 15 millones de pesos, al médico Juan José García Velásquez, a quien encontró responsable de homicidio culposo, en una cirugía estética en la que participó  El fallo del tribunal resuelve en segunda instancia el caso de María Nubia López Gómez, una mujer que falleció el 18 de noviembre de 2006, una semana después de haberse sometido un implante de glúteos y levantamiento de párpados en un centro estético ubicado en el centro de Medellín.En el proceso por la muerte de María Nubia, fue condenado también su compañero de quirófano, Hernán Darío Quiroz Guerra, un bacteriólogo que se hizo pasar por experto cirujano, según comprobó la justicia.En Medellín se reportan más de 300 víctimas mortales por cirugías estéticas realizadas en las llamadas clínicas de garaje, según el registro de las autoridades. El Tribunal Superior de Medellín ordenó la captura del médico para que pague por la muerte de María Nubia, quien sufrió un shock cardiogénico, debido a la implantación de los biopolímeros líquidos en sus glúteos, una práctica que está prohibida por la comunidad científica.Precisamente hoy la Dirección Seccional de Salud de Antioquia entregará un informe sobre las cirugías en las clínicas estéticas, porque son numerosas las denuncias de las mujeres que se han visto afectadas por malas prácticas. "/>
    <s v="https://www.rcnradio.com/colombia/por-la-muerte-de-una-mujer-durante-una-cirugia-de-aumento-de-cola-condenan-en-medellin-un"/>
    <x v="1"/>
    <n v="2012"/>
  </r>
  <r>
    <s v=" Capturado hombre acusado de asesinar a su esposa con diez puñaladas en Villavicencio"/>
    <s v=" 15 Jul 2012 "/>
    <s v="  Fue cobijado con medida de aseguramiento en Villavicencio Ferney Acosta, acusado de asesinar a su esposa con 10 puñaladas y luego esconderla en bolsas de basura para que las autoridades no la encontraran.  Por solicitud de un Fiscal Seccional de la Unidad de Delitos contra la Vida de Villavicencio, un juez con funciones de control de garantías aseguró a Ferney Acosta, como presunto autor del delito de homicidio agravado.Los hechos investigados ocurrieron en diciembre de 2011 en el barrio Ciudad Porfía de la capital del Meta, en una vivienda donde fue hallado el cuerpo sin vida de Scheneider Duque MartÍnez , quien se hallaba con señales de asfixia mecánica, desde hacîa dos días y presentaba signos de descomposición.Investigadores del CTI capturaron a Ferney Acosta en Cali en las últimas horas y luego fue presentado en audiencia de donde fue remitido a la cárcel de Villavicencio."/>
    <s v="https://www.rcnradio.com/colombia/capturado-hombre-acusado-de-asesinar-su-esposa-con-diez-punaladas-en-villavicencio-10306"/>
    <x v="1"/>
    <n v="2012"/>
  </r>
  <r>
    <s v=" Cae otro integrante de &quot;Los Paisas&quot;"/>
    <s v=" 19 Oct 2012 "/>
    <s v="  Fue capturado en Manizales  En un hotel de la avenida Centenario de Manizales, fue capturado ayer Orlando Urrea Gaviria de 35 años de edad, alias “Urrea”, lo que aumentó a 9, el número de integrantes de Los Paisas, aprehendidos por las autoridades de Caldas en menos de dos semanas.En la audiencia de legalización de captura e imputación de cargos, fiscales especializados de Cali y de Manizales, sindicaron a las 9 personas de homicidios agravados, concierto para delinquir agravado, tráfico de estupefacientes, extorsión y porte ilegal de armas.En La Dorada, donde serían los responsables de los 26 homicidios que han ocurrido sólo este año, usaban la fachada de prestamistas para planear sus acciones delictivas y para hacer el cobro de las extorsiones, gota a gota.Según la Fiscalía, esta organización era liderada por Gustavo Adolfo Álvarez Telles, alias “Tavo” o “Doña Marta”, quien está extraditado en los Estados Unidos, pero que por estos hechos, también fue judicializado. Por su parte agentes de la Sijín de la policía Caldas, dijeron que al mando de los Paisas está alias “Javier Llanerao”, quien es el enlace con la Oficina de Envigado.Los capturados son alias “Caliche” o “Carlos Malo”, quien como moto-taxista, transportaría las armas y cobraba las extorsiones gota a gota.Alias “Pipe” o “Careloco”, al parecer cometía los hechos de sicariato en La Dorada; alias “Santana”, como comerciante, abastecería de víveres a sus compinches.También hacen parte de la agrupación, alias “Tolimita”, adelantaba los cobros producto de las extorsiones a los comerciantes y ganaderos del Magdalena medio; alias “Goyo”, quien también se dedicaba a los cobros.Alias “Mancho” o “Germán”, movilizaba a los integrantes de la banda; alias “El taxista”, quien ejercía funciones similares de transporte y el líder del grupo conocido con los alias de “Pablo” o “Tavo”; durante la operación, la policía incautó 3 motocicletas, munición, un computador portátil y celulares.Todos los capturados, integrantes de la banda “Los paisas”, fueron recluidos en el centro penitenciario y carcelario de Manizales, mientras que fiscales de Cali, avanzan en la investigación que les permita llevar ante jueces de la república a 16 más."/>
    <s v="https://www.rcnradio.com/colombia/cae-otro-integrante-de-los-paisas-27947"/>
    <x v="1"/>
    <n v="2012"/>
  </r>
  <r>
    <s v=" Martín Llanos ordenó masacre de Mapiripán, Meta"/>
    <s v=" 8 Oct 2012 "/>
    <s v="  Héctor Germán Buitrago Parada, alias &quot;Martín Llanos&quot; aceptó su responsabilidad en la masacre de Mapiripán, en Meta cometida por los paramilitares entre el 15 y el 20 de julio de 1997  Ante un fiscal de Derechos Humano, el ex jefe paramilitar aceptó los cargos por los delitos de homicidio agravado en concurso homogéneo y simultáneo, secuestro agravado y terrorismo. La masacre de Mapiripán fue perpetrada entre el 15 y el 20 de julio de 1997, por miembros de las Autodefensas quienes asesinaron a un grupo hasta el momento no determinado de personas, sin embargo, según cifras de la Fiscalía las personas asesinadas fueron 10.Así se reseña la masacre en medios virtuales de carácter internacional como wikipedia.orgLa Masacre de Mapiripán es el nombre con que se conocen los hechos ocurridos entre el 15 y el 20 de julio de 1997, en el municipio Mapiripán del departamento del Meta, Colombia, que costó la vida de un número no determinado de ciudadanos en manos de grupos paramilitares provenientes de diferentes partes del país.la Corte Interamericana de Derechos Humanos (en adelante “la Corte Interamericana”, “la Corte” o “el Tribunal”), integrada por los siguientes jueces: Sergio García Ramírez, Presidente; Alirio Abreu Burelli, Vicepresidente; Oliver Jackman, Juez; Antônio A. Cançado Trindade, Juez; Manuel E. Ventura Robles, Juez; y Gustavo Zafra Roldán, Juez ad hoc, presentes, además, Pablo Saavedra Alessandri, Secretario, y Emilia Segares Rodríguez, Según declaró ante la justicia Salvatore Mancuso, máximo jefe de las Autodefensas Unidas de Colombia hoy desmovilizado y sometido a un proceso de paz, los grupos paramilitares habrían sido favorecidos por la complicidad del ejército, la policía, algunos habitantes y funcionarios públicos y de asesores norteamericanos en el área.1 El 15 de septiembre de 2005 la Corte Interamericana de Derechos Humanos condenó al Estado colombiano por colaboración entre miembros del Ejército colombiano y los paramilitares en la masacre.2La víspera Semanas antes se prepararon paramilitares en la región de Urabá, norte de Colombia, para efectuar un operativo de ataque frontal contra presuntos colaboradores y auxiliadores de las guerrillas en el sur del país. Esta ofensiva, que se llevaría a cabo concretamente en los departamentos del Meta, Putumayo y Caquetá, fue coordinada por el jefe paramilitar Salvatore Mancuso, quien fue uno de los cerebros tras muchas otras masacres antes y después junto con Carlos Castaño Gil, jefe de las AUC (Autodefensas Unidas de Colombia).  Según pudo establecer posteriormente la Fiscalía, un alto oficial fue quien ideó el plan para introducir paramilitares en la zona cerca de Mapiripán, y así complementar los trabajos de fumigación de plantaciones de coca por parte de la Policía Antinarcóticos, con quienes coordinó las futuras operaciones y dar apoyo a los Boinas Verdes, estos últimos junto a los paramilitares le darían “…una lección a la guerrilla”.  Una semana antes de la Masacre llegaba de Montería (Córdoba), dos aviones llenos de pertrechos militares y otros equipos, el armamento fue guardado en un hospedaje en la ciudad de San José de Guaviare, la logística fue coordinada por el coronel Lino Sánchez, el sargento Juan Carlos Gamarra (quien pertenecía a la inteligencia militar) y el paramilitar jefe de zona apodado Rene (Luis Hernando Méndez Bedoya), también se realizaron las gestiones para conseguir los vehículos terrestres y lanchas rápidas que trasladarían a los miembros de las autodefensas al Municipio de Mapiripán, que sería la cabeza de playa para buscar el control del sur de Colombia.  El grueso de las tropas del Batallón Joaquín París se envío a Calamar, El Retorno y Puerto Concordia, quedando sin ejército efectivo Mapiripán y San José de Guaviare, también fueron despachadas las reservas con base en informes falsos sobre posibles movimientos masivos de la guerrilla a esas localidades.  Ya días antes de la masacre algunos habitantes por rumores que algo serio venía, o por el conocimiento de lo que ocurriría abandonaron el Municipio, entre ellos el Alcalde Municipal, el Personero, el registrador municipal y el inspector de policía. Anteriormente, en marzo, al Alcalde municipal señor Jaime Calderón Moreno le efectuó la guerrilla de la FARC (Fuerzas Armadas Revolucionarias de Colombia) un “juicio popular” del cual lo encontraron inocente de los cargos que se le inculpaban, su hermano Jaime sería asesinado por paramilitares en una segunda masacre.  La llegada de los paramilitares El día 12 de julio arribaron dos aviones, un Antonov-32 y un Douglas DC-3 con los últimos paramilitares provenientes de Apartadó y Necoclí, las aeronaves habían despegado desocupadas inicialmente de Bogotá y Medellín, estos últimos descendieron sin complicaciones a pesar de que el aeropuerto estaba controlado por el Batallón Joaquín París y la Policía Antinarcóticos, cerca de allí se reunieron con 200 paramilitares más que estaban uniformados, armados y listos para entrar a la ofensiva.  El día 13 de julio, las lanchas con algunos paramilitares fuertemente armados parten de San José de Guaviare al “Barrancon”, base de la Brigada Móvil 2 del ejército, de 3 batallones contraguerrilla, un grupo de Marina y La Escuela de Fuerzas Especiales del Ejército, un sargento les dio vía libre hacia Mapiripán, por carretera (La Trocha Ganadera) otro grupo se desplazaba en camiones y vehículos todo terreno, ellos anunciaban a viva voz que eran de las “Autodefensas Campesinas de Córdoba y Urabá” y llegaban a la región a quedarse, los lugareños curiosos se acercaban a observarlos, la guerrilla se había retirado días atrás de la zona a una reunión interna.  La masacre Convergen hacia Mapiripán paramilitares provenientes del mismo Meta, del Casanare, Antioquia, Córdoba y de otras zonas del País, que Castaño denominó frente Guaviare de las AUC, igualmente se reúnen con mercenarios extranjeros. Se dispersan por todo el Municipio el 15 de julio, antes de arribar al poblado cometieron los primeros homicidios en la madrugada. Los paramilitares se pasearon libremente en el pueblo y sus alrededores, a pesar de que era informado sobre el desarrollo de la masacre el Ejército Nacional, la Cruz Roja Internacional, la Procuraduría de la Nación y la Fiscalía. El Estado dejó a la suerte del grupo armado a sus habitantes. Al Mayor encargado Hernán Orozco se lo puso al tanto de la situación por el Juez de Mapiripán Leonardo Iván Cortés Novoa, el primero informo a su superior General Jaime Humberto Uscátegui, recomendándole un operativo militar sorpresivo sobre los paramilitares para evitar asesinatos masivos en los próximos días, el general ordenó al Mayor eliminar el comunicado y cambiarlo y no mencionar nada relacionado sobre los paramilitares. Durante 5 días con sus noches los habitantes estuvieron a la merced de los criminales, cinturones militares evitaban la salida, las casas eran allanadas, buscando papeles, libros o cualquier elemento que involucrara a sus moradores con la guerrilla, ya estableciendo quienes habitaban, con una “lista negra” previamente elaborada antes de la incursión, capturaban, torturaban, desmembraban, desvisceraban y degollaban a sus víctimas, muchos de los infortunados terminaron arrastrados por el caudaloso río Guaviare, así fueron eliminando las pruebas los victimarios. Las autoridades informaron que fueron asesinadas al menos 49 habitantes y cientos de personas más salieron de la población desplazados. Evacuación Los habitantes fueron evacuados vía aérea, fluvial y por carretera desde el 21 de julio, por la Cruz Roja Internacional, llevados a Villavicencio la capital del departamento y San José de Guaviare, en esta última ciudad, en el aeropuerto algunos paramilitares estaban presentes recibiendo entrenamiento militar, a pesar de la presencia del Ejército y Asesores de Estados Unidos.  Post-masacre Hasta el 21 de julio los paramilitares permanecen en el poblado, esa misma mañana los colombianos conocen por los medios de comunicación la magnitud de los asesinatos, y se inicia la investigación de la Fiscalía y señalamientos a los militares y a la policía. Inicialmente se pretende que la Justicia Militar asuma la investigación de lo ocurrido, pero los tribunales civiles asumen el asunto, por orden de la Procuraduría, no obstante la Justicia Colombiana no logra avanzar en el esclarecimiento real de los hechos.  El Ejército proveniente de Calamar llegaría al municipio hasta el 23 de julio, informando que no encontró perturbación del orden público ni elementos sospechosos en la zona.  Los paramilitares se concentran en los alrededores del poblado, asumen control de algunas fincas cocaleras, posteriormente se producirá la Batalla de Mapiripán, luego la segunda masacre o Masacre de Puerto Alvira, y en años posteriores los habitantes abandonarían la población en repetidas oportunidades, ante los continuos enfrentamientos entre la guerrilla por un lado y los paramilitares, Ejército y Fuerza Aérea por el otro. Los familiares de las víctimas terminan desplazados, viviendo en otras poblaciones, en la indigencia y algunos exiliados en diferentes países.Juzgamiento El 25 de marzo de 1999, el ya Coronel Orozco, es llamado a indagatoria por la Fiscalía, se ve obligado a confesar al ver que el primer documento (que estaba presuntamente destruido) y el falso estaban en manos de la justicia. Este Coronel es amenazado, al igual que su familia, por militares y particulares. Su hermano Andrés (Jefe de un grupo Gaula del Ejército) es asesinado. Orozco termina exiliado en los Estados Unidos con su familia. El 31 de julio de 2001, son citados por el caso a la Procuraduría, la directora de la DIAN (Departamento Nacional de Impuestos) Fanny Kertzman y al general (r) de la Policía José L. Gallego, para ampliar la declaración del ex secretario de Antioquia Pedro Moreno, quien los acusa de amenazarlo sí no colabora manteniéndose callado, ya que este último señala que el general (r) le mando a decir que sabia de antemano lo que ocurriría y la participación del Ejército Nacional y del Ejército de los Estados Unidos en la Masacre.  El 10 de marzo de 2003, la Unidad de Derechos Humanos y Derecho Internacional Humanitario de la Fiscalía llamo a juicio al general Uscátegui. En declaraciones publicadas por la Revista Cambio, el general afirma que es inocente, cuestiona la responsabilidad de otros mandos militares y da a entender que durante el juicio podría aportar pruebas sobre los nexos entre los paramilitares y el ejército. Algunos tribunales son declarados incompetentes, lo que da tiempo para que varios responsables evadan la justicia, el paramilitar Rene logra escapar de la cárcel en Villavicencio, y solo algunos militares son detenidos y ex funcionarios públicos. Los afectados por la perdida de sus familiares ven la posibilidad de la impunidad al no ser capturados a los responsables y a los actores materiales del hecho. El Coronel Lino Sánchez Pardo es condenado a 40 años de prisión por el Tribunal Superior de Bogotá.  El 26 de enero de 2004, es demandado el Estado Colombiano, ante la Comisión Interamericana de Derechos Humanos, por el Centro por la Justicia y el Derecho Internacional, (CEJIL), y el Colectivo de Abogados “José Alvear Restrepo”, voceros legales de los familiares de las víctimas. El Gobierno de Colombia le solicita al Tribunal de la OEA que lo declare no responsable y no obligarlo a los reclamos de los familiares de las víctimas. En abril de 2007, la Sala Penal de la Corte Suprema de Justicia condena en ausencia al desaparecido jefe paramilitar Carlos Castaño Gil a 28 años y dos meses de cárcel, a pesar de que Castaño había sido declarado muerto por la Fiscalía en septiembre de 2006. [editar] Condena internacional El 6 de octubre de 1999, el [Colectivo de Abogados “José Alvear Restrepo”] y el [Centro por la Justicia y el Derecho Internacional (CEJIL)] presentaron una petición ante la Comisión Interamericana de Derechos Humanos (CIDH)[14], en contra de la República de Colombia en la cual se alega que entre el 15 y el 20 de julio de 1997 aproximadamente un centenar de miembros del grupo paramilitar conocido como “Autodefensas Unidas de Colombia” (AUC) privaron de la libertad, torturaron y masacraron a aproximadamente 49 civiles, tras lo cual destruyeron sus cuerpos y arrojaron los restos a las aguas del río Guaviare, en el municipio de Mapiripán, Departamento del Meta, con la colaboración, por acción y omisión, de miembros del Ejército Nacional colombiano.Informe de Admisibilidad del Caso 12.250 aprobado por la CIDH el 22 de febrero de 2001. La CIDH aprobó un informe de fondo en que encontró violación a los derechos humanos en el caso, y emitió una serie de recomendaciones al Estado para reparar la situación y adoptar medidas de no repetición, de acuerdo al Artículo 50 de la Convención Americana sobre Derechos Humanos.  Debido a que el Estado no cumplió con esas recomendaciones, la Comisión decidió litigar el caso ante la Corte Interamericana de Derechos Humanos, con sede en San José, Costa Rica.[16] En su informe anual correspondiente a 2005, la Comisión Interamericana señaló:  &quot;El 5 de septiembre de 2003, la Comisión presentó ante la Corte la demanda en el caso 12.250, Masacre de Mapiripán, contra Colombia, que concierne la violación de los artículos 4 (Derecho a la Vida), 5 (Derecho a la Integridad Personal) y 7 (Derecho a la Libertad Personal), en perjuicio de las víctimas de la masacre perpetrada en Mapiripán. La Comisión también solicitó al Tribunal que decidiera si el Estado violó los artículos 8.1 (Garantías Judiciales) y 25 (Protección Judicial) de la Convención, en relación con el artículo 1.1 (Obligación de Respetar los Derechos) del referido tratado, en perjuicio de las presuntas víctimas de la masacre y sus familiares. El 7 de marzo de 2005, tras haber escuchado el mismo día a las partes en audiencia pública sobre excepciones preliminares, y haber recibido del Estado el retiro de una de ellas y un allanamiento estatal a algunas de las pretensiones presentadas por la Comisión, la Corte emitió una sentencia en la cual a. admitió, para todos sus efectos, el desistimiento por parte del Estado de la primera excepción preliminar referente a la “aplicación indebida de los artículos 50 y 51 de la Convención Americana”; b. admitió, para todos sus efectos, el reconocimiento de responsabilidad internacional efectuado por el Estado, en los términos de los párrafos 29 y 30 de la presente Sentencia; c. desestimó la segunda excepción preliminar relativa al agotamiento de los recursos internos y decidió continuar con el conocimiento del caso; y d. decidió continuar con la audiencia pública, así como los demás actos procesales relativos al fondo y las eventuales reparaciones y costas en el caso. El 15 de septiembre de 2005 la Corte emitió sentencia sobre el fondo del caso. En ella, declaró violados en perjuicio de las víctimas del caso los derechos a la libertad personal, a la integridad personal y a la vida, consagrados en los artículos 4, 5, y 7 de la Convención, en relación con el artículo 1.1 de dicho tratado; que el Estado violó en perjuicio de los familiares de las víctimas el derecho a la integridad personal, consagrado en el artículo 5.1 y 5.2 de la Convención, en relación con el artículo 1.1 de dicho tratado; y violó en perjuicio de las víctimas menores de edad los derechos de los niños consagrados en el artículo 19 de la Convención Americana sobre Derechos Humanos, en relación con los artículos 4, 5 y 1.1 de la misma. La Corte declaró también que el Estado violó en perjuicio de quienes fueron niños y niñas desplazados de Mapiripán los derechos de los niños consagrados en dicha disposición de la Convención, en relación con los artículos 4, 22 y 1.1 de la misma, y en perjuicio de varias víctimas de desplazamiento el derecho de circulación y residencia consagrado en el artículo 22.1 de la Convención. Por último, la Corte declaró que el Estado violó en perjuicio de los familiares de las víctimas los derechos a las garantías judiciales y a la protección judicial consagrados en los artículos 8 y 25 de la Convención, en relación con el artículo 1.1 de la misma. En la sentencia, la Corte estableció las reparaciones que consideró pertinentes&quot;. (Todo el texto de arriba es cita del informe anual 2005 de la CIDH, disponible en  El texto íntegro de la sentencia de la CorteIDH está en: Sentencia de la CorteIDH sobre el caso de la masacre de Mapiripán. en esta sentencia, la Corte Interamericana de Derechos Humanos condenó al Estado Colombiano como responsable por la masacre, al determinar que servidores estatales y particulares coordinaron las acciones que producirían el lamentable suceso, por consiguiente considera la Corte que el Estado violo los derechos a la libertad personal, la integridad personal y a la vida, igualmente los derechos a los niños, y asimismo al no dar ningún tipo de apoyo a los familiares de las víctimas violo los derechos a las garantías judiciales y a la protección judicial consagrados en dicho convenio. Y da las recomendaciones y ordena el esclarecimiento de la verdad y reparación de las víctimas por el Estado. En el marco del proceso de este caso ante la CorteIDH, las víctimas del caso que estaban citadas a testificar ante la Corte Interamericana en una audiencia fueron amenazadas, y solicitaron a la Corte la adopción de medidas de protección. Relato completo en párrafos 373 y 374 de la sección sobre Medidas Provisionales del Informe Anual 2005 de la Comisión Interamericana. El Presidente de la Corte adoptó medidas urgentes de protección el 4 de febrero de 2005, y la Corte en pleno adoptó medidas provisionales el 27 de junio de 2005, para la protección de los testigos amenazados. [19], en base a las atribuciones que le confiere el Artículo 63 de la Convención Americana. El texto completo de la decisión de la CorteIDH para la adopción de medidas provisionales (acción urgente en que la Corte ordena al Estado de Colombia adoptar las medidas necesarias para asegurar la vida y la integridad de las personas amenazadas) está disponible en la página de la Corte. texto de la Resolución de la Corte del 27 de junio de 2005. [editar] Desarrollos posteriores La Corte manifiesta que ninguna ley interna puede impedir al Estado cumplir con la obligación de castigar a los responsables por la grave violación de los derechos humanos.Ver sentencia de la CorteIDH sobre el caso Al ser promulgada la “Ley de Justicia y Paz” cobijó a varios de los implicados que se encuentran en un proceso de desmovilización con el gobierno de Álvaro Uribe Vélez, hacia finales de 2005 y durante el 2006. Así la medida de aseguramiento contra Salvatore Mancuso (condenado a 40 años de prisión) fue suspendida por la Fiscalía. Colombia forma parte como Estado de la Convención Americana sobre Derechos Humanos a partir del 13 de julio de 1973 y el 21 de junio de 1985 reconoció competencia contenciosa de la Corte. Signatarios y Estado actual de las ratificaciones de la Convención Americana sobre Derechos Humanos El 28 de noviembre de 2007, el Juzgado 9 Penal del Circuito Especializado de Bogotá absolvió al General Jaime Humberto Uscátegui por los delitos de homicidio agravado y secuestro en el proceso de la masacre de Mapiripán. El 23 de noviembre de 2009, el Tribunal Superior de Bogotá revocó la absolución y condenó al General Uscátegui a 40 años de prisión por estos mismos delitos.8 Actualmente, el General Uscátegui está privado de la libertad y prepara la demanda de casación que presentará a la Corte Suprema de Justicia en el primer semestre de 2010. [editar] Aclaraciones sobre las Victímas A finales del año 2011 se generaron informaciones respecto de la existencia de presuntas víctimas de la Masacre de Mapiripan que el Estado Colombiano, a traves de la Fiscalía General de la Nacion, habia señalado que estaban fallecidas, reconociendo su responsabilidad internacional, y que en al parecer se encuentran vivas. Al respecto, la Comisión Interamericana de Derechos Humanos expidió un comunicado de prensa el 31 de octubre de 2001, que puede verse aquí: Comunicado de Prensa Comisión Interamericana de Derechos Humanos En el comunicado señala: &quot;(...) para la determinación de las víctimas es fundamental la información que adjuntan las partes al proceso y las declaraciones de testigos. En este caso, más allá de las declaraciones de los testigos, la reconstrucción de los hechos se basó principalmente en el acervo probatorio de la Fiscalía Nacional de Colombia y en la información y documentación oficial que el Gobierno colombiano aportó a los procesos internos y al proceso en el sistema interamericano de derechos humanos.&quot; &quot;Durante casi una década, el Estado colombiano tuvo conocimiento de la determinación de estas personas como víctimas de la masacre de Mapiripán y en ningún momento la cuestionó. La Comisión reitera que es obligación del Estado investigar debidamente las violaciones a los derechos humanos ocurridas en Colombia que han costado la vida a miles de colombianos y que han contado con la comprobada aquiescencia y/o participación de agentes estatales. Asimismo, reitera su reconocimiento a las organizaciones de derechos humanos colombianas, que a lo largo de estas últimas décadas han desarrollado su trabajo en defensa de derechos humanos en situaciones de serio riesgo, lo cual ha costado la vida a defensores y defensoras y que ha llevado a la Comisión Interamericana a solicitar reiteradamente al Estado colombiano a respetar y proteger su accionar. &quot;"/>
    <s v="https://www.rcnradio.com/colombia/martin-llanos-ordeno-masacre-de-mapiripan-meta-25830"/>
    <x v="1"/>
    <n v="2012"/>
  </r>
  <r>
    <s v=" Capturan a alias &quot;Cagao&quot; presunto asesino del futbolista Édison Chará"/>
    <s v=" 20 Dic 2012 "/>
    <s v="  Unidades del CTI de Popayán, adscritos a la Unidad Local de Puerto Tejada, capturaron en Cúcuta a Brayan Albeiro Gutiérrez Jurado, alias “Cagao”, señalado de ser el presunto asesino del futbolista Édison Hipólito Chará Lucumí.  Gutiérrez Jurado, al parecer, formaba parte de la pandilla delincuencial de “Los 23” de Puerto Tejada (Cauca) y era solicitado por el delito de homicidio agravado, en concurso con el delito de fabricación y tráfico de armas.Edinson Chará, asesinado el 18 de octubre del 2011 en Puerto Tejada, futbolista profesional de la Liga de Fútbol Mexicano, hizo parte de equipos extranjeros como el Dalian Aerbin de China, Montevideo Wanderes de Uruguay y Cienciano, Sporting Cristal y el Juan Aurich, del Perú. En Colombia jugó en el Atlético Huila, Deportivo Pereira, Deportivo Cali, América y Once Caldas.Al momento de su captura, Gutiérrez Jurado se identificó como Juan José y manifestó que su documento lo tenía guardado en la casa, en Cúcuta, donde vivía con su cuñado, un miembro activo de las Fuerzas Militares."/>
    <s v="https://www.rcnradio.com/colombia/capturan-alias-cagao-presunto-asesino-del-futbolista-edison-chara-39804"/>
    <x v="1"/>
    <n v="2012"/>
  </r>
  <r>
    <s v=" La U abrió investigación contra concejal de Cúcuta sindicado de asesinar a su esposa"/>
    <s v=" 6 Jun 2012 "/>
    <s v="  RCN La Radio conoció que el comité de Ética del partido de La U abrió investigación disciplinaria contra el concejal de Cúcuta Julio Vélez, quien fue enviado a la cárcel sindicado presuntamente de asesinar a su esposa, Maria Claudia Castaño.  En las próximas horas la colectividad tomará una decisión cautelar de fondo que podría ser una sanción dependiendo de la gravedad de la conducta, que podría ir desde la suspensión, hasta la expulsión del cargo.La Fiscalía le había imputado el delito de homicidio agravado, que ocurrió el pasado 10 de abril de 2010 en su casa de la capital nortesantandereana, en donde la mujer de 21 años de edad, recibió un impacto de bala en su cabeza."/>
    <s v="https://www.rcnradio.com/colombia/la-u-abrio-investigacion-contra-concejal-de-cucuta-sindicado-de-asesinar-su-esposa-3882"/>
    <x v="1"/>
    <n v="2012"/>
  </r>
  <r>
    <s v=" Cae presunto responsable de crímenes de tres isleños"/>
    <s v=" 4 Dic 2012 "/>
    <s v="  Se le sindica de haber ordenado por lo menos 18 homicidios en la región. Entre los crímenes figura el de Thomas Taylor Livingston, de 44 años; su primo Orlando Taylor Mitchell, de 37 años y Marnie Poleth Escalona Brown, de 24 años. Los tres eran oriundos de San Andrés y Providencia  Un certero golpe a la delincuencia asestó la Policía Antinarcóticos al capturar a 15 miembros de una red de narcotraficantes con asiento en el Caribe colombiano. Entre los detenidos figura Elkin Javier López Torres, presunto responsable del crimen de tres isleños que fueron descuartizados en febrero del 2010 en Santa Marta El cabecilla de la organización, López Torres, alias La Silla o Doble Rueda, y su esposa fueron apresados en Panamá a mediados de noviembre, mientras que sus 13 lugartenientes en el transcurso de ese mes en Santa Marta, Barranquilla, Riohacha, Maicao, Barranquilla, Valledupar y Medellín.Al jefe del grupo se le sindica de haber ordenado por lo menos 18 homicidios en la región. Entre los crímenes figura el de Thomas Taylor Livingston, de 44 años; su primo Orlando Taylor Mitchell, de 37 años y Marnie Poleth Escalona Brown, de 24 años. Los tres eran oriundos de San Andrés y Providencia. La Policía Antinarcóticos informó que alias La Silla con su cónyuge, Emilse Milena Maestre Barros, fueron apresados en el aeropuerto Tocumén, en ciudad de Panamá, en momentos en que hacían tránsito hacia Aruba en un viaje que tuvo como punto de partida Buenos Aires, Argentina. El director de Antinarcóticos de la Policía Nacional, general Luis Alberto Pérez Alvarán, quien se trasladó a Santa Marta para entregar la noticia, explicó que los otros 13 capturados fueron judicializados por concierto para delinquir con fines de narcotráfico en concurso heterogéneo con el de tráfico, fabricación o porte de estupefacientes agravado y homicidio."/>
    <s v="https://www.rcnradio.com/colombia/cae-presunto-responsable-de-crimenes-de-tres-islenos-36665"/>
    <x v="1"/>
    <n v="2012"/>
  </r>
  <r>
    <s v=" Nueva medida de aseguramiento contra “Ernesto Báez” por el secuestro de Piedad Córdoba"/>
    <s v=" 3 Oct 2012 "/>
    <s v="  Un magistrado de control de garantías dictó una nueva medida de aseguramiento contra el exjefe político del “Bloque Central Bolívar” de las autodefensas, Iván Roberto Duque Gaviria, alias ‘Ernesto Báez’, por su presunta autoría en el secuestro de la ex senadora Piedad Córdoba Ruiz y los homicidios de 16 personas en Antioquia, Caldas, Santander y Sucre.  La determinación fue adoptada luego de las pruebas aportadas por la Fiscalía 42 de la Unidad Nacional de Justicia y Paz.La ex congresista Córdoba Ruiz fue secuestrada por un espacio de 4 días en mayo de 1999 en el barrio El Poblado de Medellín, por orden de Carlos Castaño Gil.Así mismo, alias ‘Ernesto Báez’ deberá responder por los homicidios del alcalde de Aguadas (Caldas) José Iván Rincón Henao, el del periodista de Barrancabermeja José Emeterio Rivas Rivas y los de varios líderes indígenas y políticos del departamento de Caldas, quienes fueron asesinados entre octubre de 2001 y marzo de 2004.La decisión judicial se produjo tras la decisión de la Corte Suprema de Justicia del 23 de agosto de 2011, cuando ordenó, por vicios de forma, la nulidad del proceso contra Duque Gaviria hasta la formulación de imputación de cargos.  "/>
    <s v="https://www.rcnradio.com/colombia/dictan-nueva-medida-de-aseguramiento-contra-ernesto-baez-por-el-secuestro-de-la-ex-senado-0"/>
    <x v="1"/>
    <n v="2012"/>
  </r>
  <r>
    <s v=" 11 muertes violentas durante el puente festivo en Cartagena"/>
    <s v=" 12 Nov 2012 "/>
    <s v="  Desde la noche del jueves después del tradicional desfile de la Batalla de Flores se registraron 7 asesinatos, en la noche del viernes la muerte de otra persona en una riña, entre el domingo y madrugada del lunes festivo las autoridades reportaron el homicidio de un joven al oponerse a un atraco y de otro al participar en una riña entre hermanos.  El último caso se registró en el barrio La María, donde murió un mecánico al ser herido con un pico de botella cuando peleaba un celular de alta gama con un vendedor de pescado.Sin embargo las autoridades no han entregado un dato oficial de los casos que atendieron durante el puente festivo.El comandante de la Policía Metropolitana de Cartagena, general Carlos Rodríguez, aseguró que los hechos de sangre se deben principalmente a la intolerancia y al abuso en el consumo de licor. Resaltó el comportamiento de los cartageneros durante los desfiles y actividades oficiales de las festividades novembrinas. “En el marco de las Fiestas de Independencia, el Concurso nacional de la Belleza y el inicio de la temporada vacacional hemos tenido buen comportamiento ciudadano; más sin embargo se nos han presentado algunas dificultades posterior a estos eventos, donde ya el comportamiento en los barrios se nos ha dificultado por el tema de el abuso en el consumo de bebidas alcohólicas”, dijo el alto oficial.En la mañana de este martes el comando de la Policía Metropolitana de Cartagena emitirá un boletín y presentará una rueda de prensa, donde se revelará el dato oficial de los casos de muertes violentas que se presentaron durante el puente festivo y las capturas de los presuntos responsables de estos hechos de sangre."/>
    <s v="https://www.rcnradio.com/colombia/11-muertes-violentas-durante-el-puente-festivo-en-cartagena-32449"/>
    <x v="1"/>
    <n v="2012"/>
  </r>
  <r>
    <s v=" Les imputan cargos a presuntos mocha cabezas en Montería"/>
    <s v=" 28 Nov 2012 "/>
    <s v="  Hoy serían cobijados con medida de aseguramiento, cuatro integrantes de bandas criminales señalados de ser los presuntos responsables de decapitar a dos personas y posteriormente meter las cabezas en un costal el cual fue abandonado en una vía pública.  Se trata de Pedro Pablo Ortiz Hernández, alias ‘el Cachaco’, Heimer Martínez, alias ‘el Cucho’, José David Alfaro Rodríguez, alias ‘el Costeño’ y Francisco Causil Mora, alias ‘el Fierro’. La Fiscalía les imputó cargos por concierto para delinquir agravado con fines de homicidio y narcotráfico y desaparición forzada. Los hechos ocurrieron en el mes de septiembre en la vía que conduce al corregimiento Guateque, jurisdicción de Montería. Las dos personas fueron decapitadas con machete, según las autoridades y uno de los troncos corresponde a Elkin Herrera Arroyave, mientras que el otro está como N.N en las instalaciones de Medicina Legal. Daniel Ramos Alemán, quien sería amigo de las dos personas decapitadas también fue hallado asesinado a bala y con señales de tortura en el río Sinú a la altura del corregimiento de Jaraquiel.  Mientras que Sebastián Zumaqué Pineda, un joven de 18 años, vecino de una de las víctimas, está desaparecido desde la época de los hechos y se presume que habría corrido la misma suerte. Sobre estos hechos, las autoridades manejan varias hipótesis, pero la más fuertes es la de que las víctimas se habrían robado varios millones de pesos en una casa en Montería, dinero que al parecer sería utilizado para el pago de la nómina de los sicarios de las bandas criminales que hacen presencia en esta región. Alias ‘el Extranjero’, habría sido el autor intelectual de este macabro hecho, según datos recopilados por la Fiscalía. A los detenidos les hallaron varios celulares, una USB y tres machetes  "/>
    <s v="https://www.rcnradio.com/colombia/les-imputan-cargos-presuntos-mocha-cabezas-en-monteria-35468"/>
    <x v="1"/>
    <n v="2012"/>
  </r>
  <r>
    <s v=" Un exparamilitar salpica a un comerciante de Aguadas"/>
    <s v=" 14 Nov 2012 "/>
    <s v="  Durante el juicio que se adelanta a exalcalde de esa localidad  Continúa en el Juzgado Penal del Circuito Especializado de Manizales, el juicio en contra del ex notario y ex alcalde de Aguadas, Oscar Diego Trujillo Sánchez, a quien la Fiscalía acusó de Concierto para delinquir en la modalidad de paramilitarismo, en el tiempo que se desempeñó en ambos cargos en esa población del norte de Caldas. Como testigo de la Fiscalía, se ha estado interrogando al ex comandante de contraguerrilla de las autodefensas, Carlos Enrique Vélez Ramírez, alias “Víctor”, quien dijo que Oscar Diego Trujillo Sánchez, colaboraba con la organización, aportando remesas, y una vez llantas y Jeans.Alias “Víctor” aclaró que él no era el financiero, que esa labor la adelantaba otra persona, a lo que el Juez Especializado le contra preguntó que cómo hacía él para recibir esas ayudas, sino manejaba la contabilidad, a lo que respondió que él prestaba el servicio de seguridad y que un día, Trujillo Sánchez, le regaló una botella de aguardiente.Ese supuesto regalo, se lo otorgó en zona urbana de Aguadas, aunque más adelante dijo que en una carretera de la zona rural.Alias “Víctor”, salpicó a un propietario de un supermercado de Aguadas; el establecimiento se llama Chiquinquirá y su dueño sería o es, Jhon Jairo López, que fue el lugar donde se reunieron los paras con el ex notario, con el mismo comerciante y con alias Víctor y su escolta.El ex comandante paramilitar, dijo que allí planearon el homicidio de un hombre del pueblo apodado “Machete”, quien causaba mucho daño a la comunidad, hurtándole sus pertenencias y era muy “jodidito”, afirmó.Alias “Víctor”, no fue claro al señalar quién dio la orden de asesinar al que consideró “una rata” como tampoco si efectivamente lo mataron o no; al menos en la audiencia no se especificó.Carlos Enrique Vélez Ramírez, también habló de otras dos reuniones que se adelantaron en la tierra fría, donde asistieron un Concejal de nombre Roberto, una señora Marta, el ex alcalde Iván Rincón, quien fue después asesinado y un hermano suyo apodado “El Pájaro”.El motivo de ese encuentro lo desconoce alias Víctor, porque fue programado por otro paramilitar y no sabe si los civiles llegaron voluntariamente o intimidados.Luego las reuniones fueron en Arma, para traspasarle la propiedad de la bomba del pueblo a los paramilitares, a nombre de Ezequiel Arcila Arias, testaferro de alias “Samir”, el comandante de la zona; para la época, Trujillo Sánchez era notario, aseguró Vélez Ramírez.Otro encuentro con él, fue siendo alcalde, en el mismo sitio de la estación de servicio que ya estaba instalada y me regaló unas llantas y unos Jeans.En medio de algunas incoherencias, alias “Víctor”, narró un percance que se presentó en la cárcel con alias “Jhonatan”, también paramilitar con quien discutió por 10 millones de pesos que aparentemente le había enviado el ex notario; recursos que nunca recibió y por lo que se presentó el altercado con Jhonatan.El Juez le preguntó a alias Víctor que si tenía conocidos en la cárcel y respondió que no, pero ante otra pregunta, ya cambió la versión y dijo que sí, que a Don Mario.Próximamente se conocerán los interrogatorios de la Fiscalía y de la defensa a alias Víctor quien fue capturado en el 2005 en el barrio Bosques del Norte y recluido en el último tiempo en la cárcel de Palmira, Valle.El Juez le solicitó así mismo, a la Fiscalía, abrirle investigación a Jhon Jairo López, propietario del Supermercado Chiquinquirá, donde supuestamente, se reunían él y Trujillo Sánchez con alias “Víctor”."/>
    <s v="https://www.rcnradio.com/colombia/un-exparamilitar-salpica-un-comerciante-de-aguadas-32841"/>
    <x v="1"/>
    <n v="2012"/>
  </r>
  <r>
    <s v=" Policía dice que disminuyeron delitos durante la feria"/>
    <s v=" 30 Dic 2012 "/>
    <s v="  Una disminución de la criminalidad, las lesiones personales y la actividad delincuencial reportó la policía metropolitana durante los cinco días de la feria de Cali en su versión número 55.  De acuerdo con las estadísticas presentadas por el comandante de la institución armada, general Fabio Castañeda, en esta feria ocurrieron 24 homicidios, 23 menos con relación a la feria del 2011 donde se reportaron 47 asesinatos, lo que significa una reducción del 49 por ciento.En cuanto a las lesiones personales la policía dijo que se presentaron 75 casos contra 97 de la feria del año anterior, o sea que hubo una reducción del 23 por ciento.También se redujo el hurto de vehículos con ocho casos, contra 21 de la feria del 2011, así como el robo de motocicletas con 15 casos esta temporada versus 35 de la temporada pasada. Igualmente disminuyó el hurto a residencias con cinco hechos y el atraco a negocios con nueve asaltos.En cuanto a la operatividad durante la feria, la policía anunció que capturó a 144 personas por diversos delitos, recupero 21 vehículos y motocicletas, incauto 62 armas de fuego y 532 armas blancas, al tiempo que decomisó 36.988 gramos de sustancias narcóticas."/>
    <s v="https://www.rcnradio.com/colombia/policia-dice-que-disminuyeron-delitos-durante-la-feria-41163"/>
    <x v="1"/>
    <n v="2012"/>
  </r>
  <r>
    <s v=" 19 pandillas juveniles operan en Pereira, denunciaron jueces de paz de Risaralda"/>
    <s v=" 27 Nov 2012 "/>
    <s v="  Según el diagnóstico realizado por el Colegio de Jueces de Paz de Risaralda, las pandillas juveniles son patrocinadas por bandas criminales como Los Rastrojos y Los Urabeños, que están en guerra con la organización delincuencial &quot;Cordillera&quot; para conquistar territorio para el tráfico de estupefacientes  19 pandillas juveniles operan en Pereira, Dosquebradas y La Virginia, según el diagnóstico realizado por el colegio de Jueces de Paz de Risaralda y el colectivo de Derechos Humanos, quienes presentaron alertas tempranas sobre el patrocinio de esas organizaciones por parte de bandas criminales como Los Urabeños, Los Rastrojos y Los Rolos, situación que explica los enfrentamientos a bala que se han presentado en sectores populosos como las comunas Villasantana (al Oriente de la ciudad) y en la Comuna Cuba y que han cobrado numerosas víctimas.Eisenhower D'Janon Zapata, presidente de los jueces de paz en Risaralda dijo a RCN La Radio Noticias de Risaralda que los resultados de ese informe sobre accionar delictivo de las pandillas indican que esos grupos cuentan con cerca de 400 integrantes cuyas edades oscilan entre 8 y 22 años; los más chicos de 8 a 12 años, son los campaneros que reciben hasta 12 mil pesos por avisar sobre la presencia de autoridades y quienes portan incluso celulares o equipos de radiocomunicación para hacer su tarea.Siguen en la jerarquía los jóvenes de 12 a 17 años que son los que someten a las pruebas para ascender dentro de la organización y los que hacen los “mandados” como homicidios o entrega de sustancias estupefacientes en territorios enemigos; en este sector empiezan a distribuirse las armas de fuego de largo alcance para que cometan los homicidios con precisión.Por último, los jóvenes entre 17 y 22 años, que se convierten en jefe de pandilla o jefe de zona y por quienes los de abajo en la jerarquía se disputan, para alcanzar el nivel de liderazgo y poder que manejan.Dentro del mismo diagnóstico realizado por los jueces de paz con base en el trabajo realizado en las diferentes zonas donde operan las pandillas, se indica que esas organizaciones están patrocinadas por bandas criminales que proceden de Antioquia, Cundinamarca y Valle del Cauca, (Urabeños, Rolos y Rastrojos), que están disputando el territorio para el tráfico de estupefacientes, con la “Cordillera”, organización que opera en el eje cafetero.Ese accionar de las bandas criminales también ha trascendido municipios como Santa Rosa de Cabal, Belén de Umbría y Pueblo Rico, donde el índice de homicidios ha aumentado, especialmente donde las víctimas son jóvenes, que caen en la guerra por el poder.El mapa sobre la presencia y accionar de pandillas juveniles indica que en Pereira, las mismas tienen su centro de operaciones en Villasantana, 2.500 lotes y ribera del río Otún.En Dosquebradas, las pandillas operan en las comunas 1, 8, 9 y 10, donde los milicianos al servicios de Los Rolos, Urabeños y Rastrojos están cooptando a los jóvenes, especialmente en las temporadas pico de reclutamiento que son junio- julio y noviembre-diciembre. La Procuradora Judicial de Familia, María Ruby Jaramillo destacó que las infracciones en las que más incurren los menores de edad son el porte de estupefacientes, hurto y homicidios y llamó la atención no sólo frente a la participación de menores de 14 años en hechos criminales, sino también la reincidencia de muchos de los jóvenes.Las mismas autoridades coinciden en señalar que el actual código de infancia y adolescencia abre los espacios para que los menores de edad se involucren en hechos criminales, como lo explicó Alexander Granados, Secretario de Desarrollo Político y Social de Pereira.Políticas de intervención social y que los padres recobren su papel de autoridad en la familia, hacen parte de las acciones para contrarrestar la proliferación de pandillas, puntualizó Eisenhower D'Janon Zapata, presidente de los jueces de paz en Risaralda."/>
    <s v="https://www.rcnradio.com/colombia/19-pandillas-juveniles-operan-en-pereira-denunciaron-jueces-de-paz-de-risaralda-35205"/>
    <x v="1"/>
    <n v="2012"/>
  </r>
  <r>
    <s v=" Investigan muerte de una mujer señalada de practicar actos de brujería"/>
    <s v=" 2 Sep 2012 "/>
    <s v="  Jorge Hernán Ramírez, alcalde del municipio de Santa Bárbara (Antioquia), sostuvo que la muerte de una mujer acusada de practicar actos de brujería, es un acto de intolerancia por parte de algunos miembros de la comunidad.  &quot;La gente la calificaba de bruja. Ella, tenemos entendido, tenía dificultades con la comunidad; sabemos que la Policía adelanta las investigaciones, hoy por este acto se encuentra una persona detenida... Nosotros rechazamos este acto&quot;, afirmó.Según el mandatario local, no es toda la comunidad la que está involucrada en el crimen de la mujer.La víctima, identificada como Verónica Martínez Hernández, fue muerta de un fuerte golpe en la cabeza con una herramienta pesada. Posteriormente le lanzaron gasolina y le prendieron fuego dentro de su vivienda, ubicada en la vereda Alto de Los Santos, de esa población del suroeste antioqueño.Sus familiares manifestaron que era una mujer muy reservada, silenciosa y que casi no salía de su casa. Mientras vecinos de la vereda Alto de Los Santos señalaron que la occisa era una hechicera que había poseído a un joven.Por su parte la Policía registró la vivienda y no encontró ningún objeto que permitiera confirmar estas acusaciones. Los uniformados capturaron a un sospechoso que tenía una de las manos quemadas. El hombre fue dejado en manos de un forense para establecer si está relacionado con el hecho.A las dos de la tarde, en la iglesia principal de municipio de Santa Bárbara se realizó la eucaristía por el alma de la mujer.Las autoridades también investigación las causas del asesinato con arma de fuego de Jacqueline Aguirre Vásquez, de 18 años, en el sector La Planta de Vegachí y de Laura del Carmen Mancilla, de 46 años de edad, cuyo cadáver baleado fue hallado en una finca del corregimiento de Currulao, de Turbo.Con estos tres homicidios, ascendió a 145 el número de mujeres asesinadas en diversos hechos de violencia en Antioquia."/>
    <s v="https://www.rcnradio.com/colombia/queman-mujer-acusada-de-ser-bruja-en-antioquia-18859"/>
    <x v="1"/>
    <n v="2012"/>
  </r>
  <r>
    <s v=" Denuncian a juez encargado por supuesta feria de &quot;prisiones domiciliarias&quot;"/>
    <s v=" 24 Ago 2012 "/>
    <s v="  La Fiscalía General y el Consejo Seccional de la Judicatura abrieron indagación preliminar contra el Juez Cuarto encargado de Ejecución de Penas, Henry Fernando Latorre Silva, por presuntas irregularidades en la concesión de prisiones domiciliarias a reclusos considerados como un peligro para la sociedad.  Por esta feria de “prisiones domiciliarias”, como las calificó la Procuraduría, salieron de la cárcel Picota y del Buen Pastor un hombre condenado a 8 años de cárcel por lavado de activos de dineros del 'cartel de Cali' y una mujer condenada a 30 años de cárcel por el crimen de un indigente asesinado para cobrar un seguro.Entre las presuntas irregularidades en el otorgamiento de este beneficio está la concesión de la detención domiciliaria a una mujer que ni siquiera estaba detenida.La Unidad Investigativa de RCN La Radio conoció la existencia de un anónimo, según el cual, por la prisión domiciliaria de Adel Ali Hammound se habría pagado 50 millones de pesos. Este ciudadano libanés fue condenado en septiembre de 2011 a una pena de 8 años de cárcel por lavado de activos de algo más de 313 millones de pesos, del año 1999, que fueron consignados en su cuenta en montos que no superaban los 8 millones de pesos.Ali Hammound fue capturado el 16 de marzo de este año y enviado a la cárcel Picota. El 18 de julio el juez encargado le concedió la prisión domiciliaria. Desde hace algo más de 15 días comparte el apartamento 602 del edificio Villa Ana I, de Quinta Paredes, cerca de la embajada de Estados Unidos con un hombre que tiene un local en sanandresito.En su decisión, el Juez Latorre Silva pasó por alto la decisión del juzgado de Cali que en la condena por lavado de activos le negó a Ali la prisión domiciliaria.Ali Hammound se negó a recibir en su domicilio a los periodistas de RCN La Radio y menos a hablar del anónimo de los 50 millones. Homicida para la casaOtra de las personas supuestamente beneficiadas con esta feria fue María Betina Sánchez, sentenciada a 30 años por el delito de homicidio. Ella fue capturada en 2007 y estaba recluída en el Buen Pastor. El 12 de julio el juez Latorre Silva le concedió la prisión domiciliaria por ser madre cabeza de familia.Al parecer, el juez encargado habría ignorado lo que ordenó el juez que condenó a la señora Sánchez, quien la calificó como integrante de “una empresa criminal” dedicada a ejecutar “un malévolo plan para asesinar personas”. La revista Semana en mayo de 2006 publicó un artículo, según el cual, las autoridades investigaban la participación de María Betina Sánchez en el crimen de 50 indigentes, a quienes después de comprarles seguros de vida los asesinaron.RCN La Radio buscó a la señora Sánchez en el domicilio que registró el juez Latorre Silva en la orden de prisión domiciliaria, pero no encontró la dirección. Vecinos y vigilantes del barrio Suba Tibabuyes aseguraron que la calle 129D con 122 no existe.Prisión domiciliaria para prófuga de la justiciaLa Unidad Investigativa pudo establecer que el 16 de julio el Juez Cuarta encargado de Ejecución de Penas le concedió la prisión domiciliaria a una mujer que en ese momento huía de la justicia.A Jaidy Méndez Dussán, condenada a 56 meses por estafa agravada y captación masiva, Latorre Silva le concedió el beneficio pese a que el juez que la condenó se lo había negado.La señora Dussán gerenciaba lo que la gente comúnmente denomina una 'pirámide' y según documentos de la Superintendencia Financiera, sus principales clientes eran funcionarios de la Procuraduría, la Fiscalía, la Policía y el Ejército.La señora Méndez Dussan fue capturada 14 días después en inmediaciones de los juzgados de ejecución de penas. Según se indicó, en los 17 días del 'palomazo', Latorre Silva concedió 6 prisiones domiciliarias. Los otros 3 beneficiados – condenados por homicidio, receptación y hurto- siguen todavía en la cárcel porque tienen condenas pendientes.La Unidad Investigativa de RCN La Radio conversó telefónicamente con el juez Latorre Silva, quien se negó a conceder una entrevista. Contrario a lo que dicen las sentencias, aseguró que los beneficiados con las prisiones domiciliarias no son personas peligrosas para la sociedad y sostuvo que “no puede discutir las condiciones personales y familiares de los condenados, porque los procesos siguen en trámite”. Ante estos documentos, el Presidente encargado de la Sala Disciplinaria del Consejo de la Judicatura, magistrado Ovidio Claros, advirtió que el Consejo seccional debe abrir una investigación inmediata para establecer si hubo o no irregularidades en esta feria de las prisiones domiciliarias.Por estos casos, la representante del Ministerio Público apeló las decisiones del juez Latorre Silva y lo denunció ante el Consejo de la Judicatura por haber concedido la prisión domiciliaria a la señora Méndez Dussán sin que aún estuviera detenida. A su turno, el presidente de la Sala Penal del Tribunal Superior de Bogotá, Alberto Poveda, le pidió al Fiscal General, Eduardo Montealegre, que designe una comisión especial para que investigue estas denuncias.El titular del Juzgado Cuarto de Ejecución de Penas, Luis Alejandro Pinilla, respondió por escrito que las decisiones “las tomó un juez encargado” y que las mismas “son objeto de debate”. El juez encargado del que habla Pinilla es el mismo asesor jurídico que labora en su despacho.Prueba s"/>
    <s v="https://www.rcnradio.com/colombia/denuncian-juez-encargado-por-supuesta-feria-de-prisiones-domiciliarias-17361"/>
    <x v="1"/>
    <n v="2012"/>
  </r>
  <r>
    <s v=" Detienen a ocho &quot;Rastrojos&quot; que delinquian en el departamento de Nariño"/>
    <s v=" 3 Oct 2012 "/>
    <s v="  &quot;Este operativo es de gran importancia ya que la Bacrim, &quot;Los Rastrojos&quot;, se han convertido en el principal factor de afectación de la seguridad y convivencia en la Costa Pacífica y en la zona norte&quot;, dijo a RCN La Radio, el coronel Víctor Hugo Díaz Orjuela, comandante del departamento de polcía Nariño, al entregar detalles de estas capturas que constituyen un duro golpe a las organizaciones delincuenciales al margen de la ley que hacen presencia en el sur del país.  Con estas ocho personas capturadas mediante orden judicial las autoridades, buscan escalerecer los homicidios selectivos y colectivos, así como desplazamientos de centeneares de familias campesinas e indigenas,la comercialización y distribución de insumos y alcaloides y el tráfico de armas de fuego entre otros delitos que se les imputan, dijeron las autoridades locales.El coronel Victor Hugo Díaz Orjuela, confirmo además que el departamento de policía Nariño junto con la seccional de investigación criminal; Sijin, adelantaron acciones de inteligencia durante más de seis meses, contra estos integrantes de las bandas criminales, en desarrollo de la operación Troya Pacífico II.El primero de los capturados es Edward Adriano Geney Yara, alias “El Gordo o Don Cesar”, jefe financiero de Los Rastrojos ‘Rocas del Sur’. Según manifiestan los testigos indagados por las autoridades, era el encargado de realizar el pago a todos los integrantes de la Bacrim, en el norte del departamento de Nariño. En ocasiones estaba acompañado de alias ‘Torero’ cabecilla principal de esa organización delictiva. También fue observado en una reunión en la ciudad de Cali donde asistió uno de los hermanos comba, alias ‘Torero’ y alias ‘El Guara o Rodrigo’.Otro de los cabecillas de esta organización que fueron detenidos en las últimas horas, esta identificado como Jonathan Eduardo Méndez Tintinago, alias” Guerrillo”, comandante de escuadra, quien de acuerdo a los inforems de inteligencia de las autoridades, inició en la estructura criminal como integrante militar raso, siendo escolta de alias Barreiro, luego pasó a la tropa y estuvo algún tiempo de segundo comandante de escuadra; luego pasó a hacer inteligencia en el sector de Santa Rosa, del municipio de Cumbitara norte del departamento de Nariño."/>
    <s v="https://www.rcnradio.com/colombia/detienen-ocho-rastrojos-que-delinquian-en-el-departamento-de-narino-24869"/>
    <x v="1"/>
    <n v="2012"/>
  </r>
  <r>
    <s v=" Condenan a 10 años de prisión a alias “Dólar”, uno de los más buscados en San Andrés"/>
    <s v=" 13 Ago 2012 "/>
    <s v="  La influencia delincuencial de alias “Dólar” se desarrollaba en el área metropolitana del Valle de Aburrá, Eje Cafetero, Costa Atlántica, y San Andrés, Providencia y Santa Catalina  A 10 años de prisión fue condenado Wilmar Alexander Mejía Panesso, Alias “Dólar”, uno de los más buscados en San Andrés. La audiencia se llevó en la isla.Cabe recordar que la captura de alias “Dólar”, se logró el 2 de diciembre de 2011, en operativos desarrollados entre los departamentos de policía de San Andrés, en coordinación con la Metropolitana del Valle de Aburrá, en una operación denominada Resplandor II, la cual se realizó en el sector de Belén de la ciudad de Medellín.Allí se logró la captura de Wilmar Alexander Mejía Panesso, Alias “Dólar”, de 23 años de edad, principal cabecilla de la banda delincuencial Los Paisas, encargado de ejercer control e influencia sobre el territorio insular para la organización Los Mondongueros, Los Paisas.El procedimiento se realizó cuando alias “Dólar”, se movilizaba en un vehículo en compañía de su compañera sentimental por las calles de Medellín. El Coronel Fabio Hernán López Cruz, comandante de policía de San Andrés, explicó que al momento de la captura, Mejía Panesso se identificó con una cédula falsa, con el nombre de Daniel Alberto Vargas Plaza, de Medellín. La influencia delincuencial de alias “Dólar” se desarrollaba en el área metropolitana del Valle de Aburrá, Eje Cafetero, Costa Atlántica, y San Andrés, Providencia y Santa Catalina.Según las investigaciones adelantadas por la Policía Nacional, alias “Dólar” se encontraba vinculado en la ejecución y participación en varios de los homicidios perpetrados en el archipiélago, en los años 2010 y 2011.Su modalidad se ejercía a través del camuflaje, haciéndose pasar como turista en los lugares donde llegaba, para así evitar el accionar de las autoridades. "/>
    <s v="https://www.rcnradio.com/colombia/condenan-10-anos-de-prision-alias-dolar-uno-de-los-mas-buscados-en-san-andres-15255"/>
    <x v="1"/>
    <n v="2012"/>
  </r>
  <r>
    <s v=" Triple homicidio en Guamachito Magdalena"/>
    <s v=" 13 Dic 2013 "/>
    <s v="  Los cuerpos fueron hallados sobre la carretera que conduce al Municipio de Fundación .  Tres personas fueron asesinadas en la Zona bananera, en el corregimiento de Guamachito. Las victimas fueron identificadas como Manuel Flórez Mercado, de 29 años, Adrian Ochoa Cardona, de 16 y Carlos Julio Serpa, de 18 años. Un Testigo aseguró a las autoridades, que dos sujetos en moto irrumpieron en el lugar y dispararon indiscriminadamente contra los tres vendedores.A la vivienda de Flórez hicieron presencia los investigadores de la policía judicial y procedieron a la inspección de los cadáveres. Moradores del sector en donde ocurrió el hecho, se encuentran extrañados por lo sucedido, pues al parecer no tenían amenazas.El triple homicidio se registró ayer, cuando las victimas, se dedicaban a la venta de gasolina en pimpinas, descansaban a un lado de la carretera. Las autoridades investigan cuales podrían ser los móviles de estos asesinatos que enlutan a familias de esta región agrícola del Magdalena."/>
    <s v="https://www.rcnradio.com/colombia/triple-homicidio-en-guamachito-magdalena-106483"/>
    <x v="1"/>
    <n v="2013"/>
  </r>
  <r>
    <s v=" Envían a prisión a autor de homicidio de estudiante de la U. Sergio Arboleda"/>
    <s v=" 6 Mar 2013 "/>
    <s v="  Un juez de Bogotá envió a la cárcel a Jorge Alberto Torres Berrido, alias 'Jhonathan', quien confesó en días anteriores, ser el autor material del homicidio de Humberto Sarmiento Villate, el estudiante de la universidad Sergio Arboleda quien fue asesinado poco después de su secuestro.  La Fiscalía señaló a Torres Berrido de los delitos de secuestro extorsivo agravado, concierto para delinquir, homicidio agravado y porte ilegal de armas de fuego.El juez 26 de control de garantías envió a prisión a alias &quot;Jonathan&quot;, y dejó en manos del Inpec el sitio donde será recluido el hombre, quien hace parte de las nueve personas que son investigadas por estos hechos.Cabe recordar que, los secuestradores del estudiante exigían cerca de 5 mil millones de pesos para su liberación. El joven fue secuestrado y posteriormente asesinado a finales de Noviembre del año pasado."/>
    <s v="https://www.rcnradio.com/colombia/envian-la-carcel-autor-material-de-homicidio-de-estudiante-de-la-u-sergio-arboleda-53301"/>
    <x v="1"/>
    <n v="2013"/>
  </r>
  <r>
    <s v=" En Sincelejo marcharán contra el homicidio, el atraco y el hurto"/>
    <s v=" 29 Oct 2013 "/>
    <s v="  Cansados de los homicidios, los hurtos y los atracos a plena luz del día ciudadanos y organizaciones sociales en Sincelejo decidieron salir a las calles a marchar contra estos delitos.  Se trata de la marcha No Más, prevista para el viernes 8 de noviembre, que parte desde la sede del Sena en el barrio Boston a las 9:00 de la mañana para terminar en el Parque Santander, en el centro de Sincelejo. La marcha exige no más violencia, no más víctimas de hurtos, atracos ni extorsión. La petición es a las autoridades administrativas y de policía para que tomen acciones correctivas.Y es que en lo corrido de este año se contabilizan 140 homicidios en Sucre, de los cuales 71 han ocurrido en Sincelejo. Jorge Navarro Cano, sostuvo que hay indignación en la ciudadanía por los constantes hechos de inseguridad y el temor es generalizado. Ni estando en la casa uno se siente seguro, dijo.En el grupo organizador hay 15 personas, pero a través de las redes sociales son miles de ciudadanos los que se han sumado a la iniciativa.En esta jornada se instaurará una acción popular para exigir al Gobierno Municipal la protección del derecho fundamental de la vida que tiene todos los ciudadanos.La acción legal es contra la Alcaldía y el Concejo de Sincelejo a quienes instan a que tomen acciones contundentes. "/>
    <s v="https://www.rcnradio.com/colombia/en-sincelejo-marcharan-contra-el-homicidio-el-atraco-y-el-hurto-98076"/>
    <x v="1"/>
    <n v="2013"/>
  </r>
  <r>
    <s v=" Homicidio de joven en Los Cerros habría sido por asuntos pasionales"/>
    <s v=" 21 Nov 2013 "/>
    <s v="  El comandante de la Regional 8, general Rodrigo González descartó que la muerte del joven de 18 años ocurrida en el barrio Los Cerros se trate de un enfrentamiento entre pandillas.  El alto oficial dijo que la hipótesis que más toma fuerza en este caso es la retaliación por asuntos pasionales.“Se presentan dos hipótesis, una de ellas apunta a lo pasional. Un joven viene y agrede a otro con un machete y huye del lugar. En la persecución el herido le causa también una herida con un arma blanca a esta persona y le causa la muerte. Este hombre luego de ser atendido en un centro asistencial es capturado y puesto a disposición de la justicia”, señaló.El general González aseguró que se realizarán patrullajes con más frecuencia en este sector popular de la ciudad, para evitar que estos hechos de intolerancia se sigan presentando."/>
    <s v="https://www.rcnradio.com/colombia/homicidio-de-joven-en-los-cerros-habria-sido-por-asuntos-pasionales-102148"/>
    <x v="1"/>
    <n v="2013"/>
  </r>
  <r>
    <s v=" En enero, aumentó el número de homicidios en el Quindío"/>
    <s v=" 4 Feb 2013 "/>
    <s v="  El Instituto de Medicina Legal en el Quindío registró 31 muertes por homicidio, la mayoría de hombres, por arma de fuego; en comparación con el 2012, 8 asesinatos más.  En el primes mes de 2013, las autoridades registraron el homicidio de 25 hombres y cinco mujeres en hechos violentos. La mayoría de las víctimas, 25, fallecieron por arma de fuego y cinco por arma blanca. En comparación con el año anterior, el número de muertes aumentó. En 2012, hubo 23 homicidios: 19 hombres, cuatro mujeres. De acuerdo con el nuevo comandante de la Policía, coronel Ángel Hugo Rojas Sandoval “el 80% de las muertes está relacionada con el microtráfico o tráfico en pequeña escala”. Por eso, las autoridades preparan planes especiales en la región para reducir el tráfico de estupefacientes."/>
    <s v="https://www.rcnradio.com/colombia/en-enero-aumento-el-numero-de-homicidio-en-el-quindio-47523"/>
    <x v="1"/>
    <n v="2013"/>
  </r>
  <r>
    <s v=" Los Rastrojos habrían asesinado al cantante de champetas &quot;El Sayayin&quot;"/>
    <s v=" 1 Ago 2013 "/>
    <s v="  Fiscales anti bandas criminales imputaron cargos por homicidio a trece personas sindicadas de 23 homicidios en Sucre. Entre otros homicidios estarían los del cantante de champetas Jhon Jairo Sayas, el Sayayin y el del abogado Humberto Avendaño.  Se trata de presuntos integrantes de la banda Los Rastrojos, detenidas en varios operativos en los últimos meses y presos en cárceles de Sincelejo, Montería y Cartagena.Durante la audiencia de imputación de cargos por homicidio, la Fiscalía reveló detalles de la investigación donde se establecen responsables materiales e intelectuales de los homicidios. Sobre el asesinato del cantante “El Sayayin”, uno de los presuntos sicarios, que es menor de edad, reveló que ese día (27 de junio) se dispararía contra quienes estuviera en el sitio porque el dueño del establecimiento se negaba a pagar extorsiones.Del abogado Humberto Avendaño, destacó que fue asesinado porque este no cumplía cabalmente la función de defensa legal de los integrantes de esa banda detenidos. Destacó que el día antes del asesinato, le fue quitado el teléfono celular, que era de la organización ilegal. El abogado se habría negado a entregar una pistola, también de la mencionada banda.El testigo también confirmó que el año anterior establecieron un toque de queda en zona rural de Sincelejo. No se podía circular entre las 6:00 de la tarde y las 5:00 del a mañana. Este toque de queda fue negado por las autoridades. "/>
    <s v="https://www.rcnradio.com/colombia/integrantes-de-los-rastrojos-habrian-asesinado-al-cantante-de-champetas-el-sayayin-81110"/>
    <x v="1"/>
    <n v="2013"/>
  </r>
  <r>
    <s v=" Niegan libertad a implicados en asesinato de agente de la DEA"/>
    <s v=" 5 Jul 2013 "/>
    <s v="  El Tribunal Superior de Bogotá negó el recurso de 'Habeas Corpus' con el cual cinco implicados en el homicidio del agente de la DEA, James Terry Watson, ocurrido el pasado jueves 20 de junio en el norte de Bogotá, solicitaron su libertad y no ser extraditados a EE. UU.  Así lo confirmó Carlos Mauricio Ramírez, abogado del grupo de implicados, tras notificarse de la decisión adoptada por la Sala Laboral del Tribunal de la capital del país.El jurista explicó que los magistrados del Tribunal argumentaron que sí estaba a ajustada a la ley la detención de las cinco personas, según lo contempla una providencia emitida por la Corte Suprema de Justicia.Ante la determinación del Tribunal los taxistas investigados por la Fiscalía deberán permanecer detenidos en la Penitenciaria de la Picota en el sur de Bogotá.El abogado Ramírez agregó que tras revisar la decisión impugnó el fallo del Tribunal Superior de Bogotá y ahora le corresponde a la Corte Suprema de Justicia definir en última instancia si otorga o no la libertad de los taxistas requeridos por la justicia norteamericana."/>
    <s v="https://www.rcnradio.com/colombia/niegan-la-libertad-taxistas-implicados-en-asesinato-de-agente-de-la-dea-75920"/>
    <x v="1"/>
    <n v="2013"/>
  </r>
  <r>
    <s v=" Capturan a 16 miembros de la banda &quot;Calatrava&quot; de Itagüí"/>
    <s v=" 10 Mayo 2013 "/>
    <s v="  En golpe al combo que lideró el ex jefe de “La Oficina”, alias “Riñón”, cayeron una presunta sicaria y el supuesto cabecilla, alias “Nike”  Seis mujeres, entre ellas alias “la Diabla”, fueron detenidas con ocho hombres como presuntos integrantes de la banda “El Hueco de Calatrava” de Itagüí, que lideró el jefe de sicarios de “La oficina”, Fabio Edinson Gómez Ruíz, alias “Riñón”, quien paga una condena de 17 años de prisión. Según la policía, alias “la Diabla” sería la autora material del homicidio de una adolescente de 14 años de edad en Itaguí, el 25 de junio de 2012 en este municipio del sur del Valle de Aburrá. Así mismo, fue capturado alias de “nike o nay”, cabecilla de la estructura criminal El operativo coordinado por la Sijín fueron además incautados un revolver, municiones y 500 dosis de estupefacientes. Los capturados tras 18 meses de investigación fueron llevados ante un juez con función de control de garantías y serán judicializados por los delitos como homicidio, reclutamiento de menores, desplazamiento forzado, extorsión y tráfico de estupefacientes. Como se recuerda, en el 2011, otros 24 integrantes de la banda de alias “Riñón”, entre ellos sus principales cabecillas, fueron aprehendidos"/>
    <s v="https://www.rcnradio.com/colombia/capturan-16-miembros-de-la-banda-calatrava-de-itaguui-65467"/>
    <x v="1"/>
    <n v="2013"/>
  </r>
  <r>
    <s v=" Familiares de una de las víctimas de Fabio Salamanca recibirían indemnización"/>
    <s v=" 19 Dic 2013 "/>
    <s v="  RCN La Radio conoció un documento en el que se estableció la indemnización por parte de la aseguradora de Fabio Andrés Salamanca, el joven quien en estado de embriaguez ocasionó un mortal accidente en el que murieron dos mujeres y un hombre quedó gravemente herido, pagaría a la familia Bastidas 216 millones de pesos de indemnización.  En el documento que fue firmado el pasado 18 de Septiembre de 2013, Roberto Bastidas, padre de Ana Bastidas, una de las víctimas mortales del accidente recibiría 54 millones de pesos, al igual que Dorys Mercedes Cubillos, madre de la joven, y sus dos hermanos, para un total de 216 millones de pesos.En los próximos días sería presentado dicho acuerdo con los demás afectados en el accidente ocurrido en el centro de la ciudad, el pasado 12 de junio.Finalmente, en el documento se estipuló que Fabio Andrés Salamanca podría ser juzgado tanto por el delito de homicidio doloso, como por el de homicidio culposo."/>
    <s v="https://www.rcnradio.com/colombia/familiares-de-una-de-las-victimas-de-fabio-salamanca-recibiria-unos-200-millones-de"/>
    <x v="1"/>
    <n v="2013"/>
  </r>
  <r>
    <s v=" Asesinan a hombre en una cancha del sur de Cali"/>
    <s v=" 20 Ene 2013 "/>
    <s v="  Un hombre identificado como Eddie García Vargas de 48 años fue asesinado mientras jugaba un partido de fútbol en una cancha del sur de Cali  El comandante de la policía metropolitana de Cali, General Fabio Castañeda indico que García Vargas murió a manos de un vendedor de “jugos”, quien se le acercó, sacó una arma de fuego de una nevera portátil y le propinó tres disparos.Las autoridades indicaron que la víctima fue trasladada a la Clínica del Rosario, pero, por la gravedad de sus heridas, murió minutos después. Según información de la comunidad del barrio San Judas, Eddie García era muy conocido en el barrio porque le gustaba organizar partidos de fútbol y hacer apuestas. Por este motivo las primeras hipótesis de la Policía sobre los móviles del homicidio apuntan a un ajuste de cuentas. "/>
    <s v="https://www.rcnradio.com/colombia/asesinan-hombre-en-una-cancha-del-sur-de-cali-44608"/>
    <x v="1"/>
    <n v="2013"/>
  </r>
  <r>
    <s v=" Empresario boyacense recluido en la cárcel de Ramiriquí"/>
    <s v=" 24 Jun 2013 "/>
    <s v="  &lt;b&gt;Juan Gabriel Acuña no aceptó los cargos de homicidio agravado y porte ilegal de armas&lt;/b&gt;.  El Fiscal Sexto de la URI de Tunja señaló que Juan Gabriel Acuña López, el empresario que le disparó a su esposa en la madrugada del pasado viernes, es acusado por homicidio agravado y porte ilegal de armas, cargos que el empresario no aceptó.La defensa de Acuña alega que su defendido se entregó voluntariamente y permitió el registró del vehículo en el que traslado a su esposa al centro asistencial, según el abogado de Acuña el no le disparó con intención, sino que el arma se disparó debido a un forcejeo que sostuvo con su pareja. Sin embargo esa versión no coincidió con la primera que entregó a las autoridades donde dijo que su compañera resultó herida producto de una bala perdida. El Abogado del empresario solicitó medida de detención domiciliaria pero el Fiscal Sexto de la Unidad de Reacción Inmediata (URI), le ordenó al juez que le impusiera medida de aseguramiento en la cárcel de Ramiriquí. Por la magnitud del delito cometido, Acuña podría pagar una condena de 31 años de prisión. "/>
    <s v="https://www.rcnradio.com/colombia/empresario-boyacense-recluido-en-la-carcel-de-ramiriqui-73796"/>
    <x v="1"/>
    <n v="2013"/>
  </r>
  <r>
    <s v=" Capturada mujer acusada de asesinar a sus esposos para cobrar millonarios seguros de vida"/>
    <s v=" 30 Ene 2013 "/>
    <s v="  Una mujer de 45 años fue capturada de la Policía Antioquia, acusada de asesinar a tres de sus compañeros sentimentales, luego de que compraran millonarios seguros de vida, en los cuales la dejaban como única beneficiaria  Esneda Ruiz Catano, una mujer de 45 años, fue capturada por la Policía Antioquia en el municipio de Ebéjico, occidente del departamento, acusada de asesinar a por lo menos tres de sus compañeros sentimentales, en un lapso de nueve años, para quedarse con pensiones y seguros de vida. Según el coronel Fernando Restrepo Espinosa, subcomandante de la institución en esta región del país, esta investigación incluyó declaraciones, observación en terreno, fotografías, vigilancia, seguimientos, búsquedas en bases de datos, que les fueron entregadas al juzgado Quince Penal Municipal con función de control de Garantías de Medellín, por el delito de Homicidio Agravado. Su primera víctima habría sido Juan Pablo Aristizabal Gutiérrez, de 33 años, atacado en Rionegro en el año 2001, por dos personas que lo degollaron. En esta ocasión la mujer resultó como beneficiaria de una cuantiosa pensión. En 2006 José Johany Valencia Guzmán, de 42 años, habría sido su segunda víctima en el barrio Aranjuez, de Medellín. El hombre estaba borracho y dos hombres lo degollaron de una manera similar a como ocurrió con la primera víctima, tras lo cual la mujer fue beneficiada con un seguro de vida por $52 millones de pesos. El tercer caso sucedió en el año 2010 con el homicidio de Miguel Ángel Beleño Mejía, de 35 años, también en el barrio Aranjuez. El hombre fue atacado cuando iba para su trabajo, también degollado y tras el ataque Esneda Ruíz quedó como beneficiaria de un seguro de 80 millones de pesos. Sin embargo el hombre dejó una papeleta en su bolsillo donde decía que si moría se investigada a su compañera sentimental y allí empezó la investigación. En el año 2011 el Departamento de Policía Antioquia ya había capturado dos mujeres que hacían parte de una banda delincuencial, que se conoció en su momento como “La viuda Negra” la cual era integrada integrada por cinco mujeres y cuatro hombres, dedicados al homicidio para el cobro de seguros de vida. Los cuales tienen condenas entre 17 y 22 años de prisión."/>
    <s v="https://www.rcnradio.com/colombia/capturada-mujer-acusada-de-asesinar-sus-esposos-para-cobrar-millonarios-seguros-de-vida"/>
    <x v="1"/>
    <n v="2013"/>
  </r>
  <r>
    <s v=" El fin de semana en Risaralda dejó 8 muertes violentas"/>
    <s v=" 23 Sep 2013 "/>
    <s v="  En los municipios de Dosquebradas, Marsella y Pereira se registraron siete homicidios y una muerte de un motociclista en un accidente de tránsito.  Santa Rosa de CabalDestaca dentro del balance judicial que los 133 días sin homicidios en Santa Rosa de Cabal, terminaron este fin de semana con el asesinato de Jairo Alexander Cardona Marín de 21 años de edad en la vereda Bajo Español; el joven aprovechó para visitar a una ex novia y Jorge Iván Correa, la pareja actual de la mujer lleno de celos lo atacó con un cuchillo hasta acabar con su vida, el agresor fue capturado por la Policía.Conducía su vehículo en estado de embriaguez Instantánea fue la muerte de Juan Manuel Pineda Sánchez, cuando se chocó de frente con un poste de energía pues al parecer conducía en estado de embriaguez; pese a los esfuerzos de los Bomberos por salvarle la vida, el hombre falleció. Cuatro homicidios en PereiraUn hombre de 25 años de edad perdió la vida en hechos violentos que hoy son materia de investigación, la victima corresponde al nombre de Ricardo Andrés Rico y el caso se presentó en el sector de Samaria 1 de Pereira; al parecer la causa de la muerte estaba relacionada con el consumo de alucinógenos aunque hoy nadie da indicios del homicida.En un hecho aislado en el sector del puente de la novena con avenida Ferrocarril fue atacado con arma blanca un hombre identificado como Cristian Andrés Mora 21 años, quien fue trasladado hasta un centro asistencial donde horas después falleció.Por otro lado tres disparos recibió Miguel Andrés Cardona Cortés de 32 años, en la vía que de Pereira conduce a Altagracia, funcionarios del Cuerpo Técnico de Investigación de la Fiscalía, arribaron hasta el sitio de los hechos con el fin de recolectar pruebas para esclarecer esta muerte.Un último caso se presentó en el barrio El Plumón, cuando un hombre que aún no se ha podido identificar asesinó de varios disparos a un menor de 16 años; del joven se conoció que hace algunos días había tenido problemas con otra persona del sector, sin embargo la investigación inició para determinar los móviles y el posible autor del crimen.Doble homicidio durante atraco en MarsellaJosé Alberto Castaño y Richard Albeiro Peña, fueron los hombres que las autoridades identificaron como las víctimas de un doble homicidio, que se presentó en una gallera de la vereda el Rayo de Marsella, hasta allí delincuentes ingresaron y realizaron un robo de un millón 500 mil pesos, asesinando también a las dos personas, por ahora las autoridades investigan los responsables de este crimen."/>
    <s v="https://www.rcnradio.com/colombia/8-muertes-violentas-en-risaralda-durante-celebracion-de-amor-y-amistad-90908"/>
    <x v="1"/>
    <n v="2013"/>
  </r>
  <r>
    <s v=" La Policía capturó un hombre que era buscado por el FBI"/>
    <s v=" 12 Abr 2013 "/>
    <s v="  El director de la Policía Nacional, general José Roberto León Riaño, explicó que fue capturado en Medellín John Caro, quien era buscado por el FBI por cargos de intento de homicidio en el condado de Lackawanna.  El general León Riaño manifestó que Caro es acusado de intento de homicidio por las autoridades de Estados Unidos.Este hombre, quien había sido arrestado en el año 2006 y meses después fue dejado en libertad, es acusado de asesinar una mujer luego de dispararle en la cara y el cuello.El director de la Policía Nacional manifestó que John Caro es solicitado por las autoridades de Estados Unidos, a donde será extraditado en los próximos días."/>
    <s v="https://www.rcnradio.com/colombia/la-policia-capturo-un-hombre-que-era-buscado-por-el-fbi-60191"/>
    <x v="1"/>
    <n v="2013"/>
  </r>
  <r>
    <s v=" Investigan a concejal de Rionegro por la muerte de un mayordomo"/>
    <s v=" 27 Abr 2013 "/>
    <s v="  El concejal de Rionegro, Fernando Valencia Vallejo, es investigado como presunto responsable del asesinato de su mayordomo, Diego Alonso Villada Urrea, en un confuso hecho registrado en una finca de esa población del Oriente antioqueño.  La viuda María Noemí García denunció que su esposo consumió licor y se quedó dormido, y cuando llegaron ebrios el concejal Fernando, su hermano Edwin Duván y la madre de éstos, Rubiela Vallejo, lo golpearon con severidad.Según la denuncia, tras la golpiza el concejal llamó a esposa del mayordomo para que lo recogiera, porque estaba agonizando. El hombre golpeado logró huir y ella fue amenazada para que no denunciara el caso.Durante tres días el mayordomo estuvo escondido por temor y el jueves, tras graves quebrantos de salud fue llevado al hospital San Juan de Dios, donde falleció.Por su parte, el concejal Fernando Valencia Vallejo rindió indagatoria ante la Fiscalía y dijo que todo es un montaje en su contra.El comandante de la Policía Antioquia, coronel Gustavo Chavarro, dijo que ya está al tanto de la investigación para recoger las pruebas que la Fiscalía considere necesarias y esclarecer la muerte. El mayordomo era primo hermano del ex senador y ex alcalde de Rionegro, Rubén Darío Quintero Villada."/>
    <s v="https://www.rcnradio.com/colombia/investigan-concejal-de-rionegro-por-la-muerte-de-un-mayordomo-63120"/>
    <x v="1"/>
    <n v="2013"/>
  </r>
  <r>
    <s v=" Gobierno nacional insatisfecho por alta tasa de homicidios de Cali"/>
    <s v=" 19 Dic 2013 "/>
    <s v="  “El gobierno nacional no está satisfecho con los resultados de la seguridad en Cali”, replicó el ministro del Interior, Aurelio Iragorri.  Sobre este mismo aspecto reveló que las cifras de homicidios son muy altas. “Cuando uno compara las tasas de criminalidad con Barranquilla, por ejemplo, los resultados no son positivos”.En igual sentido, estimó que “los caleños no están satisfechos con los resultados. Esperamos que con las inversiones que hace el gobierno nacional y el trabajo de la fuerza pública permita que los índices de homicidios mejoren”.Al término del 2013, las autoridades consideran que la tasa de homicidios en Cali puede alcanzar las 2 mil muertes violentas."/>
    <s v="https://www.rcnradio.com/colombia/gobierno-nacional-insatisfecho-por-tasa-de-homicidios-de-cali-107607"/>
    <x v="1"/>
    <n v="2013"/>
  </r>
  <r>
    <s v=" Capturado alias “Rogelio” presunto cabecilla de la banda criminal los Urabeños"/>
    <s v=" 1 Oct 2013 "/>
    <s v="  En Simicota, Santander fue capturado Rodolfo Morales Aguirre, alias “Rogelio”, presunto cabecilla de los Urabeños en el magdalena medio y los límites con Santander, quien era requerido por el delito de homicidio en persona protegida y concierto para delinquir.  El comandante de la policía Metropolitana, coronel Gustavo Chavarro, señaló que con esta captura quedaría resuelto el homicidio de la presidenta de la acción comunal de Puerto Matilde del municipio de Yondó, Nelcy Gabriela Cuesta Córdoba, asesinada al parecer por este hombre.Según la investigación alias “Rogelio” está relacionado en los registros de integrantes del desmovilizado Bloque Central Bolívar, frente Conquistadores de Yondó Antioquia, donde figura como cabecilla militar de las desmovilizadas AUC. Este hombre fue excluido del proceso de justicia y paz.Desde el año 2012 alias Rogelio y alias Araujo, se encontrarían reorganizando una estructura de la BACRIM Urabá en zona rural de Yondó y departamento de Santander, quienes portarían uniformes camuflados y armas de guerra."/>
    <s v="https://www.rcnradio.com/colombia/capturado-alias-rogelio-presunto-cabecilla-de-la-banda-criminal-los-urabenos-92458"/>
    <x v="1"/>
    <n v="2013"/>
  </r>
  <r>
    <s v=" En Medellín los homicidios disminuyeron, pero sigue teniendo una de las tasas más altas del país"/>
    <s v=" 28 Feb 2013 "/>
    <s v="  Según el informe sobre Derechos Humanos de la Personería de Medellín, durante el 2012, en Medellín se registraron mil 249 homicidios, un promedio de 104 muertes semanales y tres diarias  Aunque reconoció que los homicidios disminuyeron un 24%, el personero Rodrigo Ardila Vargas señaló que la tasa de homicidios en la ciudad por cada cien mil habitantes es del 52 por ciento, la cual solo fue superada en Cali, donde el porcentaje es de 82 por ciento.Estas estadísticas de homicidios se presentaron en su mayor medida en las comunas 8, 10, 13, y 16, señaló el representante del ministerio público, quien reclamó una intervención integral en materia de seguridadArdila Vargas se mostró preocupado el aumento de las amenazas y desapariciones forzadas. En 2012 se presentaron dos mil 427 amenazas, de ellas 611 en la comuna 13, 431 en la comuna 8 y 203 en la comuna 1.El personero dijo que frente al desplazamiento interurbano se registraron más de dos mil declaraciones y unas diez mil personas se vieron afectadas por este delito, debido en su mayoría al enfrentamiento entre los combos delincuenciales."/>
    <s v="https://www.rcnradio.com/colombia/en-medellin-los-homicidios-disminuyeron-un-24-pesar-de-esto-sigue-teniendo-una-de-las-tasas"/>
    <x v="1"/>
    <n v="2013"/>
  </r>
  <r>
    <s v=" &quot;No perdono el asesinato de mi hijo&quot;: padre de Alfredo Correa de Andreis"/>
    <s v=" 17 Sep 2013 "/>
    <s v="  La familia del defensor de DD. HH. Alfredo Correa de Andreis, asesinado hace nueve años en Barranquilla, no aceptó el perdón que ofreció el desaparecido Departamento Administrativo de Seguridad (DAS), en un evento que se desarrolló este martes en la capital del Atlántico.  &quot;Le pido al director del DAS que le diga al Gobierno que no perdono el asesinato de mi hijo&quot;, dijo Alfredo Correa Galindo, el padre del sociólogo Correa de Andreis, después de asistir al acto público de perdón por parte del organismo estatal, que se dio en el mismo lugar donde ocurrió el homicidio, en el año 2004.&quot;Lo asesinaron físicamente, pero sus ideales y principios están vigentes&quot;, señaló el señor Alfredo Correa, visiblemente apesadumbrado.Incluso, agregó que &quot;él (Alfredo Correa) decía que todo se podía resolver en el diálogo, no en la guerra (...) Alfredo Correa de Andreis era un paladín de la paz&quot;.Con más de 200 personas presentes entre familiares, amigos y autoridades locales y del orden nacional, se llevo a cabo el acto en el que Ricardo Giraldo Villegas, director del DAS, encabezó el acto de perdón públicas por el crimen de Alfredo Correa de Andreis a manos de agentes de esa institución, en complicidad con paramilitares.Excusas públicasEl acto se llevó a cabo en la carrera 53 con calle 59 de Barranquilla, en donde el profesor universitario y defensor de derechos humanos fue asesinado en septiembre de 2004.“Hoy nueve años después de los hechos, el Departamento Administrativo de Seguridad (DAS) en proceso de supresión, por mandato del tribunal administrativo del Atlántico, como funcionario, como ciudadano y como padre de familia en nombre de la institución que lidero, presento excusas públicas a la sociedad colombiana, en general y a los familiares de Alfredo Rafael Francisco Correa de Andreis que fuera muerto de forma violenta según se conoció” dijo Ricardo Giraldo Villegas.Minutos después de este pronunciamiento, Correa Galindo (quien está próximo a cumplir 90 años de edad) se dirigió a los asistentes al acto público para rechazar las &quot;excusas&quot;.&quot;A los presentes, a los ausentes, a los que se enteran por medios de comunicación y en especial dirigido al gobierno nacional les digo que yo, Alfredo Correa Galindo, no perdona, no perdona, no perdona la muerte de Rafael Correa de Andreis, mi hijo” dijo Correa Galindo.Alfredo Correa abrió su discurso haciendo énfasis en que el asesinato de su hijo fue durante el gobierno del expreisdente Álvaro Uribe Vélez. Alba Glenn, viuda de Correa de Andreis dijo estar agradecida y orgullosa de recuperar la dignidad de su esposo y limpiar su memoria de algo por lo que era inocente. Y resaltó la labor de sus abogados por su valentía de encargarse de un difícil proceso como este.Raúl Correa, hermano de la víctima, también aseguró que escucharon las disculpas pero ni las aceptan ni las rechazan.Después del acto simbólico donde fue descubierta una placa en el lugar del crimen en honor al desaparecido sociólogo, La Gobernación del Atlántico declaró 17 de septiembre día de los derechos humanos y se harán reconocimientos con la medalla Alfredo Correa de Andreis a quienes se destaquen por defender los derechos humanos Por su parte, Raúl Correa de Andreis, hermano del sociólogo asesinado, dijo que &quot;el cumpleaños de mi padre está marcado por el entierro de mi hermano&quot;.Señaló que &quot;nosotros, la familia de Correa De Andreis, ni aceptamos, ni rechazamos las excusas. Simplemente las escuchamos&quot;."/>
    <s v="https://www.rcnradio.com/colombia/no-perdono-el-asesinato-de-mi-hijo-afirmo-padre-de-alfredo-correa-89871"/>
    <x v="1"/>
    <n v="2013"/>
  </r>
  <r>
    <s v=" Condenan en Villavicencio a 30 años de prisión a alias “El Cura Camilo”, guerrillero de las FARC."/>
    <s v=" 11 Ene 2013 "/>
    <s v="  Juzgado especializado en Villavicencio a Francisco Antonio Cabeza Collazos alias &quot;El Cura Camilo&quot; por un ataque guerrillero al Ejército en Mesetas, Meta.  Por el delito de homicidio con fines terroristas y tentativa de homicidio con fines terroristas, el Juzgado Segundo Penal del Circuito Especializado de Villavicencio ha condenado a 30 años de prisión a Francisco Antonio Cadena Collazos, miembro de las FARC conocido con los alias de “El Cura Camilo” y “Oliverio Medina”.La condena es por la muerte en combate del cabo segundo Delanys Miranda y del soldado Heriberto Hoyos además por el secuestro de del cabo Roberto Ordóñez, del dragoneante Danny Martínez y de los soldados Edixon Gómez, José Luis Mahecha, John Gutiérrez, John Jairo Ladino, Albeiro Lasso, Nelson López, Ómar López, Rodrigo Gutiérrez, Humberto López Llorente, Juan Luna, José Mahecha, Jorge Martínez, Alexánder Martínez Murcia, Leonardo Perilla y José Rey. Todo esto a consecuencia de un ataque perpetrado por el Bloque Oriental de las FARC y la cuadrilla comandada por “El Cura Camilo” a la base militar Girasoles en el municipio metense de Mesetas ocurrido el 8 de enero de 1991.Aparte de la condena a 30 años, el Juzgado también determinó que alias “El Cura Camilo” pagara una multa de 1.285 salarios mínimos. La defensa apeló el fallo y esperará la decisión que emane de la Sala Penal del Tribunal Superior del Distrito Judicial de Villavicencio."/>
    <s v="https://www.rcnradio.com/colombia/condenan-en-villavicencio-30-anos-de-prision-alias-el-cura-camilo-guerrillero-de-las-farc"/>
    <x v="1"/>
    <n v="2013"/>
  </r>
  <r>
    <s v=" Cae hombre requerido por las autoridades"/>
    <s v=" 14 Dic 2013 "/>
    <s v="  La Policía de Boyacá y la denuncia aportada por la red de cooperantes, permitieron en Sogamoso la captura de un ciudadano requerido por el delito de homicidio agravado, falsedad material y tráfico y porte de estupefacientes.  El capturado fue identificado como Josue Peña Navarro natural de Firavitoba, de 26 años de edad quien presenta dos órdenes de captura vigentes por los delitos de homicidio agravado por la Fiscalía Primera Seccional de Tame y falsedad material emitida por el Juzgado Segundo de Penas y Medidas de Bucaramanga, además presenta una sentencia condenatoria por el delito de tráfico y porte de estupefacientes.El Comandante de la Policía en Boyacá, Coronel Carls Antonio Gutiérrez, ha señalado que el capturado es presuntamente el responsable del homicidio de su pareja sentimental, en hechos ocurridos el pasado 10 de mayo del año 2009 en una residencia ubicada en zona urbana del municipio de Tame (Arauca), en donde luego de intentar, de forma violenta, accederla carnalmente procedió a atacarla con arma blanca ocasionándole varias heridas que la dejaron en un estado de inconciencia, pensando que había fallecido procede a enterrarla en un hueco cerca a la residencia, pero al notar que aún se encontraba con vida la ataca nuevamente con un objeto contundente (roca) en la cabeza causándole la muerte. El alto oficial agregó además que a este ciudadano le figura Orden de captura por el delito de homicidio agravado según proceso 200980203 de la Fiscalía Primera Seccional de Tame,_x0009_Orden de captura por el delito de falsedad material, emitida por el Juzgado Segundo de Penes y Medidas de Seguridad de Bucaramanga; condenado a la pena principal de 32 meses de prisión, inhabilidades por el mismo término por el delito de tráfico fabricación y porte de estupefacientes. Así mismo le figuran antecedentes y anotaciones por los delitos de fabricación tráfico o porte de estupefacientes y hurto por el Juzgado de Ejecución de Penas y Medidas de N°1 de Pereira, falsedad material de particular en documento público por el Juzgado de Penas y Medidas de Seguridad N° 1 de Santa Rosa de Viterbo.Con esta captura se da un golpe contundente a la delincuencia común, teniendo en cuenta la peligrosidad de esta persona que evadía la justicia utilizando documentos falsos, incluso sus conductas habían sido resaltadas por los medios de comunicación.El capturado fue presentado en audiencia en donde se le dictó medida de aseguramiento en la cárcel de Santa Rosa de Viterbo."/>
    <s v="https://www.rcnradio.com/colombia/cae-hombre-requerido-por-las-autoridades-106673"/>
    <x v="1"/>
    <n v="2013"/>
  </r>
  <r>
    <s v=" A mí me mandaron a comprar testigos en el Caso Colmenares: fiscal Botache"/>
    <s v=" 18 Ene 2013 "/>
    <s v="  &lt;b&gt;Una importante revelación hizo el exfiscal de apoyo del Caso Colmenares, Napoleón Botache&lt;/b&gt;, quien aseguró que Antonio Luis González lo mandó a comprar testigos falsos para el proceso.  Botache, quien actualmente es fiscal local, dijo que cuando González era el fiscal del caso fue enviado a buscar personas que dijeran que Laura Moreno y Carlos Cárdenas eran responsables del homicidio de Luis Andrés Colmenares.&quot;Lo que yo puedo decir con respecto a eso es que los testigos no tienen una fuente legal. No conozco con precisión cómo se consiguieron, pero lo que le dije al señor Fiscal General de la Nación es que el doctor González me sugirió en varias ocasiones conseguir testigos falsos&quot;, dijo.El funcionario judicial reiteró que ya había denunciado a González ante el despacho del Fiscal General, Eduardo Montealegre, el pasado 31 de Octubre y destacó que hoy cumplió una citación para ampliar dicha denuncia.&quot;Verbalmente me lo dijo con el fin de buscar lo que hacía falta en el proceso. Alguien que señalara a Laura Moreno y al joven Cárdenas como las personas que cometieron el homicidio. Yo le dije que eso no se hace y no sólo a él, sino a todo el que proponga ese tipo de situaciones porque eso es un delito y obviamente yo recriminé esa situación&quot;, aseguró."/>
    <s v="https://www.rcnradio.com/colombia/mi-me-mandaron-comprar-testigos-en-el-caso-colmenares-fiscal-botache-44372"/>
    <x v="1"/>
    <n v="2013"/>
  </r>
  <r>
    <s v=" Capturado en San Jerónimo alias 'El Duende'"/>
    <s v=" 4 Dic 2013 "/>
    <s v="  En un operativo coordinado por el CTI de Bogotá, el ejército capturó en el municipio de San Jerónimo a alias “El Duende”, presunto jefe de sicarios de la llamada “Oficina”.  Las capturas se lograron en un operativo conjunto entre la cuarta brigada del ejército y CTI de la Fiscalía, coordinado desde Bogotá y realizado en una finca de recreo en la antigua vía que comunica al municipio de San Jerónimo con Medellín. Allí se dio captura a León Darío Pulgarín, alias “El Duende”, quien sería jefe de sicarios de la llamada “Oficina”, junto con su lugarteniente Jhony Argiro García, conocido como “Rambo”. Según el Coronel Carlos Alberto Ayala, comandante del batallón de Policía Militar, los detenidos son presuntos autores materiales e intelectuales de delitos como: homicidio, fabricación, porte y tráfico de armas de fuego y municiones en el occidente de Antioquia. Para las autoridades, los dos hombres además de la “Oficina” hacían trabajos por encargo para “Los Urabeños”. Desde hace más de diez años, recibirían órdenes de Freyner Alfonso Ramírez, alias “Carlos Pesebre”, quien desde la cárcel seguiría delinquiendo  El coronel Ayala agregó que alias “El Duende” y alias “Rambo”, fueron capturados luego de cuatro meses de investigación, y con ayuda de la población civil y de varios informantes."/>
    <s v="https://www.rcnradio.com/colombia/capturado-en-san-jeronimo-alias-el-duende-104796"/>
    <x v="1"/>
    <n v="2013"/>
  </r>
  <r>
    <s v=" Alistan imputación contra nuevo conductor ebrio que mató a una persona"/>
    <s v=" 27 Jul 2013 "/>
    <s v="  La Fiscalía General imputará cargos contra el nuevo conductor ebrio que causó la muerte a una persona y dejó otras más heridas, en hechos ocurridos en el occidente de Bogotá  RCN La Radio conoció por investigadores del caso que la policía puso a disposición de la Fiscalía al conductor, y prepara imputación de cargos en su contra por su presunta autoría en el delito de homicidio culposo agravado.La Fiscalía ya tiene en su poder la valoración médica legal práctica al conductor donde confirmó que se encontraba en estado de embriaguez.Según el reporte de tránsito los hechos se registraron en la calle 22 con carrera 98 en el sector de Hayuelos, allí un joven habría provocado un choque múltiple entre tres vehículos particulares y uno de servicio público.Sin embargo, la víctima es un peatón que pasaba por el sector, mientras tres personas más resultaron heridas.La Policía señaló además que se impusieron 228 multas por este motivo entre la noche del viernes y madrugada del sábado en la capital del país"/>
    <s v="https://www.rcnradio.com/colombia/alistan-imputacion-contra-nuevo-conductor-ebrio-que-mato-una-persona-80233"/>
    <x v="1"/>
    <n v="2013"/>
  </r>
  <r>
    <s v=" Capturan a cuatro de 'La Ocho'"/>
    <s v=" 19 Nov 2013 "/>
    <s v="  Cuatro personas que conformaban una banda criminal dedicada a la extorsión, fueron capturadas en flagrancia durante un operativo en el barrio El Retiro, por unidades del Gaula de la Policía Metropolitana.  Se trata de los alias ‘El Chino’, ‘El Loco’, ‘Leo’ y ‘Chinga’, quienes integraban la organización identificada como ‘La Ocho’, que delinque en los barrios El Retiro, El Vallado y Comuneros, comuna 15 del Distrito de Aguablanca en el oriente de Cali.Los cuatro indiciados fueron capturados cuando recibían la suma de 15 millones de pesos, producto de la extorsión a un comerciante de dicha comuna, a que le exigían la millonaria suma para no atentar contra su integridad física o la de su familia.Dos de los detenidos, ‘El Chino’ y ‘El Loco’ registran antecedentes judiciales, por homicidio, fabricación, tráfico y porte de armas de fuego y receptación.La Victima de 54 años, había denunciado que venía recibiendo exigencias económicas en forma presencial y mediante llamadas telefónicas."/>
    <s v="https://www.rcnradio.com/colombia/capturan-cuatro-de-la-ocho-101731"/>
    <x v="1"/>
    <n v="2013"/>
  </r>
  <r>
    <s v=" Policia sigue golpeando 'olla' de El Calvario"/>
    <s v=" 2 Jun 2013 "/>
    <s v="  Ocho personas señaladas por la policía de traficar basuco y marihuana en los barrios El Calvario y San Nicolás, fueron detenidos en desarrollo de la ofensiva nacional contra las bandas dedicadas al microtráfico en las llamadas ‘Ollas’.  Los capturados identificados con los alias de ‘Trenzas’, líder de la banda, ‘Yayo’, ‘Yon’, ‘El Viejo’, ‘Yeison’ y ‘La Flaca’, tenían en su poder 2.500 dosis de marihuana y 800 de basuco, las cuales estaban listas para ser distribuidas al menudeo en los sectores antes citados y que hacen parte de la comuna tres.Esta organización tenía la capacidad de vender 600 dosis de estupefaciente al día, lo que le reportaba ingresos por 30 millones de pesos mensuales, indicó el comandante de la policía, general Fabio Castañeda.Varios de los sospechosos que ya fueron judicializados por tráfico de drogas, registran antecedentes por homicidio agravado, concierto para delinquir, hurto agravado y narcotráfico. "/>
    <s v="https://www.rcnradio.com/colombia/policia-sigue-golpeando-olla-de-el-calvario-69772"/>
    <x v="1"/>
    <n v="2013"/>
  </r>
  <r>
    <s v=" Tres años de cárcel y 9 siglos de suspensión de licencia para conductor borracho"/>
    <s v=" 28 Ago 2013 "/>
    <s v="  Un juez de conocimiento de Bogotá condenó a 41 meses de detención domiciliaria a Deiby Rodriguez, el conductor borracho que ocasionó la muerte de una anciana en el centro de Bogotá mientras conducía su vehículo en alto estado de embriaguez.  El hombre aceptó los cargos que le imputó la Fiscalía, por los delitos de homicidio culposo agravado y lesiones personales, por la muerte de María Mercedes Ramírez de 87 años, además de graves lesiones causadas a Alfredo Gómez Ramírez, en hechos ocurridos el 25 de septiembre del 2011, en el centro de la capital del país.El Ministerio del Transporte ya le había suspendido la licencia de conducción a Rodríguez, por 919 años, es decir, 9 siglos, debido a que el hombre había sido sorprendido en cuatro ocasiones, manejando bajo los efectos del alcohol y tras presentar múltiples infracciones de tránsito por más de mil 400 millones de pesos."/>
    <s v="https://www.rcnradio.com/colombia/condenan-3-anos-de-detencion-conductor-borracho-al-que-le-suspendieron-el-pase-por-9-siglos"/>
    <x v="1"/>
    <n v="2013"/>
  </r>
  <r>
    <s v=" Capturados 10 hombres que aparentemente hacían parte de la banda delincuencial “La Torre”"/>
    <s v=" 22 Sep 2013 "/>
    <s v="  Luego de investigaciones realizadas desde el año 2010 por el Gaula de policía, se capturaron mediante órdenes judiciales por concierto para delinquir agravado con fines de homicidio, extorsión y desplazamiento forzado a 9 hombres entre los 18 y 34 años, el décimo integrante fue aprehendido en flagrancia por tráfico de estupefacientes.  Según el comandante de la Policía Metropolitana, General José Ángel Mendoza, esta estructura delincuencial es responsable material e intelectual de los delitos de venta y tráfico de estupefacientes, homicidios selectivos, desplazamiento forzado de 17 familias compuestas aproximadamente por 60 personas de la zona, así mismo son acusados de realizar exigencias extorsivas dirigidas especialmente en contra del sector residencial, comercial y una empresa de transporte público.El oficial además agregó que se imputaron cargos también contra alias “Andrey”, “Calvo” y alias “Pitillo”, tres presuntos integrantes de esta banda delincuencial quienes ya se encontraban recluidos en la cárcel Bellavista y Doña Juana de La Dorada, desde principios de año. "/>
    <s v="https://www.rcnradio.com/colombia/capturados-10-hombres-que-aparentemente-hacian-parte-de-la-banda-delincuencial-la-torre"/>
    <x v="1"/>
    <n v="2013"/>
  </r>
  <r>
    <s v=" Por 200 pesos asesinan un menor en Kennedy"/>
    <s v=" 19 Feb 2013 "/>
    <s v="  Un menor de 13 años fue apuñalado por no darle 200 pesos a otro menor de 17 quien ya fue capturado por este homicidio.  Según Anderson Hernández, hermano de la víctima, los hechos se registraron en la localidad de Kennedy, su familiar salía de departir con sus amigos de una casa cuando fueron abordados por un grupo de jóvenes quienes les exigieron 200 pesos. Cuando el joven manifestó no tener dinero se le acercó un muchacho de 16 años y lo agredió con un cuchillo dándole ocho puñaladas. El agresor luego de cometer el hecho corrió, pero cuadras más adelante fue alcanzado por un grupo de personas que lo entregaron de inmediato a las autoridades. Al presunto homicida de 16 años ya se le realizó la audiencia de imputación de cargos y aceptó haber cometido el asesinato. Entretanto los familiares de la víctima que exigen justicia velan el cuerpo del menor a esta hora en la funeraria La Luz, en la localidad de Teusaquillo."/>
    <s v="https://www.rcnradio.com/colombia/por-200-pesos-asesinan-un-menor-en-kennedy-50489"/>
    <x v="1"/>
    <n v="2013"/>
  </r>
  <r>
    <s v=" Venezuela, con segunda tasa mundial más alta de homicidios, dice la oposición"/>
    <s v=" 3 Mar 2013 "/>
    <s v="  Venezuela tiene una tasa de 56 asesinatos por cada 100.000 habitantes, la &quot;segunda más alta del mundo&quot; después de Honduras, advirtió hoy la oposición venezolana, al citar estadísticas oficiales que cifran en 16.072 los homicidios en 2012.  El coordinador de la comisión de seguridad de la Mesa de la Unidad Democrática (MUD), Luis Izquiel, indicó en un comunicado que los 16.072 homicidios que, según dijo, fueron reconocidos por el vicepresidente Nicolás Maduro el jueves ante el Parlamento suponen un &quot;nuevo récord histórico de violencia&quot; en el país.&quot;La tasa oficial que se desprende de esta lamentable cifra es la de 56 asesinatos por cada 100.000 habitantes, la segunda más alta del mundo, solo superada hoy por la de Honduras&quot;, señaló Izquiel, y sentenció que el &quot;año pasado fueron asesinados un promedio de 44 venezolanos por día&quot;.El dirigente de la alianza que aglutina a partidos de la oposición en el país detalló que, de acuerdo con lo anunciado por el vicepresidente, el año pasado se registraron 1.980 homicidios más que en 2011, cuando, según el Gobierno, se reportaron 14.092 asesinatos.&quot;Si consideramos lo plasmado en el informe 2012 de la Fiscalía General de la República, el 98 % de estos 16.072 homicidios seguramente quedará impunes&quot;, advirtió, por otra parte, Izquiel.Este viernes, el ministro de Interior y Justicia, Néstor Reverol, recordó, según publicó la prensa local, que Maduro informó un día antes ante la Asamblea Nacional que en 2012 se registraron 16.000 homicidios y detalló que &quot;en seis estados se concentra el 60 %&quot;.Al presentar su informe de gestión de 2012, Maduro mencionó 10.000 muertos, sólo los registrados en seis estados del país (cuatro de ellos en manos de la oposición durante el año pasado): Miranda (2.576 muertos), Carabobo (1.851), Distrito Capital (1.743), Zulia (1.471), Aragua (1.068) y Lara (998). No añadió nada más del resto de los 23 estados.La organización no gubernamental Foro Penal Venezolano denunció el pasado 6 de febrero que el país tiene una tasa de 70 asesinatos por cada 100.000 habitantes, mientras que en diciembre la ONG Observatorio Venezolano de Violencia (OVV) habló de 73 homicidios por 100.000 habitantes con 21.692 víctimas de la violencia criminal en 2012.Venezuela tiene una población de poco menos de 30 millones de personas."/>
    <s v="https://www.rcnradio.com/internacional/venezuela-con-segunda-tasa-mundial-mas-alta-de-homicidios-dice-la-oposicion-52698"/>
    <x v="1"/>
    <n v="2013"/>
  </r>
  <r>
    <s v=" Premio nacional de paz sale del país por amenazas, advierte Naciones Unidas"/>
    <s v=" 13 Dic 2013 "/>
    <s v="  Gerardo Vega, director de la Fundación Forjando Futuros y Premio Nacional de Paz en 2012, tuvo que salir del país por amenazas en su contra, así lo reveló la Oficina en Colombia del Alto Comisionado de las Naciones Unidas para los Derechos Humanos.  Según la ONU, tanto Vega como la lideresa Carmen Palencia, denunciaron en noviembre ante la Fiscalía General de la Nación y otras instituciones la existencia de un plan para atentar en contra de sus vidas y las de otros líderes y lideresas.Las denuncias también involucraba un plan dirigido en contra de Alfranio Solano y Carlos Páez, líderes de restitución de tierras e integrantes de la Organización “Tierra y Vida”.Por otro lado, esta Oficina de la ONU condenó el homicidio de Gildardo Padilla, reclamante de tierras, quien había sido citado a declarar ante la Unidad de Análisis y Contexto de la Fiscalía en Apartadó, el pasado 29 de octubre.&quot;El señor Padilla fue asesinado dos semanas después, el 17 de noviembre, y 10 días después, por amenazas de muerte varios de sus familiares fueron obligados a desplazarse. El señor Padilla también se encontraba en el plan de las personas que serían asesinadas, y que fue denunciado ante la Fiscalía el 22 de noviembre por Gerardo Vega&quot;, señala un comunicado.Pese a las medidas de protección que el Estado ha brindado a Gerardo Vega, la ONU pidió a la Fiscalía investigar las amenazas en su contra así como el asesinato de Gildardo Padilla.&quot;Es importante que los esfuerzos desplegados para hacer realidad la reparación a las víctimas y, en particular, la restitución de tierras, no se vean empañados por amenazas y muertes de reclamantes y líderes de restitución. La Oficina confía en que la Fiscalía General de la Nación realizará una investigación exhaustiva que permita identificar e investigar a los responsables de estos hechos que merecen la más enérgica condena&quot;, manifestó Juan Carlos Monge, Representante encargado de la Oficina en Colombia del Alto Comisionado de la ONU para los Derechos Humanos."/>
    <s v="https://www.rcnradio.com/colombia/premio-nacional-de-paz-sale-del-pais-por-amenazas-segun-la-onu-106602"/>
    <x v="1"/>
    <n v="2013"/>
  </r>
  <r>
    <s v=" La ONU denuncia homicidios cometidos por militares y policías colombianos"/>
    <s v=" 22 Feb 2013 "/>
    <s v="  La Oficina de la Alta Comisionada para los Derechos Humanos de Naciones Unidas en Colombia denunció en su informe anual que los militares y policías colombianos violaron el derecho a la vida de civiles en 2012. El representante del organismo en Colombia, Todd Howland, especificó que hay registros de homicidios &quot;por incumplimiento&quot; pero no &quot;para mejorar las estadísticas&quot;, al descartar los casos de ejecuciones extrajudiciales conocidas en el país suramericano como &quot;falsos positivos&quot;.  La oficina del Alto Comisionado pidió al gobierno de Juan Manuel Santos, a la Fuerza pública colombiana y a la guerrilla de las Farc, que en el marco del proceso de paz que actualmente de desarrolla, no se deje en el olvido a las victimas del conflicto.Según cita la Alta Comisionada en su informe “el gobierno colombiano debe generar mecanismos de justicia restaurativa e innovadores, tanto para victimas como para agresores, que maximicen la transformación de la sociedad y resuelvan las desigualdades históricas, evitando el retorno a los grupos armados a través de la promoción del empleo a gran escala y a largo plazo”.“El estado debe resolver los múltiples conflictos procedimentales e institucionales actuales en relación con la búsqueda e identificación de las personas desaparecidas, unos conflictos que constituyen un obstáculo para el ejercicio efectivo de los derechos de las víctimas” precisa el informe.La ONU, a través de su Alta Comisionada reiteró su llamado a que el gobierno Colombiano garantice el respeto por los derechos fundamentales, así como el fortalecimiento para que el sistema que los supervisa sea lo suficientemente efectivo.El informe además pide al Ministerio del Interior de Colombia aplicar un enfoque diferencial en el proceso de regulación del ejercicio y la autoridad indígena, según la ONU, “deben darse todas las garantías para que la comunidad étnica goce de sus derechos económicos, sociales y culturales”.Por último la Alta Comisionada alienta al estado colombiano a que garantice la sostenibilidad del proceso de restitución de tierras, y e insta a la Unidad Nacional de Protección a que mejore su acceso en las zonas rurales y a que adopte medidas urgentes para proteger a los defensores de los derechos humanos, como los periodistas, los líderes indígenas y las personas que participan en los procesos de restitución de tierras. "/>
    <s v="https://www.rcnradio.com/internacional/colombia-debe-garantizar-la-restitucion-las-victimas-de-la-violencia-onu-51156"/>
    <x v="1"/>
    <n v="2013"/>
  </r>
  <r>
    <s v=" Cayó alias “El Frutero”, uno de los más buscados en San Andrés"/>
    <s v=" 20 Ago 2013 "/>
    <s v="  Requerido mediante orden judicial por el delito de concierto para delinquir, emanada por la fiscalía 11 especializada, de la Unidad Nacional Contra Bandas Emergentes  En una operación coordinada entre el comando del departamento de Policía San Andrés, y unidades de la Dirección de Investigación Judicial e Interpol, lograron en las últimas horas la captura de Juan Carlos Fonseca Vargas, conocido con el alias de “El Frutero”.La captura se llevó a cabo en Bogotá, en la localidad de Suba, donde en medio de un operativo de búsqueda, lo ubicaron y notificaron de la orden de captura vigente que existía en su contra, por el delito de concierto para delinquir, emanada por la fiscalía 11 especializada, de la Unidad Nacional Contra Bandas Emergentes.El proceso investigativo y de inteligencia que llevó a cabo la Policía, mediante administración permanente de fuentes humanas, fueron factores determinantes para la ubicación de Juan Carlos Fonseca Vargas.Según las investigaciones, a partir de la captura de Juan Carlos Duarte Gutiérrez, alias “Chiqui”, jefe de la organización los Paisas, alias “El Frutero estaría coordinando las acciones criminales de la organización Los Paisas, asumiendo temporalmente las tareas como cabecilla en el Departamento Archipiélago. A alias “El Frutero” se le atribuye como el hombre de confianza de Juan Carlos Duarte Gutiérrez alias “el Chiqui”, encargado de contactar los miembros de la fuerza pública y organismos judiciales para que les facilitaran el accionar delictivo; además de funcionarios de la Oficina de Control, Circulación y Residencia OCCRE, con el fin de permitir el ingreso de personas en las denominadas como “caravanas”, término comprendido como los partícipes que ejecutaban un homicidio.Luego de su captura fue trasladado hasta las instalaciones de la Fiscalía 11 especializada Bacrim, para ser dejado a disposición de la autoridad que lo requiere.Desde que la Policía publicó el cartel de los más buscados en el archipiélago, el cual lo integraban 32 personas, se ha logrado a la fecha la captura de 22 de éstos, quedando en este momento el cartel con 10 prófugos de la justicia, los cuales espera capturar la policía, antes que culmine este año.El comandante de la policía en San Andrés, coronel Jorge Gómez, dijo que la institución continúa trabajando de la mano con organizaciones como la DEA, CIA y a través de la dirección antinarcóticos, para lograr la captura de los 10 integrantes del cartel de los más buscados del archipiélago. "/>
    <s v="https://www.rcnradio.com/colombia/cayo-alias-el-frutero-uno-de-los-mas-buscados-en-san-andres-84488"/>
    <x v="1"/>
    <n v="2013"/>
  </r>
  <r>
    <s v=" Amanecederos en Pereira se amparan bajo el nombre de &quot;club social&quot; para evadir la ley"/>
    <s v=" 17 Sep 2013 "/>
    <s v="  Aunque en Dosquebradas también se conocen varios amanecederos, el secretario de Gobierno Luis Edgar Ramírez dijo que todos los establecimientos cumplen las normas sobre operación nocturna  Maniatado ante la ley que permite el funcionamiento de los establecimientos nocturnos bajo la figura de club social, se declaró el secretario de gobierno de Pereira, Juan Carlos Valencia, porque no se pueden efectuar operativos para evitar su funcionamiento después de los horarios establecidos para los establecimientos públicos nocturnos, teniendo en cuenta que se amparan en que se reservan el derecho de admisión y que son espacios privados.Según el funcionario de los 14 establecimientos que hay en la ciudad bajo esa figura solo cinco son reconocidos, los restantes son amanecederos que están bajo investigación, máxime cuando hay una denuncia por un homicidio que se registró días atrás y que presuntamente se produjo al interior de uno de estos establecimientos, pero sus administradores sacaron el cuerpo a la vía pública para no ser vinculados a un proceso judicial.En lo que respecta a Dosquebradas, las autoridades reportan que no se presentan problemas de operación de los establecimientos públicos en cuanto a operación en las zonas autorizadas y las llamadas zonas de tranquilidad. El secretario de Gobierno Luis Edgar Ramírez dijo que se reportará normalidad en este tema, ante el requerimiento hecho por el ministerio del Interior sobre la operación de establecimientos nocturnos."/>
    <s v="https://www.rcnradio.com/colombia/amanecederos-en-pereira-se-amparan-bajo-el-nombre-de-club-social-para-evadir-la-ley-89951"/>
    <x v="1"/>
    <n v="2013"/>
  </r>
  <r>
    <s v=" Esta semana comenzarán a operar medidas para combatir la violencia en Medellín"/>
    <s v=" 25 Feb 2013 "/>
    <s v="  Desde esta semana funcionará un grupo elite para combatir objetivos de alto valor conformado por 25 hombres y 15 investigadores del CTI, anunciado por el presidente Juan Manuel Santos durante el consejo de seguridad adelantado en Medellín.  El alcalde Aníbal Gaviria Correa celebró esa y todas las medidas implementadas por el Gobierno para combatir la violencia y la inseguridad en las comunas 8 y 13, donde en los últimos días se han registrado fuertes balaceras.El mandatario admitió que en lo que va corrido del año se ha aumentado la violencia sobre todo contra los menores de edad. Según cifras entregadas por Medicina Legal en estos dos meses, 22 menores entre los cero y los 17 años han sido asesinados en la capital antioqueña.El alcalde también anunció la creación de la consejería para la vida, la convivencia y la reconciliación, con el fin de trabajar por el respeto a la dignidad de las personas.Ante este panorama y preocupado por el aumento de los homicidios en Medellín, el presidente Juan Manuel Santos anunció la creación de un grupo gaula con 80 agentes y aseguró que al finalizar el año, la ciudad tendrá mil policías adicionales. Los habitantes de las comunas 8 y 13 de Medellín esperan que con estas medidas los homicidios disminuyan y que la tranquilidad regrese nuevamente a sus barrios."/>
    <s v="https://www.rcnradio.com/colombia/esta-semana-comenzaran-operar-medidas-para-combatir-la-violencia-en-medellin-51520"/>
    <x v="1"/>
    <n v="2013"/>
  </r>
  <r>
    <s v=" En Medellín se vivirá la jornada 24-0"/>
    <s v=" 2 Oct 2013 "/>
    <s v="  A través de lectura, yoga y música, Medellín participará de la jornada latinoamericana 24-0, en la que se invita a la ciudadanía a vivir un día sin muertes violentas.  Esta actividad, promovida por el artista César López, se llevará a cabo también en ciudades como Bogotá, Buenos Aires, Ciudad de México, entras otras.Según Juan Mosquera, coordinador de la jornada en la capital antioqueña, se eligió el 2 de octubre para conmemorar el natalicio de Mahatma Gandhi, promotor de la noviolencia. Por ello, invitó a toda a la ciudadanía a asistir a la Plaza de la Libertad, para disfrutar cada hora de una actividad especial. Dado que en lo que va corrido del año, en Medellín se han registrado 25 días sin homicidios, Mosquera asegura que 24-0 será la oportunidad para reafirmar que toda la comunidad quiere vivir en paz. Tal vez por esto, una de las principales actividades se vivirá en el clásico entre Independiente Medellín y Atlético Nacional.La jornada 24-0 se cumplirá entre los medio día de hoy miércoles y mañana jueves, con programación durante las 24 horas, la cual puede ser consultada a través de las redes sociales. "/>
    <s v="https://www.rcnradio.com/colombia/en-medellin-se-vivira-la-jornada-24-0-92736"/>
    <x v="1"/>
    <n v="2013"/>
  </r>
  <r>
    <s v=" Cuerpos de personas asesinadas en el Bronx habrían sido arrojados en caños de Bogotá: Fiscalía"/>
    <s v=" 21 Mar 2013 "/>
    <s v="  En medio de la audiencia de imputación de cargos y medida de aseguramiento que se adelanta en el complejo judicial de Paloquemao contra siete presuntos integrantes de la banda &quot;gancho homero&quot;, que delinquía en la denominada calle del Bronx&quot;, la Fiscalia dijo que los cuerpos de varias personas que fueron asesinadas o que murieron en esa zona de la ciudad habrían sido arrojadas en caños de Bogotá.  De acuerdo con los investigadores de la Fiscalía, los homicidios se presentaron en medio de los enfrentamientos por el microtráfico entre &quot;gancho homero&quot; y &quot;gancho mosco&quot; durante el año pasado.El organismo pudo establecer que varias personas que integraban los dos grupos eran secuestradas, asesinadas y posteriormente sacadas de manera oculta por habitantes de la calle a través de carretillas, para finalmente ser arrojadas en caños de diferentes sectores de la ciudad.El fiscal del caso dijo que &quot;el día 11 de noviembre de 2012 se hallaron los cadáveres en el canal residual del barrio Pensilvania de la localidad de Puente Aranda. Informaciones indican los cuerpos posiblemente fueron trasladados desde la calle del Bronx por parte de los recicladores&quot;.Los miembros de la banda deberán responder por los delitos de utilización de menores, concierto para delinquir, tráfico de estupefacientes, tráfico armas de fuego, entre otros."/>
    <s v="https://www.rcnradio.com/colombia/fiscalia-dice-que-varios-cuerpos-de-personas-asesinadas-por-mafias-del-bronx-habrian-sido"/>
    <x v="1"/>
    <n v="2013"/>
  </r>
  <r>
    <s v=" ONU, reitera preocupación por asesinatos selectivos de indígenas en Cauca"/>
    <s v=" 6 Mayo 2013 "/>
    <s v="  En una comunicación oficial, la Oficina en Colombia del Alto Comisionado de las Naciones Unidas para los Derechos Humanos señaló que persiste la preocupación por el asesinato selectivo y continuo de miembros del pueblo Nasa en el Cauca.  Mientras que durante el año 2012, la Oficina recibió información sobre 48 asesinatos selectivos en contra de miembros del pueblo Nasa en el Cauca, solo en los primeros cuatros meses de 2013, se presentaron ocho homicidios más, cinco de los cuales, tendrían como autoría a la guerrilla de las Farc.“Los indígenas del Cauca están siendo asesinados y no cuentan con la protección suficiente por parte del Estado. El Estado conoce la propuesta de medidas de protección colectivas presentada por los pueblos indígenas del Cauca y basada en el reconocimiento y fortalecimiento de la Guardia Indígena. Ha pasado mucho tiempo y hay demasiadas víctimas. Hoy ante la gravedad de la situación, es necesario que el Estado tome acciones urgentes”, dijo Todd Howland, Representante en Colombia de la Alta Comisionada de las Naciones Unidas para los Derecho Humanos."/>
    <s v="https://www.rcnradio.com/colombia/onu-reitera-preocupacion-por-asesinatos-selectivos-de-indigenas-en-cauca-64510"/>
    <x v="1"/>
    <n v="2013"/>
  </r>
  <r>
    <s v=" Golpe de la policía a redes del microtráfico en Cartagena"/>
    <s v=" 6 Mayo 2013 "/>
    <s v="  En la Operación Republica 290 “Fredonia”, se desarticuló una organización delincuencial dedicada a delinquir en la modalidad del sicariato y la micro extorsión.  Esta acción se cumplió en dos fases de registro y allanamiento practicadas en el barrio Fredonia, la cual permitió capturar y judicializar a 11 de los integrantes de esta banda delincuencial dedicada a homicidios y la micro extorsión al gremio de comerciantes de la ciudad.Entre los capturados “El Loco Cadena”, “El Pato Junior”, “El Evero, El Everito”, “El Mello”, “El Men” “El Bomba” “Tatan” “Arley” “Miltin” “El Papote” “El Mello”, quienes pertenecen a la banda “Los Jabones” que delinquen en el barrio Fredonia, Barrio Porvenir, Las Palmeras, Blas de Lezo, Paraiso, siendo utilizados por las bandas criminales como autores materiales de ejecutar los homicidios selectivos a comerciantes que no aportaban la exigencia extorsiva. Las autoridades pudieron establecer que este grupo al servicio de la organización criminal “Los Rastrojos” es liderado por el máximo cabecilla Jonatán Saldarriaga Cardona alias “Tatan” quien se encuentra recluido en la cárcel de máxima seguridad de Combita Boyacá, de igual forma subcomandada por Deivis Hurtado Manjarres alias “Pato” quien se encuentra recluido en la cárcel San Sebastián de Ternera, donde estos cabecillas lideran y coordinan actividades delictivasLos capturados, fueron dejados a disposición de la Fiscalía por el delito de Concierto Para Delinquir Agravado."/>
    <s v="https://www.rcnradio.com/colombia/golpe-de-la-policia-redes-del-microtrafico-en-cartagena-64684"/>
    <x v="1"/>
    <n v="2013"/>
  </r>
  <r>
    <s v=" Nueva sede de la Unidad para las Víctimas en Valledupar"/>
    <s v=" 22 Ene 2013 "/>
    <s v="  Desplazamiento forzado, homicidio o masacre y desaparición forzada son los hechos que más afectan al departamento del Cesar, para hacerle frente a estos hechos la Unidad para la Atención y Reparación Integral a las Víctimas abrirá una sede administrativa en la ciudad de Valledupar.  Esta sede, ubicada en la calle 16 No. 16-09 edificio San Agustín, será inaugurada por la Directora Nacional de la Unidad para las Víctimas Paula Gaviria Betancur y por la Directora Territorial del Cesar, Juana Bautista Ramírez. El acto de apertura comenzará a las 11:00 am. y contará con la presencia de las autoridades departamentales y municipales. Luego del acto de apertura se realizará una rueda de prensa en donde la Directora Nacional presentará los avances de la Ley de Víctimas durante este primer año para Cesar y La Guajira.En esta visita de trabajo la directora también entregará 346 cartas de dignificación y reparación a víctimas en el departamento y se iniciará la ruta de reparación para estas personas afectadas por el conflicto armado.Esta es la primera sede que se inaugura en el 2013. El acto de inauguración se hoy en Valledupar, lugar donde funcionará la nueva sede de atención. "/>
    <s v="https://www.rcnradio.com/colombia/nueva-sede-de-la-unidad-para-las-victimas-en-valledupar-44892"/>
    <x v="1"/>
    <n v="2013"/>
  </r>
  <r>
    <s v=" Pandillas buscan acuerdos con el gobierno municipal"/>
    <s v=" 7 Feb 2013 "/>
    <s v="  El gobierno caleño está buscando acuerdos con los grupos pandilleros a fin de reducir la comisión de los delitos, dijo el delegado de la Personería, Juan Carlos Quintero.  Los acercamientos se han realizado con “los Calvos”, “los Tatabreros”, “los Indios y “los del Cuaguán” cuyas organizaciones desean cesar la hostilidades en el barrio El Vergel, al oriente de la capital del Valle del Cauca, sostuvo el abogado.Hacen parte de los compromisos la no agresión entre grupos pandilleros, lo que baja la tensión y permite, a la vez, recomponer las condiciones de convivencia en ese populoso sector, comentó el funcionario.De acuerdo con la Policía Metropolitana, los grupos pandilleros están inmiscuidos en homicidios, atracos y hurtos."/>
    <s v="https://www.rcnradio.com/colombia/pandillas-buscan-acuerdos-con-el-gobierno-municipal-48184"/>
    <x v="1"/>
    <n v="2013"/>
  </r>
  <r>
    <s v=" Ladrones atracaban con un arma de juguete en El Poblado"/>
    <s v=" 5 Jul 2013 "/>
    <s v="  Tres hombres, entre ellos un menor de edad, fueron capturados por la policía, luego de que hurtaran cinco celulares en el barrio El Poblado con un arma de juguete.  Según la información suministrada por las autoridades la patrulla del cuadrante pudo localizar los celulares robados gracias al GPS. Los ladrones fueron capturados cuando escapaban en un taxi a la altura de la carrera 42 con calle 5 Sur y fueron dejados a disposición de autoridad judicialTambién la policía reportó la captura de alias “Dary”, presunto cabecilla de la banda delincuencial la Miel, que tiene su accionar en el municipio de Caldas.Este hombre es solicitado por una autoridad judicial por su presunta participación en varios homicidios en este municipio del sur del Valle de Aburrá."/>
    <s v="https://www.rcnradio.com/colombia/ladrones-atracaban-con-un-arma-de-juguete-en-el-poblado-75738"/>
    <x v="1"/>
    <n v="2013"/>
  </r>
  <r>
    <s v=" Piden captura del fiscal William Pacheco"/>
    <s v=" 2 Jun 2013 "/>
    <s v="  Las denuncias recaen sobre el fiscal décimo de Derechos Humanos, William Gildardo Pacheco Granados, destituído por la Procuraduría General de la Nación en 1991 por su responsabilidad en la desaparición forzada de Guillermo Hurtado en la ciudad de Armenia, cuando se desempeñaba como teniente de la Policía Nacional.  Pese a la sanción del Ministerio Público, varias organizaciones sociales, incluído el Colectivo de Abogados José Alvear Restrepo han destacado que a la luz del artículo 79, Decreto 261 de 2000, &quot;ninguna personas que haya sido destituida de algún cargo público, podrá ejercer como fiscal ni desempeñar cargo en la Fiscalía General&quot;. Además de este señalamiento, al Fiscal Pacheco Granados se le atribuyen algunas irregularidades en el trámite del juicio que se adelanta contra el defensor de los derechos humanos David Rabelo Crespo, acusado del crimen del ex candidato a la Alcaldía de Barrancabermeja David Núñez Cala en abril de 1991.&quot;Nosotros hemos denunciado a este fiscal precisamente por un montaje contra David Rabelo Crespo (…) a quien este fiscal le hizo acusación por presunto homicidio, presentando a unos paramilitares que justamente Rabelo Crespo había denunciado&quot;, dijo Alirio Uribe, abogado del defensor de Derechos Humanos.Por esta situación, Uribe ratificó en diálogo con RCN La Radio: &quot;Hemos solicitado que apliquen lo que dice la ley, este funcionario no puede estar por el delito de desaparición forzada hemos solicitado la captura&quot;.El representante a la Cámara, Iván Cepeda, quien también ha hecho cuestionamientos al desempeño de William Gildardo Pacheco Granados como fiscal, habló de falta de rigor a la hora de evaluar los antecedentes de los funcionarios. &quot;Esa situación no es solo incomprensible sino desde todo punto de vista inadmisible , los procesos de selección de quienes tienen la delicada y alta función de realizar la investigación en Colombia no pueden estar en manos de personas que y hayan delinquido eso se cae de su peso&quot;, precisó Cepeda."/>
    <s v="https://www.rcnradio.com/colombia/piden-captura-del-fiscal-william-pacheco-destituido-por-desaparicion-forzada-69732"/>
    <x v="1"/>
    <n v="2013"/>
  </r>
  <r>
    <s v=" Ordenan la detención de seis militares por falsos positivos en Córdoba"/>
    <s v=" 29 Mar 2013 "/>
    <s v="  La Fiscalía dictó medida de aseguramiento en contra de del sargento segundo Edwin Dario Polo Granados y los soldados profesionales &lt;b&gt;Ferney Antonio Osorno Álvarez y Ober José Madrid Vásquez, por el asesinato de Darío Hernández y Juan Alexander Palma Martínez&lt;/b&gt;, quienes fueron reportados como muertos en falsos combates con las autoridades.  En desarrollo de las investigaciones también fueron fueron detenidos los soldados profesionales Oscar Antonio Ferraro Cura, Benito Ramón Moreno Diaz y Luis Felipe Pastrana Bravo. Según las investigaciones, los militares implicados con ayuda de varios reclutadores engañaban a sus víctimas prometiéndoles un trabajo estable en algunas fincas del departamento de Córdoba, con un salario mensual de de 800 mil pesos mensuales.Durante la primera quincena de febrero de 2007, Barry Becerra Villalba, desmovilizado y Robinson Manuel Ruiz Blanco llegaron hasta el barrio Montes de la ciudad de Barranquilla, donde contactaron a Juan Alexander Palma Martínez, Jhonsnin Darío Hernández Ortiz, Humberto Alonso Márquez, Juan Carlos Maestre Dávila y Juan Diego Vergara de Avila, entre otros,Los eventuales trabajadores accedieron a la propuesta y viajaron en diferentes fechas a los sitios indicados. Una vez allí y apenas habían transcurrido algunas horas, resultaron muertos de manera violenta en supuestos enfrentamientos con el Gaula Córdoba en diferentes operaciones militares. Dentro de la misma decisión la Fiscalía se abstuvo de imponer medida de aseguramiento al cabo primero Alexander Javier Díaz Ramos y al soldado profesional Diógenes Villorina Vélez, por cuanto no existe prueba suficiente de su participación en los hechos.La investigación en principio estuvo a cargo de la Juez 29 de Instrucción Penal Militar de Montería, cuyo despacho judicial estaba ubicado en las instalaciones de la Brigada once.Por esos hechos fue condenado a 21 años y 9 meses de prisión Robinson Manuel Ruiz Blanco por los delitos de homicidio agravado y concierto para delinquir en calidad de coautor, pues según la sentencia éste conocía a las victimas y por eso fue el encargado de contactarlas."/>
    <s v="https://www.rcnradio.com/colombia/ordenan-la-detencion-de-seis-militares-por-falsos-positivos-en-cordoba-57336"/>
    <x v="1"/>
    <n v="2013"/>
  </r>
  <r>
    <s v=" Defensores de derechos humanos siguen aportando cuota de sangre en Colombia"/>
    <s v=" 16 Mar 2013 "/>
    <s v="  37 defensores de los derechos humanos fueron asesinados en Colombia durante el 2012, dijo el representante de los Derechos Humanos de la ONU, en nuestro país, Todd Howland.  La mayoría de las víctimas fueron activistas y líderes rurales, quienes no contaban con medidas de protección, enfatizó.Detrás de los homicidios están los grupos guerrilleros y las bandas criminales, conformadas por hombres desmovilizados de las organizaciones paramilitares.Entre tanto, las investigaciones que adelanta la Fiscalía General de la Nación se encuentran en etapas preliminares, comentó el vocero de la ONU."/>
    <s v="https://www.rcnradio.com/colombia/defensore-de-derechos-humanos-siguen-aportando-cuota-de-sangre-en-colombia-55085"/>
    <x v="1"/>
    <n v="2013"/>
  </r>
  <r>
    <s v=" Ex novio de mujer asesinada huye a Colombia desde EE.UU."/>
    <s v=" 25 Jun 2013 "/>
    <s v="  Las autoridades de la Florida iniciaron una investigación sobre el fallecimiento de una colombiana, identificada como Jazmin Catano, madre de dos hijos y empleada de la corte del Condado Manatee, su ex esposo la encontró muerta en el apartamento donde vivía.  Según las investigaciones luego de preguntar a varios amigos de la victima, muchos coincidieron en que detrás del asesinato de Jazmín podría estar un ex novio de la joven.&quot;Desde el principio, el nombre de Andrés Collazos surgió&quot;, dijo Dave Bristow, portavoz de la policía del Condado Manatee (MSO). &quot;Seguimos tratando de hallarlo. Por último, supimos por qué no podíamos encontrarlo: el domingo había tomado un vuelo de Fort Lauderdale a Colombia&quot;.Catano, de 30 años, fue asesinada en algún momento del sábado por la noche, dijo Bristow. Su cadáver se halló el domingo por la noche. Ya se le hizo la autopsia, pero hasta el lunes los resultados no se habían dado a conocer y los detectives encargados del caso no han revelado la causa de su muerte.Collazos, descrito por los amigos de Catano como su ex novio, trabajaba a tiempo parcial en un hospital del área. Fue nombrado de forma oficial como persona de interés en la muerte de Catano, dijo Bristow.&quot;Creemos que es colombiano, pero no sabemos si es ciudadano norteamericano o si tiene doble ciudadanía&quot;, dijo Bristow.En la página Facebook de Collazos, se menciona el hospital Blake Medical Center como su sitio de empleo. En algunas fotos en Facebook Collazos aparece vestido con equipos de bomberos en el Instituto Técnico de Manatee.&quot;Ahora tenemos que establecer una causa probable para de este modo obtener una orden de arresto&quot;, dijo Bristow.Para los amigos de la popular Catano, la noticia de que Collazos se fue del país resultó devastadora.El crimen se descubrió el domingo en horas de la noche, cuando tras una llamada la policía acudió a la casa de Catano en el complejo de apartamentos Coral Club Courtyard.El ex esposo de Catano había ido al apartamento de la mujer para dejar a uno de los dos hijos de ambos. Cuando nadie abrió la puerta, el hombre entró a la casa y se percató que se había cometido un crimen, dijo la policía.El ex esposo de Catano se fue y llamó al 911, apuntó Bristow.Agentes de la policía de Manatee llegaron a la casa y descubrieron el cuerpo sin vida de Catano en un dormitorio.A las 9 a.m. del lunes, Christine Clyne, directora de relaciones de empleados de la corte del Condado Manatee, recibió una llamada de la policía donde le informaba de la muerte de Catano.Los colegas de Catano se quedaron pasmados cuando supieron que la habían asesinado.&quot;Era una joven encantadora&quot;, dijo Clyne. &quot;No creo que ninguno de nosotros todavía esté preparado para poder hablar sobre esto&quot;, agregó.Hacía sólo unos días que Catano se había mudado a Coral Club. El apartamento está cruzando la calle del recinto de la universidad State College of Florida.Catano era una de los 270 empleados 270 que trabajan en la Corte Histórica del Condado Manatee en el downtown de Bradenton.&quot;Jazmin era secretaria de nuestra división criminal&quot;, dijo Clyne. &quot;Se encargaba de todo, desde delitos menores a los mayores. Comenzó en enero. La oficina entera ha quedado conmocionada&quot;.También los residentes de Coral Club han quedado estupefactos de que una violencia semejante pudiera ocurrir en un lugar tan tranquilo. Ariana Craft se mudó al complejo hace una semana junto a su esposo, Richard. Esperan un hijo y les gusta el ambiente amistoso del complejo y el sentimiento de seguridad que rodea el barrio. &quot;Es una verdadera locura&quot;, dijo la mujer al tiempo que contemplaba el lugar del crimen, no lejos de donde vive.La tela metálica de la puerta del porche fue arrancada. Las autoridades no han dicho si la tela metálica dañada forma parte de una pelea o si el estropicio tuvo lugar antes del crimen.&quot;Nos gusta el lugar porque está lejos de todo y tenemos un bebé en camino&quot;, dijo Craft, que trabaja con su esposo en el supermercado Publix de Bayshore Gardens, no lejos de su casa. &quot;Todo el mundo es muy agradable aquí. Esto es algo horrible, muy horrible&quot;.&quot;No puedo creer que una cosa así haya sucedido&quot;, dijo Lai Wei, estudiante de State College of Florida que vive desde hace dos años en el edificio aledaño al que vivía Catano. &quot;Aquí nunca ha pasado algo así&quot;.Los residentes dijeron no haber escuchado ningún ruido que condujera al hallazgo del cadáver."/>
    <s v="https://www.rcnradio.com/internacional/ex-novio-de-mujer-asesinada-huye-colombia-desde-eeuu-74041"/>
    <x v="1"/>
    <n v="2013"/>
  </r>
  <r>
    <s v=" Bloque de búsqueda para combatir a narcotráficantes"/>
    <s v=" 6 Mar 2013 "/>
    <s v="  El ministro de la Defensa, Juan Carlos Pinzón; este jueves, entregará en Cali, el Cuerpo élite de la Policía Nacional, que se encargará de combatir a las bandas criminales del narcotráfico, que están comprometidas en homicidios.  La actividad se cumplirá a las 6 de la tarde, en la estación de Policía de Fray Damián, centro de la capital del Valle del Cauca.De acuerdo con labores de inteligencia, detrás de los crímenes están las venganzas personales, las retaliaciones y el ajuste de cuentas.Cuerpo Élite, igualmente, estará conformado por fiscales especializados y unidades de la Policía Judicial."/>
    <s v="https://www.rcnradio.com/colombia/bloque-de-busqueda-para-combatir-narcotraficantes-53371"/>
    <x v="1"/>
    <n v="2013"/>
  </r>
  <r>
    <s v=" Jericó espera ansiosa la canonización de la Madre Laura"/>
    <s v=" 11 Mayo 2013 "/>
    <s v="  La canonización de la Madre Laura Montoya Upegui ha despertado la pasión religiosa en Colombia, pero especialmente en el departamento de Antioquia.  Según las autoridades, se espera que al menos 30 mil personas visiten el municipio de Jericó, lugar de origen de la Madre Laura, donde habrá todo tipo de celebraciones con música y arte durante este sábado hasta las 11 de la noche, cuando se entrará en oración para seguir en directo la ceremonia desde el Vaticano.Las autoridades locales acondicionaron dos pantallas gigantes en el parque principal de Jericó donde los fieles seguirán todos los detalles de la ceremonia que se llevará a cabo en la Plaza de San Pedro en el Vaticano y será presidida por el papa Francisco.Las autoridades eclesiásticas han advertido a todos los visitantes de &quot;venir con actitud peregrina y no de paseo&quot; para que se puedan unir en oración.Jericó es un municipio al suroeste antioqueño y es característico por su tranquilidad, completa 5 años sin homicidios, y es conocido como &quot;La Atenas del Suroeste&quot;Las autoridades han desplegado un operativo de seguridad para garantizar la tranquilidad de los peregrinos. Debido a la gran cantidad de personas que llegan a Jericó, se han adecuado casas de familia para servir como hospedajes ya que la capacidad hotelera está totalmente ocupada.El Presidente Juan Manuel Santos llegará a Jericó tras asistir a la ceremonia de canonización en Roma."/>
    <s v="https://www.rcnradio.com/colombia/en-jerico-los-peregrinos-de-la-madre-laura-estan-la-expectativa-por-su-canonizacion-65636"/>
    <x v="1"/>
    <n v="2013"/>
  </r>
  <r>
    <s v=" Cayó presunto responsable de los asesinatos en busetas de Cartagena"/>
    <s v=" 4 Feb 2013 "/>
    <s v="  En desarrollo de la operación denominada “Emperador fase 2”, la Policía Nacional capturó al presunto responsable de los homicidios con armas de fuego ocurridos hace menos de 15 días al interior de busetas en Cartagena.  Se trata de alias “El Manco”, quien según el general Rodrigo González Herrera, comandante de la Policía Metropolitana, hace parte de la organización criminal “Los Urabeños”, que tienen su actividad sicarial en esta parte del país.“Fue capturado alias ‘El Manco’, un presunto sicario de la banda criminal Los ‘Urabeños’. A este hombre se le ha incautado una pistola 9 milímetros y un revólver calibre 38”.Alias “El Manco”, natural de Turbo, Antioquia, fue capturado en su vivienda del barrio, La Candelaria, sitio en el que se encontraron varias armas de fuego, presuntamente con las que cometía los asesinatos en la ciudad."/>
    <s v="https://www.rcnradio.com/colombia/cayo-presunto-responsable-de-los-asesinatos-en-busetas-de-cartagena-47587"/>
    <x v="1"/>
    <n v="2013"/>
  </r>
  <r>
    <s v=" Se 'calienta' la campaña presidencial en Venezuela: Maduro y Capriles inscribieron candidaturas"/>
    <s v=" 11 Mar 2013 "/>
    <s v="  El chavista Nicolás Maduro y el líder opositor Henrique Capriles inscribieron este lunes su candidatura para las elecciones del 14 de abril, en un ambiente caldeado por el cruce de acusaciones en torno a la utilización política de la muerte del presidente Hugo Chávez.  Maduro, un exsindicalista y exconductor de autobús de 50 años, llegó conduciendo una furgoneta, vestido con una chaqueta con los colores de la bandera venezolana, al Consejo Nacional Electoral (CNE), donde inscribió su candidatura y entregó el mismo programa que presentó el fallecido mandatario para los comicios del 7 de octubre.El sucesor de Chávez se asomó con el puño en alto al balcón del máximo órgano electoral que da sobre la plaza Diego Ibarra de Caracas, donde miles de seguidores estaban concentrados desde horas atrás al grito de &quot;No volverán, no volverán&quot; (al poder), en referencia a la oposición.&quot;Aquí vengo a cumplir su orden (...) No soy Chávez, pero soy su hijo y todos juntos, el pueblo, somos Chávez&quot;, expresó al firmar el acta de inscripción, recordando el llamado a votar por él que hizo el mandatario tres meses antes de morir de un cáncer.En un discurso de más de dos horas, prometió acabar con la violencia criminal en Venezuela -55,2 homicidios por cada 100.000 habitantes en 2012, casi ocho veces la media mundial-, &quot;uno de los problemas más graves&quot;, dijo.&quot;No puede haber armas para matar, para atracar, eso se tiene que acabar&quot;, expresó, al anunciar un plan de desarme en los barrios.Muchos seguidores llevaban camisas con el rostro de Chávez, gorras rojas, banderas venezolanas, y portaban grandes fotos con la cara sonriente del mandatario. En una pancarta, podía leerse: &quot;Maduro, leal a Chávez, leal a su legado&quot;.&quot;Maduro ha dejado claro que es el mejor alumno de Chávez, con un discurso a la altura. Es un líder que despunta como uno de los hombres más preclaros de la revolución. Chávez no se equivocó&quot;, declaró a la AFP Nelson Díaz, de 60 años, tras el discurso.&quot;Es entre tú y yo, Nicolás&quot;Por su parte, Capriles, gobernador del estado de Miranda (norte), que perdió frente a Chávez por 11 puntos en octubre, formalizó su candidatura ante el CNE en la tarde a través de representantes de la coalición opositora Mesa de la Unidad Democrática (MUD), sin manifestaciones como Maduro, según dijo por &quot;respeto al luto&quot;.&quot;Esta campaña es entre tú y yo, Nicolás. Dejen al presidente tranquilo&quot;, declaró este abogado de 40 años, en rueda de prensa, al acusar a Maduro de &quot;tratar de esconderse detrás de la imagen&quot; de Chávez de cara a las elecciones.Capriles dijo que se retracta públicamente en caso de que alguna palabra suya haya ofendido al fallecido presidente Hugo Chávez o a su familia, pero insistió en denunciar las mentiras del presidente encargado, Nicolás Maduro.&quot;Sí creo que es posible vencer (...) tenemos que luchar, no importan las amenazas, es una lucha completamente desigual&quot;, agregó.La campaña electoral durará sólo 10 días, del 2 al 11 de abril, pero el ambiente empezó a caldearse ya el domingo cuando Capriles, también exalcalde del municipio caraqueño de Baruta, acusó a Maduro de &quot;mentir&quot; sobre las circunstancias de la muerte del mandatario.Con un retrato de Chávez de fondo, ante las cámaras de televisión, Maduro, que asumió como &quot;presidente encargado&quot; (interino) el viernes, reaccionó tachando a Capriles de &quot;fascista&quot; y de incitar a la violencia.Cuando anunció la muerte de Chávez el 5 de marzo, Maduro afirmó que el cáncer habría sido provocado por el &quot;enemigo histórico&quot; y anunció que habían sido expulsados dos agregados militares estadounidenses. En respuesta, Estados Unidos expulsó el fin de semana a dos diplomáticos de la embajada venezolana.Sobre la muerte de Chávez, ocurrida tras someterse en La Habana a una cuarta operación, el líder cubano Fidel Castro, amigo íntimo y mentor político del fallecido mandatario, escribió en primera reacción pública sobre el deceso: &quot;La noticia nos golpeó con fuerza&quot;. Sigue la peregrinaciónEste lunes seguía por sexto día la peregrinación de cientos de miles de venezolanos para despedir al mandatario, cuyo cuerpo está en capilla ardiente en la Academia Militar de Caracas.Ante el féretro abierto, seguidores del mandatario lo miran un segundo y se persignan. Algunos le hacen un saludo militar.Los restos serán trasladados el viernes al Cuartel de la Montaña, el antiguo cuartel general caraqueño desde donde Chávez lanzó el 4 de febrero de 1992 un fallido golpe de Estado que lo catapultó a la presidencia siete años después.Maduro anunció para llevar los restos embalsamados de Chávez al Panteón, donde están los del libertador Simón Bolívar, el gobierno propondrá una enmienda constitucional, que debe ser aprobada en referendo, pues para que un ciudadano entre allí deben transcurrir 25 años desde su muerte.Aunque no se refirió explícitamente a un referéndum, el gobierno podría hacer coincidir ese referéndum con las elecciones presidenciales."/>
    <s v="https://www.rcnradio.com/internacional/maduro-inscribe-su-candidatura-elecciones-presidenciales-54091"/>
    <x v="1"/>
    <n v="2013"/>
  </r>
  <r>
    <s v=" Denuncian estrategia de la Procuraduría para perseguir a población LGBTI"/>
    <s v=" 12 Dic 2013 "/>
    <s v="  La ONG Colombia Diversa entregó un informe con documentos que demuestran lo que sería una estrategia de persecución por parte de la Procuraduría contra la comunidad LGBTI.  Marcela Sánchez, directora de la ONG, indicó que en las acciones de la Procuraduría van recursos jurídicos, lobby en el Congreso en contra del matrimonio igualitario, conceptos ante notarias y juzgados, así como intervención directa sobre solicitudes de matrimonios gay y presentación de tutelas contra estas uniones. Según este informe, la Procuraduría intervino negativamente en 18 oportunidades en solicitudes de matrimonios civiles entre parejas del mismo sexo. &quot;Han hecho visitas a los juzgados, no solamente presentan los recursos sino que visitan a los jueces para intervenir en los procesos de matrimonios, lo cual nos parece muy grave porque realmente eso sí afecta la independencia judicial&quot;, afirmó Sánchez. Así mismo, y como lo denunció RCN La Radio indicó que la Procuraduría revela sin ningún reparo información de personas que han solicitado matrimonio gay. &quot;Nos parece muy preocupante es la exposición pública de los datos de las personas que han accedido al matrimonio o que han hecho solicitud, la Procuraduría recauda estos datos los comparte con la gente, es decir si uno pregunta a la Procuraduría en cuantos procesos ha intervenido ellos dicen&quot;.  Y agregó que &quot;cuando los jueces fallan las solicitudes de matrimonio gay, ellos ponen tutela o recursos de nulidad&quot;, señaló. Por otro lado, Sánchez dijo que es &quot;desproporcional la acción de la Procuraduría contra los matrimonios gay frente a ineficaz actuación en casos de homicidios o abusos de autoridad de la Policía&quot;. &quot;Es absolutamente sistemático, pensado, es una estrategia cuadrada, dirigida, hay circulares y cada uno sigue los pasos que tiene que seguir&quot;, indicó. Colombia Diversa señaló que pondrá en conocimiento de esta situación a la Corte Constitucional, al Gobierno Nacional, al Defensor del Pueblo, a la Comisión Interamericana de Derechos Humanos, a la Alta Comisionada de Naciones Unidas para los Derechos Humanos y a la Relatora de Naciones Unidas para la Independencia Judicial."/>
    <s v="https://www.rcnradio.com/colombia/denuncian-estrategia-de-la-procuraduria-para-perseguir-poblacion-lgbti-106369"/>
    <x v="1"/>
    <n v="2013"/>
  </r>
  <r>
    <s v=" Evacúan cuatro colegios en Medellín por balaceras y amenazas"/>
    <s v=" 21 Feb 2013 "/>
    <s v="  Por balaceras e intimidaciones difundidas a través de un panfleto, cuatro colegios del sector de Robledo, en Medellín, tuvieron que ser evacuadas para evitar incidentes violentos contra la población estudiantil.  Las escuelas afectadas son la Jesús Rey, Bello Horizonte, Villa Flora y El Diamante. Los habitantes de esa zona del noroccidente de Medellín están atemorizados y reclaman mayor presencia de la policía porque temen por sus vidas.“No se les ocurra venir a Robledo Bello Horizonte y Villa Flora, y mucho menos ir a estudiar a medio día a los colegios de la zona, a las 12 de la tarde se declaró guerra, a partir de las 8 de la noche nadie afuera, de papaya (sic)”, esto es lo que los habitantes dicen está consignado en el panfleto que circula por la zona.El comercio cerró sus puertas desde antes del medio día y por las calles comenzó a vivirse un ambiente de zozobra. El transporte público presta su servicio de forma intermitente. Algunos taxistas de la capital antioqueña reportaron por los radio teléfonos no subir hasta el sector del noroccidente de la capital antioqueña por las fuertes balaceras de las últimas horas. “No suban a Robledo que eso está muy caliente, están dando mucha bala”, se escuchó por los radios. Habitantes denunciaron que en la institución educativa Jesús Rey de Robledo Bello Horizonte, al parecer, un hombre armado irrumpió en las clases y obligó a evacuar el colegio. El hecho no ha sido corroborado con las directivas del plantel. &quot;Nos llamaron de una de las instituciones donde estudia mi hijo a que fuera a recogerlo porque había orden de evacuación de los colegios. En la institución dijeron que los niños salieron más temprano porque había una calamidad en el barrio&quot;, dijo una oyente a RCN La Radio refiriéndose al panfleto amenazante en el que se anuncia toque de queda después de las ocho de la noche.Luis Fernando Quijano, director de la Corporación para el Desarrollo y la Paz (Corpades), atribuyó las amenazas a las confrontaciones entre las bandas &quot;Los Montaños&quot; y &quot;Villa Flora&quot;, por el homicidio de varios de sus integrantes.El subsecretario de Educación, Juan Diego Barajas, explicó que las versiones de un supuesto panfleto fueron sobredimensionadas por la comunidad, pues hasta ahora no se ha encontrado tal documento ni se ha comprobado la veracidad de la información. Por ello la administración municipal hizo un llamado a los padres de familia y a los estudiantes a reiniciar las clases este viernes 22 de febrero. "/>
    <s v="https://www.rcnradio.com/colombia/evacuan-colegios-de-robledo-bello-horizonte-por-amenazas-de-combos-50978"/>
    <x v="1"/>
    <n v="2013"/>
  </r>
  <r>
    <s v=" A interrogatorio empresario Germán Garrido por crimen de funcionaria de la Dian en Huila"/>
    <s v=" 9 Oct 2014 "/>
    <s v="  La Fiscalía General citó a responder en interrogatorio al empresario Germán Garrido Osorio, recordado por pretender construir el Cristo más grande del mundo en Huila, dentro de la investigación que se sigue por el homicidio de Celia Escobar Flores, jefe de Auditoría y Fiscalización de la Dian en ese departamento.  La determinación fue adoptada por el Grupo de Tareas Especiales que investiga el caso del desfalco de la Dian y el asesinato ocurrido en mayo de 2013. Por disposición del grupo de fiscales que lleva a cargo el proceso, la diligencia de interrogatorio fue programada para el próximo 16 de octubre en Bogotá. Dentro del mismo proceso también fue citada otra personas para que de igual forma rinda interrogatorio por el homicidio de la funcionaria de la Dian en Huila.  De acuerdo con las indagaciones preliminares el crimen de Escobar Flores, estaría relacionado con las investigaciones que adelantaba contra empresarios de la región y sus nexos con bandas narcotraficantes y del contrabando.El huilense, quien además es propietario del parque Huiláfrica, donde se construyó el Cristo más grande del mundo, fue vinculado oficialmente al proceso luego que al parecer uno de los hombres capturados por este hecho, identificado como César Augusto Badillo, manifestara a los medios de comunicación &quot;que quien ordenó la muerte de Celia Escobar fue un empresario neivano&quot;.El hombre, condenado por transportar al sicario que al parecer asesinó a la funcionaria de la Dian en el barrio Cámbulos de Neiva, también habría reconocido que quien ordenó el homicidio le habría pagado 40 millones de pesos.El capturado luego de la lectura del fallo en su contra, por los delitos de homicidio agravado y porte ilegal de armas agravado, le solicitó al juez su traslado a la cárcel La Picota en el patio de máxima seguridad porque teme por su vida.Badillo Galvis, capturado en julio del 2013, al parecer aceptó su responsabilidad por los delitos a cambio de una pena de 204 meses de prisión y se comprometió a colaborar como testigo en el juicio contra los autores intelectuales del homicidio de Celia Escobar."/>
    <s v="https://www.rcnradio.com/colombia/interrogatorio-empresario-german-garrido-por-crimen-de-funcionaria-de-la-dian-en-huila"/>
    <x v="1"/>
    <n v="2014"/>
  </r>
  <r>
    <s v=" Policía reportó celebraciones sin homicidios en Bogotá"/>
    <s v=" 25 Jun 2014 "/>
    <s v="  El Comandante de la Policía Metropolitana de Bogotá, General Humberto Guatibonza, aseguró que no se registraron homicidios en la ciudad relacionados con la celebración del partido de Colombia contra Japón.  &quot;Tuvimos 0 homicidios, 23 establecimientos cerrados, 306 establecimientos registrados, 555 armas blancas decomisadas y fueron conducidas 275 personas a UPJ por estar consumiendo bebidas embriagantes&quot;, indicó el General Humberto Guatibonza.Guatibonza agregó que &quot;tuvimos 422 incidentes de riñas por llamadas, si comparamos en el primer partido hubo más de 3 mil&quot;.Concluyó el reporte diciendo que no hubo policías lesionados ni vehículos de la fuerza pública dañados y 48 comparendos por incumplir el pico y placa."/>
    <s v="https://www.rcnradio.com/colombia/policia-reporto-celebraciones-sin-homicidios-en-bogota-144917"/>
    <x v="1"/>
    <n v="2014"/>
  </r>
  <r>
    <s v=" Fiscalía abre investigación por homicidio culposo contra conductor de bus accidentado en Silvania"/>
    <s v=" 19 Nov 2014 "/>
    <s v="  La Fiscalía General de la Nación inició una investigación por la posible comisión de los delitos de homicidio culposo y lesiones personales culposas contra el conductor del bus escolar que se accidentó a la altura del kilómetro 79 sobre la vía a Silvania, ocasionándole la muerte a una menor de edad.  Así lo anunció el director seccional de Fiscalías de Cundinamarca, Carlos Manuel Silva, quien indicó que los investigadores adelantan toda una serie de recolección de pruebas para definir posibles responsabilidades penales.&quot;La Fiscalía tratará de establecer cuáles fueron las causas que generaron este accidente y con base en todos los elementos de prueba que se recauden se establecerá si es viable atribuirle responsabilidad penal por estos hechos al conductor del vehículo&quot;, dijo Silva.De igual forma, sostuvo que la Fiscalía entrará a revisar toda la documentación relacionada con este caso, como los papeles de propiedad del bus adscritos a la Empresa de Turismo y Transporte JEP.La Fiscalía informó que el bus transportaba 36 personas, 34 de ellos menores de edad, que oscilan entre los 12 y los 15 años estudiantes del Colegio Santa Bárbara de Bogotá, los cuales se desplazaban a pasar una día de recreación al municipio de Chinauta, Cundinamarca.Agregó que 29 de los heridos reciben asistencia médica en el hospital San Rafael de Fusagasugá y cinco en el hospital del municipio de Silvania."/>
    <s v="https://www.rcnradio.com/colombia/fiscalia-abre-investigacion-por-homicidio-culposo-contra-conductor-de-bus-accidentado-en"/>
    <x v="1"/>
    <n v="2014"/>
  </r>
  <r>
    <s v=" Ratifican la condena al ex policía Marcelo Marmolejo, por el homicidio de su compañera sentimental"/>
    <s v=" 18 Sep 2014 "/>
    <s v="  Los magistrados de la sala penal de Tribunal Superior del Distrito Judicial de Florencia, confirmaron en fallo de segunda instancia la decisión del 02 de mayo del 2012 del juez segundo penal del circuito, de condenar a Marcelo Marmolejo Colonia, a la pena de 43 años de prisión y a Pablo Andrés Villadares Hurtado, a 37 años, en calidad de coautores del homicidio de Lina Constanza Cuervo Medina, ocurrido el 15 de marzo de 2011, quien estaba en estado de gestación.  Ante la decisión de los magistrados, la defensa de los condenados manifestó que interpondrá el recurso de casación ante la sala penal de la Corte Suprema de Justicia. La defensa apeló la decisión argumentando que había una nulidad debido a que el proceso lo conocieron cinco jueces, sin embargo los magistrados determinaron que durante el juicio cuando se conocieron las pruebas, se escucharon los testigos y las partes presentaron los alegatos de conclusión, hubo un solo funcionario al frente del despacho, que fue el juez Henry Yesid Sánchez Saavedra, quien finalmente los condenó, por lo que no hubo nulidad. Marcelo Marmolejo, era patrullero activo de la Policía en el momento que fue capturado por su responsabilidad en el homicidio de su compañera sentimental Lina Constanza Cuervo Medina."/>
    <s v="https://www.rcnradio.com/colombia/ratifican-la-condena-al-ex-policia-marcelo-marmolejo-por-el-homicidio-de-su-companera"/>
    <x v="1"/>
    <n v="2014"/>
  </r>
  <r>
    <s v=" Cárcel para un agente de Tránsito por homicidio de hincha de Nacional"/>
    <s v=" 20 Jun 2014 "/>
    <s v="  El Juzgado Segundo Penal Municipal de Envigado impuso medida de aseguramiento en centro carcelario en contra de un agente de Tránsito de Medellín, como presunto responsable de asesinar al hincha del Atlético Nacional, Jhon Alejandro Díaz Vélez, de 23 años de edad.  Los hechos investigados ocurrieron el 1 de junio de este año en el barrio Trianón del municipio de Envigado, donde seguidores del club América de Cali celebraban la clasificación del equipo escarlata a la final del primer semestre torneo de la primera B del fútbol profesional colombiano.En medio de la celebración se registró una discusión entre los seguidores del equipo caleño y del Atlético Nacional que terminó en una batalla campal con piedras, palos y machetes.  Durante la gresca el supuesto homicida sacó una arma de fuego y disparó contra los hinchas, y una de las balas impactó a Díaz Vélez, quien falleció momentos después en un centro asistencial.  El supuesto homicida es un agente de Tránsito de 30 años de edad, capturado el pasado miércoles por la Policía Nacional y quien no se allanó a los cargos que le imputó la Fiscalía por los delitos de homicidio agravado y porte ilegal de armas de fuego de defensa personal."/>
    <s v="https://www.rcnradio.com/colombia/carcel-para-un-agente-de-transito-por-homicidio-de-hincha-de-nacional-144173"/>
    <x v="1"/>
    <n v="2014"/>
  </r>
  <r>
    <s v=" Médico Hugo Castellanos fue remitido a la Modelo por homicidio"/>
    <s v=" 20 Mar 2014 "/>
    <s v="  A la cárcel Modelo de Bucaramanga fue trasladado el médico Hugo Castellanos Challela, por su presunta vinculación en la muerte de la enfermera y líder sindical, Carmen Elisa Nova Hernández.  La orden fue expedida por la Fiscalía 118 de la Unidad Nacional de Derechos Humanos y DIH expidió boleta de encarcelamiento en contra el médico Hugo Castellanos Challela.Castellanos Chalela fue escuchado en indagatoria con el fin de determinar su responsabilidad por los delitos de homicidio agravado y concierto para delinquir, por los hechos ocurridos el 15 de julio de 2004 en el barrio Provenza de la capital santandereana en los que murió abaleada la líder.En 2004 cuando ocurrieron los hechos Castellanos Chalela era el director de la clínica Bucaramanga y principal accionista, quien lideraba el proceso de restructuración de la entidad; mientras tanto, la víctima era integrante del Sindicato de Trabajadores de Clínicas y Hospitales de Santander, (Sintraclínicas) lo que la llevó a ser reconocida por sus intervenciones a favor de los intereses de los trabajadores, por lo que en varias ocasiones fue amenazada de muerte.Los familiares de la víctima le dijeron a RCN La Radio que lo único que esperan es justicia y que el crimen no quede impune."/>
    <s v="https://www.rcnradio.com/colombia/medico-hugo-castellanos-fue-remitido-la-modelo-por-homicidio-125010"/>
    <x v="1"/>
    <n v="2014"/>
  </r>
  <r>
    <s v=" Familia de Paciente denuncia que cirugía estética mantiene en riesgo su vida"/>
    <s v=" 13 Nov 2014 "/>
    <s v="  Jenny Maritza Neme Agudelo, de 39 años, llegó el 18 de octubre a una sala de cirugía con la ilusión de tener una figura más esbelta, pero casi un mes después del procedimiento sigue hospitalizada, infectada, con dos cirugías más encima y la vida pendiendo de un hilo, según asegura su familia.  Su compañero sentimental, Alexander López, contó que a Jenny le practicaron una liposucción, pero que el mismo día de la cirugía estética, que fue ambulatoria, tuvieron que ir a otro centro asistencial para tratarle un fuerte dolor en el abdomen, allí el médico cirujano de turno les dio una mala noticia. &quot;El cirujano la tocó y dijo: 'A ella la perforaron, no hay nada más que hacer, entonces le vamos a hacer una endoscopia para mirar si la perforación fue externa o interna. Si fue externa, mucho mejor, pero si fue interna hay que operarla'. Cuando fue que la subieron y nos dimos cuenta que ya la estaban operando (…) duró como hasta las 3:00 o 4:00 de la mañana, salió el cirujano y nos mostró las fotografías de cómo el colon había sido perforado&quot;, relató Alexander. Así que el colon de Jenny, según la historia clínica –a la que tuvo acceso RCN La Radio- estaba perforado, y la afirmación de Alexander es que el responsable fue el médico del centro estético, a quien ya denunciaron ante la Secretaría de Salud Distrital, pero no han podido hacerlo ante la Fiscalía por el paro judicial. El delito por el que quieren denunciarlo es tentativa de homicidio. El presunto responsable ¿Y quién es el médico que practicó la liposucción? Se llama Ismael Behaine Vega, a quien –según lo averiguado- le alquilaron una sala de cirugía en la Clínica Marco Martínez, pero que pertenece o hace parte de los profesionales del Centro de Medicina Alternativa y Estética Rinnova. RCN La Radio estuvo en dos direcciones que aparecían en Internet de este último centro, pero ninguna coincidió: En una el inmueble está desocupado hace un año y en la otra funciona un hogar de adopción de gatos. Ademas, los teléfonos fijos están fuera de servicio. RCN La Radio está a la espera de que la Secretaría de Salud confirme si ya abrió investigación del caso. Según ese despacho, desde el 2012 ha abierto 104 procesos por irregularidades en procedimientos estéticos. Otro dolor de cabeza A Jenny la están atendiendo a través de una póliza &quot;para complicaciones en cirugía estética&quot; que ella adquirió por $50 millones antes de la liposucción. Ahora la preocupación es porque se vence el próximo miércoles 19 de noviembre, y deben tramitar ante la EPS para que se haga cargo del tratamiento."/>
    <s v="https://www.rcnradio.com/estilo-de-vida/paciente-denuncia-que-cirugia-estetica-mantiene-en-riesgo-su-vida-174948"/>
    <x v="1"/>
    <n v="2014"/>
  </r>
  <r>
    <s v=" Siete personas fueron condenas, por el homicidio de un hombre, en La Galería de Manizales"/>
    <s v=" 20 Nov 2014 "/>
    <s v="  Gracias a las cámaras de seguridad del sector, se pudo esclarecer el crimen  Por solicitud de la Fiscalía 21 Seccional de Manizales, el Juzgado Primero Penal del Circuito, condenó a siete personas a la pena de 17 años de prisión cada uno, por el homicidio de Ramiro de Jesús Echeverri Marín, en hechos que ocurrieron, el pasado de 19 de julio en un hotel en el centro de esta ciudad.Los condenados fueron identificados como Víctor Alfonso Marín García, Jhonatan Camilo Rendón, Sandro Zúñiga Caicedo, Blanca Elvia García Zamora, Jenny Vanesa Ríos, Leidy Viviana Castaño Pimienta y Jennifer Paola Agudelo Grajales, quienes fueron encontrados culpables del delito de homicidio agravado en concurso con hurto calificado y agravado.La Fiscalía pudo establecer en la investigación que la víctima se encontraba tomando licor en un bar del centro de Manizales y se hizo acompañar de dos mujeres para que departieran con él, esta situación fue aprovechada por las acompañantes para apoderarse de las pertenencias del señor Echeverri Marín y concertaron el crimen con dos mujeres más y tres hombres.Una de las mujeres acompañantes, logró que la víctima accediera a salir del bar con destino a un hotel cercano en donde tendrían relaciones sexuales. Durante el recorrido fueron seguidos por las otras seis personas, y una vez en la entrada del hotel, los tres hombres atacaron a la víctima, la sometieron y uno de ellos lo hirió en varias oportunidades con arma blanca, mientras las otras seis personas lo despojaban de su dinero, teléfono celular y su ropa.Luego de cometido el ilícito, los coautores huyeron del lugar pero quedaron grabados por las cámaras de seguridad instaladas en el sector; estos vídeos sirvieron para identificar a los agresores y fueron usados por la Fiscalía como sustento para solicitar las capturas de cada uno, las cuales se materializaron por miembros de la Sijin de la Policía Nacional.Al momento de su captura y audiencias preliminares los detenidos no aceptaron los cargos imputados, sin embargo días después la defensa de los acusados suscribió un preacuerdo con la Fiscalía.Tras el aval de un juez los procesados purgarán la pena de 204 meses de prisión y sin derecho a otro tipo de beneficios."/>
    <s v="https://www.rcnradio.com/colombia/siete-personas-fueron-condenas-por-el-homicidio-de-un-hombre-en-la-galeria-de-manizales"/>
    <x v="1"/>
    <n v="2014"/>
  </r>
  <r>
    <s v=" Autoridades destacan reducción de homicidios en Bolívar"/>
    <s v=" 10 Dic 2014 "/>
    <s v="  El Teniente coronel Julio Moreno Suàrez, Comandante operativo de la Policía de Bolívar, aseguró que en el 2014 se presentó una reducción del 11 por ciento en homicidios en el departamento de Bolívar.  “Este es el resultado de la estrategia dentro del plan corazón verde a través del plan desarme y campañas educativas, se ven reflejado en los resultados, se dio una tasa de un 8,8 por 100 mil habitantes, una de las más bajas del país”, indicó el coronel Moreno. Ademas resaltó que se han capturado 93 integrantes de bandas criminales.  En lo que va corrido del año se han presentado 72 casos de homicidio, 10 casos menos con relación al 2013. "/>
    <s v="https://www.rcnradio.com/colombia/autoridades-destacan-reduccion-de-homicidios-en-bolivar-180224"/>
    <x v="1"/>
    <n v="2014"/>
  </r>
  <r>
    <s v=" Mujer es señalada como la responsable del asesinato de su hija de 11 años"/>
    <s v=" 12 Mar 2014 "/>
    <s v="  El cadáver de la pequeña Heidi Yuliani Restrepo fue hallado una semana después de su desaparición.  María Pricelia Martínez López, progenitora de la niña Heidy Yuliani Restrepo, de 11 años, fue capturada en su propia casa, en el barrio Bavaria de La Virginia a donde llegaron unidades de la Policía Judicial seccional Risaralda. La captura fue ordenada por el fiscal que lleva la investigación que cumple dos meses a raíz del asesinato de la pequeña. La mujer es acusada como la responsable del homicidio de su hija.El comandante de la Policía Metropolitana de Pereira, coronel Ricardo Alarcón informó que el seguimiento, las entrevistas y la recolección de pruebas durante dos meses, llevó a señalar a esta mujer como la responsable de la muerte violenta de la niña Heidy Yuliani.La mujer fue procesada y trasladada a Pereira para evitar alteraciones del orden público en La Virginia, teniendo en cuenta la reacción que generó el desenlace de este caso.Cabe recordar que el 31 de diciembre fue reportada la desaparición de la niña de once años; el cadáver de la menor fue hallado en un cañaduzal del municipio de La Virginia en avanzado estado de descomposición. De acuerdo con el dictamen de Medicina Legal, el cuerpo de la menor presentaba señales de violencia y su muerte se debió a asfixia mecánica."/>
    <s v="https://www.rcnradio.com/colombia/mujer-es-senalada-como-la-responsable-del-asesinato-de-su-hija-de-11-anos-123146"/>
    <x v="1"/>
    <n v="2014"/>
  </r>
  <r>
    <s v=" Condenados por el homicidio del candidato al Concejo de Villavicencio Róbinson Salazar"/>
    <s v=" 11 Feb 2014 "/>
    <s v="  Un juez del circuito especializado de Villavicencio,con funciones de conocimiento, sentenció a 26 años y 11 meses de cárcel a JhonÉdison Silva Tunjano como coautor del delito de homicidio agravado.Igualmente fue condenado Luis Eduardo Zambrano, quien deberá cumplir una pena de 20 años de prisión por el mismo hecho  Gracias a labores de inteligencia, las autoridades establecieron que Silva y Zambrano integraban una estructura sicarial denominada “Los Paisas”, comandada en ese entonces por Pedro Oliverio Guerrero, alias “Cuchillo”, quienes efectuaron homicidios selectivos de miembros de la banda de Los Carranceros.Según el fallo, Silva, alias “Guerrillero” o “El Zarco”, y Zambrano participaron en los homicidios de Arnulfo Castillo Agudelo, asesinado el 22 de noviembre de 2006 en una panadería del barrio Comuneros de Villavicencio. Castillo, alias “Rasguño”, había pertenecido a grupos ilegales, tenía antecedentes y estuvo recluido por concierto para delinquir.La Fiscalía también obtuvo testimonios, porque juntos participaron el 14 de diciembre de 2006 en el homicidio de Rubiela Zuleta Ocampo, alias “La Carrancera”, quien murió asesinada por dos hombres que ingresaron a su vivienda ubicada en el barrio Los Maracos mientras comía en presencia de sus dos hijos.Investigadores rindieron informes que señalaban la posible responsabilidad de esa banda en los homicidios de Hugo Hernán Perafán, investigador criminalístico del CTI de Villavicencio, en hechos ocurridos el 31 de octubre de 2006; de Carlos Francisco Herrera Daza el 7 de octubre de 2006 a la salida de una discoteca, y del candidato al concejo de Villavicencio, Róbinson Salazar Herrera, el 25 de septiembre de 2007 en su sede política delante de un hijo y de su hermano.A JhonÉdisson Silva el juez también lo condenó por los delitos de concierto para delinquir agravado, fabricación, tráfico de armas de uso privativo de las FF.MM. y de uso personal. En su contra también pesa otra condena de 28 años y ocho meses por homicidio."/>
    <s v="https://www.rcnradio.com/colombia/condenados-por-el-homicidio-del-candidato-al-concejo-de-villavicencio-robinson-salazar"/>
    <x v="1"/>
    <n v="2014"/>
  </r>
  <r>
    <s v=" Investigan el asesinato de un niño de 12 años en Amagá, suroeste antioqueño"/>
    <s v=" 7 Ene 2014 "/>
    <s v="  Enfrentamientos entre bandas delincuenciales sería la causa del asesinato de un niño de 12 años en Amagá  Unidades de la Sijin de la policía investigan el asesinato de un niño de 12 años, quien había sido reportado como desaparecido por sus familiares desde el primero de enero, en el municipio de Amagá, suroeste antioqueño. El subcomandante de la policía en Antioquia, coronel Fernando Restrepo, dijo que una de las hipótesis que se maneja es que el homicidio estaría relacionado con el enfrentamiento entre bandas criminales que delinquen en este municipio.Según el relato de la comunidad el niño desapareció cuando presuntamente lo enviaron a adquirir estupefacientes a una olla de vicio, el 31 de diciembre a la media noche. El cuerpo del menor fue hallado en un paraje rural conocido como La Balastrera, en la troncal del Café en el suroeste antioqueño, en alto grado de descomposición, con heridas de arma blanca y envuelto en un colchón."/>
    <s v="https://www.rcnradio.com/colombia/investigan-el-asesinato-de-un-nino-de-12-anos-en-amaga-suroeste-antioqueno-110035"/>
    <x v="1"/>
    <n v="2014"/>
  </r>
  <r>
    <s v=" 10 millones de pesos por policía presuntamente implicado en crimen de mujer embarazada"/>
    <s v=" 17 Jul 2014 "/>
    <s v="  La Policía, ofreció 10 millones de pesos de recompensa a quien brinde información que permita dar con el paradero del uniformado Andrés Díaz, implicado en el asesinato de Kelly Zapateiro Guzmán, la joven mujer que tenía 8 meses de embarazo y que desapareció desde el pasado viernes.  El comandante de la Policía Metropolitana, coronel Jorge Ramírez, indicó que el patrullero que llevaba 16 años al servicio de la institución ya fue desvinculado de la misma.“Estamos trabajando de la mano con la fiscalía para tratar de esclarecer este caso lo antes posible. Por eso estamos ofreciendo 10 millones a quien nos entregue información clave para dar con la captura de este policía que se encuentra prófugo de la justicia”, aseguró el oficial.Entre tanto, en el complejo judicial de Cartagena, se adelanta la audiencia de legalización de captura e imputación de cargos contra Josefa Cardona Ortega, considerada una de las principales implicadas en el homicidio de Kelly.La mujer, deberá afrontar cargos por desaparición forzada y homicidio agravado."/>
    <s v="https://www.rcnradio.com/colombia/10-millones-de-pesos-por-policia-presuntamente-implicado-en-crimen-de-mujer-embarazada"/>
    <x v="1"/>
    <n v="2014"/>
  </r>
  <r>
    <s v=" A la cárcel mujer que habría descuartizado a una menor de edad en el sur de Bogotá"/>
    <s v=" 15 Mar 2014 "/>
    <s v="  Un Juez de la República dictó medida de aseguramiento en centro carcelario contra Aída Esperanza Valdez Contreras de 22 años, la mujer señalada de haber descuartizado y posteriormente haber arrojado en una maleta a una menor de 15 años de edad en el sur de la capital el país.  La Fiscalía le había imputado a la mujer el delito de homicidio agravado, tras señalarla de haberle propinado múltiples heridas con arma blanca a la adolescente que le ocasionaron la muerte.Vale la pena recordar que el cadáver de la menor apareció el pasado 11 de marzo en una maleta en el barrio El Progreso de la localidad de Ciudad Bolívar.Las investigaciones de las autoridades revelaron también que Aída Esperanza, al parecer, practicaba la brujería junto con su madre y otros miembros de su familia, mientras se pudo establecer que estos hechos estarían relacionados con causas pasionales y se habrían cometido de manera premeditada.La adolescente habría sido abordada a la salida del plantel educativo en el que estudiaba por parte de la agresora y algunas horas después fue asesinada, al parecer, luego de haber consumido licor y marihuana con Aída.La mujer fue enviada a la cárcel El Buen Pastor de Bogotá."/>
    <s v="https://www.rcnradio.com/colombia/la-carcel-mujer-que-habria-descuartizado-una-menor-de-edad-en-el-sur-de-bogota-123899"/>
    <x v="1"/>
    <n v="2014"/>
  </r>
  <r>
    <s v=" Asegurada sospechosa del crimen de mujer embarazada en Manzanillo del Mar"/>
    <s v=" 17 Jul 2014 "/>
    <s v="  En una sala del complejo judicial de Cartagena se llevó a cabo la audiencia de legalización de captura, imputación de cargos y solicitud de medida de aseguramiento, contra Josefa Cardona, principal sospechosa del asesinato de Kellys Zapateiro Guzmán cuyos restos fueron encontrados el sábado pasado cerca de la estación de Policía de Manzanillo del Mar, al norte de Cartagena.  A la mujer le fue dictada medida de aseguramiento intramural en la cárcel de San Diego de Cartagena. Durante la audiencia, el abogado defensor de la mujer, Alfredo Young, calificó de ilegal la captura de la sindicada porque la mujer no recibió alimentos por varias horas en la clínica de Maternidad, donde se sintió como si ya estuviera detenida.  En medio de la audiencia la implicada habló para quejarse sobre el procedimiento de captura que le hicieron.  “La mayor evidencia la trae la fiscalía, la cuestión no está fácil, hay un menor de por medio, hay una víctima, los delitos son desaparición forzada, homicidio, secuestro extorsivo”, señaló Alfredo Young, abogado de la sospechosa.La mujer, quien no aceptó ninguno de los cargos que le endilgó la Fiscalía, deberá responder por los delitos de desaparición forzada, homicidio y secuestro extorsivo."/>
    <s v="https://www.rcnradio.com/colombia/asegurada-sospechosa-del-crimen-de-mujer-embarazada-en-manzanillo-del-mar-149583"/>
    <x v="1"/>
    <n v="2014"/>
  </r>
  <r>
    <s v=" Capturado militar acusado de asesinato"/>
    <s v=" 4 Mar 2014 "/>
    <s v="  Un soldado profesional adcrito al Batallón No 30 de Cúcuta, Norte de Santander, fue capturado en dicho destacamento militar bajo la acusación de haber cometido un crimen en el municipio de Palmira, Valle del Cauca.  Se trata del soldado Jesús Antonio Illeras Anchico, quien según la fiscalía, fue el autor de los disparos que acabaron con la vida del civil John Stiven López, en hechos ocurridos el primero de enero en el barrio Loreto de Palmira.Luego de su captura, el Juzgado Sexto Penal Municipal, con funciones de control de garantías, no solo legalizó su captura sino que le dictó medida de aseguramiento intramuros en la penitenciaría ‘Las Palmas’ de Palmira, por los delitos de homicidio agravado y fabricación, tráfico y porte de armas de fuego agravado. "/>
    <s v="https://www.rcnradio.com/colombia/capturado-militar-acusado-de-asesinato-121411"/>
    <x v="1"/>
    <n v="2014"/>
  </r>
  <r>
    <s v=" Disminuyen los homicidios pero aumenta el hurto en Bolívar"/>
    <s v=" 7 Nov 2014 "/>
    <s v="  El comandante de la policía de Bolívar, Coronel Rafael Restrepo Londoño, aseguró que en lo que va corrido del año, las cifras indican una disminución de los homicidios en el departamento en un 9%.  El mismo patrón lo siguieron los delitos como el secuestro, que bajó en un 100%, los actos terroristas en un 20%, y lesiones personales, en un 2%. Sin embargos, delitos como el hurto a personas aumentó en un 15% en comparación al año pasado. En lo que va corrido del año los operativos de la Policía han permitido las capturas de 3.198 personas por diferentes delitos en Bolívar. "/>
    <s v="https://www.rcnradio.com/colombia/disminuyen-los-homicidios-pero-aumenta-el-hurto-en-bolivar-173492"/>
    <x v="1"/>
    <n v="2014"/>
  </r>
  <r>
    <s v=" Condenan a 16 años de cárcel a 'Toledo' por muerte de oficial (r) del Ejército en riña de barras futboleras"/>
    <s v=" 17 Feb 2014 "/>
    <s v="  Una juez con función de conocimiento de Bogotá condenó a 200 meses de prisión a Carlos Andrés Moreno Cardozo alias 'Toledo', señalado de haberle provocado la muerte al oficial retirado del Ejército Pedro Contreras, por el polémico caso de enfrentamientos de en medio de barras futboleras, ocurrida en el barrio Santa Cecilia -localidad de Engativá- en Agosto de 2013.  El joven de 27 años de edad fue condenado a pagar 16 años y medio de prisión, por la muerte del sargento Contreras, quien perdió la vida luego de recibir una herida con arma blanca por parte de alias 'Toledo', luego de salir en defensa de su hijo tras ser agredido por hinchas de un equipo de fútbol contrario.La condena se produjo luego de que alias Toledo, mediante a un preacuerdo con la Fiscalía 37 Seccional de la Unidad de Vida, aceptara cargos por el delito de homicidio agravado preterintencional y la indemnización que realizó a las víctimas.Vale la pena recordar que el joven condenado por el delito de homicidio agravado y quien hacía parte de las barras de Millonarios, permanece detenido desde el pasado 5 de octubre, cuando, luego de ser capturado en Girardot –Cundinamarca, el Juez 26 Penal Municipal de control de garantías lo cobijó con medida de aseguramiento en establecimiento carcelario. Tras la sentencia, alias Toledo, seguirá privado de la libertad en la cárcel Nacional Modelo de la capital del país."/>
    <s v="https://www.rcnradio.com/colombia/condenan-16-anos-de-carcel-toledo-por-muerte-de-oficial-r-del-ejercito-en-rina-de-barras"/>
    <x v="1"/>
    <n v="2014"/>
  </r>
  <r>
    <s v=" Tragedia del Agustiniano Norte, 10 años después"/>
    <s v=" 28 Abr 2014 "/>
    <s v="  El país recuerda con dolor el accidente registrado el 28 de abril de 2004 en la Avenida Suba, en el norte de Bogotá, donde una máquina recicladora de asfalto que participaba en la construcción de la troncal del sistema TransMilenio, cayó encima de un bus del colegio Agustiniano Norte, muriendo 23 personas, la mayoría menores de edad.  En los hechos perdieron la vida 21 niños y dos adultos, mientras que otras 24 personas resultaron heridas. Este caso es considerado como una de las peores tragedias de la historia reciente de la capital colombiana.JusticiaSe pudo establecer que 10 años después del accidente, las familias de los niños Diego Páramo y Juan Manuel Rueda, dos de los menores muertos, siguen pidiendo justicia. Los abogados solicitan que se defina si se trata de un homicidio doloso o culposo, que haya una indemnización por los daños causados y que el Estado pida perdón.Entre tanto, con diferentes actos se recuerda este lunes a las 21 víctimas del accidente, para lo cual se programaron actos en la estación de TransMilenio &quot;21 ángeles&quot;, mientras que en el colegio Agustiano Norte se celebrará una eucaristía."/>
    <s v="https://www.rcnradio.com/politica/tragedia-del-agustiniano-norte-10-anos-despues-132797"/>
    <x v="1"/>
    <n v="2014"/>
  </r>
  <r>
    <s v=" Médico que le practicó una liposucción a una mujer reconoció que por error le perforó el colon"/>
    <s v=" 18 Nov 2014 "/>
    <s v="  Ismael Behaine Vega, médico que le hizo una liposucción a Jenny Maritza Neme, admitió en RCN La Radio que por error le perforó el colon a la paciente durante el procedimiento quirúrgico, practicado hace un mes en un centro estético de Bogotá.  El compañero sentimental de Jenny denunció el caso ante la Secretaría de Salud de Bogotá, que ya abrió una investigación. También denunciarán en la Fiscalía por tentativa de homicidio. El cirujano estético le dijo a RCN La Radio que se trató “de una complicación que se puede dar en este tipo de cirugías, por eso se paga una póliza de responsabilidad y una por complicaciones. Se está haciendo todo y hoy casualmente tengo que ir hasta el hospital, porque no necesariamente lo de ahorita ha sido por lo de la perforación, sino por una resistencia bacteriana”. Por una infección la paciente sigue hospitalizada y le han practicado dos procedimientos quirúrgicos más. Lo que le preocupa a la familia de la paciente es que la póliza que cubre los gastos se vence este miércoles, aunque el médico aseguró que costeará lo que falte del tratamiento. Otros detalles La cirugía le costó a la paciente $2 millones 800 mil, pues era más de retoque a una primera liposucción que le había practicado otro cirujano hace dos años. Ismael Behaine Vega, que ocupa un cargo directivo en un hospital público de Bogotá, le practicó como particular la segunda liposucción a la paciente, a quien atendió en un consultorio al norte de Bogotá y la operó en la Clínica Marco Martínez en una sala de cirugía alquilada. Behaine Vega llegó a prestar sus servicios a través de otro centro estético, Rinnova, que dejó de funcionar hace un año, según el médico.  Recomendaciones, según la Secretaría de Salud Médico: 1. Verifique que la persona que le va a realizar la cirugía estética sea médico inscrito en la Secretaría Distrital de Salud como médico general y que esté autorizado para ejercer en Bogotá. 2. Solicite al médico que le va a realizar el procedimiento la documentación que garantice que es médico especialista en cirugía plástica y estética. 3. Tenga cuidado con las ofertas a bajo costo, no garantizan la calidad de la prestación del servicio y pone en riesgo la salud y la vida. Clínica o centro estético 1. Verificar en el Registro Especial de Prestadores de Servicios de Salud de la Secretaría de Salud de Bogotá si la IPS a donde piensa solicitar la cirugía con fines estéticos, se encuentra habilitada para prestar el servicio quirúrgico de Cirugía Plástica y Estética. 2. Si dicha IPS se encuentra habilitada para prestar el servicio quirúrgico de Cirugía Plástica y Estética, el usuario deber solicitar allí el distintivo de habilitación del servicio quirúrgico de Cirugía Plástica y Estética y el certificado de cumplimiento de las condiciones de calidad de habilitación, expedido por la Secretaría de Salud de Bogotá."/>
    <s v="https://www.rcnradio.com/colombia/medico-que-le-practico-una-liposuccion-una-mujer-reconocio-que-por-error-le-perforo-el"/>
    <x v="1"/>
    <n v="2014"/>
  </r>
  <r>
    <s v=" El poco recuerdo sobre Rafael Uribe Uribe, 100 años después de su asesinato"/>
    <s v=" 15 Oct 2014 "/>
    <s v="  En una pequeña corona con cinta blanca y una alfombra roja que levantaron después de las 9:00 de la mañana consistió el homenaje que se rindió este miércoles 15 de octubre, tras 100 años del homicidio del líder liberal, Rafael Uribe Uribe.  RCN La Radio le preguntó a los ciudadanos que transitaban por el costado oriental del Capitolio Nacional, en el centro de Bogotá, en el mismo punto donde Uribe Uribe recibió heridas mortales de hachuelas de marcas Collins y Hansberg, pero de 20 personas consultadas, ninguna dio las razones por las cuales el liberal pasó a la historia del país.&quot;Para qué la historia&quot;, dijo uno de ellos cuando terminamos de grabarlo. Al lado de la ofrenda estaba Édgar Toro Sánchez explicándole a dos policías la figura del general nacido en Valparaíso (Antioquia) y (sin confirmar si fue su intención), pareció que su descripción sobre una persecución y sobre la impunidad se hubiese repetido varias veces con otros personajes posteriormente en la historia nacional.La &quot;sociedad era intolerante. Ser liberal era ser pecador. No se podía ser cristiano porque el Vaticano y la Compañía de Jesús habían metido en el índice de los libros prohibidos uno de los escritos de Rafael Uribe Uribe de cómo el Liberalismo colombiano no era pecado&quot;, anotó.Uribe Uribe era uno de esos personajes satanizados y aún parecía casualidad el parecido de la historia con la resistencia que se percibe actualmente por algunas tendencias ideológicas provenientes de grupos de izquierda o derecha.Toro Sánchez agregó que &quot;Rafael Uribe Uribe aporta un debate sobre los derechos fundamentales de los grupos políticos excluidos y que se acabe la persecución, el espionaje, la destrucción de la correspondencia, el asesinato, el encarcelamiento y el destierro de todos los líderes liberales que habían tenido que salir a Centroamérica o a Europa&quot;.Édgar es sociólogo de la Universidad Nacional y es tal vez uno de los mayores conocedores de la vida del líder político asesinado y tiene un libro que lo confirma, al que llamó &quot;Liderazgo de Rafael Uribe Uribe en la Modernización del Estado&quot;, donde relata el propósito por el que luchó este personaje empolvado en los anaqueles de las bibliotecas. &quot;General Uribe. Le prevenimos que si usted no explica de manera satisfactoria la participación que ha tomado en el nombramiento del gabinete (Vicente) Concha; sin dejar lugar a creer que usted ha sacrificado miserablemente el Partido LiberaL, sus días serán contados&quot;, dice una amenaza enviada por telégrafo, no de las Águilas Negras, sino firmado por &quot;Artesanos&quot;.Y vuelve la pregunta, ¿para qué la historia?"/>
    <s v="https://www.rcnradio.com/colombia/el-poco-recordado-rafael-uribe-uribe-168877"/>
    <x v="1"/>
    <n v="2014"/>
  </r>
  <r>
    <s v=" Capturan homicida de joven tendero en San Andrés"/>
    <s v=" 2 Sep 2014 "/>
    <s v="  Un arduo trabajo de la policía judicial permitió esclarecer el homicidio de Richard Marciglia Medrano, quien fue asesinado el pasado 27 de agosto en la tienda donde laboraba  Mientras se ocultaba en un hotel ubicado en la vía a San Luis, uniformados de la Policía ubicaron y dieron captura a alias “BOU” o “BOUBOU”, quien deberá enfrentar cargos por los delitos de homicidio, tráfico y porte ilegal de armas de fuego y hurto calificado. El director general de la Policía Nacional, general Rodolfo Palomino, señaló que se mantendrá un paquete de recompensas de hasta de un millón de pesos para quienes suministren información que permita la captura de criminales que porten de manera ilegal armas de fuego, teniendo en cuenta que estas personas generalmente están motivadas por un interés criminal superior como hurto, lesiones personales y homicidios. &quot;Este año, 33 delincuentes han sido capturados por este delito en el archipiélago de San Andrés&quot;, dijo.En el mismo sentido, el General Palomino afirmó que la Policía iniciará las acciones ante las autoridades pertinentes, para el traslado de algunos condenados que se encuentran en la cárcel de la Isla, con el fin de reducir el hacinamiento carcelario y desarticular los lazos criminales de algunos que seguirían delinquiendo desde la cárcel.Además se mantendrá por un tiempo prolongado el apoyo de los 50 uniformados especializados en control urbano, quienes estarán soportados en un grupo especial de policía judicial e inteligencia, para consolidar procesos investigativos vigentes en materia de hurto, narcotráfico y homicidio. Finalmente el general Palomino manifestó que “la delincuencia no quebrantará la seguridad de la ciudadanía isleña, ya que ningún hecho quedará en la impunidad y se continuará fortaleciendo los lazos con la comunidad, los cuales han sido de vital importancia para lograr esta captura”."/>
    <s v="https://www.rcnradio.com/colombia/capturan-homicida-de-joven-tendero-en-san-andres-159498"/>
    <x v="1"/>
    <n v="2014"/>
  </r>
  <r>
    <s v=" Siguen los disturbios en San Cristóbal Estado Táchira"/>
    <s v=" 12 Mar 2014 "/>
    <s v="  De nuevo los estudiantes, comerciantes y amas de casa expresan su inconformismo por las dificultades que afrontan en materia de alimentos, combustibles y seguridad.  La nueva protesta surge por el asesinato de un estudiante universitario y los ataques que han recibido varios de los opositores, en el momento de las distintas protestas que se adelantan desde hace un mes aproximadamenete en territoiro venezolano.De la Universidad Nacional Experimental del Táchira era el estudiante Daniel Tinoco Carrillo, de 23 años de edad, ultimado de un balazo en el pecho, hecho en el que otras seis personas resultaron heridas, los autores de este homicidio habrían utilizado armas cortas y largas denuncian los mismos alumnos."/>
    <s v="https://www.rcnradio.com/colombia/siguen-los-disturbios-en-san-cristobal-estado-tachira-123251"/>
    <x v="1"/>
    <n v="2014"/>
  </r>
  <r>
    <s v=" Con salas de monitoreo Fiscalía busca desvertebrar bandas criminales en Buenaventura"/>
    <s v=" 7 Mar 2014 "/>
    <s v="  Con interceptaciones y salas de monitoreo, la Fiscalía trabaja para desvertebrar en Buenaventura las bandas criminales que están descuartizando a sus víctimas.  Ante el llamado del presidente Juan Manuel Santos sobre una intervención especial en Buenaventura, un grupo multidisciplinario empezó a operar en el puerto colombiano.Así lo indicó el director del Cuerpo Técnico de Investigaciones (CTI) de la Fiscalía en el Valle, Edward Rodríguez, quien manifestó que a las pesquisas se sumaron miembros de la Dirección de Investigación Criminal, Dijín, adscrita a la Policía Nacional. El equipo interinstitucional lo conforman 25 personas.&quot;La idea es unir esfuerzos para conocer la realidad criminal, acabar con el delito y desarticular a las organizaciones ilegales que están causando terror&quot;, anotó. Dijo que &quot;vamos a esclarecer los homicidios y las desapariciones. Por ejemplo, se logró identificar a un pescador que había sido reportado como desaparecido&quot;.El análisis criminal se acompaña con interceptaciones telefónicas, salas de monitoreo, equipos de criminalística de alto nivel y luces de luminol, que identifican rastros de sangre.Recordó, además, que en los últimos días, nueve personas han sido capturadas por diversos delitos en Buenaventura, entre ellos, homicidio, extorsión, secuestro y desplazamiento forzado."/>
    <s v="https://www.rcnradio.com/colombia/dijin-y-fiscalia-asignados-para-investigar-violencia-en-buenaventura-122077"/>
    <x v="1"/>
    <n v="2014"/>
  </r>
  <r>
    <s v=" Fiscalía imputará cargos a presuntos implicados en crimen de activista LGBTI"/>
    <s v=" 19 Dic 2014 "/>
    <s v="  Ante un juez con función de control de garantías de Bogotá, la Fiscalía General de la Nación imputará cargos a Nelson Danilo Novo Zamudio y Carlos Andrés Ferrer Mogollon, implicados presuntamente en la muerte del activista LGBTI, Guillermo Garzón.  De acuerdo con las autoridades judiciales, estas personas capturadas en la ciudad de Medellín, aparecerían en el video que tiene en su poder la Policia y con el que se pretende establecer si el caso está relacionado con un asalto o si por el contrario, estaría relacionado con un hecho pasional.A los implicados les imputarán los delitos de concierto para delinquir y homicidio agravado, por lo que podrían ser condenados hasta con 30 años de prisión."/>
    <s v="https://www.rcnradio.com/colombia/imputaran-cargos-presuntas-implicados-en-crimen-de-activista-lgbti-182011"/>
    <x v="1"/>
    <n v="2014"/>
  </r>
  <r>
    <s v=" A la cárcel hombre que atacó a su excompañera"/>
    <s v=" 12 Nov 2014 "/>
    <s v="  En las últimas horas fue capturado John Freddy Montalvo, sindicado de lesionar a Linda Lisset Ocampo García con arma blanca.  Luego del proceso de judicialización Montalvo, fue cobijado con medida de aseguramiento en establecimiento carcelario por el delito de homicidio en grado de tentativa.Entre tanto, en la Unidad de Cuidados Intensivos del hospital Universitario del Valle, es mantenida Lisseth Ocampo la joven de 22 años quein recibió 27 puñaladas de su excompañero sentimental"/>
    <s v="https://www.rcnradio.com/colombia/la-carcel-hombre-que-ataco-su-excompanera-174774"/>
    <x v="1"/>
    <n v="2014"/>
  </r>
  <r>
    <s v=" Asesinan a dos jóvenes en el centro de Caldas"/>
    <s v=" 28 Oct 2014 "/>
    <s v="  Fue una acción sicarial  La Sijín de la policía investiga las causas y quiénes los responsables del doble homicidio que ocurrió en el corregimiento de Arauca, jurisdicción de Palestina en el centro del departamento.Las víctimas fueron identificadas como Carlos Arturo Hincapié García de 19 años y Julián Mauricio Giraldo Soto de 22.Los dos hombres fueron atacados con arma de fuego cuando se encontraban en un taller de repuestos de motos; una tercera persona que los acompañaba logró huir."/>
    <s v="https://www.rcnradio.com/colombia/asesinan-dos-jovenes-en-el-centro-de-caldas-171486"/>
    <x v="1"/>
    <n v="2014"/>
  </r>
  <r>
    <s v=" Perturbación a ceremonias religiosas, entre los delitos más judicializados"/>
    <s v=" 13 Mar 2014 "/>
    <s v="  A pesar de que el hurto de celulares y el tráfico de estupefacientes siguen siendo los delitos más judicializados en la capital del país, RCN La Radio pudo establecer que el impedimento o perturbación a ceremonias religiosas es la tercera conducta por la que más son detenidas personas en la ciudad.  El abogado penalista Francisco Bernate explicó que este delito sólo tiene multas económicas, ya que según las cifras del Centro de servicios del Complejo Judicial de Paloquemao en 2013 se presentaron unos 14 mil 100 casos de este tipo. &quot;Lo primero que hay que decir es que es un delito muy arcaico, que está desde los inicios de nuestra primera constitución. Este delito indica que las personas que perturben o impidan la celebración de una ceremonia religiosa, sin importar la religión que sea, deberán pagar una multa económica, dependiendo del salario que devengue&quot;, indicó.Agregó que &quot;me parece un poco increíble que el año pasado se presentaran más de 14 mil casos de este tipo y además preocupante, porque si bien hay una serie de multas, no hay un mecanismo para obligar a las personas a pagarlas y eso lo que genera en últimas, es un desgaste para la justicia&quot;.Otros delitosEntretanto, las lesiones personales, el homicidio y la violencia intrafamiliar completan el top 6 de los delitos que más se cometen en Bogotá, con unos 50 mil casos.Al preguntársele a los ciudadanos sobre cuál es el delito que creen que más se comete en la ciudad, la mayoría de las personas respondió que el hurto de celulares.&quot;Yo creo que el hurto, el 'raponazo' de celulares y de las carteras es lo que más ocurre en Bogotá. Eso es lo que más se ve en las calles por tanta vagancia que hay y tanto muchacho vicioso en las calles sin oficio&quot;, dijo uno de los ciudadanos encuestados.Según las autoridades, sólo en los dos primeros meses de 2014 se han registrado más de 3 mil 800 capturas por el delito de venta de estupefacientes y unas 2 mil 900 por casos de hurto que en su mayoría son de celulares."/>
    <s v="https://www.rcnradio.com/colombia/perturbacion-ceremonias-religiosas-entre-los-delitos-mas-judicializados-en-bogota-123500"/>
    <x v="1"/>
    <n v="2014"/>
  </r>
  <r>
    <s v=" Caso Colmenares: Fiscalía plantea hipótesis de crimen pasional"/>
    <s v=" 26 Mar 2014 "/>
    <s v="  La Fiscalía General de la Nación señaló que una de las hipótesis para solicitar la condena contra Carlos Cárdenas por la muerte del universitario Luis Andrés Colmenares está dirigida a probar que se habría tratado de un crimen pasional.  Martha Lucía Zamora, fiscal jefe de la Unidad Delegada Ante la Corte Suprema, dijo que hay pruebas indiciarias suficientes que demuestran la responsabilidad de Cárdenas en el delito de homicidio agravado.La fiscal del caso pidió al Juzgado 27 de Conocimiento de Bogotá condenar a una pena que oscila entre los 33 y los 50 años de prisión a Cárdenas por su presunta autoría en la muerte de Colmenares.&quot;Este (Luis Andrés Colmenares), quien estaba quitándole la novia a Carlos Cárdenas murió y luego de su muerte, Carlos Cárdenas pudo reconquistar a Laura Moreno y reactivar su relación, aunado al hecho de que tenían interés indebido en que la investigación se cerrara&quot;, dijo Zamora.De igual forma, sostuvo que quedó probada la supuesta animadversión que tenía Carlos Cárdenas con Colmenares por estar saliendo en esa fecha con quien era su novia.La fiscal Zamora planteó durante los alegatos finales del juicio contra Carlos Cárdenas, el siguiente interrogante: &quot;Su muerte habrá generado el momento propicio para esa reconquista? (...) Luego de la muerte de Luis Andrés se reactivó dicha relación&quot;.La Fiscalía también se refirió al testimonio rendido por los padres de Luis Colmenares en el sentido de que Carlos Cárdenas estuvo buscando una pelea con su hijo.&quot;En particular los padres de la víctima señalaron que Luis Andrés Colmenares, a través de una llamada telefónica le había mandado a decir a Carlos Cárdenas que él no era un hombre de peleas, que él no solucionaba las cosas así. Esto ocurrió días antes de su muerte&quot;, indicó Zamora.La fiscal enfatizó que las pruebas permiten inferir que &quot;Carlos Cárdenas participó en la muerte de Luis Andrés Colmenares y participó a título de coautor material&quot;."/>
    <s v="https://www.rcnradio.com/colombia/caso-colmenares-fiscalia-plantea-hipotesis-de-crimen-pasional-126106"/>
    <x v="1"/>
    <n v="2014"/>
  </r>
  <r>
    <s v=" Autoridades investigan muerte de periodista en Bucaramanga"/>
    <s v=" 1 Dic 2014 "/>
    <s v="  Muchos interrogantes tienen las autoridades en Bucaramanga sobre la muerte de la comunicadora social, Mónica Andrea del Pilar Rocha Garzón, de 42 años, cuyo cuerpo fue encontrado en un paraje del sur de la ciudad.  El coronel Clauder Cardona, comandante Operativo de la Policía Metropolitana de Bucaramanga, indicó que por ahora sólo se tienen como indicios que la periodista estuvo con un grupo de amigos en un establecimiento público. El misterio que rodea su muerte se encuentra en que presentaba golpes y hematomas en el rostro.Por esta razón las autoridades aún no han establecido si fue un homicidio o un accidente de tránsito.Mónica Andrea del Pilar Rocha Garzón se había graduado en el año 2001 como comunicadora social en la Universidad Autónoma de Bucaramanga (UNAB) y desde entonces se había desempeñado en varios medios de la ciudad. El más reciente era el canal regional."/>
    <s v="https://www.rcnradio.com/colombia/encuentran-muerta-periodista-en-bucaramanga-178339"/>
    <x v="1"/>
    <n v="2014"/>
  </r>
  <r>
    <s v=" Consejo de Estado estudiará demanda de hijo de &quot;La Gata&quot; contra la Nación"/>
    <s v=" 29 Ene 2014 "/>
    <s v="  La Sección Segunda del Consejo de Estado admitió una demanda radicada por Jorge Luis Alfonso López, exalcalde de Magangué (Bolívar), e hijo de Enilse López, conocida como &quot;La Gata&quot;.  Esta acción fue radicada contra el fallo proferido por la Procuraduría que lo destituyó e inhabilito por 20 años cuando López era mandatario municipal, al ser acusado de cometer conflicto de intereses e interés indebido en la celebración de contratos en Magangué.El exalcalde acusó a la Procuraduría de haber vulnerado su derecho a la defensa y al debido proceso, puesto que en los fallos demandados no se explicó cómo tuvo un comportamiento doloso.El hijo de &quot;La Gata&quot;, quien a su vez es investigado por el delito de homicidio, solicitó se condene a la Nación y la Procuraduría General y que de esta forma se le indemnice a él y a su familia con un monto superior a los 300 salarios mínimos legales vigentes, es decir casi, 200 millones de pesos."/>
    <s v="https://www.rcnradio.com/colombia/consejo-de-estado-estudiara-demanda-de-hijo-de-la-gata-contra-la-nacion-114317"/>
    <x v="1"/>
    <n v="2014"/>
  </r>
  <r>
    <s v=" En tres días se conocería el nuevo centro de reclusión de &quot;La Gata&quot;"/>
    <s v=" 26 Nov 2014 "/>
    <s v="  El nuevo director del Inpec, coronel Jorge Luis Ramírez, manifestó que a más tardar este fin de semana se conocerá el nuevo centro asistencial en el que será recluida la polémica empresaria del chance, Enilce López (&quot;La Gata&quot;), debido a su estado de salud.  El oficial dijo que las autoridades carcelarias regionales se encuentran analizando cuál sería la mejor clínica para que López pueda seguir su tratamiento a raíz de los problemas cardíacos y de desnutrición que padece.&quot;No sé si se estén generando maniobras dilatorias o para manipular un traslado, lo que sí sé, es que el director de la regional de allá, Carlos Julio Pineda, se encuentra adelantando una reunión para resolver eso en el menor tiempo posible&quot;, señaló.Sostuvo que &quot;yo creo que podemos resolverlo en el menor tiempo posible, es decir, que en unas 72 horas ya debería estar definido eso&quot;.El coronel Ramírez dijo que se garantizará la seguridad de la interna y agregó que la intención es que López pueda recibir atención médica mientras cumple su condena de 37 años por el delito de homicidio."/>
    <s v="https://www.rcnradio.com/colombia/en-tres-dias-se-conoceria-el-nuevo-centro-de-reclusion-de-la-gata-177386"/>
    <x v="1"/>
    <n v="2014"/>
  </r>
  <r>
    <s v=" Tras capturas de 90 integrantes de bandas criminales se descartan vínculos de funcionarios públicos"/>
    <s v=" 16 Nov 2014 "/>
    <s v="  Luego de la captura de 90 integrantes de varias bandas criminales en el país, las autoridades descartaron que en este operativo se encuentren involucrados funcionarios públicos que pudieran hacer parte de estas organizaciones de crimen organizado, entre ellos se destacan '&lt;i&gt;Los Úsuga&lt;/i&gt;', '&lt;i&gt;Los Rastrojos&lt;/i&gt;' y '&lt;i&gt;La Constru&lt;/i&gt;'.  De igual manera para la Fiscalía es importante tener en cuenta, que estas capturas no se van a ver afectadas por el paro judicial que se adelanta desde hace más de un mes, teniendo en cuenta que un juez de control de garantías ya legalizó la captura y les impuso medida de aseguramiento.Las capturas que se dieron en departamentos en donde hay una alta incidencia de crimen organizado como Antioquía, Valle del Cauca y Atlántico.Tras estas capturas se han dado duros golpes a las bandas criminales, ya que los delitos imputados tienen largas penas entre ellos se destacan homicidio, con penas que son de hasta 40 años, extorsión y delitos de desplazamiento forzado .Finalmente, estas capturas se lograron después de más de una año de seguimientos e interceptaciones por parte de la Fiscalía."/>
    <s v="https://www.rcnradio.com/colombia/tras-capturas-de-90-integrantes-de-bandas-criminales-se-descartan-vinculos-de-funcionarios"/>
    <x v="1"/>
    <n v="2014"/>
  </r>
  <r>
    <s v=" Fiscalía pide a Venezuela que deporte a propietario de bus de Fundación que se incineró con 33 niños"/>
    <s v=" 5 Sep 2014 "/>
    <s v="  La Fiscalía General inició el trámite de deportación de Alfredo Esquela, dueño del bus del Municipio de Fundación, Magdalena que se incineró y causó la muerte a 33 menores de edad, quien fue capturado en Venezuela.  El director Nacional de fiscalías Seccionales y de Seguridad Ciudadana, Luis González León, reportó que Esquela permanece detenido en la ciudad de Caracas, Venezuela y se está a la espera que las autoridades del vecino país lo pongan a disposición de la policía judicial del Cuerpo Técnico de Investigación, CTI.“La Fiscalía ha conocido por los canales diplomáticos que Alfredo Esquela ha sido capturado en la ciudad de Caracas y la Fiscalía está haciendo los tramites de deportación para poder llevarlo a la ciudad de Santa Marta para hacerle la imputación de cargos que le tiene por los hechos sucedidos en Fundación”, dijo González León.De igual forma, advirtió que Esquela será juzgado por los delitos de homicidio con dolo eventual en concurso con lesiones personales.De acuerdo con los informes de los investigadores el bus no tenía seguro obligatorio y menos revisión técnico-mecánica.Agregó que inmediatamente sea deportado a Colombia, será llevado a la ciudad de Santa Marta para presentarlo ante un juez de control de garantías para legalizar su captura, imputarle cargos y solicitar la respectiva medida de aseguramiento."/>
    <s v="https://www.rcnradio.com/colombia/fiscalia-pide-venezuela-que-deporte-propietario-de-bus-de-fundacion-que-se-incinero-con-33"/>
    <x v="1"/>
    <n v="2014"/>
  </r>
  <r>
    <s v=" Condenan a cirujano por muerte de gerente de Hospital de San Fernando, Bolívar"/>
    <s v=" 3 Ago 2014 "/>
    <s v="  El Juzgado Tercero Penal del Circuito de Cartagena, condenó a 2 años de prisión al médico Juris López, tras hallarlo responsable del delito de homicidio culposo por la muerte de Marla Turizo Lobo, la gerente en el 2005 de la ESE Hospital Local de San Fernando, Bolívar.  La mujer, quien era Fisioterapeuta de la Universidad Libre de Barranquilla se sometió a una liposucción el 30 de septiembre de ese mismo año, en la cual perdió la vida como consecuencia de la intervención.El Juez acogió los argumentos de la Fiscalía, luego de comprobar impericia en el galeno tanto antes de la cirugía como en el pos-operatorio.El fallo fue apelado por el médico, quien se encuentra ejerciendo la profesión en la capital del país."/>
    <s v="https://www.rcnradio.com/colombia/condenan-cirujano-por-muerte-de-gerente-de-hospital-de-san-fernando-bolivar-153108"/>
    <x v="1"/>
    <n v="2014"/>
  </r>
  <r>
    <s v=" Oscar Pistorius no tendrá cadena perpetua"/>
    <s v=" 11 Sep 2014 "/>
    <s v="  El atleta sudafricano Oscar Pistorius evitará la pena de cadena perpetua por haber matado a tiros a su novia, la modelo Reeva Steenkamp, después de que el Tribunal Superior de Pretoria le haya exculpado del delito de asesinato.  Tras más de medio año de juicio, la magistrada del caso, Thokozile Masipa, comenzó este jueves a leer el veredicto sobre los hechos ocurridos durante la madrugada del 14 de febrero de 2013, y su primera conclusión fue rechazar la acción premeditada del acusado.El velocista sudafricano, de 27 años, se abrazó entre lágrimas a sus familiares al conocer que no cumplirá la pena más dura prevista por la legislación sudafricana.Aún se desconoce cuál será la resolución final, porque la jueza, tras unas cuatro horas de lectura y una larga pausa para el almuerzo, decidió posponer su exposición hasta este viernes.No obstante, descartado el asesinato, sobre el que solo existen &quot;pruebas circunstanciales&quot;, ya solo quedan dos posibilidades: la condena por homicidio (muerte no intencionada) y la absolución.El corredor disparó a través de la puerta del cuarto de baño, y según su versión lo hizo de forma accidental y presa del pánico, pensando que se trataba de un ladrón que había entrado por una de las ventanas de su vivienda.Sin embargo, la jueza no cree que Pistorius disparara por accidente. Según su veredicto, el acusado pudo salir a pedir ayuda, pero eligió coger su arma y abrir fuego.Además, las contradicciones que expresó durante el juicio demuestran que el atleta disparó consciente y voluntariamente, si bien esto no quiere decir que buscara causar una muerte, precisa el veredicto.&quot;Debemos ser cautos, los tribunales deben evitar dar demasiado peso a la noción de que si el acusado no dice la verdad es culpable&quot;, matizó Masipa, quien no obstante insistió en la conducta irresponsable de Pistorius: &quot;actuó de forma apresurada y usó una fuerza excesiva. Está claro que su conducta fue negligente&quot;.Aún en su situación de vulnerabilidad, debido a su condición de discapacitado, una &quot;persona razonable&quot; habría tomado más medidas para evitar matar a alguien, como por ejemplo llamar a la seguridad o salir al balcón a pedir ayuda a gritos, añadió justo antes de dar por concluida su exposición.Según analistas locales, la negligencia implica con toda probabilidad que el acusado sea condenado por homicidio, un delito para el que la legislación sudafricana prevé un máximo de quince años de prisión.La lectura de este esperado veredicto despertó una enorme expectación en la capital de Sudáfrica, un país pendiente de quien hasta hace poco fue uno de sus héroes deportivos y morales.Transeúntes y reporteros se agolparon desde las siete de la mañana en la entrada del tribunal para ver al atleta, quien llegó acompañado por sus familiares abriéndose paso entre flashes y cámaras de televisión.Los padres de Steenkamp, June y Barry, siguieron la sesión al otro extremo del banco ocupado por la familia Pistorius, liderada una vez más por el tío del deportista, Arnold.Magistrada con fama de meticulosa y dura, que estudió Derecho cuando ejercía como periodista de tribunales, Masipa leyó su veredicto con voz sosegada y débil, que en algunos momentos fue difícilmente audible dentro de la sala.Al finalizar la sesión, Pistorius -que tiene las dos piernas amputadas desde los once meses por un problema genético y corre sobre unas prótesis de carbono- permaneció sentado en la sala conversando con su hermana, que lo tomaba del brazo para mostrarle apoyo.La sesión se reanudará este viernes, a las 09.30 hora local, cuando se espera la resolución final de la jueza y su pronunciamiento sobre los otros tres cargos que se le imputan a Pistorius: dos de ellos por disparar en lugares públicos y un tercero por tenencia ilegal de munición.La sentencia se conocerá dentro de varias semanas, una vez Masipa haya decidido la pena que merece Pistorius, quien protagonizó una de las mayores proezas de la historia del deporte al convertirse en el primer atleta con las piernas amputadas en competir en unos Juegos Olímpicos, los de Londres de 2012."/>
    <s v="https://www.rcnradio.com/deportes/oscar-pistorius-no-tendra-cadena-perpetua-161729"/>
    <x v="1"/>
    <n v="2014"/>
  </r>
  <r>
    <s v=" Capturados integrantes de 'Los Rastrojos' investigados por el asesinato de varias personas"/>
    <s v=" 5 Mayo 2014 "/>
    <s v="  La Policía Nacional capturó a 18 presuntos integrantes de '&lt;i&gt;Los Rastrojos&lt;/i&gt;' en operativos realizados en varias regiones del país.  El director de la Policía Nacional, General Rodolfo Palomino, reveló que los detenidos son investigados por las autoridades de múltiples homicidios.El General Palomino señaló que algunos de los detenidos tienen brazaletes electrónicos del Instituto Nacional Penitenciario y Carcelario, Inpec.El oficial expresó que estas capturas se lograron luego de varios seguimientos e interceptaciones telefónicas en las que se establece la frialdad con la que actuaban estas personas."/>
    <s v="https://www.rcnradio.com/colombia/capturados-integrantes-de-los-rastrojos-investigados-por-el-asesinato-de-varias-personas"/>
    <x v="1"/>
    <n v="2014"/>
  </r>
  <r>
    <s v=" Plan Choque se centrará en centro y Cuba en Pereira"/>
    <s v=" 21 Oct 2014 "/>
    <s v="  El coronel Ricardo Alarcón comandante de la Policía Metropolitana, manifestó que durante 90 días la Policía realizará en Pereira los operativos.  La orden la emitió el presidente Juan Manuel Santos para que mediante el Plan Choque se eviten y reduzcan delitos como el hurto, homicidio, microextorsión y el microtráfico. “Centraremos nuestras operaciones en el centro de Pereira donde la ciudadanía se ven afectadas por el hurto de celulares y vehículos, también en el sector del victoria y el centro de Cuba”, aseguró Ricardo Alarcón, quien también expresó que dio orden al personal administrativo para realizarán labores de calle. El comandante de la Policía Metropolitana explicó además que están habilitando la UPV para llevar las personas capturadas por el plan choque que fue presentado como una alternativa para evitar el aumento de la crisis carcelaria.Escuche el informe sobre el Plan Choque en Pereira "/>
    <s v="https://www.rcnradio.com/colombia/plan-choque-se-centrara-en-centro-y-cuba-en-pereira-169965"/>
    <x v="1"/>
    <n v="2014"/>
  </r>
  <r>
    <s v=" Más de 160 riñas y 4 homicidios durante celebración de las Velitas en Cartagena"/>
    <s v=" 8 Dic 2014 "/>
    <s v="  Las autoridades reportaron que en la noche de Velitas en Cartagena, se registraron 164 riñas en distintos puntos de la ciudad, 24 enfrentamientos más que en el 2013. De esas reyertas cuatro personas perdieron la vida por arma de fuego y arma blanca.  El coronel Carlos Ernesto Rodríguez, comandante de la Policía Metropolitana, señaló que las riñas fueron atendidas especialmente en la zona suroriental de la ciudad y que como medida preventiva fueron cerrados más de 20 establecimientos públicos.“El número de riñas atendidas llegó a aproximadamente 164, en las cuales incautamos 5 armas de fuego por porte ilegal, 45 armas blancas y cerramos por prevención 22 establecimientos públicos. Infortunadamente también tuvimos 4 homicidios, 2 con arma de fuego y 2 con arma blanca, todos por intolerancia”, precisó el oficial.De igual manera, fueron inmovilizados 15 vehículos y sancionados el mismo número de conductores por manejar en estado de alicoramiento, 43 motocicletas fueron decomisadas por violación al decreto 1058 que prohíbe la circulación después de 11 de la noche y 17 personas fueron detenidas por varios delitos como lesiones personales y hurto.En operativos de control unidades de policía incautaron 50 kilos de pólvora, para un total de 3 toneladas incautadas en el inicio de la época decembrina. Así mismo, 22 botellas de licor adulterado que pretendían ser comercializadas en el mercado de Bazurto, fueron decomisadas.Hasta el momento no se reportan niños o adultos quemados por manipular los explosivos durante la celebración de la Inmaculada Concepción de la Virgen Marìa. "/>
    <s v="https://www.rcnradio.com/colombia/mas-de-160-rinas-y-3-homicidios-durante-celebracion-de-las-velitas-en-cartagena-179664"/>
    <x v="1"/>
    <n v="2014"/>
  </r>
  <r>
    <s v=" Asesinado joven en el sur de Neiva"/>
    <s v=" 6 Ene 2014 "/>
    <s v="  Como Elder Johan Suarez Moreno de 19 años de edad, fue identificado el hombre asesinado por desconocidos, en el barrio Oasis en el sur de la ciudad de Neiva, según confirmaron las autoridades.  Versiones preliminares indican que la víctima se desplazaba a pie hacia su residencia cuando fue abordado por dos pistoleros, que sin mediar palabra le dispararon en varias oportunidades segándole la vida casi de manera instantánea.El crimen del joven Suarez Moreno podría tratarse a venganzas personales entre posibles consumidores de alucinógenos del sector, sin embargo las autoridades judiciales adelantan las investigaciones de rigor para esclarecer los móviles de este homicidio. "/>
    <s v="https://www.rcnradio.com/colombia/asesinado-joven-en-el-sur-de-neiva-109964"/>
    <x v="1"/>
    <n v="2014"/>
  </r>
  <r>
    <s v=" La &quot;Vendedora de Rosas&quot; salió de la cárcel para pagar en casa el resto de su condena"/>
    <s v=" 8 Mayo 2014 "/>
    <s v="  Lady Tabares, protagonista de &quot;La Vendedora de Rosas&quot; regresó en la tarde de este jueves a su casa en el municipio de Bello, donde pagará lo que le queda de condena.  Tabares, quien pasó 12 años en varias cárceles del país y actualmente se encontraba recluida en la cárcel de El Pedregal, pasará los próximos 14 años en su casa bajo detención domiciliaria, mientras cumple la totalidad de la pena a la que fue condenada en 2008.Magdalena Tabares Mesa, madre de Lady, dijo que siente una gran alegría al recibir a su hija y que ”éste es el mejor regalo que me ha dado Dios por el día de la madre”.Lady Tabares se mostró emocionada tras salir del centro penitenciario, pero evitó hablar con los medios de comunicación que también la esperaban a la salida de la cárcel El Pedregal.Tras llegar a su residencia ubicada al norte del Valle del Aburrá, Lady se encontró familiares y amigos que se reunieron para acompañar a Tabares y sus dos hijos.La “Vendedora de Rosas” como es popularmente conocida esta mujer por la película de Víctor Gaviria, obtuvo el beneficio de casa por cárcel tras haber pagado la tercera parte de su pena, y por su condición de madre cabeza de familia.La mujer se encontraba retenida por haber estado implicada en 2002, en el homicidio de un taxista de 44 años ocurrido en Bello, pero hasta abril de 2008 fue condenada como coautora del delito de homicidio y hurto agravado.Principalmente estuvo recluida durante unos años en la cárcel de Valledupar, y posteriormente fue trasladada a Medellín. En la película colombiana &quot;La Vendedora de Rosas&quot;, Lady Tabares era una humilde adolescente que se veía enfrentada a un mundo de violencia de una Medellín sumergida en el narcotráfico, la violencia y la muerte. Su llegada al cine se dio por el director Víctor Gaviria, con quien tuvo la oportunidad de participar en la gala del Festival de Cine de Cannes, en el que el filme estuvo nominado. Posteriormente, Tabares nacida en Medellín en el 83, participó en algunas producciones de la televisión colombiana, antes de presentar problemas en sus relaciones interpersonales."/>
    <s v="https://www.rcnradio.com/colombia/la-vendedora-de-rosas-salio-de-la-carcel-para-pagar-en-la-casa-el-resto-de-su-condena"/>
    <x v="1"/>
    <n v="2014"/>
  </r>
  <r>
    <s v=" Hallan cadáver de niña desaparecida en La Virginia (Risaralda)"/>
    <s v=" 4 Ene 2014 "/>
    <s v="  En un cañaduzal ubicado en un sector conocido como Expansión Norte, entre los municipios de La Virginia (Risaralda) y Viterbo (Caldas), fue encontrado el cadáver de Heidy Yuliana Restrepo, una menor de 11 años la cual había sido reportada como desaparecida desde el pasado 31 de diciembre.  Tanto Policía, Fiscalía y la administración municipal iniciaron la búsqueda de la menor que dio como resultado el hallazgo del cuerpo de la pequeña.El alcalde del puerto dulce Nelson Palacio, entregó declaraciones mientras realizaban el levantamiento del cuerpo sin vida de la menor y afirmó que parece como si en el municipio existiera una cultura del asesinato de menores de edad.&quot;Es lamentable tener que dar este tipo de noticias, más cuando se trata de menores de edad. La pequeña había salido de su casa en el barrio Bavaria del municipio y desde que se había extraviado iniciamos la búsqueda y lamentablemente hoy la encontramos muerta en un cañaduzal&quot;, aseguró el mandatario.Añadió que &quot;(Es) una pequeña de once años. Estamos esperando el dictamen de Medicina Legal para esclarecer la muerte pero al parecer la mataron el mismo día que desapareció. Desafortunamente, en el municipio existen depravados y los mismos problemas intrafamiliares se prestan para que sucedan este tipo de hechos tan escabrosos&quot;.Palacio aseguró que teniendo en cuenta las pruebas que arrojen los exámenes practicados por Medicina Legal, iniciaran la investigación para determinar el responsable de la muerte de la menor.En el 2012 violaron y asesinaron a menor de 9 añosEl asesinato de esta menor de 11 años hace recordar un macabro hecho que se presentó a finales del 2012 en el municipio de La Virginia.Una menor de sólo nueve años, identificada como Angie Xiomara Valencia desapareció el 28 de octubre del año 2012 en el puerto dulce, ocho días después, el 5 de noviembre del mismo año, las autoridades hallaron el cuerpo sin vida de la menor un cañaduzal entre el municipio de La Virginia y Balboa.Un mes después de ser ubicado el cadáver de la pequeña, las autoridades capturaron en el municipio de La Pintada (Antioquia) a Victor Alfonso Cardona Salazar tío de la victima, hermano de Alba Luz Cardona Salazar madre de la menor, por ser en ese momento el presunto autor material del crimen.Seis meses después de su captura y siete de haber realizado el homicidio, el hombre fue hallado responsable de la muerte de Angie Xiomara y un juez lo condenó a 50 años de prisión por haber violado y matado a su propia sobrina."/>
    <s v="https://www.rcnradio.com/colombia/hallan-cadaver-de-menor-desaparecida-en-la-virginia-109760"/>
    <x v="1"/>
    <n v="2014"/>
  </r>
  <r>
    <s v=" Asesinada en el oriente de Cali, mujer en estado de embarazo"/>
    <s v=" 16 Feb 2014 "/>
    <s v="  Como Tatiana Cañaveral, fue identificada la mujer de 19 años de edad que se encontraba en el tercer mes de embarazo, y fue asesinada por desconocidos en el barrio El Diamante, en el Distrito de Aguablanca.  Según la información de las autoridades, al momento del ataque, la joven se encontraba en compañía de una de sus amigas, quien resultó ilesa y escapó del lugar sin brindarle ningún tipo de ayuda.La mujer llegó sin signos vitales al hospital Carlos Carmona, donde los médicos también reportaron la muerte de la criatura.Investigadores de la Policía se encuentran tras la pista de la acompañante de la joven, identificada con el alias de “Yency”, para determinar si está involucrada con el homicidio que estaría relacionado a retaliaciones entre bandas criminales de esta zona del oriente de la capital vallecaucana. "/>
    <s v="https://www.rcnradio.com/colombia/asesinada-enel-oriente-de-cali-mujer-en-estado-de-embarazo-117755"/>
    <x v="1"/>
    <n v="2014"/>
  </r>
  <r>
    <s v=" Recapturado alias “Pinocho” en Villavicencio"/>
    <s v=" 8 Sep 2014 "/>
    <s v="  Alias “Pinocho”, considerado por las autoridades como uno de los delincuentes más peligrosos de la olla del barrio Popular en Villavicencio. La detención se dio después de que el presunto criminal arrollara a dos policías y provocara una persecución por la Avenida Catama  Por no atender un pare y arrollar a dos policías en el proceso fue recapturado, tras dura persecución a lo largo de la Avenida Catama de la capital del Meta Víctor Jairo Gómez Ruiz, conocido con el alias de “Pinocho” y considerado por las autoridades como uno de los delincuentes más peligrosos que componen la “olla” del barrio Popular.De acuerdo con las autoridades y con testigos presenciales, “Pinocho” se desplazaba en un automotor pero, cuando pasó por el CAI del Popular, no sólo se negó a atender el pare de los uniformados sino que también arrolló a dos de ellos que iban en moto. Después de varias horas de persecución por la Avenida Catama, “Pinocho” fue capturado en el barrio El Milagro y puesto a disposición de las autoridades competentes bajo los cargos de daño en bien ajeno y violencia contra servidor público.Y es que, según las autoridades, el prontuario de Gómez Ruiz es bastante amplio. Además de los delitos que cometió por los que fue recapturado, tiene antecedentes por homicidio, porte ilegal de armas, hurto calificado y hurto agravado. A eso hay que sumarle el que está involucrado en el asesinato del patrullero Cristian Camilo Cruz Ahumada, ocurrido en la vía a Caños Negros el pasado 13 de mayo."/>
    <s v="https://www.rcnradio.com/colombia/recapturado-alias-pinocho-en-villavicencio-160782"/>
    <x v="1"/>
    <n v="2014"/>
  </r>
  <r>
    <s v=" Microtráfico y extorsión, mayores desafíos de criminalidad en Antioquia, según Gobernador"/>
    <s v=" 3 Sep 2014 "/>
    <s v="  El gobernador de Antioquia, Sergio Fajardo, explicó en RCN La Radio los factores que han permitido reducir la cifra de muertes violentas en esa región del país, pero también señaló que el microtráfico y la extorsión son los mayores desafíos que enfrenta su departamento en materia de lucha contra la criminalidad.  Fajardo sostuvo que en parte los homicidios se han reducido debido a que se ha consolidado uno de los grupos delincuenciales, como es el llamado 'clan de los Úsuga' y esa circunstancia ha hecho que se reduzcan los enfrentamientos entre bandas criminales. Sin embargo, también dijo que hay otros factores relacionados con la política de mejoramiento de la estrategia de seguridad y el aumento en la cobertura educativa. En este último aspecto destacó que más jóvenes están estudiando y menos se encuentran en las calles.&quot;En el mundo de la delincuencia hay una serie de bandas que actúan en diferentes espacios (...) Estamos pasando a una nueva etapa donde el tema es microtráfico, una fuente de riqueza muy grande; la minería ilegal, la extorsión, que para mí es el crimen más complejo que vamos a enfrentar nosotros&quot;, afirmó el gobernador Fajardo.Agregó que en ese contexto &quot;el mundo criminal va ocupando espacios y físicamente en el sentido territorial y eso tiene una estructura donde hay armas, líderes y se van armando unos grupos más fuertes y más poderosos. Cuando una banda le gana a otra un espacio porque se rinden o se mueven, en ese momento el problema es otro, ya no hay tanto enfrentamiento por el control del territorio&quot;. La evolución de la criminalidad también ha hecho que cambien las estrategias. Según Fajardo, cada vez hay una mayor capacidad para investigar. &quot;Antes cada homicidio era investigado por un fiscal, ahora se investigan cadenas de homicidios porque estamos en un mundo de redes donde hay delincuentes regados por todas partes. En eso hemos avanzado, pero lo que nos falta es mucho&quot;, explicó. En torno a la perspectiva de un posible acuerdo de paz y el impacto que pueda tener la desmovilización de guerrilleros, el Gobernador de Antioquia consideró que &quot;hay que tener cuidado con esas desmovilizaciones que se den y concentrar la lucha contra la extorsión y el microtráfico&quot;."/>
    <s v="https://www.rcnradio.com/colombia/microtrafico-y-extorsion-mayores-desafios-de-la-criminalidad-en-antioquia-segun-gobernador"/>
    <x v="1"/>
    <n v="2014"/>
  </r>
  <r>
    <s v=" Paraguay pide captura internacional de supuestos guerrilleros de las Farc por el caso Cubas"/>
    <s v=" 21 Feb 2014 "/>
    <s v="  Paraguay pidió -a través de la Interpol- la captura internacional de seis supuestos guerrilleros (dos de las Farc y cuatro del Ejército del Pueblo Paraguayo, EPP), por su presunta participación en el secuestro y posterior asesinato de Cecilia Cubas, hija del expresidente de Paraguay Raúl Cubas Grau.  Así lo informó el comisario principal de la Interpol en Paraguay, Fabio Ramón Sanabria, quien explicó que se emitió una orden contra Anastasio Mieres Burgos, Blas Concepción Franco Aquino, Alcides Mereles Ruiz e Isaac Burgos Aguilar, por el caso Cubas.Cecilia Cubas fue secuestrada en septiembre de 2004 y hallada sin vida en febrero de 2005.Los supuestos responsables fueron un grupo de personas que pasaron a identificarse como EPP y al que las autoridades atribuyen la muerte de 34 personas desde 2005, ocho de ellas desde que el presidente Horacio Cartes asumió el poder en agosto pasado.Tras su investidura, Cartes logró la aprobación de varias enmiendas a la Ley de Defensa Nacional para enviar dispositivos militares a las áreas donde se cree opera el EPP, en los departamentos de San Pedro, Concepción y Amambay, fronterizo con Brasil.Además, el jueves se renovó el pedido de captura internacional de Orley Jurado Palomino, supuesto dirigente de las FARC, y el pasado diciembre también de otro supuesto integrante de esa organización, Rodrigo Granda Escobar, imputados ambos por participar en el secuestro y homicidio de Cubas.Jurado Palomino &quot;era uno de los que participó de la reunión de cuando este grupo iba a ejecutar a la víctima&quot; en 2005, dijo el comisario Sanabria.Por el caso de Cubas han sido condenados una veintena de paraguayos, entre ellos presuntos miembros del proscrito Partido Patria Libre, del que después se escindió el EPP, un grupo armado que opera actualmente en las regiones boscosas del nordeste paraguayo."/>
    <s v="https://www.rcnradio.com/internacional/paraguay-pide-captura-internacional-de-supuestos-guerrilleros-del-epp-y-farc-119078"/>
    <x v="1"/>
    <n v="2014"/>
  </r>
  <r>
    <s v=" Asesinato de músicos no está relacionado con su actividad: Director de Fiscalías"/>
    <s v=" 16 Ene 2014 "/>
    <s v="  El director seccional de Fiscalías de Medellín, Germán Darío Giraldo, dijo en RCN La Radio que desde el año 2011 se han registrado 11 homicidios de jóvenes que han estado vinculados a grupos musicales. Sin embargo, sostuvo que estos casos no están relacionados por el hecho de que esas personas sean artistas.  Según las investigaciones, son tres tipos de elementos que se han encontrado en las muertes de estas personas. Algunos están relacionados con el hecho de rechazar pertenecer a organizaciones delincuenciales; otro es por haber cruzado las denominadas &quot;fronteras invisibles&quot;, que hay en la zona, o simplemente por haber sido confundidos.&quot;Los mismos delincuentes a veces se excusan y dicen hombre el muchacho nada tenía que ver&quot;, dijo el Director seccional de Fiscalías en Medellín.El funcionario señaló que &quot;hemos sido efectivos&quot;, al referirse a la captura de personas vinculadas con hechos violentos.Indicó que en 7 de los casos han capturado a los responsables y que incluso éstos se han allanado a los cargos.&quot;Lo que es concreto es que nada tiene que ver que sea músico con la muerte&quot;, enfatizó el funcionario judicial."/>
    <s v="https://www.rcnradio.com/colombia/muertes-de-musicos-en-medellin-no-estan-relacionadas-con-su-actividad-director-de-fiscalias"/>
    <x v="1"/>
    <n v="2014"/>
  </r>
  <r>
    <s v=" Aplazan para el miércoles audiencia a opositor venezolano López"/>
    <s v=" 18 Feb 2014 "/>
    <s v="  El dirigente opositor venezolano Leopoldo López será trasladado a la penitenciaría judicial de Ramo Verde, a las afueras de Caracas, para ser presentado mañana ante un tribunal de control de Caracas donde se realizará la vista de presentación, informó una fuente de su partido.  Un vocero del partido Voluntad Popular (VP) indicó que la jueza del tribunal 16 de control confirmó los cargos que aparecían en la orden de aprehensión dictada el miércoles, entre ellos, los de homicidio y terrorismo, en una comparecencia de López ante esa sala esta misma tarde.Además se le practicó un examen médico forense y la defensa ratificó la inocencia del dirigente, según indicó la fuente remitiéndose a información de Bernardo Pulido, uno de los letrados de López.El dirigente de VP se entregó hoy a miembros de la Guardia Nacional (GNB, policía militarizada) en un plaza de Caracas rodeado por miles de seguidores que le acompañaron gritando consignas de apoyo.El dirigente, contra el que pesaba una orden de captura por los incidentes que el pasado miércoles se produjeron al término de una marcha que dejó tres muertos, fue llevado en un vehículo blindado de la GNB.Antes de caminar hacia los policías el exalcalde del municipio caraqueño de Chacao había señalado que se iba a entregar a una &quot;justicia injusta&quot; y una &quot;justicia corrupta&quot;, pero aseguró que no iba a ir a la clandestinidad ni a marcharse del país.El presidente venezolano, Nicolás Maduro, dijo posteriormente que López debe responder ante la Justicia por &quot;sus llamados a la sedición&quot;.Según el propio Maduro, López fue llevado en un vehículo que conducía el presidente de la Asamblea Nacional, Diosdado Cabello, hacia un lugar de confinamiento."/>
    <s v="https://www.rcnradio.com/internacional/opositor-venezolano-lopez-esta-en-el-palacio-de-justicia-de-caracas-118319"/>
    <x v="1"/>
    <n v="2014"/>
  </r>
  <r>
    <s v=" Muere por linchamiento presunto violador en Cartagena"/>
    <s v=" 21 Oct 2014 "/>
    <s v="  Un hombre que presuntamente había violado a una mujer de 21 años, murió tras recibir una fuerte golpiza con piedras, palos y machetazos en la vía Perimetral de la Ciénaga de la Virgen en cercanías del barrio El Líbano, al suroriente de Cartagena.  La víctima, fue identificada como Marquel de Jesús Julio, quien fue señalado por familiares y miembros de la comunidad de haber violado a una joven que por la gravedad de las lesiones que sufrió fue trasladada a un centro asistencial de la ciudad.Según versiones de testigos el hombre que tenía antecedentes judiciales por homicidio, hurto calificado y porte ilegal de armas, trató de ocultarse en una de las pequeñas islas de la ciénaga de donde fue sacado para posteriormente ser linchado.Se conoció que el linchamiento quedó registrado en varios videos grabados con celulares por habitantes de ese sector popular de la Heroica."/>
    <s v="https://www.rcnradio.com/colombia/muere-por-linchamiento-presunto-violador-en-cartagena-170005"/>
    <x v="1"/>
    <n v="2014"/>
  </r>
  <r>
    <s v=" Funcionario de la Defensoría del Pueblo habría abusado de su hija de cinco años"/>
    <s v=" 23 Sep 2014 "/>
    <s v="  La denuncia la hizo la madre de la menor y esposa del presunto abusador sexual, quien manifiesta que el señor, Miguel Ángel Afanador Ulloa abusó de su hija de cinco años de edad.  En la Defensoría del Pueblo de Santander reposa la copia de la denuncia que se hizo en la Procuraduría General de la Nación y posteriormente se radicó en la Fiscalía en Bogotá porque los familiares de la víctima aseguran que en Bucaramanga no hay garantías en el proceso.El presunto abusador sexual ocupa un alto cargo en la Defensoría del Pueblo del Departamento y según los familiares de la menor, la madre y su hija se encuentran en una comunidad religiosa porque Ulloa las sacó de su casa.Por su parte, el defensor del pueblo, Kadir Pilonieta reconoció que el ciudadano Miguel Ángel Afanador Ulloa si es funcionario de la Entidad. “El señor Ulloa si es funcionario de la Defensoría, trabaja en la Regional de Santander desde hace más de dos años. Se ha desempeñado como Defensor del Pueblo en Vichada y laboró un tiempo en Medellín”, agregó Pilonieta.El Defensor del Pueblo manifestó tener conocimiento de los hechos y sostuvo que el proceso ya está en la Fiscalía. “Una vez conocí la denuncia me comuniqué con el Director Regional de la Fiscalía y le pedí que actuara de manera oportuna atendiendo las peticiones de la madre de la víctima. Así mismo, trasladé la queja ante la Dirección Nacional de Investigaciones de la Defensoría y estamos esperando que estas dos instituciones actúen pronto” puntualizó Kadir.Pilonieta expresó que el hecho afecta la Defensoría del Pueblo teniendo en cuenta que es la entidad que vela por la defensa de los Derechos Humanos.Así mismo, dejó claro que al funcionario se le debe respetar el derecho de presentar su defensa en el proceso.Al parecer el ciudadano Ulloa tiene antecedentes por intento de homicidio en Medellín y una investigación por pornografía infantil.De acuerdo a las versiones de Pilonieta, el presunto abusador sexual de su propia hija de cinco años, continúa trabajando en la Defensoría en el sistema penal acusatorio hasta que no haya una decisión de la Fiscalía.La madre de la menor se encuentra a la espera de los resultados por parte de Medicina Legal y teme por su vida y la de su hija.Ante las amenazas que ha recibido la progenitora de la víctima, Pilonieta indicó que solicitará al general, Nelson Ramírez, comandante de la Policía Metropolitana una medida de protección para las afectadas."/>
    <s v="https://www.rcnradio.com/colombia/funcionario-de-la-defensoria-del-pueblo-habria-abusado-de-su-hija-de-cinco-anos-164351"/>
    <x v="1"/>
    <n v="2014"/>
  </r>
  <r>
    <s v=" Condenan a 55 años de cárcel a hombre que entregó a su novia al ELN"/>
    <s v=" 30 Sep 2014 "/>
    <s v="  Un juez condenó a pagar 660 meses de prisión (es decir, 55 años) a Edison Alexander Mayorga, el hombre señalado de haber entregado a su novia a la guerrilla del ELN para que fuera secuestrada y posteriormente asesinada.  Se trata del caso de Viviana Ofelia Bernal Roa estudiante de séptimo semestre de comercio exterior de la universidad Jorge Tadeo Lozano.La mujer fue encontrada el 29 de marzo de 2012 en zona rural del municipio de Fortul, en el departamento de Arauca.En la decisión también fue condenado Mayorga Moya a 17 mil 499 salarios mínimos legales vigentes y a la pena accesoria de inhabilidad para el ejercicio de cargos públicos durante 20 años.Un fiscal de la Dirección Nacional Especializada contra el Crimen Organizado, presentó pruebas testimoniales y documentales que determinaron más allá de toda duda la autoría de Mayorga Moya en el homicidio Bernal Roa.En el proceso, la Fiscalía manifestó que Mayorga Moya, novio de la víctima, habría planeado el secuestro de la mujer así como la necesidad de asesinarla porque ella conocía a quienes la retuvieron y posteriormente entregaron a la guerrilla del ELN.Durante el proceso, declararon varios testigos, entre ellos Óscar Hernando Rodríguez Sánchez y Luis Fernando Franco Reyes, partícipes y condenados a 42 y 21 años de prisión por los mismos hechos, quienes reconocieron a Edison Mayorga Moya como la persona que ideó el secuestro de la estudiante universitaria.La Fiscalía comprobó que el Mayorga Moya organizó a sus cómplices, quienes secuestraron y posteriormente asesinaron en cautiverio a Bernal Roa.Según los investigadores para lograr que llegara a la zona del plagio, Mayyorga Moya convenció a su novia a que visitara una finca ubicada en Villavicencio y al encontrarse en el lugar la entregaron al ELN.Una vez en poder del Frente Oriental del ELN, fue enviada la solicitud de pago de 3.000 millones de pesos por la liberación de la joven; sin embargo, el 29 de marzo del 2014 fue hallado el cadáver de Bernal Roa en un paraje de Fortul (Arauca).Mayorga fue condenado por los delitos de secuestro extorsivo agravado, homicidio agravado y concierto para delinquir agravado, tras señalarlo de haber organizado el secuestro el crimen de su novia."/>
    <s v="https://www.rcnradio.com/colombia/condenan-55-anos-de-carcel-hombre-que-entrego-su-novia-al-eln-165840"/>
    <x v="1"/>
    <n v="2014"/>
  </r>
  <r>
    <s v=" Van 29 mujeres asesinadas este año en Antioquia"/>
    <s v=" 31 Mar 2014 "/>
    <s v="  Repudio causó entre los habitantes de Villatina, el asesinato de una mujer que fue violada y su cadáver, arrojado en una zona boscosa del centro oriente de Medellín.  La víctima fue identificada como Dora Liliana Torres George, de 23 años, quien vivía con su hija de cinco y fue vista por última vez con un hombre, por lo que no se descarta que se trate de un feminicidio, dijo la secretaria saliente de equidad de género de Antioquia Rocío Pineda, al lamentar el asesinato. Con Dora Liliana Torres son quince los casos de mujeres asesinadas en Medellín en lo que va corrido del año. La secretaria de las mujeres de Medellín, Paula Andrea Tamayo Castaño recordó que para combatir la violencia existe un convenio con la Defensoría Regional del Pueblo, con el fin de agilizar las investigaciones y capturar a los responsables. En el primer trimestre del 2014 se reportan 29 homicidios de mujeres en Antioquia. El hecho más reciente ocurrió en Yarumal donde fue asesinada Diana Lucía Restrepo Espinal de 47 años, vendedora de la empresa de apuestas GANA."/>
    <s v="https://www.rcnradio.com/colombia/van-29-mujeres-asesinadas-este-ano-en-antioquia-126917"/>
    <x v="1"/>
    <n v="2014"/>
  </r>
  <r>
    <s v=" Manifestaciones en Nueva York tras decisión de no enjuiciar a policía blanco que mató a hombre afroamericano"/>
    <s v=" 3 Dic 2014 "/>
    <s v="  Varias personas fueron arrestadas este miércoles luego de una manifestación en la cercanías del Rockefeller Center de Nueva York contra la decisión de un gran jurado de no enjuiciar a un policía blanco responsable de la muerte de un padre de familia negro.  Importantes fuerzas de policía habían sido desplegadas en la ciudad tras esta decisión judicial, la segunda del mismo tipo tras la que dejó en libertad, el 24 de noviembre, a un policía blanco que mató a un joven negro en Ferguson (Misuri, centro), lo que provocó violentas protestas.Cientos de manifestantes se dieron cita en el barrio Rockefeller Center en Manhattan, en medio de los turistas llegados para admirar el tradicional árbol de Navidad, que debía ser iluminado en la noche. La policía, que había bloqueado completamente la 6a avenida, detuvo a varios activistas que intentaron sentarse en la calzada. Hacia el fin de la tarde otra manifestación tuvo lugar en la estación de Grand Central, donde alrededor de cincuenta manifestantes se tiraron al piso simulando estar muertos, antes de clamar &quot;No puedo respirar&quot;, las palabras pronunciadas por Eric Garner, de 43 años, antes de morir de un paro cardiorrespiratorio al ser tomado por el cuello por un policía, el 17 de julio en Staten Island, Nueva York.Otras protestas tuvieron lugar en ese barrio de la Gran Manzana.Daniel Pantaleo, el agente de 29 años que sujetó a Garner por el cuello, una práctica prohibida en la policía, fue dejado en libertad por el jurado de acusación que examinó su caso, este miércoles, a pesar de que el médico forense de la ciudad había estimado en el verano boreal que se había tratado de un homicidio."/>
    <s v="https://www.rcnradio.com/internacional/manifestaciones-en-nueva-york-tras-decision-de-no-enjuiciar-policia-blanc-178961"/>
    <x v="1"/>
    <n v="2014"/>
  </r>
  <r>
    <s v=" Familiares de extraditados pueden visitarlos en los EEUU: MinJusticia"/>
    <s v=" 1 Jul 2014 "/>
    <s v="  El ministro de Justicia, Alfonso Gómez Méndez, aseguró que los familiares de los extraditados por el homicidio del agente de la DEA James Terry Watson, tiene derecho a visitarlos en los Estados Unidos.  “Yo creo que en los actos mismos en donde se considera la extradición se pidieron las garantías, se condicionaron esas garantías para garantizar esos derechos de la familia y el debido proceso y los Derechos Humanos de los procesados”.A la pregunta ¿Quién pagaría los viajes? El ministro contestó: “Yo sí de plata, no sé?”.El ministro de Justicia, Alfonso Gómez Méndez, participó en el conversatorio La Tercera Vía en Cartagena."/>
    <s v="https://www.rcnradio.com/colombia/familiares-de-extraditados-pueden-visitarlos-en-los-eeuu-minjusticia-146170"/>
    <x v="1"/>
    <n v="2014"/>
  </r>
  <r>
    <s v=" Fiscalía acusará a coroneles implicados en muerte de grafitero"/>
    <s v=" 27 Feb 2014 "/>
    <s v="  Ante la juez sexta se conocimiento, la Fiscalía acusará formalmente a los coroneles de la Policía Nelson de Jesús Arévalo y José Javier Vivas, por los delitos de porte ilegal de armas, homicidio, fraude procesal y falsedad en documento.  De acuerdo con las autoridades judiciales, estos oficiales habrían participado en la manipulación de la escena del crimen, tras implantar un arma con la que buscaban hacer pasar al joven como un delincuente.La Fiscalía señala a los coroneles de haber conformado un pacto sepulcral, con el fin se no revelar información sobre la muerte del joven grafitero.Los uniformados se encuentran detenidos en la escuela de estudios de la policía Cespo, desde septiembre de 2013."/>
    <s v="https://www.rcnradio.com/colombia/fiscalia-acusara-coroneles-implicados-en-muerte-de-grafitero-120314"/>
    <x v="1"/>
    <n v="2014"/>
  </r>
  <r>
    <s v=" Tras el desmonte de Space los afectados esperan su turno"/>
    <s v=" 23 Sep 2014 "/>
    <s v="  Después del desplome de la torre 6 de Space, los propietarios de los 161 apartamentos comenzaron a hacer los trámites para recibir el pago por los enseres que perdieron y por sus apartamentos, que no pudieron volver a habitar, porque fue ordenada la evacuación de todo el conjunto residencial.  De estas, 37 familias, divididas en dos grupos, siguen esperando llegar a acuerdos con CDO, pues aunque muchos ya se reubicaron, otros no han podido encontrar buena estabilidad luego del desplome de la torre 6. Alejandro Rivas y 12 familias más, cuentan con la asesoría de abogados para exigir el pago justo por sus apartamentos, que tuvieron que evacuar luego de la tragedia.El segundo grupo que espera llegar a un acuerdo es el liderado por Nelson Vanegas, quien hace parte de las 25 familias que han permanecido en diálogo constante con representantes de CDO y confían en que pronto recibirán el pago por sus propiedades, sin tener que llegar a los juzgados. Aunque la Alcaldía no ha tenido intervención directa en las negociaciones, Diego Restrepo, gerente de vivienda segura, dijo que está en constante comunicación con los afectados y está pendientes de todo el proceso de negociación. Pese a que Lérida CDO ya ha indemnizado a la mayoría de las familias que perdieron a sus seres queridos en la tragedia del octubre 2013, en el caso del estudiante Juan Esteban Cantor, su hermana Ángela sostuvo que no negociará con la constructora. De ser condenados, los directivos de Lérida CDO acusados por homicidio culposo, podrían gozar del beneficio de excarcelación, siempre y cuando indemnicen a todas las víctimas, dijo el Vicefiscal General de la Nación, Jorge Fernando Perdomo."/>
    <s v="https://www.rcnradio.com/colombia/tras-el-desmonte-de-space-los-afectados-esperan-su-turno-164197"/>
    <x v="1"/>
    <n v="2014"/>
  </r>
  <r>
    <s v=" Autoridades adelantan plan de choque para este día de las madres"/>
    <s v=" 11 Mayo 2014 "/>
    <s v="  La administración distrital conjuntamente con la Policía Metropolitana adelantan un plan de choque para esta festividad del día de la madre, dado que, históricamente, los homicidios y riñas se incrementan en esta fecha.  La mayoría de alteraciones al orden público ocurren por el consumo de alcohol y las peleas al interior de las familias que terminan posteriormente en homicidios.Más de 200 funcionarios entre quienes se encuentran 150 gestores de convivencia apoyan el trabajo de la administración y de los alcaldes locales.Investigaciones revelaron que los días anterior y posterior al de la madre son los más violentos en la ciudad en materia de asesinatos.Las localidades en donde más se presentan estos delitos son: Suba, Mártires, Bosa y Ciudad Bolívar, principalmente en los barrios: Lucero, Marco Fidel Suárez, El Rincón, Fontibón y Bosa Occidental."/>
    <s v="https://www.rcnradio.com/colombia/autoridades-adelantan-plan-de-choque-para-el-dia-de-las-madres-135685"/>
    <x v="1"/>
    <n v="2014"/>
  </r>
  <r>
    <s v=" Magangué, invadida por la pobreza, el desempleo y el fantasma de 'La Gata'"/>
    <s v=" 15 Jul 2014 "/>
    <s v="  Magangué tiene alrededor de 200 mil habitantes, muchísimos desplazados por la violencia, es uno de los municipios más pobres del país. El 80 por ciento de sus habitantes tiene necesidades básicas insatisfechas, está descertificado en materia de vivienda por la corrupción que imperó, no se pueden construir soluciones de interés social, además de pésimos servicios públicos y de salud, y un alto índice de inseguridad.  Magangué fue botín durante diez años del clan de los López, controlado por Enilce López, conocida como 'La Gata', tres años atrás uno de sus hijos era el alcalde, Jorge Luis Alfonso López, y hoy otro es senador de la República.  La corrupción dejó en la quiebra este puerto sobre el Río Magdalena. El pasado 12 de junio se registró una oleada de invasiones en lotes públicos y privados, presuntamente auspiciadas por exfuncionarios de la matrona que hoy está sindicada de homicidio y condenada a 37 años de cárcel.RCN La Radio recorrió varias de estas invasiones donde se calcula hay unas 5 mil personas, entre ellas niños que viven en condiciones deplorables. Uno de los terrenos más grandes invadido, pertenece al municipio y es utilizado para ferias equinas. Allí hay pesebreras privadas donde reposan caballos desnutridos. Lo bautizaron el 12 de Junio, fecha en la que ocuparon el lote. Hay 400 familias con muchos niños. Una mujer dice que no tienen dónde vivir y por eso no les quedó más remedio que hacer la ocupación. En un fogón de leña prepara sopa para vender &quot;porque de algo hay que sobrevivir&quot;.Gabriel Mendoza, uno de los líderes, afirma que nadie los ha presionado para invadir, ni mucho menos de la familia de Alfonso López, ni de otras personas. Evelinda Gardeño es de Guaranda, Sucre. Dice que es desplazada por la guerrilla y tiene dos hijos que son mototaxistas, a quienes les alquilan las motos. Muy cerca, sobre la avenida principal de Magangué, la sede abandonada donde hace varios años se está construyendo un edificio para trasladar la Alcaldía, y un lote que la circunda, fueron tomado por 266 familias. &quot;Esto aquí metían vicio; nos tocó lavarlo de todas las porquerías, iban a hacer la Alcaldía, invirtieron 3 mil millones de pesos y miren aquí no hay nada. Con esos plásticos y esos cambuches estamos viviendo. Somos desplazados, no tenemos vivienda y por eso nos metimos aquí, nadie nos dijo invadan, no hacemos parte y nunca trabajamos vendiendo chance con la señora Enilce López&quot;, enfatiza una mujer que toma la vocería del grupo.Crisis socialEl alcalde de Magangué, Marcelo Torres, convocó a un consejo de gobierno al Ministerio de Vivienda y otras entidades nacionales para tratar de solucionar esta gravísima situación que está originado una crisis social y sanitaria por las masivas invasiones.Magangué no tiene industrias, está quebrado y genera pocos puestos de trabajo en obras públicas; la mayoría del comercio es informal. El desempleo es una de las mayores problemáticas, y los jóvenes no tienen oportunidades. Esa fue la radiografía que se encontró en las calles de este municipio ribereño del departamento de Bolívar, donde los mototaxistas polulan y el espacio público está invadido por miles de personas que se rebuscan como hormigas.Dos jóvenes estudiantes que están terminando la secundaria se quejan porque en el municipio son pocas las expectativas, la mejor opción es ir a estudiar a otras ciudades cercanas donde se pueda ingresar a la universidad. &quot;No hay las carreras que uno quiere, muchos papás no tienen recursos y los muchachos se convierten en vándalos porque no tienen nada que hacer&quot;, comenta Idalis, quien cursa octavo grado. Para el alcalde Macelo Torres no ha sido fácil gobernar a Magangué. Además de las amenazas y ataques contra su seguridad personal, ha tenido que lidiar con todos los males que heredó de la administración de los López, aunque la influencia de Enilce López, 'La Gata', en el municipio, ha sido poco a poco aislada, todavía se siente en el ambiente el miedo, y los rezagos de dos lustros de corrupción y poder a sangre y fuego.Según se indicó, Torres recibió a Magangué en quiebra, con un presupuesto de sólo 850 millones de pesos para inversión y de los recursos totales que recibe destina el 60 por ciento para pagar las deudas que heredó de su antecesor Jorge Luis Alfonso López. 'La Gata' dominó por años el negocio del chance en Bolívar y otras regiones de la costa Caribe, además de negocios de hoteles, inmobiliarios y de transporte, pues muchos de los mototaxistas le arrendaban las motos. Hoy el chance ha pasado a manos de otro contratista, y en las calles es uno de los negocios que más se mueve..El personero de Magangué, Giovanni Urrea, dijo en RCN La Radio que la corrupción ahondó la crisis social que padece ese puerto. &quot;Aquí convergen tres zonas, Sucre, Magdalena y el sur de Bolívar, y por eso llegan todos los afectados de la violencia y eso ha crecido la población con las consecuencias de déficit de vivienda, problemas de espacio público por la invasión de vendedores informales, y la movilidad, porque los que llegan se dedican al mototaxismo&quot;. Los magangueños se hartaron del poder corruptor e intimidatorio del clan de 'La Gata' y eligieron a Marcelo Torres, eterno dirigente del Moir, quien logró arrebatarle el poder a los López. Pero, según sus habitantes, si el gobierno nacional no mete sus manos, poco podrá hacer la administración local por si sola para sacar adelante un municipio que estaba en la quiebra y apenas se está reponiendo de cuidados intensivos."/>
    <s v="https://www.rcnradio.com/colombia/magangue-invadida-por-la-pobreza-el-desempleo-y-el-fantasma-de-la-gata-148952"/>
    <x v="1"/>
    <n v="2014"/>
  </r>
  <r>
    <s v=" Dos hinchas muertos, uno de cada equipo, dejó el primer clásico del año entre Nacional y Medellín"/>
    <s v=" 26 Ene 2014 "/>
    <s v="  Previo al primer clásico, fueron asesinados, en hechos aislados, dos hinchas, uno del Atlético Nacional y otro de Independiente Medellín. Una de las víctimas era menor de edad.  En el barrio Caribe, norte de la ciudad, fue atacado con arma blanca un menor de 16 años quien se movilizaba en un bus que transportaba seguidores del equipo verde para el estadio Atanasio Girardot. El adolescente murió cuando era atendido en el hospital Pablo Tobón Uribe, confirmó el secretario de seguridad, Iván Darío Sánchez“Iban en en un bus, los hinchas del Nacional, con sus banderas, con sus cánticos y en algún sitio del barrio Caribe, el bus paró, un sujeto a través de la ventana hirió a este joven menor de edad quien falleció después en el Hospital Pablo Tobón Uribe”, precisó el funcionario. Flor Múnera, tía del menor, lo describió como un joven apasionado por el fútbol, que adoraba el Nacional. Era estudiante de octavo grado de una institución educativa del barrio París de Bello.&quot;Era muy apasionado por el fútbol, por el Nacional, era un niño muy alegre. Era mellizo, tiene dos hermanitas más. Estaba estudiando, era muy sanito pero era muy apasionado por el fútbol&quot;, dijo la tíaEn el barrio Robledo Santa Catalina, noroccidente de la capital antioqueña, dentro de su vivienda, fue asesinado un hincha del Deportivo Independiente Medellín, de 20 años, quien al parecer, horas antes había tenido una discusión con miembros de una barra de Nacional. El homicidio lo confirmó el secretario de seguridad, Iván Darío Sánchez&quot;Un hombre de 20 años de edad. Llegaron varios sujetos a su puerta y apenas él abrió lo impactaron con arma de fuego&quot;, precisó el secretario.El comandante de la policía metropolitana, general José Ángel Mendoza, informó que fueron conducidos 71 adultos y 20 menores de edad y se incautaron 220 armas blancas, 8 de ellas machetes.Después del partido se reportaron algunos enfrenamientos entre hinchas y la Policía en los alrededores del estadio, el centro y el barrio Robledo."/>
    <s v="https://www.rcnradio.com/colombia/hinchas-de-nacional-y-medellin-fueron-asesinados-antes-del-clasico-paisa-113641"/>
    <x v="1"/>
    <n v="2014"/>
  </r>
  <r>
    <s v=" Tras las rejas ex Infante de Marina por dispararle a un compañero"/>
    <s v=" 2 Ago 2014 "/>
    <s v="  Unidades del CTI de Cartagena, realizaron la captura del ex Infante de Marina, José Luis Nisperuza Jaramillo, quien tenía orden de captura emanada por el Juez 1° Penal Ambulante con funciones de control de garantías de Turbaco por el delito de Homicidio Agravado Culposo.  Durante las audiencias preliminares realizadas ante el Juzgado 10 Penal Municipal con funciones de control de garantías, el imputado quien no aceptó los cargos fue asegurado con medida privativa de la libertad.Los hechos tuvieron lugar en una torre ubicada en zona rural del municipio de Arjona (Bolívar), cuando el procesado quien prestaba su servicio militar en la Infantería de Marina de la Armada Nacional, le disparó a su compañero Raúl José Otero Restrepo, quien murió en el acto.Pese a que el imputado aseguró que disparó su fusil porque se sentía en peligro, las evidencias recolectadas por policía Judicial dan fe que accionó su arma muy cerca de la víctima, de abajo hacia arriba impactándole por la espalda mientras que Otero Restrepo escuchaba música. De igual manera se comprobó que el uniformado, omitió ciertos protocolos de seguridad para el manejo de su arma, por lo que la Fiscalía determinó que hay culpabilidad de su parte."/>
    <s v="https://www.rcnradio.com/colombia/tras-las-rejas-ex-infante-de-marina-por-dispararle-un-companero-152975"/>
    <x v="1"/>
    <n v="2014"/>
  </r>
  <r>
    <s v=" Facebook, Twitter, Microsoft y Google podrían ayudar a controlar el uso de Internet de los yihadistas"/>
    <s v=" 8 Oct 2014 "/>
    <s v="  Este miércoles la Unión Europea se reúne con los directivos de Facebook, Twitter, Microsoft y Google, con el fin de crear herramientas que limiten el uso de la Internet por parte del grupo islámico yihadista.  La razón es principal es para que ellos no continúen usando la red para hacer propaganda terrorista invitando a la guerra, pues recientemente se han publicado videos de homicidios, decapitaciones y hasta de niños con cabezas de seres humanos en la mano.Aunque se cree que no habrá conclusiones claras, se espera inicialmente compartir información por parte de los políticos que conocen el sistema de ataques terroristas, con el conocimiento de los representantes de estas compañías de redes sociales y tecnología."/>
    <s v="https://www.rcnradio.com/tecnologia/facebook-twitter-microsoft-y-google-podrian-ayudar-controlar-el-uso-de-internet-de-los"/>
    <x v="1"/>
    <n v="2014"/>
  </r>
  <r>
    <s v=" Habitantes de la Comuna Villasantana de Pereira denunciaron que no hay avances en intervención social"/>
    <s v=" 28 Jul 2014 "/>
    <s v="  Ante el informe de riesgo de orden público que emitió la Defensoría Nacional del Pueblo, habitantes de este sector de la capital de Risaralda manifestaron que se sienten abandonados tanto de la alcaldía municipal como de la gobernación de Risaralda, reiteraron que el sector necesita más que policías, intervención social  No obstante las cifras oficiales ubican a esta comuna como una donde más se presentan homicidios en Pereira.”Tenemos en lo corrido del año 18 homicidios en esta comuna, cinco más que el mismo periodo del año anterior, un reporte muy negativo, pero también hay que destacar que se han mantenido los planes de control para garantizar la seguridad en la zona con los cuatro cuadrantes, la presencia de 69 policías para contrarrestas acciones delictivas en los sitios priorizados como el Remanso, Tokio, el barrio Intermedio y las Brisas”, dijo el coronel Ricardo Alarcón, Comandante de la Policía Metropolitana de Pereira. A su turno y frente a este mismo tema la secretaría de Gobierno de Pereira, Beatriz Ramírez, manifestó que están a la expectativa de la confirmación de la visita del defensor Nacional del Pueblo para que él mismo confirme la situación real de la comuna Villasantana, la funcionaria indicó que ”el informe de la Defensoría Regional solo está basado en reportes de prensa”. "/>
    <s v="https://www.rcnradio.com/colombia/habitantes-de-la-comuna-villasantana-de-pereira-pidieron-no-ser-estigmatizados-151887"/>
    <x v="1"/>
    <n v="2014"/>
  </r>
  <r>
    <s v=" Festejos del carnaval en Bolivia dejan más de 70 muertos"/>
    <s v=" 5 Mar 2014 "/>
    <s v="  Los festejos de carnaval dejaron 70 muertos en Bolivia por hechos de violencia y accidentes vinculados a las celebraciones, informó este miércoles el Gobierno, en un reporte que no incluye a los cinco muertos en el tradicional desfile en Oruro.  &quot;La Policía registró un total de 70 muertes, 15 por homicidios, suicidios y asesinatos, 37 por accidentes de tránsito&quot; y otros 18 por causas diversas, en hechos atribuidos a los festejos del Carnaval entre sábado y martes, informó el ministro de Gobierno, Carlos Romero, en un informe a la prensa.Las estadísticas no incluyeron a los cinco muertos y decenas de heridos que provocó el sábado la caída de un puente metálico durante el Carnaval de Oruro, una fiesta declarada en 2001 por la Unesco como Obra Maestra del Patrimonio Oral e Intangible de la Humanidad.Romero explicó que este accidente es &quot;no atribuible a hechos de sangre o violencia&quot; contabilizados en el reporte oficial.El accidente del Carnaval de Oruro ocurrió, se presume, por sobrepeso de una estructura que colapsó durante el popular desfile, en el que participaban más de 30.000 bailarines y 6.000 músicos, según los organizadores.Los cuatro días de celebraciones del carnaval generan un gran movimiento turístico en Bolivia.Unas 350.000 personas asistieron a los festejos mayores en el desfile en honor a la Virgen de la Candelaria, patrona de los socavones, en la ciudad minera andina de Oruro, considerada capital del folclore en Bolivia, a 230 km de La Paz."/>
    <s v="https://www.rcnradio.com/internacional/festejos-del-carnaval-en-bolivia-dejan-mas-de-70-muertos-121708"/>
    <x v="1"/>
    <n v="2014"/>
  </r>
  <r>
    <s v=" A la cárcel fueron enviados integrantes del 'clan de los Úsuga'"/>
    <s v=" 8 Sep 2014 "/>
    <s v="  A una cárcel de máxima seguridad fue enviado César Daniel Anaya, alias 'tierra', señalado por las autoridades como el máximo &quot;corruptor&quot; de funcionarios públicos, y a tres integrantes más del 'clan de los Usuga'.  Aunque la defensa de los detenidos estaba solicitando detención domiciliaria, el juez número 70 de control de garantías encontró que estas personas representan un peligro para la sociedad, además podrían huir y no responder por sus delitos, por eso fueron cobijados con medida de aseguramiento en centro carcelario.Estas personas tienen investigaciones pendientes por delitos como concierto para delinquir, secuestros, homicidios y extorsiones, sin embargo, en esta audiencia sorprendió que la Fiscalia solo les imputó porte, tráfico y fabricación de armas por haberlos capturado en flagrancia; a lo que los acusados no aceptaron cargos.El abogado de los detenidos Nicolas Levy, explicó que &quot;este proceso solo es por porte ilegal de armas y ya queda cerrado ahí&quot;.Dentro de los detalles que se entregaron en la audiencia se encontró que al momento de la captura, ocurrida en el Urabá Antioqueño, estas personas dispararon en más de cien ocasiones en contra del helicóptero de la Policía.Al momento de los hechos se encontró una mochila con panfletos de las autodefensas gaitanistas de Colombia. También había un documento con varios nombres de funcionarios públicos y un valor al lado de cada nombre, el cual se presume correspondía al de las extorsiones que se les cobraba a esas personas.En poder de alias 'Tierra' También se encontró un revólver de oro y un perro cazador entrenado para dar aviso a las autoridades.Otras incautaciones fueron 7 fusiles, 18 proveedores y 4 pistolas.Finalmente, funcionarios del Inpec determinaron remitir a los detenidos a la cárcel La Modelo de Bogotá."/>
    <s v="https://www.rcnradio.com/colombia/la-carcel-fueron-enviados-integrantes-del-clan-de-los-usuga-160979"/>
    <x v="1"/>
    <n v="2014"/>
  </r>
  <r>
    <s v=" Dos jóvenes fueron asesinadas durante el día internacional de la No Violencia contra las mujeres"/>
    <s v=" 26 Nov 2014 "/>
    <s v="  En el día internacional de la No Violencia contra las Mujeres, en Antioquia fueron asesinadas dos jóvenes, en los municipios de Fredonia y San Jerónimo.  La secretaria de Equidad de Género para las mujeres del departamento, Patricia Builes, rechazó los crímenes de Catherine Mosquera Londoño, de 25 años y María Claudia Martínez Arroyo.Según la Defensoría del Pueblo, este año en el país se han reportado más de 100 mil denuncias de maltrato femenino, es decir, 356 cada día. Y 810 homicidios, de ellos casi 100 en Antioquia. Por ello, la secretaria de equidad de género, destacó el trabajo interinstitucional, que se adelanta para combatir todo tipo de violencia contra las mujeres, que ha permitido una reducción significativa de los casos con relación al 2013. Con una marcha por las principales vías de la ciudad, las mujeres reclamaron respeto por su vida y sus derechos. También pidieron mejores espacios de participación en Medellín."/>
    <s v="https://www.rcnradio.com/colombia/dos-jovenes-fueron-asesinadas-durante-el-dia-internacional-de-la-no-violencia-contra-las"/>
    <x v="1"/>
    <n v="2014"/>
  </r>
  <r>
    <s v=" Atacan vivienda de sindicado de violar y asesinar a menor en Villasantana"/>
    <s v=" 22 Mayo 2014 "/>
    <s v="  Vecinos del hombre que accedió sexualmente y asesinó a niña de 5 años, en populoso barrio de Pereira, atacaron la vivienda y dañaron los enseres, en medio de un acto de intolerancia.  Luego de las honras fúnebres de la niña de cinco años que fue violada y asesinada por un vecino suyo en la comuna Villasanta de Pereira, residentes de la zona reaccionaron contra la vivienda que habitaba el responsable del crimen y quemaron enseres.El hecho se presentó cuando la familia del victimario intentó sacar los electrodomésticos para trasladarse a otro sitio de la ciudad, como lo explicó Genaro Jaramillo, secretario de la casa de justicia de Villasantana.“La señora vino a solicitar un permiso para hacer un trasteo pero le recomendamos que no lo hiciera, sin embargo no hizo caso e intento realizar el trasteo, lo que nos enteramos fue que la misma gente aprovechó la situación para atacar la vivienda y quemar los electrodomésticos, muebles, colchones entre otras cosas de la familia del joven que está en la cárcel, estas personas ya no están en el barrio porque gracias a la intervención de las autoridades se evito una nueva tragedia”, explicó el secretario de la Inspección Cuarta Casa de Justicia de Villasantana.A su vez la Defensoría del Pueblo en Risaralda hizo un llamado a la comunidad para no tomar vías de hecho y confiar en la justicia, además exhortó a las autoridades para brindar seguridad tanto a víctimas como victimarios.“El primer llamado es a las autoridades para que cuiden tanto a las víctimas como a los presuntos responsables, porque sin ánimo de defender lo ocurrido es más que lógico que esto suceda, la comunidad está dolida y es deber de las autoridades cuidar de los victimarios y su familia, también el llamado a la sociedad es a que confíen en la administración de justicia y no tomen las vías de hecho”, expresó Fredy Plaza, defensor del Pueblo en Risaralda.A propósito de Villasantana y de la alteración del orden no sólo por el asesinato de la pequeña valentina, sino también por las muertes en esa comuna, la secretaria de gobierno de Pereira, Beatriz Ramírez explicó que ya se está aplicando el plan de intervención institucional, exigido por la Defensoría del Pueblo Nacional ante el informe de riesgo de esta zona."/>
    <s v="https://www.rcnradio.com/colombia/ataque-vivienda-de-sindicato-de-violar-y-asesinar-menor-en-villasantana-138373"/>
    <x v="1"/>
    <n v="2014"/>
  </r>
  <r>
    <s v=" Capturan a presunto autor intelectual de homicidio de niña de 15 años"/>
    <s v=" 28 Jul 2015 "/>
    <s v="   Según la Policía habría contratado sicarios para que le lanzaran a su víctima una granada de fragmentación.La policía Metropolitana de Bogotá reportó la captura de tres personas que se suman a otras dos por el homicidio de una joven de 15 años ocurrido en el sur occidente de Bogotá.Luego de la captura de alias 'Segundo' y alias 'Angélica' señalados de haber participado en el hecho sicarial, la policía halló a quien considera el autor intelectual de los hechos.El general Carlos Ramiro Mena, Comandante Encargado de la Policía Metropolitana de Bogotá, dijo que Marcos Andrés Roldán de 32 años sería quién contrató a 'Segundo' y 'Angélica' para que buscaran a las personas que iban a materializar el homicidio.Se conoció además por parte del cuerpo de investigación de la policía que a los dos sicarios que finalmente perpetraron el hecho se les pagó la suma de 200 mil pesos para arrojar una granada de fragmentación a la vivienda ubicada en Bosa Porvenir.&quot;Este sujeto, Marcos Roldán estaría cortejando a esta menor de 15 años y ya que ella no le había puesto atención, en retaliación a esta actitud planea este crimen que hoy estamos dejando en claro y a disposición de las autoridades competentes&quot;, aseguró el oficial.Estas personas tendrán que responder ante los estrados judiciales por el delito de homicidio agravado en concurso con porte ilegal de armas de fuego de uso privativo."/>
    <s v="https://www.rcnradio.com/bogota/capturan-a-presunto-autor-intelectual-de-homicidio-de-nina-de-15-anos"/>
    <x v="1"/>
    <n v="2015"/>
  </r>
  <r>
    <s v=" Investigan asesinato de mujer en el sur de Bogotá"/>
    <s v=" 4 Dic 2015 "/>
    <s v="   Como Luz Mery Casallas de 39 años fue identificada mujer asesinada anoche en el barrio Eduardo Santos de la localidad de Mártires tras recibir varios impactos un supuesto caso que es investigado por las autoridades.Los hechos provocaron un intercambio de disparos entre la policía y dos delincuentes quienes resultaron heridos y fueron capturados a unas cuadras del lugar de la escena.&quot;Yo escuché más de diez disparos y vi cuando la policía seguía a un muchacho. También con mi familia vimos a la señora herida en una ambulancia&quot;, dijo una testigo.Las autoridades no descartan que la mujer haya muerto cuando intentaban robarla, sin embargo es materia de investigación.La víctima fue trasladada al hospital San José centro pero lastimosamente llegó sin signos vitales.Entre tanto los dos delincuentes se recuperan en el hospital Santa Clara, del sur de Bogotá, tras recibir varios impactos de bala."/>
    <s v="https://www.rcnradio.com/bogota/investigan-asesinato-mujer-sur-bogota"/>
    <x v="1"/>
    <n v="2015"/>
  </r>
  <r>
    <s v=" Triple homicidio en el sur del Tolima"/>
    <s v=" 28 Sep 2015 "/>
    <s v="   Dos de las víctimas eran familiares de la concejala de Planadas, Leonor Villamil Enciso.De disparos en la cabeza fueron asesinados Carlos Hernán Villamil, y Yoimar Erazo, hermano e hijo de la cabildante al igual que una tercera persona quien no ha sido identificada.  Los hechos se registraron en la vereda La Jabonera en límites entre los municipios de Ataco y Coyaima.  Desde el corregimiento de Gaitania del municipio de Planadas, salieron dos camiones que trasportaban frijol con destino hacia la ciudad de Bogotá, donde las víctimas comercializarían el producto en corabastos.En el interior de uno de los rodantes hallaron los cuerpos de los parientes de la concejala así lo informó el comandante de la Policía Tolima, Coronel Víctor Rojas.        "/>
    <s v="https://www.rcnradio.com/colombia/region-central/triple-homicidio-en-el-sur-del-tolima"/>
    <x v="1"/>
    <n v="2015"/>
  </r>
  <r>
    <s v=" U. de Medellín separó del cargo a vigilante involucrado en un homicidio"/>
    <s v=" 27 Ago 2015 "/>
    <s v="   Las autoridades investigan la muerte de un hombre en confusos hechos que se registraron en la Universidad de Medellín.Antecedentes por delitos sexuales tenía Luis Alfredo Mejía, quien murió víctima de un disparo, en un forcejeo con un vigilante de la Universidad de Medellín, en el barrio Belén Los Alpes, suroccidente de la ciudad.El comandante del Distrito Cinco de Policía, coronel Freddy Pérez, dijo que hombre de 55 años de edad ingresó de manera ilegal a la Universidad y fue sorprendido por la guardia en los baños de mujeres.   Mientras avanza la investigación de la Fiscalía por el homicidio de este hombre, las directivas de la Universidad de Medellín, separaron del cargo al vigilante, confirmó el coronel Freddy Pérez. ====== "/>
    <s v="https://www.rcnradio.com/colombia/antioquia/u-de-medellin-separo-del-cargo-a-vigilancia-involucrado-en-un-homicidio"/>
    <x v="1"/>
    <n v="2015"/>
  </r>
  <r>
    <s v=" Medellín terminó el 2015 con la tasa de homicidios más baja de los últimos 40 años"/>
    <s v=" 31 Dic 2015 "/>
    <s v="    494 personas fueron asesinadas este año en Medellín, lo que representa una reducción del 25 por ciento. Además, se pasó de tener una tasa de 69 homicidios por cada cien mil habitantes, a 20 en los últimos cuatro años. El alcalde saliente de la capital antioqueña, Aníbal Gaviria Correa, aseguró que el mes de diciembre que terminó fue uno de los más tranquilos desde que se tiene registro. &quot;Avanzamos en una tasa de homicidios de 20 por cada cien mil habitantes, la más baja de los últimos cuarenta años en Medellín. Vamos a alcanzar más de 3  mil 200 vidas salvadas en los cuatro años de gobierno&quot;, señaló Aníbal Gaviria Correa. El próximo año, Medellín podría salir del ranking de las 50 ciudades más violentas del mundo, el cual lideró en la década de los 90. Según el último registró de  la ONG Seguridad, Justicia y Paz, la capital antioqueña ocupa el lugar 49, en el grupo de las urbes con la mayor tasa de homicidios. "/>
    <s v="https://www.rcnradio.com/colombia/antioquia/medellin-termino-2015-la-tasa-homicidios-mas-baja-los-ultimos-40-anos"/>
    <x v="1"/>
    <n v="2015"/>
  </r>
  <r>
    <s v=" A la cárcel rector de un Colegio por homicidio en Boyacá"/>
    <s v=" 12 Mayo 2015 "/>
    <s v="  Al parecer, el Rector habría asesinado a una mujer en el año 2005 en zona esmeraldera de Boyacá, por motivos pasionales. El hombre fue capturado en Socotá, Boyacá.  Mediante labores investigativas desarrolladas por funcionarios de la Seccional de Investigación Criminal de la Policía de Boyacá, logran la captura mediante orden judicial de Juan Evangelista García Aguirre, quien en la actualidad se desempeñaba como rector de una institución educativa en el municipio de Socotá (Boyacá). Según las investigaciones de la Fiscalía y de la Sijín, el rector sería el responsable de la muerte de una mujer en el año 2005, en el municipio de San Pablo de Borbur, a quien habría asesinado con un arma de fuego, al parecer porque no quiso sostener una relación sentimental con él.García Aguirre estaba solicitado con orden de captura por la Fiscalía 24 Seccional de Chiquinquirá (Boyacá), por el delito de homicidio. Ante un juzgado de Chiquinquirá se cumplieron las audiencias concentradas de legalización, imputación y medida de aseguramiento.El Rector aceptó los cargos imputados por el delito de Homicidio, y fue cobijado con medida de aseguramiento en la cárcel de Ubaté (Cundinamarca), a la cual ya fue remitido."/>
    <s v="https://www.rcnradio.com/colombia/carcel-rector-de-colegio-en-boyaca-por-homicidio-211787"/>
    <x v="1"/>
    <n v="2015"/>
  </r>
  <r>
    <s v=" Capturan a dos jóvenes que habrían asesinado a una mujer en Norosí, Bolívar"/>
    <s v=" 21 Oct 2015 "/>
    <s v="   Dos jóvenes de 20 y 18 años de edad respectivamente, fueron capturadas por las autoridades al ser presuntamente responsables del delito de homicidio, en el municipio de Norosí, en el sur de Bolívar.Las presuntas homicidas, identificadas como Tatiana María Moreno Guarín y Ana Miralis Cárdenas Álvarez, fueron capturadas por miembros de la Policía Nacional que fueron informados por la comunidad sobre una riña entre tres mujeres, donde una terminó muerta.&quot;Al llegar las patrullas del cuadrante al lugar, las dos agresoras se habían dado a la huida después de ultimar con un arma blanca y elementos contundentes a quien en vida respondía al nombre de Betty María Simanca Chamorro de 30 años de edad y natural de Plato-Magdalena, quien fue llevada al hospital del municipio, sin embargo tras la gravedad de la herida y a pesar de los esfuerzos de los galenos se produjo su deceso. Dos cuadras más delante del lugar de los hechos, policiales del Modelo Nacional de Vigilancia Comunitaria por Cuadrantes interceptaron  las mujeres encontrándoles en su poder el arma homicida&quot;, señala el reporte entregado por las autoridades.El Coronel José Miguel Correa Hernández, Comandante del Departamento de Policía Bolívar, informó que las jóvenes fueron dejadas a disposición de la Fiscalía local 44 de Simití-Bolívar, donde un Juez con funciones de garantías les dictó medida de aseguramiento en la cárcel Modelo de Bucaramanga.En lo corrido del 2015, han sido capturadas en el departamento a 65 personas responsables del delito de homicidio."/>
    <s v="https://www.rcnradio.com/colombia/caribe/capturan-a-dos-jovenes-que-habrian-asesinado-a-una-mujer-en-norosi-bolivar"/>
    <x v="1"/>
    <n v="2015"/>
  </r>
  <r>
    <s v=" Un caso de intolerancia culminó en un homicidio en Aquitania, Boyacá"/>
    <s v=" 21 Sep 2015 "/>
    <s v="   Pese a los esfuerzos médicos en un centro asistencial de la población, el joven perdió la vida.Las autoridades indicaron que un conflicto de años anteriores, se recrudeció y generó una discusión en la que Leonardo Fabio Mesa Barinas, le propio una puñalada a la altura del tórax, a Sergio Raúl Naranjo de 21 años, quien minutos después, dada la gravedad de la herida, dejó de existir.El agresor una vez cometió el homicidio, huyó del lugar, sin embargo las acciones de búsqueda emprendidas por la policía, hicieron que el hombre se entregara ante las autoridades.Tanto la víctima como el agresor, son oriundos de Aquitania, donde se desempeñaban en labores agrícolas. "/>
    <s v="https://www.rcnradio.com/colombia/region-central/un-caso-de-intolerancia-culmino-en-un-homicidio-en-aquitania-boyaca"/>
    <x v="1"/>
    <n v="2015"/>
  </r>
  <r>
    <s v=" Quince días tardarán las investigaciones de homicidio culposo en Medellín"/>
    <s v=" 7 Mar 2015 "/>
    <s v="  Con tres fiscales, tres asistentes y diez funcionarios de la secretaria de Movilidad, además de la Policía Judicial, las autoridades de Medellín esperan agilizar las investigaciones por homicidios culposos en la ciudad.  Todo gracias a los nuevos protocolos de investigación que implementarán en la ciudad, los entes investigadores, para los casos de homicidios, aumentando la efectividad de las investigaciones. El vicealcalde de Gobernabilidad de Medellín, Luis Fernando Suárez, aseguró que gracias a la cooperación que se tiene internacional se podrá avanzar en las investigaciones. Brian Larson, director de la Agencia de Asistencia Técnica y Capacitación para Fiscales de la Embajada de Estados Unidos, aseguró que este modelo investigativo fue desarrollado en otras ciudades del país, y esperan que tenga el mismo éxito en Medellín. Gracias a este modelo de investigación que se está utilizando en la ciudad, ya se pudo establecer la investigación sobre el caso de esta semana en el que un menor de edad murió en un accidente de tránsito, determinado como un homicidio culposo."/>
    <s v="https://www.rcnradio.com/colombia/con-un-nuevo-programa-15-dias-tardaran-las-investigaciones-de-homicidio-culposo-en-medellin"/>
    <x v="1"/>
    <n v="2015"/>
  </r>
  <r>
    <s v=" Cae sicario responsable de múltiple asesinato en Duitama (Boyacá)"/>
    <s v=" 4 Mayo 2015 "/>
    <s v="  Se trata de Ismael Enrique Balsena Vargas, alias “Lágrima”, ex integrante de las AUC, quien sería el autor material de un asesinato múltiple donde murieron 3 jóvenes en Duitama (Boyacá), y quien también habría asesinado a un vendedor de una compraventa en la misma ciudad.  Sobre las 3pm de este 3 de mayo, Unidades de la Sijín de la Policía Nacional en Boyacá, lograron la captura en Sogamoso, de dos hombres mayores de edad y un menor de edad, quienes al parecer, conforman una banda de Sicarios que delinquía en Boyacá. Fuentes cercanas al proceso señalaron en Rcn La Radio que dentro de los capturados, se encuentra Ismael Enrique Balsena Vargas, alias “Lágrima”, quien sería el responsable del asesinato de los jóvenes Claudio Salamanca, natural de Medellín y de Yordan niño de 21 años, natural de Bogotá, y de Bayron Torres de 19 años, natural del Tolima.El homicidio múltiple se presentó en la tarde del 15 de febrero en pleno sector residencial de Duitama, en el barrio Boyacá, cuando los jóvenes se encontraban departiendo frente a un asadero de pollos, y un sicario se acercó a dispararles. Luego del hecho violento, la policía nacional ofreció 20 millones de pesos como recompensa para dar con el paradero del sicario.Alias lagrima estaba siendo buscado con circular azul de la interpol, la cual fue emitida en un trabajo mancomunado entre la fiscalía general de la nación y la policía nacional.Alias lagrima es ex integrante de las autodefensas unidas de Colombia AUC, y cuenta con un extenso prontuario delictivo por homicidio agravado y concurso homogéneo para delinquir.A alias &quot;lágrima&quot; se le identificó por parte de las autoridades, con material video gráfico que da cuenta de su participación en dicho asesinato. Igualmente, se le vincula con otros homicidios que son materia de investigación, principalmente, con el asesinato de Jorge Daniel Estévez de 57 años, asesor de ventas de una compraventa en Duitama, quien falleció en la clínica Boyacá, luego de ser víctima de un acto de sicariato cometido en su lugar de trabajo en la noche del 13 de abril.Según fuentes extraoficiales, alias lagrima era un integrante estratégico de la banda criminal de las 'águilas negras'. Alias Lágrima y los demás integrantes de la banda delincuencial, fueron capturados en la tarde de este 3 de mayo en el Barrio Villa del Sol de Sogamoso, en medio de un cruce de fuego que fue necesario para detenerlos, y luego se presentaron ante la autoridad competente.Con la captura que se hizo tras registro de allanamiento, también se incautaron armas de fuego, municiones, una granada de fragmentación, y una motocicleta con la que al parecer, se movilizaban para cometer los diversos delitos.Parte de Las audiencias concentradas, legalización de captura, ya fueron adelantadas, y en las próximas horas, se conocerá si alias lagrima aceptó los cargos imputados, y si un juez ordenó o no medida de aseguramiento al presunto homicida.Sobre la captura y la investigación, la Policía Nacional dará más detalles en las próximas horas."/>
    <s v="https://www.rcnradio.com/colombia/cae-sicario-responsable-de-multiples-asesinatos-en-duitama-boyaca-209872"/>
    <x v="1"/>
    <n v="2015"/>
  </r>
  <r>
    <s v=" A venganza de combos atribuyen triple homicidio en Medellín"/>
    <s v=" 4 Sep 2015 "/>
    <s v="   Las autoridades realizarán hoy un recorrido en Belén Rincón para verificar las condiciones de seguridad en esta zona de Medellín.Tres jóvenes fueron asesinados en la Cancha del Barrio Belén Rincón, Suroccidente de la capital antioqueña, en un hecho atribuido por las autoridades a venganzas entre combos que delinquen en el sector.El comandante de la Policía Metropolitana, general José Gerardo Acevedo Ossa, dijo que el ataque tiene que ver con otros crímenes que han ocurrido en esa zona de la ciudad, por los enfrentamientos entre las bandas los Joaquinillos, la Capilla y la Sintética.Una de las personas muertas fue identificada como, Hernán Darío Castañeda Estrada, de 27 años, en situación de discapacidad, quien según el General Acevedo, tendría relación con el microtráfico en Belén Rincón.En las Clínica Las Américas fallecieron como consecuencia de las heridas de arma de fuego, Alejandro Torres, alias Pircing, y Julián Alejandro Quincha Cano, de 22 años de edad.Al centro asistencial también llegó procedente del mismo  sector, un joven de 15 años, con heridas de bala en el tórax  y la mano derecha."/>
    <s v="https://www.rcnradio.com/colombia/antioquia/a-venganza-de-combos-atribuye-triple-homicidio-en-medellin"/>
    <x v="1"/>
    <n v="2015"/>
  </r>
  <r>
    <s v=" A la cárcel señalados autores de secuestro y homicidio de una mujer en Popayán"/>
    <s v=" 19 Feb 2015 "/>
    <s v="  Con medida de aseguramiento fueron cobijados Rodrigo Moreno y Juanito Viveros Burbano señalados por la fiscalía con los alias de Maestro y Juanito, respectivamente tras ser acusados por su responsabilidad en el secuestro y posterior homicidio de la señora Luz Mila Ordóñez.  De acuerdo con la investigación, los hoy procesados habrían participado en el plagio de la víctima el 6 de diciembre de 2014 en la capital caucana, y por su liberación exigían mil quinientos millones de pesos.Los hoy procesados fueron capturados por miembros del Grupo Gaula de la Policía Nacional, luego de que un juez librara las respectivas órdenes, previa solicitud del fiscal del caso. En las audiencias preliminares, la Fiscalía formuló cargos por los delitos de secuestro extorsivo y homicidio agravado.Por determinación del juez, los procesados deben cumplir la medida de aseguramiento en la cárcel San Isidro de la capital caucana."/>
    <s v="https://www.rcnradio.com/colombia/la-carcel-enviados-senalados-autores-de-secuestro-y-posterior-homicidio-de-una-mujer-en"/>
    <x v="1"/>
    <n v="2015"/>
  </r>
  <r>
    <s v=" Autoridades esclarecieron homicidio en el municipio de Pensilvania, Caldas"/>
    <s v=" 2 Sep 2015 "/>
    <s v="   Labores Investigativas de la Policía Nacional, permitieron la captura del presunto responsable de la muerte de un hombre en zona rural del municipio de Pensilvania, al parecer los hechos obedecen a la apropiación ilegal de una finca, la cual era pretendida por uno de los autores del homicidio.Según las investigaciones, la víctima, identificada como José Luis López Agudelo, de 67 años de edad, propietario de una finca en zona rural del corregimiento de Bolivia, jurisdicción del mencionada localidad, en días anteriores había negociado su predio con un hombre que habría llegado al sitio a trabajar como agregado, inclusive alcanzaron a firmar promesa de venta.Sin embargo, el supuesto comprador, con el plan ya preparado para apropiarse de la finca, también habría llamado a un sobrino suyo con la idea de segar la vida del propietario.Para el día domingo 24 de Agosto, al parecer, los dos hombres estaban en una de las habitaciones de la finca, deciden atacarlo con arma blanca causándole la muerte, lo enrollan en un costal, lo empacan en una caneca plástica y lo entierran en predios de la misma finca, durando desaparecido por espacio de 4 días."/>
    <s v="https://www.rcnradio.com/colombia/eje-cafetero/autoridades-esclarecieron-homicidio-en-el-municipio-de-pensilvania-caldas"/>
    <x v="1"/>
    <n v="2015"/>
  </r>
  <r>
    <s v=" Condenan a 56 años de cárcel a autor de atentado contra exministro Fernando Londoño"/>
    <s v=" 15 Sep 2015 "/>
    <s v="   Una jueza  especializada de Bogotá condenó a  César Augusto Ruiz Gómez, alias 'Bigotes', a 56 años de prisión, tras ser hallado responsable del atentado terrorista en contra del exministro Fernando Londoño Hoyos.Según la jueza, la Fiscalía demostró más allá de toda duda que el sentenciado hizo parte del grupo  que coordinó y realizó el plan criminal.En la lectura de fallo la jueza también condenó a alias 'Bigotes' al pago de  una multa de 14 mil 274 salarios mínimos mensuales legales vigentes.Se indicó que  alias Bigotes, de 25 años, para la fecha de los hechos participó en el atentado, tal como se pudo establecer luego de un seguimiento telefónico adelantado por la Policía Judicial, donde se demostró que  Ruiz Gómez se desempeñaba como el jefe de la Banda El Zuley que delinquía en la capital del Valle del Cauca, desde donde dirigió y orientó el atentado criminal.Alias 'Bigotes' fue hallado culpable de los delitos de homicidio agravado, tentativa de homicidio, concierto para delinquir, terrorismo y utilización de menores para la comisión de delitos.Ruiz Gómez es uno de los responsables de los hechos  ocurridos  el 15 de Mayo del 2012, en la Avenida Caracas   con Calle 74, al norte de Bogotá, donde  una bomba tipo lapa explotó en  el vehículo en el que se movilizaba el exministro Londoño Hoyos y  sus escoltas.La explosión causó la muerte del conductor del vehículo José Ricardo Ramírez Rodríguez y al escolta de Policía Rosemberg Burbano Ramos, dejando con heridas de consideración al exministro y a otras 27 personas.Por los mismos hechos, en la actualidad también permanecen privados de la libertad  Ulises Castellanos Beltrán, alias ‘Apú’ , jefe de la banda, Nelson Eduardo Rodríguez Castañeda, alias 'chapo' y Fernando Collazos Aguirre , alias 'fifi'.Por colocar la bomba lapa en el automotor donde viajaba el exministro Londoño Hoyos, un menor de edad conocido con el alias de ‘carne’, fue condenado a 7 años de internamiento preventivo, tras una decisión del juez 3° de adolescentes con funciones de conocimiento y cumple la sentencia en el centro del Buen Pastor de la capital del Valle.El menor fue sentenciado por incurrir en los delitos de concierto para delinquir, homicidio agravado, homicidio agravado en la modalidad de tentativa y lesiones personales agravadas.Durante la audiencia se conoció que la Fiscalía, para lograr la ubicación de los responsables, hizo el análisis de más de 37 mil números telefónicos, logrando establecer que los cuatro imputados hicieron la compra de 12 celulares en Bogotá, aparatos desde los cuales se conectaron para comenzar el plan terrorista.Al final de la lectura de fallo, el sentenciado fue de nuevo enviado a prisión en la cárcel La Picota donde purgará la pena impuesta."/>
    <s v="https://www.rcnradio.com/colombia/condenan-a-56-anos-de-carcel-a-autor-de-atentado-contra-exministro-fernando-londono"/>
    <x v="1"/>
    <n v="2015"/>
  </r>
  <r>
    <s v=" Capturan a responsables de la muerte de líder afro en Nariño"/>
    <s v=" 30 Nov 2015 "/>
    <s v="   En operativos realizados en Nariño y en le Ecuador fueron capturados los supuestos responsables de la muerte del líder afro Genaro García. Por el homicidio de Genaro García, líder comunitario de Tumaco, Nariño,  fue capturado en Ecuador, alias el gordo Juan Carlos, tercer cabecilla de la columna móvil Daniel Aldana. Su captura se materializo en un hotel de Guayaquil, por parte de la Policía ecuatoriana en coordinación con la Policía Antinarcóticos de Colombia, por solicitud de la Fiscalía Especializada de Tumaco. La orden de captura fue expedida por un juez de garantías de Tumaco, por el homicidio del líder comunal de la comunidad afro de Tumaco, Genaro Garcia ocurrido el pasado 3 de agosto, cuando un grupo de desconocidos le hicieron varios disparos en Tumaco. García era presidente del Consejo Comunitario del Alto Mira y contaba con medidas de protección del Estado por amenazas que había recibido anteriormente. Entre tanto en la vereda Sangunbita de Tumaco, Frontera con el Ecuador, servidores de la subdirección Seccional de Policía Judicial  CTI Tumaco,  CTI GAFE Cali, en articulación  con el Gaula Militar de Tumaco, capturaron, por orden del Juzgado Segundo Penal Municipal con función de control de garantías de Tumaco, a Rubén  Darío Caicedo Ramos,  por el delito de Homicidio agravado, en la persona del líder comunitario, Genaro García Ramírez. "/>
    <s v="https://www.rcnradio.com/colombia/pacifico/capturan-responsables-la-muerte-lider-afro-narino"/>
    <x v="1"/>
    <n v="2015"/>
  </r>
  <r>
    <s v=" Fiscalía acusó a Ernesto Manzanera por accidente en el que murieron 4 personas en Bogotá"/>
    <s v=" 17 Mar 2015 "/>
    <s v="  Ante el juez quince de conocimiento de Bogotá, la Fiscalía acusó formalmente a Ernesto Manzanera por el delito de homicidio culposo, tras señalarlo de haber provocado la muerte de cuatro personas, en medio de un accidente que se registró en el norte de Bogotá.  De acuerdo con las más de 20 pruebas con las que cuenta la Fiscalía en este caso, se encuentran los dictámenes periciales que confirmarían que Manzanera conducía a más de 180 kilómetros por hora, además de otros testimonios y pruebas con los que se evidenciaría la responsabilidad del joven en el accidente de tránsito ocurrido en diciembre, en la calle 134 con Autopista Norte.El Fiscal Óscar Márquez aseguró que en las próximas semanas, iniciará el juicio contra Manzanera.&quot;En relación con las conversaciones que se han tenido, lo más viable seria buscar un acuerdo conciliatorio. Me han manifestado que están en esas conversaciones... Ernesto Manzanera fue acusado esta tarde por los delitos de homicidio culposo y omisión de socorro&quot; dijo.El fiscal Márquez agregó que no se descarta que Ernesto Manzanera logre un principio de oportunidad con la Fiscalía en este caso, en el que recibiría beneficios jurídicos, si hay una aceptación de los cargos y una reparación a las víctimas.Por su parte, Edilbero Sánchez Moreno, familiar de las cuatro víctimas mortales de este accidente, precisó que no están esperando ningún tipo de reparación diferente a que se haga justicia y que Ernesto Manzanera, pague con cárcel por la muerte de sus seres queridos.&quot;Lo que estamos diciendo desde un principio es que esta persona conducía a 180 kilómetros por hora y lo que más nos duele en nuestro corazón es que no haya socorrido a nuestros familiares&quot; indicó.Agregó que &quot;Nosotros lo que queremos es justicia y que esta persona pague por lo que hizo y que vaya a la cárcel&quot;. "/>
    <s v="https://www.rcnradio.com/colombia/fiscalia-acuso-ernesto-manzanera-por-accidente-en-el-que-murieron-4-personas-en-bogota-0"/>
    <x v="1"/>
    <n v="2015"/>
  </r>
  <r>
    <s v=" Capturan a 23 personas sindicadas de homicidios en serie en Soacha"/>
    <s v=" 9 Abr 2015 "/>
    <s v="  La Fiscalía Seccional de Cundinamarca capturó a 23 personas que integraban una banda criminal denominada &lt;i&gt;“La Amistad”&lt;/i&gt; o &lt;i&gt;“Pedro Malo”&lt;/i&gt;, dedicada al microtráfico, homicidio y hurto en Soacha (Cundinamarca).  Los investigadores establecieron que la banda delincuencial se camuflaba en bicitaxis y utilizaba para el comercio de estupefacientes a menores de edad.Las capturas se realizaron en esa misma localidad por orden de la Fiscalía con apoyo de la Sijín de la Policía.La Fiscalía indicó que a algunos de los detenidos se les imputará homicidio y a todos se les van a formular cargos por concierto para delinquir, narcotráfico y porte ilegal de armas.El Fiscal del caso también tiene evidencia de que la banda “La Amistad” cometió por lo menos 26 homicidios en Soacha contra diversas personas, incluidas líderes comunales y menores de edad."/>
    <s v="https://www.rcnradio.com/colombia/capturan-23-personas-sindicadas-de-homicidios-en-serie-en-soacha-204629"/>
    <x v="1"/>
    <n v="2015"/>
  </r>
  <r>
    <s v=" Confirman condena de 20 años de prisión a ‘Pedro Orejas’ por homicidio"/>
    <s v=" 20 Ago 2015 "/>
    <s v="   La Corte Su prema de Justicia dejó en firme la condena impuesta por el Tribunal Superior de Tunja al empresario esmeraldero Pedro Nel Rincón Castillo, conocido como ‘Pedro Orejas’, por un Homicidio.  "/>
    <s v="https://www.rcnradio.com/colombia/region-central/confirman-condena-de-20-anos-de-prision-a-pedro-orejaspor-homicidio"/>
    <x v="1"/>
    <n v="2015"/>
  </r>
  <r>
    <s v=" Cae presunto asesina de &quot;Mono Loco&quot;"/>
    <s v=" 21 Abr 2015 "/>
    <s v="  Un juez de control de garantías de Sincelejo aseguró a Said Alfredo Pastor Ríos, alias Alfredo, La Sombra o El Costeño, presunto asesino del exparamilitar Jairo Verbel Villadiego, alias “Mono Loco”.  Pastor Ríos, también desmovilizado de las Auc, es procesado por los delitos de homicidio agravado, porte ilegal de armas de fuego o municiones y lesiones personales, por hechos ocurridos en noviembre de 2014 cuando fue asesinado Verbel Villadiego, paramilitar desmovilizado del bloque Montes de María.La captura de alias “el Costeño” lo hizo el CTI en asocio con la Sijin y la Armada, en una vía pública, en zona rural de Sincelejo. De acuerdo con la Fiscalía, alias Mono Loco, era mano derecha y sicario del desaparecido cabecilla de las Autodefensas, Rodrigo Mercado Peluffo, alias Cadena.El crimen ocurrido el 7 de noviembre de 2014 en la variante a Tolú (Sucre) en la estación de servicio del barrio El Salvador. Alias &quot;Mono Loco&quot; iba acompañado de su pareja y de su hija menor y fue víctima de varios disparos.Pastor Ríos tiene además tres anotaciones por el delito de concierto para delinquir agravado en concurso con homicidio, y pagó condena en el centro penitenciario de máxima seguridad desde el 2009 hasta el 2012; fue integrante del Bloque Central Bolívar del cual no se desmovilizó y estuvo en el cartel de los más buscados de Magdalena. "/>
    <s v="https://www.rcnradio.com/colombia/cae-presunto-asesina-de-mono-loco-207058"/>
    <x v="1"/>
    <n v="2015"/>
  </r>
  <r>
    <s v=" Capturan al presunto autor de un crimen en Saladoblanco (Huila)"/>
    <s v=" 24 Ago 2015 "/>
    <s v="   Las autoridades confirmaron que fue capturado un hombre de 27 años en el municipio de Saladoblanco en el Huila, al ser señalado de cometer un homicidio.Según la Policía en el Huila el pasado 09 de agosto de 2015, fue ultimado un hombre de 24 años edad, producto de múltiples disparos ocasionados con un arma de fuego. El hombre capturado fue identificado como Milton Antonio Calderón Coyasos, quien era requerido por el Juzgado Promiscuo de Elías, por los delitos de Homicidio Agravado y Porte ilegal de Armas de Fuego. El informe de las autoridades reveló que la victima de este lamentable hecho departía en un billar ubicado en la Vereda Cabañas del municipio de Saladoblanco, al sur del Huila, donde al parecer se presentó una discusión con Calderón Coyasos. Luego en un cafetal cercano del sector el hombre abordó a la víctima propinándole varios disparos con un arma de fuego, huyendo del lugar de los hechos; mientras que el herido fue remitido a un centro asistencial donde falleció posteriormente. El padre de la víctima confirmó a las autoridades que su hijo antes de fallecer identifico al responsable de este crimen; información que fue importante para lograr la captura del hombre que sería al parecer el responsable del crimen. "/>
    <s v="https://www.rcnradio.com/colombia/region-central/capturan-al-presunto-autor-de-un-crimen-en-saladoblanco-huila"/>
    <x v="1"/>
    <n v="2015"/>
  </r>
  <r>
    <s v=" A seis años de prisión condenaron en Bogotá a alias “Kike”"/>
    <s v=" 27 Oct 2015 "/>
    <s v="   Alias &quot;kike&quot; sería el jefe financiero de la banda criminal Bloque Meta. Se le acusaba de estar detrás de extorsiones a ganaderos y comerciantes en los Llanos Orientales.Tras hallarlo culpable de los delitos de concierto para delinquir agravado con fines de homicidio y desplazamiento forzado, un juzgado especializado de la capital de la República condenó a seis años de prisión a Pablo Enrique Cárdenas Velásquez, alias “Kike”. Jefe de finanzas de la banda criminal Bloque Meta.En desarrollo de la audiencia de preacuerdo, el juzgado indicó que el sentenciado debe cancelar una multa por 1.350 salarios mínimos mensuales legales vigentes, y le negó además la detención domiciliaria al considerar que éste, pese a tener dos hijos menores de edad, pueden salir adelante con la ayuda de sus familiares.Alias “Kike”, quien delinquió entre 2006 y 2014, se dedicaba al cobro de extorsiones a ganaderos y comerciantes en el Meta y otros municipios en los Llanos Orientales, donde utilizaba hombres bajo su mando para exigirles el pago del dinero a las víctimas so pena de destierro.Cárdenas Velásquez se encuentra preso desde el 4 de junio cuando una juez penal municipal de Bogotá con función de control de garantías lo cobijó con medida de aseguramiento en establecimiento carcelario.Al final de la audiencia, la juez le negó cualquier beneficio penal y lo conminó a seguir en prisión en la cárcel Modelo, donde purgará la pena."/>
    <s v="https://www.rcnradio.com/colombia/llanos/a-seis-anos-de-prision-condenaron-en-bogota-a-alias-kike"/>
    <x v="1"/>
    <n v="2015"/>
  </r>
  <r>
    <s v=" Cayeron implicados en asesinato de docente en Sincelejo"/>
    <s v=" 23 Nov 2015 "/>
    <s v="   Con la captura de tres personas la Policía entregó un parte positivo sobre el esclarecimiento del homicidio de la docente Marcelis Mendez Bertel, el 17 de noviembre en el sector Calle Sucre, en Sincelejo.  El homicidio de la docente, que laboraba en la Institución Educativa Ismael Contreras, en Coveñas, se produjo en medio de un atraco. De acuerdo con el informe policial, gracias a las labores investigativas y operativos en la zona norte de Sincelejo se logró la captura y aprehensión de los autores materiales del hecho. El 18 de noviembre, tras los operativos y presión de la Policía en el barrio Altos del Rosario, se entrega menor alias &quot;Candela&quot;. Este sería quien conducía la motocicleta en la que se movilizaban para cometer el atraco que terminó en el homicidio. Este sábado 21 de noviembre  tras el trabajo investigativo y operativo se captura a Luis Alberto Perez  alias &quot;el Chilapo&quot;. De acuerdo con las autoridades judiciales, Pérez sería el autor material del homicidio, quien le habría disparado a la docente. Finalmente, este domingo 22 de noviembre fue capturado alias &quot;el Piojo&quot;,  Alexander Lugo Atencia. Las investigaciones demuestran que este hombre sería quien facilito la motocicleta y el arma de fuego para el homicidio. Los capturados fueron dejados a disposición de las autoridades competentes. "/>
    <s v="https://www.rcnradio.com/colombia/caribe/cayeron-implicados-asesinato-docente-sincelejo"/>
    <x v="1"/>
    <n v="2015"/>
  </r>
  <r>
    <s v=" Sicario asesinó a reconocido esmeraldero de Boyacá y a su esposa"/>
    <s v=" 20 Ago 2015 "/>
    <s v="   [imagewp:36123] Foto: AFP.Autoridades de Cundinamarca adelantan investigación del doble homicidio ocurrido en jurisdicción de Pacho, Cundinamarca. El hecho ocurrió en el sector de Villa Gómez en la vía que de Pacho, Cundinamarca, conduce a Quipama, Boyacá. En la vereda campamento, el empresario esmeraldero Fabio Enrique Martínez rocha, fue abordado por sicarios que dispararon en su contra en varias oportunidades. En el hecho, también asesinaron a la esposa del esmeraldero, Leonor palacios. Igualmente, el escolta de la victima resulto herido, y es atendido en un centro asistencial de Cundinamarca. El empresario era cercano a Crisanto Bohórquez, quien fue asesinado el 28 de julio en medina Cundinamarca, la victima además fue ficha clave del proceso de paz esmeraldero de hace 25 años. Además, Martínez Rocha, Era cercano a la Familia Carranza. El hecho se conoce hoy, cuando la Corte Suprema de Justicia dejó en firme la condena de 20 años al empresario esmeraldero Pedro Nel Rincón Castillo, más conocido como &quot;Pedro Orejas&quot;, por el delito de homicidio. "/>
    <s v="https://www.rcnradio.com/colombia/region-central/sicario-asesino-a-reconocido-esmeraldero-de-boyaca-y-a-su-esposa"/>
    <x v="1"/>
    <n v="2015"/>
  </r>
  <r>
    <s v=" Fijan audiencia contra presuntos responsables de asesinato de un bebé en Cartagena"/>
    <s v=" 1 Dic 2015 "/>
    <s v="   El 20 de enero del próximo año, responderán en juicio, los presuntos sicarios que acabaron con la vida de un bebé de 5 meses de nacido en el sector Viejo Porvenir de barrio Olaya Herrera.Los llamados a comparecer son, Idier Díaz Correa y Enrique Martínez Correa, detenidos por los presuntos delitos de Homicidio Agravado, Porte Ilegal de Armas y Tentativa de Homicidio.La muerte del bebé ocurrió cuando los sicarios le dispararon al abuelo justo en el momento que éste cargaba al niño.Por este caso, fue constituida agencia especial de la procuraduría el 19 de agosto de 2014.La audiencia se realizará en una de las salas del complejo judicial de Cartagena a cargo del Juzgado Sexto Penal del Circuito con funciones de conocimiento.Ambos acusados están detenidos en la cárcel nacional de sumariados de Ternera."/>
    <s v="https://www.rcnradio.com/colombia/caribe/fijan-audiencia-presuntos-responsables-asesinato-bebe-cartagena"/>
    <x v="1"/>
    <n v="2015"/>
  </r>
  <r>
    <s v=" Chancera asesinada en Sincelejo estaba en embarazo"/>
    <s v=" 20 Sep 2015 "/>
    <s v="   Repudio ha causado en Sincelejo el asesinato de una chacera en estado de embarazo mientras atendía un punto de apuestas.En el ataque de sicarios, contra Mirleydis Torres Oliveros, de 23 años, también murió Orlando Urango, de 57 también, quien sellaba un chance.Familiares de la mujer confirmaron que tenía cuatro meses de gestación y hace tres se había vinculado a la empresa de apuestas Ganar.Los hechos ocurrieron este sábado en la anoche en el barrio Santa Cecilia, zona sur de Sincelejo. En julio pasado había sido asesinada otra chancera.Hace cerca de un año, cuando fue asesinada una de las chanceras y heridas otras dos, en diferentes hechos, trabajadores de la empresa de apuestas revelaron que eran víctimas de extorsiones y al parecer estos ataques eran retaliaciones por el no pago.Las autoridades tratan de establecer la conexión entre este doble homicidio y los hachos ocurridos anteriormente con empleadas de la empresa de apuestas."/>
    <s v="https://www.rcnradio.com/colombia/caribe/chancera-asesinada-en-sincelejo-estaba-en-embarazo"/>
    <x v="1"/>
    <n v="2015"/>
  </r>
  <r>
    <s v=" Dos menores de edad implicados en asesinato en Aquitania Boyacá"/>
    <s v=" 31 Ago 2015 "/>
    <s v="   Los presuntos responsables, fueron capturados por la Policía.Todo comenzó al gestarse una riña ocurrida sobre la media noche de ayer domingo, en el barrio Centro, de la población de Aquitania; Allí resultó muerto al recibir dos heridas con arma blanca, Iván Darío Gutiérrez Bohada, de 19 años de edad.La policía indicó que el hecho se originó mediante una discusión en la que, en la vía pública se presentó la riña, producto de la ingesta de licor que se tradujo en intolerancia por parte de los protagonistas. Uno de los adolescentes, intervino para defender a su hermano, y con un arma blanca le propinó dos puñaladas a la víctima.Los dos jóvenes, uno de 17 y otro de 16 años de edad, fueron capturados y presentados ante el fiscal de turno, mientras que el herido fue trasladado al Hospital Regional de Sogamoso, pero infortunadamente, dada la gravedad de las heridas, nada se pudo hacer para salvar su vida. "/>
    <s v="https://www.rcnradio.com/colombia/region-central/dos-menores-de-edad-implicados-en-asesinato-en-aquitania-boyaca"/>
    <x v="1"/>
    <n v="2015"/>
  </r>
  <r>
    <s v=" Muerte de contratista, fue un absurdo: Gerente CHEC"/>
    <s v=" 7 Dic 2015 "/>
    <s v="   Como un homicidio absurdo, calificó el Gerente de la Central Hidroeléctrica de Caldas- Chec, la muerte de uno de sus contratistas, a manos de un soldado, cuando el funcionario encendía el alumbrado navideño en una población del Eje CafeteroDirectivos de la Central Hidroeléctrica de Caldas, CHEC, aún no salen del asombro, pro la forma como uno de sus contratistas fue muerto por un soldado en el municipio de Mistrató-Risaralda.El Gerente de la energética, John Jairo Granada, explicó que Felipe Franco Parra, estaba subido en una escalera procurando arreglar un circuito que faltaba por encender el alumbrado navideño en un sector de Mistrató, cuando inexplicablemente fue atacado por un soldado del batallón San MateoLa víctima fatal tenía 32 años y hacía sólo 2 meses había encontrado trabajo en la Central Hidroeléctrica de Caldas- Chec. La Octava Brigada del Ejército, a través de su comandante el Coronel Germán Puentes, admitió que fue un error militar, lo que provocó la tragedia. "/>
    <s v="https://www.rcnradio.com/colombia/eje-cafetero/muerte-contratista-fue-absurdo-gerente-chec"/>
    <x v="1"/>
    <n v="2015"/>
  </r>
  <r>
    <s v=" 78 municipios completaron 40 días sin homicidios: Policía Nacional"/>
    <s v=" 4 Jun 2015 "/>
    <s v="  El trabajo desarrollado en convivencia y la disminución de la tolerancia en Santander, ha servido de tal manera que en los últimos 40 días en Santander no se han registrado homicidios en 78 de los 87 municipios.  La cifra fue destacada por el comandante de la Policía en Santander, coronel Jesús Paredes, quien señaló que en mayo del año pasado se registraron cuatro muertes menos con respecto al mismo periodo en 2013.El oficial indicó que es un dato histórico que acerca más a la región al posconflicto, debido a ese trabajo mancomunado con organismos defensores de derechos humanos, además de entidades como la Personería y la Defensoría del Pueblo.&quot;La cifra sin homicidios en 78 de los 87 municipios en Santander que equivale al 89 por ciento, garantizan un buen vivir y convirtiendo a este territorio en uno de los mejores destinos del país&quot;.  anotó.Explicó el Comandante de la Policía en Santander que “el santandereano se cansó y por eso tenemos la colaboración de la comunidad, para darle tranquilidad y seguridad a su familia”. “El homicidio está en un dígito con tendencia a la baja, gracias también a la operatividad de la Policía, porque el porcentaje de homicidios se ha reducido en un 35 por ciento“, puntualizó."/>
    <s v="https://www.rcnradio.com/colombia/78-municipios-completaron-40-dias-sin-homicidios-policia-nacional-216794"/>
    <x v="1"/>
    <n v="2015"/>
  </r>
  <r>
    <s v=" Preocupación en Bello, Antioquia por aparición de cadáveres"/>
    <s v=" 20 Ago 2015 "/>
    <s v="   El secretario de gobierno de Bello, denucia que la quinta parte de las víctimas por homicidio han sido encontradas en esa zona del Valle de Aburrá.Hugo Díaz, Secretario de Gobierno se mostró preocupado por los diez cuerpos que han sido encontrados, además el funcionario puntualizó que la mayoría de los cadáveres encontrados son oriundos de otros municipios como Medellín.“En el sector San Félix, donde este año hemos encontrados diez cuerpos, tenemos una gran preocupación. Casi todos los cuerpos que hemos encontrado son de personas que residen en Robledo y en la Comuna 13, de Medellín. No sabemos por qué aparecen en nuestra jurisdicción”, explicó el funcionario.Las autoridades descartaron que las muertes violentas en San Félix estén relacionadas con retaliaciones de combos delincuenciales que tienen su asiento en Bello.“Consideramos que por la soledad en la vía se presenta este tipo de hechos. Este año tenemos 58 homicidios frente a 61 del año anterior, de los cuales, más de la mitad son homicidios no determinados”, señaló el secretario de Gobierno.Hace dos semanas, las autoridades hallaron en el corregimiento de San Félix, los cuerpos de un hombre y una mujer, quienes tenían heridas con arma de fuego.Para reducir los índices de homicidios en Bello, habrá un fortalecimiento del parque automotor para la Policía, con la compra de 50 motos y cinco camionetas."/>
    <s v="https://www.rcnradio.com/colombia/antioquia/preocupacion-en-bello-antioquia-porque-diez-cuerpos-han-sido-hallados-este-ano"/>
    <x v="1"/>
    <n v="2015"/>
  </r>
  <r>
    <s v=" El fiscal argentino Nisman fue &quot;víctima de un homicidio&quot;, dicen investigadores"/>
    <s v=" 5 Mar 2015 "/>
    <s v="  Al fiscal argentino Alberto Nisman lo &quot;mataron&quot;, dijo este jueves su exesposa, una jueza que representa como querellante a la madre e hijas del procurador que denunció en enero a la presidenta Cristina Kirchner, al revelar el resultado de una investigación forense paralela.  &quot;Nisman no sufrió un accidente, no se suicidó, lo mataron. Su muerte es un magnicidio de proporciones desconocidas&quot;, dijo la jueza federal Sandra Arroyo Salgado, y madre de las dos hijas de 8 y 15 años del procurador encontrado muerto con un balazo en su cabeza en su departamento el 18 de enero, pocos días después de denunciar a Kirchner por supuesto encubrimiento de los autores iraníes de un atentado antisemita en Buenos Aires en 1994.La jueza leyó las conclusiones de un informe de casi 100 páginas elaborado por un equipo de peritos forenses a demanda de la familia. La investigación fue entregada al expediente de la Fiscalía que investiga este caso como &quot;muerte dudosa&quot;.&quot;Solo podemos concluir que Nisman fue víctima de un homicidio sin lugar a dudas&quot;, dijo la jueza en una conferencia de prensa 46 días después de una muerte que aún mantiene en vilo a Argentina.El informe también indicó que &quot;el cuerpo fue movido&quot;, dato que contradice la versión de la fiscal que investiga la muerte, Vivian Fein, que dijo que el cuerpo de Nisman yacía en el piso del baño del apartamento obstruyendo la puerta y que ninguna persona entró hasta tanto no llegara un juez y peritos la noche de su muerte.Para Arroyo Salgado &quot;lamentable e irremediablemente la autopsia (oficial) derivó en conclusiones parciales, precipitadas y equivocadas haya sido funcionales a el o los homicidas, contribuyendo a su impunidad o retardándola en el mejor de los casos&quot;, dijo.Cuatro días antes de morir, Nisman acusó a Kirchner, su canciller, Héctor Timerman, y allegados del gobierno de haber encubierto a los iraníes acusados del atentado contra la AMIA.El expresidente iraní Alí Rafsanjani es uno de los sospechosos del ataque a la Asociación Mutual Israelita Argentina (AMIA), con un saldo de 85 muertos y 300 heridos."/>
    <s v="https://www.rcnradio.com/internacional/el-fiscal-argentino-nisman-fue-victima-de-un-homicidio-dicen-investigadores-197252"/>
    <x v="1"/>
    <n v="2015"/>
  </r>
  <r>
    <s v=" Después de 3 años de impunidad por asesinato de una niña en Tunja, Fiscalía se pronunciará"/>
    <s v=" 24 Ago 2015 "/>
    <s v="   [imagewp:38370] Foto: Archivo Rcn La Radio.El caso de Andrea Marcela García Buitrago, quien fue asesinada el 1 de octubre del 2012, tendría un avance para luego señalar a los responsables del hecho. La Dirección Seccional de Boyacá, de la Fiscalía General de la Nación dará a conocer avances importantes en la investigación de la desaparición y homicidio de la menor de 12 años, Andrea Marcela García Buitrago, en la mañana de este 24 de agosto de 2015. El asesinato de Andrea Marcela Con 12 años de vida, cursaba quinto grado de primaria en el Instituto Técnico Gonzalo Suárez Rendón de Tunja, vivía en el barrio El Milagro de la capital boyacense, y el lunes 1 de octubre del 2012, en el transcurso de su casa a la tienda, cuando salió a hacer una llamada, desapareció.  La madre de Andrea Marcela, María Buitrago, manifestó en ese entonces, que envió  la niña a que hiciera una llamada a sus patrones para decirles que no podía ir a trabajar porque estaba enferma. Tras la desaparición de la niña, nadie vió quién o en qué condiciones se la llevaron para luego asesinarla.  La niña fue hallada en una cárcava a un costado de la vía que de la capital boyacense conduce al municipio de Villa de Leyva, en un paraje aledaño a la llamada ‘Curva del Muerto’, en el noroccidente de Tunja.  Las condiciones en que fue encontrado su cuerpo indican que fue torturada y luego incinerada.  Según las autoridades, en tanto se recibió la denuncia, se activaron los protocolos de búsqueda mediante un operativo conjunto de la Policía, Fiscalía, Sijín y CTI, desplegando personal en terminales, carreteras y municipios vecinos.  Cinco días después, un familiar de la menor encontró el cuerpo de la niña, en un lugar boscoso, cercano a su casa. Desde ese momento, varios grupos de  investigación especial forense, acompañados por la Defensoría del Pueblo, la Policía Nacional, y la Fiscalía General de la Nación, han dado giros importantes en la investigación, para determinar por qué y quién asesinó a la menor. Los García Buitrago, esperan justicia  “Hemos tenido una lucha muy larga. Queremos saber todo sobre lo que pasó con la niña. Por qué fue, cómo y quién fue. Les agradecemos a todos los que nos han acompañado pidiendo justicia, en paz ya no vamos  estar nunca, porque esta pérdida, es como si a uno le quitaran media vida. Seguiremos hasta las últimas instancias” dijo en RCN La Radio, Enfelberto García, padre de la menor."/>
    <s v="https://www.rcnradio.com/colombia/region-central/despues-de-3-anos-de-impunidad-por-asesinato-de-una-nina-en-tunja-fiscalia-se-pronunciara"/>
    <x v="1"/>
    <n v="2015"/>
  </r>
  <r>
    <s v=" Murió arrollada niña patinadora de la Liga de Bogotá"/>
    <s v=" 5 Oct 2015 "/>
    <s v="   Como Mariana Guerrero de 14 años fue identificada la menor que perdió la vida luego de ser arrollada por un camión que transportaba ganado en la vía que del Rosal conduce hacia Subachoque, Cundinamarca.La menor era patinadora de la Liga de Bogotá  y  fue arrollada junto a otros tres menores que practicaban el deporte, según los testigos, porque el vehículo violentó los excesos de velocidad.“Íbamos unos cuarenta o cincuenta ciclistas junto a los de la escuela de patinaje, cuando vimos que un camión que venía de frente, atropelló a una niña. Veníamos el grupo de los ciclistas además de los de la escuela de patinaje, desde La Pradera hacia Subachoque, y un camión por adelantar a unos ciclistas que venían en sentido contrario de nosotros, invadió el carril y nos cogió de frente, atropellando a varios”, aseguraron los testigos del accidente. &quot;Por adelantar a unos ciclistas que venían en sentido contrario de nosotros  invadió el carril y la niña no tuvo cómo evitar el accidente&quot;, dijo un testigo a RCN La RadioPor su parte el coronel Otaín Rodríguez comandante de la Policía de Tránsito de Cundinamarca dijo que &quot;el vehículo se encuentra inmovilizado y el conductor está siendo judicializado en la uri de Madrid por homicidio culposo&quot;.Al momento de los hechos la menor iba acompañada de otros 40 ciclistas que milagrosamente no fueron arrollados por el camión."/>
    <s v="https://www.rcnradio.com/bogota/menor-patinadora-murio-tras-ser-arrollada-por-un-camion-en-cundinamarca"/>
    <x v="1"/>
    <n v="2015"/>
  </r>
  <r>
    <s v=" En tiempo récord capturan al presunto asesino de un árbitro de fútbol en Sincelejo"/>
    <s v=" 25 Ago 2015 "/>
    <s v="   Pocas horas después del asesinato del árbitro de fútbol aficionado Eduar González Prieto, la Policía en Sincelejo capturó al presunto responsable.Se trata de una persona identificada como Brayan de Jesús Galindo Sierra, quien fue detenido luego de labores de inteligencia que permitieron establecer la identidad y ubicación en el barrio Sevilla, a pocos metros de donde ocurrió el homicidio en el sector Paraíso San Carlos.Galindo Sierra, fue puesto a ordenes de la Fiscalía y debe responder por homicidio del árbitro de 30 años, ocurrido la madrugada del domingo.Eduard González Prieto, quien residía en el barrio Los Tejares de Sincelejo, murió tras sufrir varias puñaladas en la espalda, al parecer en medio de un atraco.El joven silbato regresaba a su casa de una fiesta cuando lo interceptaron varios desconocidos para atracarlo y al parecer, este se opuso, por lo que fue apuñalado.González fue trasladado a una clínica de la ciudad gravemente herido, pero falleció poco después de su ingreso."/>
    <s v="https://www.rcnradio.com/colombia/caribe/en-tiempo-record-capturan-al-presunto-asesino-de-un-arbitro-de-futbol-en-sincelejo"/>
    <x v="1"/>
    <n v="2015"/>
  </r>
  <r>
    <s v=" ¿Por qué la justicia relaciona a la viuda del subteniente Mieles con su muerte?"/>
    <s v=" 7 Ago 2015 "/>
    <s v="   https://youtu.be/pVAIjQWvTbgMensajes, llamadas y declaraciones juramentadas harían parte de las pruebas en contra de Adriana Silva.Ante el juzgado tercero municipal de garantías del municipio de Soacha, el Fiscal que adelanta el caso por el asesinato del subteniente Augusto Mieles, en el que presuntamente está involucrada su esposa, Adriana Silva, reveló más detalles sobre el caso.Según el representante del ente acusador, Silva, quien se desempeñaba como guardia de un ministerio en Bogotá, sostenía una relación extramarital desde enero del presente año con Fabián Fuertes Flórez, quien se hacía pasar por Ricardo García García.Fuertes habría contratado a uno de los ya capturados, Daíro Rojas, por la suma de 2 millones 300 mil pesos para acabar con la vida del teniente de la Policía.El Fiscal señaló que el papel de Adriana en el asesinato de su esposo fue determinador, ya que ella, aprovechando la comunicación vía Whatsapp con su esposo, quien le informaba horas de llegada, salida, recorridos, etc. daba anuncio a su amante y posteriormente a los contratados para cesar con la vida de Mieles.(Lea aquí: Envían a la cárcel a esposa de policía asesinado en Soacha)&quot;También por esa inferencia razonable que se puede hacer de cómo era que se suministraba la información de los movimientos al detalle de Mieles Quintero, es decir, horas de salida, horas de llegada, el plato de comida que van a consumir ese día, y todos esos detalles que se suministraban permiten inferir que la señora Adriana Silva tuvo una participación muy importante y determinante para la comisión de este homicidio&quot;, dijo el fiscal.El fiscal reveló que el pago fue hecho a través de Efecty desde el Valle del Cauca y fue posteriormente recibido en Bogotá.Habría sido, según las autoridades, la misma Adriana quien el día del asesinato informó a los presuntos sicarios la ubicación exacta de Mieles Quintero.Justo el día del asesinato del subteniente Augusto Mieles, Adriana Silva, su esposa, publicó en su cuenta de facebook, &quot;Hasta el cielo esta triste... hasta el cielo llora tu partida mi negro… q dolor tan grande dios mío&quot;.Por su parte, Joelner Mieles, hermano de la víctima, aseguró que aún le cuesta creer que su cuñada, madre de un niño de nueve años, esté involucrada en los hechos.&quot;Solamente de la justicia pido que todo se establezca, que todo se aclare, esperar que la justicia determine si es o no culpable, escuchando las pruebas es un poco difícil para mi como hermano del fallecido, me queda una tristeza terrible de pensar que la esposa de mi hermano pudo haber hecho eso&quot;, aseguró. (policía Augusto Ramiro Mieles junto a su esposa Adriana Silva / Foto: particular) "/>
    <s v="https://www.rcnradio.com/colombia/por-que-la-justicia-relaciona-a-la-viuda-del-subteniente-mieles-con-su-muerte"/>
    <x v="1"/>
    <n v="2015"/>
  </r>
  <r>
    <s v="  Capturados presuntos responsables de asesinato de Genaro García"/>
    <s v=" 3 Sep 2015 "/>
    <s v="    Alias “Puma y Carlos”, integrantes de las FARC,  estaban requeridos por homicidio agravado en persona protegida y concierto para delinquir y a estas personas además se les incautó material de guerra.[imagewp:46563] Los capturados, fueron conducidos hasta la Fiscalía. (Foto: Policía Nacional) Una operación conjunta entre la Policía Nacional, La armada nacional y la Fiscalía General de la nación obtiene como resultado las capturas de los presuntos responsables del asesinato del líder comunitario en zona rural de Tumaco, Genaro García el pasado 3 de Agosto.[imagewp:46565] Alias &quot;Carlos&quot; y &quot;Puma&quot; son presuntos miembros de las FARC. (Foto: Policía Nacional) A través de un trabajo liderado por la Fiscalía General de la Nación con la participación de la Unidad Especial de Investigación Criminal de Tumaco, Unidad Especial de Inteligencia de la Policía, el C.T.I, el Ejército Nacional y la Armada Nacional, se desarrolló la operación “Salomón”.“Mediante orden de registro y allanamiento a un inmueble ubicado en la vereda Piña Dulce del corregimiento de Chilvi, lugar donde fueron capturados Leonardo Cabezas Rodríguez, Alias &quot;Puma&quot;, Luis Carlos Cabezas Rodríguez 1087204617 Alias &quot;Carlos&quot;, integrantes de las Redes de Apoyo al Terrorismo de la Columna Móvil Daniel Aldana de las FARC, quienes están requeridos por el Juzgado Segundo Penal Municipal en Control de Garantías de Tumaco por los delitos de homicidio agravado en persona protegida y concierto para delinquir”, aseguró el Coronel Hugo Márquez, comandante de la Policía en Nariño..Las labores investigativas permitieron establecer que alias “el Puma” y “Carlos” estarían implicados en el homicidio del señor Genaro García , el pasado 03 de Agosto del presente año, quien se desempeñaba como líder del consejo comunitario del Alto Mira y frontera."/>
    <s v="https://www.rcnradio.com/colombia/pacifico/capturados-presuntos-responsables-de-asesinato-de-genaro-garcia"/>
    <x v="1"/>
    <n v="2015"/>
  </r>
  <r>
    <s v=" CTI capturó a sargento del Ejercito implicado en muerte de civil frente a Batallón de Malambo"/>
    <s v=" 8 Ago 2015 "/>
    <s v="   De acuerdo con las investigaciones el Sargento López habría despojado de su fusil a un soldado que prestaba guardia el día de los hechos y disparó contra varias personas.En las últimas horas agentes del CTI de la Fiscalía lograron la captura del sargento Diego Alexander López Varón,  quien está requerido por los delitos de homicidio agravado y homicidio en grado de tentativa, por los hechos  que se registraron frente a las instalaciones del batallón Vergara y Velasco de Malambo.Los hechos ocurrieron el pasado 2 de agosto, cuando el sargento López se encontraba departiendo en un estadero con un soldado a quien al parecer le robaron sus pertenencias, lo que ocasionó una  acalorada discusión entre el sub-oficial y otras personas que se estaba en ese  lugar.Según las investigaciones, el sargento López, en estado de embriaguez, despojó del fusil a uno de los soldados que prestaban guardia en las afueras del batallón y le disparó a varias personas, ocasionándole la muerte a una y heridas a otras dos quienes era familiares  de  Jorge Enrique Pérez Robles, de 60 años de edad,quien fue la victima mortal de este hecho.El uniformado fue llevado a la URI de la Fiscalía, donde en las próximas horas será presentado ante un juez penal para que este le resuelva su situación jurídica.  "/>
    <s v="https://www.rcnradio.com/colombia/caribe/cti-capturo-a-sargento-del-ejercito-implicado-en-muerte-de-civil-frente-a-batallon-de-malambo"/>
    <x v="1"/>
    <n v="2015"/>
  </r>
  <r>
    <s v=" Le incautaron 20 bienes a hombre sindicato del asesinato de líder petrolera de Acacías"/>
    <s v=" 19 Nov 2015 "/>
    <s v="   Veinte bienes avaluados en siete mil millones de pesos fueron los que le fueron incautados a Nilson Ibáñez Esterling por parte de la Fiscalía General de la Nación con apoyo de la Policía Departamental. Esto tras ser hallados indicios de la relación de él con bandas criminales y de incrementos injustificados en su capitalTal y como lo había afirmado en primicia RCN La Radio, la Fiscalía General de la Nación confirmó que en una operación conjunta entre la Fiscalía 11, la Dirección de Investigación Criminal y la Interpol, adelantó medidas cautelares de extinción de dominio en veinte bienes muebles e inmuebles pertenecientes a Nilson Ibáñez Sterling, así como de sociedades con multinacionales con las cuales prestaban contratos de prestación de servicios a Ecopetrol.De acuerdo con investigaciones adelantadas hasta la fecha, el señor Sterling estaría vinculado a los delitos de homicidio agravado y concierto para delinquir.Es acusado de ser uno de los determinadores del asesinato de la líder comunal Edith Santos Jiménez, presidente de la asociación CJAID, ocurrido el 29 de agosto de 2014 en la inspección de San Isidro Chichimene, jurisdicción del municipio metense de Acacías.Fue afectada la sociedad Sumitransportes Sterling y cinco establecimientos comerciales ubicados en Villavicencio y Acacías, también dos inmuebles en Villavicencio y Acacías y 13 vehículos y automóviles.El monto total de los bienes con dominio extinto es superior a los siete mil millones de pesos."/>
    <s v="https://www.rcnradio.com/colombia/llanos/le-incautaron-20-bienes-a-hombre-sindicato-del-asesinato-de-lider-petrolera-de-acacias"/>
    <x v="1"/>
    <n v="2015"/>
  </r>
  <r>
    <s v=" Un joven fue asesinado de 12 disparos, en La Dorada, Caldas"/>
    <s v=" 10 Nov 2015 "/>
    <s v="   Se trata de alias “Mundo Malo” quien era investigado por el delito de acceso carnal y hurto.Los hechos se registraron, en la vía a Norcasía Km 6, Hacienda Doña Juana, donde fue encontrado el cuerpo sin vida de un hombre identificado como, Miguel Ángel López Ávila de 21 años de edad. "/>
    <s v="https://www.rcnradio.com/colombia/eje-cafetero/un-joven-fue-asesinado-de-12-disparos-en-la-dorada-caldas"/>
    <x v="1"/>
    <n v="2015"/>
  </r>
  <r>
    <s v=" Corte pide investigar a ex gobernador de Casanare por homicidio"/>
    <s v=" 13 Ago 2015 "/>
    <s v="   [imagewp:31196] Foto: Archivo particular de internet.Por el homicidio de Alias Carafea, será investigado el ex representante a la Cámara y exgobernador de Casanare Helí Cala López. Por el asesinato ya fue condenado un ex funcionario del DAS.La Sala de Casación Penal de la Corte Suprema de Justicia ordenó compulsar copias para que se investigue al ex representante a la Cámara y exgobernador de Casanare Helí Cala López, por su presunta participación en el homicidio de un albañil, Armando Hernández Chaquea, Alias Carafea, en hechos ocurridos en julio de 2005 en Trinidad, Casanare. Según la investigación, la víctima habría extorsionado al exgobernador, y un detective del DAS, al Gaula Casanare, Alvaro Francisco Rojas Manjarrés, habría asesinado al supuesto extorsionista, cumpliendo un encargo del entonces gobernador del Casanare. La Corte constató, que el ex funcionario del Das fue coautor del asesinato del albañil alias cara fea, utilizando para el crimen un vehículo y armamento de la institución, razón por la cual fue condenado a 365 meses de prisión y ordenó su captura. La corte espera el bagaje de la investigación del ex gobernador de Casanare.  La solicitud de investigación a Cala López quedó contemplada en la ponencia que hizo el magistrado Gustavo Enrique Malo Hernández ( con fecha 29 de julio de 2015), cuando resolveió el recurso de casación interpuesto por el Fiscal 31 Especializado de la Unidad Nacional de Derechos Humanos y Derecho Internacional Humanitario, en contra de la sentencia proferida el 14 de febrero de 2012 por el Tribunal Superior de Yopal, mediante la cual se confirmó la del Juzgado Promiscuo del Circuito de Orocué (Casanare), en el sentido de absolver a Álvaro Francisco Rojas Manjarrés por los delitos de homicidio agravado y peculado por uso.  Sicario asesinó a “Cara Fea” y huyó con el ex funcionario del DAS  El 28 de julio de 2005, en Trinidad (Casanare), hacia las 11 de la mañana en el barrio San Jorge, un sicario entró al sitio donde se encontraba laborando como albañil Armando Hernández Chaquea, Alias Cara Fea, y le disparó, causándole la muerte. El detective del DAS, adscrito al Gaula Casanare, Alvaro Francisco Rojas Manjarrés, quien se encontraba en la estación de gasolina El Lago haciendo revisiones a un vehículo oficial, el mismo en el que huyeron hacia Yopal, él y el sicario que acabó con la vida de “Cara Fea”.  Varios testigos dieron fe de lo ocurrido por parte del es funcionario del DAS, razón por la cual la Fiscalía 15 Local de Trinidad (Casanare) profirió resolución de apertura de instrucción en contra de Álvaro Rojas Manajarrés y mediante indagatoria el 2 de agosto siguiente lo vinculó por el homicidio de Armando Hernández Chaquea.  Recurso de casación ante la Corte suprema de justicia  La Fiscalía 31 de Derechos Humanos presentó el recurso de casación ante la Corte Suprema de Justicia, tras la absolución del ex funcionario del DAS el 29 de julio de 2011 y confirmada el el 14 de febrero de 2012. Según el ente acusatorio, las pruebas de balística y otros acerbos inicialmente no fueron tenidos en cuenta, como su salida irregular y fraudulenta de Yopal el 27 de julio de 2005, los hechos ocurridos en la gasolinera, los disparos al aire, la huida con el sicario y la intimidación a testigos haciéndoles visitas nocturnas. Mencionó la fiscalía en el proceso que ni el Juez ni el Tribunal tuvieron en cuenta las declaraciones del entonces fiscal jefe del Gaula Rodolfo Leal Galindo quien dijo que el subalterno había salido de Yopal el día del homicidio con el argumento de que iría a Paz de Ariporo a indagar por un guerrillero de las Farc. Indica el auto de casación que lo que quedó claro durante el proceso es que quienes se dieron cuenta del homicidio relataron las características del sicario y del hombre que lo recogió en la camioneta blanca, que a la postre resultó ser la que conducía el detective del Gaula. Al resolver el recurso de casación la Corte asegura que “Además, el juzgado desconoció pruebas que, por lo menos, de manera indiciaria destacan la posible vinculación del procesado y de otros agentes del DAS con grupos paramilitares, alianzas éstas que, entre otros fines delictivos, muchas veces tenían por objetivo, precisamente, exterminar a quienes consideraban delincuentes o desadaptados en el marco de políticas de -la mal llamada- “limpieza social”. Igualmente, se omitió información probatoria que deja entrever que el procesado habría matado a Armando Hernández Chaquea cumpliendo un encargo del entonces gobernador del Casanare Heli Cala López, lo cual amerita que, por lo menos, deba investigarse la conducta de este último, por lo que se ordenará la respectiva compulsa de copias de la presente actuación.  En el proceso, se tuvo en cuenta la declaración trasladada de Rodolfo Leal Galindo, omitida en la sentencia por un falso juicio de convicción según se vio, en la cual se testificó que un paramilitar desmovilizado, alias “Lucas”, confesó los vínculos de la organización ilegal con miembros del Gaula-Casanare, uno de los cuales sería el procesado a quien identificó con el alias de “Salomón”. Los coatores del asesinato  La Corte constató, luego de revisadas las pruebas, que Alvaro Rojas fue coautor del asesinato del albañil Armando Hernández Chaquea y que utilizó la camioneta de propiedad del Fondo Rotatorio del DAS, además de la pistola con la que cometió el crimen. Por esto la Sala de Casación Penal lo condenó a 365 meses de prisión y ordenó su captura. Igualmente, el alto tribunal ordenó compulsar copias para que se investigue al ex gobernador de Casanare Helí Cala López su eventual participación en el homicidio de Armando Hernández Chaque, quien al parecer lo estaba extorsionando, y por eso habría “hecho el encargo” a Álvaro Rojas.  La corte espera el bagaje de la investigación del ex gobernador de Casanare."/>
    <s v="https://www.rcnradio.com/colombia/region-central/corte-pide-investigar-a-ex-gobernador-de-casanare-por-homicidio-2"/>
    <x v="1"/>
    <n v="2015"/>
  </r>
  <r>
    <s v=" Policía desarticula banda y esclarece 16 homicidios en Barranquilla"/>
    <s v=" 25 Ago 2015 "/>
    <s v="   Unidades especializadas de la Seccional de Investigación Criminal (SIJIN) de la Policía Metropolitana de Barranquilla, mediante un operativo lograron la captura de 11 personas quienes presumiblemente se didicaban a cometer delitos como el sicariato y la micro extorsión a pequeños locales comerciales de esta ciudad.PERSONAS CAPTURADAS:1. Alias “EL CALVO” de 36 años de edad, a quien le figuraba orden de captura por el delito de Homicidio Agravado y Fabricación, Tráfico y Porte de ilegal armas de fuego y/o municiones, por los hechos ocurridos el día 15 de febrero de 2015 en el sector de la platanera del barrio Villa San Carlos, donde perdió la vida JABIT JUNIOR SARMIENTO SUAREZ. Los hechos tuvieron ocurrencia en momentos en que la víctima, en compañía de su mujer y un amigo, fue asesinada cuando se dirigía por la carrera 1 Sur con calle 99 sector ‘El Platanal’ del barrio Villa San Carlos de esta ciudad cuando estos departían.Alias el calvo se dio a la huida y se refugió en el municipio de Fundación, Magdalena en donde fue capturado. Además el capturado es desmovilizado de las autodefensas unidas de Colombia, bloque Tayrona.2. Alias “EL MENOR” de 25 años de edad, a quien le figuraba orden de captura vigente por el delito de Homicidio Agravado, por los hechos ocurridos el 26 julio de 2014, en la Calle 5A con Carrera 4sur barrio Villa Esperanza, donde perdió la vida HELMER RINCON MORELO.3. Alias “EL CHENCHO” de 44 años de edad, quien era requerido mediante orden de captura, por los delitos de Homicidio y Porte Ilegal de armas de fuego y/o municiones y Alias “LA NEGRA” de 39 años de edad, requerida mediante orden de captura por los delitos de Homicidio y Fabricación, Trafico y Porte ilegal de armas de fuego y/o municiones, por los hechos ocurridos el pasado 15 de junio de 2015, en la Calle 69 con Carrera 20 barrio las Moras, donde perdió la vida LUIS FERNANDO MORALES MORENO. Estas dos personas fueron capturadas por el homicidio relacionado anteriormente.4. Alias “ATANACIO” de 20 años de edad, quien presentaba una orden de captura vigente por el delito de Homicidio, por los hechos ocurridos el 01 de febrero de 2015, en la Carrera 25 con Calle 39 vía pública barrio Montes, donde perdió la vida JORGE LUIS MORA CANTILLO.5. Alias “RONCO de 37 años de edad, a quien le figuraba orden de captura vigente por el delito de Homicidio Agravado, por los hechos ocurridos el pasado 21 de junio de 2015 en el sector del golfo del barrio Rebolo donde perdió la vida DIANA CANDELARIA SAMPER PARRAO.6. Alias “POPOCHE” de 24 años de edad, quien presentaba una orden de captura vigente por el delito de Homicidio, por los hechos ocurridos el 16 de marzo de 2015 en la Calle 80 del barrio Santamaría, donde perdió la vida JOSE DE JESUS BALDOVINO BARRETO..7. Alias “BOBY requerido mediante orden de captura por los delitos de Homicidio Agravado y Fabricación, Trafico y Porte ilegal de armas de fuego, por los hechos ocurridos el 23 marzo de 2014 en la Calle 71 con Carrera 18 barrio Bajo Valle, donde perdió la vida JOSE LUIS TORRES CANTILLO.PERSONAS NOTIFICADAS:1. Alias “SANTI” de 28 años de edad, quien fue notificado en el establecimiento penitenciario de alta y mediana seguridad de Valledupar- Cesar, presenta orden de captura por los delitos de Homicidio Agravado y Fabricaciones, Tráfico y Porte ilegal de armas de fuego y sería responsable de los hechos ocurridos 14 de noviembre de 2010 en la Calle 3 con Carrera 42, donde perdió la vida FRANCO JUNIOR DONADO BARRIOS.2. Alias “DAVID” de 28 años de edad, quien fue notificado en el establecimiento penitenciario de alta y mediana seguridad de Bucaramanga, presenta orden de captura por el delito de Homicidio y sería el responsable de los hechos ocurridos el 09 de abril de 2012, en el barrio Siete de Agosto de Soledad, donde perdió la vida ROINER PATROCINIO BARRIOS FERRER.3. Alias “EL CACHACO” de 29 años de edad, quien fue notificado en el establecimiento carcelario La Modelo de Barranquilla, presenta orden de captura por el delito de Homicidio, sindicado por los hechos ocurridos el 24 de Noviembre de 2013, en la Carrera 26 con Calle 15 del barrio Cruz de Mayo, del municipio de Soledad, donde perdió la vida EDUARDO MIGUEL CASTRO SANDOVAL.Los sujetos desarrollaban su accionar delictivo en los barrios Los Olivos, La Paz, La Pradera, Los Ángeles y sectores aledaños, y fueron dejados a disposición de las autoridades competentes, donde deberán responder por los delitos que en cada caso corresponde."/>
    <s v="https://www.rcnradio.com/colombia/policia-desarticula-banda-y-esclarece-16-homicidios-en-barranquilla"/>
    <x v="1"/>
    <n v="2015"/>
  </r>
  <r>
    <s v=" Se esclarece homicidio del presidente del partido liberal de Villamaría, Caldas"/>
    <s v=" 27 Oct 2015 "/>
    <s v="   El Juez Especializado de Manizales emitió sentido de fallo condenatorio en contra del ex candidato al concejo de Villamaría Wilson Dario Muñoz, conocido con el alias &quot;el gato&quot; por el triple asesinato en esa localidad, donde perdieron la vida, Jorge Eliecer Restrepo, presidente del partido liberal en ese municipio para el año 2008, su escolta Carlos Andrés Londoño y Hans Carvajal Cardona almacenista de la alcaldía para la época.El juez argumentó que se evidenció la participación de alias el gato, quien según los testigos contrató a 5 personas para cometer los ilícitos, conocidos como nano, el enano, chonchi, beto y cepello, este último condenado a más de 40 años por dichos homicidios. Se escuchó en las audiencias, que alias el gato, les pagó 60 millones de pesos por los asesinatos.El juzgado especializado concluyó que los homicidios obedecieron a un contexto de violencia politica.Así mismo, y a petición del ente acusador, el juez compulsó copias para que se investigue al dirigente de Cambio Radical Jairo Vallejo por una posible participación o vinculación en el asesinato de las tres personas antes mencionadas.Varios testigos mencionaron una posible vinculación de Vallejo, haciendo referencia a la situación política que se vivía para el año 2008 en la localidad.Con relación al sentido de falló el Juez Especializado también pidió que se investigue al defensor de alias &quot;el gato&quot;&quot;, abogado Elmer Alonso Castaño porque visitó a alias &quot;cepillo&quot; en la cárcel, donde al parecer le habría ofrecido dinero a cambio de no declarar en contra de su defendido.Según versión de cepillo, el abogado fue hasta el centro de reclusión y le dijo que le daba 5 millones de pesos para que no declarara; inicialmente se negó, pero afirmó que luego le tocó aceptar, porque según él, tuvieron secuestrada a su esposa.argumentó el juez que es obligatorio compulsar copias porque de lo contrario sería prevaricato por omisión.Pero el sentido de fallo va más allá compulsando copias para investigar también a la esposa del hoy condenado y a varios testigos de la defensa por falso testimonio."/>
    <s v="https://www.rcnradio.com/colombia/eje-cafetero/se-esclarece-homicidio-del-presidente-del-partido-liberal-de-villamaria-caldas"/>
    <x v="1"/>
    <n v="2015"/>
  </r>
  <r>
    <s v=" A juicio ex policía y su amante por asesinato de una mujer embarazada en Cartagena"/>
    <s v=" 30 Jul 2015 "/>
    <s v="    Josefa Cardona Ortega y el ex patrullero de la policía metropolitana de Cartagena Andrés Díaz Zabaleta, irán a juicio en menos de 9 días para que respondan por los hechos en los que fue desaparecida, asesinada y descuartizada la joven embarazada Kellys Zapateiro Guzmán. Así se determinó ayer tarde al finalizar la audiencia preparatoria contra los presuntos implicados tras siete aplazamientos que se dieron.  La diligencia de ayer se pudo llevar a cabo sin la asistencia de Josefa Cardona, ni de Andrés Díaz, pues por razones de seguridad, éstos no pudieron ser trasladados desde Barranquilla y Sabanalarga donde se encuentran detenidos.  El fiscal especializado Pedro Díaz Pacheco ratificó durante la audiencia de ayer que el ente acusador tiene a 39 testigos para atestiguar contra los procesados, entre los cuales se destacan varios policías que fueron compañeros de Díaz, peritos forenses, familiares de las víctimas y funcionarios de la clínica de maternidad Rafael Calvo.  Los abogados defensores anunciaron que están preparando un trabajo conjunto para sustentar pruebas que sirvan para demostrar la inocencia de sus clientes."/>
    <s v="https://www.rcnradio.com/colombia/caribe/a-juicio-ex-policia-y-su-amante-por-asesinato-de-una-mujer-embarazada-en-cartagena"/>
    <x v="1"/>
    <n v="2015"/>
  </r>
  <r>
    <s v=" Tunja es la ciudad con menos homicidios en Colombia"/>
    <s v=" 4 Nov 2015 "/>
    <s v="   &quot;Tenemos que descubrir la fórmula que hace que Tunja hoy tenga la tasa de homicidios más baja del país&quot;: Indicó el Director Genral de la Policía nacional, Rodolfo Palomino, al conocer las cifras que situaron a la capital de Boyacá como una de las mejores en términos de seguridad. Tunja resulta ser una de las ciudades más seguras de Colombia, con una tasa de 2 homicidios por cada 100 mil habitantes frente a la tasa nacional de 26 homicidios por cada 100 mil habitantes. La capital de Boyacá, según cifras de la Policía Metropolitana de Tunja –METUN-, se ubica en el último lugar de participación en hechos que atentan contra la vida de sus habitantes.Para 2015 se han presentado 4 casos de Homicidio, con una reducción del 56% frente al 2014 en el cual ocurrieron 8 decesos. La efectividad en la atención a estos casos por parte de la METUN es del 75% con 3 casos esclarecidos. Tunja aporta el 0% de participación frente a Metropolitanas como la de Calí que registra el mayor número de casos con 885 que corresponden al 26%; Ibagué con 54 casos que aportan el 2% de la tasa y Popayán con 40 casos equivalentes al 4%. En relación con las lesiones personales, (para el mismo periodo) se presentaron 24.523 casos en los cuales la METUN aportó tan solo el 3%; en Tunja se presenta reducción del 23% en 2015 con relación al año anterior. Con corte a 3 de Octubre de 2015; la ciudad paso de 885 casos en 2014 a 681 en 2015; fines de semana como los transcurridos del 7 al 9 y del 28 al 30 de agosto, así como del 11 al 13 y del 18 al 20 de Septiembre de 2015, Tunja no presentó un solo caso de lesiones personales, lo cual es significativo si se tiene en cuenta que Tunja supera 3 veces la tasa nacional de lesiones. La policía metropolitana informó que se han desarticulado 16 bandas delincuenciales, dentro de las que se incluyen los Bataclán, los Pistolos, Los trillizos, los del Norte, La Chencha, Los chocolates, Los Opitas y Los rolos. Nuestra meta al cierre de 2015 es desarticular 3 más."/>
    <s v="https://www.rcnradio.com/colombia/region-central/tunja-es-la-ciudad-con-menos-homicidios-en-colombia"/>
    <x v="1"/>
    <n v="2015"/>
  </r>
  <r>
    <s v=" 11 homicidios se han registrado en barrio Belén Rincón, Suroccidente de Medellín"/>
    <s v=" 4 Sep 2015 "/>
    <s v="   [imagewp:48014] Foto Cortesía Autoridades anuncian medidas ante confrontación de combos delincuenciales en el sector. Fortalecer la presencia institucional con programas de la alcaldía y establecer puntos fijos de control con la policía en sectores como Belén, Belén Rincón, la Capilla , Tres Esquinas, La cancha sintética, El Ñeque y Barrio Bolsa, son las estrategias con las que las autoridades pretenden hacer frente al enfrentamiento entre combos que desde el mes de abril hasta ahora, ha dejado 11 personas asesinadas.  Luís Fernando Suárez, Vicealcalde de Gobernabilidad aseguró que desde 2013 no se presentaba en la ciudad un homicidio múltiple como el ocurrido en la Cancha de Belén Rincón, donde tres jóvenes fueron asesinados.  &quot;Es motivo de mucha preocupación y es que desde abril hasta hoy en este sector por el enfrentamiento entre estas estructuras delincuenciales, con los tres casos de homicidios de ayer, ya tenemos 11 homicidios por este enfrentamiento, lo cual evidencia la problemática que tenemos en este sector y obviamente exigirle a la Fiscalía que avance rapidamente en las investigaciones para identificar a estos delincuentes y capturarlos&quot; indicó el Vicealcalde de Gobernabilidad.  Alcaldía, Policía Metropolitana, Sipol y Sijín, realizaron un recorrido por la zona donde según el Vicealcalde de Gobernabilidad, Luis Fernando Suárez, la confrontación obedece a venganzas entre combos donde y en su mayoría son utilizados menores de edad. En la última semana han sido capturados cinco miembros de bandas delincuenciales del sector.  La alcaldía de Medellín anunció reforzar la presencia institucional en el sector a partir de la próxima semana con las diferentes dependencias y programas del municipio.  "/>
    <s v="https://www.rcnradio.com/colombia/antioquia/11-homicidios-se-han-registrado-en-barrio-belen-rincon-suroccidente-de-medellin"/>
    <x v="1"/>
    <n v="2015"/>
  </r>
  <r>
    <s v=" Capturado en Aranzazu, Caldas, presunto agresor de una bebé de 5 meses"/>
    <s v=" 1 Oct 2015 "/>
    <s v="   Como prioridad principal se había convertido para la Policía Nacional, el esclarecimiento de los hechos donde fue víctima una bebé de 5 meses de nacida, quien presenta en la actualidad, una situación crítica que compromete su estado de salud. El presunto  responsable de 28 años de edad, padre de la bebé, fue capturado por uniformados de la policía en este departamento, cuando transitaba al lado de la madre en vía pública del municipio de Aranzazu, según las investigaciones se le atribuye este hecho aberrante, catalogado como un intento de homicidio. Dentro de su diagnóstico  presenta herniación cerebral singular, hemorragia retinal y riesgo progresivo de muerte cerebral. Tras la información recibida, la Policía de Caldas, se puso al frente de la investigación con el Grupo Judicial e Infancia y Adolescencia, quienes adelantaron diferentes entrevistas y también soportado en los informes médicos, se solicitó en coordinación con la Fiscalía General de la Nación la orden de captura contra el presunto responsable para que este caso no quedara en la impunidad. El Juzgado Primero Promiscuo Municipal de Salamina, emitió la orden de captura por el delito de Homicidio Agravado en grado de tentativa, la cual se hizo efectiva sobre el mediodía del miércoles 30 de Septiembre. "/>
    <s v="https://www.rcnradio.com/colombia/eje-cafetero/capturado-en-aranzazu-caldas-presunto-agresor-de-una-bebe-de-5-meses"/>
    <x v="1"/>
    <n v="2015"/>
  </r>
  <r>
    <s v=" Capturado alias ‘Arnoby, señalado de asesinatos en Planeta Rica"/>
    <s v=" 23 Jul 2015 "/>
    <s v="   La Policía capturó  a Arnoby García Vergara alias “Arnobys”, de 20 años de edad, sindicado de cometer y ordenar varios homicidios en este municipio.[imagewp:15273] Arnoby García Vergara alias “Arnobys”.Según el reporte oficial,  a esta persona lo acusan de participar en el crimen de  Ángel Yovani Mosquera Guzmán, alias “El Miki” en hechos ocurridos el día 29 de agosto del 2014.Esta detención  se realizó en la sede de la casa de la justicia del barrio Robledo en la ciudad de Medellín, en cumplimiento a una orden de captura vigente, emanada por el Juzgado Primero Promiscuo Municipal Planeta Rica por el delito de homicidio.El coronel Carlos Vargas Rodríguez, comandante de la Policía de Córdoba,  dijo que el  capturado pertenecía a la banda criminal  ‘clan Úsuga’."/>
    <s v="https://www.rcnradio.com/colombia/caribe/capturado-alias-arnoby-senalado-de-asesinatos-en-planeta-rica"/>
    <x v="1"/>
    <n v="2015"/>
  </r>
  <r>
    <s v=" Cayó alias ‘Cachaco Loco’ señalado de 15 asesinatos en Lorica y San Antero"/>
    <s v=" 18 Dic 2015 "/>
    <s v="   A la cárcel  fue trasladado  Héctor Alonso Rojas Villa,  de 32 años de edad, natural de Caldas (Antioquia), alias ‘Cachaco Loco’    quien presentaba orden de captura emanada por el Juzgado Segundo Promiscuo Municipal de Lorica por el delito de homicidio agravado.Según el reporte oficial,  desde el año 2014 hasta la fecha, se desempeñaba como sicario a quien  le atribuyen más de 15 homicidios en los  últimos tres  años en la zona del Bajo Sinú y actualmente era el jefe urbano en el municipio de San Antero al servicio ‘Clan Úsuga”.Las autoridades lo acusan   de ordenar los homicidios y el cobro de las extorsiones atemorizando a comerciantes y ganaderos  en la zona  costera. "/>
    <s v="https://www.rcnradio.com/colombia/caribe/cayo-alias-cachaco-loco-senalado-15-asesinatos-lorica-san-antero"/>
    <x v="1"/>
    <n v="2015"/>
  </r>
  <r>
    <s v=" Desarticulan banda delincuencial 'Los Cuereros' en Barranquilla"/>
    <s v=" 2 Sep 2015 "/>
    <s v="   Estos solían robar a las personas que salían de los bancos con altas cantidades de dinero. En horas de la madrugada la Policía Nacional capturó a 12 miembros de la banda 'Los Cuereros' dedicada al hurto y al homicidio. Estos delinquían en Barranquilla, Santa Marta, Cartagena y La Guajira.Los capturados, según Ramiro Castrillón, comandante de la Policía Metropolitana de Barranquilla, cometían taquillazos, fleteos, hurtos de celulares a establecimientos comerciales, así como homicidios por encargo.Entre los homicidios cometidos está el de un comerciante de Soledad al que su exnovia, una menor de edad, mandó a matar en complicidad con su actual pareja. Ocho de las 12 capturas se dieron por orden judicial y la otras cuatro por notificaciones carcelarias. "/>
    <s v="https://www.rcnradio.com/colombia/caribe/desarticulan-banda-delincuencial-los-cuereros-en-barranquilla"/>
    <x v="1"/>
    <n v="2015"/>
  </r>
  <r>
    <s v=" Capturan a 18 integrantes de banda dedicada al tráfico de armas y droga en el Valle"/>
    <s v=" 28 Sep 2015 "/>
    <s v="   La Fiscalía General capturó a 18 miembros de la banda criminal denominada 'La 13' implicados en 69 investigaciones y al menos 9 homicidios en varios municipios del departamento del Valle del Cauca. Los investigadores informaron que 9 de las capturas fueron en flagrancia, entre ellos un menor de edad, que se dedicaban a la comercialización de estupefacientes, homicidios y tráfico de armas, en los barrios Prado Valle, Orquídeas, Esperanza, Pueblito Valluno, Matadero y Centenario del municipio de El Cerrito, Valle del Cauca.De acuerdo con la Fiscalía, los 69 casos fueron asociados por hallazgo de patrones comunes en igual número de investigaciones, dentro de los cuales se encuentran nueve homicidios. La Fiscalía practicó 12 diligencias de allanamiento y registró en el municipio de El Cerrito, logrando la captura del señalado jefe de la organización Iván Darío Delgado Gutiérrez, alias 'Iván'.Los capturados deberán responder por distintos delitos como concierto para delinquir agravado, homicidio, tráfico, fabricación o porte de estupefacientes, fabricación y tráfico de armas de fuego o municiones y uso de menores en la comisión de delitos.Durante los operativos fueron decomisadas cuatro armas de fuego entre ellas dos pistolas, dos revolver, 3.500 gramos de marihuana, 20 gramos de bazuco y 43 billetes de dólares falsos."/>
    <s v="https://www.rcnradio.com/colombia/capturan-a-18-integrantes-de-banda-dedicada-al-trafico-de-armas-y-droga-en-el-valle"/>
    <x v="1"/>
    <n v="2015"/>
  </r>
  <r>
    <s v=" Denuncian negligencia médica de la EPS Sanitas en Bogotá"/>
    <s v=" 4 Oct 2015 "/>
    <s v="   Decenas de pacientes de la clínica Colombia, ubicada en el occidente de Bogotá, han tenido que enfrentar un verdadero calvario por la presunta mala atención que han recibido del personal médico de ese centro asistencial.Por medio de una reciente denuncia, se conoció que al parecer muchos de los enfermos reposan en camillas ubicadas en los pasillos de la clínica, sin tener derecho a un trato más digno.La familia de Eduardo Sarmiento, quien sufre una grave falla renal y completa dos noches “en el suelo” con tan solo pastillas para el dolor, denunció que la respuesta del personal médico ha sido que “los pacientes se tienen que acostumbrar porque es culpa del sistema”.“Y es que la verdad no solo es culpa del sistema, si bien éste presenta fallas, gran parte de la mala prestación depende de los Hospitales o Clínicas que centran los recursos de la salud porque pertenecen a la misma EPS del afiliado que se debe someter a las condiciones del prestador, que para el caso en cuestión comete actos humillantes y degradantes con sus paciente”, afirman los familiares.Carolina, hija del señor Sarmiento asegura “lo más indignante es el trato. Por todos los medios hemos buscado que alguien aquí nos ayude y no ha sido posible. En la madrugada mi mamá otra adulta mayor estaba con mi padre esperando ser atendida, y no pudo sostenerlo más porque ya estaba cansada y mi papá que no se podía ni sostener, se fue al piso, se cayó, y se dio un terrible golpe”.Según cuenta, su padre y su madre deberán pasar otra noche “tirados en el piso” por cuenta del mal servicio que está prestando la clínica.La familia anunció que este mismo lunes interpondrá las quejas y denuncias correspondientes contra la EPS Sanitas ante los organismos de control y vigilancia."/>
    <s v="https://www.rcnradio.com/salud/denuncian-negligencia-medica-de-la-eps-sanitas-en-bogota"/>
    <x v="1"/>
    <n v="2015"/>
  </r>
  <r>
    <s v=" Cae presunto cabecilla del clan Úsuga en el Golfo de Morrosquillo"/>
    <s v=" 28 Sep 2015 "/>
    <s v="   La Armada y la Policía capturaron a alias “Jáder”, presunto cabecilla del Clan Úsuga, en Tolú, Coveñas y San Onofre en Sucre; y San Antero en el departamento de Córdoba.Información de la ciudadanía llevó a las autoridades hasta Alexander Mena Chaverra, quien fue capturado por tropas motorizadas de Infantería de Marina adscritas a la Primera Brigada de Infantería de Marina, cuando se desplazaba en el sector del barrio La Popita, en San Antero.Mena tenía orden de captura del 15 de abril, expedida por la Fiscalía Novena Especializada contra el crimen organizado de la ciudad de Montería, Córdoba, por el delito de concierto para delinquir agravado con fines de extorsión y homicidio.De acuerdo con las autoridades, alias “Jader”, sería el responsable de ordenar extorsiones y homicidios en los municipios anteriormente mencionados, también efectuaba actividades de microtráfico.Esta operación se da a pocos días de haber sido desarticulada una estructura delincuencial del Clan Úsuga, con la captura de ocho personas que delinquían en la Mojana Sucreña y algunos municipios de Bolívar, Córdoba y Antioquia.Fue puesto a disposición del Cuerpo Técnico de Investigaciones CTI de la Fiscalía."/>
    <s v="https://www.rcnradio.com/colombia/caribe/cae-presunto-cabecilla-del-clan-usuga-en-el-golfo-de-morrosquillo"/>
    <x v="1"/>
    <n v="2015"/>
  </r>
  <r>
    <s v=" Avanza audiencia contra recientes capturados por masacre de menores en Florencia"/>
    <s v=" 17 Feb 2015 "/>
    <s v="  En el Palacio de Justicia avanzan las audiencias de legalización de captura, formulación e imputación de cargos y medida de aseguramiento contra Luz Mila Artunduaga y Jose Aleisy García, capturados este lunes como responsables de tener participación en la masacre de los hermanos Vanegas Grimaldo en Caquetá.  Artunduaga llegó al recinto con un abogado de confianza, mientras que Jose Aleisy Ramírez García, llegó con abogado de oficio.Horas antes, en la URI de la Fiscalía, se realizaron interrogatorios contra los dos detenidos, quienes podrían entregar más información sobre otras personas implicadas en el múltiple homicidio.Los indicados deberán responder por los delitos de homicidio agravado, tentativa de homicidio, porte ilegal de armas y hurto calificado y agravado.Las capturas se produjeron en la vereda Las Brisas, zona rural de Florencia, muy cerca donde fueron asesinados los menores de 4, 10, 14 y 17 años de edad. Las autoridades señalaron que José Aleisy García Ramírez, de 26 años de edad, es hermano de Edison García, detenido por este mismo hecho el pasado sábado en Florencia.La mujer sería Luz Mila Artunduaga, quien está sindicada de ser la presunta autora intelectual del homicidio y quien al parecer consiguió prestado el dinero que le fue cancelado a los homicidas.Según el general Rodríguez, &quot;la señora Luzmila Artunduaga, es una de las autoras intelectuales y, dentro de las diferentes declaraciones de los implicados, ella entregó el dinero y fue la que lideró las reuniones preparatorias de este crimen&quot;.Según las investigaciones de la Policía, este hombre habría sido el encargado de pagar 500 mil pesos a los dos sicarios que ejecutaron el crimen.Las autoridades siguen tras la pista de Yeimer Antonio Urueña, quien al parecer también estaría implicado en asesinato; este hombre, según las autoridades, se mueve por el norte del Caquetá, entre los municipios de Puerto Rico y San Vicente del Caguán. "/>
    <s v="https://www.rcnradio.com/colombia/audiencias-contra-recientes-capturados-por-masacre-de-menores-en-florencia-se-realizaran"/>
    <x v="1"/>
    <n v="2015"/>
  </r>
  <r>
    <s v=" Boyacá tiene los municipios más pacíficos de Colombia"/>
    <s v=" 4 Mar 2015 "/>
    <s v="  La mayoría de territorios pacíficos al 100% en suelo colombiano, están en Boyacá.  En el ranking se subraya que en 297 de los 1.096 municipios de Colombia, no se reportó ningún asesinato en el 2014. En doce de ellos desde el 2003 no matan a nadie. La mayoría de esos territorios pacíficos al 100% , están en Boyacá.Las estadísticas muestran positivos comportamientos en el departamento. Comparando el periodo 2006-2013, según el Instituto Nacional de Medicina Legal (INML), las tasas de homicidios por cada cien mil habitantes pasaron de 37 a 30.33, en el departamento de Boyacá se registró una disminución de 17 a 7.62 muertes. Es decir, a la luz de las cifras, hemos alcanzado un mejor logro que la media nacional.Por cuestión de gobernabilidad en la parte policial , el departamento fue dividido entre Policía Metropolitana de Tunja y el departamento de Policía de Boyacá, al cual le corresponden 106 de los 123 municipios de Boyacá.Por qué Boyacá se mantiene el ranking de los departamentos más pacíficosEl comandante del Departamento de Policía de Boyacá, Coronel José Elías Baquero, señaló en RCN La Radio, que “Durante lo corrido del 2015, se han registrado 50 días libres de homicidio, eso quiere decir que en 98 municipios no reportamos homicidios”.Durante los últimos 10 años, esos 106 municipios, 11 no registran ningún tipo de asesinatos: Beteitiva, Boyacá, Busbanzá, Ciénega, Ccorreales, El Espino, Floresta, Iza, Pachavita, Panqueva y Sativasur. Entre tanto, en los últimos 5 años, de los 106 municipios, hay 27 que no reportaron casos relacionados con el homicidio: Berveo, Bertéitiva, Boyacá, Briceño, Busbanzá, Corrales, Covarachía, El espino, Guacamayas, Iza, Monguí, Nuevo Colón, Pachavita, Panqueba, Rondón, Sáchica, Sátiva Norte, Sátiva sur, y Turmequé entre otros.“Con respecto a los municipios a nivel país, en Boyacá, por cada 100 mil habitantes, tiene una cifra del 7.5 del porcentaje de homicidios. Entre los 12 mil 954 homicidios registrados en los 51 departamentos de policía en el 2014, Boyacá se encuentra en los últimos lugares, con el puesto 42, tras registrar 68 homicidios, una tasa extremadamente baja” Dijo el Coronel Baquero.Teniendo en cuenta que son las cifras de los municipios más pequeños del país, el municipio que tiene la tasa más baja de homicidios es Chiquinquirá, Boyacá, debido a que hubo un asesinato en el año 2014. Le siguen Paipa y Boyacá. Tomando como referencia los municipios con más de 100.000 habitantes, dentro de los diez municipios donde menos hubo homicidios en Colombia, se encuentran Chiquinquirá, Boyacá y Paipa.Lo que opaca las buenas cifrasEl factor de riesgo potencial en Boyacá, está cuando se producen las Lesiones personales, acompañado de la violencia intrafamiliar y consumo de bebidas embriagantes, son las mayores causas de muerte y homicidio en Boyacá. El exceso de alcohol sumado al exceso de velocidad, también provoca gran número de muertes.Con las muertes violentas por violencia intrafamiliar y la interpersonal, el departamento de Boyacá registra unas de las mayores tasas del país, por causa de estos conflictos que pueden terminar en homicidios. La prevención de todas las formas de violenciaLas autoridades locales trabajan en conjunto para fomentar la convivencia y la prevención de situaciones violentas. Para muchos, es indispensable fortalecer el autoestima y la tolerancia, ya que la ausencia de estos valores perjudica un sano manejo colectivo.De otro lado, más allá de implementar elementos de vigilancia y control en las ciudades, con circuitos cerrados de televisión gestionados por el ministerio del interior, se busca emplear estrategias de comunicación efectivas de trabajo conjunto entre policía y comunidad. En estas por ejemplo, se usan las redes sociales, y se espera que las cifras sigan generando impactos positivos en la seguridad de los boyacenses.  "/>
    <s v="https://www.rcnradio.com/colombia/boyaca-tiene-los-municipios-mas-pacificos-de-colombia-197064"/>
    <x v="1"/>
    <n v="2015"/>
  </r>
  <r>
    <s v=" Tres integrantes de pandillas, entre los 9 capturados por homicidios en Cartagena"/>
    <s v=" 24 Ago 2015 "/>
    <s v="   Mediante órdenes judiciales expedidas por el Juzgado Penal Municipal con Funciones de Control de Garantías por los delitos de homicidio, miembros de la Seccional de Investigación Criminal e Interpol (Sijin) de la Policía Metropolitana de Cartagena, en coordinación con la Fiscalía Seccional Bolívar, capturaron a nueve personas en cuatro allanamientos realizados en los barrios de Pablo VI Segundo, Olaya Herrera, La Candelaria, Fredonia, Pozón y Martínez Martelo.En el primer operativo, fueron capturados tres de los principales miembros de la Pandilla ‘Los Samuray’, entre ellos Alex Miguel Barrio Génico, alias ‘Alex Visaje’ de 32 años, con 9 años como integrante de la misma.Los otros detenidos, fueron identificados como Luis Manuel Génico Vargas, alias alias ‘El Nené’ y Luis Alberto Vargas Guerra, conocido como ‘Pinguilla’, ambos de 24 años, con 6 años de ser miembros de la Pandilla y quienes serían los presuntos responsables del homicidio de Miguel Ángel Moreno Pérez, ocurrido el 2 de Septiembre de 2014, cuando éste se resistió a ser hurtado por estos individuos, quienes le propinaron un disparo con arma de fuego, que le causó la muerte días después.&quot;Es importante señalar que los integrantes de ‘Los Samuray’, se dedicaban al hurto de personas, en la modalidad de atraco a mano armada; sin embargo las víctimas no denunciaban por temor a represarías, asimismo estos delincuentes fomentaban riñas con integrantes de otras pandillas de los sectores aledaños, causando lesiones personales y zozobra en la comunidad de los Barrios Palestina, Las Lomas y Pablo Sexto VI&quot;, informó la Policía.Los capturados fueron dejados a disposición de la Fiscalía 48 Seccional de Cartagena, presentados en audiencia de control de Garantías, en la cual se declararon legales los procedimientos de captura y fueron cobijados con medida de aseguramiento.Por otra parte, las autoridades informaron que fue capturado Francisco Peroza Villero, alias ‘Pacho’, de 42 años, quien presenta orden de captura vigente, además de sentencia condenatoria por el delito de homicidio de Jose Ángel López Álvarez  (por motivos de celos), en hechos ocurridos el 28 de Junio de 1996 en el Barrio San José de Sucre, quien le propinó una herida letal con arma cortopunzante en el cuello causándole la muerte. &quot;Ese mismo año, la Fiscalía 8 Seccional emitió orden de captura en contra de Francisco Peroza Villero y el 05 de enero de 2007, el Juzgado Primero Penal Municipal del Circuito de Cartagena lo halló culpable del delito de homicidio, condenándolo a  13 años de prisión en centro carcelario, sin embargo esta no se había hecho efectiva, porque el impugnado se dio a la huida desde entonces, evadiendo a las autoridades judiciales&quot;, destacó la metropolitana.Al momento de la detención del individuo, el hombre figuraba con el nombre de Luis Francisco Villeros Sierra, por tal motivo fue necesario realizar cotejo de huellas dactilares con el fin de establecer su plena identidad, descubriendo que este se habría cedulado de manera fraudulenta nuevamente en el año 2003 en Sincelejo-Sucre, con el segundo nombre en mención, aspecto que dificultó su ubicación y captura, porque siempre se identificaba con el nuevo nombre al que no le figura ningún requerimiento judicial.En otros casos, fueron capturaron a Mauricio Marimon Coa, conocido como ‘El Mínimo’, de 25 años, requerido por el delito de homicidio, orden proferida por el Juzgado Décimo Penal Municipal con funciones de control de garantías, como presunto responsable de lesiones con arma corto contundente contra Luis Sosa Valderrama el 17 de mayo de 2015, y quien falleció mientras era atendido en el CAP del barrio El Pozón.También fue detenido Jorge Luis Julio Noel, alias ‘El Poto, requerido por los delitos de homicidio en grado de tentativa agravado y porte ilegal de armas de fuego; emanada por el Juzgado Décimo Penal Municipal con Funciones de Control de Garantías de Cartagena, siendo dejado a disposición de las autoridades competentes, quienes le dictaron medida de aseguramiento en centro carcelario.&quot;El capturado es señalado de atentar en contra de la vida de tres personas que se encontraban sentados en la terraza de una vivienda en el Barrio Lo Amador, hasta donde llegó alias ‘EL POTO’ y les disparó con arma de fuego, hechos sucedidos el jueves 1 de abril de 2010, donde resultaron lesionados: Edilberto Barros Cogollo, Vladimir Barrios Mercado y Esteve Pedroza Cañate&quot;, dice el reporte de la Policía.Así mismo, arrestado Richard Castro Rodríguez, alias “Richita”, requerido mediante orden de captura vigente emanada por el Juzgado Décimo Penal Municipal con Funciones de Control de Garantías, como responsable del homicidio de Stalis Villegas Salas, sucedido el 25 de Enero de 2015, a las afueras del establecimiento de razón social Nefertitis.Durante los operativos también fue capturado un médico por el delito de homicidio culposo, solicitud emanada por el Juzgado Primero de Ejecución de Penas y Medidas, en hechos ocurridos en el año 2012, por una aparente negligencia médica, donde muere una infante de 7 años de edad, por mal procedimiento médico en un hospital de la ciudad.Finalmente, el último capturado fue identificado como Jhan Carlos Silgado, alias ‘Doom’, de 31 años, natural de Cartagena, a quien se le hallo en su poder un arma de fuego, tipo pistola calibre 9 milimetros, marca Prieto Bereta, con un  proveedor doble carril, con 10 cartuchos sin percutir, quien cuenta con una orden de captura en su contra por el delito de homicidio en un caso de hurto, ocurrido en el año 2008, en el barrio Lo Amador.Sobre individuo, informó la Metropolitana quien fue cobijado con medida de aseguramiento en la Cárcel de Ternera, había ingresado hace menos de tres meses a la ciudad, luego de permanecer oculto de las autoridades colombianas, por espacio de 6 años, permaneciendo ilegalmente en Caracas, capital de Venezuela."/>
    <s v="https://www.rcnradio.com/colombia/caribe/tres-integrantes-de-pandillas-entre-los-9-capturados-por-homicidios-en-cartagena"/>
    <x v="1"/>
    <n v="2015"/>
  </r>
  <r>
    <s v=" En el Urabá se presentó una disminución en los homicidios en comparación con el año 2014"/>
    <s v=" 19 Sep 2015 "/>
    <s v="   Actualmente en la región de Urabá el índice de muertes violentas ha bajado a cifras históricas.  El Urabá antioqueño presenta reducción en las cifras de sus homicidios. El comandante de Policía de Urabá, coronel Raúl Riaño, aseguró: &quot;la disminución en los índices de criminalidad  ha sido significativa pero aún así sigue siendo una cifra muy elevada&quot;.En lo corrido del año se ha presentado una reducción del 7 por ciento y  comparado con el año 2014 una reducción en las cifras de homicidios de hasta el 28 por ciento. Las autoridades han planteado una mesa de trabajo regional con la participación de los alcaldes de municipios como  Turbo, Apartadó, Carepa y Chigorodó donde se presentan los mayores índices de violencia juvenil. La Policía buscará crear espacios educativos en alianza con  instituciones correspondientes  para brindar más oportunidades a los jóvenes de los diferentes municipios de Antioquia. "/>
    <s v="https://www.rcnradio.com/colombia/antioquia/en-el-uraba-se-presento-una-disminucion-en-los-homicidios-en-comparacion-con-el-ano-2014"/>
    <x v="1"/>
    <n v="2015"/>
  </r>
  <r>
    <s v=" Nuevas 4 capturas por casas de pique en Buenaventura"/>
    <s v=" 18 Dic 2015 "/>
    <s v="   La Fiscalía reportó la captura de cuatro integrantes de las bandas criminales La Empresa y el Clan Úsuga por el desmembramiento de varias personas en hechos ocurridos en las denominadas casas de pique en Buenaventura, Valle del Cauca.Bajo la coordinación de la Fiscalía y la policía judicial Sijín fue capturado en Buga, Valle del Cauca, a Freiman Valencia Mosquera alias “nene”, señalado jefe de la banda delincuencial “La Empresa”, en la comuna 4 de Buenaventura, por cargos de homicidio agravado, secuestro simple, concierto para delinquir agravado y hurto calificado agravado.Alias ‘El Nene’, es señalado de haber participado en el homicidio en la modalidad de desmembramiento de Omar Angulo Valoy, Jhon Edwar Cuero Montaño y Marisol Median Arboleda, en hechos registrados el 23 de febrero de 2014.En otro proceso, fue capturado en el barrio El Cristal, de Buenaventura Nilson Jakson Jiménez Torres, Starlin Blanquicet Rodriguez y a Marco Antonio Flórez Camacho, de 27 y 22 años de edad, al parecer integrantes de la banda criminal el Clan Úsuga, por cargos de concierto para delinquir agravado, desaparición forzada con circunstancia de agravación punitiva y homicidio agravado.Los tres estarían implicados en la desaparición y homicidio de Gloria Estefanía Brando Salazar y Davinson Rendón Restrepo, trabajadora sexual y mototaxista, en hechos acaecidos el 10 y 11 de marzo de 2014 en Buenaventura.De acuerdo con la investigación, la retención, homicidio y posterior desmembramiento de los cadáveres es un hecho atribuible a la organización ilegal Clan Úsuga, que para la época de los hechos operaba y ejercía control en los barrios Antonio Nariño, Invasión Imaco, los Pinos, El Colon, la Ruñidera, Santa Mónica y Alfonso López Pumarejo.Los móviles del homicidio, al parecer corresponden a un ajuste de cuentas, por cuanto la organización criminal creía que Gloria Estefanía Brando Salazar, desde su ocupación como trabajadora sexual en Buenaventura habría contribuido en la identificación y entrega de algunos de los integrantes de la banda delincuencial de los Urabeños, a la organización criminal “la empresa” para que los asesinaran, en tanto que Davinson Rendón Restrepo se encontraba íntimamente relacionado con dicha trabajadora sexual."/>
    <s v="https://www.rcnradio.com/colombia/capturan-miembros-del-clan-usuga-la-empresa-casas-pique-buenaventura"/>
    <x v="1"/>
    <n v="2015"/>
  </r>
  <r>
    <s v=" Trasladan a Pitalito (Huila) a presunto asesino de periodista Flor Alba Núñez"/>
    <s v=" 27 Sep 2015 "/>
    <s v="   El ministro de Defensa, Luis Carlos Villegas, ordenó trasladar a Pitalito, Huila, a Juan Camilo Ortiz, sindicado del crimen de la periodista Flor Alba Núñez y quien fue capturado en la noche de este sábado en Sucre. A través de su cuenta en Twitter, el ministro Villegas agradeció la oportuna ayuda de la ciudadanía que entregó información que permitió a las autoridades dar con el paradero de Ortiz en zona rural de El Palmito, Sucre.Alias ‘Camilo’ será trasladado al aeropuerto de la Policía Antinarcóticos en Bogotá y posteriormente llevado a Pitalito, para ser puesto a órdenes de la Fiscalía que adelanta la investigación por la muerte de la periodista Núñez, hace 19 días, cuando llegaba a la emisora ‘La Preferida’ donde trabajaba.De acuerdo con la Policía, Juan Camilo Ortiz es el autor material del asesinato. La capturaEn un operativo adelantado en el municipio de Palmitos, Sucre, fue capturado Juan Camilo Ortiz, alias 'Camilo', uno de los hombres identificado por la Policía como posible autor del asesinato de la periodista Flor Alba Núñez.El operativo, adelantado por la Fiscalía General de La Nación se llevó a cabo en un retén donde 'Camilo' quedó al descubierto por las autoridades.&quot;La Fiscalía General de La Nación quiere informar que hoy en un retén de la policía en el municipio de El Palmito, departamento de Sucre se realizó la captura de Juan Camilo Ortiz quien tenía orden de captura vigente por su presunta responsabilidad en el homicidio de Flor Alba Núñez Vargas”, afirmó Luis González León, director nacional de Seccionales y Seguridad Ciudadana de la Fiscalía.El Director Nacional de Seccionales y Seguridad Ciudadana de la Fiscalía también aseguró que la audiencia de imputación de cargos y legalización de captura por los delitos de homicidio y porte ilegal de armas, se realice ante un juez en Pitalito.La Policía de Huila ha revelado videos en los que 'Camilo' aparece disparando a la periodista el pasado 10 de septiembre, cuando llegaba a la emisora 'La Preferida' de Pitalito.Además, las autoridades precisaron que 'Camilo' hacía parte de la lista de los 20 delincuentes más buscados del departamento.&quot;Seguimientos desarrollados con base en los indicios recaudados por la Fiscalía permitieron la captura de Juan Camilo Ortiz, señalado con el alias de 'Camilo' y sindicado como autor material del homicidio de la periodista Flor Alba Núñez, en el municipio de Pitalito en el Huila el pasado 10 de septiembre&quot;, señaló el general Rodolfo Palomino, director de la Policía Nacional.&quot;Activamos primero toda nuestra capacidad para saber primero quienes eran, para luego tratar de localizarlos. Infortunadamente, debo decirlo, este individuo inicialmente logró burlar el cerco de los controles que estaba haciendo la Policía en el Huila, pero por más que quiso burlar ese cerco y tratar de refugiarse, en el departamento de Córdoba, allí precisamente, esa capacidad institucional, es lo que nos ha llevado a que esta persona haya sido capturada&quot;, añadió el Director de la Policía.De acuerdo con información conocida por RCN La Radio, el retén en el que se produjo la captura de Ortiz, fue instalado por miembros de la Dirección de Investigación Judicial de la Policía que estaban siguiendo el rastro del hombre hasta esa zona del departamento de Sucre.Por su parte, las autoridades en Huila continúan en la búsqueda del otro hombre que habría participado en el asesinato de la periodista  y quien al parecer sería el conductor de la motocicleta en la que se dio a la fuga el presunto autor del crimen."/>
    <s v="https://www.rcnradio.com/colombia/region-central/trasladan-a-pitalito-huila-a-presunto-asesino-de-periodista-flor-alba-nunez"/>
    <x v="1"/>
    <n v="2015"/>
  </r>
  <r>
    <s v=" Fiscalía descubrió pruebas contra dos oficiales del Ejército por 'falsos positivos'"/>
    <s v=" 28 Jul 2015 "/>
    <s v="   Se trata del mayor Josue Yobanny Linares y el capitán Julio Cesar Álvarez Pedreros.La Fiscalía presentó alrededor de 80 pruebas testimoniales y documentales sobre la presunta responsabilidad del entonces Comandante del Batallón Mártires de Puerres, mayor Josue Yobanny Linares, el capitán Julio Cesar Álvarez Pedreros y el supuesto integrante de la oficina de Envigado, Juan Carlos Arenas en varios homicidios relacionados con casos de ‘falsos positivos’.El abogado Jorge Eliécer Molano, representante civil de las víctimas dijo que estos oficiales y el supuesto integrante de la Oficina de Envigado, están siendo juzgados por los crímenes ejecutados en las personas de Darbey Mosquera, Alex Hurtado y la tentativa de homicidio de José Didier Marín.De igual forma sostuvo que las evidencias en este caso demostrarían supuestamente que los crímenes cometidos en la octava brigada, eran de carácter sistemático y donde se tendría un registro de más de 96 víctimas en sólo 18 meses.Las pruebas también indicarían &quot;Cómo hubo sobrevivientes en este crimen supuestamente ejecutado por el Ejército Nacional que fue presentado como una muerte en combate y también haya una serie de testimonios que permiten señalar por parte de personal de soldados del Ejército Nacional y otros oficiales que efectivamente aquí existió un concierto para cometer crímenes dentro del Ejercito&quot;, señaló Molano.La acusación de la Fiscalía en torno a este proceso es por la presunta autoría en los delitos de homicidio agravado, tentativa de homicidio, concierto para delinquir y falsedad en documento público."/>
    <s v="https://www.rcnradio.com/colombia/fiscalia-descubrio-pruebas-contra-dos-oficiales-del-ejercito-por-falsos-positivos"/>
    <x v="1"/>
    <n v="2015"/>
  </r>
  <r>
    <s v=" Policía recapturó en El Dorado a Alexander Urrego, peligroso delincuente"/>
    <s v=" 9 Nov 2015 "/>
    <s v="   La policía Metropolitana de Bogotá recapturó a Alexánder Urrego, a quien un grupo de hombres armados ayudó a escapar el pasado 16 de septiembre del 2013 cuando asistía a una cita médica en Bogotá.El hombre fue detenido por agentes de la Sijín de Bogotá cuando se encontraba en el aeropuerto el Dorado, cuando al parecer se disponía a viajar a otra región del país.Urrego había salido de la Penitenciería Nacional de la Picota al sur de la capital del pías a una cita odontológica a una clínica del sur de la ciudad, cuando fue sacado por un grupo de hombres fuertemente armado que lo esperaban en una camioneta.Alexánder Urrego Guerrero había sido capturado en septiembre del 2011, sindicado de hacer parte de la banda vinculada al homicidio del teniente de la Sijín Mario Gamboa, quien perdió la vida por tratar de evitar el asalto a una casa del barrio Ciudad Montes.La Policía de Bogotá estaba ofreciendo una recompensa de hasta 30 millones de pesos a quien entregara información del paradero de este delincuente. "/>
    <s v="https://www.rcnradio.com/colombia/policia-recapturo-en-el-dorado-a-alexander-urrego-peligroso-delincuente"/>
    <x v="1"/>
    <n v="2015"/>
  </r>
  <r>
    <s v=" Cayó ‘Fresa’ sucesor de alias ‘Palustre’, jefe de Los Rastrojos"/>
    <s v=" 13 Jun 2015 "/>
    <s v="  Yesid Ramírez Hernández, alias ‘Fresa’, jefe de la banda criminal de ‘Los Rastrojos’ fue capturado por la Policía Metropolitana de Cali, luego de un allanamiento en el barrio Terrón Colorado, comuna uno de la capital vallecaucana.  Alias ‘Fresa’, quien ante la entrega de los hermanos ‘Comba’ a la justicia norteamericana y la captura en Ecuádor de alias ‘Palustre’ y de ‘Chocolate’, había heredado dicha estructura criminal dedicada al narcotráfico, la extorsión y el sicariato en las comunas 8, 12, 13, 14, 15 y 16 de Cali.Según la Policía, ‘Fresa’ inició su carrera criminal como ladrón de vehículos en el 2008 y posteriormente se convirtió en sicario y jefe de la banda autodenominada ‘Calle 8’, al servicio de alias ‘Palustre’, fundador de ‘Los Rastrojos’.Ya como jefe de esta estructura criminal, Ramírez Hernández, libró una guerra en todo el Valle contra El Clán Úsuga por el control del tráfico interno de estupefacientes.‘Fresa’, a quien se le señala de por lo menos 70 homicidios, sera procesado por los delitos de concierto para delinquir agravado con fines de homicidio en concurso con homicidio agravado y falsedad en documento público."/>
    <s v="https://www.rcnradio.com/colombia/cayo-fresa-sucesor-de-alias-palustre-jefe-de-los-rastrojos-218659"/>
    <x v="1"/>
    <n v="2015"/>
  </r>
  <r>
    <s v=" Alcaldesa Elsa Noguera exigió captura inmediata del asesino de estudiante del Codeba"/>
    <s v=" 19 Nov 2015 "/>
    <s v="   La alcaldesa de Barranquilla, Elsa Noguera de la Espriella, rechazó y el vil  asesinato de Juan José Montenegro Orozco, estudiante del Colegio de Barranquilla (Codeba), a manos de un sujeto que intentó quitarle su celular, mientras se dirigía a su residencia  a bordo de un bus urbano de la empresa Coochofal.“Es un caso muy triste de verdad, que rechazamos, los homicidios productos de hurtos son inaceptables, porque se pueden evitar”, manifestó Noguera.La Alcaldesa indicó que lo mas complicado en este caso es “que el delincuente tenga tres ingresos a la cárcel y lo hayan soltado”, dijo que estos arrestos fueron por porte ilegal de armas, otro por homicidio y otro por hurto agravado. “Mientras los bandidos estén en la calle, es muy difícil garantizar la seguridad”, precisó Noguera.Exigió a la Policía Metropolitana que “refuerce” la búsqueda,  para que se dé la captura inmediata de este delincuente conocido como alias Arnold. “La Policía está entregando una recompensa, le pedimos a la comunidad que si conocen el paradero de esta persona  le den la información a la autoridades”, puntualizó."/>
    <s v="https://www.rcnradio.com/colombia/caribe/alcaldesa-elsa-noguera-exigio-captura-inmediata-del-asesino-de-estudiante-de-codeba"/>
    <x v="1"/>
    <n v="2015"/>
  </r>
  <r>
    <s v=" La Dijín encontró altar de santería en la casa del asesino de la periodista Flor Alba Núñez"/>
    <s v=" 27 Sep 2015 "/>
    <s v="   El General Rodolfo Palomino, director de la Policía Nacional, anunció que durante un registro realizado en la residencia de alias 'El Loco', los investigadores de la Dijín encontraron varias evidencias que serán fundamentales para su judicialización por el homicidio de la comunicadora.Palomino señaló que a los uniformados que realizaron el registro les llamó la atención un altar con imágenes de culto esotérico, íconos de santería a los que los homicidas acuden para realizar peticiones malintencionadas mediante rezos.El oficial reveló que los indicios dan cuenta que el crimen de la periodista estaría motivado por las denuncias permanentes que la comunicadora realizaba sobre delincuentes de la región.&quot;Sus principios y valores la llevaron a ser una persona crítica, sin temor denunciaba públicamente atropellos, corrupción y casos como el homicidio de una zootecnista, en el que alias 'El Loco' quedó libre&quot;, manifestó el director de la Policía Nacional.Ante un juez de control de garantías será presentado Juan Camilo Ortiz, alias 'El Loco', presunto autor material del homicidio de la periodista Flor Alba Núñez en Pitalito, Huila el pasado 10 de octubre.El director de la Policía Nacional, general Rodolfo Palomino, precisó que este hombre fue detenido en un establecimiento de comidas rápidas, en zona rural del municipio de Palmitos, Sucre.&quot;El capturado tiene antecedentes judiciales y una condena cumplida por tráfico, fabricación y porte de armas de fuego en 2010, y recientemente había sido detenido por tentativa de homicidio contra una zootecnista que laboraba en la alcaldía de Pitalito, Huila&quot;, manifestó el oficial."/>
    <s v="https://www.rcnradio.com/colombia/la-dijin-encontro-altar-de-santeria-en-la-casa-del-asesino-de-la-periodista-flor-alba-nunez"/>
    <x v="1"/>
    <n v="2015"/>
  </r>
  <r>
    <s v=" Sergio Araújo denunciará por injuria y calumnia al investigador Ariel Ávila "/>
    <s v=" 15 Jul 2015 "/>
    <s v="   "/>
    <s v="https://www.rcnradio.com/colombia/sergio-araujo-denunciara-por-injuria-y-calumnia-al-investigador-ariel-avila"/>
    <x v="1"/>
    <n v="2015"/>
  </r>
  <r>
    <s v=" En Colombia hay cerca de 12 mil menores infractores: ICBF"/>
    <s v=" 1 Sep 2015 "/>
    <s v="    "/>
    <s v="https://www.rcnradio.com/podcast/en-colombia-hay-cerca-de-12-mil-menores-infractores-bienestar-familiar"/>
    <x v="1"/>
    <n v="2015"/>
  </r>
  <r>
    <s v=" Policía desmantela dos bandas que desplazaban en el oriente de Cali"/>
    <s v=" 5 Oct 2015 "/>
    <s v="    Dos bandas delincuenciales que se dedicaban a la extorsión, el homicidio y el desplazamiento intraurbano en los barrios El Rodeo y Potrero Grande, fueron desmanteladas por las autoridades caleñas.El subcomandante de la Policía Metropolitana, coronel Wilson Vergara, explicó que en desarrollo de varios allanamientos fueron detenidas de 17 personas que conformaban las bandas de El Rodeo y La Invasión.En la acción policial contra los de El Rodeo, fueron capturadas 10 personas y aprehendidos dos menores, conocidos con los alias Pichi, presunto líder de la estructura, La Tía, Morocho, May, Dorlan, Brandon, Mueco, Patuca, Possu, Maraqueo, La abuela y Ocho.Según el coronel Vergara, esta banda delincuencial mediante intimidaciones y amenazas exigirían cuotas semanales de $150.000 a los residentes y comerciantes del barrio El Rodeo a cambio de poder continuar con sus labores y no ser desplazados de sus residencias.Los capturados serán procesados por los delitos de concierto para delinquir, desplazamiento forzado, extorsión y homicidio.De otra parte, siete integrantes de la banda Los de La Invasión, que delinquía en el barrio Potrero Grande, también cayeron en la redada policial.El coronel Vergara, explicó que a estos delincuentes se le atribuyen los homicidios de dos mujeres, de 43 y 18 años, ocurridos en junio y septiembre de este año, en el barrio Potrero GrandeA los indiciados, conocidos con los alias Jorge, quien habría quedado al mando luego de la captura del líder conocido como Leydel; Muñeco, el Prestamista, Aida, Marce, Begoña y el Indio, les imputaron cargos por los delitos de homicidio, tráfico de estupefacientes, hurto y extorsión a moradores y comerciantes del barrio Desepaz, y desplazamiento de varios habitantes del sector."/>
    <s v="https://www.rcnradio.com/colombia/pacifico/policia-desmantela-dos-bandas-que-desplazaban-en-el-oriente-de-cali"/>
    <x v="1"/>
    <n v="2015"/>
  </r>
  <r>
    <s v=" Buenaventura, una radiografía desde el Centro de Memoria Histórica"/>
    <s v=" 2 Jun 2015 "/>
    <s v="  El Puerto de Buenaventura, sobre el Pacífico, objeto de un nuevo atentado terrorista que mantiene sin fluido eléctrico a sus casi 500 mil habitantes, atraviesa una de las situaciones sociales y humanitarias más difíciles del país.  De ahí se desprende un informe del Centro Nacional de Memoria Histórica que será presentado oficialmente a partir de este 2 de junio en el propio Buenaventura y en los próximos días en Cali y Bogotá.&quot;Por tratarse de una ciudad portuaria se ha convertido en el foco de todo tipo de violaciones a los derechos humanos, que ha afectado a todos sus habitantes pero, especialmente, a los jóvenes afrocolombianos&quot;, sostiene el informe.El Centro Nacional de Memoria Histórica en su informe destaca la &quot;investigación más completa sobre 15 años de horror e indiferencia por los que ha pasado el puerto del Pacífico&quot;.Se trata del primer estudio académico sobre la práctica de terror de las llamadas ‘casas de pique’ y establece como &quot;la gran paradoja, que después de la desmovilización paramilitar, en 2004, todo ha sido peor; en especial, a partir de 2010&quot;.Por encima de la degradación de la violencia, se alza la voz de las víctimas y la cultura afro, con sus iniciativas de memoria y resistencia.La falta de empleo y la mala remuneración es cotidiana y la prestación de los servicios públicos es muy escaza, especialmente del agua. Todo tipo de violencia en el PuertoEl informe del Centro Nacional de Memoria histórica señala que en Buenaventura se han presentado &quot;todas las modalidades de violencia, registrando, por lo general, las cifras más altas del país: homicidios, desapariciones forzadas, desplazamiento forzado (particularmente el intraurbano), secuestros, entre otros&quot;.Señala que en 1990 Buenaventura registró 58 homicidios. En 2000 la cifra ascendió a 440, es decir que en el año 2000 el número de homicidios fue siete veces mayor que en 1990 y que entre 1990 y 2012 la Policía Nacional registró un total de 4.799 homicidios en esta ciudad.Según las cifras conocidas por el Centro Nacional de Memoria Histórica, entre 1990 y 2013 el Sirdec (Sistema de Información Red de Desaparecidos y Cadáveres) registró 475 víctimas de desaparición forzada en Buenaventura; 13 casos corresponden a personas aparecidas vivas, 18 a personas aparecidas muertas y 444 a personas que continúan desaparecida.Masacres, secuestros y desaparición forzadaEl Centro Nacional de Memoria Histórica registró 26 masacres entre 1995 y 2013, pero 20 de ellas se presentaron entre 2000 y 2003. Es decir, que el 76,9 por ciento de las masacres se concentraron en cuatro años en el periodo denominado &quot;el arribo paramilitar&quot; o &quot;la época de las mil muertes&quot; (2000 - 2004).Entre 1990 y 1999 el promedio de personas desplazadas por año fue de 110. Entre 2000 y 2004 este promedio ascendió a 7.020 personas y en los años de posnegociación subió a 13.468.Según la Policía Nacional, entre 1996 y 2012 en Buenaventura se presentaron un total 207 secuestros.Según la Red Nacional de Información, entre 1996 y 2005 se presentaron ocho acciones bélicas (actos terroristas, atentados, combates, enfrentamientos y hostigamientos) por año. Entre 2006 y 2013 esta cifra subió a 100,8 acciones por año.Entre 2005 y 2013, después de la desmovilización del Bloque Calima en diciembre de 2004, la disputa entre los grupos armados ilegales aumentó hasta llegar a grados de sevicia y violencia inimaginables. Es en este periodo que aparecen las llamadas ‘casas de pique’.El informeBuenaventura: un puerto sin comunidad, el título de la nueva investigación del Centro Nacional de Memoria Histórica, hace referencia a un territorio que muestra contrastes entre las apropiaciones de la población afro y las dinámicas económicas, legales e ilegales. Estas últimas se desarrollan en un puerto en el que la presencia del Estado ha sido débil y en el que, por la presencia de múltiples grupos armados ilegales, se ha configurado lo que se denomina &quot;un puerto que desconoce su comunidad&quot;.Esta investigación surgió como respuesta a la solicitud recibida por parte de la Minga por la Memoria, conformada por organizaciones étnicas, eclesiásticas y sociales de Buenaventura. En la solicitud se le pidió al Centro Nacional de Memoria Histórica iniciar un proceso de reconstrucción de memoria que permitiera entender y explicar los motivos que han conducido a la continuación y degradación de la disputa armada en esta ciudad de Colombia. Todo lo anterior narrado desde las propias voces de las víctimas."/>
    <s v="https://www.rcnradio.com/colombia/buenaventura-una-radiografia-del-puerto-desde-el-centro-de-memoria-historica"/>
    <x v="1"/>
    <n v="2015"/>
  </r>
  <r>
    <s v=" Envían a la cárcel a esposa de policía asesinado en Soacha"/>
    <s v=" 7 Ago 2015 "/>
    <s v="   https://youtu.be/pVAIjQWvTbgLa Fiscalía señala a la esposa del subteniente de ser la determinante en el crimen del uniformado.La audiencia de legalización de captura de Adriana Silva, esposa del subteniente Augusto Mieles, se desarrollo en Soacha, donde el juez de control de garantías determinó que la mujer debe permanecer con detención intramural mientras se desarrolla el resto del juicio.En la audiencia, en el juzgado tercero municipal de garantías del municipio de Soacha, la Fiscalía argumentó que la esposa del subteniente Augusto Mieles es la presunta determinadora del crimen del uniformado.El fiscal del caso señaló que Silva, quien se desempeñaba como guardia en un Ministerio, sostenía una relación extramarital con Fabián Fuertes Flórez desde enero del presente año.Según lo señalado, fue justamente Fuertes quien pagó a Dairo Rojas la suma de dos millones 300 mil pesos, para que &quot;tumbara la pared&quot;, refiriéndose al hecho de acabar con la vida de Mieles.&quot;Por esa inferencia razonable que se puede hacer, de cómo era que se suministraba la información de los movimientos al detalle de Mieles Quintero, es decir, horas de salida, horas de llegada e incluso el tipo de alimento que iban a consumir ese día, se puede inferir que la señora Adriana Silva tuvo una participación muy importante y determinante para la comisión de este homicidio&quot;, dijo el fiscal.El representante del ente acusador señaló la gravedad de los hechos asegurando que &quot;se le puso precio a la vida de un ser humano en un acto planeado al detalle&quot;. (policía Augusto Ramiro Mieles junto a su esposa Adriana Silva / Foto: particular) "/>
    <s v="https://www.rcnradio.com/colombia/esposa-de-subteniente-habria-sido-determinante-en-el-crimen-del-uniformado-fiscalia"/>
    <x v="1"/>
    <n v="2015"/>
  </r>
  <r>
    <s v=" Duelo en Antioquia por dos casos de hijos que asesinaron a sus madres"/>
    <s v=" 7 Sep 2015 "/>
    <s v="   Dos casos de homicidio que se registraron durante el fin de semana conmocionaron a Antioquia por tratarse de la muerte de dos mujeres, al parecer, a manos de sus hijos menores de edad. El primero se conoció este sábado cuando las autoridades reportaron la muerte de la fiscal 18 local de Medellín, Gloria Amparo Pizarro González, cuyo hijo de 17 años de edad y estudiante de arquitectura confesó ser el responsable del crimen. Los hechos se registraron en el barrio Belén La Palma, suroccidente de la capital antioqueña, donde el cuerpo de la Fiscal fue encontrado envuelto en el baúl de un vehículo que permanecía estacionado al frente de su casa. &quot;Fue indiciado el hijo de la fiscal, un joven de 17 años, que está siendo judicializado en el Cespa por ser menor de edad. Tenía el cuerpo envuelto en la maleta del vehículo. Seguramente lo que pensaba este joven era deshacerse del cuerpo de la señora&quot;, explicó el vicealcalde de Gobernabilidad, Luis Fernando Suárez.Según el subcomandante de la Policía Metropolitana, coronel Carlos Wilches, las primeras investigaciones indican que había discusiones en la familia por una relación sentimental del menor de edad.&quot;La hipótesis que hasta ahora manejamos es que el joven tenía problemas de pareja por lo que se generan discusiones entre madre e hijo y termina en este lamentable hecho&quot;, señaló el oficial.El menor fue capturado en la vivienda y fue enviado al Centro Especializado de Responsabilidad para Adolescentes de Medellín. El otro caso se registró en Carolina del Sur, en Estados Unidos, donde la hija del humorista antioqueño conocido como 'El Descachado', fue asesinada, al parecer, por su hijo de 13 años. Isabel Cristina Zuluaga, de 44 años, única hija del humorista y rey nacional de la trova, Miguel Ángel Zuluaga, fue encontrada con heridas de arma blanca.En menor de 13 años fue capturado por las autoridades como presunto responsable del crimen. Según las primeras investigaciones, el niño era un estudiante destacado y no tenía antecedentes de violencia o anotaciones disciplinarias.El cuerpo de Isabel Cristina fue encontrado en su vivienda, por un obrero que llegó a hacer unas reparaciones y fue quien llamó a la Policía.Las autoridades adelantas las investigaciones correspondientes para establecer las causas que motivaron a estos menores de edad a causarles la muerte a sus madres. "/>
    <s v="https://www.rcnradio.com/colombia/antioquia/duelo-en-antioquia-por-dos-casos-de-hijos-que-habrian-asesinado-a-sus-madres"/>
    <x v="1"/>
    <n v="2015"/>
  </r>
  <r>
    <s v=" Envían a la cárcel a uno de los presuntos fleteros por homicidio de joven en Bogotá"/>
    <s v=" 29 Sep 2016 "/>
    <s v="   El juez 56 con funciones de control de garantías de Bogotá dictó medida de aseguramiento en establecimiento carcelario a Jeison Alirio Naranjo Giraldo, el presunto fletero que le causó la muerte a un comerciante durante un robo al sur occidente de Bogotá.Durante la audiencia, Naranjo Giraldo no aceptó los delitos de hurto, homicidio y porte ilegal de armas señalados por la Fiscalía como parte del proceso penal.Jeison Alirio Naranjo había salido de la cárcel el pasado 9 de septiembre luego de pagar una condena por hurto a través de otro caso de fleteo, el hombre estuvo detenido desde el año 2011 y en esa oportunidad casi pierde la vida al protagonizar un cruce de disparos con un agente del DAS quien intentó evitar el asalto.Naranjo fue identificado como el parrillero que el pasado 17 de septiembre en el barrio de Villa Alsacia, localidad de Kennedy, le disparó y causó la muerte al joven de 26 años, tras hurtarle una millonaria suma de dinero.La captura de Naranjo se produjo hoy en el barrio Ciudad jardín, en el sur de Bogotá, y según los registros de anotaciones judiciales había recuperado su libertad el pasado 8 de septiembre por orden de un juez de ejecución de penas de Tunja, Boyacá, luego de ser procesado por el delito de fabricación, tráfico, porte o tenencia de armas de fuego.El segundo capturado por estos hechos fue identificado como Andrés Moreno Flores quien fue detenido en Chaparral, Tolima, señalado de supuestamente conducir la motocicleta utilizada para el fleteo.De acuerdo con las autoridades Moreno Flores, quien fue traslado a Bogotá para ser judicializado, también tenía en su contra una denuncia por el delito de lesiones personales.La diligencia se realiza por los delitos de hurto agravado y calificado, porte ilegal de armas de fuego y homicidio agravado.[imagewp:265827] Raúl Naranjo / Foto RCN RadioEl fiscal general, Néstor Humberto Martínez,  señaló que este caso conlleva a hacer un llamado a la reflexión a todos los encargados de generar políticas públicas en materia criminal y cuestionó “si la suerte de los delincuentes es volver a la calle o tener un tratamiento penitenciario efectivo para no exponer al  ciudadano frente a los delitos de seguridad ciudadano”.Asimismo enfatizó que “La Fiscalía considera que es un camino equivocado proponer la excarcelación masiva de los delincuentes porque va terminar agobiando al ciudadano de a pie”.Hay pruebas de su inocencia: familiaresLos familiares de  Jeison Naranjo aseguraron que él no tiene relación con el homicidio y que se presentó voluntariamente a las autoridades, sin embargo, otro pariente suyo que es policía lo entregó como capturado.Igualmente la familia del detenido aseguró que tiene pruebas para demostrar que el día en que ocurrió el homicidio Jeison Naranjo se encontraba trabajando en un negocio familiar.Según Raúl Naranjo, hermano del presunto fletero, dijo que el día del robo su hermano estaba trabajando en una empresa familiar de ventas ambulantes ubicada en el barrio Venecia de Bogotá.&quot;Mi hermano es inocente, él no es la persona que están buscando, él salió de la cárcel hace 20 días y todo es un montaje, tenemos pruebas de que ese día mi hermano estaba con nosotros, hicimos un sancocho, estuvimos todos en la casa y él ese día estuvo también en una pizzería trabajando&quot;, indicó Raúl.De la misma forma manifestó que su hermano fue engañado por un pariente suyo que es policía, quien lo convenció para entregarse voluntariamente pero finalmente lo presentó como capturado.&quot;Mi hermano fue engañado por que un policía lo llamó diciéndole que tenía parecidos y se entregara voluntariamente, él dijo que sí pero cuando lo trajo a los juzgados lo presentó como capturado&quot;, relató.Raúl Naranjo aseguró que presentarán pruebas en desarrollo del proceso penal con las que demostrarán la inocencia de Jeison Naranjo en la muerte del joven comerciante Jeison Mendez.https://youtu.be/ye1UHgckhE0Testigos identificaron a los capturadosLa Fiscalía señaló que testigos presenciales en el lugar de los hechos vieron las personas que participaron del hurto, entre quienes se encuentran Jeison Naranjo.&quot;Una vendedora de productos de teléfonos celulares y móviles, reconoció al hoy detenido Jeison Naranjo en el lugar del hurto con un tapabocas en su rostro, e identificado como la persona que porta el arma de fuego lo amenaza y activa el arma contra la víctima causándole la muerte&quot;, afirmó el fiscal del caso.En igual sentido, la Fiscalía recogió el testimonio de una mujer quién señaló a Jeison Naranjo conocido con el alias de 'El Paisa', como integrante de una banda de atracadores que delinquen a través de fleteo.&quot;Una fuente le dijo a la Fiscalía que alias 'El Paisa' integra una peligrosa banda de delincuentes que roban por la modalidad de fleteo, luego de identificarlo a través de los vídeos de seguridad difundidos a través de los medios de comunicación&quot;, dijo el fiscal."/>
    <s v="https://www.rcnradio.com/bogota/envian-a-la-carcel-a-uno-de-los-presuntos-fleteros-por-homicidio-de-joven-en-bogota"/>
    <x v="1"/>
    <n v="2016"/>
  </r>
  <r>
    <s v=" Condenado uno de los cómplices del homicidio del ingeniero Carlos Certuche en Bogotá"/>
    <s v=" 22 Abr 2016 "/>
    <s v="   Un juez con funciones de conocimiento de Bogotá condenó a 3 años y 8 meses de prisión a José Andrés Restrepo Ortíz por complicidad en el homicidio del ingeniero caleño Carlos Andrés Certuche.Restrepo es señalado de abrir la fosa donde fue enterrado el ingeniero en el patio de una casa al norte de Bogotá.El condenado aceptó el delito de favorecimiento de homicidio agravado y reconoció que le pagaron 700 mil pesos por abrir el hueco de aproximadamente 5 metros de profundidad.El juez negó el beneficio de excarcelación luego de establecer que Restrepo Ortiz tiene antecedentes penales y una condena por tráfico de estupefacientes.El homicidio de Certuche se registró en agosto de 2014, al determinarse por parte de las autoridades que el motivo del crimen fue por negarse al pago de una extorsión."/>
    <s v="https://www.rcnradio.com/colombia/condenado-uno-los-complices-del-homicidio-del-ingeniero-carlos-certuche-bogota"/>
    <x v="1"/>
    <n v="2016"/>
  </r>
  <r>
    <s v=" Tasa de homicidios en Colombia durante 2015 disminuyó en un 5%, según Policía"/>
    <s v=" 4 Ene 2016 "/>
    <s v="   Durante el 2015, 12.540 personas fueron asesinadas en Colombia, a pesar de la cifra, en comparación con los 13.200 homicidios que se presentaron en 2014, los datos representan, según el general Rodolfo Palomino director de la Policía Nacional, una nueva disminución.&quot;Por segundo año consecutivo logramos mantener esta tendencia importante un poco más del 5 por ciento con respecto al año anterior de disminución, este años estamos hablando de que fueron más de 660 vidas salvadas&quot;, señaló el oficial.En algo más de la cuarta parte del país, es decir 292 municipios no se presentaron homicidios durante el año anterior. Las regiones con la mayor disminución de este delito fueron Arauca y Putumayo con un 31 por ciento y Valle del Cauca con 21 por ciento. Tunja y Guainía fueron los municipios con la menor tasa de asesinatos con 5 por cada cien mil habitantes.&quot;El año 2014 registró una disminución superior al 10 por ciento, este año frente a ese escenario de disminución considerable seguimos manteniendo esta tendencia lo cual habla muy bien de todo el país, habla muy bien de los escenarios de respeto por la vida, de la valoración&quot;, puntualizó el general Palomino.La tasa de homicidios en todo el país durante el 2015 fue de 25.5 por cada 100 mil habitantes. Según las autoridades las campañas de prevención frente a las riñas y un incremento en la tolerancia, entre otros factores como la disminución de acciones de grupos armados ilegales, contribuyeron a la disminución de los homicidios."/>
    <s v="https://www.rcnradio.com/colombia/tasa-homicidios-colombia-2015-disminuyo-5-segun-policia"/>
    <x v="1"/>
    <n v="2016"/>
  </r>
  <r>
    <s v=" Frustran homicidio en Buenaventura"/>
    <s v=" 16 Feb 2016 "/>
    <s v="   [imagewp:155034] Foto Policía Nacional La Policía frustró lo que sería un homicidio en una casa de pique de la ciudad puerto, al capturar a un adulto y un menor de edad, quienes mantenían secuestrado a un joven de 19 años.La víctima había sido sacada minutos antes de su casa del barrio 12 de abril por varios individuos armados que lo llevaron hasta otro inmueble del mismo sector, al parecer con la intención de torturarlo y posteriormente darle muerte.El comandante del Distrito de Policía del Pacífico, coronel Marcelo Russi, explicó que la oportuna reacción de la policía del cuadrante impidió que el hecho se consumara y se capturara a los sospechosos Jhon Elvis Valencia Castro de 22 años y el adolescente de 16 años, quienes tenían en su poder dos machetes, con los que intimidaban al joven secuestrado.El coronel Russi, explicó que uno de los detenidos es hijo de alias La Chili, capturada y extraditada el año anterior desde Chile y de quien se dijo estaba relacionada con las temidas casas de pique en Buenaventura.Los dos sospechosos serán procesados por los delitos de secuestro, tortura y homicidio en grado de tentativa. "/>
    <s v="https://www.rcnradio.com/colombia/pacifico/frustran-homicidio-buenaventura"/>
    <x v="1"/>
    <n v="2016"/>
  </r>
  <r>
    <s v=" Capturado el nuevo 'zar' de las esmeraldas por intento de homicidio"/>
    <s v=" 6 Abr 2016 "/>
    <s v="   El CTI de la Fiscalía capturó en el departamento de Boyacá al nuevo 'zar' de las esmeraldas Horacio Triana, tras comprobarse que financió en el año 2012 el atentado contra Jesús Hernando Sánchez.Durante los últimos años de vida de Víctor Carranza, este esmeraldero se postuló para controlar las minas de esmeraldas en Boyacá, tras su fallecimiento.En este sentido, un juez de Bogotá acaba de enviar a la cárcel a Dilmar Alberto Piza Rodríguez, quien dio toda la información para facilitar el atentado en Bogotá contra Jesús Hernando Sánchez, que recibió 6 impactos de bala durante el hecho y pese al ataque salió con vida.Piza Rodríguez fue enviado a la cárcel al ser procesado por los delitos de tentativa de homicidio y porte de armas en calidad de cómplice.La Fiscalía también estableció que Triana participó en los tres atentados cometidos contra Víctor Carranza de los cuales salió ileso.Además, controla el 54 por ciento de la mina de Coscues, considerada una de las minas más importantes en producción de esmeraldas para el país.Sin embargo, por una crisis nerviosa que presentó Horacio Triana, no se realizó la audiencia de judicialización en su contra por el delito de tentativa de homicidio.La solicitud que debía ser radicada por la Fiscalía General antes de cumplirse 36 horas de la captura, no se pudo llevar a acabo por la enfermedad que presenta el detenido.Una vez llegó a la ciudad de Bogotá, fue recluido en los calabozos del antiguo DAS, cerca a los juzgados de Paloquemao, sin embargo, unas horas antes de solicitar la audiencia Triana se reportó enfermo.El fiscal del caso señaló que el detenido será trasladado a un centro médico para un análisis, una vez se compruebe que puede ser judicializado, el ente acusador solicitará la audiencia.Fuentes judiciales dijeron a RCN Radio que sobre las 8 de la mañana de este jueves 7 de abril, un juez de Bogotá adelantará la judicialización."/>
    <s v="https://www.rcnradio.com/colombia/capturado-nuevo-zar-las-esmeraldas-intento-homicidio"/>
    <x v="1"/>
    <n v="2016"/>
  </r>
  <r>
    <s v=" Capturan a 3 presuntos responsables del homicidio de un joven de 26 años en San Estanislao de Kostka"/>
    <s v=" 20 Jul 2016 "/>
    <s v="    La captura de los tres presuntos homicidas se da después que se confirma por parte de los médicos de turno del hospital en este municipio el deceso de Esnaider Escobar Cabrera de 26 años de edad natural de esta localidad, quien minutos antes había participado en una riña en la cancha de San José, donde se llevaba a cabo un evento por la inauguración de las fiesta patronales del municipio. "/>
    <s v="https://www.rcnradio.com/colombia/caribe/capturan-3-presuntos-responsables-del-homicidio-joven-26-anos-san-estanislao-kostka"/>
    <x v="1"/>
    <n v="2016"/>
  </r>
  <r>
    <s v=" Feminicidios en Colombia volvieron a subir en 2016: Medicina Legal"/>
    <s v=" 26 Dic 2016 "/>
    <s v="    El Instituto Nacional de Medicina Legal advirtió que nuevamente aumentaron los casos de homicidios de mujeres en el país por distintas causas. En el 2014 se registraron 810 feminicidios; en 2015 fueron 670 y en lo corrido de 2016 la cifra llega a 731. Según el estudio, en el año 2014 se registraron en promedio 2,6 mujeres asesinadas por día; en 2015 murieron 2,2 mujeres; mientras que en 2016 fueron 2,4 mujeres muertas diariamente. Por edades, Medicinal Legal señala que el rango de edad con mayor número de muertes está entre los 25 y 29 años que en 2016 llegó a 104 homicidios, 2 más que en 2015. En el 2016 se registraron 16 casos de muertes de bebés entre los 0 y 4 años, 6 casos más que en el 2015.  Las muertes se presentan con mayor frecuencia en mujeres solteras, seguida por las que viven en unión libre.  En el 2014 julio fue el mes con más casos de asesinatos de mujeres reportados, mientras que en 2015 fue mayo y en 2016 fue enero.  El Instituto indicó que las zonas donde más casos de feminicidio se registran son las urbanas. En 2014 se reportaron 76.1%; en 2015 fueron 77.4% y en 2016 llegó a 76.4%. Los lugares donde más se producen estos casos son en las vías públicas (andén, puente peatonal, paraderos y zonas verdes) y en sus viviendas.  Medicina Legal señaló que en la mayoría de los casos durante los 3 años el agresor resultó ser una persona desconocida, seguido por su pareja o expareja.  En los departamentos donde más se presentan homicidios está el Valle del Cauca con 159 casos en 2014; 146 en 2015; 157 para 2016. Antioquia registra 95 en 2014; 77 para 2015 y 81 en 2016, y cierra Bogotá con 93 casos en 2014; 97 durante 2015 y 88 en 2016. Finalmente, el estudio reveló que entre las 6 de la tarde y las 12 de la noche se comente un gran porcentaje de los crímenes. "/>
    <s v="https://www.rcnradio.com/colombia/aumentan-los-feminicidios-colombia-2014-2016-medicina-legal"/>
    <x v="1"/>
    <n v="2016"/>
  </r>
  <r>
    <s v=" Capturado por homicidio agravado en La Dorada, Caldas"/>
    <s v=" 17 Mayo 2016 "/>
    <s v="   Investigadores de CTI de este departamento, capturaron en el barrio Chicó de la ciudad Bogotá, a Yuler Aguilar Pérez Pérez, quien era requerido por el Juzgado Primero Promiscuo Municipal del municipio de La Dorada, por el delito de homicidio agravado, en hechos que habrían ocurrido en el año 2014 en el barrio San Antonio del puerto caldense. Los hechos se remontan cuando un hombre de aproximadamente 40 años, al aparecer asesinó murió al señor José Javier Vanegas. De manera inicial los investigadores adelantaron la inspección técnica al cadáver, todo parecía indicar que había fallecido por causas naturales; sin embargo una vez desarrolladas las diferentes actividades judiciales, se logró encontrar evidencia física en el cuerpo de la víctima, que demostró que había muerto violentamente. Durante las audiencias de control de garantías, el indiciado no aceptó los cargos endilgados por el ente acusador y el juez impuso medida de aseguramiento en establecimiento carcelario. "/>
    <s v="https://www.rcnradio.com/colombia/eje-cafetero/capturado-homicidio-agravado-la-dorada-caldas"/>
    <x v="1"/>
    <n v="2016"/>
  </r>
  <r>
    <s v=" Capturan a mayordomo por triple homicidio en finca de Antioquia"/>
    <s v=" 18 Abr 2016 "/>
    <s v="    Por el delito de homicidio será judicializado el mayordomo de la finca La  Divisa de La Pintada, Suroeste de Antioquia, donde tres personas fueron asesinadas este fin de semana. Las autoridades sindican al hombre del triple homicidio.  El comandante de la Policía del departamento, coronel Wilson Pardo, explicó que aunque inicialmente la captura fue por porte ilegal de armas, ahora las autoridades sindican al mayordomo, de 29 años, como el presunto responsable del crimen. &quot;Es el presunto responsable de triple homicidio. Hay algunas situaciones de su versión anterior que no convencen a las autoridades, entonces se va a investigar al mayordomo&quot;, dijo el alto oficial. Durante el allanamiento a la finca, se encontró una escopeta que habría sido utilizada para asesinar a los dos hombres. Mientras que la mujer habría sido degollada.   Las victimas fueron identificadas como Luis Apolinar Mosquera, oriundo de Chocó, y Juan González Restrepo y María Victoria  Ochoa, de Medellín.  "/>
    <s v="https://www.rcnradio.com/colombia/antioquia/capturan-a-mayordomo-por-triple-homicidio-en-finca-de-antioquia"/>
    <x v="1"/>
    <n v="2016"/>
  </r>
  <r>
    <s v=" Capturado en Bogotá alias &quot;El Capi&quot; integrante de la banda Bloque Libertadores del Vichada"/>
    <s v=" 12 Feb 2016 "/>
    <s v="   En un dispositivo contra la estructura de crimen organizado LIBERTADORES DEL VICHADA, la policía llevó un operativo de allanamiento donde logaron la captura de ALEXANDER HERRERA RAMÍREZ, alias &quot;CAPI&quot;.El operativo policial se desarrolló en el barrio San Francisco de Bogotá.Alias Capi presenta órden de captura por homicidio agravado y concierto pata delinquir agravado. Este sujeto era el terror de la gente en los municipios de Puerto Gaitán, Puerto López y varios municipios del Vichada."/>
    <s v="https://www.rcnradio.com/colombia/llanos/capturado-bogota-alias-capi-integrante-la-banda-bloque-libertadores-del-vichada"/>
    <x v="1"/>
    <n v="2016"/>
  </r>
  <r>
    <s v=" Fuertes operativos contra el homicidio en el Quindío"/>
    <s v=" 13 Oct 2016 "/>
    <s v="   A esta hora se adelantan en el Quindío 32 diligencias de allanamiento y 58 órdenes de captura, para desarticular la banda delincuencial conocida como los “sin nombre”, a la que se le atribuyen varios homicidios. Según lo confirmó el director de Fiscalía en el Quindío Germán Valencia, los operativos se realizan en los municipio de Armenia, Montenegro, La Tebaida y Calarcá, y han dejado hasta el momento 30 personas capturadas de las 58 que estaban pendientes. Estas personas estarían relacionadas con 18 homicidios cometidos en la región. Entre los detenidos se encuentra alias Don Álvaro, quien al parecer sería el supuesto cabecilla de la organización. Se espera que en las próximas horas se hagan las legalizaciones de las capturas, la imputación de cargos y la solicitud de medida de aseguramiento, por los delitos de concierto para delinquir con fines de homicidio y trafico, fabricación y/o porte de estupefacientes. En la ciudad de Armenia, las acciones se están ejecutando en sectores como la Aldea Baja, Patio Bonito Bajo, Buenos Aires Bajo, Jardín de la Fachada, La Cecilia y Porta del Pinares. "/>
    <s v="https://www.rcnradio.com/colombia/eje-cafetero/fuertes-operativos-homicidio-quindio"/>
    <x v="1"/>
    <n v="2016"/>
  </r>
  <r>
    <s v=" Homicidio de estudiante de la U. de Medellín estaría relacionado con venta de alucinógenos"/>
    <s v=" 1 Sep 2016 "/>
    <s v="    Las autoridades indicaron que el estudiante de Derecho, Pedro Alejandro Sierra Guardia, asesinado a las afueras de la Universidad de Medellín, había sido amenazado por un grupo delincuencial del barrio Belén Las Brisas, donde el joven había disparado a dos personas. El comandante del Distrito Suroccidental Policía Metropolitana, Coronel Freddy Pérez, aseguró que el universitario, de 19 año, había tenido una discusión con vendedores de estupefacientes que estarían en los alrededores de la institución educativa. &quot;La persona tenía una discrepancia con otros jóvenes que delinquen en este entorno. Hay algunas versiones de familiares sobre los temores que tenían por intimidaciones de una banda delincuencial&quot;, dijo el alto oficial. A través de cámaras de seguridad, las autoridades buscan al responsable de dispararle en cuatro ocasiones al estudiante, quien se encontraba en un negocio sacando fotocopias, en el barrio Belén Los Alpes. Pedro Alejandro Sierra, sobrino de una Fiscal de Medellín, tenía anotaciones en SPOA como indiciado por el delito de violencia contra servidor público, según la Secretaría de Seguridad. "/>
    <s v="https://www.rcnradio.com/colombia/antioquia/homicidio-estudiante-la-u-medellin-estaria-relacionado-venta-alucinogenos"/>
    <x v="1"/>
    <n v="2016"/>
  </r>
  <r>
    <s v=" Investigan homicidio del padrastro del coordinador de Juventudes del Centro Democrático en Antioquia"/>
    <s v=" 24 Dic 2016 "/>
    <s v="    Las autoridades investigan el asesinado del padrastro del coordinador de Juventudes del Centro Democrático en Antioquia, Juan David Mosquera.En su cuenta de Twitter, el senador Álvaro Uribe Vélez denunció públicamente este homicidio, ocurrido este viernes.Aunque lamentó el hecho, Juliana Hernández, del Comité Ciudadano del Centro Democrático en Antioquia, descartó que el asesinato esté vinculado a la actividad política de Juan David en del departamento.&quot;Juan David es un joven y es una persona que no ha salido tanto en un noticiero como haciendo demandas o sacando cosas pues en contra del Gobierno. Es simplemente una persona que se ha dedicado a organizar el tema de las estructuras juveniles dentro del partido. Yo no creo que una persona tenga pues la maldad o la cabeza para asesinar al padrastro de un joven que se ha dedicado sólo al tema estructura&quot;, agregó Hernández.El joven Juan  David Mosquera es quien ha coordinado todo el movimiento juvenil del Centro Democrático en el departamento, al igual que la pasada campaña del No en el Plebiscito refrendatorio."/>
    <s v="https://www.rcnradio.com/colombia/antioquia/investigan-homicidio-del-padrastro-del-coordinador-juventudes-del-centro-democratico-antioquia"/>
    <x v="1"/>
    <n v="2016"/>
  </r>
  <r>
    <s v=" Capturado el posible responsable del doble homicidio registrado, en Supía, Caldas"/>
    <s v=" 12 Sep 2016 "/>
    <s v="   Mediante trabajo investigativo y articulado con la Fiscalía General de la Nación y la Policía Nacional, capturó al posible responsable de la muerte de Hilda Nora Valencia Largo y Elvis Gabriel León, ocurrida a orillas del río Supía, el pasado 1 de septiembre. La investigación permitió en primera instancia la ubicación de las armas de fuego, mediante diligencia de registro y allanamiento en un inmueble del barrio popular del municipio de Supía, occidente del departamento. En este lugar fueron encontrados un changón calibre 16 doble cañón y una pistola. Alias &quot;Jimmy Tuso&quot;, fue aprehendido en vía pública del mencionado municipio, mediante orden judicial expedida por el Juzgado Promiscuo Municipal de esta localidad, por el delito de homicidio y feminicidio agravado en concurso heterogéneo de fabricación, trafico, porte o tenencia de armas de fuego. "/>
    <s v="https://www.rcnradio.com/colombia/eje-cafetero/capturado-posible-responsable-del-doble-homicidio-registrado-supia-caldas"/>
    <x v="1"/>
    <n v="2016"/>
  </r>
  <r>
    <s v=" Homicidios selectivos causan temor en Saldaña"/>
    <s v=" 24 Oct 2016 "/>
    <s v="   El asesinato de un hombre en pleno parque central del municipio revive el temor entre la comunidad de Saldaña donde han circulado panfleto amenazantes contra sectores vulnerables de la población.Hombres en moto asesinaron da Jeison Javier Romero Rivera cuando se encontraba frente a un establecimiento comercial en el centro de Saldaña.Los autores del crimen le dispararon en repetidas ocasiones, afirmó el subcomandante de la policía del departamento del Tolima, Coronel José Jaramillo.En Saldaña, en el transcurso del año han sido asesinadas cuatro personas quienes presentaban antecedentes judiciales, algunas de ellas relacionadas en panfletos que han circulado con frecuencia desde finales del año anterior.El alcalde, Jorge Lozano, afirmó que espera los resultados de las investigaciones que adelantan las autoridades para determinar la autoría de los impresos.Al parecer se trataría de grupos delincuenciales que pretenden ejercer control sobre el negocio del microtráfico. Hay temor entre quienes son señalados de pertenecer a bandas dedicadas al hurto o al consumo de estupefacientes en el municipio.Según la policía en el reciente crimen se cuenta con información suministrada por parte de la comunidad que permitirá identificar a los responsables del homicidio de Romero Silva. "/>
    <s v="https://www.rcnradio.com/colombia/region-central/homicidios-selectivos-causan-temor-saldana"/>
    <x v="1"/>
    <n v="2016"/>
  </r>
  <r>
    <s v=" Investigan asesinato de empresario sincelejano"/>
    <s v=" 16 Dic 2016 "/>
    <s v="   [imagewp:295215] Luis Carlos Gómez Fonseca y Rodian Chacón Guzmán fueron detenidos como presuntos responsables del asesinato del empresario Álvaro MoralesSicarios, que luego fueron capturados por la comunidad, asesinaron este jueves al empresario sincelejano Álvaro Morales Manchego.Los hechos, que son materia de investigación ocurrieron este 15 de diciembre, hacia el mediodía, en el centro del municipio de Chinú, en el departamento de Córdoba.De acuerdo con las versiones, el empresario y comerciante Álvaro Morales Manchego, fue impactado tres veces por las balas de los sicarios.El homicidio tendría raíces en un caso de fleteo, pues Morales poco antes habría retirado una millonaria suma de dinero en una entidad bancaria.Tras el homicidio, los asesinos, que fueron identificados preliminarmente como Luis Carlos Gómez Fonseca y Rodian Chacón Guzmán, huyeron del sitio en una moto, pero chocaron contra un vehículo y fueron retenidos por la comunidad, que intentó lincharlos.La motocicleta en que se movilizaban fue incinerada por habitantes del sector. "/>
    <s v="https://www.rcnradio.com/colombia/caribe/investigan-asesinato-empresario-sincelejano"/>
    <x v="1"/>
    <n v="2016"/>
  </r>
  <r>
    <s v=" Triple homicidio en el barrio Villa Kelly en Armenia."/>
    <s v=" 25 Feb 2016 "/>
    <s v="    Tres personas que se encontraban departiendo en una vivienda ubicada en el barrio Villa Kelly de esta capital fueron asesinadas por hombres, quienes fuertemente armados ingresaron al sitio y accionaron armas de fuego en contra de las víctimas. Uno de los testigos de los hechos relató para RCN Radio lo sucedido, quien dijo que se escucharon entre 6 y 8 disparos, gritos y el clamor de varias personas pidiendo ayuda. Cuando observó por la ventana, vio los cuerpos tendidos en el piso.  Una mujer alcanzó a ser trasladada a un centro asistencial donde murió. Las víctimas fueron identificadas como Luis Alfonso López 36 años de edad; Juan Camilo Beltrán 37 y Karen Tatiana Guzmán 17 años. Los habitantes del barrio los Quindos tercera etapa  expresaron su preocupación por la inseguridad que se presenta en la ciudad. "/>
    <s v="https://www.rcnradio.com/colombia/eje-cafetero/triple-homicidio-barrio-villa-kelly-armenia"/>
    <x v="1"/>
    <n v="2016"/>
  </r>
  <r>
    <s v=" Tres personas asesinaron a su vecino por un pleito por agua en Susacón, Boyacá"/>
    <s v=" 13 Ene 2016 "/>
    <s v="   Unidades de la Seccional de Investigación Criminal DEBOY, en coordinación con la Fiscalía 20 Seccional de Soatá, capturaron a tres personas como presuntas responsables del asesinato de su vecino, con quien al parecer tenían líos por la tenencia del agua.El hecho ocurrió el pasado 1 de enero de 2016 en Susacón, Boyacá, donde al parecer Álvaro Mejía Pinzón, abogado de profesión, habría tenido una disputa con sus vecinos por una fuente hídrica.Por dicho pleito, los vecinos del abogado, al parecer lo agredieron con armas contundentes y fuertes golpes, hasta causarle la muerte.Tras un proceso investigativo que se extendió durante 4 días, se logró la identificación de los autores del hecho. Posteriormente, con la recolección del material probatorio, se ordenaron 3 órdenes de captura por el delito de homicidio agravado.Con 4 diligencias de allanamiento y registro en zona urbana y rural del municipio de Susacón, Boyacá, fueron capturados: José Joaquín Dávila Bonilla, Lida Rocío Dávila Dávila y José Joaquín Dávila Dávila, naturales de Bogotá y presuntos responsables del asesinato del abogado.Los capturados no aceptaron cargos y fueron dejados a disposición de la Fiscalía 20 Seccional de Soatá por el delito de homicidio agravado. Posteriormente, fueron trasladados a los centros penitenciarios de Duitama y Sogamoso."/>
    <s v="https://www.rcnradio.com/colombia/region-central/tres-personas-asesinaron-vecino-robar-agua-susacon-boyaca"/>
    <x v="1"/>
    <n v="2016"/>
  </r>
  <r>
    <s v=" Abogado de mineros asesinado en Medellín había denunciado amenazas de muerte"/>
    <s v=" 16 Sep 2016 "/>
    <s v="    Varias amenazas de muerte había denunciado ante la Fiscalía, la Policía y la Unidad de Protección, el abogado y defensor de derechos humanos, William García Cartagena, asesinado cerca a su casa en el suroccidente de Medellín. El secretario general de Conalminercol, Rubén Darío Gómez, condenó el crimen del líder social y asesor jurídico de la Mesa Minera. Aseguró que otros dirigentes del Nordeste han recibido intimidaciones. &quot;Desde la mesa minería habíamos denunciado, ante el Gobierno y la Unidad Nacional de Protección,  las amenazas en contra de la dirigencia de Segovia. Vamos a emitir un comunicado para repudiar este hecho&quot;, señaló el líder. Rubén Darío Gómez lamentó el asesinato del abogado y consideró que &quot;no se tomaron las medidas pertinentes para protegerlo tras las amenazas&quot;.  García Cartagena, de 58 años y padre de una hija de 14, también prestaba sus servicios en la Defensoría del Pueblo, entidad que repudió el homicidio y pidió celeridad en la investigación por parte de las autoridades judiciales. "/>
    <s v="https://www.rcnradio.com/colombia/antioquia/abogado-asesinado-medellin-habia-denunciado-amenazas-muerte"/>
    <x v="1"/>
    <n v="2016"/>
  </r>
  <r>
    <s v=" El asesinato de la fiscal del 'caso Chengue', a imputación"/>
    <s v=" 1 Dic 2016 "/>
    <s v="   La macro imputación de la Fiscalía contra 725 exparamilitares incluye el caso de la asesinada Yolanda Paternina Negrete, fiscal segunda especializada de Sincelejo.Así lo anunció en Bogotá María Paulina Riveros, vicefiscal general de la Nación, quien explicó que se trata de una estrategia de cierre del programa de Justicia y Paz.Paternina fue asesinada el 29 de agosto del 2001 por orden del desaparecido exjefe paramilitar Rodrigo Mercado Peluffo, alias Cadena.La fiscal investigaba la masacre de 27 campesinos en Chengue, cuyo responsable fue el excabecilla de las Auc.El homicidio de la fiscal fue confesado por Yairsiño Meza Mercado, alias El Gato, quien detalló que agentes del DAS y de la Fiscalía le habían precisado los movimientos de la víctima.El Gato está condenado a 22 años de cárcel por este asesinato, Cadena a 37 y Edward Cobos Téllez, alias Diego Vecino, también cabecilla de las Auc, a 16.Paternina había denunciado amenazas de muerte en su contra, pero pese a ello, le retiraron el servicio de escolta."/>
    <s v="https://www.rcnradio.com/colombia/caribe/asesinato-la-fiscal-del-caso-chengue-imputacion"/>
    <x v="1"/>
    <n v="2016"/>
  </r>
  <r>
    <s v=" Investigan homicidio de taxista que se opuso a un atraco en Medellín"/>
    <s v=" 28 Sep 2016 "/>
    <s v="    Como César Augusto Londoño, identificaron las autoridades, al conductor de taxi, asesinado en el occidente de la capital antioqueña, por oponerse a un asalto de los pasajeros. En lo corrido del año se reportan siete homicidios en el gremio. El presidente de la Asociación de taxistas Unidos de Medellín, Jhon Freddy Escudero repudió el crimen de su colega y pidió más protección, porque los conductores y los usuarios son víctimas de constantes atracos en varios sectores del Valle de Aburrá. &quot;Fue asesinado, al parecer, por no dejarse robar. Esto viene pasando en toda la ciudad. Por ejemplo, en la Oriental, en el parque San Antonio, atracan a los conductores y pasajeros y al frente hay un CAI de la Policía pero no pasa nada&quot;, señaló el líder de los taxistas. Agregó que las cámaras de fotomultas deberían ser utilizadas para identificar a los ladrones que constantemente roban las pertenencias de los ocupantes de los taxis. Escudero solicitó la mediación de la Personería, para que las autoridades brinden protección a los taxistas. Aseguró, que el porte de la tarjeta amarilla pone en riesgo la vida de los transportadores, toda vez, que tiene datos confidenciales y las  fotomultas. "/>
    <s v="https://www.rcnradio.com/colombia/antioquia/investigan-homicidio-taxista-se-opuso-atraco-medellin"/>
    <x v="1"/>
    <n v="2016"/>
  </r>
  <r>
    <s v=" Capturados por el homicidio del director de Medicina Legal en Barranquilla se allanaron a los cargos formulados por la Fiscalía"/>
    <s v=" 24 Jun 2016 "/>
    <s v="   En el centro de servicios judiciales de  Barranquilla se llevó a cabo en la sala No. 15 la audiencia de formulación de imputación contra Johan Beltrán Ulloque, Miguel González Reales y Jesús Gutiérrez Arrieta señalados de ser presuntos responsables en la muerte del director de Medicina Legal, Eduardo Pinto Viloria.Las tres personas capturadas en un operativo realizado por la Dijín y agentes del CTI de la Fiscalía en los barrios Los Nogales y El Pueblito  se allanaron a los cargos formulados por la Fiscalía en la imputación por los delitos de homicidio agravado, concierto para delinquir en mayor punibilidad, porte ilegal de armas de fuego,y hurto calificado y agravado.El día lunes se realizará la audiencia de solicitud de medidas de aseguramientos en centro carcelario contra los tres imputados manifestó el juez penal municipal ambulante Bacrim en la ciudad de Barranquilla. Las autoridades están tras la pista de los móviles del homicidio del director de Medicina Legal, Eduardo Pinto Viloria."/>
    <s v="https://www.rcnradio.com/colombia/caribe/imputados-homicidio-del-director-medicina-legal"/>
    <x v="1"/>
    <n v="2016"/>
  </r>
  <r>
    <s v=" Juez declara legal la captura de 'Marquitos' Figueroa por homicidio"/>
    <s v=" 28 Abr 2016 "/>
    <s v="   El juez 35 con funciones de garantías declaró legal la captura de Marcos de Jesús Figueroa García, alias 'Marquitos', luego de ser extraditado desde Brasil.El proceso de extradición a Colombia y la captura realizada por la Policía en territorio colombiano no presentaron anomalías.El defensor de Figueroa García advirtió que no se notificó de la orden de captura contra su cliente, emitida por un juez de la República en el año 2015, ni tampoco fue convocado a la legalidad de dicho procedimiento. (Lea aquí: Fiscalía inicia proceso de extinción de dominio a bienes de alias Marquitos)Sin embargo, el juez afirmó que no era necesario notificar de la solicitud de la Fiscalía a la defensa de Figueroa para extenderle la vigencia a la solicitud de detención.En la misma determinación el juez ordenó el traslado de Figueroa García al centro penitenciario de La Picota y se le revoca una orden de captura que tenía vigente desde el año 2015.Marcos Figueroa es considerado testigo clave en el proceso penal que se le adelanta al exgobernador Juan Francisco 'Kiko' Gómez por homicidio."/>
    <s v="https://www.rcnradio.com/colombia/juez-declara-legal-la-captura-marquitos-figueroa-homicidio"/>
    <x v="1"/>
    <n v="2016"/>
  </r>
  <r>
    <s v=" Se registro un homicidio en una zona rural cerca a Norcasia, Caldas"/>
    <s v=" 30 Mayo 2016 "/>
    <s v="   Las autoridades del Sexto Distrito de Policía en el municipio de La Dorada, reportaron un nuevo hecho violento en el bajo oriente Caldas, salida al municipio de Norcasia.Los uniformados hallaron en zona rural de Victoria, el cuerpo sin vida de un hombre que fue identificado como Jhon Fredy Sinistierra de 33 años de edad. "/>
    <s v="https://www.rcnradio.com/colombia/eje-cafetero/se-registro-homicidio-una-zona-rural-cerca-norcasia-caldas"/>
    <x v="1"/>
    <n v="2016"/>
  </r>
  <r>
    <s v="**Especial**"/>
    <s v="**Especial**"/>
    <s v="  Las autoridades del Sexto Distrito de Policía en el municipio de La Dorada, reportaron un nuevo hecho violento en el bajo oriente Caldas, salida al municipio de Norcasia.Los uniformados hallaron en zona rural de Victoria, el cuerpo sin vida de un hombre que fue identificado como Jhon Fredy Sinistierra de 33 años de edad. "/>
    <s v="https://www.rcnradio.com/autores/carlos-quilindo-13763"/>
    <x v="1"/>
    <n v="2016"/>
  </r>
  <r>
    <s v=" Doble asesinato en centro comercial Alejandría"/>
    <s v=" 28 Sep 2016 "/>
    <s v="   [imagewp:265395] Foto Cortesía a RCN RadioEn las últimas horas se presentó un fuerte cruce de disparos en el tercer piso del centro comercial la Alejandría de la ciudad de Cúcuta dejando como resultado la muerte de dos personas.Un hombre y una mujer quedaron tendidos sobre el piso luego de ser alcanzados por varios disparos, mientras que los visitantes que frecuentan este sitio corrían despavoridamente.Las autoridades investigan los móviles del hecho, mientras que se conoce que los muertos pretendían robar en el lugar."/>
    <s v="https://www.rcnradio.com/colombia/santanderes/doble-asesinato-centro-comercial-alejandria"/>
    <x v="1"/>
    <n v="2016"/>
  </r>
  <r>
    <s v=" Policía de Manizales, rechazó el homicidio de un hombre en un barrio popular"/>
    <s v=" 7 Feb 2016 "/>
    <s v="   En hechos que son metería de investigación, la Policía Metropolitana de Manizales y la Fiscalía General de la Nación, investigan el asesinato de un hombre con arma de fuego en el barrio Bengala de Manizales, al parecer por hechos de intolerancia.Hacia las 08:40 am aproximadamente, el cuadrante del CAI San Sebastián acude al llamado ciudadano en el  que una persona hiere en su humanidad a otra con arma de fuego en la  calle 45 bis con carrera  5ta. En el sitio, un hombre mayor de edad  se entrega a los policías con la respectiva arma y documentos de la misma, los cuales  fueron  incautados y debidamente embalados para el debido estudio técnico en el proceso judicial de la investigación de los hechos. La persona que inicialmente es lesionada con un disparo en el cuello, es llevada al hospital de Caldas y minutos después fallece por la gravedad de la lesión.  La víctima es un hombre de 34 años,  identificado como Carlos Hernández  Díaz.      Para preservar la vida del indiciado, la patrulla lo traslada hasta la estación de la policía debido a que algunos ciudadanos enardecidos, querían lincharlo.  Los investigadores descartan alguna posibilidad de hurto contra este hombre.  Ni el occiso ni el indicado, presentan anotaciones judiciales.  "/>
    <s v="https://www.rcnradio.com/colombia/eje-cafetero/policia-manizales-rechazo-homicidio-hombre-barrio-popular"/>
    <x v="1"/>
    <n v="2016"/>
  </r>
  <r>
    <s v=" 36 años de prisión para hincha del Deportivo Cali que apuñaló a seguidor de Millonarios"/>
    <s v=" 21 Sep 2016 "/>
    <s v="   Un hincha del Cali fue condenado a 36 años de prisión tras ser hallado culpable del crimen del líder de una de las barras de Millonarios, ocurrido hace tres años en la capital vallecaucana, minutos antes de un partido entre el onceno azucarero y el equipo capitalino.Se trata Johny Steven Camelo Gallego, quien fue declarado culpable por la justicia caleña, por ser uno de los autores del homicidio del barrista Oscar Felipe Sandino, atacado a puñaladas cuando descendía de un taxi en la Avenida Roosevelt, junto con otros hinchas del equipo visitante.El siguiente el comunicado de prensa de la Fiscalía“No se puede matar a una persona por un motivo fútil como ser hincha de un equipo, situación que uno no la lleva en la sangre”, manifestó el Juez 18 Penal del Circuito, con funciones de conocimiento, al condenar a 36 años de prisión a Johnny Steven Camelo Gallego, alias El Hincha, por homicidio agravado, como autor material del asesinato de Oscar Felipe Sandino, ocurrido el 22 de junio de 2013 en inmediaciones del estadio Pascual Borrero de Cali, al sur de Cali (Valle del Cauca).Según las evidencias y material probatorio recaudado por la Fiscalía 40 Seccional de la Unidad de Vida, Camelo Gallego, alias El Hincha, junto con 10 integrantes de una barra del Cali, atacó a cuatro jóvenes provenientes de Bogotá, quienes se movilizaban en un taxi con el fin de asistir al partido de fútbol, para apoyar a Millonarios.Según testimonios de vecinos y las imágenes de vídeos de una cámaras de seguridad, el grupo de Camelo Gallego detuvo el taxi y sacó a la fuerza del vehículo a los cuatro hinchas del equipo bogotano agrediéndolos con navajas, palos, piedras y varillas de hierro, quienes trataron de huir para protegerse del linchamiento.Oscar Felipe Sandino, quien se desempeñaba como líder comunitario en el barrio Suba en el norte de Bogotá recibió varias puñaladas en su toráx y el brazo derecho y alcanzó a ser trasladado al Hospital Universitario del Valle donde falleció.Por su parte, David Enrique Ramírez, uno de los hinchas de Millonarios, recibió una herida con navaja en el oído derecho, la pierna izquierda, y otra en la zona izquierda del estómago, que le produjo la salida de sus intestinos, lesionando gravemente el colón.IdentificaciónPatrullas de la Policía que vigilaban las inmediaciones del Estadio Pascual Guerrero, lograron la captura de varios de los integrantes de la barra del Cali, entre ellos Johnny Steven Camelo Gallego, a quien varios testigos de los hechos lo señalaron de apuñalar a Felipe Sandino cuando era perseguido por el grupo de la barra caleña.Además, la Fiscalía obtuvo el testimonio de dos testigos protegidos, quedando plenamente identificado como el autor material de la muerte de Sandino, integrante de la barra Comandos Azules de Millonarios.En la Unidad de Reacción Inmediata (URI), dos personas reconocieron en fila a alias El Hincha como responsable de agredir con navaja a Oscar Felipe Sandino, una vez este salió del taxi para escapar de las agresiones.Durante el juicio oral contra Steven Camelo Gallego, la Fiscalía lo acusó de homicidio agravado y homicidio agravado en concurso con tentativa, argumentando que “lesionó efectivamente el bien jurídico tutelado de la vida en cabeza de Oscar Felipe Sandino sin justa causa para ello. Del mismo modo (Camelo Gallego) tenía capacidad de comprender que las dos conductas constituían delito y tenía la capacidad para determinarse a ejecutarlas y teniendo conciencia de que ellas son prohibidas”.La condenaDurante la lectura de la sentencia contra Johnny Steven Camelo Gallego, el Juez 18 Penal del Circuito de Cali aseguró que “nada justifica asesinar a otra persona por su preferencia por un equipo y portar una camiseta como hincha. Motivos que no se llevan en la sangre y no hacen parte de la naturaleza humana, solo es un asunto de gustos”.Luego de la sentencia condenatoria a 36 años de prisión, la Fiscalía apeló la decisión del Juez al argumentar que debía aplicársele la pena de 40 años de cárcel al existir “circunstancias de mayor punibilidad por la coparticipación criminal de Gallego Camelo, al ser determinador del homicidio y cómplice en la tentativa de homicidio contra David Enrique Ramírez."/>
    <s v="https://www.rcnradio.com/colombia/pacifico/36-anos-prision-hincha-del-cali-apunalo-hincha-millonarios"/>
    <x v="1"/>
    <n v="2016"/>
  </r>
  <r>
    <s v=" Capturan en Talaigua Nuevo, Bolívar, a ladrón de celulares requerido por autoridades en Bogotá"/>
    <s v=" 19 Oct 2016 "/>
    <s v="    Steven Rafael Donado Pedroza o  &quot;El Cartagena&quot; fue capturado por la Policía Nacional en el municipio de Talaigua Nuevo, ubicado en el sur del departamento de Bolívar. El sujeto de 25 años de edad, y natural de La Heroica, tiene vigente una orden de captura emanada por el Juzgado Sexto Penal Municipal con función de conocimiento de Bogotá para que cumpla en establecimiento carcelario una condena de 6 años y 8 meses. De acuerdo con información entregada por el coronel Víctor Hugo Gómez Arias, Comandante Departamento de Policía Bolívar, este hombre es un reconocido ladrón de celulares en la capital del país y en el momento de su detención le encontraron en su poder 25 dosis de marihuana que presuntamente pretendía comercializar en esta parte del departamento. En lo trascurrido del 2016 se han capturado en Bolívar a 250 delincuentes en cumplimiento a órdenes judiciales, por delitos como extorsión, homicidio, concierto para delinquir, lesiones personales, hurto agravado y calificado, entre otros. "/>
    <s v="https://www.rcnradio.com/colombia/caribe/capturan-talaigua-nuevo-bolivar-ladron-celulares-requerido-autoridades-bogota"/>
    <x v="1"/>
    <n v="2016"/>
  </r>
  <r>
    <s v=" A la cárcel presunto homicida de un joven en estación de TransMilenio"/>
    <s v=" 17 Sep 2016 "/>
    <s v="   Un juez con funciones de control de garantías de Bogotá dictó medida de aseguramiento en centro carcelario para John Freddy Vargas Rodríguez por el homicidio de Maicol Julián Bonilla Beltrán, en hechos ocurridos en la estación de TransMilenio de la calle 19, en el centro de Bogotá, el pasado 11 de septiembre.Según la investigación, Vargas agredió con un arma cortopunzante en el pecho a Bonilla sólo por que el joven portaba la camiseta de un equipo de fútbol que no era de Bogotá. Tras la agresión el hermano de la víctima persiguió a John Freddy Vargas Rodríguez por varias calles cercanas a la estación de TransMilenio donde ocurrieron los hechos, hasta lograr detenerlo.La Fiscalía indicó durante la audiencia que a John Freddy Vargas Rodríguez se le encontró el arma con la cual cometió el ataque, ante lo cual le imputó el delito de homicidio agravado, que no fue aceptado por el detenido.Transcurridos 20 minutos posteriores a la agresión, Maicol Julián Bonilla Beltrán perdió la vida como consecuencia de la herida que recibió."/>
    <s v="https://www.rcnradio.com/colombia/la-carcel-presunto-homicida-joven-estacion-transmilenio"/>
    <x v="1"/>
    <n v="2016"/>
  </r>
  <r>
    <s v=" Capturan colombiano en Chile por asesinato de su novia"/>
    <s v=" 9 Mar 2016 "/>
    <s v="   [imagewp:170141] Tomado de Faceebook Las autoridades capturaron en Santiago de Chile al colombiano Edwin Valdés, bajo la acusación de haber dado muerte y desmembrado a su novia Andrea Aguirre Acevedo.La pareja, oriunda del municipio de Andalucía, Valle del Cauca, había llegado a Chile el 27 de noviembre de 2015 con la expectativa de mejorar su situación económica.Sin embargo, el fin de semana anterior, Valdés, de 25 años, tras discutir con la joven de 21 años, la asesinó mediante asfixia mecánica, para luego desmembrar su cuerpo, el cual embaló en bolsas negras y arrojó en el río Mapocho, en donde fue descubierto por la policía chilena.Una primera parte de los restos fue  encontrada por la Policía de Investigaciones de Chile hacia las 4:00 p.m. (hora chilena) del domingo y solo este martes fueron encontradas las otras extremidades tras el aviso de un trabajador de la zona.Después de una rápida investigación, la pareja de la joven fue arrestado y durante el interrogatorio reconoció su responsabilidad en el homicidio.Entre tanto la hermana de la joven asesinada Patricia Aguirre, dijo que están a la espera que un familiar que vive en el país austral, identifique y reclame el cuerpo, para luego iniciar el proceso de repatriación. "/>
    <s v="https://www.rcnradio.com/colombia/pacifico/capturan-colombiano-chile-asesinato-novia"/>
    <x v="1"/>
    <n v="2016"/>
  </r>
  <r>
    <s v=" Capturado hombre sindicado de participar en desmembramientos en Buenaventura"/>
    <s v=" 1 Abr 2016 "/>
    <s v="   [imagewp:185042] Alias &quot;Pineda. Foto Policía-ValleUn hombre sindicado de participar en el desmembramiento de cuatro personas, fue capturado en Buenaventura. Además, lideraba una banda criminal al servicio del clan Úsuga.Se trata de alias “Pineda”, quien está sindicado de los delitos de homicidio, desplazamiento forzado y extorsión, dijo el comandante operativo de la Policía en el Valle del Cauca, coronel,  William López.De la misma manera, indicó, que “este delincuente está inmerso en diez investigaciones penales, cuatro de ellos por el delito de  homicidio en la modalidad de desmembramiento”.Así mismo, reveló, que en los últimos meses, fueron capturados 17 miembros de esa organización al margen de la ley.   "/>
    <s v="https://www.rcnradio.com/colombia/pacifico/capturado-hombre-sindicado-participar-desmembramientos-buenaventura"/>
    <x v="1"/>
    <n v="2016"/>
  </r>
  <r>
    <s v=" Pánico en un casino de Bogotá por toma de rehenes"/>
    <s v=" 29 Mayo 2016 "/>
    <s v="   Momentos de pánico vivieron 10 clientes luego de que un hombre que había perdido $50 millones de pesos, en un casino del norte del Bogotá decidió tomarlos como rehenes.El hombre de alrededor de 40 años amenazó con hacer explotar una granada, como retaliación por haber perdido esta millonaria suma.El caso ocurrió en la madrugada del viernes. Luego de varias horas y con la mediación de las autoridades locales y la Policía, el hombre decidió entregarse.El protagonista de este caso de rehenes deberá responder por secuestro e intento de homicidio."/>
    <s v="https://www.rcnradio.com/bogota/panico-casino-del-norte-bogota-toma-rehenes"/>
    <x v="1"/>
    <n v="2016"/>
  </r>
  <r>
    <s v=" Investigan a 4 jóvenes por homicidio en el barrio La Enea de Manizales"/>
    <s v=" 14 Oct 2016 "/>
    <s v="   Para los próximos días, el Juzgado Tercero Penal del Circuito, iniciará la audiencia preparatoria en contra de 4 jóvenes, que están siendo investigados por un homicidio, que ocurrió en el barrio La Enea de esta ciudad, en el año 2015. La Fiscalía y la defensa, estudian un posible preacuerdo, para no entrar en un juicio.El abogado de varios de los acusados, Rosemberg Hidalgo, le dijo a RCN Radio, que los hechos sucedieron el año pasado, cuando un joven intentó ingresar a una fiesta en el mencionado barrio; al observar que le prohibieron la entrada, esperó a que saliera el organizador de ese evento para apuñalarlo en varias ocasiones.Expresó el jurista, que el agresor, hoy fallecido, huyó del lugar, pero cuando los amigos del lesionado lo trasladaban en un taxi, lo avistaron unas cuadras más adelante, se bajaron del vehículo y al parecer, le ocasionaron varias heridas con arma blanca, lo que le produjo de inmediato su deceso.Otra de las hipótesis que manejan las autoridades judiciales, es que el lesionado quien por poco pierde la vida en este hecho, habría participado en la muerte de esta persona.Para los próximos días, se estudia un posible preacuerdo entre La Fiscalía y la defensa, de no ser así, continuarán las diligencias en contra de estos de jóvenes y allí un Juez de la República, decidirá si son hallados culpables o no de estos hechos."/>
    <s v="https://www.rcnradio.com/colombia/eje-cafetero/investigan-4-jovenes-homicidio-barrio-la-enea-manizales"/>
    <x v="1"/>
    <n v="2016"/>
  </r>
  <r>
    <s v=" Investigan asesinato de un joven en La Loma en Medellín"/>
    <s v=" 6 Mar 2016 "/>
    <s v="    Como Maximiliano Millar Mesa, de 18 años, fue identificado el joven asesinado con arma de fuego en la vereda La Loma, del corregimiento  San Cristobal, occidente de Medellín. El comandante Operativo de la Policía Metropolitana, Coronel Diego Vásquez, aseguró que los dos presuntos responsables del homicidio, al parecer, eran amigos de la víctima. &quot;Dos personas llegaron a la residencia de la personas asesinada, salieron los tres, estaban departiendo y tuvieron alguna diferencia y luego se escucharon los disparos. Una personas nos aseguró que vio a las dos personas huir del sitio&quot;, señaló el alto oficial. Las autoridades informaron que el cuerpo de Maximiliano Millar fue encontrado en el sector La Caballeriza, cerca de un revolver con el cual habría sido asesinado. En otros hechos violentos, en el barrio Zamora, de Bello, Norte del Valle de Aburrrá, fue encontrado el cuerpo de un hombre, entre los 30 y 35 años de edad, con señales de haber sido asesinado con arma de fuego.  En La Estrella, sur del Valle de Aburrá, Juan Carlos Flórez Zapata, de 45 años, murió por múltiples heridas con arma blanca. "/>
    <s v="https://www.rcnradio.com/colombia/antioquia/investigan-asesinato-joven-la-loma-medellin"/>
    <x v="1"/>
    <n v="2016"/>
  </r>
  <r>
    <s v=" Condenan a alias El Paisa por asesinato del exgobernador del Huila, Jaime Lozada"/>
    <s v=" 25 Abr 2016 "/>
    <s v="   El Tribunal Superior de Neiva, en segunda instancia, sentenció a 38 años de cárcel al excomandante de la columna móvil Teófilo Forero de las Farc, Hernán Darío Velásquez, alias El Paisa, por el homicidio del exgobernador del Huila, Jaime Lozada Perdomo, ocurrido hace once años.Este hombre, quien se incorporó a los diálogos de paz en la Habana, Cuba, es señalado como coautor responsable de homicidio agravado en persona protegida, homicidio agravado en la modalidad de tentativa y actos de terrorismo.Esta misma decisión también cobija a dos hombres guerrilleros identificados como José Uriel Alarcón y Edilberto Alarcón, comprometidos en el magnicidio del dirigente político Jaime Lozada, ocurrido el pasado 3 de diciembre 2005 cuando regresaba de una gira política con su hijo Jaime Felipe Lozada, quien luego fue secuestrado junto a su hermano Juan Sebastián y su mamá Gloria Polanco.Según el informe, un comando guerrillero en el que hacían parte 12 hombres fuertemente armados, asesinaron al exgobernador del Huila bajo la orientación de alias El Paisa, quien habría preparado con anticipación la emboscada en la vía que del municipio de Gigante conduce a Hobo en el centro del Huila."/>
    <s v="https://www.rcnradio.com/colombia/region-central/condenan-a-alias-el-paisa-por-asesinato-del-exgobernador-del-huila-jaime-lozada"/>
    <x v="1"/>
    <n v="2016"/>
  </r>
  <r>
    <s v=" Hermano de alias el Oso habría sido asesinado en un ajuste de cuentas"/>
    <s v=" 1 Mar 2016 "/>
    <s v="   Un ajuste de cuentas sería la causa del asesinato Jorge Luis Pérez Guzmán, hermano del excabecilla paramilitar Marco Tulio Pérez Guzmán, alias “El Oso”.Así se desprenden de las primeras hipótesis de las autoridades de Policía, tras el asesinato a tiros de Pérez Guzmán este lunes en el barrio Villa Isla, en Sincelejo.El comandante de la Policía en Sucre, coronel Julio Cesar Sánchez, sostuvo que la víctima habría sido objeto de un ajuste de cuentas.“Esta persona también tenía antecedentes por tentativa de homicidio, por hurto y por concierto para delinquir y por su puesto, está relacionado con su hermano Marco Tulio, conocido como El Oso… son retaliaciones que consideramos se están dando entre las mafias…” aseveró.El oficial destacó que continúan las investigaciones para ajustar estas hipótesis."/>
    <s v="https://www.rcnradio.com/colombia/caribe/hermano-alias-oso-habria-asesinado-ajuste-cuentas"/>
    <x v="1"/>
    <n v="2016"/>
  </r>
  <r>
    <s v=" Taxista que fue agente de policía, lo asesinaron en Chinchiná, Caldas"/>
    <s v=" 20 Dic 2016 "/>
    <s v="   Un taxista que fue agente de la Policía Nacional en este departamento, fue asesinado anoche en un barrio del municipio de Chinchiná. Las primeras hipótesis de las autoridades, indican que el homicidio se pudo haber presentado por un ajuste de cuentas. El Comandante de la Policía de este departamento, Coronel Necton Linconl Borja, dijo que el taxista recogió una personas en el sector de El Túnel, donde lo hirieron de gravedad.El hombre fue trasladado al centro asistencial de la localidad, donde minutos después falleció.Concluyó el uniformado, que se ofrece una recompensa de 10 millones de pesos, para dar con los responsables de este homicidio, que enluta nuevamente a una familia del municipio de Chinchiná."/>
    <s v="https://www.rcnradio.com/colombia/eje-cafetero/taxista-fue-agente-policia-lo-asesinaron-chinchina-caldas"/>
    <x v="1"/>
    <n v="2016"/>
  </r>
  <r>
    <s v=" Capturan a presunto responsable de triple homicidio en Urrao (Antioquia)"/>
    <s v=" 16 Ago 2016 "/>
    <s v="    A una retaliación por el tráfico de estupefacientes estaría relacionado el ataque armado que ocurrió en Urrao, Suroeste de Antioquia, que dejó a tres personas muertas y a dos heridas. Los hechos ocurrieron en una discoteca del municipio, cuando sujetos armados arremetieron a disparos el establecimiento público. El comandante de la Policía en Antioquia, Coronel Wilson Pardo Salazar, confirmó que ya fue capturado el individuo que, al parecer, fue el autor del ataque, conocido con el alias de “Perra Flaca”. Destacó que además le incautaron dos armas de fuego con las que se habría cometido el triple asesinato y se le incautó una motocicleta. &quot;La Policía Nacional, en tiempo récord, gracias a la investigación y a la ciudadanía, logramos tener la ubicación exacta de 'Perra flaca' y en menos de seis horas se allanó la vivienda donde estaba y se capturó. Se le encontraron dos armas de fuego y una motocicleta&quot;, dijo el alto oficial. El alcalde de la localidad, Herbert Holguín Díaz, confirmó que en el ataque murieron Juan Flórez Herrera, Jairo Montoya Álvarez y la otra persona aún no ha sido identificada. Explicó que aunque los hechos siguen siendo investigados, al parecer, se trataría de un ajuste de cuentas. “Según las primeras investigaciones, el hecho estaría relacionado por el control de la venta de estupefacientes y las casas de vicio de algunas bandas del municipio. Puede ser por ajuste de cuentas. Al parecer, los tres muertos están relacionados con el ilícito”, señaló el alcalde. Holguín Díaz aseguró que la comunidad está conmocionada con estos hechos y temen a que incremente la violencia en la zona. Solicitó al Gobernador, Luis Pérez Gutiérrez un consejo de seguridad departamental con los alcaldes del Suroeste, toda vez que la fuerza pública que hay en la zona no es suficiente para garantizar la seguridad del municipio. "/>
    <s v="https://www.rcnradio.com/colombia/antioquia/capturan-presunto-responsable-triple-homicidio-urrao-antioquia"/>
    <x v="1"/>
    <n v="2016"/>
  </r>
  <r>
    <s v=" Confirman condena a autoras de asesinato de ferretero en Acacías"/>
    <s v=" 22 Abr 2016 "/>
    <s v="   Los magistrados de la Sala Penal del Tribunal Superior del Distrito Judicial de Villavicencio confirmaron en segunda instancia la condena que en primera había hecho el Juzgado Penal del Circuito de Acacías, Meta, contra Exther Julia García por planear el asesinato de su esposo, José Eduardo Ángel, y contra Blanca Inés Barbosa por ejecutar el acto.Todo comenzó el 4 de abril de 2006 cuando se escuchó un disparo en la residencia del señor José Eduardo Ángel, siendo él encontrado poco después con un balazo en la sien derecha. Al principio se pensó que había sido suicidio pero análisis posteriores hicieron caer en cuenta que el señor Ángel era zurdo y exámenes hechos a miembros de la familia dieron como resultado el hallazgo de restos de pólvora en las manos de su empleada, Blanca Inés Barbosa.Tras investigaciones hechas por la Fiscalía, se ordenó la captura tanto de Barbosa como de la esposa del señor Ángel, Exther Julia García a quienes se las acusó del delito de homicidio agravado con fines económicos ya que él tenía varios seguros de vida con su esposa como beneficiaria; además la relación entre ellos había empeorado al punto de haber demandas mutuas por maltrato físico.El 19 de abril de 2011 el Juzgado Penal de Acacías condenó a Blanca Inés Barbosa a 14 años y seis meses de cárcel en su condición de perpetradora del asesinato y a Exther Julia García a 26 años por ser la instigadora. La defensa apeló el fallo el cual llegó a conocimiento de los magistrados del Tribunal Superior quienes decidieron darle la razón al juzgado acacireño y confirmar la condena."/>
    <s v="https://www.rcnradio.com/colombia/llanos/confirman-condena-autoras-asesinato-ferretero-acacias"/>
    <x v="1"/>
    <n v="2016"/>
  </r>
  <r>
    <s v=" Investigan dos homicidios en ataques de sicarios en Sincelejo"/>
    <s v=" 1 Feb 2016 "/>
    <s v="   Las autoridades investigan dos homicidios ocurridos en los últimos días en Sincelejo.Este sábado, desde una camioneta blanca, de acuerdo con testigos, fue asesinado Eliver Fabián Monrossi Rodríguez, de 22 años y natural de Maicao, La Guajira.La víctima, conocido como El Pibe, murió tras un impacto de bala por la espalda, cuando se encontraba en una esquina del barrio Camilo Torres, frente a la tienda El Juniorista, cerca de donde residía.Los registros judiciales indican que esta persona había pagado una condena por hurto agravado y calificado, tras ser capturado en el 2012.El día anterior, en similares circunstancias un sicario asesinó  de 9 tiros con pistola 9 milímetros a Eliseo Martínez Álvarez, alias Musculito.Este homicidio ocurrió en la calle 26 con carrera 45 del barrio Mano de Dios.En ambos casos los hechos ocurrieron poco después de las 8:30 de la noche.Martínez Álvarez habría estado hablando con su victimario y poco después, este le propinó  9 tiros en distintas partes del cuerpo.Un joven que transitaba por el sector resultó herido por la espalda, pero sin mayores consecuencias para su vida.Este domingo, hacia las 3:00 de la tarde en la vía que se Tolú lleva al municipio de Coveñas sicarios en motocicleta hirieron a Santander Agresoth Navarro.La víctima, igual que sus agresores, se desplazaba en motocicleta cuando fue atacado a tiros. Del sitio fue recogido por miembros de la Policía que lo llevaron a un centro asistencial."/>
    <s v="https://www.rcnradio.com/colombia/caribe/investigan-dos-homicidios-ataques-sicarios-sincelejo"/>
    <x v="1"/>
    <n v="2016"/>
  </r>
  <r>
    <s v=" Por celos novio habría asesinado a colombiana en Chile"/>
    <s v=" 10 Mar 2016 "/>
    <s v="   La Fiscalía chilena formalizó la acusación Edwin Vásquez Ortiz  de 25 años el supuesto asesino de una joven colombiana. Un crimen que partió por celos y terminó en tragedia.&quot;Ya no aguanto más&quot;. Esta es la frase que  habría dicho el ciudadano colombiano  Edwin Vásquez Ortiz a los miembros de la Policía que llegaron a entrevistarlo a su apartamento en Santiago.Los investigadores determinaron que Vásquez estaba involucrado en el  descuartizamiento de una joven también de origen colombiano, cuyos restos fueron encontrados en la ribera del río Mapocho.Durante la audiencia que se realizó este miércoles Vásquez reconoció  ser el autor del crimen y que la víctima era Juliana Andrea Acevedo, de 21 años, quien era su pareja.El homicidio ocurrió a las 5 de la tarde del sábado en el apartamento que compartía la pareja. Pero este desenlace se venía gestando meses antes.Vásquez y Acevedo llegaron a Chile desde Colombia a finales de noviembre del año pasado, en busca de mejores horizontes económicos. Ambos trabajan en un restaurante, pero al parecer la pareja venía teniendo problemas de celos.La fiscalía chilena pidió a las autoridades colombianas antecedentes de Vázquez Ortiz, incluso establecer si pertenecía algún grupo paramilitar, ya que tiene la manera en la que asesinó y descuartizó a su novia, sería un modus operandi de estas organizaciones.El joven se encuentra preso y se dieron nueve meses de investigación."/>
    <s v="https://www.rcnradio.com/internacional/novio-colombiana-asesinada-chile-confeso-crimen-celos"/>
    <x v="1"/>
    <n v="2016"/>
  </r>
  <r>
    <s v=" Se configuró la condena en contra de hombre, que agredió a su familia con un machete y un martillo"/>
    <s v=" 12 Feb 2016 "/>
    <s v="   Un hombre de 26 años fue condenado a 60 años, la pena más impuesta en el país por haber asesinado a dos familiares de su ex esposa con un martillo, a ella la dejó ciega.El CTI en Caldas capturó en el municipio de San Antonio, Tolima a Alfair Sabogal Moreno de 26 años, requerido por un juzgado del municipio de Chinchiná para cumplir una condena de 60 años de prisión por los delitos de doble homicidio agravado y triple tentativa de homicidio.Los hechos ocurrieron en junio del año pasado cuando con sevicia, Sabogal Moreno asesinó con un martillo al abuelo y a un tío de su ex esposa, momentos en que iba directamente a atacarla al parecer en una escena de celos. En los mismo hechos el padre  y otro tío de la compañera sentimental resultaron heridos; ella quedó ciega.Explica la fiscalía que el condenado fue investigado como persona ausente, porque se encontraba prófugo de la justicia."/>
    <s v="https://www.rcnradio.com/colombia/eje-cafetero/se-configuro-la-condena-hombre-agredio-familia-machete-martillo"/>
    <x v="1"/>
    <n v="2016"/>
  </r>
  <r>
    <s v=" Investigan asesinato de tres personas en una finca de Andes (Antioquia)"/>
    <s v=" 30 Ago 2016 "/>
    <s v="    A enfrentamientos entre el combo  Los pelipintados y el Clan del Golfo, por el control de las plazas vicios, en Andes, Suroeste antioqueño, atribuyeron las autoridades, el ataque armado que dejó tres personas muertas. El comandante de la policía Antioquia, coronel Wilson  Pardo Salazar, dijo que esa es una de las hipótesis que manejan los investigadores sobre los hechos ocurridos en una finca cafetera del corregimiento Tapartó de ese municipio. &quot;Las primeras investigaciones indican que se trata de una disputa por el tráfico local de estupefacientes. En la zona tienen injerencia la organización criminal 'Los Pelipintados' y el Clan del Golfo&quot;, señaló el alto oficial. Según el Coronel Pardo Salazar, dos de las personas asesinadas tenían antecedentes, una por homicidio y  la otra,  por tráfico de estupefacientes. &quot;El triple homicidio ocurrió en una finca ubicada a 6 kilómetros de la cabecera municipal de Andes. Una de estas personas tiene antecedentes por homicidio y la otra, por el tráfico de estupefacientes. Las personas no eran del municipio&quot;, aseguró el comandante de Policía Antioquia. En un hospital de la capital antioqueña falleció Duván Camilo Rojas Rojo, de 22 años, mientras en el lugar del ataque fallecieron, Álvaro Pulgarín Guisao, de 43 años y James Pérez Jaramillo. "/>
    <s v="https://www.rcnradio.com/colombia/antioquia/investigan-asesinato-tres-personas-una-finca-andes-antioquia"/>
    <x v="1"/>
    <n v="2016"/>
  </r>
  <r>
    <s v=" En Medellín, se adelantará proceso por atentado contra el excongresista Wilson Borja"/>
    <s v=" 6 Oct 2016 "/>
    <s v="    El Tribunal Superior de Medellín debe continuar con el proceso contra dos exparamilitares, investigados por el atentado al excongresista y presidente del sindicato de trabajadores estatales, Wilson Borja Díaz, ocurrido el 15 de diciembre de 2000,  en Bogotá. La determinación la tomó la Corte Suprema de Justicia,  porque el ataque fue ordenado por los jefes de las autodefensas, Carlos Castaño Gil y Salvatore Mancuso. A Régulo Rueda Chávez y el excapitán del Ejército, Jorge Rojas Galindo, les imputarán cargos por concierto para delinquir agravado, homicidio en persona protegida, tentativa de homicidio en persona protegida,  porte ilegal de armas de uso privativo de las fuerzas armadas, utilización ilegal de uniformes e insignias y falsedad en documento público. Por estos hechos,  en los que perdió la vida, María del Pilar Bolaños, una vendedora de tintos del sector, la Corte Suprema de Justicia condenó a 27 años de prisión al mayor retirado del Ejército, César Alonso Maldonado. El dirigente político, Wilson Borja y uno de sus escoltas sobrevivieron heridos, mientras el sicario, Elmer Horacio Rueda,  falleció en el intercambio de disparos. "/>
    <s v="https://www.rcnradio.com/colombia/antioquia/medellin-se-adelantara-proceso-atentado-excongresista-wilson-borja"/>
    <x v="1"/>
    <n v="2016"/>
  </r>
  <r>
    <s v=" Asesinada otra mujer al oriente de la ciudad"/>
    <s v=" 10 Feb 2016 "/>
    <s v="   El homicidio de la mujer identificada como Lina Marcela Jiménez, se registró en el barrio El Trébol, cuando la víctima que se movilizaba en un vehículo, fue interceptada al parecer por dos hombres en moto que le dispararon en repetidas oportunidades.El cuerpo de la joven de 26 años de edad, quedó al interior del automotor.Se conoció que hace seis meses, el esposo de la mujer, identificado como Alexander Orozco, operario de Emcali, fue asesinado por sicarios cuando se encontraba justo con su esposa y uno de sus hijos en un establecimiento comercial en el barrio Calicanto.Hasta el momento se desconoce si los homicidios de los esposos tiene algún tipo de relación.Con la muerte de la joven, ya son 18 las mujeres asesinadas en lo corrido de este año en la capital vallecaucana."/>
    <s v="https://www.rcnradio.com/colombia/pacifico/asesinada-otra-mujer-al-oriente-la-ciudad"/>
    <x v="1"/>
    <n v="2016"/>
  </r>
  <r>
    <s v=" Intolerancia y enfrentamientos entre pandillas, principales causas de homicidios en Cali"/>
    <s v=" 25 Jul 2016 "/>
    <s v="    El coronel Martín Gámez, subcomandante de la Policía Metropolitana de Cali, reveló que este año han muerto de forma violenta un promedio de 100 personas al mes en la capital vallecaucana. &quot;Tenemos 748 homicidios en la ciudad de Cali en lo que va corrido de este año y hay que indicar que esto representa una disminución frente a la misma época del año anterior&quot;, señaló el oficial. Aunque gran parte de las causas de este centenar de homicidios mensuales en Cali se atribuye a temas de intolerancia, también los enfrentamientos entre grupos ilegales y la delincuencia organizada ha sumado para esta preocupante cifra. &quot;Tenemos varias causas, convivencia y desafortunadamente lo que es actos delincuenciales, lo que tiene que ver con intolerancia y enfrentamiento entre pandillas, tenemos un número considerable&quot;, agregó el coronel Gámez. Una estrategia de atender los denominados puntos calientes, que es en donde se originan los focos de violencia y aumentar la vigilancia de la Policía de manera preventiva en zonas en donde se reconoce la presencia de delincuencia es la que, según se indicó, buscará disminuir estos altos índices de homicidio, de acuerdo con las autoridades. "/>
    <s v="https://www.rcnradio.com/colombia/pacifico/intolerancia-enfrentamientos-pandillas-principales-causas-homicidios-cali"/>
    <x v="1"/>
    <n v="2016"/>
  </r>
  <r>
    <s v=" Sicarios asesinaron a una estilista en Sincelejo"/>
    <s v=" 11 Feb 2016 "/>
    <s v="   Sicarios en motocicleta asesinaron este miércoles en la noche a una estilista en el barrio La Terraza de Sincelejo.Los dos hombres habrían llegado hasta la calle transversal 12 donde la Adriana Cristina Sierra Hernández, hablaba con un cliente y le dispararon en varias oportunidades.Los hechos ocurrieron hacia las 7:40 de la noche.Según se logró establecer, la víctima, de unos 30 años, residía en el barrio Rita Arrazola, cerca al sitio en que fue asesinada.No hay versiones claras sobre el asesinato, sobre el cual los organismos de investigación iniciaron las indagaciones.Adriana Cristina Sierra Hernández es la octava persona asesinada en Sincelejo  en lo corrido de este año.Otro homicidioDos horas después en el parque del barrio Bogotá, zona sur de Sincelejo, sicarios asesinaron a Jonier Segundo Diaz Fontalvo, alias el Viejo.Diaz Fontalvo, de 33 años, recibió siete impactos de bala en diferentes partes del cuerpo.De acuerdo con el coronel Julio Cesar Sánchez, comandante de la Policía en Sucre, se investigan los dos hechos.Destacó que en el caso de la mujer de descartaría un atraco como móvil del homicidio. Todo indica que se trata de motivos personales, dijo.Sobre el segundo hecho dijo que esta persona tenía antecedentes judiales."/>
    <s v="https://www.rcnradio.com/colombia/caribe/sicarios-asesinaron-unas-estilista-sincelejo"/>
    <x v="1"/>
    <n v="2016"/>
  </r>
  <r>
    <s v=" Homicidios y accidentes de tránsito principales causas de muerte en Colombia en 2015: Medicina Legal"/>
    <s v=" 3 Ago 2016 "/>
    <s v="   El Instituto Nacional de Medicina Legal afirmó que la principal causa de muertes en Colombia en 2015 fue por homicidios, accidentes de tránsito y suicidios.Durante la presentación del informe 'Forensis 2015' en el cual se evidenció el homicidio como la primera causa de muerte, el director del Instituto, Carlos Valdés, indicó que &quot;se realizaron 12 mil necropsias por homicidios en el país, de las cuales 11.585 correspondieron a hombres y 970 a mujeres”.Agregó que “de allí se destaca un aumento en los distintos tipos de violencia como la interpersonal y la intrafamiliar que afectó más a hombres que a mujeres&quot;.El Informe destaca que &quot;la intolerancia es el motivo general de la violencia interpersonal y los mayores casos de homicidios se registran en los meses de diciembre por el fin de año, en marzo o abril durante la Semana Santa, en mayo por el mes de las madres y en junio con las vacaciones de mitad de año&quot;.Según Medicina Legal, la ingesta de licor desencadena los mayores casos de muerte por homicidios, al igual que advierte que entre los días viernes en la noche, sábados y domingos se presentan la mayoría de los casos.El informe 'Forensis 2015' señaló que la segunda causa de muerte en Colombia fueron los accidentes de tránsito.&quot;El instituto atendió 6.884 casos por personas fallecidas durante eventos de tránsito, en comparación con el año 2014 cuando se registraron 6.402 personas fallecidas. Igualmente se presentaron 45.806 personas lesionadas por accidentes&quot;, indica el informe.Medicina Legal aseguró que las motocicletas encabezan las cifras con la mayor accidentalidad en el país, seguido de los carros, además de las bicicletas y los peatones; en un alto número de los casos registran la muerte del conductor del vehículo en el accidente.Finalmente se manifestó que en 2015 &quot;Medicina Legal reportó 2.068 casos de personas fallecidas por suicidio; en los que más del 35 por ciento corresponde a hombres y mujeres entre los 4 y 17 años de edad, por causas asociados a condiciones económicas, sentimentales y afectivas”.El informe agrega que “en total 1.655 hombres y 413 mujeres se suicidaron, además que llama la atención el aumentó en la violencia contra los adultos mayores en el país y que las cifras de suicidio en este tipo de población también ascendieron&quot;."/>
    <s v="https://www.rcnradio.com/colombia/homicidios-accidentes-transito-suicidios-fueron-la-principal-causa-muerte-colombia-2015-medicina-legal"/>
    <x v="1"/>
    <n v="2016"/>
  </r>
  <r>
    <s v=" Policía y CTI golpean banda de fleteros en Palmira"/>
    <s v=" 26 Ene 2016 "/>
    <s v="   [imagewp:141040] Foto CTI FiscalíaUna banda conocida como Las Américas que se dedicaba al atraco de clientes bancarios en la ciudad de Palmira, fue desmantelada luego de varios allanamientos realizados por la Policía Valle y el CTI de la Fiscalía.Durante los once operativos conjuntos fueron arrestadas once personas, diez de las cuales tenían órdenes de captura y una más detenida en flagrancia.Según la investigación a la banda se le atribuyen seis eventos delictivos, entre los que se encuentran un homicidio ocurrido en abril de 2015, un homicidio tentado ocurrido el 27 de agosto de 2015 y cuatro hurtos.La Fiscalía dijo que la organización delictiva infiltraba a algunos de sus integrantes para analizar el movimiento de dinero y utilizaban a los llamados ‘marcadores’ para identificar a las víctimas que retiraban dinero en las entidades bancarias, casas de cambio, entre otros. Asimismo, utilizaban menores de edad para los ilícitos.Durante la diligencia judicial, las autoridades incautaron un revolver, 15 cartuchos calibre 32, una granada, 3 motos, 9 celulares y un radio de comunicaciones.Los once detenidos serán judicializados y procesados por los delitos de concierto para delinquir; hurto calificado y agravado; fabricación, tráfico o porte de armas de fuego de uso personal y de uso privativo; homicidio agravado y homicidio tentado agravado y uso de menores de edad."/>
    <s v="https://www.rcnradio.com/colombia/pacifico/policia-cti-golpean-banda-fleteros-palmira"/>
    <x v="1"/>
    <n v="2016"/>
  </r>
  <r>
    <s v=" Fiscalía acusa a Laura Moreno y Jessy Quintero de encubrir a homicidas de Colmenares"/>
    <s v=" 23 Nov 2016 "/>
    <s v="   La Fiscalía General acusó a Laura Moreno y a Jessy Quintero de encubrir a los presuntos responsables del homicidio del estudiante universitario de Los Andes Luis Andrés Colmenares.Según el ente investigador, Moreno creó una versión falsa de los últimos momentos en los que vio con vida a Luis Andrés Colmenares, la cual comentó con sus compañeros de universidad y con las autoridades presentes en el parque El Virrey, en momentos que realizaban la búsqueda del joven.“Luis Andrés Colmenares estuvo todo el tiempo acompañado por Laura Milena Moreno Ramírez desde el momento en el cual salió de su casa ese 30 de octubre de 2010 en horas de la noche, hasta el 31 de octubre en horas de la madrugada cuando desapareció”, recordó el fiscal del caso.Agregó que “fue Laura Moreno quién suministró información a la familia Colmenares, a compañeros de universidad y a las autoridades en el lugar de los hechos de la forma como Luis Andrés Colmenares cayó al caño del parque El Virrey en Bogotá. Ocultando la identidad de las personas que golpearon a Luis Andrés Colmenares hasta causar su muerte y el lugar donde ocurrieron estos hechos”. De igual forma se refirió a Jessy Quintero, a quien acusó de mentir ante las autoridades para mantener la versión de Laura Moreno y desviar las investigaciones.La Fiscalía insistió en que Jessy Quintero corroboró a través de inconsistencias los hechos que rodearon la desaparición del universitario, ocultando hechos relevantes para los investigadores, además de detalles que hubiesen podido salvarle la vida a Luis Andrés Colmenares. “Jessy Quintero fue vista por sus compañeros de universidad saliendo de la discoteca Pent House a las 3:00 am del 31 de octubre en compañía de Laura Moreno y Luis Andrés Colmenares, pero no estuvo con ellos entre las 3:00 a.m. y las 3:30 a.m., tiempo en el cual se presume que desapareció el joven universitario”, señaló la fiscal.Agrega que “no obstante, y a pesar de no saber lo que ocurría con Luis Andrés Colmenares y Laura Moreno, Jessy Quintero sostuvo ante sus compañeros y ante las autoridades que Luis Andrés Colmenares compró un perro caliente y salió corriendo como un loco con rumbo desconocido y que tras él había ido Laura Moreno”. De esa forma la Fiscalía solicitó condena por el delito de homicidio agravado a Laura Milena Moreno Ramírez, por haber actuado en coparticipación criminal al colaborar con los autores de los golpes a Luis Colmenares, quienes le causaron el estado de inconsciencia y lo llevaron a la muerte en el caño del parque El Virrey. Igualmente pidió condena para Jessy Quintero por el delito de favorecimiento de homicidio, bajo el argumento de que mintió a las autoridades sobre el homicidio de Luis Andrés Colmenares y lo que conocía del delito, lo que consideró la Fiscalía que entorpeció la investigación."/>
    <s v="https://www.rcnradio.com/colombia/fiscalia-acusa-a-laura-moreno-y-jessy-quintero-de-encubrir-a-homicidas-de-colmenares"/>
    <x v="1"/>
    <n v="2016"/>
  </r>
  <r>
    <s v=" Absueltas tres personas por triple homicidio en la finca La Trece de Pereira, Risaralda"/>
    <s v=" 6 Ago 2016 "/>
    <s v="   El Juzgado Único Especializado de la ciudad de Armenia, absolvió a tres personas que estaban siendo procesadas por los delitos de homicidio y porte de armas de fuego de uso privativo de las Fuerzas Militares, por unos hechos que ocurrieron en febrero del año 2009 en la finca La Trece ubicada en la vereda El Guayabo de Pereira, en donde fueron asesinadas 3 personas y se logró la incautación de 5 fusiles.Se trata de Luis Hamilton Henao Salazar, Leonardo Betancur y Jhon Fredy Ojeda Gómez, alias Tenta, este último capturado esta semana por la Policía en la vereda La Rochela del municipio de Palestina, departamento de Caldas, por los delitos de concierto para delinquir agravado con fines de homicidio y tráfico de estupefacientes, por los cuales fue asegurado en una cárcel de Medellín, por presuntos nexos con la banda delincuencial Cordillera que delinque en Risaralda y departamentos aledaños. Según la Fiscalía Especializada adscrita a la Dirección Nacional de Crimen Organizado de la capital antioqueña que lleva el caso, sería el encargado de conseguir insumos para el procesamiento de cocaína y habría participado en la planeación de los homicidios.En la audiencia de sentido de fallo adelantada esta tarde en el Palacio de Justicia de la capital risaraldense, el titular del despacho indicó que no había elementos materiales probatorios suficientes para involucrar a los procesados que para la época de los hechos fueron detenidos junto a otra persona identificada como Jhon Fredy Forero, quien posteriormente fue asesinado. En ese momento no aceptaron los cargos imputados por el ente acusador y no fueron afectados con ninguna medida restrictiva de la libertad.El día de los hechos fueron asesinados Jhon Jairo Cruz Trujillo, Juan Carlos Ossa López y Carlos Alberto Sánchez Botero con armas de asalto.La Policía acudió al lugar por el llamado de los vecinos, quienes dieron cuenta de varios disparos. Al llegar las autoridades en horas de la tarde, se encontraron con los tres cuerpos sin vida y con los que posteriormente fueron detenidos, entre ellos Henao Salazar quien estaba herido y alias Tenta, quien supuestamente había lanzado los fusiles en una zona boscosa a las afueras de la finca en donde ocurrió el crimen.La Fiscalía acusó a Luis Hamilton Heano Salazar quien era escolta de Cruz Trujillo, de los delitos de triple homicidio en concurso con porte ilegal de armas de fuego de uso privativo de las Fuerzas Militares, mientras que a Ojeda Gómez y a Betancur, del porte ilegal.La lectura de sentido de fallo se adelantará el próximo 11 de agosto en donde la Fiscalía definirá si apela o no la decisión tomada por la judicatura."/>
    <s v="https://www.rcnradio.com/colombia/eje-cafetero/absueltas-tres-personas-triple-homicidio-la-finca-la-trece-pereira-risaralda"/>
    <x v="1"/>
    <n v="2016"/>
  </r>
  <r>
    <s v=" Familiares de mujer asesinada en el sur de Bogotá exigen celeridad en la investigación"/>
    <s v=" 4 Ene 2016 "/>
    <s v="   Los familiares de la mujer que fue asesinada, aparentemente por su pareja, en el sur de Bogotá, exigen que las autoridades atiendan el caso con celeridad y no dejen que quede impune, dado que el presunto agresor se dio a la fuga.La mujer fue identificada como Viviana López, tenía 33 años y llevaba pocos días viviendo con su pareja sentimental en una modesta casa del barrio Olarte al sur de Bogotá. Sobre el hombre, a quien señalan como responsable del hecho, los familiares de la víctima dicen que huyó y que no se sabe nada de él.&quot;No tenemos conocimiento de esta persona, sabemos que lo conoció hace muy poco tiempo, hace muy pocos meses, desde el 23 de diciembre empezó a convivir con él, ayer nos informaron que la habían encontrado muerta en donde estaba viviendo&quot;, aseguró Sonia López, hermana de la mujer asesinada.De acuerdo con la hermana de la víctima, a Viviana la encontró su hijo de 16 años de edad, con heridas de arma blanca y sin signos vitales.&quot;No tenemos ningún conocimiento de porqué este sujeto la mató, no sabemos los motivos que llevaron a que sucediera esto (...) Ella recibió varias puñaladas en su cuerpo&quot;, afirmó la hermana de la víctima.Sonia López, subrayó que el presunto responsable del hecho está desaparecido: &quot;todo indica que fue él porque fue la última persona que estuvo con ella ayer en la casa en donde la encontraron muerta&quot;.Sobre las causas en que se produjo el deceso, la hermana dijo que no tenían detalles pero literalmente describió: &quot;ella recibió varias puñaladas en su cuerpo&quot;.La última vez que Viviana se comunicó con su familia fue el 31 de diciembre cuando llamó a su mamá y le manifestó que todo estaba muy bien.Un hermano del presunto asesino, que vivía en la misma casa de la pareja, relató que el hombre tenía antecedentes por homicidio."/>
    <s v="https://www.rcnradio.com/colombia/familiares-mujer-asesinada-barrio-olarte-exigen-celeridad-la-investigacion"/>
    <x v="1"/>
    <n v="2016"/>
  </r>
  <r>
    <s v=" Preocupante incremento de homicidios en el Tolima"/>
    <s v=" 5 Mar 2016 "/>
    <s v="   La policía ha reportado al menos doce  asesinatos en la última semana.El secretario del interior departamental, Ricardo Orozco, atribuyó al microtráfico y al cobro de préstamos de dinero los más recientes casos de homicidio en la región.&quot;Bandas dedicadas a la comercialización de estupefacientes han entrado en disputa por el control del negocio en municipios como Espinal y Líbano. Ajustes de cuentas y retaliaciones entre esas organizaciones han sido los móviles de algunos de los casos&quot;, indicó el funcionario.A partir de la próxima semana las autoridades adelantarán consejos de seguridad en municipios como Espinal, Lérida, Fresno, Honda y Líbano donde las comunidades se encuentran atemorizadas por la acción de los delincuentes.   "/>
    <s v="https://www.rcnradio.com/colombia/region-central/preocupante-incremento-homicidios-tolima"/>
    <x v="1"/>
    <n v="2016"/>
  </r>
  <r>
    <s v=" Estupor en Pradera, Valle, por crimen de una joven"/>
    <s v=" 26 Jul 2016 "/>
    <s v="   Indignación ha causado en el municipio de Pradera el brutal asesinato de una joven que se ganaba la vida como mototaxista en esta población del oriente vallecaucano.Todo comenzó el domingo anterior cuando Luz Karime Ramos, de 19 años, fue reportada como desaparecida por sus padres, pues no llegó a dormir a su casa del barrio Comuneros.Para tristeza y dolor de sus seres queridos, el cuerpo sin vida de la joven fue hallado la tarde del lunes en el corregimiento El Recreo, a 40 minutos del casco urbano de Pradera.De acuerdo con el reporte oficial, el cuerpo de Luz Karime presentaba múltiples heridas con arma blanca, tipo machete, mientras que Medicina Legal realiza estudios para determinar si fue abusada sexualmente.Las sospechas sobre los autores del homicidio, recaen sobre dos hombres con los que fue vista por última vez en una motocicleta.El alcalde de Pradera, Henry Devia, expresó su repudio por el hecho y anunció una recompensa de dos millones de pesos para quien brinde información oportuna que lleve al arresto de los criminales.El mandatario local igualmente invitó a la ciudadanía pradereña a acompañar a la familia durante las exequias, enarbolando banderas blancas, para que hechos como éste no se vuelvan a repetir en esta localidad vallecaucana."/>
    <s v="https://www.rcnradio.com/colombia/pacifico/estupor-pradera-valle-crimen-una-joven"/>
    <x v="1"/>
    <n v="2016"/>
  </r>
  <r>
    <s v=" Un año del asesinato de los hermanos Vanegas Grimaldo"/>
    <s v=" 4 Feb 2016 "/>
    <s v="   Hace un año el país se estremeció con la noticia del asesinato de los cuatro niños de la familia Vanegas Grimaldo, mientras se encontraban en la finca de sus padres,  ubicada en  el corregimiento El Caraño de Florencia.Un año después de los hechos, Eudaldo Vanegas, hermano de los niños, dijo que por seguridad salieron del Caquetá, y aseguró que pese a varios anuncios del Gobierno Nacional, hoy se encuentran olvidados.Por su parte, el director seccional de Fiscalías, Benjamín Bernal, señaló que por el múltiple homicidio fueron capturadas seis personas, cuatro de ellas fueron condenadas y recluidas en diferentes establecimientos carcelarios del país, Cristofer Chávez, alias “El Desalmado”, y Henderson Carrillo, alias “El Enano”,  a 40 años de prisión,  Edinson Vega, a 20 años, mientras que Luz Mila Artunduaga, se le impuso una pena de 50 años como autora intelectual del homicidio, Geiner Antonio Urueña, quien fue el último capturado encuentra a la espera del juicio y José Aleixy García Ramírez,  fue absuelto.El domingo el obispo de Florencia, Omar de Jesús Mejía, realizará en la catedral Nuestra Señora de Lourdes, una misa para recordar a los cuatro menores asesinados. "/>
    <s v="https://www.rcnradio.com/colombia/region-central/ano-del-asesinato-los-hermanos-vanegas-grimaldo"/>
    <x v="1"/>
    <n v="2016"/>
  </r>
  <r>
    <s v=" A la cárcel Policía bachiller que condujo moto durante crimen de miembro de Asominagro"/>
    <s v=" 10 Jun 2016 "/>
    <s v="   [imagewp:225098] Foto Policía Nacional Dos hombres, entre ellos un auxiliar de policía activo, señalados como presuntos responsables del homicidio de Ricardo Ángel Palacios Luna, representante de la Asociación Minera Asominagro, fueron cobijados con medida de aseguramiento intramuros por parte del Juzgado 33 Penal Municipal con funciones de control de garantías. De acuerdo con la investigación de la Policía los imputados incursionaron el pasado 8 de junio en el barrio Brisas de Los Álamos y dispararon en repetidas ocasiones en contra de Palacios Luna, cuando se subía a un taxi. Una patrulla de la Policía que se encontraba cerca al lugar, al escuchar los disparos inició la persecución de los sicarios, logrando la captura en flagrancia de Willinton Merchán Carvajal, de 22 años de edad y Juan Sebastián Castillo Trejos, auxiliar de policía, de 19 años de edad. Durante la audiencia de legalización de capturas, imputación de cargos y medida de aseguramiento, se conoció que el Policía Bachiller fue la persona que condujo la motocicleta en la que escapó el sicario. Igualmente se supo, que el día de los hechos estaba de descanso. La Fiscalía les formuló cargos por los delitos de homicidio agravado y fabricación, tráfico o porte de armas de fuego o municiones agravado. Por determinación del juez, los procesados deben cumplir la medida de aseguramiento en establecimiento carcelario."/>
    <s v="https://www.rcnradio.com/colombia/pacifico/la-carcel-policia-bachiller-condujo-moto-crimen-miembro-asominagro"/>
    <x v="1"/>
    <n v="2016"/>
  </r>
  <r>
    <s v=" Capturan a alias “Joselito” y “Sara” integrantes del Clan Úsuga"/>
    <s v=" 5 Feb 2016 "/>
    <s v="   La ofensiva en contra del clan narcotraficante Úsuga por parte de la Policía permitió la captura de alias &quot;Joselito&quot; en Florencia Caquetá y &quot;Sara&quot; en Medellín, sindicados del homicidio de Germán Clavijo Rojas,  director de seguridad de la cementera Cemex. Según el comandante operativo de la Policía Antioquia, teniente coronel Héctor Saavedra, alías &quot;Joselito&quot; y &quot;Sara&quot; deberán responder por delitos de homicidio, concierto para delinquir agravado, tráfico de estupefacientes y fabricación, y porte de armas de fuego. “Con estas capturas logramos darle tranquilidad a los habitantes de estas regiones porque venían siendo intimidados y extorsionados por estos delincuentes que hoy ya tenemos a disposición de la Fiscalía” declaró el coronel Saavedra. &quot;Joselito&quot; era el jefe de finanzas del los Úsuga y, &quot;Sara es sindicada de ser la contadora de esta organización. Ambos pertenecían a una estructura de 11 personas, quienes delinquían en el Magdalena Medio y Nordeste antioqueño. El homicidio del director de seguridad de Cemex ocurrió el 28 de enero de 2015 en la vía que de  Maceo conduce al corregimiento de La Susana. "/>
    <s v="https://www.rcnradio.com/colombia/antioquia/policia-capturo-alias-joselito-sara-integrantes-del-clan-usuga"/>
    <x v="1"/>
    <n v="2016"/>
  </r>
  <r>
    <s v=" Alias &quot;Popeye&quot; negó que escoltas hayan participado en el asesinato de Lara Bonilla"/>
    <s v=" 25 Feb 2016 "/>
    <s v="    Jhon Jairo Velásquez Vásquez, alias &quot;Popeye&quot;, aseguró que la exhumación de los restos del ministro de Justicia, Rodrigo Lara Bonilla, buscan desviar la investigación y reiteró que el Cartel de Medellín fue el responsable del magnicidio. Según alias &quot;Popeye&quot;, los disparos sí  fueron realizados por los dos sicarios que tenían ametralladoras y que iban en una motocicleta aproximadamente a 80 kilómetros por ahora. &quot;Con la ametralladora que mataron al ministro es una 45. Se dice que el chofer paró para que lo mataran. Eso es completamente falso. En esa época, el DAS no colaboraba con el Cartel de Medellín. Yo estoy totalmente seguro de que los escoltas no participaron&quot;, señaló  Velásquez Vásquez. El exjefe de sicarios del Cartel de Medellín aseguró que los financiadores del asesinato de Lara Bonilla no han sido interrogado, 32 años después del homicidio del crimen. &quot;Yo he declarado en contra de Jorge Luis Ochoa Vásquez, que participó en la muerte del doctor Rodrigo Lara Bonilla. La financió. Y nunca ha sido llamado a investigación&quot;, dijo alias &quot;Popeye&quot;. Exhumación de los restos La Fiscalía General de la Nación ordenó adelantar la exhumación de los restos del entonces ministro de Justicia, Rodrigo Lara Bonilla, asesinado el 30 de abril de 1984, luego de que los investigadores encontraron dudas sobre la trayectoria de los proyectiles que le causaron la muerte. Otras de las dudas  se centran en que resulta extraño que los asientos del conductor y escolta del ministro estuvieran afectados por los disparos, pero ellos salieran ilesos, más aún, teniendo en cuenta que los impactos de bala que recibió Lara Bonilla fueron a corta distancia. "/>
    <s v="https://www.rcnradio.com/colombia/antioquia/alias-popeye-nego-escoltas-hayan-participado-asesinato-rodrigo-lara-bonilla"/>
    <x v="1"/>
    <n v="2016"/>
  </r>
  <r>
    <s v=" Con la captura de 32 personas fue desarticulada la banda &quot;Los So&quot; en Montenegro"/>
    <s v=" 25 Nov 2016 "/>
    <s v="   La Policía del Quindío logró la captura de 32 personas y la aprehensión de 9 menores de edad en el municipio de Montenegro dedicados al homicidio y la comercialización de estupefacientes. Los capturados hacen parte de la banda delincuencial “Los So” liderada por alias “La Gaga” a quienes se les atribuye la responsabilidad de cerca de 21 homicidios y 2 tentativas homicidios, además de la comercialización y distribución de estupefacientes en esta región. Con la desarticulación de esta estructura se da fin a una de las redes más grandes que tenía el municipio de Montenegro dedicada al homicidio y al entrenamiento de jóvenes y menores de edad para hechos de sicariato, así lo informó el Brigadier General Hermán Bustamante Comandante de la Regional Eje Cafetero de la Policía Nacional. Con esta banda se da fin a una de las problemáticas más grandes de esta localidad y es la participación de menores de edad en hechos de sangre, hecho que obliga a las alcaldías y gobierno departamental a iniciar trabajos intensos por recuperar el tiempo y el espacio libre de los jóvenes para evitar que más adolescentes participen de estas estructuras delincuenciales.  "/>
    <s v="https://www.rcnradio.com/colombia/eje-cafetero/la-captura-32-personas-fue-desarticulada-la-banda-los-so-montenegro"/>
    <x v="1"/>
    <n v="2016"/>
  </r>
  <r>
    <s v=" Conmoción en San Pedro de los Milagros por muerte de una pareja en su casa"/>
    <s v=" 29 Jul 2016 "/>
    <s v="    En un hecho que causó tristeza en la comunidad, las autoridades hallaron los cuerpos baleados de una joven y su novio, en una vivienda del municipio de San Pedro de los Milagros, Norte de Antioquia, donde en otro caso se reportó el homicidio de un menor de edad, hincha del Nacional. De acuerdo con las versiones entregadas por vecinos a la Fiscalía, en la casa de la pareja se escucharon detonaciones, las cuales pasaron inadvertidas, porque muchas personas estaban quemando pólvora para celebrar el triunfo del Atlético Nacional en la Copa Libertadores de América. Los investigadores judiciales manejan como una de las hipótesis, que la muerte de los dos jóvenes, obedeció a un crimen pasional. Y es que la fiesta por la gloria del verde, también se vio empañada en San Pedro de los Milagros,  con la muerte en una riña del hincha, Bruno Camilo Pérez, de 17 años, atacado con arma blanca por otro aficionado que ya fue detenido por la Policía, confirmó el comandante encargado de la institución en Antioquia, coronel Giovanny Buitrago. "/>
    <s v="https://www.rcnradio.com/colombia/antioquia/conmocion-san-pedro-los-milagros-muerte-una-pareja-casa"/>
    <x v="1"/>
    <n v="2016"/>
  </r>
  <r>
    <s v=" El día en que Colombia enfrentó al terrorismo con su silencio"/>
    <s v=" 15 Dic 2016 "/>
    <s v="   Por: Daniel HernándezEl 19 de diciembre de 1986 fue una fecha diferente a las demás. Hace 30 años un grito de silencio estremeció al país en reclamo por el asesinato de don Guillermo Cano y otros centenares de inocentes que fueron víctimas de la cruenta violencia que dejó el narcotráfico en su camino por imponer la ley del terror.(Vea aquí el especial web &quot;30 años del Día del Silencio, Cuando Colombia enfrentó al terrorismo&quot;)Por primera vez en la historia todo un país decidió guardar silencio, para rechazar el fin de la vida de Guillermo Cano Isaza, director del diario El Espectador, el cual se dio dos días antes, el 17, cuando cuatro disparos acabaron con su existencia luego de salir del trabajo rumbo a su casa y lo incluyeron en la lista de periodistas, agentes de la fuerza pública, jueces y dirigentes políticos asesinados por el narcotráfico.Cano fue el séptimo y último reportero asesinado ese año; su crimen lo perpetraron hombres de Pablo Escobar, coordinados por alias Jorge “El Negro” Pabón, quien murió dos años más tarde en venganzas del narcotráfico y dejó abierta la brecha de la impunidad en el magnicidio del comunicador y maestro del periodismo.[gallery ids=&quot;309120,309121,309122,309123,309124,309125&quot;]El homicidio de don Guillermo y la avalancha de indignados tardíos por la partida de quien fuese un maestro del periodismo, son recordados con precisión de relojero por Jorge Cardona, editor del diario que le perteneció durante décadas a la familia Cano.Él, en medio de un arrume de diarios y libros que sustentan su amplio conocimiento, asegura que entre el 17 y 19 de diciembre de 1986 Colombia se dio cuenta de que había tocado fondo y que no sólo a las selvas colombianas, sino a todo un país “se los tragó” la mafia de la droga.En una conversación Cardona recordó que “...lo que pasó es que en ese 86 se vivió una de las épocas más duras y marcó la realidad que vivía Colombia (...) En Julio matan a Hernando Baquero Borda, uno de los pocos sobrevivientes del Palacio de Justicia, luego al abogado Roberto Camacho Prada, en septiembre matan a Hernando Echavarría Barrientos, subdirector del periódico Occidente de Cali, en octubre al magistrado Gustavo Zuluaga Serna, el primer juez que había abierto investigación a Pablo Escobar, en noviembre asesinan al comandante de la Policía Antinarcóticos, Jaime Ramírez Gómez y en diciembre asesinan a Guillermo Cano…”Aunque los nombres de los sacrificados tal vez hoy hayan quedado en el olvido, en ese entonces sirvieron para que toda una nación despertara momentáneamente y por primera vez, de forma masiva, le plantara cara a sus verdugos para pedirles que cesaran su ambición de poder y entendieran que el camino del terror no era la opción.Fueron dos marchas y un día de silencio, las armas del pueblo y de los medios de comunicación, que por primera y única vez en la historia de Colombia se unieron en su totalidad.(Lea también: Cano: ejemplo de familia, pasíon por los toros e hincha fiel de Santa FE)Este clamor inició en Bogotá con una multitudinaria marcha, durante la fría mañana del jueves 18 de diciembre, fecha en la que en medio de pañuelos blancos y lágrimas de impotencia surgió la idea del periodista del diario El Tiempo Enrique Santos, de silenciar voluntariamente todos los medios, escritos, radiales y televisados del país.La propuesta de Enrique Santos fue acogida de inmediato y ese mismo día, a partir de las 11 de la noche los medios iniciaron transmisión especial. Los directores de RCN y Caracol, Juan Gossaín y Yamit Amat coordinaron la programación que se extendió por las 485 estaciones del país.Los únicos canales de televisión de la época, Cadena Uno y Cadena Dos, emitieron la última entrevista de Guillermo Cano en la que él reconoció con un comentario premonitorio a la periodista Cecilia Orozco, un día antes de ser asesinado, que salía todos los días del diario El Espectador y no sabía qué le podía pasar.Juan Gossaín, quien inició su camino como periodista en El Espectador bajo la tutela de Guillermo Cano, recuerda a uno de sus mentores como una “lección diaria de ética en la profesión” y un “Quijote que enfrentó sólo a los molinos de viento de la mafia”.Gossaín recuerda ese día como el momento en el que los reporteros despertaron ante la amenaza del narcotráfico sobre su labor diaria y dejaron atrás el miedo que no permitía que indagaran a fondo sobre lo que pasaba en el país.Desde un balcón, en su amada Cartagena, y mirando al mar; Gossaín narró que “...el día 17 fuimos todos a El Espectador, solidarios, fue el primer acto de apertura del periodista, de enfrentar el tema del narcotráfico, pero no como individuos, sino como institución del periodismo porque para esa época ya un gran número de colegas se había hecho matar por la verdad (...) En una reunión de directores de medios en el Club de Ejecutivos en Bogotá se acordó callar durante un día la televisión, la radio y los medios escritos (...) Ese día decidimos nuestra responsabilidad a riesgo de lo que sea…” Ese despertar de la conciencia de los comunicadores y la sociedad en general generó un cambio de actitud que daría el primer paso hacia el fin del imperio de las drogas que existía en ese entonces. Fueron 24 horas en las que no hubo noticias, música, imágenes, páginas con olor a tinta, ni salas de cine.De las más de 400 emisoras en el territorio nacional sólo operó Radio Lumbí, en Mariquita (Tolima), encargada en ese entonces de dar las alertas del Nevado del Ruiz, sin embargo sólo emitió música fúnebre y la lectura constante del poema “Una oración por la paz” de Jorge Robledo Ortiz.Los diarios tampoco circularon y las dos cadenas de televisión apagaron sus transmisores. En cambio, miles de periodistas y gente del común se volcaron a las calles para protestar contra aquellos que habían asesinado a Guillermo Cano. Así lo reseñó Jorge Cardona en su libro “Días de Memoria”: “...A lo largo del lento recorrido entre la sede de El Espectador y el parque cementerio Jardines del Recuerdo, ubicado en la Autopista Norte con Calle 205, miles de espontáneos transeúntes apostados a los lados de las vías principales, desde los puentes o ubicados en los edificios adyacentes al paso del cortejo fúnebre, no dejaron de batir en silencio pañuelos blancos en señal de rechazo a la agresión de la mafia…”En Bogotá la manifestación se realizó por el centro de la ciudad hacia la Plaza de Bolívar y fue encabezada por Ana María Busquets, esposa de Guillermo Cano, sus hijos y todos los trabajadores de El Espectador, quienes portaron brazaletes negros.Ese día no hubo colores políticos, ni intereses económicos y mucho menos diferencias entre las casas periodísticas; el 19 de diciembre de 1986 Colombia gritó herida por no haber actuado a tiempo. Es difícil predecir o calcular la posibilidad de que un evento de esa magnitud se repita, tendría que nacer otro Guillermo Cano y el país, en medio de su acelerado ritmo de comunicaciones, volver a dejarlo sólo.Aunque la criminalidad ya no opera de manera descaradamente pública y su letalidad es igual de silenciosa a aquel 19 de diciembre, los periodistas entrevistados para este trabajo coincidieron en afirmar que hoy en día priman más los intereses por el poder, que el afán y el gusto por servir a la comunidad.[gallery ids=&quot;309127,309128,309129,309130,309131,309132&quot;]Luego de las protestas y clamores de paz, y como si el asesinato de Cano y otros cientos de inocentes le hubiese sembrado un bofetón en lo más profundo de su poder para que despertase, el Gobierno le salió al paso a los terroristas y expidió cinco decretos con los cuales haría frente a su escalada sangrienta. Fue el primer paso para ganar una guerra que, aunque cobró muchas vidas más y obligó a la depuración de muchas “manzanas podridas”, le permitió al país cerrar uno de sus episodios más tristes.Tras la protesta del Día del Silencio y las multitudinarias marchas del 18 y el 19 de diciembre de 1986, Colombia aprendió que la criminalidad se combate desde la unión de su gente y que la dignidad no se vende. Entendió que el miedo no es excusa para la falta de acciones.24 horas después, la alocución radial posterior al Día del Silencio se escuchó en todo el país como un mensaje de esperanza con el que los medios dejaron en claro que “...lo único que esperamos es que el silencio que por su propia voluntad se impuso en Colombia durante un día entero, no haya sido en vano, que los colombianos haya reflexionado con sus hijos, sus mujeres y familiares en general; sobre la ola de sangre que está ahogando al país, una de cuyas víctimas ha sido un hombre íntegro, valeroso, un periodista intachable, don Guillermo Cano…”El sacrificio de Guillermo Cano debe entenderse como un mensaje para que la sociedad no mire a otro lado cuando la maldad aflora, que por encima de todo se debe buscar la verdad. Y aunque los criminales han seguido desangrando al país por años, el legado del maestro sigue latente, vivo, como el escudo que llena de valor a los periodistas para enfrentarlos, sin agachar la cabeza."/>
    <s v="https://www.rcnradio.com/cronica/dia-colombia-enfrento-al-terrorismo-silencio"/>
    <x v="1"/>
    <n v="2016"/>
  </r>
  <r>
    <s v=" Capturan a 21 personas investigadas por 45 homicidios en Cali"/>
    <s v=" 24 Mayo 2016 "/>
    <s v="   [imagewp:218210] Foto RCN Radio21 personas presuntamente vinculadas a una estructura criminal conocida como La 96, fueron capturadas por la Policía luego de 21 allanamientos en las comunas 13 y 14 del oriente de la capital vallecaucana. El comandante de la Policía Metropolitana, general Nelson Ramírez Suárez, explicó que estas personas trabajan para la organización de alias Boliqueso, recientemente capturado en el Brasil. Ramírez, dijo que a La 96, liderada por alias Bryan, se le atribuyen por lo menos 45 homicidios, 15 de los cuales están debidamente comprobados y con órdenes de capturas expedidas por jueces penales de la ciudad de Cali. El general agregó que entre las causas de estos homicidios están las llamadas fronteras invisibles, homicidios selectivos y control de territorio para la venta de estupefacientes. Entre los capturados se encuentra alias La Perris, Pon, La Mica, Cejas de Pollo, Perra Flaca, Conejo,Pupy, Snop, Goyo, Calvincito, Culón, Rulos, Nano, Miky, Mapa, La Rata, Jhon Ele y Pitian, quienes deberán responder por los delitos de concierto para delinquir agravado, homicidio agravado, tentativa de homicidio, tráfico fabricación y porte de estupefacientes, fabricación tráfico, porte o tenencia de armas de fuego, accesorios, partes o municiones. Durante los registros de la Policía fueron decomisados dos revólveres, una subametralladora mini uzi de fabricación artesanal, 38 cartuchos de diferentes calibres, 272 gramos de marihuana, 20 gramos de basuco y 28 gramos de cocaína. Entre los crímenes que se le atribuyen a esta banda, están el de un minusválido, y el de un hombre de 26 años, que fue lapidad en el barrio Alfonso Bonilla Aragón, en septiembre de 2015."/>
    <s v="https://www.rcnradio.com/colombia/pacifico/capturan-21-personas-investigadas-45-homicidios-cali"/>
    <x v="1"/>
    <n v="2016"/>
  </r>
  <r>
    <s v=" Un hombre fue asesinado en Ituango, Antioquia, donde se ubicaría una zona veredal"/>
    <s v=" 15 Oct 2016 "/>
    <s v="    Como Rafael Antonio Sánchez, de 37 años, fue identificado el hombre asesinado con arma blanca en zona urbana de Ituango, Norte de Antioquia. Este es uno de los municipios del departamento donde habría una zona de concentración. La secretaria de Gobierno de Ituango, Elizabeth Álvarez, explicó a RCN Radio que el homicidio ocurrió en medio de una riña protagonizada por personas ebrias y se descarta que tenga relación con un hecho de violencia de un grupo armado. &quot;Unas personas habían consumido licor, hubo una riña, llegaron a palabras y se desencadenó la pelea. La persona sufrió una herida con arma blanca que le causó la muerte. Al parecer, fue en la medianoche, la víctima fue a una casa a consumir licor y allí se generó el hecho&quot;, indicó la funcionaria. Este es el primero homicidio que ocurre en Ituango luego de que se anunciara que los guerrilleros de los frentes 18 y 36 se concentrarían en la vereda Santa Lucía, en caso de haberse aprobado el plebiscito. El asesinato de este hombre ocurrió luego de terminar uno de los eventos de las Fiestas del Retorno de  Ituango. Con este caso, son cinco las personas que mueren de  manera violenta en el municipio durante este año.  "/>
    <s v="https://www.rcnradio.com/colombia/antioquia/hombre-fue-asesinado-ituango-antioquia-donde-se-ubicaria-una-zonas-veredal"/>
    <x v="1"/>
    <n v="2016"/>
  </r>
  <r>
    <s v=" Capturan a señalados traficantes de armas en San Andresitos de Bogotá"/>
    <s v=" 5 Feb 2016 "/>
    <s v="   Un juez de control de garantías de Bogotá impuso medida de aseguramiento y envió a la cárcel a tres hombres que fueron capturados en los almacenes San Andresito de Bogotá, durante la incautación de armas de uso privativo de las fuerzas militares.La Fiscalía identificó a los capturados como Edilson Chavarro Tique, Diomedez de Jesús Ortiz, Yobany Useche González fueron judicializados por el cargo de fabricación, tráfico o porte de armas de uso privativo agravado.Los tres hombres fueron capturados en un sótano del centro comercial Bahía del sector de San Andresito de la 38, dónde fueron encontrados 20 fusiles M4 calibre 5.56 fabricados en Estados Unidos; 20 proveedores para los mismos; una mira para adaptación lasérica; 2 apagallamas y un cañón para el mismo fusil, además de 940 mil pesos en efectivo.De acuerdo con los investigadores los fusiles estaban camuflados en dos cajas de televisores LCD.Uno de los capturados tenía antecedentes por tráfico de armas y homicidio y tenía orden de captura vigente por acto sexual abusivo con menor de edad."/>
    <s v="https://www.rcnradio.com/colombia/capturan-senalados-traficantes-armas-san-andresitos-bogota"/>
    <x v="1"/>
    <n v="2016"/>
  </r>
  <r>
    <s v=" Revelan que panameño novio de “Conejita Playboy” capturado en Cartagena es un capo del narcotráfico"/>
    <s v=" 21 Mar 2016 "/>
    <s v="   Las autoridades revelaron que Ricaurte Villasanta Restrepo, perseguido por el delito de homicidio, que  fue capturado en un hotel del centro histórico, cuando planeaba encontrarse, con su novia una reconocida &quot;Conejita Playboy&quot; de Argentina, es Alias &quot;Tercero&quot; uno de los grandes capos del narcotráfico en Panamá.Según el Comandante de la Fuerza Naval de Caribe, almirante Evelio Ramírez, el extranjero se encontraba en Colombia desde el pasado 28 de febrero, donde había ingresado en forma ilegal por Capurganá en el departamento del Chocó y desde el 11 de marzo estaba en Cartagena, realizando coordinaciones logísticas para el envío de narcóticos desde el país hacia Centroamérica.“Este sujeto, quien se habría fugado de la prisión “El Renacer” en Panamá el 20 de junio del 2008, también cuenta con una condena a 41 años de prisión en Costa Rica por tráfico de estupefacientes&quot;.Precisó que “Villasanta Restrepo, fue entregado a las autoridades panameñas, teniendo en cuenta que había ingresado a Colombia de manera irregular y en su país tenía condena por homicidio y homicidio en grado de tentativa”.La captura de Ricaurte Villasanta Restrepo, alias “Tercero”, se dio dentro de una acción conjunta de la Armada Nacional, la Dirección de Articulación de Policía Judicial Especializada del CTI y miembros de Migración Colombia.  "/>
    <s v="https://www.rcnradio.com/colombia/caribe/revelan-panameno-novio-conejita-playboy-capturado-cartagena-capo-del-narcotrafico"/>
    <x v="1"/>
    <n v="2016"/>
  </r>
  <r>
    <s v=" ONU &quot;lamenta&quot; decisión del Distrito en caso Rosa Elvira Cely"/>
    <s v=" 17 Mayo 2016 "/>
    <s v="   La oficina de un organismo de Naciones Unidas en Colombia lamentó este lunes que la alcaldía de Bogotá responsabilice de su propia muerte a Rosa Elvira Cely, brutalmente violada y asesinada hace cuatro años y cuyo nombre recibió en 2015 la ley contra el feminicidio.ONU Mujeres Colombia &quot;lamenta profundamente el concepto jurídico expedido por la secretaría de Gobierno de la Alcaldía de Bogotá&quot; en respuesta a &quot;la demanda que presentó la familia de Rosa Elvira Cely contra dos Secretarías del Distrito Capital en el marco de un proceso para establecer la responsabilidad de ambas instancias en el desenlace fatal que tuvo el caso&quot;, dijo el organismo en un comunicado.&quot;El citado concepto jurídico señala que el ataque sexual y la tortura que causó la muerte a Rosa Elvira fue 'culpa exclusiva de la víctima', lo cual constituye una expresión de tolerancia institucional a la violencia contra las mujeres&quot;, agregó la ONU.&quot;Condenamos que una de las estrategias de defensa hubiera sido en el caso de Rosa Elvira el hecho de que ella hubiese propiciado su propia muerte&quot;, declaró por su parte el defensor del Pueblo, Alfonso Cajiao.El alcalde de Bogotá, Enrique Peñalosa, se desmarcó de las declaraciones y aseguró en Twitter que pidió &quot;revisar y rectificar la posición del Distrito en el caso&quot;.Rosa Elvira Cely, de 35 años, fue torturada, violada y asesinada en 2012 por un conocido en un céntrico parque de Bogotá.El caso suscitó marchas de rechazo tanto por parte de las instituciones como de la sociedad que permitieron, según ONU Mujeres, &quot;avanzar&quot; hacia la ley que tipifica desde 2015 en Colombia el feminicidio como un delito autónomo y castiga con hasta 41 años de cárcel el homicidio de una mujer por razones de género.En Colombia 145 mujeres fueron asesinadas &quot;por su condición de tal&quot; en 2014, según un informe de la Comisión Económica para América Latina (Cepal) sobre feminicidio en la región.Por AFP"/>
    <s v="https://www.rcnradio.com/colombia/onu-lamenta-decision-del-distrito-caso-rosa-elvira-cely"/>
    <x v="1"/>
    <n v="2016"/>
  </r>
  <r>
    <s v=" Capturan a presuntos responsables del asesinato de una menor de 15 años en Rionegro"/>
    <s v=" 17 Mar 2016 "/>
    <s v="    Por el homicidio de una estudiante de 15 años que fue violada, en el sector Alto Bonito de Rionegro, el pasado 23 de enero, las autoridades aprehendieron a los dos  presuntos autores materiales que hacen parte de la banda El Laberinto, uno de ellos en calidad de cabecilla. El secretario de Gobierno de este municipio del oriente antioqueño, Hugo Alberto Parra Galeano, destacó la investigación de la Fiscalía y el Gaula para esclarecer el crimen de María Camila León Aldana, en un hecho repudiado por la comunidad. Según el funcionario, los detenidos amenazaron de muerte a seis personas de una misma familia para evitar que entregaran información sobre la muerte de María Camila. Todos abandonaron el municipio y fueron acogidos por la Unidad Nacional de Protección. La Fiscalía solicitará medida de aseguramiento contra José Luis Monsalve, alias “Largo”, mientras alias Chita, de 17 años, quedó a disposición de un Juzgado de Menores. El Comité de Orden Público de Rionegro determinará  si se paga la recompensa de 20 millones de pesos ofrecida por la Alcaldía para dar con los responsables del asesinato de la menor de edad. "/>
    <s v="https://www.rcnradio.com/colombia/antioquia/capturan-presuntos-responsables-del-asesinato-una-menor-15-anos-rionegro-antioquia"/>
    <x v="1"/>
    <n v="2016"/>
  </r>
  <r>
    <s v=" Declaran inocentes a policías investigados por muerte de un agente del CTI en Bogotá"/>
    <s v=" 14 Oct 2017 "/>
    <s v="    Un juez de Bogotá absolvió a seis agentes de la Policía investigados por la muerte de un agente del CTI, ocurrido en extrañas circunstancias el pasado 10 de mayo de 2013. El cuerpo de José Darío Restrepo Barriga fue encontrado colgando de una de las barandas del puente vehicular de la calle 26 con avenida caracas en el centro de la capital. Los policías beneficiados con dicha determinación son: Julián Yesid Arias, Jorge Eliécer Hernández, Edwin Fernández Agudelo, Álvaro Pachón Bernal, Jaime Andrés González y César Eduardo Bolívar, quienes fueron declarados inocentes por los delitos de privación ilegal de la libertad, falsedad en documento público, destrucción, supresión y ocultamiento de material probatorio y prevaricato por omisión. La juez del proceso, advirtió que &quot;tras no comprobarse por parte de la Fiscalía de manera directa la participación del supuesto homicidio de José Darío Restrepo Barriga, por parte de los agentes de la policía procesados en esta investigación. Se procede a declarar fallo absolutorio en su favor&quot; indicó. Igualmente, la juez aseguró que &quot;la Fiscalía, encargó las investigaciones de éste proceso a tres fiscales diferentes, en el término de cuatro tres años, tiempo en el cual se adelantó el proceso penal, y que terminó por no poder comprobar en estrados la teoría del homicidio, expuesta por la Fiscalía, como causa de la muerte de José Darío Restrepo Barriga&quot; señaló. Los hechos materia del proceso penal, ocurrieron en el barrio Santa Fe, centro de Bogotá, entre los días 09 y 10 de mayo de 2013, luego de la supuesta detención del agente del CTI por parte de varios agentes de la policía del sector, cuando se encontraba armado y supuestamente protagonizando un altercado en el sector. Según un amigo de Restrepo Barriga y quien se encontraba con él durante los acontecimientos, &quot;ambos fueron detenidos por la policía y tras iniciar el recorrido a una estación, los uniformados se quedaron con el agente del CTI, mientras que su acompañante fue dejado en libertad. Unas horas más tarde, José Darío Restrepo Barriga, apareció muerto en el centro de Bogotá. La policía explicó en su momento que el funcionario del CTI se suicidó, sin embargo y pese a la insistencia de la Fiscalía, el ente investigador no pudo comprobar en el juicio a los policías que lo detuvieron, la teoría del asesinato. "/>
    <s v="https://www.rcnradio.com/bogota/declaran-inocentes-policias-investigados-muerte-agente-del-cti-bogota"/>
    <x v="1"/>
    <n v="2017"/>
  </r>
  <r>
    <s v=" Condenan a 3 años de cárcel a policía que disparó contra un vehículo causándole la muerte a una joven"/>
    <s v=" 28 Sep 2017 "/>
    <s v="  El Juzgado 37 con funciones de conocimiento de Bogotá condenó a 36 meses de cárcel por el delito de homicidio culposo a Didier Fabián Patiño, el agente de policía señalado de disparar contra un vehículo particular y causar la muerte a una joven.  El Juzgado 37 con funciones de conocimiento de Bogotá condenó a 36 meses de cárcel por el delito de homicidio culposo a Didier Fabián Patiño, el agente de policía señalado de disparar contra un vehículo particular y causar la muerte a una joven.Según explicó el juez en desarrollo de la diligencia judicial, “la conducta se tipifica como homicidio culposo en razón a que el uniformado no tuvo la intensión de matar, sino que el disparo se produjo involuntariamente cuando los patrulleros cayeron al suelo en medio de una persecución al automotor, luego de que su conductor se negó a detenerse en un retén de la Policía en el sur de Bogotá”.La sentencia se da con suspensión de la ejecución de la pena en razón a que la condena no supera los 5 años de cárcel, por lo cual el uniformado permanecerá en libertad. Tras conocerse la determinación la defensa jurídica de las víctimas a cargo de la abogada Miriam Pachón, presentó recurso de apelación en segunda instancia.“Lo que a mí me preocupa es que la judicatura envíe el mensaje a la Policía de que si se le sale un tiro y mata a una persona no van a tener mayor castigo por los homicidios#, expresó Pachón.Agregó que “en éste caso la Fiscalía además cambió la tipificación del delito al pasar de homicidio doloso a homicidio culposo, al considerarlo un acto involuntario y permitiendo una condena tan baja.Los hechos que rodearon la muerte de Adriana Jiménez, quien recibió un impacto por arma de fuego en la cabeza, se remontan a marzo de 2013 cuando el vehículo en el que se transportaba con unos amigos fue perseguido por una patrulla motorizada de la Policía, quienes dispararon contra el automóvil, luego de que el conductor se negara a detenerse en un retén en el sur de Bogotá."/>
    <s v="https://www.rcnradio.com/bogota/condenan-3-anos-carcel-policia-disparo-vehiculo-causandole-la-muerte-una-joven"/>
    <x v="1"/>
    <n v="2017"/>
  </r>
  <r>
    <s v=" Condenan a médico pediatra por muerte de niña de 11 años ante caso de negligencia"/>
    <s v=" 21 Sep 2017 "/>
    <s v="  A una pena de 3 años de cárcel fue condenado el médico pediatra de la Clínica Shaio de Bogotá, Eduardo Carvajal por un caso de negligencia médica en la muerte de una niña de 11 años  A una pena de 3 años de cárcel fue condenado el médico pediatra de la Clínica Shaio de Bogotá, Eduardo Carvajal por un caso de negligencia médica en la muerte de una niña de 11 años ocurrida en junio de 2013. (Lea acá: A juicio médico pediatra de Bogotá por muerte de una menor ante presunta negligencia)El médico fue condenado por el delito de homicidio culposo y según explicó el abogado de la víctima, Wilson Caballero, “El médico Eduardo Carvajal, tenía los conocimientos necesarios y los recursos que requería para atender a la menor y examinarla detalladamente. Pero no siguió los procedimientos de la reconsulta y por no practicar los exámenes de rigor, la menor falleció”.Por su parte, el juez indicó que “el doctor Eduardo Carvajal en su posición de garante, no garantizó la vida de la menor sino que por el contrario formuló la misma medicina sin tener en cuenta los síntomas que presentaba, ni el estado de salud en el cual se encontraba desde hacía varias horas sin presentar mejoría tras haber sido examinada por otro médico de la Clínica Shaio dos días antes de morir”.&quot;El hecho que desencadenó la muerte de la menor de 11 años, fue la recomendación del médico a los padres para que le suministraran una bebida azucarada, cuando fue una hepatitis Tipo-1 la que le produjo su deceso en razón al exceso de azúcar en la sangre. Hecho del cual se habría percatado sí hubiese realizado un examen de sangre” explicó el juez.A pesar de ser un delito culposo, la pena es excarcelable, por lo cual el médico permanecerá en libertad, deberá presentarse mensualmente al despacho una vez quede en firme la condena, se le ordenó reportar su lugar de residencia con frecuencia, no tiene permiso para abandonar el país, y tampoco podrá ejercer la profesión médica por 21 meses.Igualmente le fue impuesta una multa superior a los 25 millones de pesos, como sanción por los daños causados. Su defensa judicial interpuso recurso de apelación contra el fallo condenatorio."/>
    <s v="https://www.rcnradio.com/bogota/condenan-medico-pediatra-muerte-nina-11-anos-ante-caso-negligencia"/>
    <x v="1"/>
    <n v="2017"/>
  </r>
  <r>
    <s v=" El homicidio fue la principal causa de muerte violenta en Colombia durante 2016"/>
    <s v=" 7 Feb 2017 "/>
    <s v="   Medicina Legal reveló las principales causas de muerte en Colombia durante el año 2016; según el Instituto la principal causa de muerte la encabezan los homicidios  con 10.677 víctimas.De acuerdo al informe, las cifras son seguidas por  las muertes en accidentes de transporte o accidentes de tránsito con 6.802 fallecidos, en tercer lugar se encuentran las muertes accidentales con 2.719 víctimas y cierra la estadística con las muertes por suicidios con 2.056 casos reportados.El Centro de Referencia Nacional sobre Violencia adscrito a la entidad nacional, indicó que las cifras son preliminares y establecen por ahora que el año anterior murieron 22.254 colombianos por causas violentas, en las que influyeron el nivel de escolaridad, la condición social y el entorno de las víctimas.Las mediciones hacen parte del informe “Forensis”, que es publicado por el Instituto de Medicina Legal anualmente y que ya prepara su versión del año 2016, el cual será entregado a la opinión pública por parte la Dirección Nacional del Instituto en los próximos meses.Las ciudades con más muertesEl informe del Instituto también dejó ver que los departamentos con las cifras más elevadas de  homicidios son Valle del Cauca  con 2.291, Antioquia con 1433 y Bogotá que registró 1302 asesinatos.Medicina Legal también mostró que en Cali es presentó la mayor cantidad de  asesinatos con 1.273, a esta cifra le sigue Medellín con 535 y Barranquilla con 398.De acuerdo a la entidad, en  Antioquia los municipios más violentos fueron Bello con 104 homicidios y Turbo con 97. En cuanto al departamento de Cundinamarca, el municipio de Soacha, en las afueras de la ciudad se presentaron 178 homicidios en lo corrido del año anterior.En el departamento del Atlántico se reportaron 570 homicidios, 398 pertenecientes a la ciudad de Barranquilla, de la misma manera se registraron 93 suicidios de los cuales 47 aportó la capital del departamento.En BogotáEl Instituto colombiano de Medicina Legal dejó ver que en cuanto a la capital del país, las localidades donde más se presentaron homicidios fueron Ciudad Bolívar (sur de la ciudad) con 252, Kennedy (sur occidente) con 165), San Cristóbal (también al sur oriente) con 110, Rafael Uribe  con 98  y Suba con 91.El informe fue elaborado con base a datos estadísticos con factores como el estado civil, el nivel de escolaridad, los factores de vulnerabilidad, zona donde ocurrieron los sucesos y los presuntos agresores, entre otros.         "/>
    <s v="https://www.rcnradio.com/colombia/medicina-legal-revelo-homicidio-fue-la-principal-causa-muerte-colombia-2016"/>
    <x v="1"/>
    <n v="2017"/>
  </r>
  <r>
    <s v=" Capturan al padre de Dylan, el menor de 7 años que murió en ataque sicarial en Bosa"/>
    <s v=" 11 Dic 2017 "/>
    <s v="   La Policía de Bogotá reveló que fue capturado el papá de Dylan Moreno, el menor de siete años de edad quien fue asesinado por un sicario en la localidad de Bosa, en el sur de Bogotá el pasado 25 de octubre.El mayor Herbín Grijalba, jefe de la sección criminal de la Policía de Bogotá, señaló que la orden de captura en contra del papá de Dylan se produjo por su presunta responsabilidad en el crimen del hermano del sujeto que le ocasionó la muerte al menor con varios impactos de bala.El oficial manifestó además que el papá de Dylan tenía otros antecedentes por presuntos hechos de microtráfico en la localidad, hecho por el cual las autoridades le seguían la pista.(Lea también: Policía capturó a presuntos autores del crimen de un niño en Bosa y un biólogo)“Esta persona tiene antecedentes penales, aparte de temas de microtráfico. Las autoridades, especialmente un juez de la República, expidió una orden de captura en su contra por el delito de homicidio”, sostuvo.El pasado jueves fue capturado en la localidad de Usme Cristian Alexander García Vargas, señalado de ser el autor material de la muerte del niño Dylan Moreno.Un juez de control de garantías de Bogotá lo envió a la cárcel. La Fiscalía le imputó el delito de homicidio agravado, por el que se expone a una pena de 30 años de prisión.(Lea también: Imputarán cargos a presunto responsable del crimen de un niño de 8 años en Bogotá)"/>
    <s v="https://www.rcnradio.com/colombia/capturan-al-padre-dylan-menor-7-anos-murio-ataque-sicarial-bosa"/>
    <x v="1"/>
    <n v="2017"/>
  </r>
  <r>
    <s v=" Detención domiciliaria a sargento del Ejército por muerte de civil en guarnición militar de Bogotá"/>
    <s v=" 26 Oct 2017 "/>
    <s v="  El juez 82 de garantías de Bogotá ordenó la medida de casa por cárcel al sargento segundo del Ejército David Alexander Valencia Muñoz, por el delito de homicidio simple.   El juez 82 de garantías de Bogotá ordenó la medida de casa por cárcel al sargento segundo del Ejército David Alexander Valencia Muñoz, por el delito de homicidio simple. Valencia Muñoz es señalado de ser el responsable del homicidio de Juan David Vargas, dentro de una guarnición militar. Los hechos se relacionan con el incidente ocurrido en la guarnición militar donde David Vargas recibió un ataque en el pecho con arma corto punzante y posteriormente perdió la vida a causa de las heridas. Testigos del hecho señalan que el arma la portaba el uniformado, quien en ese momento se encontraba de civil, además aseguran que en el mismo hecho el hombre hirió a un suboficial del Ejército. El homicidio ocurrió el pasado 13 de octubre en la Escuela de Artillería del Ejército, en el sur de Bogotá, tras una presunta discusión entre el uniformado y la víctima. Finalizada la diligencia, Paula Vargas, hermana de la víctima, indicó que &quot;como familiares esperamos que la justicia actúe, no es justo que le den la detención domiciliaria al asesino de mi hermano y pedimos justicia&quot;. La detención domiciliaria de se dio en razón a que el abogado defensor del uniformado demostró que esta persona tiene familia y vive en la ciudad de Bogotá, por tal motivo el juez indicó que el sargento debe permanecer detenido en su casa. "/>
    <s v="https://www.rcnradio.com/colombia/detencion-domiciliaria-sargento-del-ejercito-muerte-civil-guarnicion-militar-bogota"/>
    <x v="1"/>
    <n v="2017"/>
  </r>
  <r>
    <s v=" Esposa del dueño de Surtifruver, capturada por asesinato del comerciante"/>
    <s v=" 28 Nov 2017 "/>
    <s v="    Las autoridades de policía judicial, bajo la coordinación de la Fiscalía, capturaron en el municipio de Chía, Cundinamarca, a Bertha Cecilia Rueda Bossa, exesposa de Jhonny Alonso Orjuela, dueño de los almacenes Surtifruver de la Sabana, por su presunta complicidad en el homicidio de este comerciante ocurrido el 20 de octubre de 2016. Por este homicidio ya había sido detenido el 4 de septiembre de este año, Mauricio Parra Rodríguez, acusado de haber pagado 20 millones de pesos a unos sicarios para que asesinaran a Jhonny Alonso Orjuela De acuerdo con el expediente, el día de los hechos la vi?ctima de 46 an?os y oriundo de La Plata, Huila, se desplazaba en su camioneta por la Autopista Norte con calle 178, donde al parecer iba a cumplir una cita, cuando fue interceptado por una pareja de sicarios que le dispararon en la cabeza y en el to?rax, ocasionando su muerte. Segu?n la investigacio?n, tanto vi?ctima como victimario eran socios en unos cultivos de ara?ndanos en la Sabana de Bogotá. En su momento, la captura de Mauricio Parra Rodri?guez, alias El Quesero, quien fue judicializado por el delito de homicidio agravado, se hizo efectiva en el Aeropuerto Internacional El Dorado (Bogotá). Es de recordar que a alias El Quesero,  la Fiscalía General y el Ejército Nacional le ocuparon con fines de extinción de dominio un total de 65 bienes valorados en más de 57 mil millones de pesos, al ser considerado uno de los principales testaferros de las Farc. La Fiscalía reveló que entre los bienes ocupados se encuentra un predio rural en el barrio Mochuelo, en el sur de Bogotá, donde se iba a realizar un cultivo de arándanos, negocio que supuestamente se convirtió en disputa entre Parra Rodríguez y su socio el dueño de Surtifruver. El fiscal general, Néstor Humberto Martínez, también indicó que alias Quesero habría legalizado durante 15 años millonarias sumas de dinero para el Bloque Sur y la Columna Móvil Teofilo Forero de las Farc, que le permitieron ganar estatus de empresario prestante, mantener contacto con diversas personalidades del país y adquirir lujosas propiedades. "/>
    <s v="https://www.rcnradio.com/bogota/exesposa-del-dueno-surtifruver-capturada-asesinato-del-comerciante"/>
    <x v="1"/>
    <n v="2017"/>
  </r>
  <r>
    <s v=" Triple homicidio enluta a San José del Palmar, Chocó"/>
    <s v=" 1 Dic 2017 "/>
    <s v="   Tres jóvenes fueron asesinados con armas de fuego en el sector conocido como San Antonio, a cuatro kilómetros del casco urbano de San José del Palmar.Las víctimas son Francy Bedoya, Fernando Montoya y Leidy Gallego, entre los 25 y 30 años de edad, quienes se movilizaban en motos hacia el municipio de Cartago, Valle del Cauca, cuando fueron interceptados por hombres armados quienes dispararon en repetidas ocasiones. Sin embargo, un menor de edad logró escapar del ataque sin lesiones y dio aviso a las autoridades.Este triple homicidio enlutó a la comunidad de San José del Palmar, pues las víctimas eran jóvenes de bien que se dedicaban al comercio, aseguró el alcalde León Fabio Marín.Las autoridades judiciales hicieron el respectivo levantamiento de los cadáveres y la Policía ya adelanta las investigaciones para esclarecer este triple homicidio y dar captura a los responsables."/>
    <s v="https://www.rcnradio.com/colombia/antioquia/triple-homicidio-enluta-san-jose-del-palmar-choco"/>
    <x v="1"/>
    <n v="2017"/>
  </r>
  <r>
    <s v=" En Modelia, cayó uno de los criminales más buscados en el Valle"/>
    <s v=" 17 Nov 2017 "/>
    <s v="   La Policía reportó la captura en Bogotá de Carlos Julio Sierra Varela, responsable del envío de droga a Estados Unidos, Centroamérica y Europa y coordinador de múltiples actividades criminales.Según las investigaciones, se le atribuyen al menos 100 asesinatos y presuntos nexos con el crimen organizado residual del suroccidente del país.Sierra Varela es conocido en el mundo del crimen organizado como ‘Avestruz’ o ‘El Fantasma’ y además señalado como capo del narcotráfico del Valle del Cauca.Una mujer que lo frecuentaba y un perro que acompañó al capo en los 10 últimos años fueron algunas de las piezas clave que permitieron a los investigadores obtener la información suficiente para ubicar y capturar a uno de los llamados herederos del cartel del Norte del Valle.&quot;Tras dos años de investigaciones, seguimientos e infiltraciones, unidades de inteligencia efectuaron una diligencia de allanamiento en un inmueble situado en el sector del barrio Modelia, occidente de Bogotá, donde permanecía este hombre sobre el que existía una orden de captura por los delitos de homicidio, tentativa de homicidio, fabricación, tráfico y porte de armas de fuego o municiones y concierto para delinquir agravado con fines de extorsión y homicidio&quot;.El capturado comenzó su trayectoria criminal hace más de 15 años cuando fue contratado como sicario por el capo del cartel del Norte del Valle Wílber Varela, ‘Jabón’, asesinado en 2008 en Venezuela.Además, el capo tenía conexión directa en México con los carteles de Los Zetas y Sinaloa, para el envío de droga hacia Centroamérica, Europa (España, Italia, Holanda, Bélgica y Portugal, entre otros países) y Estados Unidos.Las autoridades de este último país lo habían declarado como un objetivo de alto valor."/>
    <s v="https://www.rcnradio.com/bogota/en-modelia-cayo-uno-de-los-criminales-mas-buscados-en-el-valle"/>
    <x v="1"/>
    <n v="2017"/>
  </r>
  <r>
    <s v=" Nuevos detalles en investigación por crimen de Alonso Orjuela, dueño de Surtifruver"/>
    <s v=" 20 Dic 2017 "/>
    <s v="   La Fiscalía General reveló nuevos detalles de las investigación que se adelanta por el homicidio de Alonso Orjuela Pardo, fundador y propietario de Surtifruver de la Sabana, registrado en el mes de noviembre de 2016 en el norte de Bogotá.Para esclarecer el crimen, el ente acusador ha designado a para éste caso a un fiscal de la Unidad de Homicidios de Bogotá, así como seis investigadores para identificar a los autores materiales e intelectuales.En ese sentido, la Fiscalía logró la identificación del homicida de Alonso Orjuela, indicando que quien disparó contra el comerciante es un exmiliciano de las Farc que delinquía en el departamento del Huila y que fue contactado por Mauricio Parra Rodríguez, alias ‘El Quesero’. La información se encuentra consignada en el escrito de acusación que la Fiscalía General presentará en los próximos días en contra Parra Rodríguez, quien era el principal socio de Orjuela. RCN Radio pudo confirmar que al exmiliciano de las Farc, Mauricio Parra Rodríguez, le ofreció y pagó 20 millones de pesos por el crimen de Alonso Orjuela. Esto porque le habían pedido terminar la sociedad comercial.En este asesinato habría participado una mujer conocida con el sobrenombre de La Paisa, quien habría sido la encargada de contactar al comerciante para facilitar su asesinato, y quien también sería exmiliciana de las Farc.Las denuncias conocidas por la Fiscalía fueron realizadas por un exintegrante de la guerrilla a quien Mauricio Parra Rodríguez contactó en el norte de Bogotá, unas semanas antes del crimen de Orjuela.Además las labores de recolección de material probatorio permitieron recolectar testimonios en el lugar de los hechos que facilitaron la identificación de los responsables del crimen.El homicidio del dueño de Surtifruver, ocurrió el pasado 20 de octubre de 2016 cuando el comerciante llegó a la autopista norte con calle 178 en el norte de la Bogotá y en horas de la noche, para cumplir un compromiso personal antes de ser baleado."/>
    <s v="https://www.rcnradio.com/colombia/nuevos-detalles-en-investigacion-por-crimen-de-alonso-orjuela-dueno-de-surtifruver"/>
    <x v="1"/>
    <n v="2017"/>
  </r>
  <r>
    <s v=" Desmantelan peligrosa red de microtráfico que vendía droga cerca a colegios en Bogotá"/>
    <s v=" 2 Ago 2017 "/>
    <s v="  La Fiscalía capturó a 17 integrantes de una banda de microtráfico que vendía estupefacientes cerca a los entornos escolares de Bogotá y a la que además se le atribuyen homicidios en serie y hurtos, principalmente en la localidad de Ciudad Bolívar.  La Fiscalía capturó a 17 integrantes de una banda de microtráfico que vendía estupefacientes cerca a los entornos escolares de Bogotá y a la que además se le atribuyen homicidios en serie y hurtos, principalmente en la localidad de Ciudad Bolívar.Los investigadores de la Fiscalía establecieron que esta red criminal sería responsable de al menos 7 homicidios y no se descarta su autoría en otro importante número de asesinatos por ajustes de cuentas en el sur de Bogotá, en la lucha por el control del territorio y el manejo del negocio del microtráfico.La Dirección Seccional de Fiscalías de Bogotá aseguró que esta banda tenía sembrado el terror en los barrios La Cumbre, Naciones Unidas, 8 de Diciembre y el Tesoro, de la localidad de Ciudad Bolívar.Las capturas se hicieron efectivas tras operativos conjuntos entre el CTI y la Policía Nacional que realizaron 15 allanamientos en diferentes puntos de la capital del país y en Soacha, Cundinamarca.La Fiscalía detectó luego de dos años de investigación que esta organización llevaba delinquiendo en Ciudad Bolívar desde hace aproximadamente 10 años y sus integrantes tenían un amplio manejo de armas de corto y largo alcance para llevar a cabo su accionar delictivo.Entre los capturados se encuentra el presunto jefe de la organización, a quien la Fiscalía imputará cargos en las próximas horas, al igual que a los demás detenidos por los delitos de homicidio, tráfico de estupefacientes, concierto para delinquir y porte de armas."/>
    <s v="https://www.rcnradio.com/colombia/desmantelan-peligrosa-red-microtrafico-vendia-droga-cerca-colegios-bogota"/>
    <x v="1"/>
    <n v="2017"/>
  </r>
  <r>
    <s v=" Juez definirá si Laura Moreno y Jessi Quintero son responsables o no, por homicidio de Luis Andrés Colmenares"/>
    <s v=" 20 Feb 2017 "/>
    <s v="   Hoy inicia la fase final en el juicio a Laura Moreno, investigada por el delito de homicidio agravado en calidad de coautoria impropia; y Jessi Quintero, imputada bajo los delitos de falso testimonio y encubrimiento de homicidio como autora, por la muerte de Luis Andrés Colmenares.El proceso penal a las dos jóvenes, compañeras de universidad de Colmenares Escobar, se adelanta desde finales del año 2011, unos meses después de la extraña muerte de Luis Andrés en el parque El Virrey de Bogotá tras una fiesta de disfraces realizada en octubre de 2010 al norte de la capital.Luego de analizar el material probatorio presentado por la Fiscalía en las audiencias públicas realizadas en el Complejo Judicial de Paloquemao de Bogotá durante los últimos seis años. La Juez 11 con Funciones de Conocimiento dará lectura al sentido del fallo para Laura Moreno y Jessi Quintero los días; 20,21 y 22 de febrero.En el marco de las últimas diligencias llevadas a cabo en el mes de diciembre de 2016; la Fiscalía, la Procuraduría y los abogados de la familia Colmenares, han solicitado la máxima condena para Laura Moreno y Jessi Quintero con el argumento que ambas jóvenes saben cómo murió Luis Andrés Colmenares y ocultaron dicha información a las autoridades el día que reportaron su desaparición en el caño del parque El Virrey, afirmaciones que fueron refutadas por la defensa de ambas mujeres indicando que ninguna de las dos conocía de la situación del joven.Cinco años del juicio a Laura Moreno y Jessi Quintero por el homicidio de Luis Andrés ColmenaresEl 31 de octubre de 2010, sobre las 6:30 de la tarde, los bomberos de Bogotá hallaron en el canal de aguas lluvias del Parque El Virrey, el cuerpo sin vida del estudiante universitario Luis Andrés Colmenares, fallecido en extrañas circunstancias luego de una fiesta en la discoteca Pent House en la zona rosa de Bogotá. A partir de ahí, fueron vinculados al proceso penal los jóvenes Carlos Cárdenas, (absuelto); y  Laura Moreno y Jessi Quintero, (ambas en juicio), por su presunta participación en el homicidio del joven Colmenares, ocurrido el 31 de octubre 2010.La Fiscalía presentó cuatro fiscales en este caso, inicialmente al fiscal cuarto de la Unidad de Vida, Antonio Luis González quien imputó cargos y logró medida de aseguramiento para los tres jóvenes en el marco preliminar de la investigación, sin embargo en medio del caso fue acusado de presentar falsos testigos y la Fiscalía lo relevó del proceso, y determinó trasladar  la investigación al despacho Tercero Delegado ante la Corte Suprema de Justicia a cargo de Martha Lucía Zamora.Desde esa perspectiva, Martha Lucía Zamora denunció a los 3 testigos falsos presentados por González y quienes testificaron contra Carlos Cárdenas, por ello el joven estuvo cerca de tres meses en la cárcel Modelo de Bogotá en el año 2012 acusado de golpear con una botella a Luis Andrés Colmenares en medio de una riña que se presentó luego de la fiesta.Sin embargo, la defensa de Carlos Cárdenas, encabezada por el ex Fiscal General Mario Iguarán, demostró que el joven no tuvo relación alguna con la muerte de Colmenares y a finales del año 2013 un juez le archivó la investigación por homicidio argumentando que por los testimonios falsos no se pudo demostrar la participación de Cárdenas en el eventual hecho de homicidio, absolución que fue ratificada por el Tribunal Superior de Bogotá en el año 2014.En el mismo sentido, Laura Moreno y Jessi Quintero estuvieron bajo detención domiciliaria por homicidio y complicidad varios meses, pero desde finales de 2013 afrontan el juicio por estos delitos en libertad. Los alegatos finales del juicio se realizaron entre el 24 de noviembre, y el 14 de diciembre de 2016; a la espera de que este 20 de febrero de 2017 se conozca el fallo final.Para los dos juicios fueron escuchados cerca de cien testigos, entre los que destacan un médico forense español, Miguel Botella quien identificó los restos del conquistador de América, Cristóbal Colón, Botella señaló que se cometieron irregularidades durante la segunda necropsia a Luis Andrés Colmenares realizada por el ex director de Medicina Legal Máximo Duque, otro de los testigos en el proceso.Durante estos 5 años, y pese a que se han adelantado cerca de 3 mil audiencias que han costado aproximadamente 1.500 millones de pesos, la justicia no ha logrado establecer como murió el estudiante, ni tampoco quienes son los posibles responsables del homicidio, pese a la realización de dos juicios."/>
    <s v="https://www.rcnradio.com/colombia/juez-definira-laura-moreno-jessi-quintero-responsables-no-homicidio-luis-andres-colmenares"/>
    <x v="1"/>
    <n v="2017"/>
  </r>
  <r>
    <s v=" Triple homicidio en zona rural del municipio de Génova, Quindío."/>
    <s v=" 28 Oct 2017 "/>
    <s v="   El comandante del departamento de Policía Quindío, el Coronel Ricardo Suárez Laguna, confirmó que el hecho tuvo lugar en la finca El Oasis, vereda San Juan, a 20 minutos del casco urbano de esa localidad. En el sitio fueron encontrados ultimados con arma de fuego dos hombres y una mujer. Las hipótesis apuntan a una venganza por un homicidio cometido en julio de este año, o tendría relación con el delito del microtráfico, según lo manifestó el oficial.Las víctimas fueron identificadas como Ana Elvia Pinzón Giraldo y su pareja Luis Fernando Martínez, así como Víctor Hugo Martínez.Los homicidas habrían aprovechado la oscuridad de la noche y la soledad del sitio para cometer el crimen. En Génova ya se desplazaron más unidades de la Policía Nacional para realizar las respectivas indagaciones, además,  personal del Cuerpo Técnico de Investigación, CTI, de la Fiscalía, quienes están recogiendo material probatorio en el sitio. "/>
    <s v="https://www.rcnradio.com/colombia/eje-cafetero/triple-homicidio-zona-rural-del-municipio-genova-quindio"/>
    <x v="1"/>
    <n v="2017"/>
  </r>
  <r>
    <s v=" Confirman condena de 34 años de Alias &quot;Tierrita&quot; responsable del asesinato del médico Luis Abuchaibe en Barranquilla"/>
    <s v=" 29 Jul 2017 "/>
    <s v="   El Juzgado Primero Penal del Circuito condenó a 34 años y ocho meses de prisión a José Eladio Aguirre, alias ‘Tierrita’, a quien halló penalmente responsable de los delitos de homicidio agravado y hurto calificado.La condena contra Aguirrese dio el pasado jueves por el homicidio del médico Luis Rafael Abuchaibe Abuchaibe de 81 años, en hechos que sucedieron el 10 de diciembre de 2014En la acusación por cargos de homicidio agravado y hurto calificado, la Fiscalía 18 de Vida expuso en su momento que “la evidencia indica que el médico fue atacado descuidado y a mansalva por quien creía su empleado de confianza, quien portaba un arma cortopunzante, al parecer, una daga”.En las etapas del proceso previas al juicio, la Fiscalía reveló que Medicina Legal conceptuó en la necropsia que Abuchaibe Abuchaibe murió “a causa del trauma penetrante a tórax, con laceración de órganos vitales, debido a 22 heridas por elemento cortopunzante”.El abogado defensor de José Eladio Aguirre apeló la decisión y afirmó que su defendido es un “chivo expiatorio” en el proceso. En el desarrollo de la investigación se estableció igualmente que el asesino extrajo la memoria del sistema de cámaras de seguridad de la vivienda para borrar registros de su presencia."/>
    <s v="https://www.rcnradio.com/colombia/caribe/confirman-condena-34-anos-alias-tierrita-responsable-del-asesinato-del-medico-luis-abuchaibe-barranquilla"/>
    <x v="1"/>
    <n v="2017"/>
  </r>
  <r>
    <s v=" Homicidio múltiple en el municipio de Bolívar (Cauca)"/>
    <s v=" 7 Oct 2017 "/>
    <s v="   Una pareja fue asesinada por cuenta de hombres fuertemente armados que los abordaron en el corregimiento El Rodeo, municipio de Bolívar, departamento del Cauca.De acuerdo con el reporte entregado por las autoridades competentes, sujetos aún sin identificar irrumpieron en la vivienda de Arles Rubiel Hoyos Quiñones y su pareja sentimental Dora Galindes Medina, disparando indiscriminadamente contra la humanidad de los antes mencionados.Según el informe, al parecer todo se debió a un ajuste de cuentas puesto que Arles presentaba antecedentes por homicidio y tendría el beneficio de casa por cárcel.Sin embargo, continúan las labores investigativas para dar con el paradero de los victimarios."/>
    <s v="https://www.rcnradio.com/colombia/homicidio-multiple-municipio-bolivar-cauca"/>
    <x v="1"/>
    <n v="2017"/>
  </r>
  <r>
    <s v=" A la cárcel presunto responsable por crimen de niño de ocho años en Bogotá"/>
    <s v=" 8 Dic 2017 "/>
    <s v="   El Juez noveno con funciones de garantías de Bogotá impuso medida de aseguramiento en centro carcelario contra Alexander García Vargas, presunto homicida de Dylan Fabián Moreno, el niño de 8 años asesinado en el sur de Bogotá el pasado 24 de octubre tras un ataque sicarial.La Fiscalía le imputó a García Vargas los presuntos delitos de homicidio agravado, y porte ilegal de armas de fuego, al atentar en contra del padre del menor, cuando se encontraba con el niño frente a su casa, ubicada en el barrio El Jardín de Bosa.(Lea también: Presunto homicida de biólogo de la Universidad Nacional se declaró inocente)El asesinato obedeció a venganza entre el padre del menor, y el homicida del niño, un conflicto entre familias que dejó como resultado el crimen del hermano de Cristian Alexander García, cometido por el padre del niño, hecho por el cual, García Vargas, tomó la determinación de atender en contra Fabián Mauricio Moreno, padre del menor, y que terminó con la vida de su hijo.Las autoridades ubicaron al sujeto en la localidad de Usme en el sur de la capital, y la Fiscalía solicitó la medida de aseguramiento en establecimiento carcelario, al considerarla necesaria para proteger a la comunidad y las víctimas.Cristian Alexander García Vargas cumplirá la detención en la cárcel Modelo de Bogotá en razón a las investigaciones en su contra por el crimen."/>
    <s v="https://www.rcnradio.com/colombia/a-la-carcel-presunto-responsable-por-crimen-de-nino-de-ocho-anos-en-bogota"/>
    <x v="1"/>
    <n v="2017"/>
  </r>
  <r>
    <s v=" Fiscalía imputa cargos a hombre que habría asesinado a una mujer en para robarle su bebé"/>
    <s v=" 4 Jul 2017 "/>
    <s v="  Ante un juez de garantías de Bogotá la Fiscalía imputó cargos por los delitos de secuestro y homicidio a José Danilo Torres López, presunto responsable por el crimen de una joven mujer bajo el propósito de robarle su hija recién nacida.  Ante un juez de garantías de Bogotá la Fiscalía imputó cargos por los delitos de secuestro y homicidio a José Danilo Torres López, presunto responsable por el crimen de una joven mujer bajo el propósito de robarle su hija recién nacida.En desarrollo del proceso penal contra José Danilo Torres López, sindicado de disparar contra la mujer para quitarle a la menor, la Fiscalía expuso que el hecho se registró en el año 2006, en el barrio Danubio Azul de Bogotá, y fue planeado por una vecina de la mujer asesinada.Bajo estos argumentos la Fiscalía imputó las conductas delictivas de homicidio agravado y secuestro simple agravado, solicitando además medida de aseguramiento en establecimiento carcelario, por la peligrosidad del investigado.Por estos hechos también es procesada Alicia Hernández, en calidad de autora intelectual del asesinato, y quién es enjuiciada por los delitos de secuestro, homicidio y falsedad en documento, al ser acusada de planear no solamente el homicidio, sino además el robo de la bebé y los trámites requeridos para presentarla como su hija utilizando falsa documentación entre los años 2006 y 2016, cuando fue detenida."/>
    <s v="https://www.rcnradio.com/colombia/fiscalia-imputa-cargos-hombre-habria-asesinado-una-mujer-robarle-bebe"/>
    <x v="1"/>
    <n v="2017"/>
  </r>
  <r>
    <s v=" Triple homicidio en San Pedro, Valle del Cauca"/>
    <s v=" 12 Mar 2017 "/>
    <s v="  Tres jóvenes, entre los que se encuentra un menor de edad, fueron asesinados por desconocidos durante un atentado en el municipio de San Pedro, en el centro del Valle del Cauca.  Tres jóvenes, entre los que se encuentra un menor de edad, fueron asesinados por desconocidos durante un atentado en el municipio de San Pedro, en el centro del Valle del Cauca. El reporte oficial indica que los hechos se presentaron en el sector conocido como la planta de Acuavalle, vía que del municipio de San Pedro conduce al corregimiento de Buenos Aires, en donde hombres armados arremetieron a balazos contra un grupo de jóvenes que se encontraban reunidos. Como consecuencia de la balacera, en el sitio murieron Jair Andrés Mejía Pereira, de 23 años, quien tenía la casa por cárcel por el delito de tráfico de estupefacientes,  Juan Pablo Cáceres Aguirre, de 26 años, de profesión desconocida; y alias Bamby, de 15 años, desempleado, residente en el barrio Jorge Herrera de San Pedro y señalado por las autoridades como consumidor de drogas. La Policía investiga si el caso esta relacionado con un ajuste de cuentas entre bandas dedicadas al microtráfico en esta localidad del Valle o a una mal llamada “limpieza social”. "/>
    <s v="https://www.rcnradio.com/colombia/pacifico/triple-homicidio-san-pedro-valle-del-cauca"/>
    <x v="1"/>
    <n v="2017"/>
  </r>
  <r>
    <s v=" Alias &quot;Orejas&quot;, a responder por doble homicidio ocurrido en Dosquebradas, Risaralda"/>
    <s v=" 12 Ene 2017 "/>
    <s v="   Un hombre que sería el responsable de dos homicidios registrados en Dosquebradas, departamento de Risaralda, fue aprehendido en un barrio del municipio de Salamina para que responda por esos hechos. Alias “Orejas” como es conocido, fue ubicado por unidades adscritas a la Seccional de Investigación Criminal SIJIN, en la Carrera 6 calle 7 centro de esa localidad, por requerimiento del Juzgado Primero de Ejecución de Penas y Medidas de Seguridad de Manizales.Al parecer, el hombre está involucrado en un doble homicidio ocurrido en el municipio de Dosquebradas, departamento Risaralda.Los hechosEn horas de la tarde del 27 de marzo de 2007, en el sector Lagos de la Pradera de Dosquebradas, varios sujetos abordaron un bus de servicio público, ultimaron con arma de fuego al conductor y su ayudante, huyendo posteriormente en un taxi.Los investigadores de la policía lo ubicaron y capturaron en cumplimento a la orden judicial por los delitos de homicidio y fabricación,  tráfico o porte de armas de fuego y municiones.Esta se convierte en la primera aprehensión por el delito de homicidio mediante orden judicial en el departamento de Caldas. Durante el 2016 fueron 100 y otras 23 en flagrancia, para un total de 123 capturas por ese flagelo. "/>
    <s v="https://www.rcnradio.com/colombia/eje-cafetero/alias-orejas-a-responder-por-doble-homicidio-ocurrido-dosquebradas-risaralda"/>
    <x v="1"/>
    <n v="2017"/>
  </r>
  <r>
    <s v=" Capturan a alias Carne Rancia, por homicidio de Policía en Pueblo Rico, Antioquia"/>
    <s v=" 11 Jul 2017 "/>
    <s v="  Capturan a alias Carne Rancia, por homicidio de Policía en Pueblo Rico, Antioquia.  Las autoridades capturaron a Andrés Felipe Morales Marín, quien al parecer, es el jefe financiero del Clan del Golfo en el suroeste antioqueño y como presunto autor intelectual del crimen del patrullero de la Policía, Alejandro Caro Jave, ocurrido el pasado 19 de mayo de 2017 en el municipio de Pueblo Rico.El comandante de la Policía Antioquia, coronel Wilson Pardo Salazar, confirmó que alias Carne Rancia o Apá, estaría implicado en por lo menos 30 homicidios y en el cobro de extorsiones a comerciantes y ganaderos con ganancias de 4 mil 800 millones de pesos al año.La captura de alias Carne Rancia se logró luego de dos años de seguimiento y en cumplimiento de una orden judicial, dijo  por su parte, el comandante del Batallón Nutibara de la Cuarta Brigada, coronel Libardo Antonio Martín, quien precisó que el presunto cabecilla coordinaba las acciones  delictivas en Tarso, Pueblo Rico, Ciudad Bolívar, Caramanta, Venecia y Salgar."/>
    <s v="https://www.rcnradio.com/colombia/antioquia/capturan-alias-carne-rancia-homicidio-policia-pueblo-rico-antioquia"/>
    <x v="1"/>
    <n v="2017"/>
  </r>
  <r>
    <s v=" Por homicidio y secuestro, la Fiscalía imputa cargos a una Coronel de la Policía"/>
    <s v=" 30 Nov 2017 "/>
    <s v="   Ante un juez de Bogotá, la Coronel de la Policía, Martha Emilia Gañán Rojas, se declaró inocente por los delitos de secuestro extorsivo, y homicidio agravado, al ser vinculada en las investigaciones por el secuestro y posterior asesinato de Jairo Arley Carvajal.El hombre era un comerciante de la región, quien fue víctima de secuestro en enero de 2011, pero según estableció la Fiscalía, “los responsables del secuestro y posterior asesinato son varios agentes del Gaula de la Policía en Caldas, quienes durante 9 horas de retención ilegal contra Jairo Arley Carvajal, lo obligaron a firmar documentos de traspaso de varias propiedades antes de asesinarlo”, indicó en audiencia pública.Adicionalmente “para la Fiscalía es claro que Martha Emilia Gañán Rojas, intentó desviar las investigaciones por el crimen del comerciante, plantaron pruebas falsas, y colaboró con quienes retuvieron y secuestraron al ciudadano, desconociendo su deber constitucional como policía de salvaguardar y defender la vida, honra y bienes de los ciudadanos” señaló la fiscal a cargo de las investigaciones.Los hechos se presentaron durante el mes de enero de 2011, tras la verificación de un vehículo incinerado hallado por las autoridades en zona rural de Chinchiná, Caldas. El cual contenía en el porta equipaje el cuerpo sin vida de un hombre, tras la inspección al cadáver se estableció que se trataba de Jairo Arley Carvajal, quien presentaba signos de tortura antes de ser asesinado.Entre las evidencias, las autoridades hallaron marcas de descargas eléctricas con pistola “taser” en el cuerpo, así como signos de asfixia por inhalación de humo. Lo cual comprueba que el comerciante se encontraba vivo cuando el vehículo en el que fue encontrado se incendió.Por estos hechos la Fiscalía ha logrado además la detención de dos patrulleros, las condenas de dos uniformados más, tiene en juicio a un intendente de la institución, y mantiene una orden de captura vigente a un capitán en retiro. Procesados bajo los delitos de secuestro y homicidio."/>
    <s v="https://www.rcnradio.com/colombia/homicidio-secuestro-la-fiscalia-imputa-cargos-una-coronel-la-policia"/>
    <x v="1"/>
    <n v="2017"/>
  </r>
  <r>
    <s v=" Autoridades investigan doble homicidio en cercanías al estadio de fútbol de Magangué, Bolívar"/>
    <s v=" 16 Mar 2017 "/>
    <s v="  Un doble homicidio se registró el tarde de este jueves en cercanías al estadio de fútbol 'Diego De Carvajal', del municipio de Magangué. Se trata de dos jóvenes que murieron tras recibir varios impactos de bala, en hechos que se registraron por la Avenida Colombia, en la entrada del barrio Santa Rita.  Un doble homicidio se registró en la tarde de este jueves en cercanías al estadio de fútbol 'Diego de Carvajal', del municipio de Magangué. Se trata de dos jóvenes que murieron tras recibir varios impactos de bala, en hechos que se registraron en la entrada del barrio Santa Rita.Uno de los cuerpos fue encontrado dentro de una vivienda y el otro en vía pública. Los cadáveres estaban a 20 metros de distancia uno del otro.Datos preliminares apuntan a que el crimen responde a un ataque sicarial, derivado al parecer, por disputas de bandas dedicadas al micotráfico de drogas y que tienen presencia en esta parte del departamento de Bolívar. Sin embargo, no hay confirmación en torno a las causas que rodean este hecho de sangre, debido a que al iniciar el levantamiento de la información, residentes de la zona donde se produjo el suceso, se han abstenido de suministrar datos a las autoridades.RCN Radio ha intento obtener una declaración frente al caso por parte del coronel Víctor Hugo Gómez Arias, pero no ha sido posible una comunicación con el comandante del Departamento de Policía Bolívar."/>
    <s v="https://www.rcnradio.com/colombia/caribe/autoridades-investigan-doble-homicidio-en-cercanias-al-estadio-de-futbol-de-magangue-bolivar"/>
    <x v="1"/>
    <n v="2017"/>
  </r>
  <r>
    <s v=" Hoy comenzará el juicio por homicidio de Juan Esteban Cantor en tragedia de Space"/>
    <s v=" 9 Mayo 2017 "/>
    <s v="  Hoy comenzará el juicio contra los representantes de Lérida CDO por el homicidio de Juan Esteban Cantor.  En el Juzgado Primero Penal del Circuito de Medellín se iniciará hoy el juicio oral contra tres representantes de la constructora Lérida CDO, por el homicidio culposo del estudiante universitario, Juan Esteban Cantor, una de las 12 personas que murieron por el desplome de la torre 6 de Space, el 12 de octubre de 2013.El abogado Federico Londoño, quien representa a la familia Cantor, dijo que luego de sortear los problemas administrativos de la justicia, se espera que a finales de junio se conozca el fallo contra  Pablo Villegas Mesa, María Cecilia Posada y Jorge Aristizábal.  Con 65 testigos, el juicio se  prolongará hasta el 2 de junio, en el Juzgado Primero Penal del Circuito de Medellín y la familia de Juan Esteban, confía en que se haga justicia. Recordemos, que los familiares de las otras 11 personas que fallecieron en la tragedia, lograron una  conciliación con el grupo constructor y retiraron las denuncias penales, mientras que los damnificados con la pérdida de sus viviendas siguen esperando las reparaciones económicas. "/>
    <s v="https://www.rcnradio.com/colombia/antioquia/hoy-comenzara-juicio-homicidio-juan-esteban-cantor-tragedia-space"/>
    <x v="1"/>
    <n v="2017"/>
  </r>
  <r>
    <s v=" Doble homicidio se registró este martes en zona rural de Filandia"/>
    <s v=" 26 Jul 2017 "/>
    <s v="  Un doble homicidio se registró en la tarde de este martes en zona rural de Filandia   Jonathan Gómez Sanabria y José Elmer Rivera, fueron acribillados con varios impactos con arma de fuego, cuando se encontraban en un predio ubicado en el sector conocido como Bambuco bajo en una de las vías que de Filandia comunica con el municipio de Quimbaya, informó José Roberto Murillo Zapata, alcalde. Las autoridades adelantan las investigaciones para identificar a los responsables de este hecho, quienes habrían llegado a cometer el acto en una motocicleta procedentes del municipio de Quimbaya. "/>
    <s v="https://www.rcnradio.com/colombia/eje-cafetero/doble-homicidio-se-registro-este-martes-zona-rural-filandia"/>
    <x v="1"/>
    <n v="2017"/>
  </r>
  <r>
    <s v=" Un gato es el principal sospechoso de intento de homicidio"/>
    <s v=" 13 Nov 2017 "/>
    <s v="  Un hecho criminal ocurrido en Japón está dando vueltas por el mundo, pues se cree que un gato es el principal sospechoso de un intento de homicidio.   Un hecho criminal ocurrido en Japón está dando vueltas por el mundo, pues se cree que un gato es el principal sospechoso de un intento de homicidio.Al llegar a su casa, una mujer encontró a su madre, una anciana de 82 años, con el rostro totalmente agredido y ensangrentado. De inmediato, la señora fue llevada a un hospital  donde fue  fue intervenida quirúrgicamente de emergencia ya que  sus heridas eran de gravedad. (Lea también: El vergonzoso momento que pasó un entrenador de fútbol durante un juego)Una vez que las autoridades fueron notificadas, iniciaron una investigación sobre el terrible hecho. La primera suposición de los entes policiales fue que alguien entró a la vivienda y atacó a la abuela hiriéndola con, quizá, un arma blanca. Sin embargo, en las pesquisas se percataron que la cerradura no fue forzada, y menos encontraron pistas sobre el agresor. Los médicos tratantes, le aseguraron a los investigadores que los cortes que tenía la anciana parecían arañazos.  Con esa información pudieron llegar a la conclusión de que probablemente un gato fue el agresor, ya que el vecindario donde reside la victima, está abarrotado de mininos.Los animales fueron examinados, y uno de ellos tenía rastros de sangre en sus patas. Dicho gato es el principal sospechoso por lo que se tomó una muestra de sangre extraída de sus garras para ser analizada, sin embargo, hasta ahora no se conocen los resultados.La señora no puede hablar y, por lo tanto, no pudo dar ninguna pista sobre su atacante. "/>
    <s v="https://www.rcnradio.com/clicks/gato-principal-sospechoso-intento-homicidio"/>
    <x v="1"/>
    <n v="2017"/>
  </r>
  <r>
    <s v=" Condenan a 17 años de cárcel a mujer responsable de hogar sustituto en Bogotá por muerte de menor de 3 años"/>
    <s v=" 4 Sep 2017 "/>
    <s v="  El juez 6 con funciones de conocimiento de Bogotá condenó a Mariluc Casas por el delito de homicidio en calidad de garante a 17 años y 4 meses de cárcel  El juez 6 con funciones de conocimiento de Bogotá condenó a Mariluc Quintero Casas por el delito de homicidio en calidad de garante a 17 años y 4 meses de cárcel, al considerarla responsable por la muerte de una menor de tres años dentro de un hogar sustituto del Instituto Colombiano de Bienestar Familiar (ICBF) en la localidad de Suba al occidente de la capital.Los hechos se presentaron en marzo de 2009 cuando la menor llegó sin signos vitales al Hospital de Suba, tras la inspección forense se estableció que la pequeña murió como consecuencia de un golpe con un objeto contundente en el abdomen lo cual le produjo una hemorragia interna y posteriormente la muerte.La Fiscalía indicó que la niña había llegado a ese lugar en enero de 2008, luego de ser retirada de su casa debido a los constantes maltratos de los cuales era víctima y por los que había quedado semi-paralizada al recibir un fuerte golpe en la cabeza.Al conocerse la sentencia en contra de la mujer, el juzgado procedió a emitir la respectiva orden de captura para la detención de Quintero Casas quien no asistió a la audiencia de lectura de fallo, y en la que quedó en firme el sentido del fallo condenatorio."/>
    <s v="https://www.rcnradio.com/colombia/condenan-17-anos-carcel-mujer-responsable-hogar-sustituto-bogota-muerte-menor-3-anos"/>
    <x v="1"/>
    <n v="2017"/>
  </r>
  <r>
    <s v=" Comunidad denunció asesinato de un líder social en el sector de Usme"/>
    <s v=" 22 Feb 2017 "/>
    <s v="   El líder social de Usme Edgar Morales denunció que el lunes de esta semana fue asesinado con 7 impactos de bala uno de sus compañeros identificados como Wilfredy González, de 32 años de edad.El crimen se registró, según relató Morales, al frente de la vivienda de González cuando llegaba a su casa luego de terminar su jornada laboral.&quot;Lo asesinaron con 7 disparos al frente de su casa, él venía adelantando trabajos de derechos humanos, repudiamos la muerte de nuestro compañero&quot;, sostuvo Morales.Entretanto Edgar Morales pidió a la Policía Metropolitana de Bogotá que adelante las investigaciones del caso para dar con los responsables de ese homicidio.Algunas de las hipótesis que maneja la comunidad apuntan a que González fue asesinado por el trabajo que venía adelantando con la comunidad de Usme en un caso de intolerancia.Cabe recordar que hace varias semanas algunos voceros de los líderes sociales de Usme, localidad ubicada en el suroriente de la capital del país, denunciaron que en el sector aparecieron varios panfletos sobre amenazas de muerte de las denominadas ‘Águilas Negras’."/>
    <s v="https://www.rcnradio.com/bogota/comunidad-denuncio-asesinato-lider-social-sector-usme"/>
    <x v="1"/>
    <n v="2017"/>
  </r>
  <r>
    <s v=" Fiscalía imputa cargos ante un juez a sicario del sur de Bogotá"/>
    <s v=" 11 Ago 2017 "/>
    <s v="   Ante la juez 36 con funciones de garantías de Bogotá, la Fiscalía adelanta imputación de cargos contra John Fredy Virgues Rodríguez, alias &quot;papa picha&quot;, por los delitos de homicidio, uso de menores de edad para cometer conductas delictivas, porte ilegal de armas de fuego, concierto para delinquir, y tráfico de estupefacientes,Según la Fiscalía, John Fredy Virgues delinquía en la localidad de ciudad Bolívar, y al parecer pertenecía a la banda conocida como &quot;los Boyacos&quot;, encargado de la distribución de sustancias alucinógenas además de dedicarse al sicariato en la zona.Para el ente investigador, alias &quot;papa picha&quot;, sería el responsable de por lo menos 20 homicidios ocurridos en esa localidad de la capital del país entre 2014 y 2017, además actuaba junto con otras dos personas consideras como líderes de la organización delincuencial.Por estos hechos la Fiscalía solicitará medida de aseguramiento en establecimiento carcelario contra John Fredy Virgues, en razón a la gravedad de los delitos imputados en el proceso penal."/>
    <s v="https://www.rcnradio.com/bogota/fiscalia-imputa-cargos-ante-juez-sicario-del-sur-bogota"/>
    <x v="1"/>
    <n v="2017"/>
  </r>
  <r>
    <s v=" Hombre buscado por homicidio y tortura fue capturado en Caldas"/>
    <s v=" 30 Sep 2017 "/>
    <s v="  La Fiscalía logró establecer que el capturado es uno de los más buscados en Antioquia, quién presuntamente azotó y puso bajo su dominio al oriente de ese Departamento, con la comisión de homicidios, tortura, secuestros, tráfico de estupefaciente, entre otros delitos de gravedad.  A la cárcel como medida preventiva fue enviado Ubaldo de Jesús Pamplona Suaza, por los delitos de concierto para delinquir, homicidio agravado y tortura. El hombre se había presentado con otra identidad ante las autoridades, pero en medio de una requisa se le encontró en uno de sus zapatos la cédula original, por lo que fue detenido inicialmente por el delito de falsedad personal. La Fiscalía logró establecer que el capturado es uno de los más buscados en Antioquia, quién presuntamente azotó y puso bajo su dominio al oriente de ese Departamento, con la comisión de homicidios, tortura, secuestros, tráfico de estupefaciente, entre otros delitos de gravedad.  Precisamente el encartado conocido con el alias de Jimmy o Mestizo, era solicitado por el Juzgado 2° Promiscuo Municipal de Guarne (Antioquia), para responder por esos hechos, por lo que fue entregado a funcionarios de la policía judicial CTI de Rio Negro (Antioquia) para su respectiva judicialización en esa ciudad.  Entretanto, las labores investigativas por el delito de falsedad personal darán continuidad, pues el documento expedido en Arjona (Bolívar) era una fiel copia de una cédula original, pero con el nombre de otra persona. "/>
    <s v="https://www.rcnradio.com/colombia/eje-cafetero/hombre-buscado-homicidio-tortura-fue-capturado-caldas"/>
    <x v="1"/>
    <n v="2017"/>
  </r>
  <r>
    <s v=" Alerta por más de 750 mujeres asesinadas y 16 mil víctimas de violencia sexual en 2017"/>
    <s v=" 23 Nov 2017 "/>
    <s v="  homicidios, suicidios, la violencia intrafamiliar y de pareja y el abuso sexual contra mujeres se incrementó durante 2017 y en una gran proporción los agresores son sus propias parejas  Los homicidios, suicidios, la violencia intrafamiliar y de pareja y el abuso sexual contra mujeres se incrementó durante 2017 y en una gran proporción los agresores son sus propias parejas, los padres y familiares, lo que ha llevado en muchos casos a que las víctimas se quiten la vida o hayan sido asesinadas pese a que había una denuncia.El director del Instituto de Medicina Legal, Carlos Valdés, dio a conocer las alarmantes cifras en el lanzamiento de la campaña ¡Actuemos Ya! promovida por la Pastoral Social, donde informó que durante este año, de las 758 mujeres asesinadas, 414 murieron por arma de fuego, 175 con arma corto punzante, 72 asfixia y 49 a golpes con objetos contundentes. La región con más casos es el Valle con 139 homicidios, Antioquia 130, Bogotá 94 y Atlántico 38 casos. Los autores de la muerte son desconocidos en 174 casos, las parejas 104, familiares 29 y conocidos 19.35.690 mujeres han padecido violencia en su relación de pareja, incluidas niñas de 10 años, siendo Bogotá la ciudad con más casos: 8.659, seguido por Antioquia 3.776, Cundinamarca 2.689, Valle con 2.689 y Atlántico con 1.709.En los casos de violencia contra la pareja, hay un total de 74 niñas entre los 10 y 14 años que han sido víctimas.Los causantes de la agresión contra la mujer son en 20.117 casos sus compañeros de pareja, 12.300 excompañeros, ex novios 1793, novios 1351, examantes 99 y amantes 41.Paradójicamente el periodo en el cual se agrede más a las mujeres es el mes de mayo, los días sábado y domingo y entre las 5 de la tarde y las 12 de la noche.En cuanto a suicidios de mujeres, el director de Medicina Legal, Carlos Valdés reveló que también las cifras aumentaron este año. En 2016 fueron 294 casos, mientras que en lo corrido del año van 354, de los cuales 67 en Bogotá, 60 en Antioquia, 32 en el Valle y 21 en Nariño. Los motivos del suicidio han sido enfermedades síquicas en 55 casos, 43 por conflictos de pareja, 29 por desamor y 15 por dificultades económicas.La violencia interpersonal contra la mujer también ha crecido en ambientes familiares, laborales y sociales, registrándose 32.890 agresiones, incluidas 158 niñas entre 0 y 4 años. En Bogotá hubo 7.086 víctimas, Antioquia 3.588, Cundinamarca 2.845, Valle 2760 y Santander 1702. Los agresores en su mayoría son personas conocidas, 21.593.En cuanto a violencia intrafamiliar de 13.422 casos en 2016 se pasó a octubre de este año a 13.735 entre ellas 4.631 niñas entre 0 y 4 años.También la violencia sexual en Colombia contra las mujeres ha crecido en 2017, hasta octubre eran 16.814, de las cuales 1.705 niñas de 0 a 4 años fueron abusadas. Bogotá encabeza la lsiata con 2.989 casos, Antioquia 1.467, Valle 1299 y Cundinamarca 1.034. "/>
    <s v="https://www.rcnradio.com/colombia/alerta-por-mas-de-750-mujeres-asesinadas-y-16-mil-victimas-de-violencia-sexual-en-2017"/>
    <x v="1"/>
    <n v="2017"/>
  </r>
  <r>
    <s v=" Francisco y Catalina Uribe Noguera no aceptaron cargos por el homicidio de Yuliana Samboní"/>
    <s v=" 15 Mar 2017 "/>
    <s v="  Los hermanos Francisco y Catalina Uribe Noguera no aceptaron los delitos de ocultamiento y destrucción de material probatorio que les imputó la Fiscalía, dentro del proceso que se sigue por el asesinato de Yuliana Samboní.   Los hermanos Francisco y Catalina Uribe Noguera no aceptaron el delito de ocultamiento, supresión y destrucción de material probatorio que les imputó la Fiscalía, dentro del proceso que se sigue por el asesinato de Yuliana Samboní. Según señaló la Fiscalía, los acusados que borraron varias conversaciones del teléfono celular de Rafael Uribe Noguera el día en que se registró el homicidio de la niña de 7 años. Al respecto, Francisco Uribe Noguera señaló que no hubo en ningún momento obstrucción a las investigaciones y negó que hubiesen borrado conversaciones del chat de WhatsApp del teléfono de su hermano, el día en que murió Yuliana Samboní. A la salida de la audiencia, Francisco reiteró que no ha hablado con su hermano Rafael desde cuando fue enviado a la cárcel. Los dos hermanos reiteraron que son inocentes y aseguraron que lo demostrarán en juicio. "/>
    <s v="https://www.rcnradio.com/colombia/francisco-catalina-uribe-noguera-no-aceptaron-cargos-homicidio-yuliana-samboni"/>
    <x v="1"/>
    <n v="2017"/>
  </r>
  <r>
    <s v=" A la cárcel alias Don Carlos, jefe de microtráfico de la zona centro de Bogotá"/>
    <s v=" 14 Jun 2017 "/>
    <s v="  Un juez de la República tomo la decisión de dictar medida de aseguramiento enviando a la cárcel a Carlos Saúl Rojas Goyeneche, alias Don Carlos, por los delitos de homicidio agravado y porte ilegal de armas de fuego.   Un juez de la República tomo la decisión de dictar medida de aseguramiento enviando a la cárcel a Carlos Saúl Rojas Goyeneche, alias Don Carlos, por los delitos de homicidio agravado y porte ilegal de armas de fuego. Los hechos materia de investigación según la Fiscalía ocurrieron el 12 de marzo de 2016, en la Carrera 11 con Calle 5, sector San Bernardo en Bogotá, donde se presume que alias Don Carlos habría asesinado con un arma de fuego a David Díaz González. De acuerdo con las investigaciones, Rojas Goyeneche sería integrante de una red de microtráfico conocida como la Línea Rosado, la cual delinquía en el centro de la ciudad, donde se desempeñaría como uno de los jefes. Luego de las labores investigativas adelantadas se logró la captura del procesado en vía pública en la Carrera 13 con Calle 1, barrio San Bernardo. Alias &quot;Don Carlos&quot; no aceptó los cargos declarándose inocente y fue remitido por parte del Instituto Nacional Penitenciario y Carcelario, Inpec, a la Cárcel Nacional Modelo de la ciudad de Bogotá. "/>
    <s v="https://www.rcnradio.com/colombia/la-carcel-alias-don-carlos-jefe-microtrafico-la-zona-centro-bogota"/>
    <x v="1"/>
    <n v="2017"/>
  </r>
  <r>
    <s v=" Envían a prisión a implicados en el asesinato del hijo del exalcalde de Nariño"/>
    <s v=" 10 Ago 2017 "/>
    <s v="   La Juez Primera Municipal de Envigado dictó medida de aseguramiento en centro carcelario en contra de tres hombres, de 18, 27 y 31 años, y una mujer, de 24, sindicados de asesinar a Luis Felipe Arraut, hijo del exalcalde de Nariño, Abelardo Arraut Bustamante.El ataque ocurrió en una vivienda de Envigado, cuando cuatro personas ingresaron al inmueble y dispararon contra los familiares del exmandatario. El secretario de Seguridad del municipio, Juan Manuel Botero, pidió una condena ejemplarizante por la muerte del joven de 23 años. En el ataque armado, resultaron heridas la pareja sentimental y una cuñada de Arraut Bustamante. Las mujeres  están fuera de peligro.La Fiscalía investiga si el atentado era en contra del exalcalde de Nariño y si tenía relación con su actividad política.  Los cuatro detenidos tendrán que responder por los delitos de homicidio, tentativa de homicidio y porte ilegal de armas de fuego. "/>
    <s v="https://www.rcnradio.com/colombia/antioquia/envian-prision-implicados-asesinato-del-hijo-del-exalcalde-narino"/>
    <x v="1"/>
    <n v="2017"/>
  </r>
  <r>
    <s v=" A temas pasionales atribuyen homicidio de madre e hijo en Santa Fe Antioquia"/>
    <s v=" 20 Feb 2017 "/>
    <s v="   El asesinato con arma de blanca de Gloria Amparo Morales Metaute y su hijo Edison Restrepo Morales, en vereda Moradita, sector las Cruces de Santa Fe de Antioquia, causó conmoción entre los habitantes de ese municipio del Occidente antioqueño. No hay pistas de los autores.El comandante de la Policía del Distrito de Santa Fe de Antioquia, coronel Armando Pineda Castellanos, rechazó el doble crimen y dijo que hoy se realizará un consejo de seguridad para agilizar la búsqueda de los responsables de esta tragedia familiar. Las víctimas gozaban del aprecio de la comunidad y no habían reportado amenazas.&quot;Parece que son temas pasionales. No habían dado a conocer ninguna amenaza en contra de su integridad física. Estamos en el trabajo de recolectar información y pistas que nos permitan capturar a los responsables&quot;, dijo el alto oficial.La familia de de Gloria Amparo Morales, de 37 años madre de tres hijos, pidió a las autoridades que no permitan que estos hechos queden en la impunidad. (Puede leer: Una fiscal de Medellín fue asesinada por su hijo)."/>
    <s v="https://www.rcnradio.com/colombia/antioquia/temas-pasionales-atribuyeron-homicidio-madre-e-hijo-santa-fe-antioquia"/>
    <x v="1"/>
    <n v="2017"/>
  </r>
  <r>
    <s v=" Declaran culpable a asesino en serie de Monserrate por crimen de 8 mujeres"/>
    <s v=" 4 Mayo 2017 "/>
    <s v="  Como culpable por los delitos de homicidio agravado y acceso carnal fue declarado Fredy Armando Valencia Vargas en desarrollo del proceso penal por el asesinato de 8 mujeres habitantes de calle en cercanías a Monserrate, Bogotá, en el 2015.   Como culpable por los delitos de homicidio agravado y acceso carnal fue declarado Fredy Armando Valencia Vargas en desarrollo del proceso penal por el asesinato de 8 mujeres habitantes de calle en cercanías a Monserrate, Bogotá, en el 2015. Según indicó el juez 2 de conocimiento &quot;el señor Fredy Armando Valencia Vargas cometió los asesinatos con plena conciencia, aduciendo que las víctimas intentaron robarlo, sin embargo, una persona experta en defensa personal y quien conoce el sector donde delinque no desconoce las consecuencias de sus actos&quot;. De igual manera el juez añadió que &quot;una vez Fredy Armando Valencia Vargas cometía los homicidios, accedía sexualmente a las mujeres de sus execrables y reprochables conductas&quot;. Con respecto a la culpabilidad de Fredy Valencia la Fiscalía y representantes de las víctimas solicitaron al juez imponer una pena de hasta 50 años de prisión al confeso homicida sin derecho a rebajas. "/>
    <s v="https://www.rcnradio.com/colombia/declaran-culpable-asesino-serie-monserrate-crimen-8-mujeres"/>
    <x v="1"/>
    <n v="2017"/>
  </r>
  <r>
    <s v=" ¿Por qué los homicidios en Medellín se incrementaron un 7,7 % en 2016?"/>
    <s v=" 2 Ene 2017 "/>
    <s v="   En Medellín, 534 personas fueron asesinadas el año anterior, lo que representa 38 casos más que en 2015 y un incremento del 7 punto 7 por ciento. La comuna más violenta fue la del centro con 97 casos. Le siguen Castilla, con 57, y Robledo, con 56.El director de la Corporación para la Paz y el Desarrollo Social (Corpades), Fernando Quijano, explicó que la racha violenta estaría relacionada con una división en los combos, por el liderazgo y el control territorial.“Hay enfrentamientos al interior de la Oficina del Valle de Aburrá y hay bandas enfrentadas. Hay ‘sapeo’. También, hay un reacomodamiento en la comuna 10, con la captura de Diego ‘Chamizo’. Y tenemos muertos por riñas y hechos de intolerancia”, señaló el analista.Para el secretario de Seguridad de Medellín, Gustavo Villegas, el aumento de los homicidios es por el accionar de la delincuencia común y los grupos delincuenciales, que han provocado 332 asesinados, es decir, más de la mitad de las muertes violentas el año anterior.“Entre enfrentamientos de grupos y delincuencia común, que buscan nuevos territorios para ejercer actividades ilegales, tenemos muchos homicidios. Ahí encontramos el factor principal para el incremento. Hay otros temas por convivencia y violencia intrafamiliar”, explicó.Luis Fernando Suárez, vicealcalde de Gobernabilidad de la administración de Aníbal Gaviria, aseguró que después de seis años consecutivos de reducciones, Medellín vuelve a tener un incremento en las muertes violentas, con una tasa de 21 homicidios por cada cien mil habitantes. Explicó que el aumento de los cuadrantes y la creación del Gaula Metropolitano aumentaron la seguridad en el cuatrienio de la anterior Alcaldía.“Nosotros recibimos la ciudad en 2012 con una cifra de 1649 asesinatos, es decir, una tasa de  69 homicidios por cien mil habitantes. Y terminamos 2015 con 494 asesinatos, para una tasa de 20 homicidios por cada cien mil habitantes. Así las cosas, Medellín llevaba dos años de la administración de Alonso Salazar y cuatro de Anibal Gaviria con reducciones”, dijo.La secretaria de Mujeres de Medellín, Gloria Gómez, destacó que el asesinato de mujeres tuvo una reducción del 20 por ciento, al pasar de 46 casos en 2015 a 37 en 2016.“No podemos bajar la guardia y debemos mantener una reducción. Las denuncias de violencia intrafamiliar, en el 98 por ciento de los casos, las hacen las mujeres, lo que nos indica que hay problemáticas muy complejas en los hogares”, señaló la funcionaria.De total de homicidios en Medellín, 497 fueron de hombres y 37 de mujeres. 98 asesinatos están relacionados con hechos de convivencia; 17, con violencia intrafamiliar; 8, con  procedimientos de la fuerza pública; y 78 están sin categorizar, según la Secretaría de Seguridad."/>
    <s v="https://www.rcnradio.com/colombia/antioquia/los-homicidios-medellin-se-incrementaron-77-2016"/>
    <x v="1"/>
    <n v="2017"/>
  </r>
  <r>
    <s v=" Por cuatro delitos deberá responder presunto explosivista del Andino y otros nueve atentados"/>
    <s v=" 2 Jul 2017 "/>
    <s v="  Cristian Santiago Sandoval Moreno, el presunto explosivista del Movimiento Revolucionario Popular (MRP), implicado en el atentado terrorista en el centro comercial Andino y otros nueve hechos similares, tendrá que responder por los delitos de concierto para delinquir, terrorismo, homicidio con dolo agravado y tentativa de homicidio agravado.  Cristian Santiago Sandoval Moreno, el presunto explosivista del Movimiento Revolucionario Popular (MRP), implicado en el atentado terrorista en el centro comercial Andino y otros nueve hechos similares, tendrá que responder por los delitos de concierto para delinquir, terrorismo, homicidio con dolo agravado y tentativa de homicidio agravado.De acuerdo con la Fiscalía, este hombre sería uno de los principales responsables de la explosión que se registró la semana pasada en el norte de Bogotá, que dejó como consecuencia la muerte de tres mujeres y nueve heridas.Sin embargo, Sandoval Moreno no aceptó los cargos que le imputó la Fiscalía en medio de la diligencia judicial en el complejo de Paloquemao, en Bogotá, en la que fue enviado a la cárcel.Cabe recordar que este hombre ya había sido hallado responsable de una explosión en un baño de Cafesalud en marzo de este año en la capital del país, luego de que una empleada de esa institución lo identificara.Dentro de las pruebas que tiene la Fiscalía en contra de Cristian Santiago Sandoval Moreno están varias reuniones, llamadas y seguimientos en los que se revelaría que este hombre es uno de los miembros activos de esta organización que estaría integrada por miembros del ELN y varios estudiantes de universidades oficiales de Bogotá, principalmente."/>
    <s v="https://www.rcnradio.com/colombia/cuatro-delitos-debera-responder-presunto-explosivista-del-andino-otros-nueve-atentados"/>
    <x v="1"/>
    <n v="2017"/>
  </r>
  <r>
    <s v=" Homicidio en La Tebaida sería por problemas personales"/>
    <s v=" 19 Mar 2017 "/>
    <s v="  Las autoridades iniciaron la investigación para dar con el paradero del vehículo y de la persona que le ocasionó la muerte a este hombre, que hacía tan solo un año había recobrado su libertad por una condena precisamente por el delito de hurto simple.    Como Javier Armando Garcés fue identificado el hombre de 29 años, conocido con el alias de “sombra”, asesinado por una persona que huyó en una motocicleta, en el municipio de La Tebaida, Quindío.El hecho se habría presentado en el barrio Cantarito en horas de la noche a eso de las 9 y 30,  del día viernes 17 de marzo, cuando la víctima recibió varios disparos en su cuerpo, pero sería uno en el pecho que le habría ocasionado la muerte minutos después en el hospital Pio X. Según el Coronel Ricardo Suárez comandante de la policía en este departamento, este hombre tenía varios antecedentes por el delito de hurto manifestando que: “ estaba muy referenciado con el tema del hurto a fincas, hurto a carros repartidores de alimentos, y que todo indica que son problemas de tipo personal”.  Las autoridades iniciaron la investigación para dar con el paradero del vehículo y de la persona que le ocasionó la muerte a este hombre, que hacía tan solo un año había recobrado su libertad por una condena precisamente por el delito de hurto simple. "/>
    <s v="https://www.rcnradio.com/colombia/eje-cafetero/homicidio-la-tebaida-seria-problemas-personales"/>
    <x v="1"/>
    <n v="2017"/>
  </r>
  <r>
    <s v=" Defensa de hermanos Uribe Noguera presentó pruebas en juicio por crimen de Yuliana Samboní"/>
    <s v=" 26 Oct 2017 "/>
    <s v="   Más de 40 testigos y abundante material probatorio, presentaron los abogados defensores de Francisco y Catalina Uribe Noguera, en el marco del juicio por el homicidio de Yuliana Samboní.Del grupo de testigos hacen parte Juvencio Samboní, padre de la víctima en este caso, y Rafael Uribe Noguera, condenado por el abuso y asesinato de la menor. (Lea también: A más de 51 años de cárcel fue condenado Rafael Uribe Noguera por el homicidio de Yuliana Samboní)Los Hermanos Uribe Noguera son procesados por los delitos de ocultamiento de material probatorio, y favorecimiento de secuestro, por hechos ocurridos el pasado 4 de diciembre de 2016 en el norte de Bogotá.Al respecto el abogado Óscar Iván Hernández, quién defiende los intereses de Catalina Uribe Noguera, explicó que &quot;las pruebas que ellos tienen para el proceso penal serán entregadas al despacho de la fiscalía que adelanta las investigaciones contra sus defendidos a fin de que sean objeto de estudio para el juicio&quot;.La diligencia se adelantará los próximos días 14 y 15 de diciembre, una vez la Fiscalía reciba las pruebas que tiene la defensa de los hermanos Uribe Noguera por estos hechos, y así poder continuar con las audiencias preparatorias a juicio.Tanto Francisco, como Catalina Uribe Noguera han manifestado a través de sus abogados su intención de no asistir a ninguna de las diligencias en razón a condiciones de seguridad, y además tienen prohibición para salir del país."/>
    <s v="https://www.rcnradio.com/colombia/defensa-de-hermanos-uribe-noguera-presento-pruebas-en-juicio-por-crimen-de-yuliana-samboni"/>
    <x v="1"/>
    <n v="2017"/>
  </r>
  <r>
    <s v=" Marcha para rechazar homicidio de esmeraldero se cumplirá en Boyacá"/>
    <s v=" 6 Feb 2017 "/>
    <s v="   Tenso está el ambiente en el municipio de Maripí luego del asesinato del reconocido comerciante de las esmeraldas, Hildebrando Castro quien recibió varios impactos de fusil, mientras se movilizaba en la vía Muzo – Maripí.RCN Radio conoció que la víctima estaba casado con una de las sobrinas de Pedro Nel Rincón alias ‘Pedro Orejas’ quien permanece recluido en la cárcel de Picaleña, ubicada en la ciudad de Ibagué.La zozobra se ha apoderado de los habitantes del occidente de Boyacá, pues temen que con este homicidio se interrumpa el proceso de paz que se acordó entre los esmeralderos.El alcalde de Maripí, Edward Alexis Triana informó a través de RCN Radio que la marcha se realizará a partir de las 3:00 de la tarde y recorrerá las principales vías del municipio.“Queremos rechazar este acto de violencia y además, enviar un mensaje de paz a todos los habitantes del municipio”, sostuvo Triana."/>
    <s v="https://www.rcnradio.com/colombia/region-central/marcha-rechazar-homicidio-esmeraldero-se-cumplira-boyaca"/>
    <x v="1"/>
    <n v="2017"/>
  </r>
  <r>
    <s v=" Otro asesinato por arma de fuego, esta vez en el sector de La Florida, Villamaría, Caldas"/>
    <s v=" 2 Oct 2017 "/>
    <s v="   Las autoridades de Manizales, reportaron en las últimas horas otro asesinato por arma de fuego, esta vez en el sector de La Florida, en el municipio de Villamaría, Caldas.RCN Radio pudo conocer, que la comunidad reportó el hecho a la policía y cuando llegaron al lugar del homicidio, cerca a un supermercado del sector, el hombre identificado como Mauricio Arias Giraldo de 43 años ya había fallecido.Se espera que en las próximas horas, la Policía Metropolitana de la capital de Caldas, entregué más detalles de lo sucedido.Noticia en desarrollo..."/>
    <s v="https://www.rcnradio.com/colombia/eje-cafetero/asesinato-arma-fuego-esta-vez-sector-la-florida-villamaria-caldas"/>
    <x v="1"/>
    <n v="2017"/>
  </r>
  <r>
    <s v=" Siguen los homicidios en Argelia Cauca, durante el fin de semana tres personas fueron asesinadas"/>
    <s v=" 20 Jun 2017 "/>
    <s v="  Durante el fin de semana un joven de 27 años, fue asesinado con un arma blanca al parecer en medio de una riña callejera. De otro lado cerca al casco urbano de esa población   En total son 16 los homicidios que se han registrado hasta la fecha en el municipio de Argelia al sur del departamento del Cauca, la mitad de ellos en el corregimiento de El Plateado, afectando principalmente a personas foráneas.Durante el fin de semana un joven de 27 años, fue asesinado con un arma blanca al parecer en medio de una riña callejera. De otro lado cerca al casco urbano de esa población, fueron encontrados sin vida, los cuerpos de dos ciudadanos, uno oriundo del departamento del Huila y otro del municipio de Timbío. Los cueros presentaban impactos de arma de fuego y de acuerdo a las autoridades locales, estos hechos estarían relacionados con casos de narcotráfico."/>
    <s v="https://www.rcnradio.com/colombia/pacifico/siguen-los-homicidios-argelia-cauca-fin-semana-tres-personas-fueron-asesinadas"/>
    <x v="1"/>
    <n v="2017"/>
  </r>
  <r>
    <s v=" El abogado Juan José Velásquez beneficiado con el fallo de los magistrados de Villavicencio"/>
    <s v=" 14 Ago 2017 "/>
    <s v="  El abogado Juan José Velásquez beneficiado con el fallo de los magistrados de Villavicencio  El abogado Juan José Velásquez celebró que el Tribunal Superior de Bogotá dejara claro en el fallo del pasado viernes 11 de agosto, que la Fiscalía no superó el examen para demostrar en relación con los magistrados su supuesta responsabilidad en los delitos de concierto para delinquir y cohecho, por los cuales lo mencionaron a él durante la imputación de cargo cuando inició la investigación en el mes de julio.El Tribunal Superior de Bogotá llamó la atención sobre que la Fiscalía no logró demostrar con evidencias la entrega en el primer semestre de 2013 de los 150 millones de pesos -como parte de una promesa de mil millones- a los magistrados investigados  Alcibiades Vargas Bautista y Fausto Rubén Díaz Rodríguez y Joel Darío Trejos, para supuestamente favorecer con un recurso de apelación a una pareja que fue condena por homicidio y tentativa de homicidio.Asimismo indicó en su auto el magistrado Pareja Reinemer que tampoco se logró evidenciar la hipótesis de los sobornos entregados a estos magistrados a través del pago de una estadía en el balneario Palo Verde con todos sus consumos, incluyendo licores y el ofrecimiento del servicio de compañía de mujeres.&quot;Si bien el Tribunal de Bogotá ha sido en extremo severo con los Magistrados, con esa misma severidad y objetividad descartó ese incidente bochornoso narrado por el sicario alias &quot;Mano Picha&quot; y no le dio ninguna credibilidad a ese señor”, dijo el abogado Juan José Velásquez quien acá en el Tribunal Superior de Villavicencio representó a la condenada por el caso Autorrollings Marbely Sofía Jiménez.Este reconocido abogado penalista, quien había sido salpicado por este escándalos en la justicia del Meta, se declaró satisfecho con las aclaraciones y precisiones que hizo el Tribunal Superior de Bogotá en el fallo de los magistrados de Villavicencio y que lo dejaron por fuera de cualquier vínculo con esa investigación.El abogado Juan José Velásquez renunció por causa de este escándalo a las asesorías externas que llevaba en la Alcaldía de Villavicencio y la Gobernación del Meta, así como a seguir siendo conjuez del Tribunal Superior de Villavicencio.  "/>
    <s v="https://www.rcnradio.com/colombia/llanos/abogado-juan-jose-velasquez-beneficiado-fallo-los-magistrados-villavicencio"/>
    <x v="1"/>
    <n v="2017"/>
  </r>
  <r>
    <s v=" Capturados los presuntos homicidas del escolta del director de la Dian"/>
    <s v=" 11 Jul 2017 "/>
    <s v="  Unidades de la Policía de Bogotá capturaron a dos hombres acusados de ser los autores materiales del homicidio de Alexánder Soler Amaya, quien se desempeñaba como escolta del director de la Dian.   Unidades de la Policía de Bogotá capturaron a dos hombres acusados de ser los autores materiales del homicidio de Alexánder Soler Amaya, quien se desempeñaba como escolta del director de la Dian. Después de cinco meses de investigación, en la que se recopilaron videos y testimonios, la Sijín hizo efectiva la captura de Yéder Alexánder Loaiza Parra, acusado de disparar en contra de Soler y de Luis Eduardo Lobatón Acosta, un taxista que habría colaborado en la fuga de los asaltantes. Según la Sijín, la hipótesis que se manejó en la investigación apuntaba a que el caso tuvo que ver con un hurto que pretendían cometer los sujetos contra el funcionario y donde, al parecer, la víctima puso resistencia resultando herido de muerte. El mayor Edwin Grijalba, jefe del grupo de delitos contra la vida de la Sijín, aseguró que a los capturados se les imputaran cargos como homicidio, hurto en modalidad de tentativa y porte ilegal de armas. &quot;Uno de los capturados tiene antecedentes judiciales, hace dos años había salido de la cárcel Modelo por el delito de secuestro extorsivo&quot;, añadió Grijalba. Al escolta, miembro de la Unidad Nacional de Protección (UNP), lo asesinaron el pasado 8 de febrero en el barrio Bellavista, de la localidad de San Cristóbal, en presencia de su esposa e hija. "/>
    <s v="https://www.rcnradio.com/colombia/capturados-los-presuntos-homicidas-del-escolta-del-director-de-la-dian"/>
    <x v="1"/>
    <n v="2017"/>
  </r>
  <r>
    <s v=" Líder del EPL condenó asesinato de empleado de la Alcaldía de Turbo, Antioquia"/>
    <s v=" 13 Jul 2017 "/>
    <s v="  Líder del EPL condenó asesinato de empleado de la Alcaldía de Turbo, Antioquia.  El homicidio del auxiliar administrativo de la Secretaría de Gobierno de Turbo y exconcejal de ese municipio, Guillermo Galvis Portillo, es un hecho que preocupa a los reinsertados del Ejército Popular de Liberación, EPL, grupo guerrillero que fue víctima de un exterminio luego de su desmovilización hace 26 años.Según el exdiputado, Mario Agudelo Vásquez, uno de los líderes del movimiento político Esperanza, Paz y Libertad, conformado por los excombatientes, Galvis Portillo era un hombre pacífico que se destacó por el trabajo a favor de los trabajadores bananeros y no tenía amenazas en su contra.Agudelo Vásquez, pidió celeridad de las autoridades para capturar a los responsables del crimen de Guillermo Galvis Portillo, ocurrido en zona rural de Turbo donde este año se han reportado 50 homicidios, convirtiendo al municipio en uno de los más violentos del país.  "/>
    <s v="https://www.rcnradio.com/colombia/antioquia/lider-del-epl-condeno-asesinato-empleado-la-alcaldia-turbo-antioquia"/>
    <x v="1"/>
    <n v="2017"/>
  </r>
  <r>
    <s v=" A la cárcel tres policías por muerte de sobrino del exconcejal Lucho Díaz"/>
    <s v=" 26 Sep 2017 "/>
    <s v="  Un juez con funciones de control de garantías de Bogotá dictó medida de aseguramiento en establecimiento carcelario en contra de tres agentes de la Policía, involucrados presuntamente en la muerte Jonathan Díaz, sobrino del exconcejal de Bogotá Luis Eduardo Díaz.   Un juez con funciones de control de garantías de Bogotá dictó medida de aseguramiento en establecimiento carcelario en contra de tres agentes de la Policía, involucrados presuntamente en la muerte Jonathan Díaz, sobrino del exconcejal de Bogotá Luis Eduardo Díaz. (Lea aquí: Policía entrega su versión sobre muerte del sobrino del exconcejal Lucho) La Fiscalía imputó los delitos de homicidio agravado a los dos agentes de Policía identificados como Camilo Salcedo Parra y Hansel Gómez Rodríguez, y encubrimiento de homicidio a Nelsy Rosana Mera. Los señalados estarían relacionados con los hechos registrados el pasado 10 de septiembre cuando Jonathan Díaz fue detenido en el sur de Bogotá, al parecer conduciendo en estado de embriaguez, y quien posteriormente apareció muerto en el hospital Santa Clara, sin documentos de identidad. (Lea: Procuraduría abrió investigación por la muerte del sobrino del exconcejal de Bogotá Lucho Diaz) Según la Fiscalía, &quot; la muerte del joven fue certificada por el Instituto de Medicina Legal como violenta por golpe con objeto contundente, y las causas de su fallecimiento se atribuirían al procedimiento policial que habrían realizado los tres agentes hoy investigados, en las instalaciones del CAI Guacamayas”. Tras las investigaciones adelantadas por la Fiscalía, el juez de garantías de Bogotá impuso la medida de aseguramiento en establecimiento carcelario contra los tres uniformados adscritos al cuadrante 13 del CAI Guacamayas, al sur de Bogotá, a la espera de ser llamados a juicio por estos hechos. Por su parte el exconcejal de Bogotá 'Lucho' Díaz aseguró que con la captura de los uniformados se hace justicia. &quot;Me siento tranquilo porque se está haciendo justicia. Ahora que paguen por el delito, ya que los tres capturados fueron los que mataron a mi sobrino. Esas personas no deberían estar en las filas de la Policía&quot;, indicó. Por su parte, fuentes de la Policía de Bogotá aseguraron que respetan la decisión de la Fiscalía de dictar orden de captura a estos uniformados, recalcando que existe un video que muestra al sobrino del exconcejal. "/>
    <s v="https://www.rcnradio.com/colombia/la-carcel-tres-policias-muerte-sobrino-del-exconcejal-lucho-diaz"/>
    <x v="1"/>
    <n v="2017"/>
  </r>
  <r>
    <s v=" ¿Crimen pasional o fetiche sexual, qué terminó mal?"/>
    <s v=" 16 Nov 2017 "/>
    <s v="  En un verdadero rompecabezas se ha convertido para los investigadores del CTI de la Fiscalía la extraña muerte del administrador de empresas y contratista Jairo Freddy Ospina Trujillo, de 52 años.   En un verdadero rompecabezas se ha convertido para los investigadores del CTI de la Fiscalía la extraña muerte del administrador de empresas y contratista Jairo Freddy Ospina Trujillo, de 52 años de edad.Su cuerpo sin vida fue encontrado por su hijo de 22 años, quien al llegar a su casa del barrio Alameda en el sur de Cali, al culminar la tarde del miércoles 15 de noviembre, escuchó un estruendo proveniente de una de las habitaciones donde vivía.Al no atender su llamado, el joven aprovecho la reja de protección de la ventana de la fachada y escaló hasta el alero en donde pudo apoyar sus pies y divisar lo que estaba ocurriendo dentro del cuarto del segundo piso de la edificación.Apenas bajo, pidió auxilio a gritos y de inmediato los vecinos salieron a apoyarlo, mientras otros llamaron a la Policía del cuadrante que no tardó en llegar.El hijo de Ospina Trujillo, contaría después a los investigadores que una vez la mujer que estaba con su padre abrió la puerta del cuarto, desató a su padre y le dio respiración boca a boca, pero ya era demasiado tarde, había muerto.La víctima estaba semi desnuda, el asiento sobre el que pasó sus últimos instantes de vida destrozado sobre el piso, mientras que de su cabeza emanaba sangre.[imagewp:419978] Foto RCN Radio.Personal del CTI nunca encontró el objeto contundente con el que presuntamente le golpearon la cabeza al hombre mientras estuvo atado de manos.La presunta agresora, una joven de 23 años, explicó a las autoridades que tenía una relación sentimental y que había llegado para estar con él.Aparentemente entró sola a la casa, sin embargo nadie entiende porque un Policía encontró a dos cuadras los documentos del administrador de empresas y los dejó en un supermercado, desde donde llamaron para devolverlos.Al parecer y de acuerdo con la versión de la mujer, la pareja tuvo un encuentro tipo fetiche sexual, con dominación, donde el hombre debía estar maniatado y con una bolsa cubriendo su cabeza y cara, provocando asfixia.Ante esta situación los peritos de Medicina Legal deberán determinar si la muerte de Jairo Freddy fue por asfixia mecánica o por un golpe con arma contundente, para concluir si se trato de un homicidio agravado o un homicidio culposo.Los vecinos recordaron a Ospina como un hombre normal y educado, sin problemas, un buen hijo y un padre responsable, al punto que reconoció y estaba manteniendo a un niño de tres años, hijo de la joven detenida, quien nunca quiso mantenerlo y quien le había pedido que lo dejara bajo custodia del Bienestar Familiar.Sin embargo, Jairo Freddy, egresado de la Universidad del Valle, no tuvo corazón para hacerle caso y decidió darle su apellido al niño, incluso durante el embarazo mantuvo a la joven en su casa, pues ella ocultó a su familia el embarazo.[imagewp:419981] Foto RCN Radio.Todos estos detalles y otros que se están conociendo por parte de las autoridades, serán evaluados por los encargados de impartir justicia para decidir si la agraciada mujer debe ser procesada por homicidio.Por lo pronto queda en el aire la pregunta, ¿fue un crimen pasional o un fetiche sexual? que simplemente salió mal...  "/>
    <s v="https://www.rcnradio.com/colombia/pacifico/crimen-pasional-fetiche-sexual-termino-mal"/>
    <x v="1"/>
    <n v="2017"/>
  </r>
  <r>
    <s v=" Asesinan a un hombre dentro de un hospital en Bogotá"/>
    <s v=" 5 Mayo 2017 "/>
    <s v="  La Policía de Bogotá investiga los hechos en los que fue asesinado un hombre, de aproximadamente 50 años, dentro del Hospital Mederi, en el centro occidente de la ciudad.   La Policía de Bogotá investiga los hechos en los que fue asesinado un hombre, de aproximadamente 50 años, dentro del Hospital Mederi, en el centro occidente de la ciudad. Los hechos ocurrieron sobre las seis de la tarde cuando la víctima llegó al centro asistencial y justo cuando ingresaba a la sala de espera fue abordado por dos sujetos que le dispararon en repetidas ocasiones. La hipótesis que manejan por ahora las autoridades es un presunto ajuste de cuentas, ya que esta persona tenía antecedentes por hurto y hace dos años había salido de la cárcel. Uniformados de la Policía hablaron con algunos testigos y familiares de la persona asesinada para verificar las razones del homicidio y revisan cámaras de seguridad para establecer características y placas de la moto en la que huyeron los asesinos. "/>
    <s v="https://www.rcnradio.com/bogota/asesinan-hombre-dentro-hospital-bogota"/>
    <x v="1"/>
    <n v="2017"/>
  </r>
  <r>
    <s v=" Seis capturas deja ofensiva contra el homicidio en Manizales"/>
    <s v=" 24 Nov 2017 "/>
    <s v="  Los capturados además de responder por el delito de homicidio, también lo harán por porte ilegal de armas, donde cinco de ellos aceptaron cargos y con el sexto se hizo un preacuerdo judicial.  Durante las últimas horas la Policía metropolitana y la Fiscalía ocho seccional desarrollaron la tercera ofensiva integral contra el homicidio, la cual deja como resultado seis personas capturadas por orden judicial, según las autoridades por hechos ocurridos entre los meses de agosto y octubre.Los capturados además de responder por el delito de homicidio, también lo harán por porte ilegal de armas, donde cinco de ellos aceptaron cargos y con el sexto se hizo un preacuerdo judicial.El primer hecho de violencia que se esclarece es el cometido en contra de Leidy Johana Naranjo Gómez, mujer de 27 años conocida con el remoquete de “La Perris”, donde gracias a la orden del Juzgado Tercero municipal con función de control de garantías de Manizales, se logró la captura de Aníbal Mejía Arias conocido como “Payaso”, presunto autor material de este homicidio.Según la investigación este crimen se produjo por hechos de intolerancia y consumo de estupefacientes, lo que desencadenó una riña y posterior muerte de la hoy víctima, y donde finalmente el capturado en audiencia de imputación de cargos,acepto los mismos, siendo cobijado con medida de aseguramiento y condenado a 16 años 8 meses de prisión.El segundo homicidio que queda resuelto por parte de las autoridades es el ocurrido en el barrio 20 de julio, en el que un hombre hirió de gravedad con arma de fuego al compañero de su ex pareja. En este caso el adulto determinador de este homicidio fue capturado y es identificado como German Alonso Arroyave Borrero alias “Papas”, quien al parecer actuó en compañía de un menor de edad.Para el día de los hechos esta persona  llegó  a un centro médico con signos vitales en compañía de la ciudadana quien manifiesta ser su compañera sentimental, y así mismo aduce ser testigo presencial de los hechos; el lesionado fallece en la madrugada del día 11 de octubre por la gravedad de las heridas.El tercero de los casos ocurrió el pasado 10 de octubre del presente año en barrio Sinaí, donde resultó lesionado Brandon Danilo García Londoño de 23 años, y donde después de la investigación se logró identificar como autor material a Luis Felipe EcheverryI Torres, oriundo de la ciudad de Medellín, el cual se encontraba en libertad condicional y había llegado hace un mes a la ciudad de Manizales.En otra investigación el Juzgado Quinto Penal Municipal con Función de Control de Garantías de la Ciudad de Manizales, expidió una orden de captura en contra del señor Jeisson Raul Patiño Salazar, identificado como el autor material del homicidio de un menor de edad. Hechos ocurridos el pasado primero de junio del año pasado,en los apartamentos de San Sebastián de la comuna cinco, cuando por hechos de intolerancia social este ciudadano lesiono con arma de fuego al menor al reclamarle por haberle pinchado una llanta de su motocicleta.Las autoridades indicaron que al momento de las unidades investigativas requerir a esta persona, el ciudadano se les identifico con una cédula fraudulenta, por lo cual también fue judicializado por el delito de falsedad personal, dicha investigación se adelantó en coordinación con la Fiscalía 21 Seccional.El mismo juzgado emitió la orden de captura contra Michael Steven Agudelo Gallego, quien fue identificado como el autor material del homicidio de un ciudadano en el sector de sierra morena, el cual le causó heridas con arma blanca a otra persona las cuales le causaron la muerte, de igual manera se logró establecer, que los móviles de este homicidio se derivaron por hechos de intolerancia social.El comandante de la policía metropolitana Coronel Jorge Alberto Jaramillo expresó que: &quot; siempre de la mano de la fiscalía logramos la importante captura de estos delincuentes que participaron en delitos de homicidios, agradecemos la denuncia de las personas y el trabajo conjunto de las autoridades para esclarecer estos hechos que le dan tranquilidad a la comunidad&quot;."/>
    <s v="https://www.rcnradio.com/colombia/eje-cafetero/seis-capturas-deja-ofensiva-homicidio-manizales"/>
    <x v="1"/>
    <n v="2017"/>
  </r>
  <r>
    <s v=" Mujer asegura que su hija fue asesinada por reclamar una herencia"/>
    <s v=" 10 Ene 2017 "/>
    <s v="   Luciana Cornejo Guerrero, antes de cumplir cinco años se convirtió en una de los 180 menores de edad víctimas de homicidio en Colombia durante 2016. Sayra, madre de Luciana dice que teme que la muerte de su hija quede impune pues los principales testigos del hecho no quieren declarar en contra del propio padre de la niña, señalado como el asesino.Ante un juez en Medellín, Sayra Guerrero declarará en contra de quien fuera su compañero sentimental por el asesinato de su hija.“Mi niña fue asesinada por el propio papá, mi niña de solo 4 años de edad”, afirma la mujer.A Sayra le confirmaron por teléfono que Luciana, su hija de cuatro años, había fallecido en la casa de su padre.“Eso fue un sábado en la mañana, y el domingo, el 2 de abril, me llamaron en horas de la mañana a decirme que mi niña había amanecido muerta”, agrega.Luciana había tomado un jugo que su padre, Andrés Felipe Cornejo, les sirvió a ella y a dos personas más entre las que estaba la mamá de este hombre. El secretario de gobierno de Medellín Gustavo Villegas, en su momento confirmó ante los medios el hecho.“Lo que las tres personas hicieron en común fue tomarse un jugo, las otras dos personas están siendo atendidas en un centro hospitalario, que efectivamente el padre es el que les lleva estos alimentos”, indicó el funcionario.Walter Rivera, abogado de la Defensoría del Pueblo y apoderado de Sayra Guerrero, dice que esperan probar la culpabilidad del señalado victimario.“Está probado que efectivamente hubo una muerte por intoxicación, que hubo otros dos intentos de muerte, a este individuo se le imputaron tanto las dos tentativas de homicidio, como el homicidio de la menor”, señala el abogado.Algunos acontecimientos aparentemente de amenazas en su contra le dan a pensar a Sayra que su hija fue asesinada en medio de un plan de quien fuera su compañero sentimental.“La teoría era que él quería acabar con la mamá y la tía de él, para poderse quedar con una propiedades”, señala Sayra Guerrero.Los informes de Medicina Legal concluyeron que Luciana murió al ingerir un tóxico mezclado en el jugo. Su abuela y una tía sobrevivieron porque recibieron ayuda hospitalaria.“Se dio por sentado tanto Fiscalía y defensa que efectivamente existía el informe de Medicina Legal y que efectivamente pues, la conclusión que da el gendarme, es que fue producto la muerte por la intoxicación al ingerir una bebida”, agregó.Carlos Valdés, director de Medicina Legal, confirmó que durante el 2016 también se incrementaron la violencia y los homicidios contra niñas y niños en Colombia.“Durante el año 2016 se incrementó la violencia hacia los niños, cerca del 1.8 por ciento de la violencia intrafamiliar que afecta a niños y a niñas. También hemos visto un aumento en los homicidios de menores de edad, desafortunadamente tal como vemos que ha crecido la violencia contra la mujer, también la violencia hacia niños y niñas”, destaca Valdés.Sayra Guerrero hoy espera que Luciana no pase a formar parte de otra estadística y pueda encontrar justicia en su caso.“Pido a la fiscalía, pido a la justicia que me ayuden por favor con este caso y que mi niña no quede así, como una más”, puntualizó la mujer.En un mes tendrá lugar una nueva audiencia en el juicio en contra de Andrés Felipe Cornejo por el asesinato de su hija Luciana Cornejo Guerrero. Los principales testigos son los familiares del señalado victimario y se negaron a declarar en su contra. La defensa de la familia de la víctima espera aportar las pruebas necesarias para lograr una condena."/>
    <s v="https://www.rcnradio.com/colombia/mujer-asegura-que-su-hija-fue-asesinada-por-reclamar-una-herencia"/>
    <x v="1"/>
    <n v="2017"/>
  </r>
  <r>
    <s v=" Tras un año del asesinato de Yuliana Samboní, así va la investigación penal"/>
    <s v=" 4 Dic 2017 "/>
    <s v="    El 4 de diciembre de 2016 será recordado como uno de los días más tristes para el país, luego que el ingeniero Rafael Uribe Noguera, de 38 años de edad, secuestrara, violara y asesinara a Yuliana Samboní, una niña  del departamento de Cauca quien vivía con sus padres en un barrio humilde al nor-oriente de Bogotá llamado Bosque Calderón. Se conmemora un año del asesinato de Yuliana Samboní: su familia asegura que no ha sido reparada Una vez ocurrido el crimen, en abril de 2017, la juez 35 con funciones de Conocimiento de Bogotá profirió condena en primera instancia a 51 años de cárcel, así como el pago de 100 salarios mínimos de multa contra Uribe Noguera, bajo los delitos de femicidio agravado, secuestro simple y acceso carnal, después que el confeso asesino aceptara su responsabilidad penal en el crimen de la pequeña de 7 años de edad. Con la sentencia establecida, el Tribunal Superior de Bogotá resolvió la apelación a la condena y el pasado 2 de noviembre aumentó la sentencia a 58 años de cárcel y al pago de 1.600l salarios mínimos. Fallo que no alcanzará una tercera instancia, en razón a que no fue apelado por ninguna de las partes intervinientes. Además de Uribe Noguera, confeso asesino, la Fiscalía inició un proceso penal contra sus hermanos Francisco y Catalina Uribe Noguera, como presuntos responsables de los delitos de ocultamiento de material probatorio y favorecimiento de secuestro. Lo anterior al ser vinculados por una presunta alteración a la escena del crimen, dentro del apartamento en donde las autoridades hallaron sin vida a la menor. En contra de Francisco y Catalina Uribe Noguera han sido presentadas, como pruebas de la Fiscalía, las conversaciones telefónicas entre los tres hermanos el día del homicidio, de WhatsApp, la inspección forense en el lugar de los hechos y las bitácoras de vigilancia del edificio. Pruebas que se encuentran bajo custodia de la Fiscalía. Finalmente, de ese último material probatorio hace parte una pieza más del rompecabezas en la investigación. El vigilante Fernando Merchán, quien se suicidó el pasado 9 de diciembre de 2016, pasados cinco días del crimen.  Junto al cuerpo de Merchan hallado en su vivienda ubicada al sur de Bogotá, Policía y agentes del CTI encontraron una nota que decía: &quot;Perdónenme, no quería dañarle la navidad a nadie, soy inocente, no quiero volver a la cárcel: Fernando&quot;. Sin embargo, para la Fiscalía está pendiente comprobar si el vigilante fallecido participó de alguna manera en el hecho. Los próximos 14 y 15 de diciembre, es decir que 10 días después del primer aniversario por el asesinato de la niña de 7 años de edad, Francisco y Catalina Uribe Noguera tendrán una nueva cita con la justicia. En las diligencias, la Fiscalía recibirá las pruebas que tiene la defensa de los hermanos Uribe Noguera por estos hechos, luego de anunciar que presentará más de 40 testigos y abundante material probatorio del proceso. Del grupo de testigos en juicio hacen parte Juvencio Samboní, padre de la menor asesinada, y Rafael Uribe Noguera, condenado por el abuso y asesinato de la menor. Así luce la casa donde vivía Yuliana Samboní, niña que fue secuestrada, violada y asesinada por Rafael Uribe Noguera: "/>
    <s v="https://www.rcnradio.com/colombia/tras-ano-del-asesinato-yuliana-samboni-asi-va-la-investigacion-penal"/>
    <x v="1"/>
    <n v="2017"/>
  </r>
  <r>
    <s v=" Defensa de Colmenares resalta coincidencias de Procuraduría y Fiscalía para tumbar absolución de Laura Moreno y Jessy Quintero"/>
    <s v=" 7 Mar 2017 "/>
    <s v="   El abogado Jaime Lombana, defensor de la familia Colmenares, aseguró que es trascendental que tanto la Procuraduría como la Fiscalía hayan radicado documentos ante el Tribunal Superior de Bogotá solicitando que se declare como un homicidio y no como accidente la muerte de Luis Andrés Colmenares.Según el jurista, dentro las solicitudes de los organismos de control se advierte la forma de cómo se dieron los hechos y los testimonios entregados por Laura Moreno y Jessy Quintero que evidencian irregularidades que conducen a determinar su responsabilidad en la muerte de Colmenares y, por lo tanto, deben ser condenadas.“La Fiscalía y la Procuraduría coinciden en que Laura Moreno dio más de 7 versiones distintas a los distintos acudientes, Policía, Bomberos; que fingió haberse desmayado cuando encontraron el cadáver de Luis Andrés”, afirmó Lombana.El abogado explicó que “las fracturas que se examinan no son fruto de una equivocación del perito Máximo Duque sino, por el contrario, que la juez miró con favorecimiento al perito español; basta ver cómo se refería al uno y al otro para darse uno cuenta de los subjetivismos de la juez”.En las apelaciones radicadas tanto por la Procuraduría como por la Fiscalía General de la Nación se advierte que Laura Moreno y Jessy Quintero deben ser condenadas por la muerte de Luis Andrés Colmenares tras evidenciar las irregularidades en los testimonios y pruebas que controvierten que este hecho no fue un accidente y sí un homicidio.“Lo único que digo con respeto al pueblo colombiano es que es una ofensa que nos digan que Luis Andrés Colmenares murió en un accidente, yo respeto lo que diga la administración de justicia, pero uno no puede favorecer el crimen de semejante manera”, agregó el abogado Lombana."/>
    <s v="https://www.rcnradio.com/colombia/defensa-colmenares-resalta-coincidencias-procuraduria-fiscalia-tumbar-absolucion-laura-moreno-jessy-quintero"/>
    <x v="1"/>
    <n v="2017"/>
  </r>
  <r>
    <s v=" Preocupación por el asesinato de otro taxista en Medellín"/>
    <s v=" 20 Abr 2017 "/>
    <s v="  Taxista asesinado en Medellín  De un disparo en la cabeza, fue asesinado un taxista en la carrera 22 C con la calle 37, en el sector Cataluna, barrio Buenos Aires, oriente de Medellín. Las autoridades investigan las circunstancias del homicidio.El secretario de Seguridad de Medellín, Gustavo Villegas, señaló que se recolectó elementos materiales probatorios en el lugar para determinar si el hecho violento está relacionado con el oficio del conductor o con dificultades personales. Este asesinato ocurre diez días después del homicidio de Kavir Alonso Díaz, un conductor atacado en el barrio 20 de Julio, comuna 13 de Medellín. Ya son cuatro los taxistas que mueren de manera violenta en la ciudad este año."/>
    <s v="https://www.rcnradio.com/colombia/antioquia/preocupacion-asesinato-taxista-medellin"/>
    <x v="1"/>
    <n v="2017"/>
  </r>
  <r>
    <s v=" Una broma deja dos muertos en Riosucio, Caldas"/>
    <s v=" 22 Mayo 2017 "/>
    <s v="  Dos muertos deja una broma  Una broma terminó en tragedia en la vereda Tumbabarreto zona rural del municipio de Riosucio, donde fueron asesinados dos jóvenes.De acuerdo con el subcomandante de la Policía de Caldas, Coronel Livio Germán  Castillo Villareal, este doble homicidio, ocurrió por una broma, cuando un hombre le tocó el sombrero a un caballista, este se enojó y conjuntamente con su amigo confrontaron con el bromista. En la misma fiesta se encontraba un hermano de quien hizo la broma, y al ver la pelea  que sostenía salió en su defensa.esgrimió un arma de fuego y les disparó causándoles la muerte.En este lamentable caso de intolerancia, una de las victimas murió al instante,  mientras que la otra recibió un tiro en la espalda y fue llevado en delicado estado de salud al Hospital San Juan de Dios, donde falleció; uno de ellos fue identificado Edward Esteban Guapacha y la otra persona muerta fue un joven de 17 años de edad.El agresor se entregó voluntariamente pero fue dejado en libertad, por no tratarse de un caso en flagrancia. El hombre quedó vinculado a este proceso por doble homicidio.Según testigos, el menor de 17 años era aficionado a los caballos y el hecho de que le tocaron el sombrero es considerado como una falta de respeto, ya que entre los caballistas hay un agüero que consiste en que por suerte nadie debe tocarles ese accesorio.  "/>
    <s v="https://www.rcnradio.com/colombia/eje-cafetero/una-broma-deja-dos-muertos-riosucio-caldas"/>
    <x v="1"/>
    <n v="2017"/>
  </r>
  <r>
    <s v=" Homicidio de empresario en Medellín estaría relacionado con la incautación de una caleta de oro"/>
    <s v=" 4 Jul 2017 "/>
    <s v="  Homicidio de empresario en Medellín está relacionado con incautación de una caleta de oro.  Como José Holmer Torres Cardona, identificaron las autoridades al empresario asesinado en el barrio Santa Mónica de Medellín, el pasado 30 de junio, en un hecho que tiene relación con la posterior incautación de 34 lingotes de oro, valorados en 4 mil millones de pesos, en una bodega alquilada por la víctima.El comandante de la Policía Metropolitana, general Óscar Gómez Heredia, confirmó que Torres Carmona desapareció el 28 de junio, cuando al parecer, tenía una cita de negocios. Su cuerpo desmembrado fue hallado en una vía pública y se investiga si el crimen tiene que ver con temas del narcotráfico o delincuencia común, explicó el oficial.La Policía judicial y la Fiscalía continuarán la investigación para capturar a los responsables del homicidio y tortura del empresario y determinar la procedencia de los lingotes de oro.De acuerdo con la información de su página web, José Holmer Torres Carmona, era un reconocido Gurú empresarial en el mundo, vivió en Inglaterra, Estados Unidos y España y obtuvo varios premios a la excelencia en educación y como entrenador empresarial. "/>
    <s v="https://www.rcnradio.com/colombia/antioquia/homicidio-empresario-medellin-estaria-relacionado-la-incautacion-una-caleta-oro"/>
    <x v="1"/>
    <n v="2017"/>
  </r>
  <r>
    <s v=" Universitario contrató sicarios para extorsionar y asesinar a su familia"/>
    <s v=" 27 Abr 2017 "/>
    <s v="  Un joven de 18 años de edad fue capturado por la Policía en el momento en que recibía 4 millones de pesos producto de una extorsión que le estaba haciendo a su padre.  Un joven de 18 años de edad fue capturado por la Policía en el momento en que recibía 4 millones de pesos producto de una extorsión que le estaba haciendo a su padre.El director del grupo Gaula de la Policía Nacional, general Fernando Murillo, explicó que Felipe Hernán Tabares Orozco fue capturado en Chinchina, Caldas, junto a otros dos hombres quienes eran sus cómplices.&quot;Este joven estaba preparando cometer una masacre directamente en contra de su familia lo que corresponde a sus padres a su hermana y a su cuñado&quot;, manifestó el oficial.Agregó que, al parecer, este joven ya había atentado contra la humanidad de su padre el año pasado el 5 de noviembre cuando el hombre recibió cuatro impactos de bala. En los hechos fue capturado el sicario, una persona que había llegado de Medellín y la cual había sido contratada para cometer el homicidio.Sostuvo que hacia febrero también se registró un homicidio en este municipio donde la víctima fue alias ‘ratón’ quien al parecer fue asesinado por orden de Tabares Orozco, teniendo en cuenta que habían tenido un problema personal.&quot;Este joven contrata nuevamente unos sicarios desde Medellín primero para que atenten contra la humanidad del homicida del 5 de noviembre que está recluido en una cárcel, para que no lo denuncie, y segundo para que el día viernes Santo asesinaran a toda su familia&quot;, expreso el general Murillo.Agregó que el fin único de Tabares era quedarse con la herencia de sus padres y vivir a su despensa."/>
    <s v="https://www.rcnradio.com/colombia/universitario-contrato-sicarios-extorsionar-asesinar-familia"/>
    <x v="1"/>
    <n v="2017"/>
  </r>
  <r>
    <s v=" Corte Suprema aparta a magistrados del Tribunal Superior de Bogotá en caso Colmenares"/>
    <s v=" 20 Abr 2017 "/>
    <s v="    La Corte Suprema de Justicia determinó que los magistrados del tribunal Superior de Bogotá, que tenían a su cargo el caso de Jessy Quintero Y Laura Moreno por la muerte del joven universitario Luis Andrés Colmenares, deberán apartarse del conocimiento de dicho expediente tras avalar su impedimento en el mismo. Según la decisión de la Corte Suprema estos tres magistrados José Joaquín Urbano, Álvaro Valdivieso y Jorge Enrique Vallejo, deberán apartarse de este proceso y pasará a otra sala de otros tres magistrados quienes tendrán en sus manos si la muerte de Luis Andrés Colmenares fue un homicidio o un accidente. Dentro de su escrito la Corte advirtió &quot;Declarar fundado el impedimento manifestado por los magistrados del Tribunal Superior de Bogotá (...) en consecuencia se les separa del conocimiento del presente asunto&quot;. Según el abogado Silvio Sanmartín Quiñones, defensor de Jessy Quintero, con esta decisión del alto tribunal se generaría mayores garantías para conocer este proceso. “Una vez se notifique la decisión de parte de la sala penal de corte suprema, esta devolverá el expediente a la sala del tribunal que se le asignó por competencia y ella avocará el conocimiento y esperamos que en los próximos meses haya una decisión de fondo”, señaló el abogado Quiñones. Los magistrados del Tribunal Superior de Bogotá a quienes les será remitido el conocimiento del expediente son José Agudelo Parra, Juan Carlos Arias y Fabio David Bernal Suárez. Dentro del proceso se había solicitado que los magistrados que fueron apartados del expediente no podían conocer sobre el caso de Jessy Quintero y Laura Moreno al advertir que ellos ya habían tomado una decisión judicial de fondo en el caso de Carlos Cárdenas quien también fue vinculado a estas investigaciones. "/>
    <s v="https://www.rcnradio.com/colombia/corte-suprema-aparta-magistrados-del-tribunal-superior-bogota-caso-colmenares"/>
    <x v="1"/>
    <n v="2017"/>
  </r>
  <r>
    <s v=" Director de la Policía destacó reducción de secuestros, extorsiones y homicidios en Medellín"/>
    <s v=" 27 Jul 2017 "/>
    <s v="   El director Nacional de la Policía, general Jorge Hernando Nieto Rojas, destacó el trabajo operativo de las autoridades de Medellín, contra el crimen organizado que ha permitido la reducción del 65 por ciento en secuestro, 46 por ciento en extorsión, 22 por ciento en lesiones personales y 4 por ciento en homicidios.Según el general Nieto, se espera que la captura de 25 integrantes de la banda Los cocuelos, se logre disminuir el hurto a personas, especialmente en el centro de la capital antioqueña, que es uno de los delitos de mayor impacto social. En Medellín, el director Nacional de la Policía, resaltó la coordinación con la Fiscalía y la Alcaldía, para desarticular las bandas La Agonía y San Pablo, dedicadas al homicidio, extorsiones, microtráfico y desplazamiento.https://twitter.com/FicoGutierrez/status/890304378426535938"/>
    <s v="https://www.rcnradio.com/colombia/antioquia/director-la-policia-destaco-reduccion-secuestro-extorsion-homicidios-medellin"/>
    <x v="1"/>
    <n v="2017"/>
  </r>
  <r>
    <s v=" Familia Colmenares apelara absolución de Laura Moreno y Jessy Quintero"/>
    <s v=" 20 Feb 2017 "/>
    <s v="    Los familiares de Luis Andrés Colmenares apelarán la decisión del Juez de Bogotá que determinó absolver a Laura Moreno y Jessi Quintero de cualquier responsabilidad en la muerte del universitario de los Andes, ocurrido el 31 de octubre de 2010. Jorge Colmenares, hermano Luis Andrés Colmenares, dijo que confía en que el tribunal confirme la decisión adoptada en su momento contra otro de los jóvenes procesados por este caso donde concluyó que no se trató de una muerte accidental sino de un homicidio. &quot;Sabemos que Laura y Jessy están implicadas en el caso, porque fueron las últimas personas que estuvieron con mi hermano, sabemos que ellas están encubriendo a alguien y ellas saben qué pasó con el crimen de mi hermano&quot;, dijo Jorge Colmenares. Asimismo, les hizo un llamado a las dos jóvenes para que pese a esta determinación digan la verdad en torno a quién es el responsable de la muerte del universitario de los Andes. &quot;No sé qué tanto tengan la conciencia tranquila frente al homicidio de mi hermano; si ellas no valoran la persona que fue mi hermano, les pedimos que sea como sea nos digan qué pasó esa noche. sabemos que fue un homicidio y por ende tuvo que haber existe un autor&quot;, indicó Jorge Colmenares. "/>
    <s v="https://www.rcnradio.com/colombia/familia-colmenares-apelara-absolucion-laura-moreno-jessy-quintero"/>
    <x v="1"/>
    <n v="2017"/>
  </r>
  <r>
    <s v=" Investigan muerte de un hombre en la celda de la estación de Policía de San Rafael"/>
    <s v=" 9 Ago 2017 "/>
    <s v="   Jhon David Quintana López, de 28 años de edad, apareció muerto en la estación de Policía de San Rafael, Oriente antioqueño, a donde fue llevado en condición de arresto por embriaguez y una conducta agresiva con los uniformados de la localidad.Horas más tarde de su detención el pasado sábado fue encontrado, según la Policía del municipio, ahorcado con su propia camisa en el calabozo.Esta versión no es creíble por los familiares, pues Jhon David era un oficial de construcción que no tenía problemas con nadie ni mucho menos motivos para suicidarse por un par de horas detenido.Según su hermano Francisco Quintana, se trató de un homicidio, pues los testigos dicen que le escucharon gritando por tortura. Además, vieron su rostro deformado por golpes. Para el secretario de Gobierno de San Rafael, Hugo Roldán, es un caso que es materia de investigación por las autoridades forenses y judiciales, pero el reporte policial es que se trató de un suicidio. La familia Quintana López está preparando con sus abogados una denuncia formal ante la Fiscalía y las defensoras de los derechos humanos, pues están seguros de que se trató de un homicidio y no de un suicidio.Así mismo, están a la espera del reporte oficial de Medicinal Legal -que sería en aproximadamente un mes- y que ayudaría a disipar las dudas sobre la muerte de Jhon David."/>
    <s v="https://www.rcnradio.com/colombia/antioquia/investigan-muerte-hombre-la-celda-la-estacion-policia-san-rafael"/>
    <x v="1"/>
    <n v="2017"/>
  </r>
  <r>
    <s v=" Autoridades investigan asesinato de líder social en Dosquebradas"/>
    <s v=" 23 Sep 2017 "/>
    <s v="  Desconocidos acabaron con la vida de una ciudadana que lideraba un proceso de ayuda con niños y habitantes de calle en el área metropolitana de Pereira. Autoridades investigan el hecho.  Desconocidos acabaron con la vida de una ciudadana que lideraba un proceso de ayuda con niños y habitantes de calle en el área metropolitana de Pereira. Autoridades investigan el hecho.Maritza Yuliana García Vinasco, murió luego de ser atacada por varios impactos de arma de fuego, por un desconocido al momento que regresaba a su lugar de residencia ubicada en el barrio Camilo Mejía Duque, perteneciente a la comuna Frailes en Dosquebradas.De acuerdo con versiones entregadas pro familiares y testigos del hecho, la mujer había estado minutos antes departiendo con un grupo de amigos, posteriuormente se prsentó el ataque mortal.La ciudadana adelantaba un trabajo social en una fundación, donde ella realizaba un acompañamiento que marcó la vida de varios niños de la calle que gozan de los beneficios de esta organización."/>
    <s v="https://www.rcnradio.com/colombia/eje-cafetero/autoridades-investigan-asesinato-lider-social-dosquebradas"/>
    <x v="1"/>
    <n v="2017"/>
  </r>
  <r>
    <s v=" Distrito alerta incremento de casos de feminicidio en 5 localidades de Bogotá"/>
    <s v=" 23 Feb 2017 "/>
    <s v="    La Secretaría de la Mujer de la Alcaldía de Bogotá reveló que se incrementaron en el último año los casos de feminicidio en las localidades de Suba, Rafael Uribe Uribe, Santa Fe, Fontibón y San Cristóbal. En un informe que adelantó la Secretaria de la Mujer y el cual conoció RCN Radio, en la localidad de Rafael Uribe Uribe se quintuplicó el número de registros, en Suba que triplicó, y en Santa Fe se duplicó. •Suba pasó de tener 4 casos a 12.•Rafael uribe uribe pasó de 2 a 11 en el último año.•Santa Fe de 5 a 10.•Fontibón pasó de no tener ningún caso a reportar 1.•San Cristóbal pasó de 9 a 10.  Entre tanto, la administración distrital señaló que en 6 sectores de la capital como Usaquén, Barrios Unidos, Chapinero, Antonio Nariño, Candelaria y Sumapaz las cifras se mantuvieron. Mientras que en las localidades de Kennedy, Engativá, Ciudad Bolívar, Bosa, Usme, Puente Aranda, Tunjuelito y Los Mártires disminuyeron los casos. Por último, la Secretaría de la Mujer indicó que en 2015 los casos en Bogotá de feminicidio fueron 120, mientras que en 2016 fueron 109. Según la ley los casos de feminicidio tienen que ver con los casos de homicidio de mujeres, violencia sexual, psicológica y física consagrada en ley 1257 de 2008 que señala &quot;Cualquier acción u omisión, que le cause muerte, daño o sufrimiento físico, sexual, psicológico, económico o patrimonial por su condición de mujer, así como las amenazas de tales actos, la coacción o la privación arbitraria de la libertad, bien sea que se presente en el ámbito público o en el privado&quot;. "/>
    <s v="https://www.rcnradio.com/bogota/distrito-alerta-incremento-casos-feminicidio-5-localidades-bogota"/>
    <x v="1"/>
    <n v="2017"/>
  </r>
  <r>
    <s v=" Confirman el asesinato de dos hermanos que habían sido secuestrados en Chocó"/>
    <s v=" 20 Abr 2017 "/>
    <s v="  Sin vida fueron encontrados dos hermanos que habían sido secuestrados en El Litoral de San Juan. Por temor y para rechazar estos hechos de violencia 300 personas se desplazaron hacia la cabecera municipal.   Sin vida fueron hallados los hermanos Anselmo y Dalmiro Cárdenas Victoria, secuestrados el pasado domingo por un grupo armado ilegal en el Litoral de San Juan en Chocó. Por temor y para rechazar estos hechos de violencia, 300 personas se desplazaron hacia la cabecera municipal de este municipio. El alcalde de El Litoral de San Juan, Willintong Ibargüen Posso, confirmó que estas dos personas fueron encontradas sin vida en el sector de Pichima-Playa, aún se desconocen las causas y los responsables del doble homicidio. Ibarguen Posso rechazó el asesinato de estos dos hermanos que se dedicaban al transporte fluvial en esta zona, al tiempo que exigió al Gobierno Nacional prestar mayor atención a esta población que se encuentran en riesgo. Aseguró que este tipo de actos violentos no se solucionan con consejos de seguridad ni reuniones de las autoridades locales. Entre tanto, sigue siendo incierto el paradero de dos niñas indígenas y otros dos adultos que habrían sido sacados a la fuerza de sus resguardos indígenas en Bajo Baudó por grupos armados. En la zona, hace presencia en Clan de Golfo y ELN. "/>
    <s v="https://www.rcnradio.com/colombia/antioquia/confirman-asesinato-dos-hermanos-habian-secuestrados-choco"/>
    <x v="1"/>
    <n v="2017"/>
  </r>
  <r>
    <s v=" Con campañas de cultura ciudadana pretenden disminuir accidentes de tránsito en Caldas"/>
    <s v=" 23 Mayo 2017 "/>
    <s v="  Con campaña pretenden disminuir accidentes  Los días 27, 28 y 29 de mayo, la Secretaría de Gobierno de Caldas, la Dirección de Tránsito y Transporte y la Agencia de Seguridad Vial adelantará un circuito de seguridad vial en los municipios de la región Centro Sur, que lo conforman Manizales, Neira, Villamaría y Chinchiná. El objetivo de la actividad es capacitar a docentes, alumnos y la comunidad sobre la prevención vial y lograr un diagnóstico y caracterización que defina los planes de acción. El secretario de Gobierno del Departamento, Carlos Alberto Piedrahita, resaltó que el propósito es evitar incrementos en los homicidios culposos por accidentes de tránsito dado que en el 2010 Caldas era catalogado como un departamento con mayor porcentaje de estas muertes y en el 2016 una disminución permitió ocupar el puesto 12 en el país. 50 policías de tránsito acompañarán el circuito de prevención vial en cada municipio de la región Centro Sur de Caldas. A la fecha se han reportado 22 homicidios culposos por accidentes de tránsito en Caldas;  y los puntos considerados más críticos son  la vía que de Manizales conduce a la Romelia, Dosquebradas y la vía que de Manizales conduce a Medellín.  "/>
    <s v="https://www.rcnradio.com/colombia/eje-cafetero/campanas-cultura-ciudadana-pretenden-disminuir-accidentes-transito-caldas"/>
    <x v="1"/>
    <n v="2017"/>
  </r>
  <r>
    <s v=" Mujer asesinada en el sur de Cali, era hermana de alias Dimas"/>
    <s v=" 2 Ago 2017 "/>
    <s v="   Un ajuste de cuentas entre integrantes de bandas criminales sería la causa del doble homicidio que se presentó en el barrio el Caney del sur de Cali en la noche de este lunes.Esta hipótesis toma fuerza para las autoridades judiciales luego de establecer que una de las personas asesinadas en este hecho &quot;es hermana del hoy capturado alias Dimas&quot;, aseguró el coronel Henry Jiménez, subcomandante de la Policía Metropolitana de Cali.Según el oficial este tipo de acciones se registran cuando las estructuras criminales buscan reacomodarse para cambiar la línea de mando y apoderarse de territorios que otros han dejado o están debilitados.No obstante las autoridades anunciaron que ya se trabaja con organismos de investigación para establecer el trasfondo de una serie de crímenes que se han venido registrando en Cali y su área metropolitana.El registro de los homicidios ocurridos durante el lunes anterior, dan pistas de una actividad violenta en torno a grupos que se disputan la distribución de estupefacientes y el manejo de las organizaciones sicariales.La mujer que conducía el vehículo Mazda, fue identificada como Kelly Patricia Vaca Castillo, mientras que su acompañante respondía al nombre Dyron Antonio Victoria de 28 años, quienes fueron atacados con armas de corto y largo alcance cuando se movilizaban en este sector del sur de la ciudad.La aparición de tres cuerpos envueltos en plásticos en la vía Cali - Palmira, concentra la investigación a cargo del grupo especializado de organismos judiciales para prevenir nuevos hechos de sangre.Alias Dimas fue capturado en el municipio de Zarzal, norte del Valle, señalado por la fiscalía de liderar una organización cirminal dedicada al asalto de residencias y carros de valores, así como de ejecutar robos a vehículos de valores."/>
    <s v="https://www.rcnradio.com/colombia/pacifico/mujer-asesinada-sur-cali-hermana-alias-dimas"/>
    <x v="1"/>
    <n v="2017"/>
  </r>
  <r>
    <s v=" Juez decide suerte de los hermanos Uribe Noguera por el caso de la niña Yuliana Samboní"/>
    <s v=" 29 Jun 2017 "/>
    <s v="  Ante el juez 46 de conocimiento se adelantará la acusación a Francisco y Catalina Uribe Noguera, por su presunta participación en el caso Yuliana Samboní.  Ante un juez  de conocimiento se adelantará este jueves la acusación a Francisco y Catalina Uribe Noguera, por su presunta participación en el caso del secuestro, tortura y asesinato de la niña Yuliana Samboní.La Fiscalía asegura que los hermanos Uribe Noguera estarían relacionados con la presunta manipulación de elementos hallados en la escena del crimen, por el que fue condenado Rafael Uribe Noguera a finales de marzo pasado.Además, según el organismo judicial, presuntamente habrían borrado las conversaciones en Whatsapp de los teléfonos celulares de cada uno de ellos durante el día en que ocurrió el homicidio de la menor.El ente acusador estima que en caso de lograr una condena contra los hermanos Uribe Noguera, sobre las mencionadas conductas delictivas, purgarían una pena superior a los 8 años de cárcel.Rafael Uribe Noguera fue condenado a 51 años y 10 meses de cárcel por el asesinato de la niña Yuliana Samboní, bajo los delitos de feminicidio agravado, secuestro simple y acceso carnal. Asimismo se le impuso una multa de 100 salarios mínimos ($73’771.700).La sentencia, emitida por la juez 35 con funciones de conocimiento de Bogotá, advierte que “esta debe ejemplarizar a la sociedad sobre la gravedad de los delitos cometidos contra los niños, pero en este caso fue contra una menor en su condición de niña y mujer”.En desarrollo de dicha investigación, la Fiscalía señaló que el arquitecto se desplazó hasta el barrio Bosque Calderón en el norte de Bogotá y de manera agresiva raptó a la menor, quien se encontraba en la calle jugando con uno de sus primos en la mañana de ese domingo.Al ser denunciada la desaparición de la niña de 7 años por parte de sus familiares, el Gaula de la Policía identificó el automóvil y al dueño del mismo, a través de los videos en las cámaras de seguridad del sector.El carro que se encontraba registrado a nombre de la esposa del abogado Francisco Uribe Noguera fue ubicado en manos de su hermano Rafael, información que establecieron las autoridades luego de que lograran contactarse con el abogado Uribe Noguera, en horas de la tarde, durante el día de los hechos.Tras el secuestro y en medio de las investigaciones, la Fiscalía señaló que inicialmente Rafael Uribe Noguera ingresó a su apartamento ubicado en la Carrera 4 con Calle 63, una vez llevaba consigo a la menor; sin embargo, se trasladó unos minutos después al apartamento del edificio Equus 66, en donde finalmente se halló el cuerpo sin vida de la menor.Como resultado de las pesquisas realizadas por la Fiscalía, se estableció que la pequeña fue golpeada, abusada y maltratada por parte de Rafael Uribe Noguera.De igual forma, el organismo judicial manifestó que Catalina y Francisco Uribe Noguera, hermanos de Rafael, intentaron desviar el curso de las investigaciones al negarse a contestar el teléfono cuando el Gaula trataba de ubicar el vehículo en el que había sido secuestrada la menor, además y al parecer, manipularon elementos hallados en la escena del crimen dentro del apartamento en donde apareció el cuerpo de Yuliana.Además, la Fiscalía advirtió que Catalina Uribe Noguera supuestamente borró varias conversaciones de los teléfonos de sus hermanos y del suyo, razón por la cual la Fiscalía los llamó a juicio por los delitos de favorecimiento de homicidio y ocultamiento de material probatorio.Por RCN Radio"/>
    <s v="https://www.rcnradio.com/colombia/juez-decide-suerte-de-los-hermanos-uribe-noguera-por-el-caso-de-la-nina-yuliana-samboni"/>
    <x v="1"/>
    <n v="2017"/>
  </r>
  <r>
    <s v=" Capturan a presunto jefe del ELN por ordenar homicidios de defensores de DD. HH. en Cauca"/>
    <s v=" 4 Ene 2017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colombia/capturan-presunto-jefe-del-eln-ordenar-homicidios-defensores-dd-hh-cauca"/>
    <x v="1"/>
    <n v="2017"/>
  </r>
  <r>
    <s v=" Bogotá, con la tasa de homicidios más baja de los últimos 32 años"/>
    <s v="03 Jul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bogota-con-la-tasa-de-homicidios-mas-baja-de-los-ultimos-32-anos"/>
    <x v="1"/>
    <n v="2018"/>
  </r>
  <r>
    <s v=" Durante el primer semestre del año hubo 596 homicidios en Bogotá"/>
    <s v="28 Ago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hubo-596-homicidios-en-bogota-durante-el-primer-semestre-del-ano"/>
    <x v="1"/>
    <n v="2018"/>
  </r>
  <r>
    <s v=" Sospechosos de asesinato de policía en Bogotá seguirán en la cárcel"/>
    <s v="16 Abr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sospechosos-de-asesinato-de-policia-en-bogota-seguiran-en-la-carcel"/>
    <x v="1"/>
    <n v="2018"/>
  </r>
  <r>
    <s v=" Condenado a 29 años de prisión por asesinato de conductor de Uber "/>
    <s v="07 Nov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condenado-29-anos-de-prision-por-asesinato-de-conductor-de-uber"/>
    <x v="1"/>
    <n v="2018"/>
  </r>
  <r>
    <s v=" Desmantelan red de microtráfico responsable de homicidios en Bogotá"/>
    <s v="03 Jul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desmantelan-red-de-microtrafico-responsable-de-homicidios-en-bogota"/>
    <x v="1"/>
    <n v="2018"/>
  </r>
  <r>
    <s v=" Capturan al alcalde de Pitalito (Huila) por homicidio"/>
    <s v="28 Jul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colombia/sur/capturan-al-alcalde-de-pitalito-huila-por-homicidio"/>
    <x v="1"/>
    <n v="2018"/>
  </r>
  <r>
    <s v=" Casa por cárcel para policía que disparó contra estudiante en Bogotá"/>
    <s v="26 Jul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casa-por-carcel-para-policia-que-disparo-contra-estudiante-en-bogota"/>
    <x v="1"/>
    <n v="2018"/>
  </r>
  <r>
    <s v=" Robo, venta de drogas y homicidio, los delitos que más preocupan en Bogotá"/>
    <s v="18 Oct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robo-venta-de-drogas-y-homicidio-los-delitos-que-mas-preocupan-en-bogota"/>
    <x v="1"/>
    <n v="2018"/>
  </r>
  <r>
    <s v=" Capturan a otras dos personas responsables del asesinato de un menor en Kennedy"/>
    <s v="22 Feb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capturan-otras-dos-personas-responsables-del-asesinato-de-un-menor-en-kennedy"/>
    <x v="1"/>
    <n v="2018"/>
  </r>
  <r>
    <s v=" Diego Felipe Becerra: Siete años de la muerte del grafitero"/>
    <s v="19 Ago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diego-felipe-becerra-siete-anos-de-la-muerte-del-grafitero"/>
    <x v="1"/>
    <n v="2018"/>
  </r>
  <r>
    <s v=" Orden de captura contra presunto asesino de funcionaria del IDRD"/>
    <s v="27 Sep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orden-de-captura-contra-presunto-asesino-de-funcionaria-del-idrd"/>
    <x v="1"/>
    <n v="2018"/>
  </r>
  <r>
    <s v=" Funcionario del Banco de la República fue asesinado durante presunto hurto en Bogotá"/>
    <s v="10 Ago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funcionario-del-banco-de-la-republica-fue-asesinado-durante-presunto-hurto-en-bogota"/>
    <x v="1"/>
    <n v="2018"/>
  </r>
  <r>
    <s v=" Condenan a venezolanos por atentar contra madre e hija en Bogotá"/>
    <s v="12 Nov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condenan-venezolanos-por-atentar-contra-madre-e-hija-en-bogota"/>
    <x v="1"/>
    <n v="2018"/>
  </r>
  <r>
    <s v=" Implicados en actos vandálicos serán judicializados por tentativa de homicidio"/>
    <s v="09 Nov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implicados-en-actos-vandalicos-seran-judicializados-por-tentativa-de-homicidio"/>
    <x v="1"/>
    <n v="2018"/>
  </r>
  <r>
    <s v=" Sicarios asesinan a conductor de lujoso carro en la calle 13, en Bogotá"/>
    <s v="21 Sep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sicarios-asesinan-conductor-de-lujoso-carro-en-la-calle-13-en-bogota"/>
    <x v="1"/>
    <n v="2018"/>
  </r>
  <r>
    <s v=" Mindefensa manifiesta preocupación por aumento de casos de homicidio y hurto "/>
    <s v="14 Nov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colombia/mindefensa-manifiesta-preocupacion-por-aumento-de-casos-de-homicidio-y-hurto"/>
    <x v="1"/>
    <n v="2018"/>
  </r>
  <r>
    <s v=" Capturan a cuatro personas por secuestro y homicidio del médico Carlos Fabián Herrera"/>
    <s v="05 Sep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capturan-cuatro-personas-por-secuestro-y-homicidio-del-medico-carlos-fabian-herrera"/>
    <x v="1"/>
    <n v="2018"/>
  </r>
  <r>
    <s v=" Hombre fue asesinado en Bogotá por robarle costoso perro que tenía en venta"/>
    <s v="06 Nov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hombre-fue-asesinado-en-bogota-por-robarle-costoso-perro-que-tenia-en-venta"/>
    <x v="1"/>
    <n v="2018"/>
  </r>
  <r>
    <s v="**Especial**"/>
    <s v="**Especial**"/>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etiquetas/homicidio-agravado"/>
    <x v="1"/>
    <n v="2018"/>
  </r>
  <r>
    <s v=" Capturan a cuatro personas por el crimen del funcionario del Banco de la República"/>
    <s v="21 Ago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capturan-cuatro-personas-por-el-crimen-del-funcionario-del-banco-de-la-republica"/>
    <x v="1"/>
    <n v="2018"/>
  </r>
  <r>
    <s v=" Capturan a delincuentes que asesinaron a joven por robarle un celular"/>
    <s v="26 Dic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capturan-delincuentes-que-asesinaron-joven-por-robarle-un-celular"/>
    <x v="1"/>
    <n v="2018"/>
  </r>
  <r>
    <s v=" Investigan doble homicidio de campesinos en zona rural de Tuluá"/>
    <s v="23 Ago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colombia/pacifico/investigan-doble-homicidio-de-campesinos-en-zona-rural-de-tulua"/>
    <x v="1"/>
    <n v="2018"/>
  </r>
  <r>
    <s v=" Falleció hombre que asesinó a sus dos hijos y se lanzó de un sexto piso"/>
    <s v="09 Jul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fallecio-hombre-que-asesino-sus-dos-hijos-y-se-lanzo-de-un-sexto-piso"/>
    <x v="1"/>
    <n v="2018"/>
  </r>
  <r>
    <s v=" El testimonio clave en investigación por asesinato de la porrista de Millonarios"/>
    <s v="03 Ago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el-testimonio-clave-en-investigacion-por-asesinato-de-la-porrista-de-millonarios"/>
    <x v="1"/>
    <n v="2018"/>
  </r>
  <r>
    <s v=" Así cayó banda acusada del 85% de los homicidios en Ciudad Bolívar"/>
    <s v="13 Jul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asi-cayo-banda-acusada-del-85-de-los-homicidios-en-ciudad-bolivar"/>
    <x v="1"/>
    <n v="2018"/>
  </r>
  <r>
    <s v=" ¿Quién era el funcionario asesinado en la Gobernación de Cundinamarca?"/>
    <s v="30 Ago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quien-era-el-funcionario-asesinado-en-la-gobernacion-de-cundinamarca"/>
    <x v="1"/>
    <n v="2018"/>
  </r>
  <r>
    <s v="**Especial**"/>
    <s v="**Especial**"/>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autores/jose-david-rodriguez-gomez-4819"/>
    <x v="1"/>
    <n v="2018"/>
  </r>
  <r>
    <s v=" Testigos narran cómo fue el asesinato del funcionario del Banco de la República "/>
    <s v="12 Ago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legalizan-captura-de-presunto-asesino-de-funcionario-del-banco-de-la-republica"/>
    <x v="1"/>
    <n v="2018"/>
  </r>
  <r>
    <s v=" Policía busca al otro responsable del homicidio de un instructor del IDRD"/>
    <s v="07 Jun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policia-busca-al-otro-responsable-del-homicidio-de-un-instructor-del-idrd"/>
    <x v="1"/>
    <n v="2018"/>
  </r>
  <r>
    <s v=" La tasa de homicidio en Buenaventura es la más baja del país"/>
    <s v="28 Mar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colombia/pacifico/la-tasa-de-homicidio-en-buenaventura-es-la-mas-baja-del-pais"/>
    <x v="1"/>
    <n v="2018"/>
  </r>
  <r>
    <s v=" En libertad conductor de vehículo accidentado en el norte de Bogotá"/>
    <s v="04 Sep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en-libertad-conductor-de-vehiculo-accidentado-en-el-norte-de-bogota"/>
    <x v="1"/>
    <n v="2018"/>
  </r>
  <r>
    <s v=" Sospechoso de asesinato de porrista de Millonarios fue capturado"/>
    <s v="02 Ago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capturado-principal-sospechoso-de-homicidio-de-luisa-fernanda-ovalle"/>
    <x v="1"/>
    <n v="2018"/>
  </r>
  <r>
    <s v=" Se disparan cifras de violencia y homicidios contra las mujeres en Colombia"/>
    <s v="29 Jun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colombia/se-disparan-cifras-de-violencia-y-homicidios-contra-las-mujeres-en-colombia"/>
    <x v="1"/>
    <n v="2018"/>
  </r>
  <r>
    <s v=" A la cárcel integrantes de 'Los Móises', acusados de varios homicidios"/>
    <s v="26 Oct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la-carcel-integrantes-de-los-moises-acusados-de-varios-homicidios"/>
    <x v="1"/>
    <n v="2018"/>
  </r>
  <r>
    <s v=" ¿Por qué fue tan importante Guillermo Cano y piden que se reabra su caso en la CIDH?"/>
    <s v="02 Oct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por-que-fue-tan-importante-guillermo-cano-y-piden-que-se-reabra-su-caso-en-la-cidh"/>
    <x v="1"/>
    <n v="2018"/>
  </r>
  <r>
    <s v=" Mujer fue gravemente herida en Bogotá por ataque atribuido a venezolanos"/>
    <s v="25 Jul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mujer-muere-en-bogota-por-violento-ataque-de-venezolanos"/>
    <x v="1"/>
    <n v="2018"/>
  </r>
  <r>
    <s v=" Investigan asesinato de hijo de coronel (r) en el norte de Bogotá"/>
    <s v="21 Mayo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investigan-asesinato-de-hijo-de-coronel-r-en-el-norte-de-bogota"/>
    <x v="1"/>
    <n v="2018"/>
  </r>
  <r>
    <s v=" Procesado por crimen de funcionaria del IDRD aceptó cargos"/>
    <s v="20 Oct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procesado-por-crimen-de-funcionaria-del-idrd-acepto-cargos"/>
    <x v="1"/>
    <n v="2018"/>
  </r>
  <r>
    <s v=" Encuentran cuerpos de pareja asesinada en Ciudad Bolívar (Bogotá)"/>
    <s v="18 Jun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bogota/encuentran-cuerpos-de-pareja-asesinada-en-ciudad-bolivar-bogota"/>
    <x v="1"/>
    <n v="2018"/>
  </r>
  <r>
    <s v=" Fiscalía llamó a juicio a implicado en crimen de la porrista de Millonarios"/>
    <s v="26 Sep 2018 "/>
    <s v="   Por orden de la Fiscalía General fue capturado Javier Gaviria Muñoz, alias Cazuelo, presunto jefe de las milicias populares del Ejército de Liberación Nacional (ELN), que operan en el sur del Cauca. La detención se hizo efectiva en un operativo realizado por agentes del Cuerpo Técnico de Investigaciones, CTI, Seccional Cauca, en Popayán. Según las investigaciones adelantadas por la Fiscalía Seccional de Popayán, alias Cazuelo al parecer tenía a su servicio una banda de asesinos denominada Los Monos, quienes se supone obedecían a Gaviria al cometer homicidios de líderes sociales y defensores de Derechos Humanos, en los municipios de El Bordo, Almaguer y Sucre, en Cauca. La Fiscalía le imputará cargos a alias Cazuelo por presunto autor material, homicidio agravado, tráfico, fabricación o porte de armas, accesorios o municiones de defensa personal y de uso privativo de las Fuerzas Militares y concierto para delinquir. "/>
    <s v="https://www.rcnradio.com/judicial/fiscalia-llamo-juicio-implicado-en-crimen-de-la-porrista-de-millonarios"/>
    <x v="1"/>
    <n v="2018"/>
  </r>
  <r>
    <s v=" ¿Escolta que disparó a ladrón en Bogotá debe ser judicializado?"/>
    <s v=" 1 Feb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bogota/escolta-que-disparo-a-ladron-en-bogota-debe-ser-judicializado"/>
    <x v="1"/>
    <n v="2018"/>
  </r>
  <r>
    <s v=" Mujer murió en nuevo caso de feminicidio en Bogotá"/>
    <s v="16 Jul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judicial/mujer-murio-en-nuevo-caso-de-feminicidio-en-bogota"/>
    <x v="1"/>
    <n v="2018"/>
  </r>
  <r>
    <s v=" Investigan si triple homicidio en un bar de Medellín fue por ajuste de cuentas"/>
    <s v="28 Dic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antioquia/investigan-si-triple-homicidio-en-un-bar-de-medellin-fue-por-ajuste-de-cuentas"/>
    <x v="1"/>
    <n v="2018"/>
  </r>
  <r>
    <s v=" Triple homicidio en Puerto Colombia es atribuido a retaliación entre bacrim"/>
    <s v="30 Jul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antioquia/retaliacion-entre-bandas-criminales-la-razon-del-triple-homicidio-en-puerto"/>
    <x v="1"/>
    <n v="2018"/>
  </r>
  <r>
    <s v=" Médico que atendió al fallecido periodista Mauricio Orjuela no aceptó cargos"/>
    <s v="13 Dic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judicial/medico-que-atendio-al-fallecido-periodista-mauricio-orjuela-no-acepto-cargos"/>
    <x v="1"/>
    <n v="2018"/>
  </r>
  <r>
    <s v=" En Colombia es asesinado un habitante de calle al día"/>
    <s v="15 Oct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en-colombia-es-asesinado-un-habitante-de-calle-al-dia"/>
    <x v="1"/>
    <n v="2018"/>
  </r>
  <r>
    <s v=" Hombre agredió a su padrastro con arma blanca y este cayó de un quinto piso"/>
    <s v="23 Dic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bogota/hombre-agredio-su-padrastro-con-arma-blanca-y-este-cayo-de-un-quinto-piso"/>
    <x v="1"/>
    <n v="2018"/>
  </r>
  <r>
    <s v=" En la noche de Navidad se registraron 19 homicidios en Colombia"/>
    <s v="25 Dic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en-la-noche-de-navidad-se-registraron-19-homicidios-en-colombia"/>
    <x v="1"/>
    <n v="2018"/>
  </r>
  <r>
    <s v=" Condenan a militar por crimen de un joven en el Batallón de Artillería"/>
    <s v="24 Oct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judicial/condenan-militar-por-crimen-de-un-joven-en-el-batallon-de-artilleria"/>
    <x v="1"/>
    <n v="2018"/>
  </r>
  <r>
    <s v=" Habitante de calle habría causado accidente de tránsito en la Autopista Norte"/>
    <s v="04 Sep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bogota/conductor-asegura-que-habitante-de-calle-causo-tragico-accidente-del-volkswagen-jetta"/>
    <x v="1"/>
    <n v="2018"/>
  </r>
  <r>
    <s v=" Víctima de accidente en norte de Bogotá se graduó horas antes"/>
    <s v="04 Sep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bogota/victima-de-accidente-en-norte-de-bogota-se-graduo-horas-antes"/>
    <x v="1"/>
    <n v="2018"/>
  </r>
  <r>
    <s v=" Mujer venezolana fue asesinada en Bogotá"/>
    <s v="06 Ago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bogota/mujer-venezolana-fue-asesinada-en-bogota"/>
    <x v="1"/>
    <n v="2018"/>
  </r>
  <r>
    <s v=" Capturado presunto responsable del asesinato de tres agentes del CTI en Tumaco"/>
    <s v="05 Ago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sur/capturado-presunto-responsable-del-asesinato-de-tres-agentes-del-cti-en-tumaco"/>
    <x v="1"/>
    <n v="2018"/>
  </r>
  <r>
    <s v=" Imputan cargos a policía que disparó a estudiante en Bogotá  "/>
    <s v="26 Jul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judicial/imputan-cargos-policia-que-disparo-estudiante-en-bogota"/>
    <x v="1"/>
    <n v="2018"/>
  </r>
  <r>
    <s v=" &quot;Tratar de quemar a un policía no es un asunto menor&quot;, afirma Mindefensa"/>
    <s v="09 Nov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tratar-de-quemar-un-policia-no-es-un-asunto-menor-afirma-mindefensa"/>
    <x v="1"/>
    <n v="2018"/>
  </r>
  <r>
    <s v=" Capturan presuntos autores de atentado contra juez de Bogotá"/>
    <s v="29 Mayo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judicial/capturan-presuntos-autores-de-atentado-contra-juez-de-bogota"/>
    <x v="1"/>
    <n v="2018"/>
  </r>
  <r>
    <s v=" Asesina a su padre para quedarse con un apartamento en Quindío"/>
    <s v="02 Ago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eje-cafetero/asesina-su-padre-para-quedarse-con-un-apartamento-en-quindio"/>
    <x v="1"/>
    <n v="2018"/>
  </r>
  <r>
    <s v=" Asesinan a un policía en Cali"/>
    <s v="22 Jun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pacifico/asesinan-un-policia-en-cali"/>
    <x v="1"/>
    <n v="2018"/>
  </r>
  <r>
    <s v=" Hurtos en zona del Bronx se redujeron a cero, dice informe de Policía"/>
    <s v="29 Mayo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bogota/hurtos-en-zona-del-bronx-se-redujeron-cero-dice-informe-de-policia"/>
    <x v="1"/>
    <n v="2018"/>
  </r>
  <r>
    <s v=" En firme archivo de investigación a escolta que dio muerte a presunto ladrón en Bogotá"/>
    <s v="19 Nov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judicial/en-firme-archivo-de-investigacion-escolta-que-dio-muerte-presunto-ladron-en-bogota"/>
    <x v="1"/>
    <n v="2018"/>
  </r>
  <r>
    <s v=" Hija de líder de la UP dice que lo mandó a matar porque abusaba de ella"/>
    <s v="08 Sep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judicial/hija-de-lider-de-la-dice-que-lo-mando-matar-porque-abusaba-de-ella"/>
    <x v="1"/>
    <n v="2018"/>
  </r>
  <r>
    <s v=" Papá de Dylan, el niño asesinado en Bosa, lideraba banda de microtráfico "/>
    <s v="05 Jun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bogota/papa-de-dylan-el-nino-asesinado-en-bosa-lideraba-banda-de-microtrafico"/>
    <x v="1"/>
    <n v="2018"/>
  </r>
  <r>
    <s v=" Así operaba banda que robaba carros en Bogotá usando escopolamina"/>
    <s v="22 Oct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judicial/asi-operaba-banda-que-robaba-carros-en-bogota-usando-escopolamina"/>
    <x v="1"/>
    <n v="2018"/>
  </r>
  <r>
    <s v=" Capturan a presunto asesino de instructor del IDRD de Bogotá"/>
    <s v="06 Jun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judicial/capturan-presunto-asesino-de-instructor-del-idrd-de-bogota"/>
    <x v="1"/>
    <n v="2018"/>
  </r>
  <r>
    <s v=" Taxistas agredieron a policía en Tunja"/>
    <s v=" 11 Ago 2012 "/>
    <s v="  Un miembro de la policía fue agredido brutalmente por taxistas en la ciudad de Tunja , luego de haber chocado con un taxi al parecer por conducir en estado de embriaguez.  Cerca de 20 taxistas protagonizaron el hecho en la ciudad de Tunja cuando el uniformado, quien se encontraba de permiso, se movilizaba por la ciudad en estado de embriaguez y chocó contra un vehículo de servicio público, generando la discusión que terminó en golpiza. Según la información entregada por el Comandante de Policía del departamento de Boyacá, Coronel Miguel Fernando Roa, el taxista que se vio afectado tras el accidente de tránsito decidió llamar a otros compañeros quienes llegaron al lugar de los hechos y con bates de beisbol agredieron al funcionario, además de destruir con piedras y con los bates el vehículo donde se movilizaba.El Policía fue trasladado de urgencias al Hospital de la ciudad de Tunja y en estos momentos se encuentra siendo valorizado por personal médico para determinar si existe alguna afectación cerebral a causa de los golpes.La Institución policial ya se encuentra adelantando las respectivas investigaciones del caso y el funcionario de la policía tendría que responder tanto disciplinaria como administrativamente por las consecuencias de sus actos, pero también se tomarían medidas respecto al gremio taxista ya que se les ha brindado el apoyo que siempre han solicitado y no se puede permitir actos salvajes como estos en la ciudad, afirmó el Coronel Miguel Roa."/>
    <s v="https://www.rcnradio.com/colombia/taxistas-agredieron-policia-en-tunja-15135"/>
    <x v="2"/>
    <n v="2012"/>
  </r>
  <r>
    <s v=" 32 meses de sanción le impuso un Juzgado al agresor del pastor Carlos Alberto Pimienta"/>
    <s v=" 16 Ago 2013 "/>
    <s v="  El pastor asegura que no ha sido indemnizado por sus agresores pese a que perdió el 95 por ciento de sus funciones físicas  32 meses de sanción le impuso el Juzgado Quinto Civil Municipal de Villavicencio a Julio César García por lesiones personales dolosas contra el pastor Carlos Alberto Pimienta, en hechos ocurridos hace 3 años, cuando en una cancha de fútbol fue víctima de agresiones por parte de varios participantes de un partido, entre ellos, el ex director del IDM y ex diputado del Meta José Luis Silva y su papá, quienes actualmente resuelven una investigación paralela ante la Fiscalía por los mismos hechos. Según Medicina Legal el pastor cristiano Carlos Alberto Pimienta Marroquín quedó paralítico a causa de los golpes propinados en enero de 2010 en medio de un partido de fútbol.La parálisis que hoy tiene en silla de ruedas al pastor cristiano Carlos Alberto Pimienta Marroquín involucró al ex diputado José Luis Silva Valencia.La denuncia por lesiones personales dolosas agravada fue interpuesta por la hija del pastor en la Unidad de Reacción Inmediata (URI), el 30 de enero de este año, el mismo día en que el pastor Pimienta quedó parapléjico a causa de la golpiza propinada en medio de un partido de fútbol.Según lo narrado en el proceso la 'calentura' en la que estaban los jugadores, incluido el pastor, desembocó en una disputa, que de las palabras 'gruesas' pasó a los golpes.El encuentro deportivo fue en una cancha de la finca El Recuerdo, en la vereda Las Mercedes, de Acacías.Se enfrentaban el equipo de Luis Silva, padre del diputado José Luis Silva -que observaban el encuentro desde la caseta, tomándose unas cervezas-, contra el onceno de la iglesia cristiana, dentro del Torneo de Moros, tradicional en el fútbol aficionado de Villavicencio. Un empujón a 'Mosquito', uno de los jugadores del equipo de Silva, al inicio del segundo tiempo, despertó la solidaridad de los jugadores del equipo y de los Silva.Padre e hijo se acercaron &quot;gritando y se tiran a agredirme&quot;, recordó Carlos Pimienta.&quot;Cuando veo esta situación, en un mecanismo de defensa propia, golpeo en la cara al señor Luis Silva&quot;, admitió el pastor.La reacción del equipo de Silva no se hizo esperar y la emprendieron a patadas contra el pastor Pimienta Marroquín, hasta dejarlo inerme en la cancha. &quot;Yo sentí cuando mi cuerpo se desconectó&quot;, dijo el pastor."/>
    <s v="https://www.rcnradio.com/colombia/32-mese-de-sancion-le-impuso-un-juzgado-al-agresor-del-pastor-carlos-alberto-pimienta-83922"/>
    <x v="2"/>
    <n v="2013"/>
  </r>
  <r>
    <s v=" Pruebas indican que 'punkeros' no querían lesionar sino asesinar a universitario: abogado"/>
    <s v=" 30 Sep 2014 "/>
    <s v="  Pablo Bustos, representante civil de Alejandro Vargas, el joven víctima de una golpiza por parte de un grupo de 'punkeros' en el norte de Bogotá, señaló que la Fiscalía sí cuenta con pruebas suficientes para ordenar la captura e imputarle el delito de intento de homicidio a los presuntos agresores.  &quot;Se tenían a mano algunas versiones, entrevistas y testigos directos que dieron fe que estas personas iban más allá de causar unas simples lesiones, es decir, que el ánimo de estas personas no era solamente lesionar sino acabar con la vida de Alejandro Vargas. Eso se hace evidente porque atacaron directamente el cráneo del joven y más cuando se reciben golpes en la forma como los sufrió Alejandro&quot;, indicó Bustos.Esta declaración se produjo luego de que la Fiscalía señaló que la incapacidad de 45 y 40 días que recibieron el universitario Alejandro Vargas y otro de los jóvenes que lo acompañaban producto de la agresión de los 'punkeros' no son una prueba suficiente para mantener detenidos a los presuntos responsables.&quot;Realmente la situación que plantea la Fiscalía en rueda de prensa consideró que ratifica aún más las serias irregularidades que se presentaron en el tramite dado en este caso en la Uri&quot;, dijo el abogado Bustos.El jurista calificó como grave que se le trate de indilgar la responsabilidad de la libertad de los agresores a Medicina Legal por supuestamente no emitir prontamente los resultados de los dictámenes periciales sobre la incapacidad al joven Vargas y a otros los amigos que los acompañaban en la noche del viernes pasado cuando sucedieron los hechos.De igual forma sostuvo que estudia entablar una denuncia penal por prevaricato por omisión contra los funcionarios judiciales que conocieron el caso y que por no cumplir con su deber permitieron que quedaran libres los supuestos agresores."/>
    <s v="https://www.rcnradio.com/colombia/pruebas-indican-que-punkeros-no-querian-lesionar-sino-asesinar-universitario-asegura"/>
    <x v="2"/>
    <n v="2014"/>
  </r>
  <r>
    <s v=" Diez mil policías nuevos en Argentina para combatir la inseguridad"/>
    <s v=" 29 Nov 2014 "/>
    <s v="  Unos 10.000 cadetes de policía, protagonistas de una promoción histórica por su número, fueron presentados este sábado para sumarse a la lucha contra el delito en la provincia de Buenos Aires, principal foco de inseguridad del país sudamericano.  &quot;Diciembre es un mes bisagra en la Provincia porque tendremos en la calle 10.000 hombres nuevos, una cifra récord, sin precedentes en la historia de la fuerza&quot;, dijo el ministro de Seguridad provincial, Alejandro Granados por la promoción.La inseguridad es, junto a la inflación, el tema que más preocupa a los argentinos y la zona más caliente del delito se registra en la provincia de Buenos Aires, la más poblada del país con 15,6 de los 40 millones de habitantes del país.En el mayor distrito del país se produjeron 82 delitos por hora y 3,5 homicidios diarios en 2013, según las últimas cifras disponibles de la Procuración General de la Corte Suprema de Justicia.El gobernador bonaerense, Daniel Scioli, uno de los presidenciables para los comicios de 2015, declaró en abril pasado a la provincia en emergencia por la inseguridad.La virulencia del delito se hace sentir con fuerza en el llamado conurbano, la populosa franja que rodea la Capital, donde viven unas 9 millones de personas.La prensa refleja a diario en la zona hechos de robo, asaltos, secuestros extorsivos, secuestros 'express', 'salideras' (robos a la salida de bancos), golpizas y ataques de motochorros.&quot;El delito en más violento e irracional como consecuencia de las armas y las drogas. Aquí llegaron a balear a una mujer embarazada que salía de un banco. Eso es irracional...&quot;,  aseguró Scioli.La Policía de la provincia de Buenos Aires totaliza 65.000 efectivos con los nuevos egresados.Las autoridades tienen previsto la incorporación de otros 15.000 efectivos policiales en julio próximo para realizar tareas de prevención en el conurbano y el interior provincial.En América Latina, Argentina es -proporcionalmente- el país con mayor cantidad de policías: 558 cada 100.000 personas, según un estudio de Naciones Unidas."/>
    <s v="https://www.rcnradio.com/internacional/diez-mil-policias-nuevos-en-argentina-para-combatir-la-inseguridad-178067"/>
    <x v="2"/>
    <n v="2014"/>
  </r>
  <r>
    <s v=" Menor sería víctima de bullying en colegio de Copacabana, Antioquia"/>
    <s v=" 5 Oct 2015 "/>
    <s v="    Un estudiante de doce años, que cursa sexto grado, habría sido víctima de una golpiza por parte de cuatro compañeros.  Los hechos se habrían  registrado en la clase de Educación Física, de la Institución Educativa José Miguel Restrepo en Copacabana, Norte del Valle de Aburrá. La madre del menor, Beatriz Medina, aseguró que los estudiantes, que tienen once y doce años, continuaron las amenazas  a través de mensajes en Facebook y WhatsApp.  &quot;Le dieron pata y puño todo lo que quisieron. El ojo lo tuvo morado, el párapado hinchada y tuvo chichones en la cabeza. En Facebook solo hay un niño que decía que le iban a partir la cara y todos decían que ojalá le hubieran llevado una navaja&quot;, indicó la madre de familia. El coordinador de Convivencia de la institución, Fernando Prada, dijo que a los estudiantes implicados en la agresión se les adelanta un debido proceso, para esclarecer las denuncias de los familiares del joven. &quot;Ya estamos haciendo las indagaciones para tener un informe y llevarlo al Comité de Convivencia. Ellos son los que hacen el análisis. Siempre todo se ha resuelto de manera pacífica&quot;, indicó el coordinador. Beatriz Medina aseguró que hace una semana su hijo no va a clases por temor a que nuevamente sea golpeado e indicó que la agresión estaría relacionada con la simpatía del menor con las niñas de la institución.  "/>
    <s v="https://www.rcnradio.com/colombia/antioquia/menor-seria-victima-de-bullying-en-colegio-de-copacabana-antioquia"/>
    <x v="2"/>
    <n v="2015"/>
  </r>
  <r>
    <s v=" Mototaxista golpeó a su padre por un desayuno en El Campestre"/>
    <s v=" 9 Feb 2015 "/>
    <s v="  La Policía Nacional capturó a un mototaxista por propinarle una brutal golpiza a su padre un hombre de la tercera edad por un simple desayuno.  Según las autoridades la tranquilidad de los vecinos del barrio campestre, segunda etapa, fue interrumpida por las voces de auxilio, Winston Brettschneider Matheus, ante la agresión física causada por su propio hijo, identificado como Winston Alexander, de 38 años, mototaxista, quien fue dejado a disposición de la fiscalía seccional por el delito de violencia intrafamiliar.El adulto mayor fue trasladado de inmediato a un centro asistencial, donde se pudieron evidenciar las huellas del brutal ataque.La víctima presentó heridas abiertas en la cabeza y permanece bajo observación médica."/>
    <s v="https://www.rcnradio.com/colombia/mototaxista-golpeo-su-padre-por-un-desayuno-en-el-campestre-191608"/>
    <x v="2"/>
    <n v="2015"/>
  </r>
  <r>
    <s v=" En Neiva existe un  voceador con noticias diferentes  "/>
    <s v=" 24 Dic 2015 "/>
    <s v="   Por las diferentes calles de la capital del Huila, se presenta un vendedor de periódicos quien con una estrategia basada en la comedia comercializa los diarios regionales. Norberto Solano conocido con el alias de &quot;Rin Rin&quot;,  es un habitante de Neiva que ha encontrado en la venta de periódicos una fuente de ingreso para él y su familia.&quot;Desde hace más de diez años vendo los periódicos, desde tempranas horas de la mañana me levanto los compro y arranco mi jornada, el personaje rin rin lo tome de una serie de televisión y a la gente le gusta como les ofrezco las noticias&quot;, ratificó.Él, manifiesta que este oficio le ha permitido brindar un aporte económico para su familia donde día a día trabaja con esmero para sacar adelante sus proyectos.Rin rin manifiesta que su día es largo y agotar sin embargo trabaja para su hija quien es su motor, el motivo por el cual se esmera para brindar un mejor futuro.Este voceador neivano confirmó que continuará con su labor de llevar la información a los habitantes de la capital del Huila a través de los periódicos regionales,"/>
    <s v="https://www.rcnradio.com/colombia/region-central/neiva-existe-voceador-noticias-diferentes"/>
    <x v="2"/>
    <n v="2015"/>
  </r>
  <r>
    <s v=" Al presunto abusador de su hijastra no lo han golpeado en La Modelo: Inpec"/>
    <s v=" 16 Ago 2015 "/>
    <s v="   Según algunas versiones, el hombre habría sufrido varias golpizas, las cuales fueron desmentidas por el Inpec. Foto: RCN La Radio.Luego de ser remitido un hombre a la cárcel Modelo de Bucaramanga, acusado por las presuntas agresiones y abuso sexual a su hijastra de dos años quien murió, hubo versiones de algún posible maltrato y palizas por parte de los internos.Sin embargo, la directora Regional del Inpec, María Alexandra García, indicó que sí hubo rechazo, gritos e insultos a esta persona, pero no hubo maltratos físicos.La funcionaria sostuvo que este hombre, acusado de abusar y golpear a su hijastra de dos años, quien lastimosamente, falleció, fue remitido al patio del adulto mayor, en donde se encuentran 80 personas.Enfatizó que la ubicación de esta persona en ese patio, no obedece a algún tipo de riesgo que él pueda tener.Cabe recordar que los hechos por los cuales son acusados este hombre se registraron en Piedecuesta, en donde según los organismos de investigación, se estableció un abuso sexual y agresión física a su hijastra de dos años."/>
    <s v="https://www.rcnradio.com/colombia/santanderes/al-presunto-abusador-de-su-hijastra-no-lo-han-golpeado-en-la-modelo-inpec"/>
    <x v="2"/>
    <n v="2015"/>
  </r>
  <r>
    <s v=" Familiares de Eddy Jay denunciaron amenazas y ataques luego de altercado con Nando Black"/>
    <s v=" 22 Dic 2015 "/>
    <s v="   Luego de la riña que se presentó en la mañana de este domingo y que involucró a los cantantes de champeta, Nando Black y Eddy Jay, los familiares de este último denunciaron amenazas por parte de la familia de Nando black, que permanece con graves heridas en una clínica de la ciudad.Aseguran que en la noche de este lunes, la hija mayor del cantante llegó a la casa de Eddy Jay, ubicada en el barrio El Nazarero, y atacó al casa a piedras, rompiendo varias ventanas de la casa.Según Gisella Gómez, hermana del interprete de temas como ' Vuelve a mi´y 'El Bisturi',  la joven de aproximadamente 22 años manifestó que una vez se encontrara con el cantante iba a atentar contra su vida por los daños que le ocasionó a su padre.&quot;Nosotros estábamos aquí viendo tv y depronto llegó ella y comenzó a lanzarle piedras a la casa. Eso fue como a las 7 de la noche y mis esposo y los vecinos salieron a controlarla y a impedir que hiciera eso porque además la casa estaba sola. Ella llegó con un machete y estaba preguntando por mi hermano diciendo que le iba a hacer un daño&quot;, expresó Gómez.Según Gómez, la mujer de Eddy Jay también fue víctima de agresiones en la clínica por parte de los familiares de Nando Blck que llegaron a ver el estado del cantante luego de la agresión. MUY AMIGOSAllegados de Eddy Jay manifestaron que el cantante y Nando Black mantienen una amistad de muchos años y no entienden como pudo haber ocurrido un hecho como tal.&quot;Nando pasaba aquí en la casa. Nosotros hemos hecho fiestas aquí y el siempre venía y se emborrachaba y hasta se quedaba a dormir aquí. Lógicamente que lo que pasó es estaban ebrios y no se pertenecían. Nosotros estamos orando por que Nando se recupere y no pase nada&quot;, manifestó Guillermo Gómez, Padre de Eddy Jay."/>
    <s v="https://www.rcnradio.com/colombia/caribe/familiares-eddy-jay-denunciaron-amenazas-ataques-luego-altercado-nando-black"/>
    <x v="2"/>
    <n v="2015"/>
  </r>
  <r>
    <s v=" Indignación por médico que mató a patadas a un perro en Bogotá"/>
    <s v=" 15 Jul 2016 "/>
    <s v="   Vecinos del barrio Santa Bárbara en el norte de Bogotá no salen del asombro y la indigación por la muerte de Blair, un perrito de raza Yorkshire, quien fue victima de los golpes y patadas que le propinó el médico Carlos Mora, vecino de su dueña.En la tarde del pasado miércoles Juliana Suárez salió de su edificio en el norte de Bogotá en compañía de su primo a pasear a sus perros &quot;Blair&quot; y &quot;Benji&quot;, y estando en el parque, se encontró con su vecina de apartamento y su hijo de aproximadamente 5 años, quien por los ladridos de Blair se asustó y empezó a llorar; la perrita Yorkshire &quot;se puso muy nerviosa por el llanto del pequeño, salto y le alcanzó a lastimar su pierna derecha, no fue una mordida, fue una herida pequeña&quot;, aseguró Juliana.Luego de lo ocurrido, &quot;pedí las respectivas disculpas al niño y a mi vecina, les acepté que no sacar mi perrita con la correa fue un error; ellos las aceptaron y todo quedó aparetenemente solucionado&quot;. [imagewp:238191] Benji / Foto cortesía de Juliana SuárezLa madre del pequeño le dijo a Juliana que el esposo no se podía enterar de lo ocurrido porque &quot;él es un defensor de los niños y se iba a poner muy bravo con lo ocurrido&quot;.Sin embargo, ese mismo miércoles en la noche, la empleada de Juliana, quien estaba a cargo de los perros, salía nuevamente al parque con las mascotas cuando se encontró con el vecino de apartamento, Carlos Mora y &quot;él empezó a patear mis dos perritos, les dio muchas patadas y golpes mientras le decía malas palabras a mi empleada, los pateó tan fuerte que Blair murió instantaneamente y a Benji lo dejó en cuidados intensivos&quot;, contó Juliana.La empleada de Juliana llamó a la Policía, luego de informarme a la familia, quienes llegaron al lugar de los hechos interrogando sobre lo ocurrido y buscando al agresor &quot;pero nuestro vecino nunca abrió a puerta, no quiso hablar con los policías y hasta el momento no sabemos nada de él&quot;.En entrevista con RCN Radio, Juliana aseguró que &quot;ese vecino ya tiene antecedentes de ser agresivo, no solo con mi mamá y conmigo sino con mi perro, pues en una ocasión nos había amenazado de que si mi perra seguía molestando y haciendo ruido la iba a matar, incluso eso quedó escrito en un acta firmada en una asamblea de aquí donde vivo&quot;.Agrego que &quot;él incluso ya había tenía altercados con otros vecinos, una vez le levantó la mano a una vecina, ha tenido además problemas con los porteros y con otras personas que tienen perros también&quot;.La familia de Blair, la perrita fallecida, empezó proceso de demanda contra el agresor por los hechos violentos también cometidos en contra de Benji, quien estuvo en cuidados intensivos y ahora se encuentra recuperándose de las lesiones."/>
    <s v="https://www.rcnradio.com/bogota/indignacion-medico-mato-patadas-perro-bogota"/>
    <x v="2"/>
    <n v="2016"/>
  </r>
  <r>
    <s v=" Rionegro Águila suspendió el contrato del jugador Hanyer Mosquera"/>
    <s v=" 20 Oct 2016 "/>
    <s v="    La Comisión Disciplinaria del equipo Rionegro Águilas determinó suspender el contrato laboral de Hanyer Mosquera a partir del día de hoy y hasta que defina su situación jurídica, relacionada con la imputación del delito de violencia intrafamiliar agravada. El equipo prestará apoyo psicológico y asesoría jurídica al defensor detenido en una cárcel de Antioquia, tras propinarle una fuerte golpiza a su compañera sentimental mientras estaban en un ascensor y en los pasillos de un conjunto residencial en Rionegro.  (Lea aquí: Desde la cárcel, el futbolista Hanyer Mosquera pidió perdón por golpear a su esposa) El personal interdisciplinario del club ofrecerá apoyo a la esposa del capitán Indira Herazo, a su hija de un mes de nacida, y a los otros familiares. Además, se hará una reflexión con los jugadores, cuerpo técnico y directivos, acerca de la situación que atraviesa el defensor y su familia. El equipo solicitó a la Asociación de Futbolistas Profesionales hacer un pronunciamiento al respecto para evitar que casos de este tipo se repitan. En el comunicado de siete puntos, firmado por la presidenta de Talentos Dorados, Paola Salazar, se indica que Mosquera Córdoba será notificado de las decisiones tomadas en el equipo de fútbol. "/>
    <s v="https://www.rcnradio.com/colombia/antioquia/rionegro-aguila-suspendio-contrato-del-jugador-hanyer-mosquera"/>
    <x v="2"/>
    <n v="2016"/>
  </r>
  <r>
    <s v=" Una condena de hasta 50 años podría enfrentar militar sindicado de matar a su hijastro"/>
    <s v=" 12 Feb 2016 "/>
    <s v="    En un caso que tiene consternada a la comunidad, el sargento segundo del Ejército Nacional, Richard Antonio Pérez, habría asesinado a golpes a su hijastro de cinco años de edad, quien estaba bajo su protección desde diciembre de 2013. El dictamen de Medicina Legal que presentó como pruebas la Fiscalía, en la audiencia, causó repudio entre los asistentes, pues el niño falleció a causa de traumatismos severos y órganos destruidos, también sufrió maltrato físico y desnutrición, así lo manifestó el abogado que representa a la familia de la víctima. El Sargento Pérez, quien puede enfrentar una condena de hasta 50 años de prisión por el crimen de su hijastro, es un peligro para la sociedad, razón por la cual el Juez de Garantías negó la petición de la defensa para que fuera recluido en una guarnición militar. La directora regional del Instituto Colombiano de Bienestar Familiar en Antioquia, Luisa Marina Ballesteros, repudió el hecho y enfatizó que ante la versión de la madre del menor,  quien solicitó ayuda en octubre de 2015 para contactar a su hijo, se están haciendo todas las investigaciones y procedimientos para verificar si hubo alguna falla por parte de la institución y emprender los procesos disciplinarios necesarios. En las primeras declaraciones tras la muerte del niño, Geraldine Carrascal denunció que el Sargento Segundo se llevó al niño, el 7 de diciembre de 2013, sin su autorización. El sargento segundo del Ejército Nacional, Richard Antonio Pérez fue capturado el pasado miércoles por el CTI, Seccional Medellín y no se allanó a los cargos que le imputó la Fiscalía por el delito de homicidio agravado. "/>
    <s v="https://www.rcnradio.com/colombia/antioquia/una-condena-50-anos-podria-enfrentar-militar-sindicado-matar-hijastro"/>
    <x v="2"/>
    <n v="2016"/>
  </r>
  <r>
    <s v=" Hallazgo de joven asesinada causa conmoción en Duitama, Boyacá"/>
    <s v=" 9 Ene 2016 "/>
    <s v="   Las autoridades encontraron el cuerpo de una mujer, el cual habría sido arrojado en zona rural de Duitama, Boyacá. El cuerpo de la joven mujer, fue hallado con 7 heridas de arma blanca. “Se le informa el Cuerpo Técnico de Investigación, CTI, el cual se encargó del levantamiento del cadáver. Se aisló la escena del crimen, para recolectar el material probatorio para posteriormente iniciar una investigación que nos ayude a establecer realmente los motivos del asesinato de la joven, y las pistas sobre el responsable del mismo” dijo en diálogo con Rcn Radio el Comandante del Primer Distrito de Policía de Boyacá, Coronel Rafael Leonardo Torres. Sin embargo, las pistas para esclarecer el hecho son muy pocas, y aún no se conoce quién es la víctima. “La fiscalía y CTI, tratan de identificar plenamente a esta mujer. Hasta el momento no hay información plena sobre su identidad, ya que es esta persona no portaba en sus prendas de vestir ningún tipo de identificación”, dijo el Coronel Torres. Lo que sí se ha podido determinar de manera preliminar, es que se trata de una mujer que no residía en la ciudad de Duitama.La víctima, es una joven entre los 20 y 27 años de edad, tez blanca, ojos claros, cabello muy claro, y contextura delgada. Vestía un pantalón de jean, una chaqueta gris con letras azules claras, camiseta negra y tenis azul y blanco. En sus muñecas portaba varias manillas artesanales, de colores negro, rosado y una manilla de los colores de la bandera de Colombia. Además, en su cuello portaba un collar artesanal, y en su mano izquierda, un anillo. Medicina legal adelanta el proceso respectivo, para tratar de establecer el lugar de origen de la mujer, saber donde residía, identificar la labor a la cual se dedicaba, y ubicar a sus familiares. El cuerpo de la joven se encuentra en la morgue de la ciudad de Duitama."/>
    <s v="https://www.rcnradio.com/colombia/region-central/hallazgo-joven-asesinada-causa-conmocion-duitama-boyaca"/>
    <x v="2"/>
    <n v="2016"/>
  </r>
  <r>
    <s v=" Las dolorosas historias de menores asesinados y desaparecidos en Colombia"/>
    <s v=" 7 Dic 2016 "/>
    <s v="    En medio de la conmoción causada por la trágica muerte de la joven Yuliana Andrea Samboní, de siete años de edad, RCN Radio recopiló las historias de menores de edad que murieron en medio de circunstancias de violencia y que causaron conmoción en todo el país. Entre los municipios de Gachalá y Medina, en Cundinamarca, en 1981 fueron encontrados los restos de Zuleika, Yidid y Xoluk Álvarez. Habían sido secuestrados seis meses atrás, presuntamente por hombres del M19 para cobrarle un millonario rescate a su padre, el extraditado narcotraficante José Jáder Álvarez. Sin embargo el pago nunca se efectuó y los reportes de Medicina Legal señalaron que los menores fueron asesinados a pocos días de haber sido raptados. El más macabro asesino en serie de la historia de Colombia, Luis Alfredo Garavito, confesó haber abusado sexualmente y asesinado a cerca de 200 menores de edad en más de 50 municipios del país. Incluso Garavito tiene cuentas pendientes con la justicia ecuatoriana por haber abusado y asesinado a cuatro menores en ese país en 1988. Conocido como ‘La bestia’, Garavito aprovechó las condiciones de pobreza en zonas rurales del país para ofrecerles regalos a los menores de edad y ganar su confianza. También en ocasiones pasaba como discapacitado, buscando llamar la atención de los más jóvenes. Duró más de diez años asesinando y abusando a humildes menores de edad antes de ser arrestado en Villavicencio en 1999. Entre las víctimas de Garavito se encontraban José Aníbal Muñoz López de 15 años de edad, desaparecido en Dosquebradas el 6 de mayo de 1996; los hermanos Carlos Alberto y Jorge Stiven Tascón Puerta, en junio de 1997 en la ciudad de Pereira; también en Pereira, Francesco Alejandro Duque, en el año de 1998. Tenía 11 años. En otro de los episodios más tenebrosos que se recuerde, hace dos décadas en una calle del barrio Las Margaritas, en la localidad bogotana de Suba, que ahora es conocida como ‘la calle maldita’, Yesenia Chacón Farfán, que para entonces tenía casi 12 años, salió de su colegio al mediodía del 20 de febrero de 1996 y no volvió a aparecer. Antes de Yesenia Chacón Farfán hubo otras dos desapariciones en esa zona: Nini Johana Moncada Correa de 13 años, iba para el colegio en la mañana del 5 de julio de 1995, pasó por ‘la calle maldita’ y nunca más se supo de ella; Andrea García López pasó por el mismo lugar el 27 de noviembre de 1995 a las 8:00 a.m. y fue su último paradero conocido. Luego del caso de Yesenia Chacón Farfán, las desapariciones cesaron por un tiempo, pero el 19 de noviembre de 1996 Johana Alexandra Rodríguez, de 19 años, salió de su casa para encontrarse con su novio, pasó por ‘la calle maldita’ y ni su pareja ni su familia saben de ella desde entonces. En 2008 el caso de Luis Santiago Lozano causó conmoción en todo el país luego de que se conociera que su padre, quien inicialmente había denunciado su desaparición ante los medios de comunicación, estaba detrás de su muerte. Luis Santiago tenía apenas 11 meses y la causa de su muerte fue la asfixia. Al año siguiente el país volvió a estremecerse ante la historia de horror ocurrida en Piedecuesta, Santander, donde la maestra Johana Macías aceptó haber asesinado a su hijo de una semana de nacido. Inicialmente Macías atribuyó la muerte de su hijo a unos supuestos secuestradores que habrían ingresado a su casa. Pero ante la inconsistencia de las pruebas, los investigadores finalmente concluyeron que la madre del menor habría sido la responsable de su muerte. Desde entonces, Macías ha negado el crimen, a pesar de haber recibido una condena de 37 años de cárcel. Otro de los casos más recordados recientemente fue el asesinato en Bogotá de Carlos Andrés González, conocido como el ‘niño mariachi’. A la corta edad de 14 años, Carlos Andrés fue apuñalado luego de ser engañado por dos jóvenes en la localidad de Bosa en 2013. Las investigaciones han señalado que detrás de la muerte del ‘niño mariachi’ estaría una compañera de 16 años a quien él le cantaba y le confesaba su amor. La joven y su novio, de 18 años, habrían planeado la muerte de Carlos Andrés González en medio de los celos, según han señalado las autoridades. En noviembre de 2014, Óscar Salas asesinó a sus hijos y a su esposa en la ciudad de Bogotá, para luego quitarse la vida. Los hechos generaron enorme indignación entre los colombianos. También es recordado el triste asesinato del niño Róbinson Correa, de siete años de edad en La Vega, Cundinamarca. El crimen ocurrió en febrero de 2015 y según las autoridades, el principal sospechoso fue un vecino de 15 años, quien aseguró haber visto al menor de edad por última vez con vida. Otro de los casos que más ha causado consternación entre los colombianos fue la desaparición de Paula Nicole Palacios, de 6 años de edad en el municipio de Buesaco, Nariño. Sobre su paradero han surgido varias hipótesis, e incluso dos hombres fueron capturados por su participación en el secuestro de la menor, al parecer con fines de trata de personas. Uno de los implicados en el crimen era el primo de la madre de Paula Nicole. Sin embargo, aún la menor de edad permanece desaparecida. En agosto de 2015 dos jóvenes adolescentes compañeras de colegio aparecieron muertas con pocos días de diferencia en el municipio de Palmira (Valle). Las autoridades no han encontrado las razones que llevaron a las muertes de las jóvenes. En septiembre de ese año Emy Martínez, de 22 años, dejó el cuerpo de su hija, con pocos meses de nacida, en un centro de salud de Sincelejo y escapó. A los pocos días se entregó ante las autoridades y señaló ser la madre de la bebé muerta. En febrero de este año, el país recibió con conmoción la historia de los cuatro menores de edad, de 4, 10, 14 y 17 años que fueron asesinados en la vereda Las Brisas, en Florencia (Caquetá). Los investigadores encontraron que los autores intelectuales de los terribles hechos fueron los propios vecinos de finca. Cinco responsables fueron capturados por los asesinatos. Ese mismo mes fue capturado el suboficial Richar Antonio Pérez de la Cuarta Brigada del Ejército, sospechoso de haber causado la muerte a su hijo menor de edad luego de una fuerte golpiza. Su madre llevaba dos años intentando encontrarlo. En el mes de marzo de este año se presentaron dos casos que incluso llevaron a que la ciudadanía indignada tomara las vías de hecho. En Santa Rosa (Bolívar) una estudiante de 14 años fue secuestrada mientras caminaba hacia su colegio, apareciendo posteriormente muerta. Su victimario fue capturado y una enfurecida turba protagonizó una asonada en su lugar de reclusión. En el municipio de Montecristo (Bolívar) un soldado ebrio asesinó a una niña de 12 años y a otras tres personas. La ciudadanía enfurecida derrumbó las puertas del hospital donde fue internado el uniformado, acabando con su vida en un linchamiento. Por otro lado, el pasado 29 de mayo una menor de dos años recibió el impacto de una bala en medio de un caso de fleteo contra su madre en Bello (Antioquia) y perdió la vida. La comunidad realizó una marcha para rechazar el crimen. En junio de 2016 dos menores de 14 años y una de 16 aparecieron muertas en el municipio de Tumaco, con señales de violencia. Las autoridades creen que se trató de una retaliación entre grupos al margen de la ley. "/>
    <s v="https://www.rcnradio.com/colombia/las-dolorosas-historias-menores-asesinados-desaparecidos-manera-violenta-colombia"/>
    <x v="2"/>
    <n v="2016"/>
  </r>
  <r>
    <s v=" Mujeres del Congreso se oponen a propuesta de Néstor H. Martínez sobre violencia intrafamiliar; exfiscales la respaldan"/>
    <s v=" 15 Jun 2016 "/>
    <s v="   La propuesta del candidato a fiscal general de la Nación, Néstor Humberto Martínez, de revisar la criminalización de la violencia intrafamiliar abrió el debate en RCN Radio con otros sectores como la bancada femenina en el Congreso, la ONG Sisma Mujer, el abogado penalista Iván Cancino y varios exfiscales colombianos.A la posición inicial de apoyo a la propuesta de Martínez que expuso el jurista Iván Cancino, se produjo un rechazo generalizado en la bancada de mujeres en el Congreso y de la ONG Sisma Mujer.Congresistas como Ángela María Robledo, Viviane Morales y Angélica Lozano expresaron su oposición al planteamiento del candidato a Fiscal General.&quot;(No se puede) culpar a las mujeres de congestionar los juzgados y las comisarías de familia porque son golpeadas. Ya tenemos un procurador misógino; ni más faltaba que fuéramos a tener un fiscal misógino&quot;, dijo Robledo.Viviane Morales también se mostró en contra de la propuesta de Néstor Humberto Martínez, pero pidió ir más allá de las sanciones penales.“Tiene que haber una intervención amplia frente al tema de la violencia intrafamiliar porque nos está demostrando una enfermedad de nuestra sociedad que no se cura únicamente con la intervención penal”, manifestó Morales.Lozano de la Alianza Verde criticó esta iniciativa calificándola de “gravísimo, es un retroceso, la política criminal en Colombia siempre ha jugado con la violencia intrafamiliar y con las mujeres, porque en un tiempo la pone conciliable, y en otro tiempo no”, explicó.A su turno, la subdirectora de la ONG Sisma Mujer, Linda Cabrera, dijo que el problema son los agresores y no las mujeres que denuncian.&quot;Para nosotras esta propuesta es inaceptable porque desconoce una cantidad de luchas que hemos llevando desde los últimos años desde el movimiento de mujeres del país para lograr algo que ya es un consenso internacional&quot; señaló Cabrera. Cabrera dijo que el fenómeno de la violencia contra la mujer ha sido reconocida por las Naciones Unidas y el Sistema Interamericano como una problemática de de derechos humanos y no como un asunto privado.&quot;Hay diferentes estudios que dan cuenta que los legisladores quieren dejar los problemas de las mujeres, el 52 por ciento de la población, en manos de los mecanismos alternativos de solución de conflictos y los problemas que si consideran relevantes mandarlos a la justicia&quot;, dijo Cabrera.Agregó que &quot;aquí es más grave robar un celular que violentar una mujer (...) Ese señor (Néstor Humberto Martínez) esta desconociendo que la violencia intrafamiliar es el paso, es el camino que lleva al feminicidio&quot;.La propuesta de Martínez“En el tema de la violencia intrafamiliar uno percibe que la criminalización de esa conducta debe ser objeto de una revisión desde el punto de vista sociológico, muy importante porque lo hemos percibido quienes hemos trabajo en estos temas a lo largo de los años&quot;, planteo Martínez durante la sesión de preguntas que le realizaron los magistrados de la Corte Suprema de Justicia.El aspirante al cargo de fiscal agregó que &quot;al criminalizarse la violencia intrafamiliar finalmente se está generando una ruptura del núcleo familiar a partir de expresiones de violencia de ocasión, además, atosigando a todo el sistema penal colombiano”.Martínez también plantea la necesidad de aplicar otras salidas como el uso del Bienestar Familiar y las Casas de Justicia, para la obtención de una justicia restaurativa y la conciliación.Exfiscales respaldan propuesta El exfiscal Alfonso Valdivieso señaló que se está tratando de desviar el debate sobre la importancia de revisar la problemática de la violencia intrafamiliar porque Martínez no está planteando acabar con las penas y las sanciones contra los responsables de estas prácticas reprochables.A su turno, el exfiscal Guillermo Mendoza Diago, dijo que si se trata de una violencia familiar manejable a través de los mecanismos de conciliación y la justicia restaurativa lo lógico es que esos episodios no trasciendan al ámbito de la justicia penal.Por su parte, el exfiscal Alfonso Gómez Méndez fijo que debe existir una combinación entre la política de represión con la de prevención porque hasta ahora los resultados de la sola imposición de penas no ha producido una disminución de la violencia intrafamiliar.Entre tanto, el exfiscal Mario Iguarán dijo que la propuesta es permitente para reforzar los mecanismos de ley con los que se cuentan hoy en día para atender la violencia intrafamiliar e indicó que no puede dejarse toda esta responsabilidad de combatir esta problemática a la justicia penal.El apoyo de Iván CancinoEl abogado penalista Iván Cancino, estudioso del tema durante mucho tiempo y quien ha desarrollado muchos casos de violencia intrafamiliar, de género y contra la mujer, estimó que lo que el exministro Néstor Humberto Martínez, quiso decir es que se deben delimitar muy bien cada tipo de delito: violencia intrafamiliar de violencia contra los menores o contra la mujer o de género y graduar cada tipo de violencia para establecer sanciones diversas pues no todas se deben solucionar con cárcel.“No es lo mismo una violencia ocasional a una violencia permanente”, señaló en RCN Radio el abogado Cancino y explicó que una golpiza no admitiría un tipo de perdón pero que se debe prevenir incluso el tipo de amenaza, porque no se puede olvidar que la amenaza no es delito, dijo. Agregó que no se trata de meterle cárcel a todo sino de prevenir y conjugar posibilidades de manera que no se llegue a extremos y dijo que se deben buscar soluciones dentro y fuera de la cárcel porque no todo puede ser la cárcel.Para el abogado Iván Cancino, el agresor es quien rompe y ataca el núcleo de la familia, pero hay casos en los que el derecho penal no debe fomentar esa ruptura “per se”, porque en casos puede haber tratamientos de trabajo social que le permitan a ese agresor corregir su actuaciones.Dijo que para cuando el daño es sicológico, el problema es muchísimo más grave pues la agresión como no es física, no se ve pero deja secuelas en la mente mucho más de fondo, y en ese sentido dijo que es por eso que esa violencia sicológica se debe empezar a trabajar desde la misma educación básica y la misma educación familiar.El abogado Cancino reconoció que las golpizas que dejan morados en el cuerpo, también deja secuelas en la mente de las personas agredidas pero insistió en que según el caso se deberá establecer el grado de daño que se haya causado y en consecuencia aplicar las sanciones o los correctivos que evitan la repetición de esos tipos de violencia.Consideró que también es importante revisar las leyes existentes para corregir lo que esté haciendo falta y además se declaró partidario de informar más al país de qué puede hacer, a dónde ir y qué protección buscar.Respaldo del Presidente de la Cámara de Representantes, Alfredo Deluquee“Yo creo que es acertada la propuesta de revisar todo el tema de delitos que tienen que ver con la violencia intrafamiliar, en la medida, incluso, que hay mucho de este tipo de violencia que no es reportada a las autoridades, por el simple hecho de que causan un trastorno sicológico a la persona que lo sufre dentro del núcleo familiar”, afirmóEl Representante Edward Rodríguez del centro democrático afirmó que no solamente se debería replantear eso, sino toda la política criminal.“Lo que yo creo es que se tiene que revaluar toda la política criminal, porque hoy tenemos 97% de impunidad, entonces el tema no es llenar las cárceles, sino mirar qué está pasando en nuestra sociedad, el doctor Néstor Humberto también debería hacer un llamado a los padres de familia para que respondan por esa violencia intrafamiliar”, sostuvo.ICBF no se pronunciaRCN Radio quiso conocer la postura del Instituto Colombiano de Bienestar Familiar frente a la propuesta del candidato a Fiscal General de la Nación, Néstor Humberto Martínez, pero la institución no considera pertinente opinar sobre propuestas de candidatos.Según fuentes de la oficina de prensa, el ICBF se referirá a este tema una vez la propuesta sea aprobada y el fiscal postulado ya esté ejerciendo oficialmente."/>
    <s v="https://www.rcnradio.com/colombia/propuesta-de-nestor-humberto-martinez-sobre-violencia-intrafamiliar-genera-reacciones-a-favor-y-en-contra"/>
    <x v="2"/>
    <n v="2016"/>
  </r>
  <r>
    <s v=" Incapacidad de 17 días y cirugía plástica a hijo de dirigente político que sufrió agresión"/>
    <s v=" 7 Feb 2017 "/>
    <s v="   El dirigente político Sergio Araujo directivo del Centro Democrático denunció que su hijo y otros compañeros de estudio de grado 11 del Gimnasio Moderno fueron atacados por un grupo de personas en el edificio Sierras del Este, ubicado en el nororiente de Bogotá. &quot;En la 61 con carrera 5 unos individuos actuando como delincuentes agredieron a unos jóvenes, algunos menores de edad y otros de 18 años, causándoles lesiones gravísimas, entre ellos a mi hijo que recibió un dictamen de Medicina Legal de 17 días de incapacidad por la pérdida de sus dientes frontales y unas cortaduras en la cara, que fue necesario practicarle una cirugía plástica&quot;, relató Araujo. En el momento de los hechos al interior del piso y del edificio se encontraba un patrullero de la Policía, según contó el padre del joven más afectado por la golpiza. &quot;Había un mal policía, que no merece portar el uniforme, por que vio cómo masacraban a unos jóvenes y no hizo nada&quot;, dijo el padre. Las personas que atacaron a este grupo de jóvenes ya fueron identificadas y el hijo de Sergio Araujo le dio el poder para que inicie el proceso judicial contra quienes le ocasionaron los daños en su rostro y a los otros menores de edad. "/>
    <s v="https://www.rcnradio.com/colombia/incapacidad-17-dias-cirugia-plastica-hijo-dirigente-politico-sufrio-agresion"/>
    <x v="2"/>
    <n v="2017"/>
  </r>
  <r>
    <s v=" Mujer víctima de una golpiza de su expareja en Copacabana, recibió protección de las autoridades"/>
    <s v=" 1 Jul 2017 "/>
    <s v="  Mujer víctima de una golpiza de su expareja en Copacabana, recibió protección de las autoridades   La líder social del municipio de Copacabana en el Norte del Valle de Aburrá, Diana Georgina Correa Rodríguez, denunció a su excompañero sentimental por las heridas que le causó en un ataque de celos.Diana sufrió un esguince cervical o lesión en el cuello y Medicina Legal determinó una incapacidad de un mes, por lo que publicó un video que se hizo viral en las redes sociales, en el que invitó a otras mujeres a denunciar a los agresores.El agresor, un hombre de 40 años, al parecer amenazó a la madre de Diana, por lo que ella hizo la denuncia en la Fiscalía y ya recibió medidas de protección."/>
    <s v="https://www.rcnradio.com/colombia/antioquia/mujer-victima-una-golpiza-expareja-copacabana-recibio-proteccion-las-autoridades"/>
    <x v="2"/>
    <n v="2017"/>
  </r>
  <r>
    <s v=" Actor Brian Moreno se pronuncia sobre supuesta agresión a Adriana Betancur"/>
    <s v=" 30 Dic 2017 "/>
    <s v="   El actor Brian Moreno le salió al paso a las acusaciones que hizo la 'Negra Candela' sobre una supuesta golpiza que le dio a su novia la presentadora de Muy Buenos Días, Adriana Betancur. Brian Moreno desmintió que le haya pegado a su novia con quien tiene una relación desde hace tres años y piensan casarse. Además denunció amenazas de muerte.&quot;Quiero negar y rechazar de manera contundente dichas acusaciones y cualquier otra derivada de esta mal intencionada información&quot;, publicó a través de un comunicado el actor.Se refiere a la publicación que hizo la comunicadora Graciela Torres, más conocida como La Negra Candela, quien afirmó en su portal web Pasa el chisme que los vecinos de la pareja están aburridos de los gritos y las peleas de Brian y Adriana. (Vea también: La ‘inocentada’ a la presentadora Adriana Betancur en Muy Buenos Días)&quot;Las cosas se salieron de madre el pasado 16 de diciembre cuando el enfrentamiento entre sus vecinos llegó a tomar ribetes de escándalo.  Escuchaban la voz de Adriana suplicándole a Brian “por favor no me pegues más, no me pegues”&quot;, aseguró la Negra Candela.Por su parte, Brian, hijo del reconocido actor Marlon Moreno, aseguró que ese día se encontraba con Adriana y con su familia celebrando la novena de navidad en la casa de unos amigos.&quot;Adriana y yo tenemos una relación estable, basada en el respeto y el amor que nos tenemos, y doy mi palabra que a lo largo de nuestra relación nunca la he maltratado ni física ni verbalmente&quot;, señaló.Esto para disipar además las especulaciones de que anteriormente habría agredido a la presentadora.Además aseguró que ha sido víctima de amenazas de muerte y dijo que hace responsable a la Negra Candela de loq ue pueda sucederle a causa de lo que él califica son calumnias.&quot;Dichas acusaciones tan graves se han prestado para que se presenten insultos y amenazas hasta de muerte a través de las redes sociales (...) esta información no solo es una calumnia sino que atenta contra mi nombre, mi honra, mi intimidad por lo tanto hago responsable a la señora Graciela Torres con respecto a mi seguridad personal, la de Adriana y mi familia respecto a las amenazas recibidas&quot;, finalizó diciendo."/>
    <s v="https://www.rcnradio.com/entretenimiento/actor-brian-moreno-se-pronuncia-sobre-supuesta-agresion-a-adriana-betancur"/>
    <x v="2"/>
    <n v="2017"/>
  </r>
  <r>
    <s v=" A la cárcel padrastro y madre del bebé que murió en Medellín por aparente maltrato"/>
    <s v=" 17 Sep 2017 "/>
    <s v="   El Juez 11 con funciones de garantías de Medellín, impuso medida de aseguramiento en establecimiento carcelario a Mateo Sepúlveda Jaramillo, y a Daniela Giraldo Sierra, por la muerte de su propio hijo de dos años, presuntamente por maltrato.Según Medicina Legal, el niño presentaba fuertes hematomas y heridas abiertas que fueron el resultado presuntamente de una golpiza.La Fiscalía imputó al padrastro y a la madre del menor los delitos de homicidio agravado y violencia intrafamiliar, además se acusa al hombre por las amenazas de muerte a tres de los siete testigos del maltrato continuo que padecía el pequeño.Médicos de la Clínica Las Américas en la capital del departamento de Antioquia, revelaron que el niño fue examinado por una virosis el pasado 15 de septiembre, pero falleció en las últimas horas en razón a complicaciones médicas atribuibles presuntamente a hematomas y heridas abiertas que fueron halladas en el cuerpo de pequeño.Las dos personas a quienes se les endilga el estado en el cual se encontraba el pequeño, permanecerán detenidos hasta tanto se adelanta la investigación por parte de la Fiscalía."/>
    <s v="https://www.rcnradio.com/colombia/la-carcel-padrastro-madre-biologica-menor-dos-anos-muerto-medellin-aparente-maltrato"/>
    <x v="2"/>
    <n v="2017"/>
  </r>
  <r>
    <s v=" Hoy serán las honras fúnebres del niño Miguel Ángel Rivera"/>
    <s v=" 18 Sep 2017 "/>
    <s v="   A las 4 y 15 de la tarde, en la Iglesia de Campos de Paz, serán las honras fúnebres de Miguel Ángel Rivera, el niño de 2 años que habría muerto por una golpiza de su madre y su padrastro, en una vivienda del barrio Cristo Rey.Una de las tías maternas aseguró que nunca imaginó que su hermana, y su pareja sentimental, pudieran maltratar al niño, y pidió a las autoridades que se haga justicia. Recordó que hace una semana vio a su sobrino por última vez. [imagewp:395663] Mateo Sepúlveda, de 21 años, y Daniela Giraldo, de 22/ Foto FiscalíaEl Juez 11 de Control de Garantías aseguró en un centro carcelario a  Daniela Giraldo, de 22 años, y a Mateo Sepúlveda, de 21. La pareja no aceptó los cargos que le imputaron por homicidio agravado, delito que tiene una pena de hasta 30 años de prisión.Con una eucaristía, familiares y amigos le hicieron un homenaje al menor, en la parroquia de Cristo Rey. Alrededor de sus fotografías, formaron un altar y un corazón con globos y flores blancos."/>
    <s v="https://www.rcnradio.com/colombia/antioquia/hoy-seran-las-honras-funebres-del-nino-miguel-angel-rivera"/>
    <x v="2"/>
    <n v="2017"/>
  </r>
  <r>
    <s v=" Un joven muerto y un niño de cuatro años herido dejó balacera en Chigorodó"/>
    <s v=" 11 Ene 2017 "/>
    <s v="   Conmoción causó entre los habitantes del barrio El Bosque en el municipio de Chigorodó,  Urabá antioqueño, el homicidio de un menor de edad, en un hecho donde resultó lesionado en la pierna derecha un niño de 4 años.Según fuentes de la Policía de esta región del departamento, el ataque iba dirigido al joven Sebastián Agudelo Barrón, quien recibió múltiples impactos de arma de fuego. El menor herido es atendido en un hospital del municipio.La Fiscalía Seccional asumió la investigación para capturar a los responsables del crimen.  (Puede leer: Joven fue víctima de una brutal golpiza en Apartadó)En el mismo sector fue asesinado con arma blanca, el 8 de octubre pasado, el estudiante Leiner Andrés Robledo González, de 15 años de edad.  Se espera que en las próximas horas, las autoridades entreguen más detalles sobre este hecho violento.  "/>
    <s v="https://www.rcnradio.com/colombia/antioquia/joven-muerto-nino-cuatro-anos-herido-dejo-balacera-chigorodo"/>
    <x v="2"/>
    <n v="2017"/>
  </r>
  <r>
    <s v=" Aseguran a tres policías sospechosos de asesinar a un detenido en calabozo de Gómez Plata"/>
    <s v=" 30 Mayo 2017 "/>
    <s v="  Juan Carlos Vélez Ayala llamó a su madre la madrugada del 14 de mayo de 2016 y le pidió que lo llevara al hospital, porque los policías le habían dado una golpiza. La mujer llegó a la estación pero no le dejaron ver a su hijo que había sido detenido horas antes por una riña en vía pública del municipio de Gómez Plata, Norte de Antioquia.  Juan Carlos Vélez Ayala llamó a su madre la madrugada del 14 de mayo de 2016 y le pidió que lo llevara al hospital, porque los policías le habían dado una golpiza. La mujer llegó a la estación pero no le dejaron ver a su hijo que había sido detenido horas antes por una riña en vía pública del municipio de Gómez Plata, Norte de Antioquia.Los uniformados trasladaron al joven a un centro asistencial y allí manifestaron que lo habían encontrado suspendido de una reja de la celda.Según Medicina Legal, Juan Carlos no tenía fracturas o lesiones producidas por el supuesto ahorcamiento, pero si  presentaba heridas y hematomas en la cabeza por objeto contundente, realizadas antes del fallecimiento. Los responsables serían los tres uniformados que estaban de turno aquella noche y que fueron capturados.  El comandante de la Policía, Antioquia, coronel Wilson Pardo, confirmó que con estos elementos probatorios se inició la investigación contra los tres uniformados que estaban de turno aquella noche y quienes en las últimas horas fueron afectados con medida de aseguramiento por homicidio agravado. Los agentes, Wilson Orlando Flórez Pastás y Jorge Mario Loaiza Moreno, apelaron la medida de aseguramiento en centro carcelario, mientras la Patrullera Luz Dary Araque Araque, quien tiene varios meses de embarazo, recibió detención domiciliaria. "/>
    <s v="https://www.rcnradio.com/colombia/antioquia/aseguran-tres-policias-sospechosos-asesinar-detenido-calabozo-gomez-plata-antioquia"/>
    <x v="2"/>
    <n v="2017"/>
  </r>
  <r>
    <s v=" El Apachurrao denunció que policías permitieron que delincuentes lo golpearan en intento de hurto"/>
    <s v=" 23 Jun 2017 "/>
    <s v="  El cantante de música popular, El Apachurrao denunciará a los policías que permitieron que delincuentes lo golpearan luego de un frustrado hurto, en el centro de Medellín.  Leonardo Marín, conocido en la música popular como el Apachurrao, denunciará a los policías que le negaron protección, luego de un frustrado atraco en el centro de la ciudad y permitieron que varios delincuentes lo golpearan, al señalarlo como el supuesto ladrón.Según el cantante, los uniformados encargados de la seguridad en el Parque de Botero, tienen miedo de los asaltantes o son cómplices y eso lo deben aclarar las autoridades con el apoyo de los videos de las cámaras del sector. El artista dijo que los agresores son dos hombres y dos mujeres, quienes lo intimidaron con armas blancas para quitarle las pertenencias y al no lograrlo lo persiguieron y le dieron una golpiza en la presencia de la policía.[imagewp:363816] Lesiones del cantante Apachurrao/Foto cortesía"/>
    <s v="https://www.rcnradio.com/colombia/antioquia/apachurrao-denuncio-policias-permitieron-delincuentes-lo-golpearan-intento-hurto"/>
    <x v="2"/>
    <n v="2017"/>
  </r>
  <r>
    <s v=" En cuarentena cárcel de Villavicencio por posible caso de meningitis"/>
    <s v=" 4 Nov 2017 "/>
    <s v="  Se pidió no generar pánico dado que aún no se confirma si realmente hay un brote de meningitis en la cárcel de Villavicencio.  En cuarentena entró la cárcel de Villavicencio por un posible caso de meningitis en un recluso que fue remitido al Hospital Departamental de la capital del Meta, donde recibe atención y se verifica si es portador de esta enfermedad que es contagiosa.Ante el caso, las directivas del distrito penitenciario de Villavicencio decidieron cerrar el ingreso a los visitantes, hombres y mujeres este fin de semana para evitar un posible contagio, dijo Carlos Morales, vocero del INPEC en esta ciudad.Se pidió no generar pánico dado que aún no se confirma si realmente hay un brote de meningitis en la cárcel de Villavicencio. (Le puede interesar: ‘Don Mario’ pidió cambio de patio tras ser víctima de una golpiza en La Picota)Desde el Hospital Departamental de Villavicencio se enviaron las pruebas a los laboratorios del Instituto Nacional de Salud para descartar o ratificar la presencia de meningitis en la cárcel de Villavicencio."/>
    <s v="https://www.rcnradio.com/colombia/llanos/en-cuarentena-carcel-de-villavicencio-por-posible-caso-de-meningitis"/>
    <x v="2"/>
    <n v="2017"/>
  </r>
  <r>
    <s v=" Feminicidio de Claudia Giovanna revela desprotección de víctimas de violencia de género en Colombia"/>
    <s v=" 12 Abr 2017 "/>
    <s v="  El asesinato de Claudia Giovanna Rodríguez, la mujer que fue tiroteada por su expareja en un centro comercial de Bogotá, volvió a poner bajo la lupa la desprotección de las víctimas de la violencia de género, que en lo que va del año ha causado al menos 24 muertes en Colombia.   El asesinato de Claudia Giovanna Rodríguez, la mujer que fue tiroteada por su expareja en un centro comercial de Bogotá, volvió a poner bajo la lupa la desprotección de las víctimas de la violencia de género, que en lo que va del año ha causado al menos 24 muertes en Colombia. El desenlace fatal del lunes por la noche, que comenzó como una alarma por toma de rehenes en un concurrido el centro comercial Santafé –en el norte de Bogotá-, desnudó un nuevo caso de violencia intrafamiliar en el que, según parientes de la fallecida, no hubo una reacción a tiempo. Claudia Rodríguez, de 40 años, fue atacada a tiros por su expareja, quien irrumpió en la óptica donde ella trabajaba y tras dispararle en al menos dos ocasiones permaneció sobre su cuerpo inmóvil mientras la Policía intentaba entrar al lugar. Después de un par de horas de intentos infructuosos de negociación y del desalojo de decenas de personas que permanecían en el centro comercial, francotiradores dispararon contra el atacante, identificado como Julio Alberto Reyes, quien falleció posteriormente en una clínica. &quot;Violencia contra las mujeres es pandemia nacional que sigue creciendo sin que autoridades prevengan ni sancionen. Nadie protege a las mujeres&quot;, se quejó en Twitter la senadora Claudia López. Policía habría desatendido llamado La demora de la Policía ha sido criticada en redes sociales porque a sabiendas de que la mujer, herida de bala necesitaba atención médica, se pasaron varias horas antes de que decidieran actuar contra el asesino. &quot;Es un hecho lamentable. La Policía actuó para poder controlar la situación. A lo último esta persona trató de repeler a las autoridades y atacó a nuestros policías. Por eso tuvieron que actuar&quot;, aseveró el comandante de la Policía Metropolitana de Bogotá, general Hoover Penilla. El estupor en la opinión pública creció después cuando se conoció que el atacante fue condenado en 2006 a 22 años de prisión por el homicidio de su esposa y cuñado, pero recuperó su libertad meses después por decisión de un juzgado que argumentó que padecía &quot;problemas mentales&quot;. Además, Penilla precisó que Reyes &quot;fue denunciado en marzo de 2017 por el delito de violencia intrafamiliar y también registraba una condena por constreñimiento ilegal, tortura y lesiones personales&quot;. Familiares de Rodríguez, a quien le sobrevive una hija de 14 años de su primer matrimonio y un niño fruto de la relación con Reyes, confirmaron que había denunciado las amenazas de parte de su expareja y recibió una medida cautelar para mantenerlo alejado. &quot;Ella fue a todo lo que hablan, a todo lo que dicen que la mujer golpeada, maltratada (debe ir); ella fue y lo que le dijeron allá: 'no, tranquila señora, hay casos más golpeados que el suyo&quot;, relató Fernando, cuñado de la fallecida. Según el familiar, Reyes le propinó hace un mes una &quot;golpiza terrible&quot; a la mujer, lo que la obligó a volver a Bogotá desde Medellín y a denunciarlo ante la Policía, que pese a una medida de protección emitida por la Fiscalía no logró evitar que su expareja la persiguiera. &quot;Él se la pasaba frente del apartamento gritando, mejor dicho nos lo encontrábamos en todo momento&quot;, relató el pariente de la víctima, quien indicó que a pesar de que denunciaron la situación, la Policía alegaba que no podía pedirle a Reyes que no llegara hasta la residencia de su expareja. Van 24 feminicidios en 2017 Pero el de Claudia Rodríguez no es el único caso de violencia intrafamiliar. El Instituto de Medicina Legal y Ciencias Forenses informó hoy que al menos 24 mujeres han sido asesinadas este año en Colombia por sus parejas o exparejas, a los cuales hay que agregar el feminicidio de anoche en Bogotá. La información precisó que entre el 1 de enero y el 5 de abril pasados 204 mujeres fueron asesinadas, de las cuales 39 murieron por un agresor desconocido y otras cuatro más por sus familiares. Según la institución forense, en 2016 se registraron 43.083 casos de violencia de pareja en el país. La secretaria de la Mujer de Bogotá, Cristina Vélez, aseguró que en la ciudad se reportaron el año pasado 109 asesinatos de mujeres, y que cuatro de cada 25 casos fueron a manos de sus parejas o exparejas, siendo esta la cifra más baja en los últimos 13 años. Y aunque Vélez aseguró que Rodríguez declinó acceder a una de las 210 casas refugio para mujeres maltratadas, reconoció que &quot;posiblemente&quot; las autoridades e instituciones se equivocaron &quot;en la valoración del riesgo&quot; que ella corría. La periodista y víctima del conflicto armado Jineth Bedoya lamentó en Twitter que Rodríguez sea &quot;otra mujer que pidió ayuda tras sufrir violencia intrafamiliar y terminó asesinada&quot;. Por EFE "/>
    <s v="https://www.rcnradio.com/colombia/feminicidio-claudia-giovanna-revela-desproteccion-victimas-violencia-genero-colombia"/>
    <x v="2"/>
    <n v="2017"/>
  </r>
  <r>
    <s v=" Repudio por atroz crimen de una mujer de 94 años en Medellín"/>
    <s v=" 10 Mayo 2017 "/>
    <s v="  Repudio por atroz crimen de una mujer de 94 años en el barrio Castilla de Medellín. La familia pidió justicia.  Ana Felisa Tamayo de Ríos, de 94 años falleció en las últimas horas en la IPS Universitaria, como consecuencia de los golpes que le propinaron criminales que la asaltaron en su residencia del barrio Castilla, noroccidente de Medellín, el pasado 3 de mayo.Ese día, sus hijos la encontraron amarrada a la cama con el cable de una grabadora, amordazada, con golpes en el rostro, la cabeza y la espalda. La golpiza le causó un daño irreparable en los pulmones, según el dictamen de Medicina Legal, dijo su nieto Juan Camilo Ríos, quien pidió que se haga justicia. El secretario de Seguridad de Medellín, Gustavo Villegas, repudió el asesinato de doña Ana Felisa y declaró que es un hecho doloroso cometido por delincuentes infames que serán castigados con todo el rigor de la ley. Aseguró, que ya hay pistas de los homicidas.[imagewp:347790] Ana Felisa Tamayo de Ríos, de 94 años, asesinada en Medellín/Foto cortesía familiaDoña Ana Felisa Tamayo de Ríos, era una mujer fuerte,  luchadora, cariñosa y con un gran amor por su familia, manifestó su nieto Juan Camilo, al reiterar el llamado a las autoridades para que este crimen no quede en la impunidad."/>
    <s v="https://www.rcnradio.com/colombia/antioquia/repudio-atroz-crimen-una-mujer-94-anos-medellin"/>
    <x v="2"/>
    <n v="2017"/>
  </r>
  <r>
    <s v=" En delicado estado de salud mujer que fue brutalmente golpeada en San Vicente de Chucurí"/>
    <s v=" 24 Mayo 2017 "/>
    <s v="  Conmocionado está el municipio de San Vicente de Chucurí luego del lamentable hecho que envolvió a una joven de 27 años de edad. Según el relato de Omar Luengas, hermano de la víctima, luego de departir junto a una compañera, la mujer accedió a ser transportada por un amigo de la familia quien trabajaba en el establecimiento como mesero; posteriormente el hombre habría intentado sobrepasarse sexualmente con ella y al notar su negativa la golpeó al punto de perder el conocimiento y al final la habría tirado a una quebrada cercana a su vivienda.  Conmocionado está el municipio de San Vicente de Chucurí luego del lamentable hecho que envolvió a una joven de 27 años de edad. Según el relato de Omar Luengas, hermano de la víctima, luego de departir junto a una compañera, la mujer accedió a ser transportada por un amigo de la familia quien trabajaba en el establecimiento como mesero; posteriormente el hombre habría intentado sobrepasarse sexualmente con ella y al notar su negativa la golpeó al punto de perder el conocimiento y al final la habría tirado a una quebrada cercana a su vivienda.&quot;Ella salió del lugar y él se ofreció a llevarlas junto con la amiga, la dejó a ella y siguió con mi hermana. Luego al tratar de sobrepasarse y ella negarse la golpeó en el piso ocasionándole heridas en su cabeza, rostro y cuerpo. Tal vez, no sé pero todo concluye a que él pensó que ella no estaba viva y la tiró a la quebrada, pero luego al despertar ella se dio cuenta de que estaba en una quebrada de aguas negras y como pudo pidió ayuda&quot;, señaló el hermano de la mujer.Inicialmente, el presunto agresor fue detenido en una estación de Policía del municipio pero luego de un tiempo, fue dejado libre puesto que la familia de la mujer agredida no había interpuesto la denuncia respectiva.Familia de mujer agredida en San Vicente de Chucurí pide que su caso no quede en la impunidadPese a que los habitantes de San Vicente de Chucurí quisieron hacer justicia con sus propias manos luego de conocer que un hombre es señalado de haber golpeado a una mujer, la familia Luengas espera que una vez pusieron la denuncia en la Fiscalía por la agresión de la que fue víctima la progenitorade dos hijos, las autoridades hagan justicia y no dejen el caso en la impunidad.Omar Luengas, hermano de la agredida, asegura que quien la golpeó es un hombre allegado a la familia desde hace muchos años &quot;no sabemos por qué razón él lo hizo pues alguien con quien hemos compartido hace vario tiempo en el colegio, pero estamos angustiados y lo único que queremos es que se haga justicia y que el caso de mi hermana quien está bajo recuperación no quede impune&quot;.Las autoridades aseguraron que si existe la denuncia, el procedimiento será el de investigar el caso y si todo coincide a que el presunto agresor que señala la familia está involucrado, deberá ser capturado y responder por la brutal agresión de la que fue víctima la mujer y que se recupera en el Hospital Universitario de Santander."/>
    <s v="https://www.rcnradio.com/colombia/santanderes/en-delicado-estado-de-salud-mujer-que-fue-brutalmente-golpeada-en-san-vicente-de-chucuri"/>
    <x v="2"/>
    <n v="2017"/>
  </r>
  <r>
    <s v=" Aumentaron las enfermedades respiratorias en Bucaramanga consecuencia de las lluvias"/>
    <s v=" 16 Jun 2017 "/>
    <s v="  A la fecha se han presentado 6200 casos de enfermedades o infecciones respiratorias consecuencia de los cambios climáticos que se registran en la región.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santanderes/aumentaron-las-enfermedades-respiratorias-bucaramanga-consecuencia-las-lluvias"/>
    <x v="2"/>
    <n v="2017"/>
  </r>
  <r>
    <s v=" Hombre le propinó tremenda golpiza a presunto ladrón en Bogotá"/>
    <s v="08 Mar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bogota/hombre-le-propino-tremenda-golpiza-presunto-ladron"/>
    <x v="2"/>
    <n v="2018"/>
  </r>
  <r>
    <s v=" Salvaron la vida de joven que sufrió graves lesiones en su cráneo tras pelea de hinchas"/>
    <s v="16 Oct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bogota/salvaron-la-vida-de-joven-que-sufrio-graves-lesiones-en-su-craneo-tras-pelea-de-hinchas"/>
    <x v="2"/>
    <n v="2018"/>
  </r>
  <r>
    <s v=" Denuncian brutal golpiza a un niño en colegio de Barranquilla"/>
    <s v="15 Ago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caribe/denuncian-brutal-golpiza-un-nino-en-colegio-de-barranquilla"/>
    <x v="2"/>
    <n v="2018"/>
  </r>
  <r>
    <s v=" Vendedor informal agrede brutalmente a operario de Transmilenio"/>
    <s v="03 Oct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bogota/vendedor-informal-agrede-brutalmente-operario-de-transmilenio"/>
    <x v="2"/>
    <n v="2018"/>
  </r>
  <r>
    <s v=" Menor de cuatros años murió tras una fuerte golpiza en Neiva"/>
    <s v="11 Sep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region-central/menor-de-cuatros-anos-murio-tras-una-fuerte-golpiza-en-neiva"/>
    <x v="2"/>
    <n v="2018"/>
  </r>
  <r>
    <s v=" Bebé murió tras fuerte golpiza en Bucaramanga"/>
    <s v="15 Nov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santanderes/bebe-murio-tras-fuerte-golpiza-en-bucaramanga"/>
    <x v="2"/>
    <n v="2018"/>
  </r>
  <r>
    <s v=" Comunidad en Bogotá denuncia inseguridad por falta de alumbrado público"/>
    <s v="09 Mar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bogota/comunidad-en-bogota-denuncia-inseguridad-por-falta-de-alumbrado-publico"/>
    <x v="2"/>
    <n v="2018"/>
  </r>
  <r>
    <s v=" Actriz Eileen Moreno denuncia brutal agresión por parte de su pareja"/>
    <s v="12 Sep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entretenimiento/actriz-eileen-moreno-denuncia-brutal-agresion-por-parte-de-su-pareja"/>
    <x v="2"/>
    <n v="2018"/>
  </r>
  <r>
    <s v=" Procuraduría asume investigación por agresión a menores en 'El Redentor'"/>
    <s v="08 Oct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judicial/procuraduria-asume-investigacion-por-agresion-menores-en-el-redentor"/>
    <x v="2"/>
    <n v="2018"/>
  </r>
  <r>
    <s v=" Exrepresentante de Eileen Moreno y Alejandro García emprenderá acciones legales"/>
    <s v="14 Sep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judicial/exrepresentante-de-eileen-moreno-y-alejandro-garcia-emprendera-acciones-legales"/>
    <x v="2"/>
    <n v="2018"/>
  </r>
  <r>
    <s v=" Niño de tres años murió tras fuerte golpiza de su padrastro en el Atlántico"/>
    <s v="18 Nov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caribe/nino-de-tres-anos-murio-tras-fuerte-golpiza-de-su-padrastro-en-el-atlantico"/>
    <x v="2"/>
    <n v="2018"/>
  </r>
  <r>
    <s v=" Propinan brutal golpiza a turista en sector de El Rodadero, en Santa Marta"/>
    <s v="10 Sep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caribe/propinan-brutal-golpiza-turista-en-sector-de-el-rodadero-en-santa-marta"/>
    <x v="2"/>
    <n v="2018"/>
  </r>
  <r>
    <s v=" Celebridades se pronuncian ante brutal golpiza a Eileen Moreno"/>
    <s v="12 Sep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entretenimiento/celebridades-se-pronuncian-ante-brutal-golpiza-eileen-moreno"/>
    <x v="2"/>
    <n v="2018"/>
  </r>
  <r>
    <s v=" Intolerancia entre un hombre y dos travestis en bus de SITP"/>
    <s v="08 Oct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bogota/intolerancia-entre-un-hombre-y-dos-transexuales-en-bus-de-sitp"/>
    <x v="2"/>
    <n v="2018"/>
  </r>
  <r>
    <s v=" Sujeto propinó brutal golpiza a una mujer en Cúcuta"/>
    <s v="23 Ago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santanderes/sujeto-propino-brutal-golpiza-una-mujer-en-bucaramanga"/>
    <x v="2"/>
    <n v="2018"/>
  </r>
  <r>
    <s v=" Mánager de Eileen Moreno y Alejandro García da su versión"/>
    <s v="13 Sep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entretenimiento/manager-de-eileen-moreno-y-alejandro-garcia-da-su-version"/>
    <x v="2"/>
    <n v="2018"/>
  </r>
  <r>
    <s v=" Alejandro García publicó videos y audios del día de la agresión contra Eileen Moreno"/>
    <s v="17 Sep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entretenimiento/alejandro-garcia-publico-videos-y-audios-del-dia-de-la-agresion-contra-eileen"/>
    <x v="2"/>
    <n v="2018"/>
  </r>
  <r>
    <s v=" Soldado recibió fuerte golpiza por &quot;no cantar tan alto&quot; el himno nacional"/>
    <s v="27 Ago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internacional/soldado-recibio-fuerte-golpiza-por-no-cantar-tan-alto-el-himno-nacional"/>
    <x v="2"/>
    <n v="2018"/>
  </r>
  <r>
    <s v="**Especial**"/>
    <s v="**Especial**"/>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etiquetas/transexuales"/>
    <x v="2"/>
    <n v="2018"/>
  </r>
  <r>
    <s v=" Niño de 14 años falleció tras fuerte golpiza de desconocidos"/>
    <s v="20 Sep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antioquia/nino-de-14-anos-fallecio-tras-fuerte-golpiza-de-desconocidos"/>
    <x v="2"/>
    <n v="2018"/>
  </r>
  <r>
    <s v=" El duro relato de Eileen Moreno sobre la violenta agresión de Alejandro García"/>
    <s v="13 Sep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entretenimiento/el-duro-relato-de-eileen-moreno-sobre-la-violenta-agresion-de-alejandro-garcia"/>
    <x v="2"/>
    <n v="2018"/>
  </r>
  <r>
    <s v=" Fallas en El Redentor ya habían sido advertidas por la Procuraduría"/>
    <s v="09 Oct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judicial/fallas-en-el-redentor-ya-habian-sido-advertidas-por-la-procuraduria"/>
    <x v="2"/>
    <n v="2018"/>
  </r>
  <r>
    <s v=" Paola Noreña, la triste historia del nuevo rostro contra la violencia de género "/>
    <s v="23 Ago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paola-norena-la-triste-historia-del-nuevo-rostro-contra-la-violencia-de-genero"/>
    <x v="2"/>
    <n v="2018"/>
  </r>
  <r>
    <s v="**Especial**"/>
    <s v="**Especial**"/>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etiquetas/abuso-de-autoridad"/>
    <x v="2"/>
    <n v="2018"/>
  </r>
  <r>
    <s v=" Internos de La Picota advierten que Inpec es responsable de muerte de recluso"/>
    <s v="05 Abr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judicial/internos-de-la-picota-advierten-que-inpec-es-responsable-de-muerte-de-recluso"/>
    <x v="2"/>
    <n v="2018"/>
  </r>
  <r>
    <s v=" Mujer fue doblemente golpeada por denunciar maltrato de su pareja"/>
    <s v="13 Jul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bogota/mujer-fue-doblemente-golpeada-por-denunciar-maltrato-de-su-pareja"/>
    <x v="2"/>
    <n v="2018"/>
  </r>
  <r>
    <s v=" Sujetos en motos robaron a policías en Ciudad Bolívar"/>
    <s v="22 Ago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bogota/sujetos-en-motos-robaron-policias-en-ciudad-bolivar"/>
    <x v="2"/>
    <n v="2018"/>
  </r>
  <r>
    <s v=" Jardín infantil de Cali fue cerrado temporalmente por maltrato a una bebé"/>
    <s v="10 Sep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pacifico/jardin-infantil-de-cali-fue-cerrado-temporalmente-por-maltrato-una-bebe"/>
    <x v="2"/>
    <n v="2018"/>
  </r>
  <r>
    <s v=" Menor fue agredida por su novio por compartir un trabajo con un compañero"/>
    <s v="01 Ago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caribe/menor-fue-agredida-por-su-novio-por-compartir-un-trabajo-con-un-companero"/>
    <x v="2"/>
    <n v="2018"/>
  </r>
  <r>
    <s v=" Hombre fue golpeado por llevar una bandera de España en Barcelona"/>
    <s v="10 Nov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internacional/hombre-fue-golpeado-por-llevar-una-bandera-de-espana-en-barcelona"/>
    <x v="2"/>
    <n v="2018"/>
  </r>
  <r>
    <s v=" A la cárcel hombre que causó la muerte a su compañera sentimental a golpes"/>
    <s v="23 Mar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judicial/la-carcel-hombre-que-causo-la-muerte-su-companera-sentimental-golpes"/>
    <x v="2"/>
    <n v="2018"/>
  </r>
  <r>
    <s v=" Niño de 3 años habría sido golpeado y abusado por sus padres en Medellín"/>
    <s v="05 Dic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antioquia/nino-de-3-anos-habria-sido-golpeado-y-abusado-por-sus-padres-en-medellin"/>
    <x v="2"/>
    <n v="2018"/>
  </r>
  <r>
    <s v=" Famosos involucrados en casos de violencia intrafamiliar"/>
    <s v="13 Sep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entretenimiento/famosos-involucrados-en-casos-de-violencia-intrafamiliar"/>
    <x v="2"/>
    <n v="2018"/>
  </r>
  <r>
    <s v=" Banda de venezolanos atracó a diez pasajeros en bus de Transmilenio"/>
    <s v="29 Jul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bogota/banda-de-venezolanos-atraco-diez-pasajeros-en-bus-de-transmilenio"/>
    <x v="2"/>
    <n v="2018"/>
  </r>
  <r>
    <s v="**Especial**"/>
    <s v="**Especial**"/>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etiquetas/eileen-moreno?page=1"/>
    <x v="2"/>
    <n v="2018"/>
  </r>
  <r>
    <s v=" El duro relato de Kendi Vega, brutalmente atacada por su pareja en Atlántico"/>
    <s v="24 Oct 2018 "/>
    <s v="  A la fecha se han presentado 6200 casos de enfermedades o infecciones respiratorias consecuencia de los cambios climáticos que se registran en la región.La alerta la realizó Olga Jiménez profesional universitaria de la oficina de vigilancia epidemiológica de la secretaría de salud de Bucaramanga ante la atención de enfermedades respiratorias que aumentaron en la última semana en la ciudad por los cambios drásticos en el clima  y que llamaron la atención del personal de salud.Según Jiménez, por la situación de las lluvias, las enfermedades se incrementaron y son los niños de 5 años y los adultos mayores la población más afectada.Después del mes de febrero aumentaron considerablemente los casos de infecciones respiratorias, solo en las semanas 8 y 9 del año se registraron 3.500 y 4.000 casos, mientras que en la semana 23, se presentaron más de 6 mil casos agregó Jiménez profesional universitariaLas enfermedades respiratorias más comunes según la profesional de la oficina epidemiológica son asma, bronquitis, cáncer de pulmón, neumonía, EPOC (Enfermedad Pulmonar Obstructiva Crónica), alergias y alergias."/>
    <s v="https://www.rcnradio.com/colombia/caribe/el-duro-relato-de-kendi-vega-brutalmente-atacada-por-su-pareja-en-atlantico"/>
    <x v="2"/>
    <n v="2018"/>
  </r>
  <r>
    <s v=" Agresoras con puñal a estudiante en Medellín se entregaron a las autoridades"/>
    <s v=" 1 Feb 2018 "/>
    <s v="  Dos jóvenes de 15 y 17 años se presentaron este jueves ante las autoridades como las responsables del brutal ataque a una estudiante.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colombia/antioquia/agresoras-con-punal-a-estudiante-en-medellin-se-entregaron-a-las-autoridades"/>
    <x v="2"/>
    <n v="2018"/>
  </r>
  <r>
    <s v=" Los casos de abuso de autoridad más recordados en Colombia"/>
    <s v="09 Oct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judicial/los-casos-de-abuso-de-autoridad-mas-recordados-en-colombia"/>
    <x v="2"/>
    <n v="2018"/>
  </r>
  <r>
    <s v=" Envían a la cárcel a asesino de niño de tres años en Soledad (Atlántico)"/>
    <s v="19 Nov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colombia/caribe/envian-la-carcel-asesino-de-nino-de-tres-anos-en-soledad-atlantico"/>
    <x v="2"/>
    <n v="2018"/>
  </r>
  <r>
    <s v=" Eileen Moreno denunció penalmente a Alejandro García en Colombia"/>
    <s v="30 Oct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entretenimiento/eileen-moreno-denuncio-penalmente-alejandro-garcia-en-colombia"/>
    <x v="2"/>
    <n v="2018"/>
  </r>
  <r>
    <s v=" Nairo Quintana se solidariza con Eileen Moreno"/>
    <s v="14 Sep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deportes/nairo-quintana-se-solidariza-con-eileen-moreno"/>
    <x v="2"/>
    <n v="2018"/>
  </r>
  <r>
    <s v=" Disturbios en Magdalena por caso de menor incinerada"/>
    <s v="29 Sep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colombia/caribe/investigan-caso-de-menor-incinerada-en-magdalena"/>
    <x v="2"/>
    <n v="2018"/>
  </r>
  <r>
    <s v=" Carolina Sabino, también fue maltratada y no denunció"/>
    <s v="14 Sep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entretenimiento/carolina-sabino-tambien-fue-maltratada-y-no-denuncio"/>
    <x v="2"/>
    <n v="2018"/>
  </r>
  <r>
    <s v=" Policía agredió con un martillo a pareja de esposos en Chinchiná, Caldas"/>
    <s v="01 Dic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colombia/eje-cafetero/policia-agredio-con-un-martillo-pareja-de-esposos-en-chinchina-caldas"/>
    <x v="2"/>
    <n v="2018"/>
  </r>
  <r>
    <s v=" Fiscalía abre investigación por presunto maltrato a menores en El Redentor"/>
    <s v="08 Oct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judicial/fiscalia-abre-investigacion-por-presunto-maltrato-menores-en-el-redentor"/>
    <x v="2"/>
    <n v="2018"/>
  </r>
  <r>
    <s v=" Mujer víctima de violencia intrafamiliar es denunciada por su expareja"/>
    <s v="25 Jun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judicial/mujer-victima-de-violencia-intrafamiliar-es-demandada-por-su-expareja"/>
    <x v="2"/>
    <n v="2018"/>
  </r>
  <r>
    <s v=" ¿Machismo del gobernador de Sucre con senadora que alertó negligencia en salud?"/>
    <s v="13 Sep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colombia/caribe/machismo-del-gobernador-de-sucre-con-senadora-que-alerto-negligencia-en-salud"/>
    <x v="2"/>
    <n v="2018"/>
  </r>
  <r>
    <s v="**Especial**"/>
    <s v="**Especial**"/>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etiquetas/armando-gomez-espana"/>
    <x v="2"/>
    <n v="2018"/>
  </r>
  <r>
    <s v=" El fallo nos da esperanza, la justicia está cambiando: mujeres trans"/>
    <s v="18 Dic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judicial/el-fallo-nos-da-esperanza-la-justicia-esta-cambiando-mujeres-trans"/>
    <x v="2"/>
    <n v="2018"/>
  </r>
  <r>
    <s v=" Sacerdote agredió a mujer con nueve meses de embarazo en Catedral de Armenia"/>
    <s v="26 Ago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colombia/eje-cafetero/sacerdote-agredio-mujer-con-nueve-meses-de-embarazo-en-catedral-de-armenia"/>
    <x v="2"/>
    <n v="2018"/>
  </r>
  <r>
    <s v=" ¿Qué pasó con los dos guerrilleros capturados en la Operación Jaque?"/>
    <s v="02 Jul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judicial/que-paso-con-los-dos-guerrilleros-capturados-en-la-operacion-jaque"/>
    <x v="2"/>
    <n v="2018"/>
  </r>
  <r>
    <s v=" Familiares de bebé maltratada en jardín infantil de Cali, piden justicia"/>
    <s v="14 Sep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colombia/pacifico/familiares-de-bebe-maltratada-en-jardin-infantil-de-cali-piden-justicia"/>
    <x v="2"/>
    <n v="2018"/>
  </r>
  <r>
    <s v=" Condenan a 38 años de prisión a joven que asesinó a su hermana en Manizales"/>
    <s v="22 Nov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colombia/eje-cafetero/condenan-38-anos-de-prision-joven-que-asesino-su-hermana-en-manizales"/>
    <x v="2"/>
    <n v="2018"/>
  </r>
  <r>
    <s v=" Hasta 15 años de cárcel pagarían responsables de agresiones en El Redentor"/>
    <s v="09 Oct 2018 "/>
    <s v="  Dos jóvenes de 15 y 17 años se presentaron este jueves ante las autoridades como las responsables del brutal ataque a una estudiante del colegio Inem José Félix de Restrepo, de Medellín.Según informaron las autoridades, las jóvenes se presentaron en compañía de sus padres para responder por este acto violento.Posteriormente las autoridades procedieron a aprehenderlas y quedaron recluidas en un centro de atención para menores infractores, mientras se define su situación jurídica.Estas jóvenes son señaladas de agredir con puñal a una estudiante de 12 años a la salida de la Institución Educativa Inem José Félix de Restrepo, en hechos que quedaron registrados en varios videos.Según se conoció, en la audiencia a las jóvenes la Fiscalía les imputará el delito de tentativa de homicidio, y de ser halladas culpables por el juez, podrían ser privadas de su libertad entre dos y ocho años. "/>
    <s v="https://www.rcnradio.com/judicial/hasta-15-anos-de-carcel-pagarian-responsables-de-agresiones-en-el-redentor"/>
    <x v="2"/>
    <n v="2018"/>
  </r>
  <r>
    <s v=" Periodista que denuncia agresión de Gustavo Rugeles publica dictamen de Medicina Legal"/>
    <s v=" 14 Ene 2018 "/>
    <s v="  Johana Fuentes ratificó su denuncia en contra del también periodista Gustavo Rugeles haciendo público el dictamen de Medicina Legal.  Johana Fuentes, periodista y subeditora de la W Radio, ratificó su denuncia en contra del también periodista  Gustavo Rugeles haciendo público el dictamen de Medicina Legal en el que le dan 10 días de incapacidad luego de haber sufrido, como ella lo asegura, varias agresiones físicas por parte del señalado cuando fue su pareja. (Lea aquí: Periodista denuncia que fue víctima de violencia física y verbal por parte de Gustavo Rugeles)Además Fuentes, a través de su cuenta de Twitter, desmintió un comunicado reciente que publicó el periodista Gustavo Rugeles en el que asegura que ella (Johana) en ese entonces, cuando era su compañera sentimental y se conocieron las agresiones, escribió un comunicado aclarando que no era víctima de agresión física ni verbal. Sobre entrevistas entregadas por Johana Fuentes a El Tiempo y El Espectador me permito retomar esta comunicación de la fecha en la que ella misma aclara que no existió ninguna 'golpiza'. Hoy muchos buscan capitalizar mezclando verdades con mentiras. pic.twitter.com/sg7IvQotYy "/>
    <s v="https://www.rcnradio.com/colombia/periodista-denuncia-agresion-gustavo-rugeles-publica-dictamen-medicina-legal"/>
    <x v="2"/>
    <n v="2018"/>
  </r>
  <r>
    <s v=" Defensoría alerta por violencia de la Policía contra la comunidad LGBTI"/>
    <s v="22 Ago 2018 "/>
    <s v="  Johana Fuentes, periodista y subeditora de la W Radio, ratificó su denuncia en contra del también periodista  Gustavo Rugeles haciendo público el dictamen de Medicina Legal en el que le dan 10 días de incapacidad luego de haber sufrido, como ella lo asegura, varias agresiones físicas por parte del señalado cuando fue su pareja. (Lea aquí: Periodista denuncia que fue víctima de violencia física y verbal por parte de Gustavo Rugeles)Además Fuentes, a través de su cuenta de Twitter, desmintió un comunicado reciente que publicó el periodista Gustavo Rugeles en el que asegura que ella (Johana) en ese entonces, cuando era su compañera sentimental y se conocieron las agresiones, escribió un comunicado aclarando que no era víctima de agresión física ni verbal. Sobre entrevistas entregadas por Johana Fuentes a El Tiempo y El Espectador me permito retomar esta comunicación de la fecha en la que ella misma aclara que no existió ninguna 'golpiza'. Hoy muchos buscan capitalizar mezclando verdades con mentiras. pic.twitter.com/sg7IvQotYy "/>
    <s v="https://www.rcnradio.com/colombia/defensoria-alerta-por-violencia-de-la-policia-contra-la-comunidad-lgbti"/>
    <x v="2"/>
    <n v="2018"/>
  </r>
  <r>
    <s v=" Medicina Legal aún no tiene certeza sobre abuso a menor de tres años en Bogotá"/>
    <s v="09 Mayo 2018 "/>
    <s v="  Johana Fuentes, periodista y subeditora de la W Radio, ratificó su denuncia en contra del también periodista  Gustavo Rugeles haciendo público el dictamen de Medicina Legal en el que le dan 10 días de incapacidad luego de haber sufrido, como ella lo asegura, varias agresiones físicas por parte del señalado cuando fue su pareja. (Lea aquí: Periodista denuncia que fue víctima de violencia física y verbal por parte de Gustavo Rugeles)Además Fuentes, a través de su cuenta de Twitter, desmintió un comunicado reciente que publicó el periodista Gustavo Rugeles en el que asegura que ella (Johana) en ese entonces, cuando era su compañera sentimental y se conocieron las agresiones, escribió un comunicado aclarando que no era víctima de agresión física ni verbal. Sobre entrevistas entregadas por Johana Fuentes a El Tiempo y El Espectador me permito retomar esta comunicación de la fecha en la que ella misma aclara que no existió ninguna 'golpiza'. Hoy muchos buscan capitalizar mezclando verdades con mentiras. pic.twitter.com/sg7IvQotYy "/>
    <s v="https://www.rcnradio.com/judicial/medicina-legal-aun-no-tiene-certeza-sobre-abuso-sexual-nina-de-3-anos-en-bogota"/>
    <x v="2"/>
    <n v="2018"/>
  </r>
  <r>
    <s v=" Se suicidó joven que habría agredido a la influencer Verónica Duque"/>
    <s v="29 Dic 2018 "/>
    <s v="  Johana Fuentes, periodista y subeditora de la W Radio, ratificó su denuncia en contra del también periodista  Gustavo Rugeles haciendo público el dictamen de Medicina Legal en el que le dan 10 días de incapacidad luego de haber sufrido, como ella lo asegura, varias agresiones físicas por parte del señalado cuando fue su pareja. (Lea aquí: Periodista denuncia que fue víctima de violencia física y verbal por parte de Gustavo Rugeles)Además Fuentes, a través de su cuenta de Twitter, desmintió un comunicado reciente que publicó el periodista Gustavo Rugeles en el que asegura que ella (Johana) en ese entonces, cuando era su compañera sentimental y se conocieron las agresiones, escribió un comunicado aclarando que no era víctima de agresión física ni verbal. Sobre entrevistas entregadas por Johana Fuentes a El Tiempo y El Espectador me permito retomar esta comunicación de la fecha en la que ella misma aclara que no existió ninguna 'golpiza'. Hoy muchos buscan capitalizar mezclando verdades con mentiras. pic.twitter.com/sg7IvQotYy "/>
    <s v="https://www.rcnradio.com/colombia/se-suicido-joven-que-habria-agredido-la-influencer-veronica-duque"/>
    <x v="2"/>
    <n v="2018"/>
  </r>
  <r>
    <s v=" Denuncian grave agresión contra una mujer en Antioquia"/>
    <s v="20 Oct 2018 "/>
    <s v="  Johana Fuentes, periodista y subeditora de la W Radio, ratificó su denuncia en contra del también periodista  Gustavo Rugeles haciendo público el dictamen de Medicina Legal en el que le dan 10 días de incapacidad luego de haber sufrido, como ella lo asegura, varias agresiones físicas por parte del señalado cuando fue su pareja. (Lea aquí: Periodista denuncia que fue víctima de violencia física y verbal por parte de Gustavo Rugeles)Además Fuentes, a través de su cuenta de Twitter, desmintió un comunicado reciente que publicó el periodista Gustavo Rugeles en el que asegura que ella (Johana) en ese entonces, cuando era su compañera sentimental y se conocieron las agresiones, escribió un comunicado aclarando que no era víctima de agresión física ni verbal. Sobre entrevistas entregadas por Johana Fuentes a El Tiempo y El Espectador me permito retomar esta comunicación de la fecha en la que ella misma aclara que no existió ninguna 'golpiza'. Hoy muchos buscan capitalizar mezclando verdades con mentiras. pic.twitter.com/sg7IvQotYy "/>
    <s v="https://www.rcnradio.com/colombia/antioquia/en-video-quedo-registrada-grave-agresion-contra-una-mujer-en-antioquia"/>
    <x v="2"/>
    <n v="2018"/>
  </r>
  <r>
    <s v=" Gerente de Rapimercar se pronuncia sobre noticia publicada en un medio impreso de Santa Marta"/>
    <s v=" 5 Ene 2018 "/>
    <s v="  El gerente del supermercado Rapimercar, Jesús David Vesga, emitió un comunicado aclarando una información publicada en un diario local, que lo vinculaba a él en un presunto caso de abuso sexual sobre una menor de 14 años.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
    <s v="https://www.rcnradio.com/colombia/caribe/gerente-rapimercar-se-pronuncia-noticia-publicada-medio-impreso-santa-marta"/>
    <x v="2"/>
    <n v="2018"/>
  </r>
  <r>
    <s v=" Esposo de Eileen Roca fue amenazado en medio de confusión por el caso Eileen Moreno"/>
    <s v="28 Sep 2018 "/>
    <s v="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
    <s v="https://www.rcnradio.com/entretenimiento/esposo-de-eileen-roca-fue-amenazado-en-medio-de-confusion-por-el-caso-eileen-moreno"/>
    <x v="2"/>
    <n v="2018"/>
  </r>
  <r>
    <s v=" &quot;Yo no fumé marihuana&quot;: Eileen Moreno le respondió a Alejandro García"/>
    <s v="19 Sep 2018 "/>
    <s v="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
    <s v="https://www.rcnradio.com/entretenimiento/yo-no-fume-marihuana-eileen-moreno-tras"/>
    <x v="2"/>
    <n v="2018"/>
  </r>
  <r>
    <s v=" Violenta escena de '13 Reasons Why' se basa en hecho real"/>
    <s v="05 Jun 2018 "/>
    <s v="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
    <s v="https://www.rcnradio.com/entretenimiento/violenta-escena-de-13-reasons-why-se-basa-en-hecho-real"/>
    <x v="2"/>
    <n v="2018"/>
  </r>
  <r>
    <s v=" Capturan a pastor de una iglesia cristiana que violó a una niña"/>
    <s v="23 Sep 2018 "/>
    <s v="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
    <s v="https://www.rcnradio.com/colombia/caribe/capturan-pastor-de-una-iglesia-cristiana-que-violo-una-nina"/>
    <x v="2"/>
    <n v="2018"/>
  </r>
  <r>
    <s v=" Alejandro García asegura que no golpeó a Eileen Moreno"/>
    <s v="17 Sep 2018 "/>
    <s v="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
    <s v="https://www.rcnradio.com/entretenimiento/alejandro-garcia-asegura-que-no-golpeo-eileen-moreno"/>
    <x v="2"/>
    <n v="2018"/>
  </r>
  <r>
    <s v=" Capturan a madre y padrastro de bebé que murió en Caldas"/>
    <s v="15 Jun 2018 "/>
    <s v="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
    <s v="https://www.rcnradio.com/colombia/eje-cafetero/capturan-madre-y-padrastro-de-bebe-que-murio-en-caldas"/>
    <x v="2"/>
    <n v="2018"/>
  </r>
  <r>
    <s v=" Padrastro habría golpeado hasta la muerte a niño de cuatro años en Medellín"/>
    <s v="22 Abr 2018 "/>
    <s v="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
    <s v="https://www.rcnradio.com/colombia/antioquia/padrastro-habria-golpeado-hasta-la-muerte-nino-de-cuatro-anos-en-medellin"/>
    <x v="2"/>
    <n v="2018"/>
  </r>
  <r>
    <s v=" Esto dijo Juliana Galvis sobre el caso de Eileen Moren y Alejandro García"/>
    <s v="18 Sep 2018 "/>
    <s v="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
    <s v="https://www.rcnradio.com/entretenimiento/esto-dijo-juliana-galvis-sobre-el-caso-de-eileen-moren-y-alejandro-garcia"/>
    <x v="2"/>
    <n v="2018"/>
  </r>
  <r>
    <s v="**Especial**"/>
    <s v="**Especial**"/>
    <s v="  El gerente del supermercado Rapimercar, Jesús David Vesga, emitió un comunicado aclarando una información publicada en un diario local, que lo vinculaba a él en un presunto caso de abuso sexual sobre una menor de 14 años.El siguiente es el texto emitido por el gerente de Rapimercar:04 de eneroAsunto: Aclaración información falsaPara: Empleados RapimercarEn cuanto a la falsa información que el diario El Informador y algunos otros medios virtuales publicaron diciendo que me habían capturado por abusador sexual y que al momento de darme cuenta lo primero que hice fue salir corriendo a las instalaciones de dicho periódico a hacer la respectiva aclaración, quiero manifestarles lo siguiente:Son muchas las falsas informaciones y noticias que nos llegan día a día y que sólo por un afán de crear sensacionalismos y seguidores en internet anuncian cualquier noticia sin pensar el daño que hacen, y eso lo pude constatar al momento de hacerle el reclamo a la periodista diciéndole que quitara la noticia rápido, pero ella me hizo una pregunta en la cual todos nosotros quedamos expuestos y fue la siguiente ¿Si no fuiste tú, entonces dame el nombre de quién fue? Imagínense la respuesta! En esos momentos señores yo podía decir el nombre de cualquiera de ustedes o de mi peor enemigo cual venganza de telenovela y ella lo hubiese publicado así como publicó mi nombre, sin verificar alguna! Cuando le hice caer en cuenta de lo que me estaba diciendo y que si ella pondría lo que yo dijera nuevamente sería la periodista que pone lo primero que le dicen haciéndoles daño a los demás, entonces ahí si accedió a quitar las noticias sin más preguntas.Me conforta que la decisión que he tomado años atrás de no dejarme llevar por lo que los medios dicen, de no ver noticieros, de no participar de redes sociales hace varios meses ha sido la mejor decisión que he tomado. Ese tiempo que duró montada esa noticia llenó de angustia mi vida como nunca antes había estado, pues aparte de mi nombre también estaba en entredicho la reputación de nuestra empresa en la que mi familia y yo hemos depositado nuestras fuerzas los últimos 25 años de nuestras vidas.  Para los medios el problema está arreglado pues les basta con decir que fue una confusión, pero qué gran confusión que se tuvo al montar una foto de nuestra sede de Rapimercar del mercado a puertas cerradas, foto que fue de años atrás donde había policías y Defensa Civil dando a entender que así se hizo la captura cosa que nunca pasó pero lo que si sucedió fue que los clientes pensaron que estaba cerrado y así nuestras ventas se vieron notoriamente afectadas.  Por otro lado mi nombre es José David y no Jesús David como también lo hicieron.Agradezco a quienes desde un principio me apoyaron porque me conocen y saben quién soy, pero ya sabemos los comentarios que hay detrás de esto como escuché por otras bocas diciendo que aprovechándome de mi posición podía cometer esa clase de delitos!Gracias por el apoyo recibido por ustedes, familia y  más cercanos colaboradores.  Seguir con esta tarea en la empresa con ustedes mis 500 compañeros de trabajo es lo que dignifica mi vida día a día.  La empresa tomará las medidas necesarias para que casos como estos sean más trascendentes y de cuidado para los medios y se manejen pensando en el gran daño moral y comercial que le pueden hacer a cualquier ciudadano.Para reflexionar nos queda para todos: tener cuidado al hablar de nuestros compañeros, que debemos siempre esperar hasta el último momento para lanzar un comentario de ellos, que lo que hablamos mal entre nosotros nos afecta a todos y que siempre el actuar de buena fe tendrá su recompensa.  Aprovecho nuevamente para desearles lo mejor para este 2018 y la virgen nos proteja  y bendiga como siempre ha sido.Atentamente.José David Vesga VesgaGerente General  "/>
    <s v="https://www.rcnradio.com/etiquetas/abuso-sexual-menores"/>
    <x v="2"/>
    <n v="2018"/>
  </r>
  <r>
    <s v=" Asonada por captura de un presunto abusador sexual"/>
    <s v=" 12 Sep 2013 "/>
    <s v="  La captura de una persona quien presuntamente habría abusado de un menor de nueve años de edad, termino en una asonada por parte de la comunidad, que pretendía tomar represalias contra el hombre, lanzando piedras pretendían linchar al sujeto que debió ser protegido por las autoridades para evitar que los vecinos tomaran justicia por su cuenta.  La indignación de la comunidad comenzó porque un juez, luego de conocerse la denuncia por parte de la familia del menor, lo dejo en libertad, bajo el argumento de falta de pruebas para dictar orden de captura por abuso sexual en menor de edad.El hombre fue identificado como Jesús Ramírez, quien fue trasladado bajo custodia de la policía a la cárcel modelo de Cúcuta, para iniciar el proceso de investigación y determinar su posible responsabilidad.Durante el enfrentamiento de la comunidad con la policía, un suboficial resulto herido y el padre del menor, quien sufrió una descompensación en su salud, fue trasladado a un centro asistencial.Los vecinos del sector exigieron justicia y señalaron que en las próximas horas se podrían presentar más denuncias en contra de esta persona, porque al parecer otros menores habrían sufrido abuso por parte del sindicado."/>
    <s v="https://www.rcnradio.com/colombia/capturan-en-medio-de-enfrentamientos-con-la-comunidad-un-presunto-abusador-sexual-89061"/>
    <x v="3"/>
    <n v="2013"/>
  </r>
  <r>
    <s v=" Autoridades investigan muerte de un policía a manos de un comerciante en Ipiales"/>
    <s v=" 17 Oct 2015 "/>
    <s v="   Las autoridades investigan los hechos en que falleció el subintendente Enrique España, miembro de la unidad de carabineros de la institución policial de Ipiales.Según declaraciones de la comunidad, la reacción de un vendedor ambulante fue la que desencadenó la muerte del subintendente.Información obtenida por RCN La Radio permitió conocer que dos carabineros de la Policía realizaban acciones de recuperación de espacio público en la carrera sexta, en pleno centro de la ciudad fronteriza de Ipiales, donde por estos días se vive una situación comercial particular por la presencia de compradores procedentes de Ecuador.En medio del operativo fue requerido por sus documentos el ciudadano identificado como Hernán Rodríguez, oriundo de Calarcá, Quindío y este se negó generando una discusión con el uniformado a quien le arrebato el arma de dotación.El vendedor ambulante accionó en arma en contra del efectivo, disparándole dos veces en la cabeza y causándole la muerte de manera instantánea.El supuesto agresor huyó de la escena y fue detenido por la comunidad a pocas cuadras, donde fue objeto de agresiones e intentos de linchamiento.La Policía le brindó protección al capturado para evitar que fuera agredido, y posteriormente fue conducido para la legalización de su captura y el inicio de la investigación."/>
    <s v="https://www.rcnradio.com/colombia/pacifico/autoridades-investigan-muerte-de-un-policia-a-manos-de-un-comerciante-en-ipiales"/>
    <x v="3"/>
    <n v="2015"/>
  </r>
  <r>
    <s v=" Una mujer fue asesinada en tragedia pasional en San Andrés"/>
    <s v=" 26 Mar 2016 "/>
    <s v="   El día miércoles Santo ocurrió el crimen de la señora Lorena de Jesús Meza Estrada, 40 años de edad, quien fue apuñalada por su ex compañero sentimental y padre de sus dos hijos, Edgar Donado Rebollo de 46 años de edad.En plena Semana Santa, el barrio Santana fue el escenario de un hecho de sangre que estremeció a la sociedad isleña.Lorena fue ingresada grave al hospital departamental Amor de Patria tras recibir por lo menos 15 puñaladas con arma corto-punzante en tórax, abdomen con exposición de vísceras, cuello y cabeza, con compromiso de ambos pulmones, estómago, hígado, corazón, fractura de costilla y lesión en diafragma y epiplón.  A pesar de haber sido intervenida quirúrgicamente, su deceso se produjo el jueves.La victima de este caso, Lorena Meza residía con sus padres en el barrio Rock Hole, después de separarse de su pareja.Mientras tanto, el agresor, Edgar Donado Rebollo, quien violó el quinto mandamiento, “No matarás”, también ingresó al hospital con múltiples heridas en el tórax y muslo, luego de un intento de linchamiento por parte de la comunidad, pero fue rescatado gracias a la intervención de la Policía Nacional. Una de las heridas se la habría propinado él mismo en un intento de auto-agresión.Tras ser atendido y quedar fuera de peligro, el hombre fue trasladado a la cárcel Nueva Esperanza."/>
    <s v="https://www.rcnradio.com/colombia/caribe/una-mujer-fue-asesinada-tragedia-pasional-san-andres"/>
    <x v="3"/>
    <n v="2016"/>
  </r>
  <r>
    <s v=" Cinco muertos y cuatro heridos dejó hecho de intolerancia en el barrio Enciso de Medellín"/>
    <s v=" 10 Oct 2016 "/>
    <s v="    Conmoción en el barrio Enciso, centro-oriente de Medellín, donde en un hecho de intolerancia, un hombre atacó a sus vecinos con un machete provocando la  muerte de tres adultos y un menor de cinco años. El presunto agresor también murió, al parecer, linchado por la comunidad. Según las primeras investigaciones, un vecino le llamó la atención al hombre porque iba a depositar la basura en un lugar prohibido, lo que desencadenó su furia. Al parecer, estaba bajo los efectos de sustancias alucinógenas. El comandante de la Policía Metropolitana, General José Gerardo Acevedo, explicó que el hombre entró a varias casas atacando a los ocupantes y en una de ellas, asesinó a dos adultos mayores, y al nieto de la pareja. &quot;Estaba consumiendo sustancias alucinógenas y hablaba de un tema religioso. Un vecino le llama la atención por unas basuras y este hombre ingresa a su vivienda, saca el machete, y comienza a agredir a los vecinos del sector&quot;, dijo el alto oficial. El alcalde de Medellín, Federico Gutiérrez Zuluaga, condenó la masacre e indicó que &quot;es muy doloroso, muy triste, que un hombre con un machete ataque a la comunidad y entre las víctimas, deje a un menor de edad&quot;.  El secretario de Seguridad de Medellín, Gustavo Villegas, confirmó que algunos habitantes, para evitar que continuaran los ataques, habrían linchado a este hombre. &quot;La comunidad reacciona y el agresor muere, para un saldo de cinco muertos y cuatro heridos&quot;.  Las víctimas mortales fueron identificadas como María Ester Peña Arango de 77 años; Ana Inés López Rodríguez, de 70;, Luis Eduardo Higuita de 72; y un menor de cinco años. En hospitales de Medellín se recuperan   una menor de 10 años de edad y a su madre Nelly Johanna Higuita López de 34; Carlos Mario Arbeláez Jiménez de 24; Wilder Fredy Jiménez Velásquez, de 28; y María Sara Agudelo de 31 años.  "/>
    <s v="https://www.rcnradio.com/colombia/antioquia/cinco-muertos-cuatro-heridos-dejo-hecho-intolerancia-barrio-enciso-medellin"/>
    <x v="3"/>
    <n v="2016"/>
  </r>
  <r>
    <s v=" Mujer fue decapitada, al parecer, por su pareja sentimental en Chocó"/>
    <s v=" 25 Ene 2016 "/>
    <s v="    Por haberse negado a continuar la relación sentimental, una joven de 20 años murió tras recibir varias heridas con un machete, al parecer, propinadas por su novio. Los hechos ocurrieron en el barrio Alfonso López de Quibdó, Chocó. El secretario del Interior del departamento, Alexander Mosquera, aseguró que la comunidad indignada por el homicidio agredió al hombre y la Policía tuvo que intervenir para evitar que fuera linchado. &quot;Al parecer, este señor, porque la mujer no quiso seguir con él, tomó la decisión de decapitarla y algunos miembros de la comunidad intentaron lincharlo. Incluso, alcanzaron a agredirlo con un palo&quot;, señaló el funcionario. La joven asesinada cursaba primer semestre de Trabajo Social en la Universidad Tecnológica del Chocó. El presunto homicida fue capturado y está a la espera de ser judicializado. Las autoridades en Chocó señalaron que esta es la primera muerte violenta en contra de una mujer en lo corrido de este año en el departamento. "/>
    <s v="https://www.rcnradio.com/colombia/antioquia/mujer-fue-decapitada-al-parecer-pareja-sentimental-choco"/>
    <x v="3"/>
    <n v="2016"/>
  </r>
  <r>
    <s v=" Masacre deja 5 muertos en el barrio Enciso de Medellín"/>
    <s v=" 9 Oct 2016 "/>
    <s v="   En un macabro hecho, 5 personas fueron asesinadas y 4 más resultaron heridas en un ataque con arma blanca que ejecutó un hombre que posteriormente fue linchado por la comunidad en el barrio Enciso al oriente de MedellínEntre los muertos figura una menor de 5 años de edad, 2 mujeres, 1 hombre y el agresor. Según informaron las autoridades, el incidente ocurrió,luego de que se inició una riña múltiple con arma blanca y, al parecer, el agresor estaría bajo efectos de sustancias psicoactivas. Una de las mujeres fallecidas alcanzó a ser remitida al Hospital General de Medellín donde, posteriormente, perdió la vida. El alcalde de Medellín, Federico Gutiérrez Zuluagar, lamentó el hecho y, a través de su cuenta de twitter dijo: &quot;Triste y doloroso. Demencial ataque de hombre contra familia en sector La Libertad, barrio Enciso&quot;."/>
    <s v="https://www.rcnradio.com/colombia/antioquia/masacre-deja-5-muertos-barrio-enciso-medellin"/>
    <x v="3"/>
    <n v="2016"/>
  </r>
  <r>
    <s v=" Capturan a hombre por acto sexual abusivo en estación de Transcaribe"/>
    <s v=" 31 Ene 2016 "/>
    <s v="   El general Carlos Rodríguez, comandante de la Policía Metropolitana de Cartagena, confirmó a RCN Radio la captura de un hombre, quien fue denunciado por una ciudadana, por realizar actos obscenos dentro de la estación de Transcaribe, ubicada sobre la Avenida Venezuela, en el centro histórico.Indicó el alto oficial que el sujeto, el cual quedó a disposición de la Fiscalía en donde deberá responder por el delito de acto sexual abusivo, &quot;tocó con sus partes íntimas&quot; a la mujer que se encontraba esperando el trasporte articulado.Así mismo, señaló el General Rodríguez que el hombre, de acuerdo al relato de la víctima, éste &quot;empezó a estimular sus órganos genitales con el objetivo de obtener placer sexual, eyaculando sobre ésta&quot;, por lo que la mujer alertó a los demás ciudadanos que se encontraban cerca a ella sobre lo que ocurría, generando que la gente intentara linchar al sujeto, acción que fue impedida por los uniformados de estaban en la zona y que lo trasladaron a la estación de Policía.El capturado, al cual se le van a practicar varios exámenes médicos con el objetivo de constatar si su actuación responde a algún problema mental o si estaba bajo los efectos de alguna sustancia alucinógena, pero mientras esto ocurre, el hombre se encuentra la espera de las audiencias preliminares para definir su situación judicial."/>
    <s v="https://www.rcnradio.com/colombia/caribe/capturan-hombre-acto-sexual-abusivo-estacion-transcaribe"/>
    <x v="3"/>
    <n v="2016"/>
  </r>
  <r>
    <s v=" Santa Rosa del Sur se alista para darle el último adiós a Sharon Dariana"/>
    <s v=" 16 Mar 2016 "/>
    <s v="   A las 11 de la noche de este martes estará llegando a Santa Rosa del Sur, procedentes de Bucaramanga, el cuerpo de Sharon Dariana, menor de 14 años que fue asesinada en extrañas circunstancias y que cuya muerte generó una asonada en esta población, ubicada en el sur del departamento de Bolívar.En diálogo con RCN Radio, Miriam Tellez, madre de la menor, agradeció la solidaridad que han expresado los colombianos frente a esta tragedia, donde uno de los actos más sentidos se realizó en su municipio, en donde la población participó en una gran concentración por la vida y la reconciliación, en la que rindieron un homenaje póstumo a su hija.Aunque no pudo estar presente en esta actividad, debido a que se encontraba en la capital santandereana tramitando los papeles ante Medicina Legal y la funeraria que transporta el cuerpo de la menor, esta madre en breves palabras manifestó que &quot;uno no alcanza a saber el apoyo de la ciudadanía, de la gente que lo conoce a uno y que se conduele del dolor de uno y que son solidarios y agradeciéndoles&quot;.Con respecto al acto simbólico en el que rechazó el asesinato de la adolescente, esto dijo el mandatario municipal, Delmar Burgos.&quot;Toda la comunidad de Santa Rosa, las instituciones educativas, las instituciones del municipio, al Alcaldía, la Policía Nacional, el Ejército, en fin, toda la comunidad en pleno de Santa Rosa se volcó al polideportivo del municipio, en donde se hizo una manifestación en contra de la violencia, en contra de los desadaptados que acabaron con la vida de Sharon, en contra de los violentos y en favor de la paz y de la tranquilidad de nuestro municipio&quot;, expresó.La alcaldía de Santa Rosa del Sur, en coordinación con la familia de Sharon Dariana, están al frente de los actos fúnebres que se realizarán en la población, donde todos los santaroseros, esperan darle el último adiós a esta pequeña, como también al civil que murió en los disturbios que se produjeron en un intento de linchamiento a un hombre que es señalado de cometer el crimen."/>
    <s v="https://www.rcnradio.com/colombia/caribe/santa-rosa-del-sur-se-alista-darle-ultimo-adios-sharon-dariana"/>
    <x v="3"/>
    <n v="2016"/>
  </r>
  <r>
    <s v=" 6 niños habrían sido abusados sexualmente por un entrenador de fútbol en Antioquia"/>
    <s v=" 16 Ene 2016 "/>
    <s v="   Un entrenador de fútbol fue sorprendido en flagrancia cuando pretendía abusar sexualmente a uno de los  100 menores que tenía a su cargo, en el sector Manantiales de la Vereda Granizal de Bello, norte del Valle de Aburrá.El comandante de la Policía Metropolitana, general José Gerardo Acevedo, dijo que según la denuncia interpuesta por el Párroco del sector y los padres de tres de los seis menores presuntamente abusados, el hombre engañaba a los niños que tienen edades entre los 9 y 11 años.&quot;La denuncia ya fue hecha pública por un párroco de Bello y algunos padres y madres del sector de Bello, el caso fue abordado de manera inicial por la Policía de infancia y adolescencia y está en conocimiento de las autoridades judiciales&quot;, aseguró el general José Gerardo Acevedo.El hecho generó repudio entre la comunidad que pretendía linchar al entrenador, quien finalmente fue capturado por la Policía, confirmó el general Acevedo.&quot;Al parecer el señor intentó abusar de ellos sexualmente y debido a las denuncias se actúa con oportunidad y se está en el proceso investigativo&quot;  indicó el oficial.Con dictamen de Medicina Legal, según el cual algunos niños tenían lesiones en los genitales, un fiscal de la Unidad de Víctimas de Abuso Sexual pidió medida de aseguramiento contra el entrenador de fútbol de 37 años, quien en la primera audiencia negó cargos.El hombre llevaba dos años viviendo en el sector a donde llegó como desplazado ganándose la confianza de los padres de familias cuyos hijos sueñan con el fútbol pero no tienen recursos para pagar una escuela.La Policía de Infancia y Adolescencia brindará ayuda psicológica a los menores y sus familias, mientras las autoridades pidieron a las familias afectadas que denuncien al presunto abusador sexual."/>
    <s v="https://www.rcnradio.com/colombia/antioquia/lo-menos-6-ninos-habrian-abusados-sexualmente-entrenador-futbol-bello-antioquia"/>
    <x v="3"/>
    <n v="2016"/>
  </r>
  <r>
    <s v=" Seis capturados por supuesto abuso sexual a menores de edad en Caldas"/>
    <s v=" 3 Mayo 2016 "/>
    <s v="   En una semana las autoridades en Caldas capturaron a 6 personas por el delito de abuso sexual en diferentes municipios del departamento; entre las detenciones se destacan la de un hombre que por poco es linchado cuando ingresó a la fuerza a una vivienda en La Dorada e intentó desvestir a un niño de 14 años.La DoradaLa Policía en esa localidad fue alertada a través de la línea de emergencia, al llegar al sitio capturaron en flagrancia a un hombre de 54 años de edad, quien al parecer, ingresó de manera violenta a una vivienda ubicada en el Barrio Sara López, intimidando con arma blanca y amenazas a un menor de 14 años, de quien abusó con tocamientos a sus partes íntimas, inclusive trató de quitarle la ropa. La comunidad del sector reaccionó ante lo sucedido y por poco lincha al sujeto, que debió ser protegido por la Policía.Hasta la  ciudad de Medellín se trasladaron unidades investigativas de la Policía Nacional para la ubicación y capturar a un hombre de 61 años de edad, involucrado en el delito de actos sexuales abusivos, hechos ocurridos en el año 2009, cuando al parecer, en ese entonces le tocó un glúteo a una menor de 7 años  de edad (dice que la toco por todas partes).El hombre huyo hacia la ciudad de Medellín para tratar de evadir su responsabilidad pero finalmente fue capturado en coordinación de la Fiscalía 4 Seccional de  La Dorada, para cumplir medida de aseguramiento PácoraHace dos años el hoy capturado, con engaños, se llevó a  vivir a una menor de 13  años; ella, teniendo esta edad quedó embarazada, con el agravante que el sujeto le suministraba sustancias estupefacientes y la amenazaba para sostener relaciones sexuales, este hecho se presentó en zona rural del municipio de Pacora, vereda Carboneral.Ante la denuncia, la Policía inició las labores investigativas, logrando obtener la orden de captura expedida por el Juzgado Promiscuo del Municipio de Pácora, por el delito de Acceso Carnal Violento, Acceso Carnal Abusivo con menor de 14 años y suministro a menor, la cual se hace efectiva en esta misma vereda.Otra de las capturas corresponde a un hombre de 23 años de edad, quien al parecer se habría ganado la confianza de la familia, como vecino; en cierta ocasión aprovechó de ello y abusó sexualmente con tocamientos en varias partes del cuerpo a una menor. Este sujeto mediante trabajo investigativo fue capturado en el municipio de Pácora.El pasado  mes de enero en zona rural de este mismo municipio, corregimiento de Castilla,  el agresor en aparente estado de embriaguez  accedió carnalmente a un menor, posteriormente lo amenazó de muerte si revelaba lo que había sucedido. Sin embargo, la investigación se inició y fue posible su captura en el corregimiento de castilla por el delito de actos sexuales y acceso carnal abusivo con menor de 14 años. SalaminaEn la madruga del 8 de marzo del año 2015, una mujer de 21 años, se trasladaba para su lugar de residencia, cuando pasaba en vía pública cerca al parque infantil, salida hacia el municipio de pacora, fue abordada he intimidada con arma blanca por el hoy capturado, quien después de agredirla físicamente, la obliga a realizarle sexo oral.Recibida la denuncia, la Policía junto a la Fiscalía General de la Nación, hallan pruebas contundentes y logran obtener la orden de captura la cual se hace efectiva en vía pública del municipio de Salamina."/>
    <s v="https://www.rcnradio.com/colombia/eje-cafetero/seis-capturados-supuesto-abuso-sexual-menores-edad-caldas"/>
    <x v="3"/>
    <n v="2016"/>
  </r>
  <r>
    <s v=" Turba enardecida intentó linchar a presunto abusador en Sincerin, Bolívar"/>
    <s v=" 1 Mayo 2017 "/>
    <s v="  Momentos bastante tensos se vivieron en la población de Sincerín, perteneciente al municipio de Arjona, donde una turba enardecida de ciudadanos intentó tomar justicia por su propia mano.  Momentos bastante tensos se vivieron en la población de Sincerín, perteneciente al municipio de Arjona, donde una turba enardecida de ciudadanos intentó tomar justicia por su propia mano.De acuerdo con datos preliminares entregados por el Departamento de Policía Bolívar, habitantes de este corregimiento ubicado al norte de Bolívar, llegaron a un establecimiento en donde se encontraba un ciudadano que al parecer está siendo investigado por el presunto delito de abuso sexual contra dos menores de 12 y 14 años de edad.La multitud llegó dispuesta a linchar a el hombre, sin embargo, la intervención de uniformados impidió que el hecho se materializara. El accionar de los policías fue reprochado por los ciudadanos, generándose un enfrentamiento que terminó en un bloqueo en un tramo de la Troncal de Occidente.Al lugar llegaron unidades el Escuadrón Móvil Antidisturbios (Esmad) que controlaron la manifestación y permitieron que el tráfico vehicular se normalizara en ese zona del departamento.De acuerdo con la Alcaldesa de Arjona, Esther María Jalilie, el presunto agresor de las dos menores de edad fue trasladado a la cabecera municipal, mientras que a las víctimas se le está brindado asistencia psicosocial al tiempo que se adelantan las investigaciones para esclarecer el hecho y poner al responsable ante las autoridades competentes."/>
    <s v="https://www.rcnradio.com/colombia/caribe/turba-enardecida-intento-linchar-presunto-violador-sincerin-bolivar"/>
    <x v="3"/>
    <n v="2017"/>
  </r>
  <r>
    <s v=" Intentan linchar a presunto violador de una niña en Pasacaballos, Cartagena"/>
    <s v=" 2 Ene 2017 "/>
    <s v="   La menor de 10 años fue remitida a un centro médico de Cartagena, donde recibe atención.De acuerdo con el secretario del interior de esta ciudad, Fernando Niño, el presunto abusador fue capturado por la policía y tuvo que ser sacado por el ESMAD del sector Madre Herlinda de Pasacaballos, luego que la multitud intentara lincharlo con palos y piedras.“Un nativo estaba presuntamente accediendo sexualmente a una menor, fue capturado por la policía, tuvimos que necesitar el apoyo del ESMAD, llegó una ambulancia para atender la situación. En estos momentos esta persona está a disposición de las autoridades”, afirmó Niño.De acuerdo a las autoridades, el presunto violador estaba bajo los efectos del alcohol y habría llevado a la menor hasta su vivienda para abusar de ella.Los pobladores lesionaron el brazo izquierdo del presunto agresor, quien tuvo que ser llevado hasta el hospital Universitario, donde recibió atención medica y posteriormente fue dejado a disposición de la Fiscalía.El comandante de la Policía de Cartagena, Carlos Rodríguez, la turba pretendían incendiar la casa del presunto agresor y atacar a sus familiares.&quot;Se trata de persona de 37 años, natural de Barranquilla, quien tiene como ocupación cotero y por medios de engaños llamó a la menor para que ingresara a su inmueble y cometió este lamentable hecho&quot;, afirmó Rodríguez. "/>
    <s v="https://www.rcnradio.com/colombia/caribe/intentan-linchar-presunto-violador-una-nina-la-isla-santa-ana-cartagena"/>
    <x v="3"/>
    <n v="2017"/>
  </r>
  <r>
    <s v=" En Cartago, Valle fue linchado un hombre por herir a cinco personas con un arma blanca"/>
    <s v=" 14 Ene 2017 "/>
    <s v="    En una clínica del municipio de Cartago en el Valle del Cauca, se recupera un hombre que fue linchado por la comunidad ya que minutos antes había herido a 5 personas.De acuerdo al coronel Gustavo Alexander Granados, comandante Policía de Cartago, varios habitantes del barrio Ortéz, del municipio de Cartago en el norte del Valle del Cauca, agredieron al hombre que después de dejar abandonado el carro en el que se movilizaba, atacó de manera sorpresiva con un cuchillo a cuatro personas y a un menor de edad que transitaban por la calle y luego intentó huir.&quot;Aunque hasta el momento se desconocen las causas de la agresión, lo que se conoce es que el atacante venia en contra vía sufre un daño en una de las llantas de un vehículo Chevrolet Aveo color gris, se baja y sin medir palabra agrede a estas personas con arma blanca, afortunadamente las personas heridas fueron atendidas de manera rápida en el hospital, están fuera de peligro y ya fueron dadas de alta&quot;, explicó el coronel.Por su parte unidades de la Policía Nacional una vez inmovilizaron al hombre, lo trasladaron al hospital para prestarle los primeros auxilios por las heridas que tenía debido a los  golpes que recibió.&quot;La persona que causo esta agresión se encuentra en calidad de capturado por el delito de tentativa de homicidio&quot;, indicó el uniformado.De acuerdo a las investigaciones, este hombre habría cometido las agresiones bajo los efectos de sustancias alucinógenas, según lo manifestado en primera instancia por la entidad médica que lo atendió y porque en el vehículo que manejaba encontraron rastros de drogas alucinógenas."/>
    <s v="https://www.rcnradio.com/colombia/pacifico/cartago-valle-fue-linchado-hombre-herir-cinco-personas-arma-blanca"/>
    <x v="3"/>
    <n v="2017"/>
  </r>
  <r>
    <s v=" Supuesto disparo de policía en intento de linchamiento dejó un hombre herido"/>
    <s v="30 Oct 2018 "/>
    <s v="   En una clínica del municipio de Cartago en el Valle del Cauca, se recupera un hombre que fue linchado por la comunidad ya que minutos antes había herido a 5 personas.De acuerdo al coronel Gustavo Alexander Granados, comandante Policía de Cartago, varios habitantes del barrio Ortéz, del municipio de Cartago en el norte del Valle del Cauca, agredieron al hombre que después de dejar abandonado el carro en el que se movilizaba, atacó de manera sorpresiva con un cuchillo a cuatro personas y a un menor de edad que transitaban por la calle y luego intentó huir.&quot;Aunque hasta el momento se desconocen las causas de la agresión, lo que se conoce es que el atacante venia en contra vía sufre un daño en una de las llantas de un vehículo Chevrolet Aveo color gris, se baja y sin medir palabra agrede a estas personas con arma blanca, afortunadamente las personas heridas fueron atendidas de manera rápida en el hospital, están fuera de peligro y ya fueron dadas de alta&quot;, explicó el coronel.Por su parte unidades de la Policía Nacional una vez inmovilizaron al hombre, lo trasladaron al hospital para prestarle los primeros auxilios por las heridas que tenía debido a los  golpes que recibió.&quot;La persona que causo esta agresión se encuentra en calidad de capturado por el delito de tentativa de homicidio&quot;, indicó el uniformado.De acuerdo a las investigaciones, este hombre habría cometido las agresiones bajo los efectos de sustancias alucinógenas, según lo manifestado en primera instancia por la entidad médica que lo atendió y porque en el vehículo que manejaba encontraron rastros de drogas alucinógenas."/>
    <s v="https://www.rcnradio.com/bogota/supuesto-disparo-de-policia-en-intento-de-linchamiento-dejo-un-hombre-herido"/>
    <x v="3"/>
    <n v="2018"/>
  </r>
  <r>
    <s v=" Nuevos casos de linchamiento por noticias falsas en redes sociales"/>
    <s v="30 Oct 2018 "/>
    <s v="   En una clínica del municipio de Cartago en el Valle del Cauca, se recupera un hombre que fue linchado por la comunidad ya que minutos antes había herido a 5 personas.De acuerdo al coronel Gustavo Alexander Granados, comandante Policía de Cartago, varios habitantes del barrio Ortéz, del municipio de Cartago en el norte del Valle del Cauca, agredieron al hombre que después de dejar abandonado el carro en el que se movilizaba, atacó de manera sorpresiva con un cuchillo a cuatro personas y a un menor de edad que transitaban por la calle y luego intentó huir.&quot;Aunque hasta el momento se desconocen las causas de la agresión, lo que se conoce es que el atacante venia en contra vía sufre un daño en una de las llantas de un vehículo Chevrolet Aveo color gris, se baja y sin medir palabra agrede a estas personas con arma blanca, afortunadamente las personas heridas fueron atendidas de manera rápida en el hospital, están fuera de peligro y ya fueron dadas de alta&quot;, explicó el coronel.Por su parte unidades de la Policía Nacional una vez inmovilizaron al hombre, lo trasladaron al hospital para prestarle los primeros auxilios por las heridas que tenía debido a los  golpes que recibió.&quot;La persona que causo esta agresión se encuentra en calidad de capturado por el delito de tentativa de homicidio&quot;, indicó el uniformado.De acuerdo a las investigaciones, este hombre habría cometido las agresiones bajo los efectos de sustancias alucinógenas, según lo manifestado en primera instancia por la entidad médica que lo atendió y porque en el vehículo que manejaba encontraron rastros de drogas alucinógenas."/>
    <s v="https://www.rcnradio.com/colombia/nuevos-casos-de-linchamiento-por-noticias-falsas-en-redes-sociales"/>
    <x v="3"/>
    <n v="2018"/>
  </r>
  <r>
    <s v=" Intentan linchar a hombre señalado de raptar un niño en Medellín"/>
    <s v="30 Oct 2018 "/>
    <s v="   En una clínica del municipio de Cartago en el Valle del Cauca, se recupera un hombre que fue linchado por la comunidad ya que minutos antes había herido a 5 personas.De acuerdo al coronel Gustavo Alexander Granados, comandante Policía de Cartago, varios habitantes del barrio Ortéz, del municipio de Cartago en el norte del Valle del Cauca, agredieron al hombre que después de dejar abandonado el carro en el que se movilizaba, atacó de manera sorpresiva con un cuchillo a cuatro personas y a un menor de edad que transitaban por la calle y luego intentó huir.&quot;Aunque hasta el momento se desconocen las causas de la agresión, lo que se conoce es que el atacante venia en contra vía sufre un daño en una de las llantas de un vehículo Chevrolet Aveo color gris, se baja y sin medir palabra agrede a estas personas con arma blanca, afortunadamente las personas heridas fueron atendidas de manera rápida en el hospital, están fuera de peligro y ya fueron dadas de alta&quot;, explicó el coronel.Por su parte unidades de la Policía Nacional una vez inmovilizaron al hombre, lo trasladaron al hospital para prestarle los primeros auxilios por las heridas que tenía debido a los  golpes que recibió.&quot;La persona que causo esta agresión se encuentra en calidad de capturado por el delito de tentativa de homicidio&quot;, indicó el uniformado.De acuerdo a las investigaciones, este hombre habría cometido las agresiones bajo los efectos de sustancias alucinógenas, según lo manifestado en primera instancia por la entidad médica que lo atendió y porque en el vehículo que manejaba encontraron rastros de drogas alucinógenas."/>
    <s v="https://www.rcnradio.com/colombia/antioquia/intentan-linchar-hombre-senalado-de-raptar-un-nino-en-medellin"/>
    <x v="3"/>
    <n v="2018"/>
  </r>
  <r>
    <s v=" Para evitar linchamiento, debieron sacar disfrazados a presuntos violadores de audiencia"/>
    <s v="22 Mar 2018 "/>
    <s v="   En una clínica del municipio de Cartago en el Valle del Cauca, se recupera un hombre que fue linchado por la comunidad ya que minutos antes había herido a 5 personas.De acuerdo al coronel Gustavo Alexander Granados, comandante Policía de Cartago, varios habitantes del barrio Ortéz, del municipio de Cartago en el norte del Valle del Cauca, agredieron al hombre que después de dejar abandonado el carro en el que se movilizaba, atacó de manera sorpresiva con un cuchillo a cuatro personas y a un menor de edad que transitaban por la calle y luego intentó huir.&quot;Aunque hasta el momento se desconocen las causas de la agresión, lo que se conoce es que el atacante venia en contra vía sufre un daño en una de las llantas de un vehículo Chevrolet Aveo color gris, se baja y sin medir palabra agrede a estas personas con arma blanca, afortunadamente las personas heridas fueron atendidas de manera rápida en el hospital, están fuera de peligro y ya fueron dadas de alta&quot;, explicó el coronel.Por su parte unidades de la Policía Nacional una vez inmovilizaron al hombre, lo trasladaron al hospital para prestarle los primeros auxilios por las heridas que tenía debido a los  golpes que recibió.&quot;La persona que causo esta agresión se encuentra en calidad de capturado por el delito de tentativa de homicidio&quot;, indicó el uniformado.De acuerdo a las investigaciones, este hombre habría cometido las agresiones bajo los efectos de sustancias alucinógenas, según lo manifestado en primera instancia por la entidad médica que lo atendió y porque en el vehículo que manejaba encontraron rastros de drogas alucinógenas."/>
    <s v="https://www.rcnradio.com/colombia/region-central/para-evitar-linchamiento-debieron-sacar-disfrazados-presuntos-violadores-de"/>
    <x v="3"/>
    <n v="2018"/>
  </r>
  <r>
    <s v=" Comunidad intentó linchar a presunto violador de dos menores en el oriente de Bogotá"/>
    <s v=" 30 Ene 2018 "/>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bogota/comunidad-intento-linchar-presunto-violador-dos-menores-oriente-bogota"/>
    <x v="3"/>
    <n v="2018"/>
  </r>
  <r>
    <s v=" Comunidad en Dosquebradas linchó a dos presuntos ladrones"/>
    <s v="14 Ago 2018 "/>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colombia/eje-cafetero/comunidad-en-dosquebradas-lincho-dos-presuntos-ladrones"/>
    <x v="3"/>
    <n v="2018"/>
  </r>
  <r>
    <s v=" Confirman primer asesinato en Bogotá por cadena falsa de WhatsApp"/>
    <s v="27 Oct 2018 "/>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bogota/confirman-primer-asesinato-en-bogota-por-cadena-falsa-de-whatsapp"/>
    <x v="3"/>
    <n v="2018"/>
  </r>
  <r>
    <s v=" Hombre que pretendía secuestrar a un niño casi termina linchado en Cali"/>
    <s v="23 Oct 2018 "/>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colombia/pacifico/hombre-que-pretendia-secuestrar-un-nino-casi-termina-linchado-en-cali"/>
    <x v="3"/>
    <n v="2018"/>
  </r>
  <r>
    <s v=" Comunidad atacó a policías que evitaron linchamiento de un hombre"/>
    <s v="21 Jul 2018 "/>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colombia/antioquia/comunidad-ataco-policias-que-evitaron-linchamiento-de-un-hombre"/>
    <x v="3"/>
    <n v="2018"/>
  </r>
  <r>
    <s v=" Policía habría disparado a motociclista que no atendió señal de pare"/>
    <s v="12 Nov 2018 "/>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colombia/antioquia/policia-habria-disparado-motociclista-que-no-atendio-senal-de-pare"/>
    <x v="3"/>
    <n v="2018"/>
  </r>
  <r>
    <s v=" Pasajeros de bus intermunicipal le amputaron la mano a presunto ladrón"/>
    <s v="13 Nov 2018 "/>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colombia/caribe/pasajeros-de-bus-intermunicipal-le-amputaron-la-mano-presunto-ladron"/>
    <x v="3"/>
    <n v="2018"/>
  </r>
  <r>
    <s v="**Especial**"/>
    <s v="**Especial**"/>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etiquetas/asonada"/>
    <x v="3"/>
    <n v="2018"/>
  </r>
  <r>
    <s v=" Intentan linchar en Santa Marta a presunto asesino de la niña Nataly Pérez"/>
    <s v="10 Jun 2018 "/>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colombia/caribe/intentan-linchar-en-santa-marta-presunto-asesino-de-la-nina-nataly-perez"/>
    <x v="3"/>
    <n v="2018"/>
  </r>
  <r>
    <s v=" Hombre armado murió al enfrentarse con la Policía en Medellín"/>
    <s v="17 Dic 2018 "/>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colombia/antioquia/hombre-armado-murio-al-enfrentarse-con-la-policia-en-medellin"/>
    <x v="3"/>
    <n v="2018"/>
  </r>
  <r>
    <s v=" Mujer utilizó a una bebé como escudo durante riña en Bucaramanga"/>
    <s v="18 Dic 2018 "/>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colombia/santanderes/mujer-utilizo-una-bebe-como-escudo-durante-rina-en-bucaramanga"/>
    <x v="3"/>
    <n v="2018"/>
  </r>
  <r>
    <s v=" Seis de cada diez bogotanos aprueba la justicia por mano propia"/>
    <s v="18 Sep 2018 "/>
    <s v="  Sobre las diez de la noche de este lunes  los habiantes del barrio Pardo Rubio al oriente de Bogotá intentaron linchar con piedras y palos a un hombre quien es acusado por su esposa de  haber abusado sexualmente de su  hija y otra menor.(Lea también: Mujer denuncia que su esposo violó a su hija y  a otra menor)Hasta el punto tuvieron  que llegar agentes del Esmad para controlar la situación y evitar una tragedia.[video width=&quot;640&quot; height=&quot;352&quot; mp4=&quot;http://bk.rcnradio.com/wp-content/uploads/2018/01/WhatsApp-Video-2018-01-29-at-22.50.32.mp4&quot;][/video]&quot;Ese monstruo tiene que pagar por lo que hizo, la justicia no puede dejar esto impune pedimos todo el peso de ley&quot;, dijo una de las vecinas del agresor.La casa donde se escondía el sujeto era de un familiar suyo y quedó con los ventanales rotos y con piedras en todo el andén&quot;No podemos permitir esta atrocidad, nuestras hijas caminan solas por el barrio, esto no puede quedar así&quot;, dijo otro habitante del sector.Tras 40 minutos de tensión, las autoridades se llevaron al sujeto y se espera su judicialización"/>
    <s v="https://www.rcnradio.com/bogota/seis-de-cada-diez-bogotanos-aprueba-la-justicia-por-mano-propia"/>
    <x v="3"/>
    <n v="2018"/>
  </r>
  <r>
    <s v=" En Corinto, Cauca, Indígena acusado de desaparición de una menor, se entregó la Policía para evitar ser linchado"/>
    <s v=" 24 Ene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colombia/corinto-cauca-indigena-acusado-desaparicion-una-menor-se-entrego-la-policia-evitar-linchado"/>
    <x v="3"/>
    <n v="2018"/>
  </r>
  <r>
    <s v=" Estas son las tácticas de 'cosquilleo' y 'raponeo' en el transporte público   "/>
    <s v="02 Jul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bogota/ojo-estas-son-las-tacticas-de-cosquilleo-y-raponeo-en-el-transporte-publico"/>
    <x v="3"/>
    <n v="2018"/>
  </r>
  <r>
    <s v=" La indignante excusa de un cura que abusó de niña de once años"/>
    <s v="09 Ago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internacional/la-indignante-excusa-de-un-cura-que-abuso-de-nina-de-once-anos"/>
    <x v="3"/>
    <n v="2018"/>
  </r>
  <r>
    <s v=" Capturan a dos venezolanos por supuesto robo a un taxi en Bogotá"/>
    <s v="23 Ago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bogota/capturan-dos-venezolanos-por-supuesto-robo-un-taxi-en-bogota"/>
    <x v="3"/>
    <n v="2018"/>
  </r>
  <r>
    <s v=" Ecuador aprobó cambios en 'Ley Mordaza', dirigida a medios y periodistas"/>
    <s v="19 Dic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internacional/ecuador-aprobo-cambios-en-ley-mordaza-dirigida-medios-y-periodistas"/>
    <x v="3"/>
    <n v="2018"/>
  </r>
  <r>
    <s v=" Asesinan a mujer que había protagonizado video viral en Medellín"/>
    <s v="17 Dic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colombia/antioquia/asesinan-mujer-que-habia-protagonizado-video-viral-en-medellin"/>
    <x v="3"/>
    <n v="2018"/>
  </r>
  <r>
    <s v="**Especial**"/>
    <s v="**Especial**"/>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etiquetas/noticias-falsas"/>
    <x v="3"/>
    <n v="2018"/>
  </r>
  <r>
    <s v=" &quot;Aberrante&quot; caso de feminicidio contra una niña de 10 años en Magdalena"/>
    <s v="29 Sep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colombia/caribe/aberrante-caso-de-feminicidio-contra-una-nina-de-10-anos-en-magdalena"/>
    <x v="3"/>
    <n v="2018"/>
  </r>
  <r>
    <s v=" Así se veía Jota Mario Valencia en los 80, cuando tenía pelo"/>
    <s v="27 Ago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entretenimiento/asi-se-veia-jota-mario-valencia-en-los-80-cuando-tenia-pelo"/>
    <x v="3"/>
    <n v="2018"/>
  </r>
  <r>
    <s v=" Capturan a 'Marilyn Manson', implicado en ataques a iglesias"/>
    <s v="13 Jun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bogota/capturan-marilyn-manson-implicado-en-ataques-iglesias-en-bogota"/>
    <x v="3"/>
    <n v="2018"/>
  </r>
  <r>
    <s v=" Diariamente se roban seis motos en Bogotá  "/>
    <s v="21 Ago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bogota/diariamente-se-roban-seis-motos-en-bogota"/>
    <x v="3"/>
    <n v="2018"/>
  </r>
  <r>
    <s v=" Destituyen e inhabilitan por 12 años a alcaldesa local de Fontibón"/>
    <s v="11 Dic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bogota/destituyen-e-inhabilitan-por-12-anos-alcaldesa-local-de-fontibon"/>
    <x v="3"/>
    <n v="2018"/>
  </r>
  <r>
    <s v=" Explosión en colegio Atahualpa en la localidad de Fontibón"/>
    <s v="19 Oct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bogota/explosion-en-colegio-atahualpa-en-la-localidad-de-fontibon"/>
    <x v="3"/>
    <n v="2018"/>
  </r>
  <r>
    <s v=" Bogotanos enviaron mensaje de solidaridad a familia de Cristo José"/>
    <s v="07 Oct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bogota/bogotanos-enviaron-mensaje-de-solidaridad-familia-de-cristo-jose"/>
    <x v="3"/>
    <n v="2018"/>
  </r>
  <r>
    <s v="**Especial**"/>
    <s v="**Especial**"/>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autores/duvan-vasquez-6143"/>
    <x v="3"/>
    <n v="2018"/>
  </r>
  <r>
    <s v=" Mujeres militantes del partido Farc denuncian a Herbin Hoyos"/>
    <s v="05 Sep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judicial/mujeres-militantes-del-partido-farc-denuncian-herbin-hoyos"/>
    <x v="3"/>
    <n v="2018"/>
  </r>
  <r>
    <s v=" Operativo para detener a un ladrón terminó en asonada en El Espinal"/>
    <s v="22 Nov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colombia/region-central/operativo-para-detener-un-ladron-termino-en-asonada-en-el-espinal"/>
    <x v="3"/>
    <n v="2018"/>
  </r>
  <r>
    <s v=" Cambios en recolección de basuras en once barrios de Bogotá"/>
    <s v="10 Ago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bogota/cambios-en-recoleccion-de-basuras-en-once-barrios-de-bogota"/>
    <x v="3"/>
    <n v="2018"/>
  </r>
  <r>
    <s v=" Así funcionará el sistema de registro único de bicicletas en Bogotá"/>
    <s v="14 Ago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bogota/asi-funcionara-el-sistema-de-registro-unico-de-bicicletas-en-bogota"/>
    <x v="3"/>
    <n v="2018"/>
  </r>
  <r>
    <s v=" En Bogotá diariamente son robadas seis motocicletas en promedio"/>
    <s v="28 Ago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colombia/revive-video-de-intento-de-hurto-motociclistas"/>
    <x v="3"/>
    <n v="2018"/>
  </r>
  <r>
    <s v=" 33 ciclistas han muertos en accidentes en lo que va del año"/>
    <s v="04 Jul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bogota/33-ciclistas-han-sido-asesinados-en-robos-en-lo-que-va-del-ano"/>
    <x v="3"/>
    <n v="2018"/>
  </r>
  <r>
    <s v=" Capturan a joven que robaba a ciclistas tras amenazarlas con cuchillo"/>
    <s v="16 Jul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colombia/santanderes/capturan-joven-que-robaba-ciclistas-tras-amenazarlas-con-cuchillo"/>
    <x v="3"/>
    <n v="2018"/>
  </r>
  <r>
    <s v=" Mujer que sufrió abuso en TransMilenio, indignada con actuar de la justicia"/>
    <s v="05 Sep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bogota/mujer-que-sufrio-abuso-en-transmilenio-indignada-con-actuar-de-la-justicia"/>
    <x v="3"/>
    <n v="2018"/>
  </r>
  <r>
    <s v=" Tres personas asesinadas en zona rural de Sucre"/>
    <s v="17 Mar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colombia/caribe/tres-personas-asesinadas-en-zona-rural-de-sucre"/>
    <x v="3"/>
    <n v="2018"/>
  </r>
  <r>
    <s v=" El daño de noticias falsas en medio del drama en la India por inundaciones"/>
    <s v="22 Ago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internacional/el-dano-de-noticias-falsas-en-medio-del-drama-en-la-india-por-inundaciones"/>
    <x v="3"/>
    <n v="2018"/>
  </r>
  <r>
    <s v=" Agreden a funcionarios de Parques Naturales en Cartagena"/>
    <s v="18 Mar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colombia/caribe/agraden-funcionarios-de-parques-naturales-en-cartagena"/>
    <x v="3"/>
    <n v="2018"/>
  </r>
  <r>
    <s v=" Fiscalía le pide a la Corte y Procuraduría investigar a Benedetti por ‘red de chuzadas’"/>
    <s v="21 Sep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judicial/fiscalia-le-pidio-la-procuraduria-investigar-benedetti-por-red-de-chuzadas"/>
    <x v="3"/>
    <n v="2018"/>
  </r>
  <r>
    <s v=" Insólita versión del abogado de Adolfo Arrieta, asesino de niña en Fundación"/>
    <s v="01 Oct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judicial/insolita-version-del-abogado-de-adolfo-arrieta-asesino-de-nina-en-fundacion"/>
    <x v="3"/>
    <n v="2018"/>
  </r>
  <r>
    <s v=" Cifra de feminicidios en Risaralda ha aumentado 500% en 2018"/>
    <s v="31 Mar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colombia/eje-cafetero/cifra-de-feminicidios-en-risaralda-ha-aumentado-500-en-2018"/>
    <x v="3"/>
    <n v="2018"/>
  </r>
  <r>
    <s v=" Mujer embarazada fue asesinada por hombre que intentó lanzarse al río Medellín"/>
    <s v="18 Dic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colombia/antioquia/mujer-embarazada-fue-asesinada-por-hombre-que-intento-lanzarse-al-rio-medellin"/>
    <x v="3"/>
    <n v="2018"/>
  </r>
  <r>
    <s v=" Nadie me pidió ir a sacar demonios de la Casa de Nariño: Padre Chucho"/>
    <s v="06 Ago 2018 "/>
    <s v="  El hecho generó que en inmediaciones de la Fiscalia local un intento de asonada por parte de la comunidad que exigía a las autoridades entregar el indígena para juzgarlo de manera personal.Hasta las instalaciones de la Fiscalía llegó un grupo de ciudadanos, con palos y machetes en manos para exigir que un joven indígena respondiera por la desaparición de una menor de edad.La desaparición de la menor de catorce años de edad perteneciente a Fondo Nuevo, vereda ubicada a solo cinco minutos de la cabecera municipal, fue detectada por los familiares quienes pusieron en conocimiento a las autoridades.Hilario Guefia, Gobernador del Resguardo de Resguardo López Adentro de Corinto dijo que “la versión que tenían los familiares era que el indígena en una motocicleta recogió la menor en la institución educativa”.La Fiscalía confirmó que minutos más tarde, el menor de edad señalado de la desaparición, se entregó a las autoridades para evitar ser linchado por la comunidad.“Esta persona es menor de edad y pertenece a una comunidad indígena y está en proceso de una medida de internamiento por medio de una audiencia”, manifestó Leonardo Vergara director de Fiscalías, seccional, Cauca.Y señaló además que el indígena ya tenía antecedentes y había sancionado por la comunidad indígena por salir menores de edad.Este miércoles 24 de enero, se define si habrá medida de internamiento a un joven indígena de quince años de edad señalado de la desaparición de una menor de edad.Imagen tomada de"/>
    <s v="https://www.rcnradio.com/politica/nadie-me-pidio-ir-sacar-demonios-de-la-casa-de-narino-padre-chucho"/>
    <x v="3"/>
    <n v="2018"/>
  </r>
  <r>
    <s v=" En Clemencia, Bolívar, hombre de 42 años habría abusado sexualmente de un niño de 8 años"/>
    <s v=" 2 Feb 2018 "/>
    <s v="   Hay conmoción en Clemencia, Bolívar, por cuenta del abuso sexual que habría sufrido un niño de 8 años por parte de un hombre de 42 años, quien habría llegado a ese municipio procedente desde Venezuela.De acuerdo a las autoridades, el agresor ofrecía dinero al menor de edad para que se dejara tocar sus partes intimas y posteriormente lo agredió sexualmente.El Capitán Nelson Pérez, comandante del Cuarto Distrito de Turbaco, señaló que el menor ingresó al centro médico de esa población tras manifestar dolor en sus partes íntimas.&quot;Al Hospital de Clemencia llega un menor con su señora madre, un menor de 8 años, el cual presenta síntomas de abuso sexual. Aduce que un señor de nacionalidad venezolana le ofrecía algún tipo de dinero para que se dejara acceder sexualmente. Una vez conocimos al caso y de acuerdo al señalamiento que da el menor, se interviene en el procedimiento de restablecimiento de derecho y es capturado y puerto a disposición de las autoridades, el ciudadanos venezolano&quot;, señaló Pérez.El reporte de las autoridades señala que el presunto agresor se ganó la confianza de los habitantes de la zona, debido a que realizaba oficios varios en las viviendas para ganar dinero.Esta persona fue capturada por la policía y enviada a la cárcel de Ternera luego que un juez de Control de Garantías le dictara la medida de aseguramiento.De acuerdo a las autoridades, se investiga si esta persona habría abusado sexualmente de otros menores bajo la misma modalidad en esa población del norte de Bolívar.RCN Radio conoció que la comunidad, intentó linchar a este venezolano luego de conocerse del abuso sexual contra el niño de 8 años.   "/>
    <s v="https://www.rcnradio.com/colombia/caribe/clemencia-bolivar-hombre-42-anos-habria-abusado-sexualmente-nino-8-anos"/>
    <x v="3"/>
    <n v="2018"/>
  </r>
  <r>
    <s v=" Fiscalía investiga tragedia en la Policía de Huila"/>
    <s v="18 Mar 2018 "/>
    <s v="  Hay conmoción en Clemencia, Bolívar, por cuenta del abuso sexual que habría sufrido un niño de 8 años por parte de un hombre de 42 años, quien habría llegado a ese municipio procedente desde Venezuela.De acuerdo a las autoridades, el agresor ofrecía dinero al menor de edad para que se dejara tocar sus partes intimas y posteriormente lo agredió sexualmente.El Capitán Nelson Pérez, comandante del Cuarto Distrito de Turbaco, señaló que el menor ingresó al centro médico de esa población tras manifestar dolor en sus partes íntimas.&quot;Al Hospital de Clemencia llega un menor con su señora madre, un menor de 8 años, el cual presenta síntomas de abuso sexual. Aduce que un señor de nacionalidad venezolana le ofrecía algún tipo de dinero para que se dejara acceder sexualmente. Una vez conocimos al caso y de acuerdo al señalamiento que da el menor, se interviene en el procedimiento de restablecimiento de derecho y es capturado y puerto a disposición de las autoridades, el ciudadanos venezolano&quot;, señaló Pérez.El reporte de las autoridades señala que el presunto agresor se ganó la confianza de los habitantes de la zona, debido a que realizaba oficios varios en las viviendas para ganar dinero.Esta persona fue capturada por la policía y enviada a la cárcel de Ternera luego que un juez de Control de Garantías le dictara la medida de aseguramiento.De acuerdo a las autoridades, se investiga si esta persona habría abusado sexualmente de otros menores bajo la misma modalidad en esa población del norte de Bolívar.RCN Radio conoció que la comunidad, intentó linchar a este venezolano luego de conocerse del abuso sexual contra el niño de 8 años.   "/>
    <s v="https://www.rcnradio.com/judicial/fiscalia-investiga-tragedia-en-la-policia-de-huila"/>
    <x v="3"/>
    <n v="2018"/>
  </r>
  <r>
    <s v=" Filiación política habría motivado apuñalamiento de Jair Bolsanaro"/>
    <s v="07 Sep 2018 "/>
    <s v="  Hay conmoción en Clemencia, Bolívar, por cuenta del abuso sexual que habría sufrido un niño de 8 años por parte de un hombre de 42 años, quien habría llegado a ese municipio procedente desde Venezuela.De acuerdo a las autoridades, el agresor ofrecía dinero al menor de edad para que se dejara tocar sus partes intimas y posteriormente lo agredió sexualmente.El Capitán Nelson Pérez, comandante del Cuarto Distrito de Turbaco, señaló que el menor ingresó al centro médico de esa población tras manifestar dolor en sus partes íntimas.&quot;Al Hospital de Clemencia llega un menor con su señora madre, un menor de 8 años, el cual presenta síntomas de abuso sexual. Aduce que un señor de nacionalidad venezolana le ofrecía algún tipo de dinero para que se dejara acceder sexualmente. Una vez conocimos al caso y de acuerdo al señalamiento que da el menor, se interviene en el procedimiento de restablecimiento de derecho y es capturado y puerto a disposición de las autoridades, el ciudadanos venezolano&quot;, señaló Pérez.El reporte de las autoridades señala que el presunto agresor se ganó la confianza de los habitantes de la zona, debido a que realizaba oficios varios en las viviendas para ganar dinero.Esta persona fue capturada por la policía y enviada a la cárcel de Ternera luego que un juez de Control de Garantías le dictara la medida de aseguramiento.De acuerdo a las autoridades, se investiga si esta persona habría abusado sexualmente de otros menores bajo la misma modalidad en esa población del norte de Bolívar.RCN Radio conoció que la comunidad, intentó linchar a este venezolano luego de conocerse del abuso sexual contra el niño de 8 años.   "/>
    <s v="https://www.rcnradio.com/internacional/filiacion-politica-abrian-motivado-apunalamiento-de-jair-bolsanaro"/>
    <x v="3"/>
    <n v="2018"/>
  </r>
  <r>
    <s v=" Con créditos especiales para microempresarios se busca golpear los préstamos gota a gota"/>
    <s v="28 Feb 2018 "/>
    <s v="  Hay conmoción en Clemencia, Bolívar, por cuenta del abuso sexual que habría sufrido un niño de 8 años por parte de un hombre de 42 años, quien habría llegado a ese municipio procedente desde Venezuela.De acuerdo a las autoridades, el agresor ofrecía dinero al menor de edad para que se dejara tocar sus partes intimas y posteriormente lo agredió sexualmente.El Capitán Nelson Pérez, comandante del Cuarto Distrito de Turbaco, señaló que el menor ingresó al centro médico de esa población tras manifestar dolor en sus partes íntimas.&quot;Al Hospital de Clemencia llega un menor con su señora madre, un menor de 8 años, el cual presenta síntomas de abuso sexual. Aduce que un señor de nacionalidad venezolana le ofrecía algún tipo de dinero para que se dejara acceder sexualmente. Una vez conocimos al caso y de acuerdo al señalamiento que da el menor, se interviene en el procedimiento de restablecimiento de derecho y es capturado y puerto a disposición de las autoridades, el ciudadanos venezolano&quot;, señaló Pérez.El reporte de las autoridades señala que el presunto agresor se ganó la confianza de los habitantes de la zona, debido a que realizaba oficios varios en las viviendas para ganar dinero.Esta persona fue capturada por la policía y enviada a la cárcel de Ternera luego que un juez de Control de Garantías le dictara la medida de aseguramiento.De acuerdo a las autoridades, se investiga si esta persona habría abusado sexualmente de otros menores bajo la misma modalidad en esa población del norte de Bolívar.RCN Radio conoció que la comunidad, intentó linchar a este venezolano luego de conocerse del abuso sexual contra el niño de 8 años.   "/>
    <s v="https://www.rcnradio.com/economia/con-creditos-especiales-para-microempresarios-se-busca-golpear-los-prestamos-gota-gota"/>
    <x v="3"/>
    <n v="2018"/>
  </r>
  <r>
    <s v=" Denuncian 'paseo de la muerte' a un joven venezolano en Cali"/>
    <s v="26 Sep 2018 "/>
    <s v="  Hay conmoción en Clemencia, Bolívar, por cuenta del abuso sexual que habría sufrido un niño de 8 años por parte de un hombre de 42 años, quien habría llegado a ese municipio procedente desde Venezuela.De acuerdo a las autoridades, el agresor ofrecía dinero al menor de edad para que se dejara tocar sus partes intimas y posteriormente lo agredió sexualmente.El Capitán Nelson Pérez, comandante del Cuarto Distrito de Turbaco, señaló que el menor ingresó al centro médico de esa población tras manifestar dolor en sus partes íntimas.&quot;Al Hospital de Clemencia llega un menor con su señora madre, un menor de 8 años, el cual presenta síntomas de abuso sexual. Aduce que un señor de nacionalidad venezolana le ofrecía algún tipo de dinero para que se dejara acceder sexualmente. Una vez conocimos al caso y de acuerdo al señalamiento que da el menor, se interviene en el procedimiento de restablecimiento de derecho y es capturado y puerto a disposición de las autoridades, el ciudadanos venezolano&quot;, señaló Pérez.El reporte de las autoridades señala que el presunto agresor se ganó la confianza de los habitantes de la zona, debido a que realizaba oficios varios en las viviendas para ganar dinero.Esta persona fue capturada por la policía y enviada a la cárcel de Ternera luego que un juez de Control de Garantías le dictara la medida de aseguramiento.De acuerdo a las autoridades, se investiga si esta persona habría abusado sexualmente de otros menores bajo la misma modalidad en esa población del norte de Bolívar.RCN Radio conoció que la comunidad, intentó linchar a este venezolano luego de conocerse del abuso sexual contra el niño de 8 años.   "/>
    <s v="https://www.rcnradio.com/colombia/pacifico/denuncian-paseo-de-la-muerte-un-joven-venezolano-en-cali"/>
    <x v="3"/>
    <n v="2018"/>
  </r>
  <r>
    <s v="**Especial**"/>
    <s v="**Especial**"/>
    <s v="  Hay conmoción en Clemencia, Bolívar, por cuenta del abuso sexual que habría sufrido un niño de 8 años por parte de un hombre de 42 años, quien habría llegado a ese municipio procedente desde Venezuela.De acuerdo a las autoridades, el agresor ofrecía dinero al menor de edad para que se dejara tocar sus partes intimas y posteriormente lo agredió sexualmente.El Capitán Nelson Pérez, comandante del Cuarto Distrito de Turbaco, señaló que el menor ingresó al centro médico de esa población tras manifestar dolor en sus partes íntimas.&quot;Al Hospital de Clemencia llega un menor con su señora madre, un menor de 8 años, el cual presenta síntomas de abuso sexual. Aduce que un señor de nacionalidad venezolana le ofrecía algún tipo de dinero para que se dejara acceder sexualmente. Una vez conocimos al caso y de acuerdo al señalamiento que da el menor, se interviene en el procedimiento de restablecimiento de derecho y es capturado y puerto a disposición de las autoridades, el ciudadanos venezolano&quot;, señaló Pérez.El reporte de las autoridades señala que el presunto agresor se ganó la confianza de los habitantes de la zona, debido a que realizaba oficios varios en las viviendas para ganar dinero.Esta persona fue capturada por la policía y enviada a la cárcel de Ternera luego que un juez de Control de Garantías le dictara la medida de aseguramiento.De acuerdo a las autoridades, se investiga si esta persona habría abusado sexualmente de otros menores bajo la misma modalidad en esa población del norte de Bolívar.RCN Radio conoció que la comunidad, intentó linchar a este venezolano luego de conocerse del abuso sexual contra el niño de 8 años.   "/>
    <s v="https://www.rcnradio.com/post-sitemap5.xml"/>
    <x v="3"/>
    <n v="2018"/>
  </r>
  <r>
    <s v="**Especial**"/>
    <s v="**Especial**"/>
    <s v="  Hay conmoción en Clemencia, Bolívar, por cuenta del abuso sexual que habría sufrido un niño de 8 años por parte de un hombre de 42 años, quien habría llegado a ese municipio procedente desde Venezuela.De acuerdo a las autoridades, el agresor ofrecía dinero al menor de edad para que se dejara tocar sus partes intimas y posteriormente lo agredió sexualmente.El Capitán Nelson Pérez, comandante del Cuarto Distrito de Turbaco, señaló que el menor ingresó al centro médico de esa población tras manifestar dolor en sus partes íntimas.&quot;Al Hospital de Clemencia llega un menor con su señora madre, un menor de 8 años, el cual presenta síntomas de abuso sexual. Aduce que un señor de nacionalidad venezolana le ofrecía algún tipo de dinero para que se dejara acceder sexualmente. Una vez conocimos al caso y de acuerdo al señalamiento que da el menor, se interviene en el procedimiento de restablecimiento de derecho y es capturado y puerto a disposición de las autoridades, el ciudadanos venezolano&quot;, señaló Pérez.El reporte de las autoridades señala que el presunto agresor se ganó la confianza de los habitantes de la zona, debido a que realizaba oficios varios en las viviendas para ganar dinero.Esta persona fue capturada por la policía y enviada a la cárcel de Ternera luego que un juez de Control de Garantías le dictara la medida de aseguramiento.De acuerdo a las autoridades, se investiga si esta persona habría abusado sexualmente de otros menores bajo la misma modalidad en esa población del norte de Bolívar.RCN Radio conoció que la comunidad, intentó linchar a este venezolano luego de conocerse del abuso sexual contra el niño de 8 años.   "/>
    <s v="https://www.rcnradio.com/post-sitemap7.xml"/>
    <x v="3"/>
    <n v="2018"/>
  </r>
  <r>
    <s v=" El director de la Policía será General de cuatro soles este viernes"/>
    <s v=" 5 Dic 2012 "/>
    <s v="  Con la presencia del Presidente de la República Juan Manuel Santos Calderón y el Ministro de Defensa Juan Carlos Pinzón, el director de la Policía Nacional, José Roberto León Riaño ascenderá al grado de General de cuatro soles.  De la misma forma a los grados de Mayor General, ascenderán los señores Brigadieres Generales Gustavo Adolfo Ricaurte Tapia director del Inpec, Luis Alberto Pérez Alvarán, Director Antinarcóticos, Santiago Parra Rubiano, Inspector General de la Policía y José David Guzmán Patiño, Comandante Sexta Región de Policía (Medellín, Antioquia, Urabá, Chocó, Córdoba).También ascenderán al grado de Brigadier General la señora Coronel Mireya Cordón López (Segunda General mujer en la historia de la Fuerza Pública), Directora de Incorporación de la Policía Nacional y el señor Coronel Omar Rubiano Castro Comandante de la Regional Dos de Policía (Huila, Tolima, Caquetá, Putumayo, Ibagué).La ceremonia se realizará el próximo viernes 7 de diciembre en el Campo de Ceremonias de la Escuela de Cadetes de Policía &quot;General Francisco de Paula Santander&quot;, en el sur de Bogotá."/>
    <s v="https://www.rcnradio.com/colombia/el-director-de-la-policia-sera-general-de-cuatro-soles-este-viernes-36973"/>
    <x v="4"/>
    <n v="2012"/>
  </r>
  <r>
    <s v=" Fueron capturados 8 amigos del &quot;loco&quot; Barrera, asegura la Policía"/>
    <s v=" 4 Sep 2012 "/>
    <s v="  Fueron capturadas 8 personas a quienes señalan de ser los integrantes de la red de apoyo del presunto narcotraficante, Daniel “El loco” Barrera, en un operativo de la Policía Antinarcóticos, realizado en los departamentos de Meta y Vichada y en Bogotá  La fuerza policial pudo descubrir que “Loco” Barrera está aliado con la disidencia del Ejército Revolucionario Popular Anticomunista (Erpac), conocida en la actualidad como “Libertadores del Vichada”, liderada por Martín Farfán alias “Pijarbey”.El general, Roberto León Riaño, director de la Policía Nacional, expresó a la prensa que la unión tiene como fin el tráfico de estupefacientes, blanqueo de capitales a través de empresas fachadas, el reclutamiento de cuentas bancarias para la circulación de dineros “calientes” y la compra de aeronaves para el transporte de la droga.De acuerdo con la información de la Policía Antinarcóticos, los colombianos tienen alianza con los carteles de Sinaloa, Tijuana y Los Zetas de México, a quienes les envían clorhidrato de cocaína para su comercialización, usando rutas por Haití, Honduras, República Dominicana y hasta por territorio venezolano.En Villavicencio Capturaron a Leonardo Alberto Arango Burgos, alias “El gato”; en el municipio de Puerto Rico (Meta) a José Dumar Ramírez Reyes, alias “El compa” y en Puerto Carreño (Vichada) cayó Arnulfo Forero Camacho, alias “El químico”.En Bogotá el operativo fue contra Juan Carlos Rueda Alfonso, alias “El enano”; Luz May Camacho Vargas, alias “La Marbel”; José Luis Palacios Cotrina, alias “Boyaco” y Luis Alexander Méndez, alias “gocho”. La investigación y seguimiento contra la red inició en mayo de 2011 cuando fue localizado y destruido un gigantesco laboratorio en Puerto Gaitán (Meta), después ubicaron a Jairo Jaimes Peñuela, alias “Lucho” -considerado el enlace principal entre “El loco” Barrera y “Pijarbey”- a quien le incautaron el cargamento de 300 kilos de cocaína que era transportado en un avión C-172 que tenía como itinerario Venezuela – Haití.El general León Riaño presentó a los medios de comunicación un audio donde 2 de los capturados hablan de la compra de un avión para el traslado de cocaína a Centroamérica, debido que en cada vuelo adquieren una nueva porque la usada es incinerada. "/>
    <s v="https://www.rcnradio.com/colombia/fueron-capturados-8-amigos-del-loco-barrera-asegura-la-policia-19288"/>
    <x v="4"/>
    <n v="2012"/>
  </r>
  <r>
    <s v=" En Risaralda se mantiene la alerta por actividad del volcán Nevado del Ruíz"/>
    <s v=" 3 Jul 2012 "/>
    <s v="  En Risaralda, segundo anillo de apoyo ante cualquier emergencia provocada por el volcán Nevado del Ruíz, los organismos de socorro se encuentran en alistamiento de primer grado  El Consejo Departamental para la Gestión del Riesgo de Risaralda y los consejos municipales se encuentran activados ante la alerta naranja por actividad del volcán Nevado del Ruíz.La regional tres de la Policía dispuso 1.200 uniformados, para enfrentar una posible emergencia ocasionada por el volcán, así lo dijo el Coronel Gonzalo Londoño Comandante de la Policía Metropolitana de Pereira y encargado de la Regional Tres de la Policía Nacional.Debido a esta emergencia, el Aeropuerto Internacional Matecaña de Pereira tuvo que cancelar sus operaciones y 16 vuelos nacionales, pero luego de que la aeronáutica civil realizara los respectivos análisis y no encontrara indicios riesgosos para los vuelos, se ordenó reactivar operaciones.Mauricio Hoyos, director ejecutivo de la Cruz Roja seccional Risaralda informó que todos los organismos de socorro se encuentran en alistamiento de primer grado para atender cualquier llamado que se haga desde los municipios aledaños al volcán, en caso de que se presente una nueva erupción."/>
    <s v="https://www.rcnradio.com/colombia/en-risaralda-se-mantiene-la-alerta-por-actividad-del-volcan-nevado-del-ruiz-8246"/>
    <x v="4"/>
    <n v="2012"/>
  </r>
  <r>
    <s v=" Mindefensa se metiò en la entrañas de las comunas de_x0009_Medellìn"/>
    <s v=" 10 Nov 2012 "/>
    <s v="  En un hecho inusual el ministro de defensa, Juan Carlos Pinzón, visitó las comunas 8, 13 y 16 de la capital antioqueña donde en los últimos días han sido asesinados cinco policías por los llamados combos delincuenciales.  El ministro pinzón acompañado de la cúpula militar y el director de la Policía Nacional, General José Roberto León Riaño estuvo en el barrio salado alto, parte alta de la comuna 13 donde el pasado 21 de octubre fueron asesinados dos policías y uno más resulto herido y fue capturado alias “El Gomelo” , uno de los jefes de dicho combo.El ministro de defensa dijo que la orden del presidente, Juan Manuel Santos, es acabar con dichas organizaciones que han tenido atemorizados a los habitantes de dichas comunas por años.“ Aquí se han desarticulado dos bandas completas delincuenciales , a una de ellas se le quito fusiles, munición explosivos incluso un armamento de última generación que no se encuentra fácilmente en Colombia y con esto se ha empezado a dar tranquilidad a algunas comunas”, expresó el ministro Pinzón.Agregó que su visita a las comunas buscaba dar una señal de confianza y de compromiso del Gobierno Nacional a la ciudadanía en esa zona de Medellín y rendirle un homenaje a los policías que cayeron en cumplimiento de su deber y su esfuerzo por mantener una ciudad libre de delincuencia."/>
    <s v="https://www.rcnradio.com/colombia/mindefensa-se-metio-en-la-entranas-de-las-comunas-de-medellin-32123"/>
    <x v="4"/>
    <n v="2012"/>
  </r>
  <r>
    <s v=" Gobierno departamental intensifica control al ruido"/>
    <s v=" 2 Nov 2012 "/>
    <s v="  Todo equipo de sonido altoparlante o pickup que viole la norma será decomisado  La secretaria del interior, Emiliana Bernard Stephenson, entregó declaraciones de respaldo y apoyo a la policía nacional en el tema de control al ruido generado por los pickups. La medida se intensifica por los recientes hechos, donde se evidenció en el popular barrio de Cesar Gaviria (Las Tablitas), donde se produjo un enfrentamiento entre jóvenes con la policía, resultando heridos 4 uniformados y cerca de 20 ciudadanos del sector.Bernard Stephenson, recordó que desde que se estableció el decreto de prohibición de los pickups y todo tipo de fuente de ruido, se deben aplicar las medidas.Resaltó que la comunidad tiene que ser consciente que se estaba violando la norma en el sitio. Dijo que el gobierno ha sido muy claro, y seguirá respaldando a la policía que tiene la facultad para ejercer el control.“Las autoridades continuarán con el decomiso de los pickups, que lo único que han generado es disturbio y afectación de orden público”, indicó la secretaria del interior."/>
    <s v="https://www.rcnradio.com/colombia/gobierno-departamental-intensifica-control-al-ruido-30754"/>
    <x v="4"/>
    <n v="2012"/>
  </r>
  <r>
    <s v=" Uribe pide a justicia de EE.UU. investigar si él conocía nexos de Santoyo con paramilitares"/>
    <s v=" 22 Ago 2012 "/>
    <s v="  A través de una carta enviada, por su abogado Jaime Granados, al embajador de los Estados Unidos en Colombia, Michael McKinley , el expresidente Uribe pide que se le investigue si durante su gestión él tuvo conocimiento de los cargos que el general en (r) Mauricio Santoyo aceptó ante una Corte de ese país.  En la carta la defensa le pide a la justicia de Estados Unidos que se le pregunte al general (r) Mauricio Santoyo si el expresidente Uribe o algún miembro de su gobierno como el actual presidente Juan Manuel Santos, en ese entonces Ministro de Defensa, o el exdirector de la Policía, general Oscar Naranjo, conocían de las actividades ilícitas y nexos con los paramilitares que confesó el oficial. Esta es la petición del abogado del expresidente Uribe a la justicia estadounidense Bogotá, Agosto 22 de 2012SEÑORPETER MICHAEL MCKINLEYEMBAJADOR DE LOS ESTADOS UNIDOS CIUDADEstimado señor Embajador,En mi condición de abogado del doctor ÁLVARO URIBE VÉLEZ, Ex Presidente de la República, y por su propio y expreso pedido, acudo ante un usted para elevar la siguiente petición. Como sabrá, pues fue de público conocimiento, en días pasados el señor MAURICIO SANTOYO General (r) de la Policía Nacional aceptó su responsabilidad, en la ciudad de Alexandria ante una Corte Federal del Distrito Este de Virginia, manifestando haber sido colaborador de organizaciones al margen de la ley, específicamente de las AUC.En ese sentido, atendiendo que públicamente se conoció el compromiso con la verdad que el señor SANTOYO habría adquirido al decidir colaborar con la justicia de Estados Unidos y con el fin de salvaguardar el derecho al buen nombre y la honra del doctor ÁLVARO URIBE VÉLEZ, bien fundamental protegido tanto en Colombia como en los Estados Unidos, acudo a usted para que por su conducto se trámite ante la autoridad competente y dentro de los parámetros legales la siguiente solicitud.Solicito se sirva indagar al señor MAURICIO SANTOYO General (r) de la Policía Nacional sobre las siguientes cuestiones:1._x0009_Si en algún momento, es decir antes, durante o después de que fungiera como Presidente de la República, le informó al doctor ÁLVARO URIBE VÉLEZ sobre las actividades por las cuales hoy acepta responsabilidad penal en Estados Unidos o si sabe que él fuera informado de alguna otra manera sobre las mismas. 2._x0009_Si en algún momento, es decir antes, durante o después de que fungiera como Presidente de la República, percibió en el doctor ÁLVARO URIBE VÉLEZ alguna conducta irregular o mal ejemplo que lo motivara o lo determinara a realizar las actividades por las cuales hoy acepta responsabilidad penal en Estados Unidos.3._x0009_Si en algún momento, es decir antes, durante o después de que fungiera como Presidente de la República el doctor ÁLVARO URIBE VÉLEZ, le informó algún miembro de su gobierno o a los altos mandos de la policía de la época sobre las actividades por las cuales hoy acepta responsabilidad penal en Estados Unidos o si sabe que los mismos fueron informados de alguna otra manera sobre las mismas.4._x0009_Si en algún momento, es decir antes, durante o después de que fungiera como Presidente de la República el doctor ÁLVARO URIBE VÉLEZ, le informó al doctor JUAN MANUEL SANTOS CALDERON, entonces Ministro de la Defensa, o al General OSCAR NARANJO TRUJILLO, entonces Director General de la Policía, sobre las actividades por las cuales hoy acepta responsabilidad penal en Estados Unidos o si sabe que los mismos fueron informados de alguna otra manera sobre las mismas. Así mismo, que informe si percibió en ellos conducta irregular o mal ejemplo que lo motivara o lo determinara a realizar las actividades por las cuales hoy acepta responsabilidad penal en Estados Unidos. La respuesta a los anteriores interrogantes es de vital importancia para salvaguardar los derechos fundamentales del doctor ÁLVARO URIBE VÉLEZ, así como para honrar el compromiso con la verdad que le asiste a Colombia y a Estados Unidos.Cordialmente me suscribo, JAIME ENRIQUE GRANADOS PEÑA"/>
    <s v="https://www.rcnradio.com/colombia/expresidente-uribe-pide-justicia-de-eeuu-preguntar-santoyo-16925"/>
    <x v="4"/>
    <n v="2012"/>
  </r>
  <r>
    <s v=" Preparan estatuto para castigar delitos como robo de celulares"/>
    <s v=" 19 Sep 2012 "/>
    <s v="  El Gobierno Nacional y el Congreso de la República preparan un nuevo estatuto contra la criminalidad urbana, que busca castigar con más severidad la delincuencia común, como el robo de celulares.  Según el presidente del Congreso, Roy Barreras, la iniciativa busca crear un mecanismo para que los delitos menores como el robo de celulares y el fleteo, no se quede sin sanción.&quot;A los ciudadanos los atracan en las calles, los ofenden, les roban sus celulares, ponen en riesgo sus vidas y casi todos estos delitos quedan en la impunidad; muchos de los sicarios son adolescentes que terminan siendo inimputables&quot;. Señaló.Agregó que &quot;hay que proteger a los ciudadanos del delincuente común y vamos a hacerlo modificando normas procesales y dando dientes a la Fiscalía, a la Policía y cuando sea necesario ajustando las penas en casos como el de la minería ilegal&quot;.Dijo que pese a que estamos enfrentando una grave crisis carcelaria, el Congreso no puede dejar de brindar soluciones concretas a los ciudadanos que hoy están siendo afectados por los delitos comunes.&quot;Lo que no puede ocurrir es que, porque el Estado no es capaz de hacer cárceles y mejorar la dignidad de los centros penitenciarios, suelte a los delincuentes en perjuicio de los ciudadanos inocentes que están por la calle&quot;, aseguró Barreras.En la iniciativa están trabajando el Ministerio del Interior, la Policía Nacional, el Ministerio de Defensa y el presidente del Congreso."/>
    <s v="https://www.rcnradio.com/colombia/preparan-estatuto-para-castigar-delitos-como-robo-de-celulares-22218"/>
    <x v="4"/>
    <n v="2012"/>
  </r>
  <r>
    <s v=" Futbolista Juan Pablo Pino protagoniza otro escándalo en Cartagena"/>
    <s v=" 6 Sep 2012 "/>
    <s v="  Al parecer, en estado de alicoramiento y en compañía de tres personas más el cartagenero agredió a un uniformado de la policía a la salida de una discoteca en el sector amurallado.  El jugador del equipo Al- Nassr, del futbol árabe, salió de un establecimiento público en compañía de tres personas más, abordaron su vehículo. Cuando les fue requerida una requisa y prueba de alcoholemia por parte de la Policía Nacional, montaron en cólera.El futbolista cartagenero y sus acompañantes se negaron al procedimiento y golpearon al uniformado.El coronel William Ruíz, comandante encargado de la Policía Metropolitana, aseguró que en un descuido del patrullero, el deportista, paró un taxi y huyó del sitio.“Estábamos haciendo un control y prevención de embriaguez en el sector amurallado. El futbolista y unos acompañantes no permitieron la acción policial y golpearon un policía que cumplía la misión preventiva de que, en las calles de Cartagena no se c condujera en este estado. Estaban saliendo de un establecimiento público en estado de embriaguez y el policía que estaba en el sector observa que sí había actividad de embriaguez, hace el control, llamando la atención para que no lo hagan y sobrevino el ataque al policía, lo golpearon en la boca. Estaba el futbolista, Juan Pablo Pino y unos acompañantes”.Según el oficial, pese a que el futbolista no iba conduciendo el vehículo, sí se unió a los demás para agredir al uniformado.Hace aproximadamente un año, Juan Pablo Pino, protagonizó un escándalo, al mostrarse, al parecer, en estado de alicoramiento, con varias mujeres de baja reputación, en un exclusivo sector de la zona norte de la ciudad."/>
    <s v="https://www.rcnradio.com/colombia/futbolista-juan-pablo-pino-protagoniza-otro-escandalo-en-cartagena-19677"/>
    <x v="4"/>
    <n v="2012"/>
  </r>
  <r>
    <s v=" Ocupan bienes del extinto capo alias 'Don Efra'"/>
    <s v=" 2 Oct 2012 "/>
    <s v="  24 propiedades del extinto narcotraficante Efraín Hernández Ramírez, alias ‘Don Efra’, ubicadas en el sur del Valle del Cauca, fueron ocupadas por la policía nacional con fines de extinción del dominio.  El operativo adelantado por la Fiscalía 24 especializada de Cali y la Sijin, se realizó contra seis viviendas ubicadas en el condominio campestre ‘Villas de Sachamate’ y contra 18 lotes de engorde de la misma hacienda, ubicados en la zona rural del municipio de Jamundí.Las propiedades y los lotes, que están avaluados en 4.650 millones de pesos, fueron detectados después de seis meses de investigación al núcleo familiar del desaparecido narcotraficante del denominado ‘Cartel del Norte del Valle’.Alias ‘Don Efra’, célebre por su matrimonio con la modelo Sandra Murcia, ex Miss Latina, de la que se separó posteriormente, fue capturada en Francia en 1996, acusada de traficar ocho kilos de cocaína y blanquear dos millones de dólares. El narcotraficante fue asesinado en Bogotá en 1993. La Policía Metropolitana, dijo que en lo que va corrido del año ha efectuado 60 extinciones de dominio avaluadas en $14.970.000.000."/>
    <s v="https://www.rcnradio.com/colombia/ocupan-bienes-del-extinto-capo-alias-don-efra-24735"/>
    <x v="4"/>
    <n v="2012"/>
  </r>
  <r>
    <s v=" En Aratoca, Santander, se preparará la mogolla más grande del mundo"/>
    <s v=" 19 Ago 2012 "/>
    <s v="  En Aratoca, municipio santandereano que se destaca por las mogollas de gran tamaño, se preparará la mogolla o mestiza más grande del mundo, la cual se espera incluir en el Libro del Récord Guinness.  El alcalde local, Willer Beltrán, dijo que para poder fabricar la mogolla, que tendría entre 4 y 5 metros de diámetro, se requieren 6 bultos de harina, mil huevos y un bulto de azúcar. La mogolla se preparará en el marco de las “Ferias y Fiestas del Pan”, que se realizan entre el 18 y 21 de agosto. Durante este puente festivo Santander se viste de gala para recibir a un sin número de visitantes, por la realización de ferias y fiestas en 18 municipios del departamento. Para garantizar la presencia de los visitantes en todos los municipios, la Policía Nacional y las autoridades de Santander han diseñado un plan especial que incluye el refuerzo de unidades en las vías especialmente.Las localidades donde se celebran festividades este puente festivo son Girón, Los Santos, Confines, Aratoca, Capitanejo, Gámbita, Hato, Guaca, Aguada, Villa Nueva, Guavatá, El Playón, Charta, Sabana de Torres, Palmas del Socorro, Galán, Puerto Parra y Albania."/>
    <s v="https://www.rcnradio.com/colombia/en-aratoca-santander-se-preparara-la-mogolla-mas-grande-del-mundo-16382"/>
    <x v="4"/>
    <n v="2012"/>
  </r>
  <r>
    <s v=" Dijín no contaba con equipos para hacer cotejo de voz de S. López: experto forense"/>
    <s v=" 26 Mayo 2012 "/>
    <s v="  Andrés Guzmán, experto forense, aseguró en RCN La Radio que el primer informe de la Dijín sobre el cotejo de voz de Sigifredo López en el proceso por el secuestro y muerte de 11 diputados del Valle, fue incoherente.  Afirmó que quedó demostrado que esa organismo no contaba con los equipos especializados para practicar las pruebas necesarias con el video en poder de los investigadores.Guzmán es el representante de la firma ‘ADALID’, Corporación Forense Privada de Latinoamérica, que cuenta con un laboratorio de acústica forense y que además fue propuesta por la defensa de Sigifredo López a la Fiscalía para que practicara el nuevo cotejo de voz con el ex diputado, de no ser posible con el FBI.La firma forense conoció en su integridad el informe del 11 de mayo pasado realizado por la División de Investigación Criminal de la Policía Nacional, que fue una de las evidencias determinantes para haber ordenado la captura de López para indagatoria.&quot;Para este caso se utilizó un equipo de un laboratorio computarizado de habla 4500 serial 31485 -21, que hoy en día está bastante revaluado, al punto que no pudo hacer la muestra porque los equipos que se utilizan para este tipo de casos son de ‘cotejos biométricos’&quot;, precisó. Explicó que &quot;la biometría de voz lo que hace es cotejar muchas muestras y digitalmente hace un análisis espectográfico y te dice si esa personas es no es&quot;.De igual forma sostuvo que son ilógicas las conclusiones, porque textualmente advierte el informe de las autoridades que &quot;para el análisis del tercer formante dato individualizante en el análisis acústico no hay información suficiente dado que las calidades de los audios no permiten obtener datos para la comparación”, es decir, no se puedo hacer un cotejo de voz cien por ciento real.&quot;Para llegar a detener a un ciudadano se necesitan pruebas que sean realmente concluyentes, cien por ciento válidas y agotar toda la tecnología existente, ya que de por medio está un derecho fundamental como la libertad... De acuerdo con esta prueba a cualquier persona que hable vallecaucano lo hubiera podido detener por este mismo caso&quot;, anotó."/>
    <s v="https://www.rcnradio.com/colombia/dijin-no-contaba-con-equipos-para-hacer-cotejo-de-voz-de-s-lopez-experto-forense-1918"/>
    <x v="4"/>
    <n v="2012"/>
  </r>
  <r>
    <s v=" Asesinados dos indígenas en Florida"/>
    <s v=" 22 Ago 2012 "/>
    <s v="  Dos indígenas fueron asesinados a bala en zona rural del municipio de Florida, al suroriente del Valle del Cauca, reportó la Policía Nacional.  Se trata de Walter Tombé Maecha y Jhon Alejandro Zuleta Noscué, quienes registran números impactos con arma de fuego.Los cadáveres fueron hallados cerca al río Las Cañas, en la vereda San Joaquín. Las víctimas pertenecían a la comunidad Nasa Kisx Kiwe.Las autoridades aun no manejan una hipótesis que apunte a resolver el doble crimen."/>
    <s v="https://www.rcnradio.com/colombia/asesinados-dos-indigenas-en-florida-17006"/>
    <x v="4"/>
    <n v="2012"/>
  </r>
  <r>
    <s v=" Revelan nuevas fotos de la fiesta de &quot;Fritanga&quot;"/>
    <s v=" 6 Jul 2012 "/>
    <s v="  La Policía Nacional reveló nuevas imágenes de la fiesta del matrimonio de alias “fritanga” en la Isla de Múcura en el Caribe colombiano, donde fue capturado por las autoridades.  En las nuevas fotografías aparece el reconocido cantante de reggaetón Arkangel en compañía de alias “fritanga” y su esposa en medio del salón de recepciones donde lo acompañaban 150 invitados. De la misma manera fueron reveladas otras imágenes de la pareja a la entrada del hotel donde se realizó el matrimonio. Las autoridades aún no han revelado las identidades de los asistentes al evento en el que fue capturado el presunto narcotraficante."/>
    <s v="https://www.rcnradio.com/colombia/revelan-nuevas-fotos-de-la-fiesta-de-fritanga-8942"/>
    <x v="4"/>
    <n v="2012"/>
  </r>
  <r>
    <s v=" En Cerritos Capturaron a alias &quot;moneda&quot;, presunto jefe de sicarios de los Urabeños"/>
    <s v=" 30 Nov 2012 "/>
    <s v="  El operativo iba dirijo para lograr la captura de Héctor Mario Urdinola alias &quot;chicho&quot;, presunto cabecilla de los Urabeños; pero en la finca de cerritos unidades de la Dijin encontraron a José Silvio Marulanda alías &quot;moneda&quot;, hombre de confianza y quien al parecer sería líder de sicarios de la banda delictiva.  Unidades de la Dirección de Investigación Criminal e Interpo Dijin de la Policía Nacional, capturaron en una finca en el sector de Cerritos jurisdicción de Pereira, a José Silvio Marulanda, alías moneda quien es el presunto jefe de sicarios de la banda delincuencial de Los Urabeños; Alias moneda al parecer es uno de los hombres de confianza de Héctor Mario Urdinola alias &quot;chicho&quot;, sobrino del extinto capo del narcotráfico Iván Urdinola Grajales.El operativo de allanamiento fue ordenado por la Fiscalía 10 especializada de unidades criminales de Cali, e iba dirigido para dar captura a alias &quot;chicho&quot; pero este no se encontraba en el predio y las autoridades aprehendieron a José Silvio Marulanda quien intentó huir sin mucha suerte; al momento de la captura se le encontró una pistola calibre 5.7 x 28 capaz de penetrar blindaje y municiones, además de las escrituras de predios por valor cercano a los 7mil millones de pesos de predios; el hombre deberá responder por el delito de trafico, porte y fabricación de armas de fuego y municiones, cargos que no acepto en la audiencia de control de garantías, sin embargo se le dictó medida de aseguramiento en la cárcel de varones La 40 de Pereira."/>
    <s v="https://www.rcnradio.com/colombia/en-cerritos-capturaron-alias-moneda-presunto-jefe-de-sicarios-de-los-urabenos-35912"/>
    <x v="4"/>
    <n v="2012"/>
  </r>
  <r>
    <s v=" Yair Klein no conoce al expresidente Uribe"/>
    <s v=" 14 Nov 2012 "/>
    <s v="  Así lo aseguró en el año 2003 cuando habló conmigo en Israel durante un curso al que asistimos varios periodistas latinoamericanos. Klein estaba presentando un libro biográfico escrito por un reconocido periodista en el que se contaba su vida como mercenario.  Aunque sólo una vez pude hablar personalmente con Yair Klein, en mi estadía de casi un mes en Israel, nuestro encuentro en la bella ciudad de Tel Aviv, fue fructífero. El coronel Klein me dice que llegó por primera vez a Colombia en 1987, contactado por el Ministerio de Agricultura y AUGURA, la Asociación de Agricultores Productores de Banano del Urabá, de la cual fue presidente el ex -ministro de justicia, José Manuel Arias Carrizosa. Según un artículo de la agencia de prensa, IES News Service, del 4 de septiembre de 2007, publicado en internet, &quot;Arias Carrizosa se puso en contacto con el teniente coronel Yitzhak ¨Mariot¨ Shoshany, que le aconsejó reclutar a Klein, exparacaidista y comando que había dejado el ejército en 1985 para fundar una sociedad de mercenario. Shoshany era un viejo conocido del ejército colombiano, directivo de la sociedad ISREX que proporciona a Colombia tecnología militar desde hace años¨. Itzhak Shoshany Meraiot fue la persona que recomendó y convenció a Klein para que viniera a Colombia.Aunque Klein me dice inicialmente que quienes lo trajeron al país fueron funcionarios del Ministerio de Agricultura y agricultores privados, me aclara que al llegar va la zona de Puerto Boyacá fue recibido por los directivos de ACDEGAM, la Asociación de Campesinos y Ganaderos del Magdalena Medio¨.“La persona contactada fue Henry Pérez, me puse en contacto con él”. Recuerda que también se reunió en Puerto Boyacá con Luis Meneses, Alias &quot;Ariel Otero&quot;, con el Gerente del Banco Ganadero en el pueblo y ¨gente de la policía y el ejército Colombiano&quot;, cuyos nombres no suministra.¿Lo contratan para entrenar grupos paramilitares y combatir la guerrilla?-Si, efectivamente, fui contratado por ellos mismos para entrenar y enseñarle a los finqueros y a sus trabajadores en que forma y cuáles eran las soluciones para enfrentar a la guerrilla...¿Usted sabía que eso era ilegal, que no se podía hacer en Colombia porque iba contra la ley?-Yo no conocía a Colombia, ni conocía las leyes, pero cuando uno es contratado por gente de la policía, gente del ejército, gente del Ministerio de Agricultura, dueños de fincas y Gerentes de entidades y organizaciones ganaderas, creo que es suficiente para pensar que es absolutamente legal. Todas mis seis entradas a Colombia y salidas fueron legales, como figura en mi pasaporte que tiene los sellos del aeropuerto El Dorado en Bogotá...¿Si hay un ejército y una policía nacional para combatir a la guerrilla, por qué tienen que contratarlo a usted, que en este caso se convierte en un mercenario?-Me niego totalmente a aceptar la palabra mercenario, no soy ningún mercenario. En el Ministerio de Relaciones Exteriores, aquí en Israel, tienen un libro, en el cual figuran personalidades especializadas en guerra contra el terrorismo y yo le puedo mostrar que ahí aparece mi nombre y el de otra gente, que a través del gobierno colombiano y de entidades colombianas, fueron contactados por medio del Ministerio de Relaciones Exteriores. Escogieron mi nombre porque yo figuro como una persona especializada en la lucha contra el terror y por eso me contrataron...¿La presencia suya en Colombia para combatir a grupos guerrilleros, tenía el consentimiento del propio gobierno Israelí?- Efectivamente, los Ministerios de Relaciones Exteriores y de Defensa Israelíes eran conscientes, ciento por ciento, de esta situación. Aunque después ellos lo negaron, pero no pueden negar este asunto en el cual la compañía que me contrató en Colombia, tenia relación con el Ministerio de Defensa Israelí y sabían absolutamente sobre todo lo que estaba ocurriendo.¿Cuál compañía, una compañía de seguridad Israelí que funciona en Colombia?- No sé si esa compañía existe en Colombia porque hace mas de quince años me salí de ese problema, pero en ese momento la compañía existía con permisos del Ministerio de Defensa Israelí... Aunque el Coronel Klein me dice que no recuerda el nombre de la Compañía, se trata de la empresa &quot;Isrex&quot; que tenia sede en Bogotá y era dirigida por su paisano Izhack Shoshany Meraiot su promotor en Colombia.¿Una vez contratados ustedes qué hicieron en Colombia, a dónde fueron?-Lo primero que hicimos fue entrenar a la gente en Puerto Boyacá y en otros lugares del Magdalena Medio, donde adiestramos a un primer grupo en tácticas para encontrar a los guerrilleros. En el primer curso, que duró un mes, inmediatamente hubo contacto y combates con la guerrilla; lo que les enseñé fue cómo atacar, cómo emboscarlos y gracias a eso se pudo acabar con mucha gente de la guerrilla y quitarles dinero, producto de la extorsión y el rescate que le exigían a los ganaderos. A raíz de estos buenos resultados me volvieron a llamar inmediatamente para realizar otro curso, porque inclusive tenían dinero de sobra. Cuando volví nuevamente a Colombia, me di cuenta que el mismo ejército utilizaba a la gente que yo había entrenado para atacar y emboscar a los guerrilleros. Entonces me convencí que estos combatientes que yo entrené, tenían mucha más capacidad de ataque que los mismos soldados del ejército colombiano, tanto así, que el ejercito utilizaba los servicios de estas personas para hacer ese trabajo. Estoy seguro que la guerrilla hoy escucha mi nombre y se asusta, porque con lo que sé, conozco y la capacidad que tengo, en un año podría adiestrar y capacitar más gente para acabar en ese lapso con ellos…¿En qué otros lugares, además del Magdalena Medio, entrenó grupos paramilitares?-Solamente estuve en Puerto Boyacá, donde entrené tres grupos y en cada grupo había noventa personas…Sin embargo, Lengen Zambrano otro de los alumnos de Klein en el Magdalena Medio, le dijo al Juez del Juzgado Penal de Manizales que Klein también estuvo entrenando sicarios en el Putumayo, única versión que se conoce sobre la posible presencia del mercenario israelí en el sur de Colombia, frontera con el Ecuador.¿Usted solo entrenó a estas doscientas setenta personas?- Sí, doscientas setenta que hicieron un trabajo mucho mejor y más efectivo que todo el ejército desplegado en esa zona del Magdalena Medio….¿Cómo fue el contacto suyo con los narcotraficantes, porque se dice que usted fue contratado por Gonzalo Rodríguez Gacha, jefe del Cartel de Cali y Pablo Escobar Gaviria del Cartel de Medellín?- Lo que yo puedo decir es que los narcotraficantes al ver la efectividad de los grupos que yo mismo entrené, que eran tan buenos, decidieron contratarlos, pero a mí jamás me contrataron, ni tuve contacto con ellos. Se lo aseguro, le estoy diciendo la verdad...¿Pero cómo se le puede creer a usted, que fue contratado para matar gente, para entrenar asesinos y gente que causó tanto daño en Colombia?-Nosotros aquí en Israel también tenemos los mismos problemas. Los palestinos nos matan y nosotros también matamos palestinos, porque esa es una situación de guerra. En Colombia estamos en guerra y quienes creen que en Colombia no hay guerra están totalmente equivocados… la guerrilla está acabando con Colombia…¿Usted es consciente de que muchos de esos paramilitares que entrenó y que se quintuplicaron, han matado gente inocente, campesinos, han causado miles de victimas y le han hecho un gran daño a Colombia?-Estoy consciente totalmente, porque nosotros también estamos en guerra y en una guerra se entrenan personas como yo lo he hecho, pero no tengo la culpa que el día de mañana esas mismas personas sean contratadas por otros grupos y actúen como criminales..¿A los grupos que usted formó también los sindican de ser los responsables del atentado a un avión de Avianca que iba para Cali y del asesinato del candidato presidencial Luis Carlos Galán?-Eso es absurdo, no tengo nada que ver en eso, hasta dicen por ahí que bosnios participaron en el atentado. Hasta aquí vinieron investigadores españoles para interrogarme, supe que a Galán lo mataron con un arma que usaba balas calibre nueve milímetros y después dijeron que era munición de 5.56 milímetros que corresponde a un fusil Galil, entonces ni siquiera sabían qué arma utilizaron en el ataque contra ese señor. Me enteré luego que el arma empleada en el asesinato de Galán había salido de la isla de Antigua y era una de las que tenían guardadas para la invasión a Panamá y llegó a Colombia a través de traficantes panameños.¨¿Usted sabe que en este momento el gobierno colombiano está luchando duramente contra la guerrilla, conoce algo del Presidente Uribe?-No conozco al Presidente, pero sí he oído mucho, sé que quiere acabar con la guerrilla y estoy seguro que puede acabar con la guerrilla, quiero decir que él debe unificar el ejército colombiano con los paramilitares porque los paramilitares conocen las zonas, conocen todo lo que ocurre y pueden acabar con la guerrilla.Klein hace una pausa para tomar un sorbo de su bebida. La temperatura en el interior del pequeño café es agradable. Ninguno de los transeúntes que pasa por la céntrica calle de Arlozorov en Tel Aviv, imagina que quien está allí sentado fue uno de sus héroes de guerra y ahora un famoso mercenario que trata de explicarle a un periodista colombiano que lo suyo fue legal y un servicio a Colombia para acabar con la guerrilla."/>
    <s v="https://www.rcnradio.com/colombia/yair-klein-no-conoce-al-expresidente-uribe-32810"/>
    <x v="4"/>
    <n v="2012"/>
  </r>
  <r>
    <s v=" Samarios celebraron el “Día Nacional de la Juventud”"/>
    <s v=" 6 Jul 2012 "/>
    <s v="  Más de setecientos jóvenes se congregaron en el parque de Los Novios.  Cerca de setecientos jóvenes samarios celebraron el “Día nacional de la juventud”, con bailes, cantos, presentaciones folclóricas y de teatro, cada uno de los participantes dejó al descubierto sus peticiones para lograr una ciudad próspera y equitativa.El secretario de Educación encargado, Carlos Payares, quien asistió en nombre de la Alcaldía dijo; “Ustedes son el presente y son ustedes quienes nos ayudarán a cambiar la ciudad. Tienen la responsabilidad ante la sociedad de construir y aportar significativas obras que dejaremos a las futuras generaciones, todos ustedes tienen las puertas abiertas para sugerir y buscar la transformación de Santa Marta” señaló.La celebración estuvo a cargo de la Alcaldía Distrital, en acompañamiento del Consejo de Juventudes, la Policía de Infancia y Adolescencia, además de la Defensa Civil que conformaron una agenda de muestras teatrales, musicales, bailes y entretenimiento en vivo.  "/>
    <s v="https://www.rcnradio.com/colombia/samarios-celebraron-el-dia-nacional-de-la-juventud-8880"/>
    <x v="4"/>
    <n v="2012"/>
  </r>
  <r>
    <s v=" La Policía reveló video del atentado contra esmeraldero en el norte de Bogotá"/>
    <s v=" 11 Oct 2012 "/>
    <s v="  El comandante de la Policía metropolitana de Bogotá, &lt;b&gt;General Luis Eduardo Martínez&lt;/b&gt;, reveló que las investigaciones para dar con el autor del atentado contra el empresario de las esmeraldas, Jesús Hernando Sánchez Sierra, avanzan por buen camino y se espera dar con su paradero en las próximas horas.  El General Martínez explicó que las autoridades cuentan con varios videos del interior del almacén de ropas donde quedó grabado desde que el comerciante de esmeraldas entró al establecimiento hasta que fue atacado por otro hombre que le disparó en nueve ocasiones.Sánchez Sierra, quien es al parecer socio del zar de las esmeraldas Víctor Carranza, se recupera satisfactoriamente en la Clínica Country en el norte de Bogotá donde fue trasladado luego del atentado.El comandante de la Policía de Bogotá recordó que ya se cuenta con un retrato hablado del hombre que atentó contra el comerciante de esmeraldas y que se está ofreciendo una recompensa de 20 millones de pesos para quien de información de su paradero."/>
    <s v="https://www.rcnradio.com/colombia/la-policia-revelo-video-del-atentado-contra-esmeraldero-en-el-norte-de-bogota-26671"/>
    <x v="4"/>
    <n v="2012"/>
  </r>
  <r>
    <s v=" Ex policías exigieron nivelación salarial"/>
    <s v=" 1 Ago 2012 "/>
    <s v="  Policías retirados y pensionados del departamento de Sucre salieron a protestar a las calles de Sincelejo a fin de exigir por sus derechos de salud, prima, bonificación y nivelación salarial, entre otra prestaciones.  César Augusto Diaz Gomez, quien partició en la manifestación pacifica, dijo que el reclamo va direcatmente dirigido al presidente Juan Manuel Santos porque ya han agotado todo las instancias jurídicas y pese a que se les han reconocido sus derechos a través de sentencias, el Estado no les ha cumplido.Según el manifestante en la asociación de policías retirados de sucre existen alrededor de 300 ex agentes en la misma situación.Los protestantes pidieron al congreso que legislen nuevamente para que se les sean reconocidos sus derechos.Exclamaron que el Gobierno Nacional en varias ocasiones les ha manifestado que si existen recursos para cumplir con las pretenciones, pero no tiene voluntad para hacerlo."/>
    <s v="https://www.rcnradio.com/colombia/ex-policias-exigieron-nivelacion-salarial-13386"/>
    <x v="4"/>
    <n v="2012"/>
  </r>
  <r>
    <s v=" Dos presuntos falsos policías fueron capturados en Bogotá señalados de secuestrar a comerciantes"/>
    <s v=" 9 Sep 2012 "/>
    <s v="  Así lo indicó el general Luis Eduardo Martínez quien aseguró que estas personas se hacían pasar por funcionarios de la SIJIN para retener a sus víctimas, cobrando fuertes sumas de dinero a través de falsas incautaciones.  El general Martínez dijo que los “falsos policías” cobraban entre dos y quince millones de pesos en medio de los presuntos procedimientos policiales y agregó que a estas personas les fueron incautados al menos ocho teléfonos celulares, un millón de pesos en efectivo, prendas de uso privativo de la policía y dos armas de fuego.Se estima que unas cincuenta personas hayan sido víctimas de estos delincuentes durante el último año en Bogotá."/>
    <s v="https://www.rcnradio.com/colombia/dos-presuntos-falsos-policias-fueron-capturados-en-bogota-senalados-de-secuestrar"/>
    <x v="4"/>
    <n v="2012"/>
  </r>
  <r>
    <s v=" Capturan tres “apartamenteros” en el centro de Bogotá"/>
    <s v=" 21 Sep 2012 "/>
    <s v="  Tres personas que pretendían desocupar un apartamento en el centro de Bogotá fueron capturadas por la policía cuando trataban de huir en un vehículo.  Según información de la policía los hechos se registraron en la Avenida Caracas con calle 22. Los tres delincuentes querían huir, entre otras con electrodomésticos, ropa, joyas y dinero efectivo.La oportuna reacción de la policía en ese sector del centro de la capital de la república permitió la captura de estos tres hombres que de inmediato fueron puestos a disposición de las autoridades judiciales."/>
    <s v="https://www.rcnradio.com/colombia/capturan-tres-apartamenteros-en-el-centro-de-bogota-22537"/>
    <x v="4"/>
    <n v="2012"/>
  </r>
  <r>
    <s v=" La Policía capturó en Planadas a alias “ Luz” acusada de pertenecer a la Farc"/>
    <s v=" 7 Jun 2012 "/>
    <s v="  Se trata de Luz Dary Pedreros Peñaloza, de 28 años de edad quien integra la guerrilla de las Farc desde hace varios años, según los informes de inteligencia.  La operación se llevó a cabo en jurisdicción de la inspección de Gaitania municipio de Planadas. Contra la mujer existe una orden de captura impartida por un juzgado de garantizas de Bogotá por el delito de rebelión."/>
    <s v="https://www.rcnradio.com/colombia/la-policia-capturo-en-planadas-alias-luz-acusada-de-pertenecer-la-farc-4147"/>
    <x v="4"/>
    <n v="2012"/>
  </r>
  <r>
    <s v=" Obrero se vestía de Policía y robada a los payaneses"/>
    <s v=" 21 Nov 2012 "/>
    <s v="  En el barrio La ladera, occidente de Popayán, las autoridades pusieron fin a una serie de actividades delictivas que presuntamente venia adelantando un reconocido obrero, habitante de la zona y quien, de acuerdo con las averiguaciones, habia suplantado en varias ocasiones a detectives de la Sijín.  En su acusación, la Fiscalía señala que el detenido utilizaba prendas de uso privativo de las Fuerzas Armadas y engañaba a las personas. En ocasiones simulaba la realización de allanamientos y utilizando un revólver de juguete, amedrentaba a las personas para posteriormente hurtarle sus pertenencias.Varios meses duró el seguimiento de este trabajador de la construcción, a quien después de haber recopilado todas las pistas y pruebas, se le detuvo y acusó ante las autoridades por el delito de suplantación de autoridad."/>
    <s v="https://www.rcnradio.com/colombia/obrero-se-vestia-de-policia-y-robada-los-payaneses-34137"/>
    <x v="4"/>
    <n v="2012"/>
  </r>
  <r>
    <s v=" Escolta del senador Efrain Cepeda fue agredida por un taxista"/>
    <s v=" 25 Jul 2012 "/>
    <s v="  En un hecho de intolerancia un taxista golpeó a uno de los escoltas del senador y presidente del Partido Conservador Efrain Cepeda.  Los hechos se registraron en la localidad de Engativa al noroccidente de Bogotá. Según versiones de la policía el vehículo de la escolta del político fue cerrado por un taxi, los escoltas se bajaron a hacerle el reclamo al conductor de servicio público pero éste último sin mediar palabra golpeó uno de los agentes. De inmediato los agredidos detuvieron al taxista y lo entregaron a la policía. El infractor fue trasladado a la Unidad de Reacción Inmediata de la Fiscalía y tendrá que responder por lesiones personales.Entretanto el senador y presidente del Partido Conservador Efrain Cepeda no estaba con su escolta y nada tuvo que ver con el incidente."/>
    <s v="https://www.rcnradio.com/colombia/escolta-del-senador-efrain-cepeda-fue-agredida-por-un-taxista-11877"/>
    <x v="4"/>
    <n v="2012"/>
  </r>
  <r>
    <s v=" Capturado por transporte de estupefacientes en Neiva"/>
    <s v=" 29 Nov 2012 "/>
    <s v="  Un hombre de 55 años de edad fue capturado por la Policía en Neiva, por el transporte de casi 700 gramos de base de cocaína.  El detenido llevaba la sustancia en su cuerpo, para lo cual había ingerido 33 cápsulas de látex.El hombre fue llevado al hospital universitario de Neiva, donde se le tomó una radiografía.La base de cocaína era llevada desde Florencia a Bogotá, según reportó la Policía."/>
    <s v="https://www.rcnradio.com/colombia/capturado-por-transporte-de-estupefacientes-en-neiva-35681"/>
    <x v="4"/>
    <n v="2012"/>
  </r>
  <r>
    <s v=" Motociclistas protestan por asesinato de tres compañeros en la vía Bogotá-La Calera"/>
    <s v=" 9 Jul 2012 "/>
    <s v="  Un grupo de motociclistas protesta por la muerte de tres de sus compañeros que participaban en una caravana, al ser atropellados por un vehículo conducido por un hombre en aparente estado de embriaguez y que luego fue dejado en libertad.  Según la Policía, el vehículo invadió el carril por el que transitaba una caravana de motos que iba con destino a La Calera, a 20 kilómetros de Bogotá.Testigos señalaron que el conductor se fugó del lugar, pero una patrulla del Ejército lo detuvo y lo entregó a la Policía.Una cuarta persona, también motociclista, resultó herida y es atendida en un hospital cercano.Según se indicó, un fiscal dejó en libertad al conductor, aunque tendrá que atender una cita judicial este martes, en compañía de un abogado. "/>
    <s v="https://www.rcnradio.com/colombia/motociclistas-protestan-por-asesinato-de-tres-companeros-en-la-bogota-la-calera-9104"/>
    <x v="4"/>
    <n v="2012"/>
  </r>
  <r>
    <s v=" El excandidato al Concejo de Medellín, Misael Cadavid desmintió vínculos con alias “Sebastián”"/>
    <s v=" 23 Ago 2012 "/>
    <s v="  El médico y excandidato al Concejo de Medellín por el partido Cambio Radical, Misael Cadavid Jaramillo, desmintió los supuestos nexos con el ex jefe de “La Oficina del narcotráfico”, Eric Vargas Cardona, alias “Sebastián” .  Cadavid Jaramillo, quien en la actualidad es el gerente del hospital del municipio de San Luis, dijo que visitó tres veces una compraventa de carros en la que fue grabado, por asuntos labores y para negociar su vehículo. La afirmación surgió tras la publicación de un video de la policía judicial en el que aparece el médico en un establecimiento comercial, en el que también aparecen alias “Freddy Colas” y alias “ Nelson”, hombres cercanos al capo de la mafia capturado el pasado 8 de agosto. Sin embargo, el comandante de la policía metropolitana, general Yesid Vásquez Prada, reiteró que más allá de la grabación, existen evidencias que comprometerían al médico Misael Cadavid Jaramillo con la estructura criminal de alias “Sebastián”. Al asegurar que trabajó dos meses en el Ministerio del Interior y renunció por voluntad propia, Cadavid Jaramillo también desmintió al ministro Germán Vargas Lleras, quien había dicho que la vinculación duró ocho días y que fue retirado después de las denuncias sobre presuntos nexos con “La Oficina de Envigado”, hechas por el entonces alcalde Alonso Salazar. El médico Misael Cadavid insistió en que no ha sido notificado de ningún proceso penal en su contra."/>
    <s v="https://www.rcnradio.com/colombia/el-excandidato-al-concejo-de-medellin-misael-cadavid-desmintio-vinculos-con-alias-sebastian"/>
    <x v="4"/>
    <n v="2012"/>
  </r>
  <r>
    <s v=" Capturado presunto autor intelectual de la emboscada en la Comuna 13"/>
    <s v=" 25 Oct 2012 "/>
    <s v="  Con una granada en la mano y después de una intensa búsqueda en la Comuna Trece, fue capturado Ferney Ballesteros Jaramillo, quien según el informe de la policía, sería el responsable de la balacera registrada el domingo en el barrio El Salado, donde murieron dos agentes de la policía y un civil. En el hecho resultaron heridas cuatro personas, entre ellas una niña de 12 años.  Ferney Ballesteros es el cuarto detenido por los enfrentamientos en los que murieron los patrulleros, Wílmar Mateus Medina y Cristian Camilo Ríos, calificados como héroes por el general Yesid Vásquez Prada, comandante de la Policía Metropolitana.El informe de la policía dice que “Ferney” hizo parte del combo “El Seis” habría buscado apoyo de otras bandas de la zona para vengar la muerte de su hermano por parte de sus antiguos aliados Las otras tres personas vinculadas al proceso por la embocada y muerte de los policías fueron aseguradas en la cárcel, se trata de Federico Andrés Echeverri Castro, alias “Minga”, Juan Esteban Estrada Correa y Luis Alberto Requena Buelvas."/>
    <s v="https://www.rcnradio.com/colombia/primera-operacion-de-oido-medio-en-america-latina-se-realizo-en-medellin-29096"/>
    <x v="4"/>
    <n v="2012"/>
  </r>
  <r>
    <s v=" Detienen a colombiano acusado de atacar con ácido a una mujer en Madrid"/>
    <s v=" 18 Jul 2012 "/>
    <s v="  La Policía española detuvo a un ciudadano colombiano de 20 años como supuesto autor del ataque con ácido sulfúrico a una mujer el pasado mes de junio, que le causó graves quemaduras en la cara.  Según informó la Policía, hay indicios claros de la participación del arrestado en la agresión a María Ángeles R.G., de 29 años y nacionalidad española, el pasado 20 de junio.La Policía no precisó todavía el móvil de la agresión, aunque fuentes de la investigación consultadas apuntan a que el detenido y el marido de la mujer atacada, Özgüir Dogan, de 29 años y origen turco, del que estaba en trámites de separación, se conocían.La víctima salía de su domicilio en un barrio popular de Madrid cuando un hombre la sorprendió y le roció el ácido en la cara produciéndole graves lesiones en las mejillas, los párpados y la boca.El responsable de la agresión huyó inmediatamente sin ser identificado ni por la propia víctima ni por testigos de los hechos.Días después de la agresión, la policía detuvo al marido acusado de &quot;presuntos malos tratos continuados en el ámbito familiar&quot;, cometidos antes de que la mujer fuera atacada.Las autoridades abrieron diversas líneas de investigación que han llevado finalmente a la detención del ciudadano colombiano cuyo nombre no fue divulgado y responde a las iniciales B.S.C.A.En el registro practicado en su domicilio, los agentes encontraron prendas iguales a las descritas por la víctima y los testigos del ataque, así como un bote de disolvente y otro de aguarrás.El Juzgado de Violencia sobre la Mujer número 3 de Madrid decretó el ingreso en prisión provisional comunicada y sin fianza del hombre por un presunto delito de lesiones con grave deformidad, castigado con penas de prisión de seis a doce años, y robo con violencia."/>
    <s v="https://www.rcnradio.com/internacional/detienen-colombiano-acusado-de-atacar-con-acido-una-mujer-en-madrid-10790"/>
    <x v="4"/>
    <n v="2012"/>
  </r>
  <r>
    <s v=" La tutela que tumbó la foto multa"/>
    <s v=" 5 Jul 2012 "/>
    <s v="  215 personas le han solicitado al abogado antioqueño Benjamín Higuita, por correo electrónico, el fallo de tutela con el que el Juzgado 20 Penal del Circuito de Medellín hizo revocar una foto multa.  Según Higuita, el juzgado le dio la razón al decir que no tenía que pagar una foto multa por exceso de velocidad, impuesta el seis de marzo, esgrimiendo la vulneración de los derechos constitucionales a la presunción de inocencia y el debido proceso.En primera instancia, el abogado acudió al tránsito durante los once días siguientes a la foto multa, para decir que le retiraran la sanción porque con la foto de un carro no podían comprobar que él era quien había cometido la infracción. Luego entuteló ante el Juzgado 30 Penal Municipal, quien dijo que no tenía competencia para fallar el caso, que fue remitido al Juzgado 21 Penal del Circuito, quien finalmente falló a su favor.Para Benjamín Higuita, ex congresista, ex diputado, ex secretario general del Partido Conservador, con este fallo no se hace una apología a quienes infringen las normas de tránsito, sino que se hace un llamado a que se respeten los derechos de los ciudadanos, empezando por las autoridades.Esta es la tutela. El señor Higuita recomienda a quienes deseen basarse en ese documento para instaurar un recurso, llenar los espacios en blanco:Medellín, 08 de mayo de 2012SEÑORES.JUZAGDO PENAL MUNICIPAL DE MEDELLIN.MEDELLIN.REFERENCIA:_x0009_ACCION DE TUTELA.ACCIONANDTE:_x0009_BENJAMIN HIGUITA RIVERAACCIONADO:_x0009_MUNICIPIO DE MEDELLIN – SECRETARIA DE TRANSITO Y TRANSPORTE DEL MUNICIPIO DE MEDELLINBENJAMIN HIGUITA RIVERA, mayor de edad, abogado en ejercicio, con domicilio en la ciudad de Medellín, identificado como aparece al pie de mi correspondiente firma, actuando en nombre propio, me dirijo a ustedes respetuosamente para que se sirvan proteger de manera inmediata y a favor del suscrito los derechos constitucionales fundamentales objeto de violación por parte del MUNICIPIO DE MEDELLIN representado legalmente por el señor ANIBAL GAVIRIA y la SECRETARIA DE TRANSITO Y TRANSPORTE DEL MUNICIPIO DE MEDELLIN, representado legalmente por xxxxxxxxxxxxxxxxxxxx o por quienes los reemplace o hagan sus veces al momento de notificarse la TUTELA.ACCIÓN U OMISIÓN QUE MOTIVA LA TUTELAConsidero que han sido vulnerados mis derechos esenciales a la PRESUNCION DE INOCENCIA Y AL DEBIDO PROCESO dentro del trámite Administrativo que se adelantó en la Secretaria de Tránsito Municipal de Medellín y la cual concluyó con una sanción que se me impuso por supuestamente haber incurrido en una contravención que nunca he cometido.HECHOS. 1._x0009_El día 22 de marzo acudí a las dependencias del Tránsito Municipal de Medellín para atender un Comparendo por FOTOMULTA que me había sido informado la semana anterior en mi sitio de residencia.2. La FOTOMULTA era aparentemente porqué un vehículo de mi propiedad identificado con placas MNY 512 había excedido el límite de velocidad en una calle de la ciudad.3._x0009_Al presentarme ante el funcionario respectivo, mesa 60, tuve la oportunidad de presentar mis argumentaciones las cuales resumo de la siguiente manera:•_x0009_El Código Penal Colombiano en su Artículo 21 señala en su Principio de Causalidad que laSanción no es aplicable si no “ es consecuencia de su acción o de su omisión “. Se refiere al sujeto a quién se le pretende hacer la imputación.•_x0009_El Código Nacional de Tránsito en su Artículo 129 menciona en su parágrafo primero qué “Las multas no pueden ser impuestas a personas distintas de quién cometió la infracción “•_x0009_El artículo 122 del mismo Código dice “ qué las sanciones se impondrán al responsable “4._x0009_En ninguna parte dentro del trámite procesal se acreditó qué la persona que iba conduciendo el vehículo fuera el suscrito, ya qué incluso para esa época yo me encontraba incapacitado por una delicada cirugía -trasplante de hígado-, que me fue practicada en el Hospital San Vicente de Paul .5._x0009_Al momento de terminar mi alegato me informaron verbalmente qué se me aplicaría la multa sin derecho a Reposición ni recurso de Apelación.6._x0009_Si la multa es solamente aplicable al infractor, me pregunto yo, ¿ porqué colige con facilidad el funcionario de transito que el propietario tiene que ser el mismo infractor sin demostrarlo?.7._x0009_El día 27 de marzo en escrito cuyo copia adjunto, eleve un Derecho de petición con base en el artículo 23 de la Constitución Nacional.8._x0009_En escrito del día 25 de abril del año 2012 recibí respuesta de la Secretaría de Tránsito de Medellín, radicado Número 201200170660 donde me informan qué mediante la resolución 6853 del 22 de marzo se me había sancionado por la Contravención infringida y que ella estaba debidamente ejecutoriada. (Anexo Fotocopia de la comunicación).9._x0009_La fecha de mi Derecho de Petición es marzo 27 del año 2012 y la fecha de respuesta esAbril 25 del mismo año. Quiero dejar esto en consideración del señor Juez ya qué para responder por los Derechos de Petición se fijan al funcionario respectivo términos de carácter perentorio.FUNDAMENTO DE DERECHO.SENTENCIA C-980 DEL AÑO 2010-CORTE CONSTITUCIONAL. “La obligación de pagar la multa, solo puede tener lugar, como consecuencia de su vinculación formal a la ¬¬¬ actuación administrativa y luego de qué se establezca plenamente su culpabilidad en la infracción.En otro de sus apartes la misma Sentencia dice “ No está indicando que la sanción se produce de forma autómatica por efecto de la sola notificación “.Y más adelante reitera “Solo se paga la multa cuando se pruebe qué fue él quién cometió la infracción o cuando lo admita expresa o implícitamente “Basadas todas las consideraciones anteriores en fallos reiterados de la Corte Constitucional, sobre interpretación y alcances del Artículo 29 de la C.N. sobre el Principio de la Presunción de Inocencia “TODA PERSONA SE PRESUME INOCENTE MIENTRAS NO SE HAYA DECLARADO JUDICIALMENTE CULPABLE “ .Otros fallos de la Honorable Corte Constitucional que pueden servir de soporteJurídico al señor Juez para atender la petición de restablecer mis Derechos son:•_x0009_C-563 DE 1999•_x0009_C-155 DE 2002•_x0009_C-506 DE 2002•_x0009_T-270 DE 2004•_x0009_T-677 DE 2004Todas ellas proscriben la RESPONSABILIDAD OBJETIVA, por ser incompatibles con la dignidad humana.Y para finalizar en la Sentencia T-145 DE 1993 que afirma “Carece de respaldo Constitucional la imposición de sanciones Administrativas de plano con fundamento en la comprobación objetiva de una conducta ilegal en razón del desconocimiento que ello implica de los principios de contradicción y de Presunción de Inocencia” los cuales hacen parte del núcleo esencial del Derecho del Debido Proceso “.RELACIÓN DE MEDIOS DE PRUEBACon este escrito estoy aportando como pruebas los siguientes documentos: 1)_x0009_Cedula de ciudadanía.2)_x0009_Derecho de petición del 27 de abril del 2012.3)_x0009_Respuesta del derecho de petición.4)_x0009_Comparendo N° xxxxxxxxxxxxxxxxxxANEXOS.1)_x0009_Cedula de ciudadanía.2)_x0009_Traslado para la accionada y para la procuraduría.MANIFESTACIÓN JURAMENTADADe conformidad con lo dispuesto por el Artículo 37 del Decreto 2591 del 19 de Noviembre de 1.991, manifiesto bajo juramento que no se ha presentado otra acción de tutela respecto de los mismos hechos o derechos aquí expuestos.PETICIÓN:Respetuosamente solicito al Despacho que a favor del señor BENJAMIN HIGUITA RIVERA, sean amparados los siguientes derechos fundamentales: •_x0009_PRESUNCION DE INOCENCIA•_x0009_DEBIDO PROCESODIRECCIONES.ACCIONANTE:_x0009_XXXXXXXXXXXXXXXXTeléfonos: XXXXXXXXXXXXXXXX CelULAR: XXXXXXXXXXXXXXXXACCIONADO: XXXXXXXXXXXXXXXXAtentamente,BENJAMIN HIGUITA RIVERAC.C. XXXXXXXXXXXXXXXX de Medellín"/>
    <s v="https://www.rcnradio.com/colombia/la-tutela-que-tumbo-la-foto-multa-8731"/>
    <x v="4"/>
    <n v="2012"/>
  </r>
  <r>
    <s v=" Detienen ciudadanos Chinos por estar ilegalmente en el país"/>
    <s v=" 8 Sep 2012 "/>
    <s v="  Por encontrarse de manera ilegal en el país, cuatro ciudadanos chinos fueron detenidos por la policía de carreteras en el centro del Valle del Cauca, informó la institución armada.  Los cuatros asiáticos, entre los que se encontraba una mujer, fueron sorprendidos dentro de un bus de transporte intermunicipal, que se desplazaba por el kilómetro 45 de la vía que del municipio de El Cerrito y que conduce al de Andalucía.Los extranjeros que no tenían documentos y que ameritarán su permanencia en el país fueron dejados a disposición de la Dirección Regional de Migración.Según la policía los cuatro ilegales se dirigían hacia la ciudad de Cúcuta para luego pasar la frontera y llegar a Venezuela.En lo que va del año la policía departamental ha impedido que 15 extranjeros entraran al país sin el lleno de los requisitos, de los cuales seis eran chinos, 8 libaneses y un ecuatoriano."/>
    <s v="https://www.rcnradio.com/colombia/detienen-ciudadanos-chinos-por-estar-ilegalmente-en-el-pais-20132"/>
    <x v="4"/>
    <n v="2012"/>
  </r>
  <r>
    <s v=" Menores de Cali son reclutados para delinquir en Valledupar"/>
    <s v=" 4 Ago 2012 "/>
    <s v="  El Comándate de la policía del Cesar, Coronel Juan Pablo Guerrero, manifestó su preocupación por la nueva modalidad de reclutamiento de menores procedentes de otras ciudades, que son utilizados por grupos organizados dedicados a la delincuencia, a realizar tareas delictivas.  La tarea de cumplir acciones criminales, comercializar drogas y otras acciones que están en contra de la ley, hacen parte de la lista de actividades que realizan estos menores en diferentes puntos de Valledupar. “Algunos de estos menores han sido capturado, unos han retornado a sus ciudades de origen, otros al cumplir la mayoría de edad deben ser castigados como la ley lo manda, los jóvenes son reclutados con falsas promesas”, dijo Juan Pablo Guerrero Comándate de la policía del Cesar. Actualmente la policía realiza controles y operativos en distintas zonas del Valledupar con el fin de detectar este tipo de bandas que recluta menores con el propósito de aumentar las cifras de atracos, y la comercialización de drogas."/>
    <s v="https://www.rcnradio.com/colombia/menores-de-cali-son-reclutados-para-delinquir-en-valledupar-13867"/>
    <x v="4"/>
    <n v="2012"/>
  </r>
  <r>
    <s v=" 19 personas han sido capturadas en la Comuna 8"/>
    <s v=" 23 Mayo 2012 "/>
    <s v="  Se les sindica de ser los responsables de los enfrentamientos de combos que han fijado barreras invisibles en la zona. Dos jóvenes han sido asesinados esta semana allí.  Los operativos de la policía han permitido la captura de 19 personas que estarían vinculadas a los combos “La Sierra” y “La Granja”, que mantienen un enfrentamiento armado en la comuna 8 de Medellín. Esos grupos ilegales habrían fijado limites que no pueden ser traspasados por los habitantes del sector, no importa que no hagan parte de esas estructuras criminales. Por haberlo hecho, habrían sido asesinados esta semana los jóvenes Omar Rodríguez y Jonathan Romero. El comandante de la policía metropolitana, general Yesid Vásquez, dijo que en la zona se mantiene la presencia oficial y que mañana se acompañará a los estudiantes para que puedan ir a clase. El general Vásquez dijo que no se descartan nuevas capturas y advirtió que los ilegales no pueden decidir quién transita y quién no. Lo cierto es que hoy tampoco fueron a clases dos mil cien alumnos del colegio Vida Para Todos, cuya rectora reportó amenazas."/>
    <s v="https://www.rcnradio.com/colombia/19-personas-han-sido-capturadas-en-la-comuna-8-1372"/>
    <x v="4"/>
    <n v="2012"/>
  </r>
  <r>
    <s v=" 475 riñas deja celebración de la Navidad en Bucaramanga"/>
    <s v=" 25 Dic 2012 "/>
    <s v="  Las 475 riñas se presentaron en la zona norte y en los barrios San Martín, La Cumbre, La Esperanza, Morrorico y Villa Colombia, en Piedecuesta.  Los altercados dejaron como resultado 14 personas heridas con armas blancas, 12 con armas de fuego y 3 con objetos contundentes.Según el Coronel William Boyacá, subcomandante de la Policía Metropolitana de Bucaramanga, el caso más preocupante de riñas ocurrió en el norte de la ciudad, donde murió un joven de 18 años, y en el barrio San Martín, donde en medio de una riña 13 personas resultaron heridas con armas cortopunzantes y armas de fuego.Dentro de los operativos adelantados por la Policía Metropolitana también se logró la captura de 12 personas por diferentes delitos, la incautación de 300 kilos de pólvora en la vereda Acapulco del municipio de Floridablanca, 115 gramos de estupefacientes, 19 botellas de licor adulterado, 321 armas blancas y 5 armas de fuego.Además, durante la celebración de Navidad se presentaron 14 accidentes de tránsito y resultaron 8 personas lesionadas, quienes se recuperan en centros asistenciales de Bucaramanga."/>
    <s v="https://www.rcnradio.com/colombia/475-rinas-durante-el-24-de-diciembre-en-bucaramanga-40430"/>
    <x v="4"/>
    <n v="2012"/>
  </r>
  <r>
    <s v=" En el Valle incautan cien kilos de pólvora"/>
    <s v=" 25 Dic 2012 "/>
    <s v="  Cien kilos de pólvora, que eran movilizados en un trasteo, fueron decomisados en el municipio de Tulúa, dijo el comandante de la Policía Valle del Cauca, coronel, Nelson Ramírez.  Bajo esa estratagema, se prendió engañar a las autoridades, enfatizó el oficial.En lo corrido del mes, la Policía ha decomisado cerca de 3 toneladas de pólvora."/>
    <s v="https://www.rcnradio.com/colombia/en-el-valle-incautan-cien-kilos-de-polvora-40465"/>
    <x v="4"/>
    <n v="2012"/>
  </r>
  <r>
    <s v=" Congelaron el cierre total de la vía Bogotá Villavicencio"/>
    <s v=" 16 Oct 2012 "/>
    <s v="  Quedó aplazado el cierre total de la vía Bogotá Villavicencio previsto para iniciar la noche de este martes 16 de octubre entre las 9 y las 4 de la madrugada  Suzan Dávila funcionaria de COVIANDES dijo que solo hasta después de una reunión que se realizará esta tarde entre directivos de la concesionaria, el Ministerio del Transporte y la policía de carreteras se definirá si se implementa el cierre nocturno para agilizar las obras en los túneles de Quebrada Blanca.Los cierres estaban previstos entre las 9 de la noche y las 4 de la mañana de lunes a jueves, a partir de este martes 16 de octubre y hasta el 15 de noviembre."/>
    <s v="https://www.rcnradio.com/colombia/congelaron-el-cierre-total-de-la-bogota-villavicencio-27341"/>
    <x v="4"/>
    <n v="2012"/>
  </r>
  <r>
    <s v=" 'El Flaco' habría pagado parte de la fiesta de 'Fritanga' y habría hecho donaciones: Policía"/>
    <s v=" 21 Jul 2012 "/>
    <s v="  El general Humberto Guatibonza, director del Gaula de la Policía, aseguró en RCN La Radio que alias Alexander Montoya ‘El Flaco’ y Camilo Torres, alias ‘Fritanga’, recordado por su captura el pasado 3 de julio en la Isla Múcura en medio de su extravagante boda, tienen estrechos vínculos porque pertenecen a ‘Los Urabeños’, y también porque alias ‘El Flaco’ le pagó parte de la fiesta a ‘Fritanga’.  &quot;La información que tenemos es que alias 'Fritanga' y alias 'El Flaco', pertenecen a la misma organización -Los Urabeños-, y que alias 'El Flaco' hubiera estado vinculado en la contratación de algún artista para la fiesta de 'Fritanga'. Sabemos que hay otros delincuentes que la Policía también está buscando, pero que se encuentran por fuera del país. Éso es lo que siguió pendiente a través de unos regalos en la fiesta de alias 'Fritanga', de modo que lo estamos manejando nosotros&quot;, afirmó el General Humberto Guatibonza. Sobre el robo de la avioneta en el Aeropuerto Eldorado, a principios de abril, que posteriormente fue llevada hastae Carepa en Antioquia, desde donde salió hacia Honduras, país donde fue capturado recientemente alias ‘El Flaco’, dijo el general Humberto Guatibonza, que los indicios corroboran el hurto de la aeronave para transportar a ‘El Flaco’.El general Humberto Guatibonza, también dijo que lo que saben &quot;es que hay muchos indicios que corroboran el hecho, es decir, hay muchas coincidencias entre las fechas de salida de esa avioneta y con las fechas de ingreso de alias 'El Flaco' a Honduras. También coinciden los sitios en donde se supone aterrizó la avioneta hurtada en Bogotá, con el lugar donde fue capturado 'El Flaco' en los últimos días en Honduras&quot;.Sobre otros regalos de matrimonio alias ‘El Flaco’ y ‘El Indio’ a Camilo Torres alias ‘Fritanga’, dijo el General Guatibonza, que algunas de las donaciones de dinero que se hicieron, fueron en el exterior y que eso demorará las investigaciones del caso. "/>
    <s v="https://www.rcnradio.com/colombia/el-flaco-habria-pagado-parte-de-la-fiesta-de-fritanga-y-habria-hecho-donaciones-policia"/>
    <x v="4"/>
    <n v="2012"/>
  </r>
  <r>
    <s v=" Capturado por hurto a celulares"/>
    <s v=" 10 Jul 2012 "/>
    <s v="  La Policía capturó a un hombre que había hurtado un celular el pasado 23 de junio, luego de ser engañado por la víctima del robo.  Según indicaron las autoridades, la víctima denunció el robo de un celular Blackberry, por lo que el grupo élite contra el hurto a celulares de la policía metropolitana de Cali comenzó la investigación del hecho.Los seguimientos duraron quince días, hasta que el supuesto asaltante aceptó encontrarse con la &quot;mujer&quot; en el sur de la ciudad, lo cual fue aprovechado por las autoridades para capturar al hombre, de 23 años; en el momento de la detención se le decomisó el Blackberry, que coincidía con la serie del aparato denunciado como hurtado.El detenido fue judicializado por el delito de receptación y, además, fue sentenciado por el Juzgado 19 penal municipal de Cali a 42 meses de prisión, pues tenía estaba en libertad condicional por una condena anterior por porte de armas de fuego y hurto calificado."/>
    <s v="https://www.rcnradio.com/colombia/capturado-por-hurto-celulares-9471"/>
    <x v="4"/>
    <n v="2012"/>
  </r>
  <r>
    <s v=" Cae armamento de largo alcance en el Valle del Cauca"/>
    <s v=" 19 Jun 2012 "/>
    <s v="  17 fusiles AK-47 con sus respectivos proveedores, fueron decomisados por la policía durante un operativo en el municipio de Buga, centro del departamento.  El material de guerra estaba dentro de un vehículo tipo campero, que según las autoridades, había sido hurtado en Cali el 28 de mayo y el cual fue dejado abandonado dentro de un parqueadero en el centro de dicha localidad.El comandante de la policía Valle, coronel Nelson Ramírez, explicó que estas armas iban para la columna móvil “Alirio Torres” de las Farc, que opera en la cordillera central vallecaucana."/>
    <s v="https://www.rcnradio.com/colombia/cae-armamento-de-largo-alcance-en-el-valle-del-cauca-5845"/>
    <x v="4"/>
    <n v="2012"/>
  </r>
  <r>
    <s v=" Ex ministro Andrés Fernández habría denunciado irregularidades en AIS: Fiscalía"/>
    <s v=" 26 Jun 2012 "/>
    <s v="  La Fiscalía reveló ante la Corte Suprema de Justicia que el ex ministro de Agricultura, Andrés Fernández Acosta, había expuesto a ese ente investigador, cuando fungió como funcionario, varias irregularidades en la entrega de subsidios del programa Agro Ingreso Seguro, AIS.  La declaración la hizo Octaviano Casas, detective de la Policía Judicial, quien fue llamado como testigo por la Fiscalía, en el juicio que la Corte Suprema de Justicia adelanta contra el también ex ministro de Agricultura, Andrés Felipe Arias.Según Casas, el ex ministro Fernández, sucesor de Arias, encontró 10 casos en los que un mismo predio fue beneficiado por más de un subsidio a través de la fragmentación de proyectos presentados simultáneamente a una misma convocatoria, como en el caso de la familia Dávila Abondano.De acuerdo con el detective de la Policía Judicial, por medio de una carta enviada a la Fiscalía el entonces ministro de Agricultura reveló que de esta manera, varias familias del Magdalena recibieron miles de millones de pesos, cuando el tope para cada familia agrícola era de 600 millones.De igual manera, el primer testigo llamado al juicio manifestó que Andrés Felipe Arias firmó, de forma irregular, convenios que suscribieron varios comités para obtener cooperación tecnológica, sin pertenecer a dichos comités."/>
    <s v="https://www.rcnradio.com/colombia/ex-ministro-andres-fernandez-habria-denunciado-irregularidades-en-ais-fiscalia-7266"/>
    <x v="4"/>
    <n v="2012"/>
  </r>
  <r>
    <s v=" En Bucaramanga sorprenden manejando ebrio al conductor del grupo norteño Hermanos Ariza Show"/>
    <s v=" 21 Oct 2012 "/>
    <s v="  En un operativo de la policía de tránsito, en la vía que de Girón conduce a Bucaramanga, las autoridades retuvieron una camioneta Hummer blanca, en la que se movilizaban integrantes de la agrupación musical Hermanos Ariza Show.  “Inicialmente el conductor no acepta el pare y sigue su camino. Al salir del puesto de control fue interceptado por un grupo de uniformados, que confirmó que iba manejando ebrio, pero se negó en repetidas oportunidades a practicarse la prueba de alcoholemia. Además, discutió con los policías”, dijo el general José Ángel Mendoza, comandante de la Policía Metropolitana de Bucaramanga.Las autoridades también informaron que en el vehículo se transportaban cuatro personas, entre ellas algunos integrantes del grupo de música norteña, oriundos del municipio de Socorro, Santander.El operativo de la policía se realizó a las 3:30 de la mañana del 20 de octubre, hora en la que fue sorprendido el vehículo del grupo musical, después de un concierto en el que también se presentó la agrupación mexicana Los Tigres del Norte, evento que se realizó en el Centro de Ferias, Exposiciones y Convenciones, Cenfer.El vehículo fue inmovilizado y conducido a los patios de la dirección de tránsito de Bucaramanga."/>
    <s v="https://www.rcnradio.com/colombia/fue-sorprendido-manejando-ebrio-el-conductor-del-grupo-musical-los-hermanos-ariza-28290"/>
    <x v="4"/>
    <n v="2012"/>
  </r>
  <r>
    <s v=" Aumento crítico en consumo de drogas de menores en Suba"/>
    <s v=" 20 Jul 2012 "/>
    <s v="  En la localidad de Suba, al occidente de Bogotá, aumentó el drama de centenares de familias que ven como sus hijos, que no superan los 12 años, ya consumen drogas, especialmente marihuana. Rodrigo Herrera, habitante del barrio La Verona, le contó a RCN La Radio lo que ve todos los días: menores de edad consumiendo alucinógenos en parques públicos del sector.  &quot;Son chinitos, niños que todavía ni saben cómo agarrar un cigarrillo. Se ven niños entre 8 y 9 años que son inducidos a consumir droga por jóvenes. Este sector de Suba está contaminado por 'ollas' de vicio&quot;, aseguró Rodrigo Herrera, quien además, padece este drama con su hijo de 23 años,cuando se enteró que es adicto a la marihuana y otras sustancias.&quot;El problema mío es que no me di cuenta temprano y ahora eso está avanzado. En muchos colegios de esta zona, uno se da cuenta de los expendedores de droga, y ahí están después de las seis de la tarde vendiendo drogas&quot;, afirmó Herrera.Con la aparición de más expendíos, según el subteniente David Torres, de la Policía de Suba, también aumenta el problema de drogas en los colegios de esa localidad, &quot;aquí es frecuente el consumo de estupefacientes de parte de los menores de edad, ya que el sector es bastante grande, y en zonas como La Gaitana, Villa Cindy o Santa Cecilia, hay gente que se dedica a éso, especialmente porque hay muchas invasiones&quot;. Además el nivel de organización de los 'jíbaros' en Suba, según la Policía de la localidad, también vincula a los niños para traficar drogas, porque en &quot;todos los colegios nos han manifestado en reuniones con rectores, que es un hecho este problema, a parte de la violencia. Los menores son utilizados por los traficantes para que sean encargados de mover la droga en el sector, teniendo en cuenta que los procedimientos con ellos son más complicados&quot;, afirmó el subteniente Torres.Con las ‘ollas’ también se incrementó la inseguridad en la localidad y personas como Salvador Riaño, familiar de dos mujeres heridas en medio de un tiroteo entre grupos de expendio de drogas de Suba, asegura que su esposa &quot;está entre la vida y la muerte luego de recibir un disparo en la columna, y a mi hijastra le dispararon en la nuca y su estado es delicado. No podemos permitir que esa violencia siga afectando a las mujeres de esta zona&quot;.En Suba la gente exige más presencia de la Policía, mientras las autoridades aseguran que aunque a diario se realizan controles para disminuir la venta y el consumo de drogas en la localidad, el problema se agudiza por el elevado porcentaje de población flotante, como 'zorreros' o recicladores, que según la misma comunidad, ayudan con el tráfico de estupefacientes. "/>
    <s v="https://www.rcnradio.com/colombia/aumento-critico-en-consumo-de-drogas-de-menores-en-suba-11229"/>
    <x v="4"/>
    <n v="2012"/>
  </r>
  <r>
    <s v=" Capturado alias Candado jefe de los Urabeños en la zona de frontera"/>
    <s v=" 1 Oct 2012 "/>
    <s v="  Oscar Alejandro Sandoval Argüello, alias ‘Candado’, quien aparece en el cartel de los delincuentes más buscados en Cúcuta, con circular azul de Interpol, fue detenido en un operativo especial de la Policía en La Dorada (Caldas).  En las Cámaras de Comercio se halló que Oscar Alejandro Sandoval Argüello tenía en 2008 empresas dedicadas, en Riohacha (La Guajira), a la cría especializada de ganado vacuno, fabricación y comercio al por menor de muebles para el hogar, en establecimientos especializados y actividades bursátiles.Este reporte da cuenta que su matrícula figura como cancelada por traslado de domicilio, el mismo que radicó en un apartamento de Altos del Tamarindo, en Villa del Rosario.Igualmente varios negocios en Cúcuta y su área metropolitana.RCN conoció que posterior a la captura, al parecer en compañía de otros dos hombres, ‘Candado’ fue trasladado a Cúcuta y se encuentra en una estación de Policía, a la espera de ser presentado ante el juzgado que lo requiere para la audiencia de legalización de captura, imputación de cargos y medida de aseguramiento. "/>
    <s v="https://www.rcnradio.com/colombia/capturado-alias-candado-jefe-de-los-urabenos-en-la-zona-de-frontera-24444"/>
    <x v="4"/>
    <n v="2012"/>
  </r>
  <r>
    <s v="**Especial**"/>
    <s v="**Especial**"/>
    <s v="  En las Cámaras de Comercio se halló que Oscar Alejandro Sandoval Argüello tenía en 2008 empresas dedicadas, en Riohacha (La Guajira), a la cría especializada de ganado vacuno, fabricación y comercio al por menor de muebles para el hogar, en establecimientos especializados y actividades bursátiles.Este reporte da cuenta que su matrícula figura como cancelada por traslado de domicilio, el mismo que radicó en un apartamento de Altos del Tamarindo, en Villa del Rosario.Igualmente varios negocios en Cúcuta y su área metropolitana.RCN conoció que posterior a la captura, al parecer en compañía de otros dos hombres, ‘Candado’ fue trasladado a Cúcuta y se encuentra en una estación de Policía, a la espera de ser presentado ante el juzgado que lo requiere para la audiencia de legalización de captura, imputación de cargos y medida de aseguramiento. "/>
    <s v="https://www.rcnradio.com/especiales"/>
    <x v="4"/>
    <n v="2012"/>
  </r>
  <r>
    <s v=" Bloqueos, disturbios y desabastecimiento deja paro agrario"/>
    <s v=" 21 Ago 2013 "/>
    <s v="  La 'temperatura' del paro agrario, que cumple hoy su cuarto día, parece no bajar. Por el contrario, y pese al despliegue de la fuerza pública en gran parte del país para controlar incidentes, los bloqueos de vías, los fuertes disturbios y el reporte de desabastecimiento de alimentos y combustibles caracterizaron la jornada de este miércoles.  Las situaciones más complejas se vivieron en los departamentos de Boyacá, El Cauca, Risaralda y Huila, además de Bogotá, escenarios de fuertes disturbios y choques entre manifestantes y estudiantes contra agentes antidisturbios de la Policía.De hecho, el balance de la Policía Nacional da cuenta de 92 personas capturadas y 82 personas lesionadas. Adicionalmente, cuatro uniformados fueron retenidos por manifestantes en la vía Bogotá – Villavicencio, en el sector del peaje de Pipiral (Meta), quienes fueron dejados en libertad tras la mediación de la Defensoría del Pueblo.Boyacá, alteradaEl caso más complejo se ha vivido en el departamento de Boyacá. Luego de tres días de paro, en esta región continúan los bloqueos en diez puntos; se han reportado más de cien vehículos dañados que han sido atacados con palos, hachas, picas y piedras lanzadas desde las montañas con caucheras.A la altura del Puente de Boyacá y Vetaquemada, la situación es aún más grave: se reportó una tractomula incinerada, unos 400 vehículos represados y más de mil campesinos al lado y lado de las vías en distintos puntos del departamento.El párroco del sector de puente de Boyacá, Miguel Alfonso Reina, denunció aparentes maltratos por parte del grupo del Esmad hacia la comunidad.Hacia la noche de este miércoles había restricción en la vía Chiquinquirá – Tunja, en el kilómetro 53 en el sitio conocido como el desaguadero; en la vía Duitama - Sogamoso en el kilómetro 8 sector de Las Caleras del Municipio de Nobsa, y en el kilómetro 12 conocido como Ríochiquito del Municipio de Tibasosa.También había problemas de movilidad en la vía Duitama – Bogotá, en el kilómetro 50, sector la Capilla del Municipio de Tutazá y en el sector de la Escuela Los Caracoles, del Municipio de Belén. En la Vía Sogamoso - Yopal en el kilómetro 15 sector El Crucero del municipio de Sogamoso, también habñia bloqueos, lo mismo que en la vía Bogotá – Tunja, en el kilómetro 114 conocido como La Germania del Municipio de Tunja.Entrada la noche, las autoridades y habitantes de Tunja y Villa de Leyva reportaron desabastecimiento de combustibles. De hecho, las estaciones de servicio de la capital boyacense comenzaron a racionar el suministro ante las largas colas, dependiendo el tipo de vehículos, lo que originó la protesta de los consumidores.El Cauca y Huila, también con bloqueosLa fuerza pública habilitó lo pasos que permanecían bloqueados sobre la Panamericana y que mantenían aislada a la ciudad de Popayán. Aún persiste el bloqueo entre El Cauca y Huila.Una acción coordinada entre el Ejército y la Policía permitió que la ciudad nuevamente tuviera acceso por el principal eje vial de la región, después de nuevos choques contra manifestantes.Durante enfrentamientos que se registraron el martes, seis uniformados resultaron gravemente heridos al ser impactados con piedras en sus rostros. Encapuchados atravesaron troncos y una turba volcó un carro cisterna e incineró un bus de servicio público.El Cairo, en Cajibío -entre Popayán y Cali- y El Pilón, en Mercaderes -entre Popayán y Pasto-, fueron escenarios de la intervención de la Fuerza Pública, como lo confirmó el coronel Ricardo Alarcón comandante de la Policía en el Cauca.Entre tanto las negociaciones encabezadas por una comisión del gobierno departamental con campesinos en Inzá, no tuvo éxito y a esta hora aún permanece bloqueado el paso entre Cauca y Huila.Justamente, en la carretera nacional que del Huila conduce al Cauca, a la altura de los municipios de La Plata e Inzá, cerca de 60 campesinos se encuentran bloqueando la vía. Tropas del Ejército adscritas a la Novena Brigada en el Huila se trasladan a la zona, con el propósito de levantar este bloqueo que afecta la comunicación en el sur del país. Por su parte en el Huila se mantienen las concentraciones de campesinos en los municipios de Tello y Algeciras, además del corregimiento de Vegalarga jurisdicción de Neiva.Meta: bloqueos, infiltrados y retencionesDespués de cinco horas de disturbios entre los protestantes y la Policía, se levantó el bloqueo en la vía Bogotá – Villavicencio, en el sector del peaje de Pipiral (Meta).Los voceros de los agricultores y arroceros dijeron que los choques empezaron cuando COVIANDES y la Policía ordenaron el cierre, pese a que los participantes en el paro nacional agropecuario habían manifestado que no bloquearían la vía.Los disturbios dejaron cinco personas heridas y más de 20 retenidas, entre ellas varios uniformados en poder de los manifestantes.Pero a raíz de la mediación de la Defensoría Regional del Pueblo, fueron entregados cuatro uniformados de la Policía que habían sido retenidos durante la protesta de campesinos en Pipiral.Los uniformados que estaban retenidos fueron identificados como el mayor Rafael Montoya, el subintendente Edwin Gutierrez y los patrulleros Yojan Zotak y Heiber Santos.Entretanto, fueron dejados en libertad 26 campesinos (20 hombres y seis mujeres, entre ellos una menor), quienes también estaban retenidos por la Policía.El defensor del Pueblo del Meta, Eduardo González Pardo, indicó que se logró un acuerdo para que la protesta se desarrolle de forma pacífica, respetando la presencia de la Fuerza Pública.24 cierres viales en el paísReportes de otras regioens del Apis dan cuenta de que por disturbios y atentado contra el transporte público durante la manifestación agraria, fue decretado el toque de queda y la ley seca en el corregimiento de Irra (Quinchía, Risaralda), sitio de concentración de la protesta.Entretanto, otro grupo de manifestantes tienen cerra la la vía que de Anserma (Caldas) comunica con Pereira.La Policía Antimotines logró controlar los fuertes enfrentamientos que se registraban desde el mediodía de este miércoles entre la Fuerza Pública y un grupo de encapuchados que se encontraba en inmediaciones de las universidades Pedagógica y Nacional, en Bogotá.Los disturbios generaron fuertes congestiones vehiculares en el sector de la calle 72, entre carreras 11 y 13, y la carrera 30 con calle 45.La Policía de Carreteras reportó que se presentan 24 cierres viales en nueve departamentos, en donde se concentra las mayores afectaciones.De acuerdo con los reportes las manifestaciones persisten en la vía Chiquinquirá – Tunja; Duitama – Soatá; Sogamoso – Aquitania y Tunja – Bogotá.En Nariño, los bloqueos se registran en cinco tramos de la vía Rumichaca – Pasto y en dos puntos de la vía Junín – Pedregal – Túquerres.Las otras alteraciones de las vías se encuentran en el departamento de Caquetá, que tiene tres cierres completos en los tramos de la carretera de Florencia – Depresión El Vergel; Florencia – Puerto Rico y Florencia – San José de Fragua.En los departamentos de Arauca, El Cauca, Risaralda, Putumayo, continúan varios cierres viales por cuenta de varias manifestaciones.En Antioquia las autoridades mantiene el cierre preventivo en la vía Medellín – Caucasia, donde solo habrá paso para vehículos livianos."/>
    <s v="https://www.rcnradio.com/colombia/bloqueos-fuertes-disturbios-y-desabastecimiento-se-mantienen-durante-paro-agrario-84851"/>
    <x v="4"/>
    <n v="2013"/>
  </r>
  <r>
    <s v=" Identifican traficantes de niños en Bogotá"/>
    <s v=" 29 Mayo 2013 "/>
    <s v="  El coronel Oscar Pinzón, jefe de la unidad de Protección de Infancia y Adolescencia de la Policía, reveló la identidad de las cuatro personas señaladas de la comercializar un bebé recién nacido en el municipio de Facatativá.  De acuerdo con el Oficial, el líder de este grupo fue identificado como Wiston Hernández Romero, médico de profesión y quien habría estado en el nacimiento de la menor para ser posteriormente vendida en un millón 200 mil pesos. La Policía de igual forma reveló que están tras la búsqueda de Viviana Stefany Cuervo, madre de la menor, y los presuntos compradores de la niña, identificados como Sandra Milena Gómez y Carlos Alberto Barrera. &quot;En este momento estas cuatro personas les figura una orden de captura por el delito de tráfico de niños, niñas y adolescentes&quot;, señaló el coronel Pinzón. Por este hecho ya fue judicializada la una mujer identificada como la enfermera Judy Cecilia Velásquez Santana, quien sería en enlace para comercializar a la menor. La Policía Nacional anunció una recompensa de 5 millones de pesos a quien dé información para dar con la captura de estas cuatro personas, que según las autoridades, harían parte de una red de tráfico de menores en Cundinamarca."/>
    <s v="https://www.rcnradio.com/colombia/identifican-traficantes-de-ninos-en-bogota-69099"/>
    <x v="4"/>
    <n v="2013"/>
  </r>
  <r>
    <s v=" La Policía realiza campaña de control al turismo ecológico"/>
    <s v=" 22 Ago 2013 "/>
    <s v="  Se implementan políticas que sean amigables con la conservación del entorno ecológico  En cumplimiento a la estrategia del Plan Corazón Verde durante el mes de agosto, uniformados de la Policía Nacional adscritos al grupo de Protección al Turismo del departamento, realizan actividades encaminadas al control del turismo ecológico en la modalidad náutico.La actividad se lleva a cabo en las playas del sector de San Luis, donde se verifica el cumplimiento de las medidas de seguridad para la práctica de estos deportes, por ser atractivos turísticos de la isla. Así mismo, recuerdan la implementación de políticas que sean amigables con la conservación del entorno ecológico, que conlleven a la práctica del turismo ecológico y sin perjudicar la naturaleza del archipiélago."/>
    <s v="https://www.rcnradio.com/colombia/la-policia-realiza-campana-de-control-al-turismo-ecologico-84944"/>
    <x v="4"/>
    <n v="2013"/>
  </r>
  <r>
    <s v=" Policía Nacional alerta por incremento de estafas por mensajes de texto"/>
    <s v=" 1 Ene 2013 "/>
    <s v="  El director de la Policía Nacional, general José Roberto León Riaño, dijo en RCN La Radio que se viene incrementando el número de estafas por mensajes de texto, señalando que es el nuevo sistema de estafas en el país, por lo que se debió tipificar en el 2012 como un nuevo delito cibernético denominado &quot;Missing&quot;.  &quot;Son avisos que parecen publicitarios y que los dan como ganadores de premios de diferentes entidades, que cuando van a revisar con la entidad, ellos no están realizando estas concesiones ni enviando esta publicidad&quot; .Precisamente recibimos la denuncia de uno de estos casos, donde nos enviaron la fotografía con el siguiente mensaje, “Movistar RCN” Móvil claro y Bancolombia, te felicitan por ser el feliz ganador de 15 millones de pesos. Comunícate Ya. PBX: 3158734844. Aut. ETES Aenliq código (0750)”.La persona que realizó la denuncia dijo,  &quot;mi hijo llamó, empiezan a embolatarlo que un programa de televisión y otro de radio y usted esel feliz ganador, entonces a este número celular 3158734844 haga una consignación, el hizo una recarga de 150 mil pesos y a otro número que le dieron de $50 mil y así hasta que le sacaron 300 mil pesos&quot; . &quot;Lo preocupante es la ingenuidad de los colombianos, porque nosotros vivimos permanentemente haciendo campañas de prevención, es como la llamada millonaria que tuvo su auge en los años 90 y que hoy vemos como hay personas de todos los estratos sociales que todavía caen en ese delito&quot;.El general León Riaño, hizo un llamado a la comunidad para que haga caso omiso de estos mensajes y los pongan en conocimiento inmediatamente de la Policía Nacional, a través del 123, el Twitter @PolicíaColombia, www.policia.gov.co o al correo caiivirtual@correo.policia.gov.co."/>
    <s v="https://www.rcnradio.com/colombia/policia-nacional-alerta-por-incremento-de-estafas-por-mensajes-de-texto-41343"/>
    <x v="4"/>
    <n v="2013"/>
  </r>
  <r>
    <s v=" Campaña de prevención de hurto a entidades bancarias “Todo limpio es bonito menos el bolsillo”"/>
    <s v=" 16 Mayo 2013 "/>
    <s v="  La Policía Metropolitana de Santa Marta, avanza en su implementación  El grupo de prevención de la Policía Metropolitana de Santa Marta realizó una jornada de sensibilización en el marco de la campaña de prevención del hurto en dos centros comerciales de la ciudad.“Todo limpio es bonito menos el bolsillo”, es el lema de la campaña de educación contra el hurto a cajeros automáticos que adelanta las unidades adscritas al grupo de prevención de la Policía Metropolitana de Santa Marta, la cual está dirigida a la comunidad que hace uso de estos aparatos electrónicos. El objetivo de estas jornadas es que la comunidad tome conciencia y tengan presente las recomendaciones que se le dan día a día, como el acompañamiento por parte de la Policía Nacional cuando hagan transacciones de altas sumas de dinero, ya que es un servicio totalmente gratuito y que de igual forma, denuncien cualquier caso de individuos o personas sospechosas cerca de las entidades financieras, residencia o lugar de trabajo a las líneas de emergencia de la Policía Nacional como 112,123,156 o al número del cuadrante.Como parte de las actividades de las jornadas, se hace entrega de volantes con recomendaciones sobre las medidas de seguridad para evitar ser víctimas de este delito.  "/>
    <s v="https://www.rcnradio.com/colombia/campana-de-prevencion-de-hurto-entidades-bancarias-todo-limpio-es-bonito-menos-el-bolsillo"/>
    <x v="4"/>
    <n v="2013"/>
  </r>
  <r>
    <s v=" Desarticulan banda dedicada a la extorsión de conductores en Bogotá"/>
    <s v=" 28 Sep 2013 "/>
    <s v="  El subdirector antisecuestro del Gaula de la Policía, coronel Jhon Jairo Aroca, indicó que la Policía Nacional capturó a 6 integrantes de una banda delincuencial conocida como &quot;&lt;i&gt;los piratas&lt;/i&gt;&quot;, quienes pedían a los conductores del sector de Engativá 10 mil pesos diarios para no dañar sus vehículos.  Así mismo, el coronel Aroca manifestó que esta banda tenía afectado al gremio de conductores de transporte público del sector, conformado aproximadamente por 15 colectivos, especialmente en los barrios de Villas de Granada y Unir 2, donde exigían entre 6 y 8 millones de pesos por el derecho a trabajar en el sector de Engativá. Estas capturas se realizaron en plena vía pública del sector de Engativá y se lograron después de una recopilación importante de material de prueba por parte de los investigadores del caso, lo que permitió la judicialización completa en contra de esta banda.Finalmente el Gaula de la Policía Nacional indicó que en lo que va corrido del año ha logrado desarticular 94 bandas dedicadas a la extorsión y capturar a 2304 delincuentes."/>
    <s v="https://www.rcnradio.com/colombia/desarticulan-banda-dedicada-la-extorsion-de-conductores-en-bogota-92028"/>
    <x v="4"/>
    <n v="2013"/>
  </r>
  <r>
    <s v=" La primera general de Colombia es ahora subdirectora de la Policía"/>
    <s v=" 17 Ago 2013 "/>
    <s v="  El presidente, Juan Manuel Santos, en la ceremonia de reconocimiento del director de la Policía, general Rodolfo Palomino, nombró a la general Luz Marina Bustos Castañeda como nueva subdirectora de la Institución.  Luz Marina Bustos Castañeda nació en Paime, Cundinamarca, el 25 de abril de 1960 es una colombiana, conocida por ser la primera mujer en alcanzar el rango de General en la Policía Nacional de Colombia.Bustos, de 52 años, es abogada de la Universidad Católica de Colombia y especialista en Derecho Administrativo y en Derecho Penal y Ciencias Forenses.Dentro de su amplia trayectoria en la Policía, se ha desempeñado como comandante del Centro de Instrucción Femenino, jefa de asuntos disciplinarios, coordinadora de la Justicia Penal Militar y fue designada en el año 2006 como agregada policial en la Embajada de Panamá.Además fue subdirectora General y directora Administrativa y Financiera de la Policía Nacional.Bustos, cuando cumplía 29 años de pertenecer a esta institución, fue ascendida al grado de general de la Policía, el 5 de junio de 2009, durante el gobierno del presidente Álvaro Uribe Vélez.Luz Marina Bustos ingresó a los 20 años de edad como cadete a la Escuela General Santander en enero de 1980 y un año después se convirtió en oficial al obtener su grado de Subteniente.Bustos formó parte de la primera generación de 14 mujeres que ingresaron con posibilidad de hacer una carrera completa en la Policía.La primera general de la Institución, Luz Marina Bustos es madre de tres hijos y su esposo es un retirado coronel de la misma institución."/>
    <s v="https://www.rcnradio.com/colombia/general-luz-marina-bustos-es-la-nueva-subdirectora-de-la-policia-en-colombia-84122"/>
    <x v="4"/>
    <n v="2013"/>
  </r>
  <r>
    <s v=" Durante balacera mueren un policía y otra persona"/>
    <s v=" 21 Jun 2013 "/>
    <s v="  Dos personas muertas y dos heridas dejó como saldo una balacera en el barrio Santander de la ciudad de Montería.  Entre las personas asesinadas se encuentra un patrullero de la Policía Nacional quien fue atacado por sujetos que se movilizaban en motocicleta.  El coronel Jaime Ávila Ramírez, dijo que están investigando para establecer las causas que ocasionaron el tiroteo. Uno de los heridos fue capturado por la Policía Nacional minutos después del cruce de disparos. "/>
    <s v="https://www.rcnradio.com/colombia/durante-balacera-mueren-un-policia-y-otra-persona-73401"/>
    <x v="4"/>
    <n v="2013"/>
  </r>
  <r>
    <s v=" A 1.198 sube cifra de conductores borrachos sorprendidos durante puente festivo"/>
    <s v=" 4 Nov 2013 "/>
    <s v="  La Dirección de Tránsito y Transporte de la Policía Nacional reportó que en lo corrido de este puente festivo 1.198 conductores borrachos fueron amonestados en las carreteras del país.  Además indicó que más de 14 mil comparendos por infracciones se realizaron en distintas vías.Según la Policía de carreteras, desde el viernes al medio día hasta el domingo en la tarde se movilizaron más de un millón 800 mil vehículos a nivel nacional.En todo el territorio nacional hay 194 los puestos de prevención y control en las vías, sobre todo al entorno de discotecas, bares y sitios de reunión.El director de Tránsito y Transporte de la Policía, General Carlos Ramiro Mena, reveló que se trata de 1.187 accidentes que se han evitado debido a los controles que ha hecho la Policía en las principales vías sancionando a quienes manejan bajo el influjo del licor y agregó que sólo en Bogotá se han presentado 113 casos.La Policía de Tránsito también entregó el balance de accidentalidad en las vías durante el fin de semana que han dejado un total de 10 muertos y más de 20 heridos en Antioquia y Tolima.El primer accidente se registró el sábado 2 de noviembre, a las nueve de la mañana en la vía Aguamala – Urrao en el departamento de Antioquia en donde un accidente de un bus escalera dejó cinco personas muertas entre las cuales se encuentran dos menores de edad.El segundo se registró el domingo en la madrugada en la vía Melgar - Icononzo en donde otro bus de las mismas características del primero se volcó y perdieron la vida otras cuatro personas.Finalmente Mena informó que todas las principales vías nacionales se encuentran habilitadas luego de que se superara el incidente en la carretera Ciudad Bolívar – Choco donde se había registrado un deslizamiento de tierra."/>
    <s v="https://www.rcnradio.com/colombia/861-sube-cifra-de-conductores-borrachos-en-el-pais-durante-puente-festivo-98913"/>
    <x v="4"/>
    <n v="2013"/>
  </r>
  <r>
    <s v=" Investigan la muerte de un patrullero de la Policía"/>
    <s v=" 13 Feb 2013 "/>
    <s v="  El cuerpo del joven identificado como José Miguel Martínez Moreno fue encontrado sin vida en el CAI del Silencio. El auxiliar tenía 21 años y llevaba 15 meses prestando el servicio en la Policía.  &quot;El día domingo en horas de la mañana cuando los auxiliares de la estación de la Policía en El Silencio para organizar su servicio, llamaron al joven José Moreno, este no respondió y procedieron a llamar a los paramédicos quienes determinaron que estaba sin vida el muchacho&quot; dijo el coronel José González, comandante operativo de la Policía Metropolitana de Barranquilla. Expresó además que &quot;la causa la dirá Medicina Legal que es la autoridad competente. Inicialmente los paramédicos pueden decir que se trató de un infarto&quot;. Familiares de José Miguel Moreno piden una aclaración pronta de la muerte de su familiar porque encontraron signos de violencia en su cuerpo. &quot;Sobre esta muerte se adelantan las investigaciones penales y disciplinarias correspondientes. La Policía Nacional a través de su grupo de gestión humana adelanta un acompañamiento permanente desde que se encontró el cuerpo sin vida, hasta el día de hoy a las 9 de la mañana que fue su sepelio, han estado con los padres y familiares y Medicina Legal dará el último reporte sobre las causas de su deceso&quot; señaló José González."/>
    <s v="https://www.rcnradio.com/colombia/investigan-la-muerte-de-un-patrullero-de-la-policia-49409"/>
    <x v="4"/>
    <n v="2013"/>
  </r>
  <r>
    <s v=" Inauguran Compañía Antinarcóticos de Control Portuario en Cartagena"/>
    <s v=" 22 Jun 2013 "/>
    <s v="  En un proyecto que se hizo con el apoyo del gobierno de los Estados Unidos, la Policía Nacional dio al servicio unas modernas instalaciones para fortalecer los operativos de control y seguridad en los puertos, combatiendo el narcotráfico y aunando esfuerzos para apalancar el incremento de las exportaciones del país.  El director de Antinarcóticos de la Policía Nacional, mayor general, Luís Alberto Pérez Alvarán, aseguró que con la puesta en funcionamiento de esta Compañía de Control Portuario se logrará mayor efectividad en la misión antidrogas que adelanta la institución.“Le estamos diciendo a los delincuentes dedicados al narcotráfico que desde aquí vamos a incrementar nuestras operaciones para contrarrestarlos y combatirlos eficientemente. Aquí estará un personal especializado de la Policía Antinarcóticos especializado en la lucha antidrogas, para respaldar al gobierno nacional en los Tlcs que está abriendo con el mundo y para decirle a los delincuentes que tenemos los ojos puestos sobre ellos y que desde cualquier instancia los vamos a combatir”; dijo el mayor general López Alvarán.La Dirección de Antinarcóticos tiene el control sobre 5 de los puertos que existen en la ciudad de de Cartagena y contará con el apoyo de 74 hombres y mujeres especializados en el control de puertos, para evitar la contaminación de carga y contenedores con drogas ilegales.La moderna Compañía Antinarcóticos de Control Portuario, tiene una inversión de 3 mil 500 millones de pesos y está ubicada en el barrio manga de la capital de Bolívar.Este año la policía Antinarcóticos ha incautado más de 5 toneladas de droga en los puertos de Cartagena qu8e pretendían ser sacadas del ´país y enviadas a Estados unidos y países de Centroamérica y Europa."/>
    <s v="https://www.rcnradio.com/colombia/inauguran-compania-antinarcoticos-de-control-portuario-en-cartagena-73494"/>
    <x v="4"/>
    <n v="2013"/>
  </r>
  <r>
    <s v=" Fiscalía ocupa bienes a testaferro de alias Don Lucho y El Loco Barrera"/>
    <s v=" 2 Feb 2013 "/>
    <s v="  La Unidad de Lavado de Activos de la Fiscalía General de la Nación decretó medida cautelar de 14 bienes muebles e inmuebles registrados a nombre de Oscar Yusti Salazar y su núcleo familiar, por considerar que estos provienen de recursos ilícitos de la organización dedicada al narcotráfico encabezada por Luis Agustín Caicedo Velandia, alias Don Lucho y los Hermanos Javier y Luis Enrique Calle Serna, alias Los Hermanos Comba y Daniel Barrera, alias El Loco Barrera.  El núcleo familiar de Oscar Yusti Salazar, detenido en España por narcotráfico, está integrado por su esposa Maryuri de Carmen Llano Plaza y sus hijos: Alba Marina Yusti Llano, esposa de uno de los hermanos Calle Serna, detenidos en Estados Unidos por narcotráfico y José Aldemar Yusti Llano, detenido en Estados Unidos por blanqueo o lavado de dinero del narcotráfico, quien está casado con María Claudia González Naranjo.Los 14 bienes ocupados por la Fiscalía con el apoyo de la Dijín de la Policía Nacional, en el Valle del Cauca y Bogotá, están valorados en 5 mil millones de pesos."/>
    <s v="https://www.rcnradio.com/colombia/fiscalia-ocupa-bienes-testaferro-de-alias-don-lucho-y-el-loco-barrera-47329"/>
    <x v="4"/>
    <n v="2013"/>
  </r>
  <r>
    <s v=" Comandos de Policía serían utilizados para atender hacinamiento carcelario"/>
    <s v=" 29 Mayo 2013 "/>
    <s v="  La ministra de Justicia, Ruth Stella Correa, dijo en RCN La Radio que la Policía Nacional ofreció los comandos de la institución en todo el país para recluir presos de manera preventiva y mitigar los graves problemas de hacinamiento que se registra en los penales.  La ministra Correa dijo que el director de la Policía, general José Roberto León Riaño, ofreció varias de las estaciones e instalaciones, con el objetivo de hacerle frente a la emergencia carcelaria.&quot;Quiero señalar que el general (Rodolfo) Palomino vino directamente en nombre del señor general León Riaño para decirme que están al frente de la situación, que están dispuestos a colaborar, inclusive con los comandos de Policía para tener detenidos allá preventivamente y deshacinar las uri&quot;, indicó.Dijo que &quot;agradezco la intención de la Policía en colaborar con la intención de tener a los detenidos preventivamente y en la adaptación de lugares para esos efectos, con el fin de sustituir o implementar las unidades de reacción inmediata&quot;.La ministra de Justicia señaló que esta medida está acompañada del anuncio de la construcción de 10 mil cupos en colonias penitenciarias para presos de mínima y mediana seguridad, además de la habilitación de otros siete mil cupos en las cárceles existentes y la entrega de otros dos mil, en el penal de Guaduas en Cundinamarca."/>
    <s v="https://www.rcnradio.com/colombia/comandos-de-policia-serian-utilizados-para-atender-hacinamiento-carcelario-68997"/>
    <x v="4"/>
    <n v="2013"/>
  </r>
  <r>
    <s v=" La Policía también podrá imponer comparendos ambientales"/>
    <s v=" 15 Feb 2013 "/>
    <s v="  Integrantes de la Policía Nacional fueron capacitados por la Secretaría del Medioambiente de Neiva para el manejo y la aplicación del comparendo ambiental. Esta decisión se tomó con el propósito de reforzar la vigilancia y control sobre las prácticas contaminantes de algunos ciudadanos.  Según el titular de ese despacho, Germán Darío Rodríguez, este nuevo personal de apoyo, que se compone de 30 policías, tendrá la labor de sancionar a aquellos infractores ya sean personas naturales o jurídicas, que realicen una mala disposición de escombros y basuras en horarios y lugares no permitidos de la ciudad.Aseguró que con esta estrategia la Administración Municipal pretende ampliar la cobertura de aplicación del comparendo ambiental, así como mejorar la capacidad de respuesta frente a los requerimientos y quejas de la ciudadanía con el ánimo de brindar espacios libres de contaminación."/>
    <s v="https://www.rcnradio.com/colombia/la-policia-tambien-podra-imponer-comparendos-ambientales-49804"/>
    <x v="4"/>
    <n v="2013"/>
  </r>
  <r>
    <s v=" Más de 8 millones de vehículos se movilizaron durante los tres puentes festivos"/>
    <s v=" 8 Ene 2013 "/>
    <s v="  El director de Tránsito y Transporte de la Policía Nacional, general Francisco Patiño dijo que durante los puentes festivos de Navidad, Año Nuevo y Reyes, se movilizaron 8 millones 640 mil vehículos por las carreteras del país.  El oficial precisó que durante ese periodo la accidentalidad se redujo en un 53%, mientras que los índices de muertos y lesionados se redujo en 28 y 53% respectivamente. El general Patiño dijo que durante toda la temporada vacacional fueron capturadas 116 personas, además de la incautación de 25 armas de fuego y 152 kilogramos de estupefacientes .El general Patiño dijo que durante esta semana llegarán a la ciudad cerca de 100 mil vehículos y agregó que en los últimos dos días han ingresado a la ciudad más de 80 mil personas.Más de 1.600 conductores borrachos fueron sorprendidos por la Policía durante puente festivoEl director de Tránsito y Transporte de la Policía Nacional, general Francisco Patiño, informó en RCN La Radio que de los 5.680 comparendos impuestos durante el puente festivo de Reyes Magos, 1.628 fueron aplicados a personas sorprendidas cuando conducían en estado de alicoramiento.&quot;Nos preocupa la cifra (de casos) por embriaguez... Se hicieron 1.628 comparendos&quot;, afirmó el general Patiño.Dijo igualmente que 826 motociclistas han sido sancionados por no cumplir las normas de tránsito.También señaló que se han impuesto 638 comparendos a conductores de servicio público por no acatar los reglamentos, tales como no romper los sellos de control, llevar sobre cupo, no tener la revisión técnico-mecánica, entre otros.De otro lado, el Director de Tránsito y Transporte de la Policía reveló que el índice de accidentalidad en el país durante este puente festivo se ha reducido en un 67 por ciento.El informe de las autoridades también señala que se han movilizado por las principales vías del país 703.473 vehículos, registrándose un aumento del 6,84%. Precisa que sólo en Bogotá se han movilizado 111.547 automotores. De igual forma indica que se han sido inmovilizadoSegún las autoridades de tránsito, los departamentos que presentan una mayor movilidad son Cundinamarca, Antioquia, Meta, Santander y Tolima.La Policía de Carreteras recordó igualmente que la restricción que se aplica a los vehículos de carga, con más de 3.4 toneladas, rige hasta las 11 de la noche."/>
    <s v="https://www.rcnradio.com/colombia/aplican-comparendos-337-conductores-ebrios-en-comienzo-del-puente-festivo-de-reyes-magos"/>
    <x v="4"/>
    <n v="2013"/>
  </r>
  <r>
    <s v=" Investigan supuesta pérdida de 8 mil millones en contrato de la Policía en Cartagena"/>
    <s v=" 29 Dic 2013 "/>
    <s v="  El Director de la Policía Nacional general Rodolfo Palomino indicó que la inspección de esa institución se encuentra adelantando una investigación sobre la supuesta pérdida de ocho mil millones de pesos, a través de un contrato en la ciudad de Cartagena.  &quot;Estaremos buscando resultados cuanto antes. Son versiones que cualquiera que llegue se clarifican. No hay en este momento certeza sobre algún desvanecimiento de ese dinero. Ahí tenemos unas obras que se contrataron, se ejecutaron y se revisan no solamente por parte de la Policía sino también de la Contraloría y los Organismos de control propios del Estado&quot;, dijo.Las declaraciones dele general Palomino se dieron a propósito de una serie de denuncias sobre el extravío de dichos recursos a través de obras en la ciudad de Cartagena."/>
    <s v="https://www.rcnradio.com/colombia/investigan-supuesta-perdida-de-8-mil-millones-en-contrato-de-la-policia-en-cartagena-108854"/>
    <x v="4"/>
    <n v="2013"/>
  </r>
  <r>
    <s v=" El secuestro ha disminuido un 45% durante 2013"/>
    <s v=" 16 Mar 2013 "/>
    <s v="  En lo que va corrido del año, el secuestro extorsivo ha disminuido en un 39%, el secuestro simple en un 51% y el secuestro en general en un 45%, según el reporte entregado por el Ministerio de Defensa. Así lo reveló el presidente Juan Manuel Santos durante el Acuerdo de Prosperidad en el municipio de Mompox, Bolívar.  El mandatario afirmó igualmente que la Policía Nacional dio un duro golpe a las bandas criminales del país, al lograr rescatar a dos secuestrados en los departamentos de Risaralda y Valle del Cauca.El jefe de Estado aseguró que el Ejército Nacional y la Policía están trabajando intensamente por lograr bajar los índices de cualquier modalidad de secuestro en el territorio colombiano.&quot;Rescataron dos secuestrados: uno que habían secuestrado en Pereira, el señor Andrés Felipe Navarro Murcia, que había sido secuestrado por una banda delincuencial, lo rescataron con vida y capturaron a los tres delincuentes, y otro rescate en Cali por el Gaula de la Policía, del estudiante Nilson Hoyos Pérez que había sido secuestrado también por una banda delincuencial y también capturaron a los responsables&quot;, señaló. &quot;Eso se suma a un esfuerzo que se está haciendo para disminuir cada vez más los índices de secuestro&quot;, afirmó el presidente Santos."/>
    <s v="https://www.rcnradio.com/colombia/autoridades-rescatan-dos-secuestrados-en-pereira-y-cali-presidente-santos-55082"/>
    <x v="4"/>
    <n v="2013"/>
  </r>
  <r>
    <s v=" Capturados 16 presuntos narcotraficantes de la organización &quot;Los Culimochos&quot;"/>
    <s v=" 10 Feb 2013 "/>
    <s v="  La Policía Nacional desarticuló una organización dedicada al tráfico de estupefacientes que delinquía en varias regiones del país. &quot;Los Culimochos&quot; eran los herederos de las rutas del narcotráfico de Wenceslao Caicedo Mosquera, alias &quot;W&quot; o el señor de la moto sierra.  El director de la Policía Nacional, general José Roberto León Riaño, manifestó que en los operativos fueron detenidas 16 personas, entre quienes se encuentran los hermanos Fabio y William Obando González, líderes de la organización.&quot;Estos hermanos al parecer se habrían aliado con &quot;Los Rastrojos&quot; y al parecer cancelaron un porcentaje de dinero a &quot;Los Urabeños&quot;, para acopiar todos sus cargamentos en el departamento del Chocó y de allí ser enviados a Centroamérica, para luego trasladarlos a Estados Unidos&quot;, explicó el general León Riaño.Precisó que entre los capturados se encuentran socios capitalistas y financieros de dicho grupo, productores de alcaloide, transportadores del mismo y encargados de almacenar la droga para su posterior envío."/>
    <s v="https://www.rcnradio.com/colombia/capturados-16-presuntos-narcotraficantes-de-la-organizacion-los-culimochos-48702"/>
    <x v="4"/>
    <n v="2013"/>
  </r>
  <r>
    <s v=" Establecen convenio para supervisar recursos de campañas electorales"/>
    <s v=" 18 Jul 2013 "/>
    <s v="  El Consejo Nacional Electoral (CNE) y la Registraduría Nacional establecieron que uno de los primeros factores a controlar en las elecciones de 2014 son el control del origen de los recursos destinados a campañas políticas.  Nora Tapia, presidenta del CNE, señaló que por tal motivo el Consejo Nacional Electoral, la Registraduría Nacional, la Fiscalía, la Dijin, la Policía Nacional y la Unidad de Información y Análisis Financiero (UIAF) desarrollarán un convenio para supervisar la entrada de dineros destinados a financiar campañas que pudieran superar los topes electorales.La jurista hizo un llamado para que los candidatos y la ciudadanía reporten y denuncien posibles irregularidades sobre el origen de dineros que podrían financiar las distintas campañas políticas que se alistan para las elecciones al Congreso de la República y Parlamento Andino a celebrarse el nueve de marzo de 2014.Por otro lado, la Presidenta del tribunal electoral señaló que a futuro se debe reformar el Código Electoral para que la Nación pueda estar al tanto en materia tecnología y de mecanismos que permitan garantizar mayor transparencia en estos procesos, así como la de fortalecer la planta de personal."/>
    <s v="https://www.rcnradio.com/colombia/autoridades-establecen-convenio-para-supervisar-recursos-de-campanas-electorales-78364"/>
    <x v="4"/>
    <n v="2013"/>
  </r>
  <r>
    <s v=" Garantizan movilidad a turistas durante puente festivo a pesar de paro"/>
    <s v=" 16 Ago 2013 "/>
    <s v="  Las autoridades anunciaron que garantizarán la movilidad de cientos de colombianos que se desplazarán durante este puente festivo por las carreteras del país, a pesar de que para el día lunes 19 de agosto se tienen programadas varias movilizaciones, por el anunciado paro agrario.  El comandante encargado de seguridad ciudadana, general Luis Pérez, dijo que la Policía garantizará el derecho a la protesta pero no permitirá bloqueos.&quot;Nosotros le estamos diciendo a los turistas que pueden desplazarse por el país y por eso le estamos solicitando a los manifestantes que por favor no vayan a acudir a las vías de hecho&quot;, indicó el oficial.Agregó que &quot;hablamos en particular de bloqueos, porque tenemos la responsabilidad y ante todo la obligación de contrarrestar cualquier alteración del orden público&quot;.Pérez agregó que durante todo el fin de semana se estarán monitoreando las principales vías del país desde la sala de crisis de la Policía Nacional.Para este lunes 19 de agosto están previstas varias movilizaciones y protestas, de sectores como el minero, el agrario y el de transportadores."/>
    <s v="https://www.rcnradio.com/colombia/garantizan-movilidad-turistas-el-puente-festivo-pesar-de-paro-83991"/>
    <x v="4"/>
    <n v="2013"/>
  </r>
  <r>
    <s v=" Cerca de 2 mil casos de microextorsión se denunciaron el último año en Colombia"/>
    <s v=" 1 Feb 2013 "/>
    <s v="  El Gaula de la Policía Nacional reveló que sólo en el año 2012 y el mes de enero de 2013 ese organismo judicial ha investigado 1.993 denuncias relacionadas con casos de 'microextorsión' en el país.  De acuerdo con el informe del Gaula, las zonas más afectadas por esta práctica delincuencial son, en su orden, los departamentos de Meta, Antioquia, Bogotá (Distrito Capital), Valle y El Cauca.Los analistas de la Policía Judicial indicaron que en lo corrido del mes de enero se han registrado 66 casos, donde los comerciantes, seguidos de los profesionales, personas jurídicas, empleados y agricultores se convirtieron en las principales víctimas de microextorsión.El informe técnico de la Policía determinó que durante el presente año los autores de estos hechos han sido en un 89 por ciento de los casos la delincuencia común, en un 5 por ciento las bandas criminales y en un 3 por ciento las Farc y el Eln.El estudio de las autoridades agregó que en los últimos trece años los investigadores han recibido un total de 22.948 denuncias de microextorsión y aunque en el primer mes del año los índices bajaron en un 66 por ciento, en comparación con enero de 2012 donde se registraron 192 episodios, los investigadores siguen atentos para capturar a los responsables de este grave delito."/>
    <s v="https://www.rcnradio.com/colombia/cerca-de-2-mil-casos-de-microextorsion-se-registraron-el-ultimo-ano-en-colombia-47102"/>
    <x v="4"/>
    <n v="2013"/>
  </r>
  <r>
    <s v=" En Barranquilla, Soledad y Malambo, entregaron papa"/>
    <s v=" 4 Nov 2013 "/>
    <s v="  &lt;b&gt;En Barranquilla&lt;/b&gt; la Red Unidos, citó a las familias beneficiadas con la ayuda del gobierno Nacional en el estadio Tomás Arrieta, allí mujeres y hombres llegaron por el bulto de este tubérculo para su alimentación.  En SoledadDurante tres días la alcaldía de Soledad entregó la ayuda alimentaria representada en cinco camiones con papas, que el gobierno nacional envió dentro de los acuerdos establecidos con los paperos de Cundinamarca y BoyacáCentenares de familias de escasos recursos y residentes en los sectores vulnerables, llegaron hasta los sitios establecidos por la administración a recibir su ración, para de una u otra manera aliviar un poco la escasez de alimento y la necesidad que padecen.En Malambo27 gestores sociales de la Red Unidos con el acompañamiento de la Policía Nacional lograron organizar y entregar sin problema más de 2 mil bultos de papas que fueron descargados de cuatro tractomulas.“Todas las personas recibieron la donación por parte del Gobierno Naciona,l están contentas, no hubo desorden, nadie empujó o maltrató a otro para sacar provecho y coger más de lo indicado, la entrega se hizo en completa calma”, afirmó Gisela Rivera, gerente de zona de la Red Unidos."/>
    <s v="https://www.rcnradio.com/colombia/en-barranquilla-soledad-y-malambo-entregaron-papas-99020"/>
    <x v="4"/>
    <n v="2013"/>
  </r>
  <r>
    <s v=" Procuraduría inició proceso contra uniformados involucrados en persecución al ex Concejal de Chía"/>
    <s v=" 12 Nov 2013 "/>
    <s v="  Ante la Procuraduría General de la Nación se presentaron tres de los policías involucrados en el caso de la persecución contra el concejal en ese entonces por el municipio de Chía, &lt;b&gt;Carlos Enrique Martínez&lt;/b&gt;.  En el interrogatorio se escucharon los testimonios de los uniformados y del propio ex concejal quien ha denunciado a la Fuerza Pública como responsable de agresión en el operativo donde incluso según Martínez, se puso en riesgo su vida al disparar con arma de fuego no sólo en las llantas de la camioneta que conducía en el momento de la persecución, sino que también a las ventanas del automotor. El ex cabildante Martínez, contó a RCN La Radio que tiene preparadas pruebas suficientes como para demostrar que en medio del operativo su vida estaba en peligro y que la Policía Nacional puso en riesgo su integridad y recibió malos tratos de algunos de los uniformados.Aunque Martínez fue destituido de su cargo por estas acciones y otros procesos en su contra, ha reiterado que no ha cometido delito alguno y continuará con el proceso para demostrar su inocencia."/>
    <s v="https://www.rcnradio.com/colombia/procuraduria-inicio-proceso-contra-uniformados-involucrados-en-persecucion-al-ex-concejal"/>
    <x v="4"/>
    <n v="2013"/>
  </r>
  <r>
    <s v=" Retoman controles de tránsito en el centro de Sincelejo"/>
    <s v=" 25 Feb 2013 "/>
    <s v="  La secretaria de Tránsito y Transporte de Sincelejo Isaura Bravo Quintero, dijo que se retomaron los controles en el Área de Movilidad Segura.  Añadió que este trabajo se adelanta con el apoyo de la Policía Nacional, que tiene plena autorización para realizar operativos en el Municipio.La funcionaria dijo que entrará a operar el nuevo convenio interinstitucional, que permitirá un mayor apoyo para el control de la movilidad, especialmente de motocicletas.El convenio con la Policía es por un valor de 450 millones de pesos y su vigencia será hasta el 31 de diciembre, dijo la funcionaria.Recordó que se está ejerciendo control paralelamente con campañas pedagógicas en el Área de Movilidad Segura. "/>
    <s v="https://www.rcnradio.com/colombia/retoman-controles-de-transito-en-el-centro-de-sincelejo-51508"/>
    <x v="4"/>
    <n v="2013"/>
  </r>
  <r>
    <s v=" Incrementaron recompensa por información de contratistas secuestrados en sur de Bolívar"/>
    <s v=" 29 Ene 2013 "/>
    <s v="  Siete presuntos integrantes del Ejército de Liberación Nacional (Eln) tres de ellos menores de edad han sido vinculados con el secuestro de seis contratistas en el sur de Bolívar.  El comandante de la Segunda División, general Juan Pablo Amaya, indicó que por esa razón y el cerco que se le tiene al grupo subversivo se decididó aumentar a 150 millones de pesos la recompensa a quien suministre información que permita la liberación de estas seis personas.Asimismo, continúa el perifoneo aéreo, con volantes y emisoras en la región pidiéndole a los presuntos subversivos el respeto por la vida de los plagiados.La operación militar continúa con por lo menos 800 uniformados el mayor esfuerzo y apoyo de las Fuerzas Militares y Policìa Nacional, siendo prioridad para las tropas en el área la protección de la vida, integridad y libertad de los plagiados."/>
    <s v="https://www.rcnradio.com/colombia/incrementaron-la-recompensa-quien-de-informacion-sobre-los-contratistas-secuestrados-en-el"/>
    <x v="4"/>
    <n v="2013"/>
  </r>
  <r>
    <s v=" Guerra de pandillas en Santa Rosa de Cabal por el control de territorio para venta de alucinógenos"/>
    <s v=" 19 Dic 2013 "/>
    <s v="  Desde octubre de 2014 se intensificaron los enfrentamientos entre bandas por la conquista de territorio para comercializar estupefacientes, pero desde hace una semana el intercambio de disparos se registra a diario y varias veces al día  Claudia Patricia Aristizabal, secretaria de Gobierno de Santa Rosa de Cabal, advirtió que los enfrentamientos e intercambio de disparos son diarios entre bandas delincuenciales de La Horqueta, La Estación y La Trinidad, ataques en los que participan menores de 12 a 16 años.&quot;Esas bandas están enfrentándose por el territorio para la distribución de estupefacientes y están escudándose en lo laxo de la Ley de Infancia y Adolescencia, para que menores de edad sean los protagonistas de esos enfrentamientos y del negocio de distribución y comercialización de drogas&quot;.Debido a la alerta, el Gobernador de Risaralda citó a un consejo extraordinario de seguridad, en el que se definieron acciones; la General Mireya Córdon, comandante de la Regional III de Policía dijo que va a encabezar planes de intervención en el municipio y que se fortalecerá la presencia de uniformados en la zona de conflicto.A propósito de menores en la delincuencia, cifras de la Policía Nacional evidencian como en el 2012, en Santa Rosa de Cabal 68 delitos fueron cometidos por menores de edad, en el presente año la cifra se ubica en 182 casos, de los que han sido aprehendidos 173 menores.Una de las medidas a implementar en el mediano plazo, según el Gobernador, será el análisis que se hará desde la parte jurídica, económica y técnica, a la posibilidad de implementar en el Municipio un Centro de Emergencia de Atención a Menores.60 uniformados llegaran a Risaralda para reforzar la seguridad durante los festejos de fin de año y en el área metropolitana serán 50 Policías más que llegarán."/>
    <s v="https://www.rcnradio.com/colombia/temor-en-santa-rosa-de-cabal-risaralda-por-guerra-de-pandillas-107541"/>
    <x v="4"/>
    <n v="2013"/>
  </r>
  <r>
    <s v=" Siete presuntos integrantes de la estructura financiera de las Farc fueron capturados"/>
    <s v=" 19 Dic 2013 "/>
    <s v="  Un operativo conjunto de ejército y policía permitió la captura de estos hombres, quienes estarían involucradas con las recientes afectaciones al orden público en el norte antioqueño  Tropas de la Cuarta Brigada del Ejército en conjunto con la Policía Nacional, capturaron en los municipios de Briceño, San Andrés de Cuerquia y Yarumal, a siente presuntos guerrilleros del frente 36 de las Farc, que serían responsables de los ataques en el norte del departamento.El comandante de la cuarta Brigada, general Néstor Robinson, dijo que los capturados son señalados, del bloqueo de la vía a la costa Atlántica, que dejó un soldado muerto y dos tractomulas quemadas el pasado 4 de diciembre.Entre los capturados se destaca Jesús Alberto Guzmán, alias el ‘Perro’; y Martha Elena Echavarría Patiño, alias ‘La Pulga’.El general dijo que la tregua unilateral, del cese de hostilidades propuesta por las Farc, lo único que generan en la población es desconfianza, debido a los continuos actos terroristas adelantados en el departamento.Los siete presuntos integrantes de las Farc, deberán responder por los delitos de financiación al terrorismo y concierto para delinquir."/>
    <s v="https://www.rcnradio.com/colombia/siete-presuntos-integrantes-de-la-estructura-financiera-de-las-farc-fueron-capturados"/>
    <x v="4"/>
    <n v="2013"/>
  </r>
  <r>
    <s v=" Incautadas 17 mil 500 cajas de cigarrillos en Zambrano"/>
    <s v=" 7 Feb 2013 "/>
    <s v="  El cargamento con 17 mil 500 cajas de cigarrillo de contrabando, fue hallado en camión, cuando miembros de la Policía Nacional, realizaban un puesto control en la troncal de occidente a la altura de Zambrano.  Según el coronel Jorge Octavio Vargas Méndez Comandante de Policía de Bolívar, el vehículo que cubría la ruta Maicao – Medellín quien era conducido por un joven de 25 años de edad.“Miembros del Grupo Investigativo de la SIJIN y la Policía Fiscal Aduanera adelantan las labores judiciales correspondientes, con el fin de determinar qué organización delincuencia, se encuentra comprometida con este contrabando de acuerdo a las pruebas recolectadas con relación a este hecho servirán de base para que las autoridades judiciales expidan las respectivas órdenes de captura a que haya lugar” afirmó el alto oficialLa incautación de cigarrillos procedentes de Venezuela, está avaluada en cerca de 35 millones de pesos. "/>
    <s v="https://www.rcnradio.com/colombia/incautadas-17-mil-500-cajas-de-cigarrillos-en-zambrano-48339"/>
    <x v="4"/>
    <n v="2013"/>
  </r>
  <r>
    <s v=" Van 75 capturados por desórdenes en medio del paro cafetero"/>
    <s v=" 2 Mar 2013 "/>
    <s v="  El director de la Policía Nacional, general José Roberto León Riaño indicó que en lo corrido de los seis días de paro cafetero en el país, han sido capturadas 75 personas por generar desórdenes.  El oficial aseguró que han resultado lesionados 24 policías y 46 civiles, entre ellos, dos campesinos que perdieron sus manos, por manipular elementos explosivos. El general Riaño indicó que las autoridades establecieron que varios de los problemas de orden público que se han presentado en varias regiones principalmente del eje cafetero, han estado infiltradas por varios frentes de la guerrilla. El oficial aseguró que hasta el momento la Policía ha desbloqueado unos 20 puntos, principalmente en la vía Panamericana, donde se han registrado fuertes disturbios."/>
    <s v="https://www.rcnradio.com/colombia/van-75-capturados-por-desordenes-en-medio-del-paro-cafetero-52592"/>
    <x v="4"/>
    <n v="2013"/>
  </r>
  <r>
    <s v=" Cundinamarca a prevenir muertes maternas"/>
    <s v=" 29 Ene 2013 "/>
    <s v="  Acciones concretas para erradicar la mortalidad materna, pidió a los prestadores del régimen contributivo y subsidiado, el secretario de salud de Cundinamarca, Germán Guerrero Gómez.  El llamamiento se hace, cuando se conoce que el año anterior se registraron 28 casos, los cuales tienen como causas principales los trastornos por hipertensión, eclampsia, pre-eclampsia o presión arterial alta, complicaciones hemorrágicas e infecciones ginecológicas.Los municipios con mayor número de muertes maternas son en su orden Soacha con 5, Zipaquirá con 3, Girardot, El Rosal y Fusagasugá con dos casos registrados. Las EPS que lideran este ranking mortal en Cundinamarca, son Saludcoop, Famisanar y Compensar, según lo indicaron autoridades de salud departamentales.Según las cifras entregadas por la secretaría de Salud de Cundinamarca, en las Eps del régimen contributivo se registraron 14 fallecimientos; 11 en las del régimen subsidiado; dos muertes de personas sin afiliación al sistema de salud y uno caso del régimen especial de salud de la Policía Nacional."/>
    <s v="https://www.rcnradio.com/colombia/cundinamarca-prevenir-muertes-maternas-46335"/>
    <x v="4"/>
    <n v="2013"/>
  </r>
  <r>
    <s v=" Asesinaron a indígena en San Andrés de Sotavento"/>
    <s v=" 13 Feb 2013 "/>
    <s v="  Varios disparos con arma de fuego acabaron con la vida del indígena Winer Antonio Padilla Nisperuza , de 22 años de edad. El hecho de sangre ocurrió en la vereda El Contento.  El crimen fue cometido por sicarios que se movilizaban en motocicleta quienes posteriormente fueron detenidos por miembros de la comunidad mientras llegó la Policía Nacional.La víctima pertenecía al resguardo Zenú de esa localidad."/>
    <s v="https://www.rcnradio.com/colombia/asesinaron-indigena-en-san-andres-de-sotavento-49310"/>
    <x v="4"/>
    <n v="2013"/>
  </r>
  <r>
    <s v=" En el Cesar, decomisan vehículos que no han pagado impuestos"/>
    <s v=" 9 Sep 2013 "/>
    <s v="  La secretaría de Hacienda departamental, inició una campaña de decomiso de vehículos de propiedad de personas que tienen pendiente el pago de impuesto de su carro o motocicleta.  “La Policía Nacional ya tiene en sus manos la lista de 1.104 vehículos que no se han puesto al día con sus impuestos y producto de esta medida ya se han decomisado varios vehículos que han sido enviados a los patios”, reveló la secretaria de Hacienda departamental, Bonnie Rodríguez. Esta es la segunda fase de una estrategia que inició el año pasado con una etapa de sensibilización con sanciones pedagógicas y promocionando la legalidad ciudadana y que entró a partir del mes de agosto a tomar las acciones concretas dirigidas a los propietarios de vehículos que todavía no han hecho sus pagos respectivos. La líder de Renta del departamento, Mónica Benjumea convocó a todos los propietarios de vehículos que todavía no se han puesto al día con el pago sus impuestos a que se acerquen a la oficina ubicada en el primer piso de la Gobernación del Cesar para que verifiquen el estado de cuenta de su vehículo y cancelen su deuda con el Departamento. "/>
    <s v="https://www.rcnradio.com/colombia/en-el-cesar-decomisan-vehiculos-que-no-han-pagado-impuestos-88324"/>
    <x v="4"/>
    <n v="2013"/>
  </r>
  <r>
    <s v=" Fiscalía de Venezuela investigará protesta de estudiantes frente a embajada de Cuba"/>
    <s v=" 15 Feb 2013 "/>
    <s v="  La Fiscalía venezolana abrió una investigación para determinar si la protesta que lleva a cabo un grupo de 20 estudiantes opositores ante la Embajada de Cuba en Caracas ha puesto &quot;en riesgo&quot; esa sede diplomática.  El Ministerio Público indicó en un comunicado que se designó a la fiscal Lesbia Almarza &quot;a fin de que investigue los hechos ocurridos en la sede de la Embajada de la República de Cuba, ubicada en Caracas&quot;, que la Fiscalía no especifica.&quot;De acuerdo con la denuncia, varias personas se presentaron en la Embajada de Cuba y habrían puesto en riesgo la seguridad de esa sede diplomática, acción que podría violentar los diversos convenios internacionales suscritos por el Estado venezolano&quot;, agrega el texto.Señala que la fiscal coordina las &quot;experticias y diligencias de investigación&quot; realizadas por miembros del Cuerpo de Investigaciones Científicas, Penales y Criminalísticas (CICPC), &quot;orientadas a determinar las presuntas responsabilidades penales derivadas de estos hechos&quot;.El grupo de estudiantes permanece frente a la sede diplomática desde ayer cuando comenzó una protesta que derivó en incidentes y la detención temporal de siete de ellos, que denunciaron haber sido golpeados por la Guardia Nacional cuando iniciaron la protesta y trataron de encadenarse ante la sede diplomática.Hoy los jóvenes continuaron en el lugar en colchones, amarrados unos con otros con cadenas y candados para reclamar información sobre la salud del presidente Hugo Chávez y en rechazo a lo que consideran &quot;injerencia&quot; de la isla, ante la atenta mirada de casi 60 miembros de la Policía Nacional Bolivariana.Los manifestantes consideraron un &quot;logro&quot; propio la difusión que hizo el Gobierno de las primeras fotos del mandatario en dos meses.Por su parte, el vicepresidente de Venezuela, Nicolás Maduro, responsabilizó al líder opositor, Henrique Capriles, de &quot;cualquier hecho de violencia&quot; que se produzca en la protesta.&quot;Nosotros queremos hacer responsables de cualquier hecho de violencia de este grupo neofascista de la oposición venezolana contra la embajada de Cuba al gobernador de Miranda&quot;, Capriles, y al alcalde de Baruta, el opositor Gerardo Blyde, señaló Maduro al recordar que la sede diplomática está en ese estado y ese municipio."/>
    <s v="https://www.rcnradio.com/internacional/fiscalia-de-venezuela-investigara-protesta-de-estudiantes-frente-embajada-de-cuba-49938"/>
    <x v="4"/>
    <n v="2013"/>
  </r>
  <r>
    <s v=" Capturan a alias &quot;Mono Pepe&quot; uno de los miembros de &quot;La Oficina de Envigado&quot;"/>
    <s v=" 20 Abr 2013 "/>
    <s v="  El Ministro de Defensa, Juan Carlos Pinzón, confirmó la captura de César Augusto Correa López alias &quot;Mono Pepe&quot;, presunto cabecilla de la banda &quot;La Unión&quot;, al servicio de &quot;La Oficina de Envigado&quot; , tras ser ubicado en el municipio de Sabaneta, Antioquia.  &quot;La Policía logró hoy la captura de alias 'Mono Pepe', el cabecilla de la estructura delincuencial de 'La Unión'. Era el que estaba enfrentado con las estructuras de alias 'Carlos Pesebre', también capturado hace meses&quot;, aseguró Pinzón. &quot;Mono Pepe&quot; es responsable de los combos delincuenciales de las comunas centro, noroccidental, parte baja oriental de Medellín e Itagüí&quot;, explicó el Ministro.Y agregó que el capturado había establecido alianzas con la banda delincuencial &quot;los Urabeños&quot;. &quot;Es una captura importante. En su momento trabajó con alias 'don Berna' y con los tales &quot;Pepes&quot;,dijo.&quot;Alias 'Mono Pepe' a quien capturamos, era el responsable del microtráfico y microextorsión del centro y sector noroccidental de Medellín&quot;, confirmó por su parte la Policía Nacional.Alias &quot;Pepe&quot; había sido condenado a 38 años de cárcel por el asesinato de un investigador del CTI en Itagüí en el año de 1997, delito por el que estuvo preso, pero salió sin completar su condena.En 2011 fue capturado de nuevo en el barrio El Poblado de Medellín durante un operativo de la Dirección Antisecuestro por su presunta participación en una extorsión de 17.000 millones de pesos (unos 9.261 dólares).Al mes siguiente, las víctimas retiraron la denuncia por lo cual Correa López salió de nuevo de la cárcel.Alias &quot;Pepe&quot; será trasladado en las próximas horas a la audiencia de control de garantías."/>
    <s v="https://www.rcnradio.com/colombia/capturan-alias-mono-pepe-uno-de-los-miembros-de-la-oficina-de-envigado-61765"/>
    <x v="4"/>
    <n v="2013"/>
  </r>
  <r>
    <s v=" Fiscal propone debate público al Procurador sobre la paz"/>
    <s v=" 11 Abr 2013 "/>
    <s v="  El fiscal general, Eduardo Montealegre, respondió a las críticas que le hizo el procurador Alejandro Ordóñez sobre un proceso de paz basado en la impunidad, y lo invitó a un debate público para discutir el tema.  Montealegre dijo que su posición frente al proceso de paz es radicalmente diferente a la del Procurador. Por eso dijo que un debate público, de cara al país, permitiría esgrimir los argumentos jurídicos que sustentan cada una de las diferentes posiciones.&quot;Yo sí lo quiero invitar a que hagamos un debate público, muy respetuoso, de gran altura con el señor Procurador de cara a la opinión pública para que mostremos las posiciones divergentes de Procuraduría y Fiscalía General de la Nación frente al proceso de paz&quot;, aseguró.Asimismo el Fiscal dijo que fue en el Congreso donde se tomó la decisión de reformar la Constitución para reducir las penas en un eventual proceso de paz, incluso de crímenes de lesa humanidad.&quot;La respuesta que yo le doy al Procurador es que ya el Congreso de la República, en una reforma Constitucional que está vigente, permite llegar a la posibilidad de suspender penas para crímenes de lesa humanidad&quot;.Frente a las declaraciones de Ordóñez en el programa Voces RCN, donde afirmó que el Fiscal estaba fungiendo como ministro del Gobierno, Montealegre dijo que al participar en la marcha estaba cumpliendo sus obligaciones constitucionales, pues la Fiscalía es el órgano encargado de representar a las víctimas en el territorio nacional. A su llegada a Medellín, Montealegre dijo que se desplazó a la capital de Antioquia para &quot;construir con la Alcaldía, con el Ministerio del Interior y con la Policía Nacional una agenda común de lucha contra la criminalidad y fortalecer la seguridad ciudadana&quot;."/>
    <s v="https://www.rcnradio.com/colombia/fiscal-montealegre-invita-procurador-debate-publico-sobre-sus-posiciones-frente-un-acuerdo"/>
    <x v="4"/>
    <n v="2013"/>
  </r>
  <r>
    <s v=" Campaña “Pautas para una buena crianza” se toma Santa Marta"/>
    <s v=" 23 Abr 2013 "/>
    <s v="  La Policía Metropolitana viene adelantando exitosamente esta iniciativa en el barrio Los Alcázares  Personal de la Policía Metropolitana, adscrito al Grupo de Protección a la Infancia y Adolescencia, siguiendo los objetivos de la Estrategia de Intervención Infancia y Adolescencia, adelanta la campaña de sensibilización “Pautas para una buena crianza” en el sector de Los Alcázares del distrito de Santa Marta.  Esta iniciativa pretende garantizar los derechos de los niños, niñas y adolescentes, y brindar orientación a los padres de familia bajo los principios y valores, teniendo en cuenta la corresponsabilidad que le otorga el artículo 10 de la Ley 1098 del 8 de noviembre del 2006 o Código de Infancia y Adolescencia.  Así mismo, se orienta a la comunidad en general sobre el fenómeno del “Reclutamiento Infantil”, a través de una temática educativa de sensibilización dando a conocer que en Colombia miles de niños, niñas y adolescentes siguen siendo reclutados por grupos al margen de la ley, con amenazas, falsas promesas y otras estrategias para presionarlos, logrando de esta forma coartar su voluntad para que pertenezcan a sus filas, vulnerando así todos sus derechos. Al mismo tiempo, se abordan otros importantes tópicos como: Embarazo adolescente, pornografía infantil, explotación y abuso sexual, entre otros, acercando a padres de familia y a sus hijos, con el fin de prevenir la ocurrencia de estos hechos. El Comando de la Policía Metropolitana de Santa Marta, reitera la invitación a la construcción y consolidación de la convivencia y de la seguridad ciudadana, basados en el humanismo, la corresponsabilidad y el trabajo cercano a la comunidad."/>
    <s v="https://www.rcnradio.com/colombia/campana-pautas-para-una-buena-crianza-se-toma-santa-marta-62346"/>
    <x v="4"/>
    <n v="2013"/>
  </r>
  <r>
    <s v=" Consumo, lavado y organizaciones criminales, temas analizados en la Comisión Antidrogas"/>
    <s v=" 29 Ene 2013 "/>
    <s v="  &lt;b&gt;La ministra de Justicia, Ruth Stella Correa&lt;/b&gt;, instaló la primera reunión de la Comisión Asesora de Política de Drogas, donde se discutió la necesidad de generar un documento enfocado a la problemática del consumo de drogas ilícitas, la prevención y el tratamiento del mismo.  &quot;Hemos decidido conformar esta Comisión para que nos oriente en el diseño de una política pública con un enfoque integral en el que intervengan, no solamente todas las entidades del Estado a la que les corresponde la tarea de abordar el problema de las drogas, sino toda la sociedad, las familias, el sistema educativo, y los líderes de la sociedad civil. El reto de esta Comisión es el de superar sus propias expectativas”, sostuvo la ministra Correa.La titular de la cartera del Derecho señaló que la comisión estudiará a lo largo de estos meses los temas relacionados a la problemática de las drogas como lo son la reducción del tráfico y del consumo, los mecanismos para abordar el lavado de activos y las nuevas organizaciones criminales.&quot;Desde el Gobierno estamos convencidos que la política contra las drogas debe diseñarse con un enfoque integral, involucrando a las familias, al sistema educativo, a los especialistas de la salud pública, a los profesionales del desarrollo y a los líderes comunitarios&quot;, indicó la funcionaria.La Comisión está integrada por expertos en diferentes áreas del conocimiento entre los que se encuentran Álvaro Balcázar Vanegas, asesor y experto en asuntos de desarrollo rural; Adriana Mejía Hernández, consultora internacional en Derechos Humanos, seguridad ciudadana y transformación organizacional; Daniel Mejía Londoño, Director Centro de Estudios sobre Seguridad y Drogas Universidad de los Andes (CESED). La reunión contó la participación del ex presidente de la República César Gaviria Trujillo, y el ex director de la Policía Nacional General (r) Óscar Naranjo Trujillo, quienes serán asesores permanentes de la Comisión."/>
    <s v="https://www.rcnradio.com/colombia/consumo-lavado-y-organizaciones-criminales-temas-analizados-en-la-comision-antidrogas-46472"/>
    <x v="4"/>
    <n v="2013"/>
  </r>
  <r>
    <s v=" Indígenas en el Huila se unen a la protesta nacional"/>
    <s v=" 15 Oct 2013 "/>
    <s v="  Más de 1.000 integrantes de las comunidades indígenas del occidente del Huila se concentran en el sector del puente El Pescador en Hobo, desde donde participan en la Minga Nacional Indígena.  Los indígenas tienen programada para hoy una marcha desde el puente el Pescador para protestar por el incumplimiento del Gobierno Nacional con los pueblos Nativos. La Policía custodia la protesta para evitar bloqueos de vías, y advirtieron que no permitirán las vías de hecho.Los nativos iniciaron su desplazamiento y llegarán inicialmente al puente Paso el Colegio, a la entrada del proyecto El Quimbo, allí aproximadamente durante cuatro horas bloquearon el tránsito de vehículos.Entre los puntos que exigen los indígenas se encuentran: territorio y tierras, frente a lo cual se plantea seguridad jurídica de los territorios indígenas, ejercicio pleno del derecho al territorio, constitución, ampliación, saneamiento de los territorios indígenas y resguardos coloniales.Consulta previa sobre proyectos minero energéticos y de hidrocarburos, donde plantean la revocatoria directa de las concesiones o contratos de explotación minera en territorios indígenas. Ejercicio de autonomía y gobierno propio, fundamentado en la autonomía territorial y la cosmovisión.TLC y Política Agraria, en donde definen la promoción del referendo para la derogatoria de los TLC o la renegociación de los mismos. De igual manera, la derogatoria de todas las normas que afecten la soberanía alimentaria, donde sean posibles las garantías al agro colombiano, protección al conocimiento ancestral, la economía propia y un modelo que permita una verdadera política agraria en Colombia."/>
    <s v="https://www.rcnradio.com/colombia/indigenas-en-el-huila-se-unen-la-protesta-nacional-95177"/>
    <x v="4"/>
    <n v="2013"/>
  </r>
  <r>
    <s v=" Aplican extinción del dominio a lujoso predio en Cartagena"/>
    <s v=" 17 Nov 2013 "/>
    <s v="  En desarrollo de la operación “República 94 Fase V”, la Dirección Antinarcóticos de la Policía Nacional en coordinación con la Unidad Nacional de Extinción del Dominio y Contra Lavado de Activos de la Fiscalía General de la Nación y la Agencia Antidrogas de Estados Unidos, DEA, aplicaron la extinción de dominio a un valioso predio en Cartagena.  Según las autoridades la medida se llevó a cabo en una finca, subdividida en ocho bienes inmuebles, avaluados en $386.446.100.000, que figuraban a nombre de, Víctor Daniel González Reina, al confirmarse que el terreno fue adquirido con dineros procedentes del narcotráfico. El terreno, con salida directa al mar y grandes playas, cuenta con una extensión de 772 hectáreas y se encuentra ubicado en la ciudad de Cartagena. La medida cautelar de extinción del dominio se pudo aplicar gracias a dos años de investigaciones que permitieron demostrar que las propiedades adquiridas por González Reina, eran resultado de sus negocios ilícitos como testaferro del Cartel del Norte del Valle. A través de esta investigación se concluyó que desde el año 1985, Víctor Daniel González Reina, actuó como testaferro del Cartel del Norte de Valle, en cabeza de su extinto líder Iván Urdinola Grajales, quien con su socio, el también narcotraficante Carlos Alberto Rentería, alias “Beto Rentería”, lavaron grandes sumas de dinero producto del narcotráfico a través del conglomerado de empresas Grajales, en cabeza del señor Raúl Alberto Grajales y Lorena Henao. Con el fin de blanquear el dinero ilegal, el señor Víctor Daniel González Reina, adquirió varios predios ubicados en el departamento de Bolívar, a los que intentaron dar apariencia de legalidad a través de diferentes transacciones de compra y venta, estructurando así una triangulación de estos, entre diferentes personas y empresas que el mismo creó. El terreno, subdividido en ocho propiedades lleva el nombre de “Los Lagos de Altamira del Mar”, avaluado en más de 203 millones de dólares."/>
    <s v="https://www.rcnradio.com/colombia/aplican-extincion-del-dominio-lujoso-predio-en-cartagena-101354"/>
    <x v="4"/>
    <n v="2013"/>
  </r>
  <r>
    <s v=" Cinco militares y un Policía murieron en atentado en Cauca"/>
    <s v=" 7 Dic 2013 "/>
    <s v="  El Ejército indicó que en un ataque registrado en el casco urbano del municipio de Inzá (Cauca) fueron asesinados ocho personas, entre ellos seis uniformados.  Según un comunicado emitido por la Tercera División del Ejército Nacional, en este atentado perdieron la vida &quot;el mayor Alexander Vargas, los intendentes Sergio Prada Limas y Jhon Redondo Moreno, el sargento Andrés Felipe Rodriguez, el soldado Jaime Ernesto Lozada, el subintentende Enrique Galindez y dos particulares&quot;.&quot;El acto terrorista también produjo heridas a siete integrantes de la Fuerza Pública, quienes ya fueron trasladados a centros asistenciales para su pronta recuperación&quot;, agrega el documento.El comando de la Tercera División precisó que en momentos en que la comunidad se encontraba preparándose y organizándose para sus actividades de mercado campesino, los terroristas ubicaron un carro cargado con explosivos en este municipio. Por su parte el gobernador del Cauca, Temístocles Ortega, indicó que ocho personas muertas y 34 heridas, entre policías, militares y civiles, dejó un atentado terrorista que se registró esta madrugada a las cinco de la mañana en la plaza de mercado de Inzá, en el departamento del Cauca.&quot;Es un acto terrorista absolutamente irrazonable y reprochable, que estos terroristas refugiándose en las montañas lancen tatucos contra la población civil. Fueron lanzados dos tatucos, destruyeron la estación de policía de Inzá (...) este acto es demencial, este acto está contra los pobres, invito a los colombianos a que seamos solidarios&quot;, afirmó Ortega.Mientras tanto el director de la Policía, general Rodolfo Palomino, dijo que &quot;están trabajando para salvaguardar la integridad de las víctimas, hemos estado en contacto con las autoridades departamentales, para fortalecer esfuerzos y de esta manera atender de la manera correcta estos hechos, hechos que nunca debieron ocurrir , donde nuevamente los inocentes son blanco de terroristas&quot;."/>
    <s v="https://www.rcnradio.com/colombia/cinco-militares-y-un-policia-murieron-en-atentado-en-cauca-105312"/>
    <x v="4"/>
    <n v="2013"/>
  </r>
  <r>
    <s v=" Santos ordenó a la Policía &quot;no ceder un milímetro&quot; en las protestas"/>
    <s v=" 17 Ago 2013 "/>
    <s v="  El presidente Juan Manuel Santos dio la orden a la Policía de no ceder en el transcurso del paro agrario que se realizará el próximo lunes 19 de agosto en el territorio nacional.  &quot;La orden en estas protestas es no ceder un milímetro, la instrucción es clara, defender la protesta y a su vez defender los derechos de la Policía porque son seres humanos y por ende defender los derechos de los colombianos por su seguridad ante hechos de violencia&quot;, dijo.El mandatario de los colombianos dijo que las manifestaciones serán respetadas pero que estas no pueden convertirse en caos.&quot;Este es un gobierno que dialoga, respetuoso de la protesta social, pero es diferente convertirla en caos y violencia para alterar el orden público y atentar contra los derechos humanos&quot;.La declaración la hizo durante la ceremonia de reconocimiento del director de la Policía, general Rodolfo Palomino, donde además fue nombrada la general Luz Marina Bustos Castañeda como nueva subdirectora de la Institución."/>
    <s v="https://www.rcnradio.com/colombia/santos-ordeno-la-policia-no-ceder-un-milimetro-en-las-protestas-84129"/>
    <x v="4"/>
    <n v="2013"/>
  </r>
  <r>
    <s v=" Más de 100 conductores amonestados en vías de Antioquia"/>
    <s v=" 25 Mar 2013 "/>
    <s v="  Durante el fin de semana se incrementaron los controles a conductores. Las autoridades reportan normalidad en las carreteras mientras que las terminales de transporte de Medellín se concentra masiva movilización de viajeros.  Hasta ahora la Policía de Carreteras reporta normalidad en las 7 troncales nacionales que cruzan por el departamento de Antioquia durante el plan éxodo de Semana Santa. Sin embargo, las autoridades indicaron que de los 219 mil vehículos movilizados, han sido amonestados 170 conductores, de los cuales 22 conducían en estado de embriaguez, explicó el comandante de la Policía de Carreteras del departamento, coronel Juan Carlos Saenz. Entre tanto, desde y hacia las terminales de transporte del Norte y Sur de Medellín se han movilizado 313 mil personas. Algunas de ellas tuvieron dificultades para viajar.  El consorcio Devimed recordó que hay paso restringido a un carril en la autopista Medellín – Bogotá en el sector de Samaná, por lo que recomendó transitar con precaución."/>
    <s v="https://www.rcnradio.com/colombia/mas-de-100-conductores-amonestados-en-vias-de-antioquia-56599"/>
    <x v="4"/>
    <n v="2013"/>
  </r>
  <r>
    <s v=" Ganaderos de Santander no participarán en el paro nacional"/>
    <s v=" 18 Ago 2013 "/>
    <s v="  Luego que al parecer en el paro agrario en Santander estaría infiltrado por grupos armados al margen de la ley quienes les estarían pagando a los campesinos para que se vinculen en la movilización, ganaderos del departamento aseguraron que no participarán en el paro.  El Presidente de FEDEGAN, Federación Colombiana de Ganaderos, Sergio Eduardo Clavijo, aseguró que &quot;hemos tomado la decisión de convocar al sector ganadero a no unirse en forma activa en el paro agrario, porque nos preocupa mucho que terminemos en situaciones como en el Catatumbo&quot;.&quot;Sabemos que hay grupos armados con malas intenciones que no tienen ningún interés en el bienestar del sector agropecuario en el país dispuestos a infiltrar las manifestaciones y a buscar generar caos y enfrentamientos&quot; agregó Eduardo Clavijo.Por su parte los campesinos del municipio de Rionegro, Santander, aseguraron que se unirán al paro programado para mañana ante las demoras en la terminación de la doble calzada Bucaramanga- Costa Caribe.En Santander la máxima autoridad prohibió el uso de porte de armas en todo el departamento, mientras tanto, la Policía y el Ejército unirá esfuerzos para complementar los operativos de seguridad en los diferentes corredores y así evitar bloqueos en las entradas a la ciudad de Bucaramanga."/>
    <s v="https://www.rcnradio.com/colombia/ganaderos-en-santander-no-participaran-en-el-paro-nacional-84199"/>
    <x v="4"/>
    <n v="2013"/>
  </r>
  <r>
    <s v=" Habitantes de la vereda Buenavista en Villavicencio preocupados por situación del paro agrario"/>
    <s v=" 17 Sep 2013 "/>
    <s v="  Algunos moradores incluso han abandonado la zona y los niños llevan un mes sin estudiar  Los habitantes de la vereda Buenavista, situada sobre la antigua vía Villavicencio-Bogotá han encontrado tan amenazadora la presencia de los manifestantes provenientes del sur del Meta que se han apostado allí desde que se inició el Paro Nacional Agrario que algunos de ellos se han marchado. Esa es la situación que denuncia Daniel Quevedo, presidente de la Junta de Acción Comunal del lugar.Así mismo, los vecinos del lugar se encuentran en dificultades porque los niños del lugar llevan un mes sin estudiar debido a que los protestantes ocuparon el colegio Guillermo Cano Isaza, en el cual se educaban 350 alumnos. Además el servicio de acueducto está al límite pues estaba diseñado para abastecer sólo a los 1.500 habitantes del sector y, con los manifestantes, suman 1.300 más.Más policía pidió la comunidad de Buenavista afectada por el paro agrario, que cumple 25 díasEn reunión presidida por el Alcalde Juan Guillermo Zuluaga, seis puntos fueron acordados con la comunidad de Buenavista que ha sido afectada por el paro agrario que cumplió 25 días. En primer lugar se concertó una visita técnica de operarios de la Empresa de Acueducto y Alcantarillado con el fin de evaluar la saturación que se registra en los pozos sépticos, el sistema de alcantarilladas y el servicio de agua, especialmente en la sede del colegio Guillermo Cano Isaza, ocupado por cerca de 1.110 personas.Así mismo, se instalará puesto de mando en la zona más poblada de Buenavista con un número determinado de agentes de la Policía, que se definirá en reunión prevista para hoy a las 3 de la tarde y un punto de verificación de garantías de derechos a cargo de la Defensoría Regional del Pueblo y de la Organización de Naciones Unidas (ONU).También una Comisión de la Secretaría de Salud liderada por su titular Yaned Sierra Castrillón, se desplazará al lugar con el fin de definir acciones tendientes a la prevención de posibles epidemias por el hacinamiento que se registra en la institución educativa.El Alcalde Juan Guillermo Zuluaga, buscará acercamientos con el Gobierno Nacional, para que se realice una reunión en esta capital y se escuchen las inquietudes de los manifestantes. "/>
    <s v="https://www.rcnradio.com/colombia/habitantes-de-la-vereda-buenavista-en-villavicencio-denunciaron-que-se-sienten-intimidados"/>
    <x v="4"/>
    <n v="2013"/>
  </r>
  <r>
    <s v=" Detienen en Panamá a exguerrillero colombiano Libardo Parra"/>
    <s v=" 4 Sep 2013 "/>
    <s v="  El exguerrillero colombiano Libardo Parra fue detenid en Panamá tras rechazarle el refugio en Costa Rica, y está a la espera de ser enviado a Colombia, donde es reclamado por terrorismo y otros delitos, informaron fuentes oficiales panameñas.  El jefe del Servicio Nacional de Fronteras de Panamá (Senafront), Frank Abrego, informó que tropas de ese cuerpo de seguridad detuvieron en Paso Canoas, en la frontera con Costa Rica, al colombiano Libardo Parra, lo que sin embargo contradicen reportes de San José que indican que fue deportado a este país.Abrego declaró al canal 2 de la televisión panameña que &quot;unidades del servicio de inteligencia del Senafront en coordinación con la Dirección de Inteligencia de la policía de Colombia capturaron a Libardo Parra Vargas&quot;.Parra será deportado a Colombia, explicó el jefe policial, porque es buscado en ese país &quot;por terrorismo, tráfico de armas, secuestro agravado, extorsión y cargos de tortura&quot;.Según el director del Senafront, el colombiano &quot;fue ubicado en uno de los locales comerciales de Paso Canoas&quot;.&quot;Entendemos que iba de paso, ya que las autoridades costarricenses le habían suspendido el refugio al que había acudido una vez que entró a Costa Rica y procedió entonces a cruzar a Panamá&quot;, agregó.El viceministro costarricense de Gobernación, Freddy Montero, dijo en San José que Parra fue enviado a Panamá luego de que la directora de Migración de ese país, Kattia Rodríguez, firmara la orden de deportación.Rodríguez explicó a medios costarricenses que se deportó al colombiano porque se había rechazado la última apelación de Parra para permanecer en Costa Rica como refugiado.Un oficial de la policía de Migración detalló que Parra abandonó Costa Rica hacia las 12.30 hora local en un avión del gobierno costarricense, lo que tampoco coincide con la versión oficial panameña.Abrego detalló que tenía entendido que Parra &quot;perteneció al (extinto movimiento guerrillero) M19 y posteriormente a las Farc, donde fue que se le formularon cargos por trafico de armas&quot;.Reiteró que se está &quot;en trámites con las autoridades judiciales correspondientes y de migración&quot; para proceder a su deportación a Colombia, sin precisar cuándo se procedería a ello.El director del Senafront apuntó que se abrió &quot;una investigación sobre si tenía vínculos en Panamá y se está dando seguimiento de algunas pistas en Paso Canoas&quot;.Libardo Parra está condenado en su país por secuestro y extorsión, pero como su juicio se realizó en ausencia, San José no puede enviarlo a Colombia porque este procedimiento no es compatible con la legislación costarricense para la extradición.En Costa Rica, Parra cumplió una condena por legitimación de capitales, pero fue liberado en 2011 y ahí empezó su lucha por obtener la condición de refugiado.El colombiano fue detenido en Costa Rica el 15 de marzo de 2006 mientras viajaba en su automóvil por el sector oeste de San José. En esa ocasión le decomisaron 1,5 millones de dólares, dos vehículos y un terreno.En Costa Rica, Parra utilizaba una identificación falsa y según los informes de la Interpol, se hacía pasar por un combatiente del Frente Sandinista de Liberación Nacional de Nicaragua."/>
    <s v="https://www.rcnradio.com/internacional/detienen-en-panama-exguerrillero-colombiano-libardo-parra-87538"/>
    <x v="4"/>
    <n v="2013"/>
  </r>
  <r>
    <s v=" Nuevo comandante de la Policía en Girardot"/>
    <s v=" 16 Ene 2013 "/>
    <s v="  El comando del departamento de Policía Cundinamarca, designó al coronel Alejandro Murillo, como comandante del distrito de policía Girardot, reemplaza al coronel Álvaro Ramírez Roldan quien pasa al comando de policía de Chía.  El coronel Murillo, dijo que en su labor, asume también el comando de la policía en el municipio de Flandes, Tolima, que pasa al comando de Girardot, como un mecanismo de lucha contra la delincuencia en esta zona del país.Se mantendrá una intensa presencia policial en los diversos sectores del distrito, dijo el oficial, quien agregó que “adelantaremos todas las acciones tendientes a capturar las bandas delincuenciales que se han detectado en estas ciudades y se fortalecerá el trabajo con las comunidades, acercándonos al ciudadano y a los gremios”. "/>
    <s v="https://www.rcnradio.com/colombia/nuevo-comandante-de-la-policia-en-girardot-43811"/>
    <x v="4"/>
    <n v="2013"/>
  </r>
  <r>
    <s v=" Policía incautó mercancía de contrabando valorada en 8 mil millones de pesos"/>
    <s v=" 28 Nov 2013 "/>
    <s v="  A la cárcel fueron enviadas ocho personas que hacían parte de una organización de contrabandistas que pretendían comercializar más de 8 mil millones de pesos en mercancía que iba ingresar al país ilegalmente.  El director de la Policía Fiscal y Aduanera, general Gustavo Moreno, manifestó que durante un operativo realizado en el puerto de Buenaventura fueron incautados seis contenedores que traían mercancía de contrabando.&quot;Durante este operativo logramos capturar a los jefes de esta organización dedicada a la importación de mercancía de contrabando, quienes fueron identificados con los alias de Zar, Marcelo y Buitre, y dejados a disposición de la Fiscalía&quot;, precisó el general Moreno.Agregó que alias 'El Zar' era el encargado de realizar las importaciones de mercancía suplantando empresas legalmente constituidas a través de la modalidad de contrabando técnico y falsificando documentos amparados en agencias aduaneras.El Director de la Policía Fiscal y Aduanera General dijo que la mercancía, en la que se encontraron tenis, juguetes, textiles y ropa, provenían de países como China, Estados Unidos, Japón, y Panamá y sería dirigida para su comercialización en temporada navideña en los sanandresitos y centros comerciales de Bogotá, Cali, Medellín, Barranquilla, Pereira, Cartagena y otras ciudades intermedias."/>
    <s v="https://www.rcnradio.com/colombia/policia-incauto-mercancia-de-contrabando-valorada-en-8-mil-millones-de-pesos-103672"/>
    <x v="4"/>
    <n v="2013"/>
  </r>
  <r>
    <s v=" Revocatoria de mandato en San Marcos, primera tarea"/>
    <s v=" 28 Ago 2013 "/>
    <s v="  Al final de esta semana se definirá la fecha de las votaciones en que los habitantes de San Marcos decidirán si revocan o no el mandato al Alcalde de San Marcos, Arnulfo Ortega.  Este fue uno de los temas que se trató en el Comité para la Coordinación y Seguimiento de los Procesos Electorales del departamento, que se instaló este martes.En el mismo, se analizó el panorama para las elecciones del 9 de marzo del próximo año con relación a Senado, Cámara de Representantes y Parlamento Andino.La reunión, además de sus miembros contó con la presencia de los delegados de la Registraduría Nacional del Estado Civil, quienes pusieron de presente el calendario electoral y se establecieron algunos compromisos como el de fijar en la presente semana la fecha de las elecciones que podrían darse en el municipio de San Marcos.Aseguró además que acompañamiento por parte de la administración departamental y de la fuerza pública en ese proceso están garantizados.En ese mismo sentido el Comandante de Policía Departamento de Sucre, Coronel Julián González González, propuso hacer un llamado a los entes de control como Contraloría, Fiscalía y Procuraduría entre otros, para que hagan presencia en el proceso electoral.La Comisión sesionó por espacio de dos horas y en ella se hicieron presentes además los Comandantes de la Primera Brigada de Infantería de Marina, Batallón Junín sede Sucre, Director Seccional de Fiscalía Sucre, Defensor Regional del Pueblo y delegados departamentales de la Registraduría Nacional del Estado Civil."/>
    <s v="https://www.rcnradio.com/colombia/revocatoria-de-mandato-en-san-marcos-primera-tarea-86025"/>
    <x v="4"/>
    <n v="2013"/>
  </r>
  <r>
    <s v=" Hasta $30 millones de recompensa por asesinos de niña de 3 años en Arauca"/>
    <s v=" 21 Jul 2014 "/>
    <s v="  La Policía Nacional ofreció una recompensa de hasta de 30 millones de pesos para quien de información de los autores del atentado en Arauca contra un CAI móvil en el que perdió la vida una niña de tres años de edad y cuatro personas más resultaron heridas.  El director de la Policía Nacional, General Rodolfo Palomino, manifestó que el vejamen del Eln llega hasta lo más bajo, asesinando a una menor que no tiene nada que ver con el conflicto.“Hay un repudio por parte de la comunidad araucana y les estamos pidiendo que ese repudio lo conviertan en una acción de solidaridad y denuncien los autores de este atentado”, expresó el General Palomino.El cuerpo de la niña fue trasladado al centro religioso de la Policía Nacional en Bogotá para realizar sus exequias."/>
    <s v="https://www.rcnradio.com/colombia/hasta-30-millones-de-recompensa-por-asesinos-de-nina-de-3-anos-en-arauca-150279"/>
    <x v="4"/>
    <n v="2014"/>
  </r>
  <r>
    <s v=" Patrullero gana tutela y es reintegrado a curso de ascenso en la Policía"/>
    <s v=" 17 Mar 2014 "/>
    <s v="  El Tribunal Contencioso Administrativo del Cauca, falló una tutela a favor de un patrullero de la policía a quien se le permitirá nuevamente continuar con el curso de ascenso al que se presentó en Diciembre de 2013.  El uniformado Vladimir Rosero fue retirado del proceso cuando el Icfes, entidad que realizó el examen de conocimientos dirigido a varios patrulleros, señaló que se había presentado un fraude colectivo pues varios de quienes presentaron la prueba tuvieron acceso a las respuestas del cuestionario.El patrullero Rosero junto a quienes el ICFES, determinó que habían participado en el fraude, fue retirado del curso de ascenso. Sin embargo tuteló su derecho al debido proceso, y esta petición le fue concedida por el tribunal en Popayán, que ordenó a la Policía Nacional, reintegrar al patrullero al curso correspondiente en donde deberá pasar las pruebas respectivas para lograr el grado de Subintendente.Hasta el momento, en Popayán ninguna autoridad se ha pronunciado, pues según se indicó, nadie está autorizado para hacerlo. El Patrullero fue reintegrado al proceso."/>
    <s v="https://www.rcnradio.com/colombia/patrullero-gana-tutela-y-es-reintegrado-curso-de-ascenso-en-la-policia-124128"/>
    <x v="4"/>
    <n v="2014"/>
  </r>
  <r>
    <s v=" Corte Suprema confirma sanción contra policía por quedarse dormido en servicio"/>
    <s v=" 24 Dic 2014 "/>
    <s v="  La Sala de Casación penal de la Corte Suprema de Justicia confirmó la sanción impuesta al patrullero de la Policía Nacional, Rodolfo Sierra Reyes, de estar un año bajo arresto, luego de ser hallado responsable del delito de abandono del servicio.  Según el fallo del alto tribunal , dentro del recurso de casación no estaban suficientemente argumentados los requisitos para controvertir dicha decisión que había sido proferido por el Tribunal Superior de Pasto.Las investigaciones advirtieron que el 7 de mayo de 2008 el patrullero Sierra Reyes fue sorprendido durmiendo en su puesto de trabajo realizando labores como radio operador.Para el alto tribunal la determinación de la justicia en este caso contenía los suficientes argumentos y dejó en firme la sanción impuesta a este miembro de la Policía Nacional."/>
    <s v="https://www.rcnradio.com/colombia/corte-suprema-confirma-sancion-contra-policia-por-quedarse-dormido-en-servicio-182898"/>
    <x v="4"/>
    <n v="2014"/>
  </r>
  <r>
    <s v=" Apareció en Pereira el policía Henry Ospina"/>
    <s v=" 19 Ene 2014 "/>
    <s v="  El subintendente Henry Ospina, quien fue reportado como desaparecido el pasado martes en Bogotá, llegó a la casa de sus padres en Pereira y de acuerdo con sus superiores, tendría problemas psicológicos.  &quot;Básicamente nuestro compañero Ospina desaparece el día martes. Desde ese momento la Policía Nacional le brinda todo el apoyo a la familia, el acompañamiento. Se sabía por parte de la esposa que él tenía deseos de viajar a Pereira; todo parece indicar que utilizando los medios informales, caminando llegó allá&quot;, explicó en RCN La Radio el subcomandante de la Policía de Bogotá, coronel Julio Alvarado. Indicó que son &quot;buenas noticias, no solamente para la Policía Nacional, sino para la familia del subintendente Henry Ospina Ordóñez, quien está en el seno de su familia&quot;. Así mismo afirmó que aún se desconocen las causas del suceso y que las investigaciones al respecto avanzan a la par del acompañamiento.&quot;Lo cierto es que llegó allá (a Pereira) a donde sus padres, donde gracias a Dios está bien y de ahí en adelante nuestro respaldo y reconocimiento al uniformado&quot;, anotó.Dijo que &quot;parece una situación psicológica por la que estaba atravesando, de tal manera que nuestro mayor interés es que se recupere, que le brindemos el acompañamiento, pero la buena noticia es que finalmente está bien&quot;."/>
    <s v="https://www.rcnradio.com/colombia/aparecio-en-pereira-el-policia-henry-ospina-112219"/>
    <x v="4"/>
    <n v="2014"/>
  </r>
  <r>
    <s v=" Teniente (r) denuncia a exsubdirector de la Policía de presuntas irregularidades en el uso de personal y recursos"/>
    <s v=" 4 Nov 2014 "/>
    <s v="  Una denuncia publicada por Noticas RCN revela las acusaciones del teniente (r) Daniel Giovanni Neira Ríos, señalando al exsubdirector de la Policía Nacional, general Orlando Vale Mosquera, de haber utilizado los recursos físicos y humanos de la institución para construir la lujosa finca donde vive.  El teniente retirado asegura que dentro de los usos que el exsubdirector de la Policía dio a los recursos de la institución, se encuentran los camiones que se utilizan para entrenar agentes antiguerrilla, los cuales supuestamente fueron usados en un trasteo. La finca del general Orlando Vale Mosquera se encuentra ubicada en jurisdicción de Suárez, Tolima y cuenta con piscina, sede social y extensos pastizales, donde frecuentemente sale a disfrutar de sus caballos.Según la denuncia del teniente Neira, dicha finca fue construida &quot;utilizando auxiliares regulares del curso 086 y 087 y algunos alumnos del curso 036, porque era la manera de ahorrar recursos en la construcción”.El teniente, quien era instructor en la escuela de donde supuestamente se sacaron los materiales y se pidieron prestados los jóvenes bachilleres que pagaban su servicio militar para que sirvieran de obreros, asegura tener pruebas de los señalamientos hechos.Neira manifestó ser quien se encargaba de enviar a la finca del general Vale los equipos de sonido con los que se amenizaba el trabajo de los bachilleres que ayudaban con la construcción.&quot;Llevaron al patrullero Álvaro Fernando Cáceres Ríos como DJ en la construcción, con el sonido de la escuela, que por cierto lo devolvieron sumamente deteriorado&quot;, dijo Neira. El teniente retirado señaló que los camones que solo podían ser utilizados para instrucción en prevención de ataques de la guerrilla, fueron usados para transportar el material y a los jóvenes bachilleres que participaron en la construcción.&quot;La escuela tiene preparados unos camiones para precisamente realizar ese tipo de instrucciones, pero lamentablemente cuando hicieron el curso de granaderos, curso de &quot;combate&quot;, esos muchachos no los pudieron utilizar (los camiones) teniendo en cuenta que estaban prestados para diligencias personales&quot;, aseguró a Noticias RCN el teniente. Esta denuncia se relaciona con el ataque que sufrió un grupo de agentes antiguerrila que recién se había graduado de la misma escuela a la que estaban asignados los camiones, y que fueron masacrados por las Farc dentro del camión.Según la denuncia los agentes no pudieron enfrentarse a las escuadra de la guerrilla que los atacó porque &quot;reciben apenas una instrucción de quince días la cual no fue completa, no tienen nada que ver con combate. Cuando se presenta la masacre, los muchachos prácticamente no pudieron ni bajarse porque no tenían ni siquiera la capacitación para eso&quot;, dijo el exteniente Neira.El teniente (r) aseguró que luego de hacer pública su denuncia ha recibido amenazas de muerte y seguimientos, al parecer, por señalar a los mandos de su propia institución."/>
    <s v="https://www.rcnradio.com/colombia/172975"/>
    <x v="4"/>
    <n v="2014"/>
  </r>
  <r>
    <s v=" Senador Álvaro Uribe se queda sin su residencia de Cespo en Bogotá"/>
    <s v=" 28 Ago 2014 "/>
    <s v="  El senador Álvaro Uribe Vélez tendrá que entregar en dos meses la residencia en el Centro de Estudios Superiores de la Policía (Cespo) en la capital colombiana, por petición de las autoridades.  La Policía Nacional le envió una carta al expresidente Uribe, ahora congresista del Centro Democrático, en la que le notifica esa decisión.El senador Uribe vive en la residencia de Cespo desde cuando dejó la Presidencia de la República en 2010.Según se pudo establecer, una resolución de 2012 puso un tiempo límite de 4 años máximo para permitir que los expresidentes vivan en lugares como Cespo, plazo que se vence en dos meses. Ante esta determinación, Uribe Vélez busca nueva residencia en la capital del país, debido a sus funciones como senador de la República. Se indicó que una solución provisional sería que el exmandatario permanezca en el día en Bogotá y se traslade por la noche a su vivienda en Rionegro (Antioquia)."/>
    <s v="https://www.rcnradio.com/colombia/senador-alvaro-uribe-se-queda-sin-la-residencia-de-cespo-en-bogota-158442"/>
    <x v="4"/>
    <n v="2014"/>
  </r>
  <r>
    <s v=" Secuestran a dos policías en Tumaco"/>
    <s v=" 15 Mar 2014 "/>
    <s v="  Los uniformados, habrían sido interceptados por desconocidos que se los llevaron, sin que se conozcan los autores ni detalles del plagio, según indicó la fuente.  El comando del Departamento de Policía de Nariño señaló en un comunicado que los hechos tuvieron lugar durante la tarde del sábado en la vereda San Luis Robles, ubicada en el municipio de Tumaco. Los dos agentes pertenecían al grupo de consolidación de la presencia del Estado de la Dirección de Carabineros, que se encarga de reconstruir el tejido social en zonas rurales y vulnerables del país, sobre todo en comunidades afrodescendientes e indígenas. De acuerdo con la comunicación policial, &quot;hay serios indicios&quot; que apuntan a que guerrilleros de las Farc pudieron haber &quot;interceptado&quot; al mayor Germán Méndez Pabón, quien lleva quince años en la institución, y el patrullero Edilmer Muñoz Ortiz, con siete años de carrera. La Policía Nacional ha desplegado un operativo de búsqueda para seguir el rastro de los dos oficiales desaparecidos y exige respeto a su vida e integridad física. "/>
    <s v="https://www.rcnradio.com/colombia/secuestran-dos-policias-en-tumaco-123992"/>
    <x v="4"/>
    <n v="2014"/>
  </r>
  <r>
    <s v=" Policía decomisa más de 5 mil huevos de iguana y 500 babillas en Bolívar"/>
    <s v=" 27 Ene 2014 "/>
    <s v="  Durante operativos fluviales en el municipio de Magangué, la Policía Nacional, logró la recuperación de 500 babillas, 70 pieles de esta, 20 iguanas vivas y 5 mil huevos de la misma especie, que pretendían ser comercializados en distintas ciudades de la costa norte de Colombia.  En el procedimiento, fueron capturadas 4 personas, por los delitos de Tráfico de Fauna y Flora, y Aprovechamiento Ilícito de Recursos Renovables. “La Policía Nacional dentro de su misión viene desarrollando controles fluviales, es así como logramos la incautación de 500 babillas, 5 mil huevos de iguana, 70 pieles de babilla que iban a ser comercializados”, indicó el coronel Rafael Restrepo Londoño, comandante de la Policía del departamento de Bolívar.El alto oficial indicó, que se adelantan labores investigativas para desmantelar bandas dedicadas al comercio ilegal de especies vivas."/>
    <s v="https://www.rcnradio.com/colombia/policia-decomisa-mas-de-5-mil-huevos-de-iguana-y-500-babillas-en-bolivar-113820"/>
    <x v="4"/>
    <n v="2014"/>
  </r>
  <r>
    <s v=" Lo que se debe saber para evitar un comparendo ambiental desde el 28 de noviembre"/>
    <s v=" 9 Nov 2014 "/>
    <s v="  La secretaria de Ambiente, Susana Muhamad, afirmó que a partir del próximo 28 de noviembre comenzará a aplicar el comparendo ambiental y los ciudadanos deberán pagar multas de hasta 308 mil pesos por su mal comportamiento ambiental.  La funcionaria explicó que la Policía Nacional, los agentes de tránsito, los inspectores de policía y corregidores serán quienes impongan el comparendo ambiental. Las autoridades entregarán una orden formal de notificación para que el infractor se presente ante la autoridad competente.Agregó que en caso de reincidencia el infractor deberá prestar servicio social durante un día.&quot;La Policía va a enviar la copia del comparendo a las autoridades. Tendremos identificado el ciudadano, que si no se acerca y no paga va a empezar a tener una deuda con la Secretaría de Ambiente que corre intereses, y en la medida que se vaya acercar a declarar sus impuestos, a pagar, eso va a tener un cobro jurídico y se hace todo un proceso de cobro legal&quot;, aseguró Muhamad.¿Cuáles son las conductas en contra del ambiente que generan comparendo?Según explicó la funcionario, son sancionables las siguientes 20 conductas:1. Presentar para la recolección, los residuos sólidos en horarios no autorizados por la empresa prestadora del servicio.2. No usar los recipientes o demás elementos dispuestos para depositar los residuos sólidos, de acuerdo con los fines establecidos para cada uno de ellos.3. Disponer residuos sólidos y escombros en sitios de uso público no acordados ni autorizados por autoridad competente.4. Arrojar residuos sólidos o escombros en espacio público o en sitios abiertos al público como teatros, parques, colegios, centros de atención de salud, expendios de alimentos, droguerías, sistemas de recolección de aguas lluvias y sanitarias y otras estructuras de servicios públicos, entre otros.5. Arrojar escombros o residuos sólidos a humedales, páramos, fuentes de agua y bosques, entre otros ecosistemas.6. Destapar y extraer, parcial o totalmente, sin autorización alguna, el contenido de las bolsas y recipientes para la basura, una vez colocados para su recolección, en infracción a las normas sobre recuperación y aprovechamiento vigentes.7. Romper, rasgar, quemar o de cualquier otra manera dañar o destruir las bolsas y recipientes en que los residuos sólidos hayan sido almacenados o depositados para ser objeto de recolección, o abrirlos sin volverlos a cerrar debidamente, o extraer de ellos los residuos y dejar el lugar en que se produzca la extracción en un estado de aseo peor a aquél en que se encontraba.8. Presentar para la recolección dentro de los residuos domésticos, animales muertos o sus partes, diferentes a los residuos de alimentos, en desconocimiento de las normas sobre recolección de animales muertos de conformidad con las normas vigentes.9. Dificultar la actividad de barrido y recolección de residuos sólidos o de escombros.10. Almacenar materiales y residuos de obras de construcción o de demoliciones en vías y/o áreas públicas.11. Realizar quema de residuos sólidos y/o escombros sin los controles y autorizaciones establecidos por la normatividad vigente.12. Instalar cajas de almacenamiento, unidades de almacenamiento, canastillas o cestas de almacenamiento, sin el lleno de los requisitos establecidos por las normas vigentes sobre la materia.13. Hacer limpieza de cualquier objeto en vías públicas, causando acumulación o esparcimiento de residuos sólidos o dejar esparcidos en el espacio público los residuos presentados por los usuarios para la recolección.14. Permitir la deposición de heces fecales de mascotas y demás animales en prados y sitios no adecuados, sin la recolección debida.15. No administrar con orden, limpieza e higiene los sitios donde se clasifican, comercializan y reciclan residuos sólidos.16. Disponer desechos industriales, sin las medidas de seguridad necesarias o en sitios no autorizados por autoridad competente.17. No recoger los residuos sólidos o escombros en los horarios establecidos por la empresa recolectora, salvo información previa debidamente publicitada, informada y justificada, conforme a las normas vigentes.18. No disponer separadamente para su recolección, los residuos reciclables de los no reciclables.19. Arrojar los escombros en sitios diferentes a los autorizados por la normatividad vigente.20. Arrojar basuras desde un vehículo automotor o de tracción humana o animal en movimiento o estático a las vías públicas, parques o áreas públicas.Según la infracción, la multa puede llegar a ser hasta de 308 mil pesosLa Secretaría de Ambiente explicó que el ciudadano que sea sorprendido cometiendo una infracción contra el ambiente en espacio público se sancionará con multas que van desde 102mil pesos a los 308 mil pesos, según la gravedad de la infracción: - Multa de $307.999: Desorden o ausencia de higiene en las bodegas.- Multa de $205.333: Botar escombros y elementos voluminosos en espacio público; depositar animales domésticos muertos; no recoger las heces de las mascotas; y la incorrecta disposición de desechos industriales.- Multa de 102.666: Sacar los residuos en días y horarios no establecidos; no hacer uso debido de las cestas públicas; destapar las bolsas de basura para recuperación o aprovechamiento; hacer limpieza de objetos que generen residuos en espacio público; dificultar la actividad de barrido y recolección; y no separar en la fuente.¿Qué hacer si le imponen un comparendo ambiental?Según informó la Secretaría de Ambiente, cuando a un ciudadano le impongan un comparendo ambiental debe acercarse a las ventanillas de atención al ciudadano de la Secretaría Distrital de Ambiente donde podrá programar la asistencia a un curso sobre educación ambiental. Si la capacitación se realiza dentro de los siguientes cinco días hábiles a la imposición del comparendo, podrá acceder a una reducción del 50 por ciento de la multa."/>
    <s v="https://www.rcnradio.com/colombia/todo-lo-que-debe-saber-para-evitar-un-comparendo-ambiental-desde-el-28-de-noviembre-173885"/>
    <x v="4"/>
    <n v="2014"/>
  </r>
  <r>
    <s v=" Santos calificó de &quot;absurdo&quot; y &quot;ridículo&quot; el robo de armas en la Estación de Carabineros"/>
    <s v=" 6 Dic 2014 "/>
    <s v="  El presidente Juan Manuel Santos pidió a la Policía Nacional fortalecer los controles para el ingreso de personal a la institución, con el fin de evitar que se presenten casos como el robo de armas en la Estación de Carabineros de Suba en Bogotá.  Santos afirmó que la Policía debe tener un control estricto en el manejo de armas e indicó que los armerillos deben estar vigilados por personal de entera confianza de la Institución.&quot;Este es un hecho absurdo y hasta ridículo que no se puede seguir presentando en las instituciones de la fuerza pública&quot;, indicó el Presidente.Por otro lado, Santos calificó como &quot;traidor&quot; con la institución al subcomandante de la estación de Policía de Timbiquí (Cauca), intendente Buenaventura Orobio Caicedo, ya que al parecer él habría sido quien le suministró información a las Farc para que atacara la estación de policía en la isla Gorgona. &quot;Un hecho como el del intendente Caicedo, es triste, desgarrador de un traidor que le colaboró a las Farc para atacar el puesto de Policía de la isla de Gorgona en el que murió uno de nuestros uniformados&quot;, señaló el Mandatario.Santos hizo el pronunciamiento durante la Ceremonia de Ascensos de la Policía Nacional. "/>
    <s v="https://www.rcnradio.com/colombia/santos-califico-de-absurdo-y-ridiculo-el-robo-de-armas-en-la-estacion-de-carabineros-179497"/>
    <x v="4"/>
    <n v="2014"/>
  </r>
  <r>
    <s v=" Policía afirma que desconoce paradero de dos menores del Cauca"/>
    <s v=" 28 Nov 2014 "/>
    <s v="  La Policía Nacional indicó que hasta el momento no se tiene mayor información sobre los dos menores que se encuentran desaparecidos en el departamento del Cauca.  El director de Seguridad Ciudadana de la Policía, general Jorge Nieto, señalo que en el caso del menor indígena desaparecido en Caldono ya se logró establecer que las Farc lo habían reclutado.Agregó que el menor, gracias a labor de la misma comunidad indígena, será entregado a sus familiares.El oficial manifestó que los otros dos menores al parecer estarían en poder de delincuentes comunes."/>
    <s v="https://www.rcnradio.com/colombia/policia-desconoce-paradero-de-menores-desaparecidos-en-cauca-177866"/>
    <x v="4"/>
    <n v="2014"/>
  </r>
  <r>
    <s v=" Al menos 10 atentados terroristas de las Farc han afectado al Huila durante diciembre"/>
    <s v=" 22 Dic 2014 "/>
    <s v="  En este mes de diciembre en el Huila se han presentado cerca de 10 atentados terroristas que, al parecer, serían perpetrados por las Farc, principalmente en municipios como Algeciras y Neiva donde se han presentado los mayores casos de extorsiones a comerciantes.  Ataque en AlgecirasEl primero de diciembre fueron activados dos artefactos de bajo poder muy cerca del Comando de la Policía de Algeciras, donde se presentaron daños materiales, con algunos vidrios rotos de algunas viviendas aledañas.Las autoridades confirmaron que al parecer presuntos integrantes de las Farc habrían atentado contra la estación de Policía de Algeciras, al norte del Huila.Según el alcalde del municipio, Alexander Martínez, el atentado generó una enorme preocupación en la comunidad algecireña. “Fueron dos explosiones que se presentaron pero dejaron daños materiales, por fortuna no tenemos personas heridas”, afirmó. Atentado contra torres de comunicacionesEl pasado 4 de diciembre dos cargas explosivas fueron activadas, presuntamente por esta guerrilla, contra una torre de comunicaciones de Movistar.El atentado se presentó en el barrio Colina de Casa Blanca, donde al parecer, subversivos de la segunda compañía ‘Ayiber González’ de la columna móvil de la Teófilo Forero Castro de las Farc, habrían dejado dos cargas explosivas compuestas por anfo y pentolina. Atentados a vehículosSeis vehículos de servicio colectivo afiliados a la empresa Coomotor en Neiva, resultaron afectados por dos atentados terroristas que se registraron contra la entidad, al parecer, por integrantes de las Farc para presionar a los empresarios al pago de extorsiones.Los vehículos quedaron destruidos, algunos de ellos fueron incinerados, mientras que otros con vidrios rotos en sus ventanas por la activación de varios artefactos explosivos en momentos en que permanecían en dos zonas de parqueaderos en la capital huilense. Explosivos en vía nacional Neiva- BogotáEl 15 de diciembre las tropas de la Novena Brigada en el Huila desactivan un potente material explosivo en la vía Neiva- Bogotá.Las autoridades militares confirmaron que al parecer del frente 66 de las Farc Joselo Lozada, habrían instalado cerca de 60 kilos del poderoso explosivo anfo en el sitio conocido como la Vega del Muerto a la altura del municipio de Aipe.En este lugar fueron hallados un cilindro bomba y un tatuco con un alto poder destructivo de casi 200 metros a la redonda, suficientes para destruir esta importante vía nacional que comunica al Huila.Las unidades del Batallón Energético Vial número 12 reforzaron la seguridad en este importante sector del Huila, luego de descubrir las intensiones de grupos guerrilleros de afectar las principales vías nacionales del departamento, para dejarlo incomunicado con la ciudad de Bogotá. Atentado en el sur de NeivaEl 18 de diciembre las autoridades confirmaron que se presentó un nuevo atentado en el sur de Neiva contra la Policía, donde una persona resultó herida.En el hecho una granada fue lanzada contra la estación de Carabineros en el barrio Las Acacias en la comuna 8.Según el informe de las autoridades, hombres lanzaron el artefacto que le causó algunas heridas de consideración al patrullero Jarvy Jhoanny Mejía, quien se encontraba al interior de la estación de Policía, teniendo que ser trasladado al Hospital Universitario de Neiva. Explosión en el norte de la capital huilenseLa activación de un artefacto explosivo en un popular sector de la ciudad de Neiva dejó daños materiales en varios establecimientos de la zona.Un restaurante de comida China fue el objetivo de este atentado terrorista que las autoridades consideraron como una presión de guerrilleros de las Farc o delincuencia común para presionar el pago de extorsiones."/>
    <s v="https://www.rcnradio.com/colombia/al-menos-10-atentados-terroristas-de-las-farc-han-afectado-al-huila-durante-diciembre"/>
    <x v="4"/>
    <n v="2014"/>
  </r>
  <r>
    <s v=" Balance positivo en Navidad: Policía"/>
    <s v=" 25 Dic 2014 "/>
    <s v="  Pese a la riña que dejó tres personas muertas y una mas herida en el corregimiento de Pasacaballos, la Policía nacional destacó como positivo el comportamiento de los cartageneros durante la celebración de la navidad.  El coronel Luis Alexander Morales, sub comandante de la Policía Metropolitana de Cartagena, dijo que no se presentaron muertes por accidentes de tránsito, ni personas quemadas con pólvora.“El balance es positivo, ya que no tuvimos personas lesionadas con pólvora, no tuvimos personas accidentadas ni muertes en accidentes de tránsito y pues es un balance positivo porque las personas están disfrutando de las playas”.Igualmente el oficial destacó que bajó el número de riñas callejeras en la noche de Navidad respecto al año anterior."/>
    <s v="https://www.rcnradio.com/colombia/balance-positivo-en-navidad-policia-182983"/>
    <x v="4"/>
    <n v="2014"/>
  </r>
  <r>
    <s v=" Policía lanza campaña de regreso a clases “Un compromiso de corazón” en Bolívar"/>
    <s v=" 29 Ene 2014 "/>
    <s v="  Ante la presencia delincuentes en los alrededores de las instituciones educativas en Bolívar, la Policía Nacional lanzó la campaña “Un compromiso de corazón”, de la que hacen parte más de 2 mil 500 estudiantes de varios planteles de los municipios de Arjona, María la Baja y Magangué.  El Comandante del Departamento de Policía Bolívar, coronel Rafael Restrepo Londoño, afirmó que las actividades en materia de prevención y seguridad de los estudiantes se mantendrán con patrullajes permanentes. “La estrategia está orientada a rescatar la importancia de los valores y el acompañamiento a la protección de la comunidad educativa y fue realizada por Miembros de la institución pertenecientes a las especialidades de Infancia y adolescencia y de prevención ciudadana; en ella instruyeron a los niños para que informen inmediatamente a los directivos del plantel o la patrulla del cuadrante cuando detecten una amenaza delictiva”, afirmó el coronel, Restrepo Londoño.Señaló, que se intensificará la lucha contra expendedores de alucinógenos en los diferentes municipios del departamento."/>
    <s v="https://www.rcnradio.com/colombia/policia-lanza-campana-de-regreso-clases-un-compromiso-de-corazon-en-bolivar-114354"/>
    <x v="4"/>
    <n v="2014"/>
  </r>
  <r>
    <s v=" Como &quot;traición&quot; calificó general Palomino actividades delincuenciales de 14 policías capturados en Cali"/>
    <s v=" 19 Nov 2014 "/>
    <s v="  El director de la Policía, general Rodolfo Palomino, aseguró que la captura de los 14 uniformados relacionados con diferentes delitos en Cali es una &quot;traición&quot; a la Institución y aseguró que en honor a los policías &quot;comprometidos&quot; se adelantarán los procesos judiciales a que hay lugar.  &quot;Este operativo nos permitió la captura de 14 exintegrantes de la Policía Nacional; 14 uniformados que se equivocaron de camino; 14 que por decirlo de alguna manera, traicionaron a la Institución&quot;, afirmó el General. &quot;Tenemos la convicción plena que la efectividad en la lucha contra cualquier inspección delincuencial parte por la garantía de tener hombres y mujeres al interior de la Institución absolutamente transparentes&quot;, agregó Palomino. El Director de la Policía señaló que &quot;en honor a tantos miles de policías que a diario comprometen toda su capacidad moral y física; esos hombres que están dispuestos a dar, incluso, hasta su propia vida en defensa del honor de los colombianos, estamos haciendo esta operación&quot;. El pronunciamiento del general Rodolfo Palomino se conoció luego de que fueran capturadas 29 personas, entre ellas 14 miembros de la Policía, vinculados en varios delitos realizados en Cali. El Oficial agradeció a las autoridades por este operativo e indicó que la operación se está haciendo &quot;muy a pesar del dolor que pueda significar, capturar en Cali 14 integrantes que se equivocaron de camino&quot;. Palomino manifestó que el mensaje que dejan estas capturas es que &quot;vamos a seguir luchando contra la corrupción y contra cualquier expresión delictiva de cualquier naturaleza&quot;. Finalmente, el Director de la Policía agradeció la cooperación de la ciudadanía por la información que suministró para el desarrollo de este operativo. &quot;Hago un llamado (a la sociedad) para que nos sigan cooperando para garantizarle a Colombia y al mundo una Policía Nacional absolutamente clara, transparente, legítima y especialmente creíble&quot;, señaló Los uniformados capturados deberán responder por el delito de hurto calificado principalmente en residencias y comercio en la capital vallecaucana."/>
    <s v="https://www.rcnradio.com/colombia/efectividad-en-la-lucha-contra-el-delito-parte-de-tener-policias-transparentes-gral"/>
    <x v="4"/>
    <n v="2014"/>
  </r>
  <r>
    <s v=" España retira ciudadanía a 242 colombianos que decían ser hijos de españoles"/>
    <s v=" 9 Oct 2014 "/>
    <s v="  España retiró la nacionalidad a 242 ciudadanos colombianos que por 5.000 euros (unos 6.344 dólares) obtuvieron documentación fraudulenta y falsificada para hacerse pasar por hijos de emigrantes españoles.  Las autoridades españolas han retirado a estas personas toda la documentación que les permitía vivir en España, tanto a ellos como a sus familiares, según informó la Policía nacional.En uno de estos fraudes, los agentes descubrieron que de los datos de un emigrante español fallecido se deducía que había tenido veinte hijos con nueve mujeres diferentes.La Policía indicó que para conseguir la nacionalidad se valían de la ley de Memoria Histórica de 2007, que permite que hijos de españoles obtengan la nacionalidad.Una vez en España solicitaban la reagrupación de sus familiares residentes en Colombia como &quot;ciudadanos comunitarios&quot;, como permite esa normativa.La investigación del caso comenzó a principios de 2012 cuando los agentes de la Brigada Provincial de Extranjería de Alicante, en el sureste de España, sospecharon de algunos ciudadanos de origen colombiano que estaban utilizando partidas literales de nacimiento de españoles ya fallecidos para hacerse pasar por familiares de éstos y obtener la nacionalidad.Tras las primeras averiguaciones y numerosos contactos con los Consulados de España en Cartagena de Indias y Bogotá y con la colaboración de la Consejería de España en Colombia, la Policía española consiguió averiguar el &quot;modus operandi&quot; de la organización delictiva tanto en Colombia como en España.En primer lugar, la organización conseguía en diferentes Registros Civiles españoles certificados literales de nacimiento de ciudadanos españoles que emigraron hace años a Colombia y que ya habían fallecido.La organización usaba los datos de esos españoles fallecidos como falsos progenitores de sus &quot;clientes&quot; para, en base a ese vínculo de parentesco, solicitar la nacionalidad española.Una vez que tenían en su poder los certificados de nacimiento, conseguían documentos colombianos originales -cédulas de identidad, partidas de nacimiento y partidas de bautismo-, en los que inscribían datos de filiación falsos que acreditaran el vínculo familiar entre el ciudadano español fallecido y el colombiano.En España, se inscribían en el Registro Civil y solicitaban el pasaporte español.Los investigadores comprobaron que varios de los expedientes sospechosos contaban con diversas irregularidades, como diferentes fechas de defunción para una misma persona."/>
    <s v="https://www.rcnradio.com/internacional/espana-retira-ciudadania-242-colombianos-que-decian-ser-hijos-de-espanoles-167764"/>
    <x v="4"/>
    <n v="2014"/>
  </r>
  <r>
    <s v=" Consejo de Estado pide denunciar a las Farc ante la ONU por violación de DD.HH."/>
    <s v=" 18 Jul 2014 "/>
    <s v="  El Consejo de Estado solicitó al Gobierno Nacional que denuncie ante la Organización de Naciones Unidas (ONU) a la guerrilla de las Farc por sistemáticas violaciones de los derechos humanos.  Según la sentencia del Consejo de Estado, esta solicitud se advierte tras el ataque realizado el 11 de enero del 2000 en el municipio de Puerres (Nariño), donde una persona que vivía al lado de la estación local de Policía, resultó lesionada, afectando a su esposa y sus cinco menores hijos.&quot;Amerita que el Estado exija un enérgico y concreto pronunciamiento tanto de las autoridades nacionales, como de la comunidad internacional, de rechazo a este tipo de acciones bélicas, como forma de responder al derecho a la verdad, justicia y reparación, y de cumplir con el mandato del artículo 2 de la Convención Americana de Derechos Humanos&quot;, indica el Consejo de Estado.Para la alta corporación, es deber constitucional de parte de las autoridades proteger a los habitantes del territorio nacional en su vida, así haya un conflicto interno protagonizado por grupos armados ilegales.Por este hecho fue declarada responsable patrimonial y administrativa a la Policía Nacional, por las lesiones ocasionadas, y al pago de una indemnización de 227 millones de pesos."/>
    <s v="https://www.rcnradio.com/colombia/consejo-de-estado-pide-al-gobierno-que-denuncie-las-farc-ante-la-onu-por-violacion-de-ddhh"/>
    <x v="4"/>
    <n v="2014"/>
  </r>
  <r>
    <s v=" Se inauguró el sendero de la &quot;Virgen de la O de Morca&quot; en Boyacá"/>
    <s v=" 18 Mayo 2014 "/>
    <s v="  La obra social fue entregada a toda la comunidad, donde asistió el director de la Policía Nacional entre otras personalidades departamentales.  Con una misa campal se inauguró la construcción del sendero y remodelación de la gruta del santuario de la &quot;Virgen de la O de Morca&quot;, ubicada a 10 minutos de la ciudad de Sogamoso.Este Proyecto fue culminado después de 7 meses en colaboración con toda la ciudadanía, tubo una inversión por encima de los 500 millones de pesos y promete convertirse en unos de los atractivos turísticos y religiosos del departamento.La edificación social fue entregada a toda los feligreses en medio de una ceremonia presidida por el Gobernador de Boyacá, Juan Carlos Granados Becerra; el General Rodolfo palomino López, Director de la Policía Nacional; el Arzobispo de la ciudad de Tunja, Monseñor Luis Augusto Castro, entre otras personalidades y comunidad de la región.El proyecto surgió de la iniciativa del Coronel, Carlos Antonio Gutiérrez Martínez, Comandante del Departamento de Policía de Boyacá, quien en compañía de su esposa, vivió las dificultades, que representaba visitar el monumento de la &quot;Virgen de la O de Morca&quot;, fue así que nace la idea de la remodelación no solo de la gruta si no de la construcción del sendero para facilitar el acceso de miles de fervorosos creyentes que llegan de todo el País."/>
    <s v="https://www.rcnradio.com/colombia/se-inauguro-el-sendero-de-la-virgen-de-la-o-de-morca-en-boyaca-137291"/>
    <x v="4"/>
    <n v="2014"/>
  </r>
  <r>
    <s v=" 60 mil vehículos transitaran en este plan Retorno por el Quindío."/>
    <s v=" 17 Nov 2014 "/>
    <s v="  Debido a las fuertes lluvias de las últimos días, el Instituto Nacional de Vías, INVIAS y la Policía Nacional en el Quindío, encendieron las alertas, pues en dos sectores de la vía a La Línea, se podrían presentar grandes derrumbes impidiendo el paso por este importante eje vial. El mayor de la Policía Mauricio Becerra, explicó que en los lugares reseñados existe personal de INVIAS listo con maquinaria para atender emergencias por precipitaciones.  La Policía Nacional tiene dispuestos varios puestos de control en las carreteras del departamento del Quindío en este plan retorno. Cabe recordar que a partir de las 9:00am de hoy lunes 17 de noviembre, hasta las 11:00pm del mismo día, se dará inicio la restricción para vehículos de carga de más de 3.5 toneladas, esto con el fin de que se facilite el regreso a los viajeros de regreso a sus hogares.Autoridades en esta región recomienda a los conductores en este plan retorno acatar las recomendaciones que son vitales para evitar contratiempos en carretera. Algunas de ellas consisten en revisar los vehículos antes de salir, que estén en condiciones mecánicas óptimas para el viaje, que se cuente con el equipo de seguridad y de emergencia, no conducir si se ha consumido licor o sustancias psicoactivas, respetar los límites de velocidad y respetar las señales de tránsito. "/>
    <s v="https://www.rcnradio.com/colombia/60-mil-vehiculos-transitaran-en-este-plan-retorno-por-el-quindio-175437"/>
    <x v="4"/>
    <n v="2014"/>
  </r>
  <r>
    <s v=" Alarma en la Virginia, Risaralda por presencia de violador en serie"/>
    <s v=" 24 Mayo 2014 "/>
    <s v="  El accionar de este violador en serie, prendió el temor en la comunidad porque hizo recordar lo ocurrido en la zona con Alfredo Garavito, alias &quot; La Bestia&quot; quien violó y asesinó más de 100 niños y los enterró en fosas comunes.  Autoridades de Policía del Área Metropolitana de Pereira investigan sí en el muncipio de la Virginia hay más menores de edad víctimas de un violador en serie que fue capturado en las ultimas horas y que ya tenía antecedentes por el mismo delito, así lo aseguró el Coronel Ricardo Alarcón, el comandante de la Policía Metropolitana de Pereira “alias El Lechero se valía de engaños con los menores de edad para acceder sexualmente a ellos y después los intimidaba para que no contaran lo sucedido. Se estima que aproximádamente 8 niños fueron víctimas de este hombre”.El Comandante de la Policía Metroplitana de Pereira hizo un llamado a la comunidad en la Virginia para que suministre información que pueda fortalecer la investigación en contra de este violador en serie e invitó a los padres de familia a tener extremo cuidado con sus hijos para evitar casos similares."/>
    <s v="https://www.rcnradio.com/colombia/alarma-en-la-virginia-risaralda-por-presencia-de-violador-en-serie-138681"/>
    <x v="4"/>
    <n v="2014"/>
  </r>
  <r>
    <s v=" Unidad de Restitución de Tierras Atlántico denuncia amenazas contra reclamantes"/>
    <s v=" 25 Feb 2014 "/>
    <s v="  A raíz de los diferentes casos de amenazas en contra de varios reclamantes de tierras en la vereda La Trinidad (jurisdicción del municipio de Sitionuevo, Magdalena), la Unidad de Restitución de Tierras, Dirección Territorial Atlántico, convocó a las autoridades y a diferentes organizaciones internacionales para expresar su preocupación en torno a esta situación.  De acuerdo con la directora seccional atlántico Ella Del Castillo, La entidad hizo un llamado, especialmente a la Fuerza Pública, para que refuerce la seguridad en esta zona del Departamento.“Luego de esta reunión se logró un compromiso con la Policía, el Ejército y todas las instituciones que vienen acompañando el proceso, para blindar y acompañar a las víctimas en todo el trámite de restitución frente a los hechos recientemente presentados. En consecuencia hemos logrado establecer una ruta específica para que estos casos se puedan tramitar a través de la Policía Nacional”, dijo la directora de la Territorial Atlántico.Finalmente Del Castillo indicó que esta iniciativa permitirá gestionar a futuro las medidas de emergencia cuando se presenten situaciones similares."/>
    <s v="https://www.rcnradio.com/colombia/unidad-de-restitucion-de-tierras-atlantico-denuncia-amenazas-contra-reclamantes-119924"/>
    <x v="4"/>
    <n v="2014"/>
  </r>
  <r>
    <s v=" A la cárcel fueron enviados miembros de red de tráfico de personas"/>
    <s v=" 5 Mayo 2014 "/>
    <s v="  La Fiscalía General de la Nación, en trabajo conjunto con la Dijin y Migración Colombia, logró la captura de ocho personas que se dedicaban al ingreso ilegal de ciudadanos de Medio Oriente al país.  Los operativos fueron desarrollados en los departamentos de La Guajira, Valle del Cauca, Atlántico y Nariño, donde fueron capturados dos ciudadanos libaneses, 3 servidores de la Registraduría, 2 patrulleros de la Policía y un taxista. Este último, al parecer, se encargaba de transportarlos dentro del territorio colombiano.En desarrollo de la investigación, se estableció que los migrantes ingresaban por Ecuador hacia Pasto, luego viajaban vía aérea hasta Santa Marta (Magdalena) o Barranquilla (Atlántico), y de allí eran trasladados a Maicao (La Guajira), donde obtenían documentación falsa que les permitía permanecer en el país como nacionales.Obtenida la información de Policía Judicial de la Dijin, se determinó la complicidad que existía con dos patrulleros de la Policía Nacional de Pasto, con el registrador del Estado Civil de Luruaco (Atlántico), una funcionaria de la Registraduría de Maicao y un funcionario de la Registraduría de Barranquilla.En audiencia pública la Fiscalía imputó cargos a los detenidos, por concierto para delinquir, tráfico de migrantes, cohecho y falsedad ideológica en documento público.Todos fueron afectados con medida de aseguramiento en establecimiento carcelario, excepto la servidora de la Registraduría de Maicao, a quien el juez de garantías le concedió la detención domiciliaria. Ninguno de los procesados aceptó cargos.Los servidores públicos, de la Registraduría y los patrulleros, fueron trasladados a la cárcel 'La Picota', mientras que los ciudadanos libaneses y el taxista fueron recluidos en la cárcel 'La Modelo'."/>
    <s v="https://www.rcnradio.com/colombia/la-carcel-fueron-enviados-funcionarios-miembros-de-red-de-rafico-de-personas-134531"/>
    <x v="4"/>
    <n v="2014"/>
  </r>
  <r>
    <s v=" Autoridades esperan solicitud de deportación del gobierno peruano de 'El Gordo'"/>
    <s v=" 13 Nov 2014 "/>
    <s v="  A Bogotá fue trasladado el empresario peruano Rodolfo Orellana Rengifo, capturado por la Dijín en Cali, investigado por los delitos de lavado de activos y asociación ilícita.  Una vez en la capital del país, Orellana Rengifo conocido con el alias de ‘El Gordo’ fue llevado a Medicina Legal y después a los calabozos de la Dijín.El empresario peruano será puesto este viernes a disposición de asuntos internacionales de la Fiscalía para esperar los trámites de la solicitud de su deportación a Perú.El presidente Juan Manuel Santos felicitó a la Policía Nacional por esta captura y confirmó que será entregado a las autoridades del Perú.&quot;Esta mañana se capturaron 41 miembros de estructuras criminales en Cali, (...) Pero también se capturó un individuo de nombre Rodolfo Orellana alias 'El Gordo', ciudadano peruano. El individuo más buscado por las autoridades peruanas&quot;, estimó el mandatario.Así mismo, el Jefe del Estado dijo que había hablado con su homólogo del Perú y destacó el trabajo mancomunado de las autoridades de ambos países. &quot;Tuve la oportunidad de hablar está mañana con el presidente Ollanta Humala, se encuentra en Roma, estaba ad portas de entrar a una audiencia con su Santidad, el Santo Padre, y me dijo: Que le agradecía al General Palomino y a la Policía por esta captura, 'donde ellos –hay que reconocerle- también hicieron una labor muy, muy especial'&quot;, indicó.De acuerdo con el Mandatario, ha sido crucial la cooperación de las autoridades policiales de Perú y Colombia. &quot;Las autoridades peruanas nos pidieron colaboración para poder capturar este individuo y en una operación conjunta se logró capturar, entre hoy y mañana este individuo será entregado al Gobierno peruano&quot;, aseveró el Presidente.&quot;Porque esa colaboración con la Policía peruana se da en todos los frentes, también se da en el frente militar, se da en la lucha contra la minería ilegal. Precisamente están reunidos hoy, ayer y hoy, las autoridades de los dos países discutiendo mejores formas para luchas contra la minería ilegal&quot;, concluyó el presidente Juan Manuel Santos."/>
    <s v="https://www.rcnradio.com/colombia/santos-confirmo-que-alias-el-gordo-sera-entregado-las-autoridades-peruanas-174937"/>
    <x v="4"/>
    <n v="2014"/>
  </r>
  <r>
    <s v=" Cocaína incautada en el Mar Caribe pertenecería al Clan de Los Usuga"/>
    <s v=" 14 Jul 2014 "/>
    <s v="  Las autoridades aseguraron que los 600 kilos de cocaína decomisados cerca a la población de Capurganà, Chocó, en límites entre Colombia y Panamá en una operación conjunta entre la Armada, Fuerza Aérea, Policía Nacional y unidades de Guardacostas de Estados Unidos pertenece al Clan de Los Usuga.  El comandante de la Armada Nacional, Vicealmirante Leonardo Santamaría Gaitán, indicó que el cargamento avaluado en aproximadamente 15 millones de dólares pretendía ser comercializado en Norteamérica.“Normalmente esta droga que sale es del Clan de Los Usuga. Tienen una marquilla a diferencia de otros cargamentos, donde hay variedad de logos. En este solo se identifica un logo de adidas, que es el que estamos en este momento trabajando policía Antinarcóticos para verificar exactamente a quien pertenecía”, señaló el oficial.Esta operación, se suma a otras dos desarrolladas en los últimos días por la Armada Nacional en el Golfo de Urabà, en las que se incautaron más de mil kilos de cocaína que también era transportados en dos lanchas rápidas."/>
    <s v="https://www.rcnradio.com/colombia/cocaina-incautada-en-el-mar-caribe-perteneceria-al-clan-de-los-usuga-148743"/>
    <x v="4"/>
    <n v="2014"/>
  </r>
  <r>
    <s v=" Inmovilizarán motocicletas que transiten el sábado en Cartagena"/>
    <s v=" 27 Jun 2014 "/>
    <s v="  El comandante de Policía metropolitana de Cartagena coronel Jorge Ramírez Aragón dijo que quien viole la restricción del día sin moto tendrá consecuencias  “Se le inmovilizará la motocicleta, tendrá que pagar parqueo, tendrá que pagar una multa muy alta, son una serie de consecuencias que cobija la ley y lo mejor es que se movilicen de otra forma o se queden en la casa tranquilo viendo el partido” anotó Ramírez Aragón.El coronel concluyó diciendo que las familias deben aportar a mantener el orden público, dijo que las bases vienen desde abajo y es la familia quien debe empezar el trabajo y no se le debe dejar toda la responsabilidad a la policía nacional."/>
    <s v="https://www.rcnradio.com/colombia/inmovilizaran-motocicletas-que-transiten-el-sabado-en-cartagena-145476"/>
    <x v="4"/>
    <n v="2014"/>
  </r>
  <r>
    <s v=" En Valledupar decomisan millonaria mercancía perteneciente a banda de ‘Marquitos Figueroa’"/>
    <s v=" 29 Oct 2014 "/>
    <s v="  Mercancía de contrabando por valor de 350 millones de pesos fue incautada en el departamento del Cesar.  De acuerdo al Brigadier General, Gustavo Moreno, comandante de la Policía Fiscal y Aduanera, la mercancía está representada en 150 mil cajetillas de cigarrillo, mil 600 botellas de licor de diferentes marcas, mil 300 galones de combustible entre gasolina y ACPM y 3 mil pares de calzado de diferentes marcas.“Se ha iniciado un trabajo fuerte, una guerra frontal contra el contrabando de gasolina en los departamentos del Cesar, Guajira y Magdalena, en los cuales venía haciendo injerencia alias ‘Marquitos Figueroa’. La idea es ubicar esa estructura, desvertebrarla y recuperar la legalidad en el aspecto económico”, precisó. Además de la incautación de la millonaria mercancía, cuatro vehículos fueron inmovilizados y cuatro personas fueron capturadas. El uniformado dio a conocer que entre los capturados se encuentra alias ‘Balacho’, persona de confianza de ‘Marquitos Figueroa’. “Es una estructura que tenemos plenamente identificada por parte de la inteligencia de la Policía Nacional, Dirección de Investigación Criminal, Antinarcóticos, es decir, hay un esfuerzo integrado para luchar contras estas estructuras del contrabando y contra su andamiaje económico”, indicó.Agregó también que “siempre que se desarticula una estructura criminal como esta hay una guerra de poder en aras de buscar una sucesión, cosa que desde todo punto de vista no vamos a permitir”."/>
    <s v="https://www.rcnradio.com/colombia/en-valledupar-decomisan-millonaria-mercancia-perteneciente-banda-de-marquitos-figueroa"/>
    <x v="4"/>
    <n v="2014"/>
  </r>
  <r>
    <s v=" En video fue captado Colombiano que secuestró a su hija en España"/>
    <s v=" 8 Feb 2014 "/>
    <s v="  Un colombiano fue detenido en Madrid por secuestrar a la hija de 18 meses que tuvo con su expareja, de nacionalidad venezolana, con la intención de traerla al país, según informó la Policía.  El hombre, identificado como James Augusto O.C., de 23 años, fue detenido poco después de que huyera con la pequeña desde una estación de Metro de la ciudad, donde había quedado con su expareja y madre de la niña.Los tres estaban en el andén del Metro cuando el hombre, que llevaba a la menor, aprovechó un despiste de la mujer para escabullirse entre los pasajeros y huir con la niña.En el siguiente video se puede observar cuando el hombre escapa con su hija (crédito: ABC.es)La madre denunció inmediatamente los hechos y relató que no mantenía ninguna relación con el padre de la menor desde hacía seis meses, aunque habían quedado para solicitar un pasaporte para la niña.La Brigada Móvil de la Policía Nacional estableció un dispositivo de búsqueda en todos los medios de transporte cercanos en coordinación con el sistema de emergencias y el Centro de Control de Cámaras de Metro de Madrid.Poco después los agentes localizaron al padre y a la niña, y tras detener al primero entregaron a la niña a su madre."/>
    <s v="https://www.rcnradio.com/internacional/colombiano-secuestra-su-hija-en-espana-para-trasladarla-su-pais-116149"/>
    <x v="4"/>
    <n v="2014"/>
  </r>
  <r>
    <s v=" Comunidad del barrio Los Cedros de Manizales, hizo un reconcomiendo a sus fundadores"/>
    <s v=" 29 Dic 2014 "/>
    <s v="  En 1964 la Policía Nacional seleccionó a 40 de sus hombres sobresalientes en su servicio para que hicieran parte de un proyecto de vivienda en este naciente sector de la ciudad de Manizales conocido como el barrio Los Cedros ubicado entre las carreras 17 y 21 con calles 45B y 48  Las calles sin pavimentar, las casas aun sin los servicios de agua y luz fueron las condiciones en los primeros años de este barrio que con la pujanza de sus fundadores abrió las puertas al progreso y al crecimiento de sus calles y habitantes. De estos 40 policías sobreviven en la actualidad 9 de ellos y en acto especial vistieron después de muchos años de retiro de la institución nuevamente el verde oliva de la Policía Nacional.Los rastros del tiempo en sus rostros dejan ver a unos hombres recios de familia y principios dignos de exaltar por esto fueron reconocidos sus aportes a la comunidad de este barrio de Manizales que se destaca por la unión de sus vecinos, la calidad de gentes y sobre todo por su organización para integrar en diversas actividades a sus habitantes convirtiéndose en un barrio modelo de la ciudad donde conviven el respeto y la tolerancia. Dos placas conmemorativas fueron entregadas y ubicadas en un lugar especial de los cedros como el símbolo de gratitud a estos 40 hombres primeros pobladores de este barrio y quienes han sido llamados los fundadores puesto que organizados en unión de sus esposas, hijos y familiares dieron inicio hace 50 años, a esta sociedad. A las actividades de conmemoración de estas bodas de oro asistieron los familiares y amigos de estos 40 policías, el señor Coronel Mario Fernando guerrero Fonseca Comandante de la Policía Metropolitana de Manizales manifestó su reconocimiento a estos hombres y a sus familias que con su aporte sirven de ejemplo a las nuevas generaciones demostrando que es posible convivir en cordialidad y respeto."/>
    <s v="https://www.rcnradio.com/colombia/comunidad-del-barrio-los-cedros-de-manizales-hizo-un-reconcomiendo-sus-fundadores-183566"/>
    <x v="4"/>
    <n v="2014"/>
  </r>
  <r>
    <s v=" 356 integrantes de bandas criminales han sido capturados durante el año en Antioquia"/>
    <s v=" 23 Dic 2014 "/>
    <s v="  Gracias a los arduos operativos que ha realizado la policía en el departamento de Antioquia se ha logrado la captura de 356 integrantes de las bandas criminales en el departamento.  El director de Antinarcóticos de la policía nacional, general Ricardo Restrepo, aseguró que en las últimas semanas se intensificaron las labores para atacar la banda delincuencial del “Clan Úsuga” en Antioquia, lo que ha permitido una gran afectación a la organización delictiva. Según las autoridades la captura de alias “Jorge Tarro”, se suma la de Robirio Antonio Uribe, quien se desempeñaba como el jefe de seguridad de alias “Inglaterra” y a la captura días antes de alias “Daniel” o “Pablo” cabecilla del “Clan Úsuga” en el Nordeste antioqueño, convirtiéndose en los últimos grandes golpes a esta organización.Además indicó el general Restrepo que están muy cerca de llegar a alias &quot;Otoniel&quot;, quien es señalado de ser el máximo cabecilla del &quot;Clan Úsuga&quot; y por quien han desplegado diversos operativos en el departamento pero que no han podido capturarlo."/>
    <s v="https://www.rcnradio.com/colombia/356-integrantes-de-bandas-criminales-han-sido-capturados-durante-el-ano-en-antioquia-182575"/>
    <x v="4"/>
    <n v="2014"/>
  </r>
  <r>
    <s v=" Fechas y horarios de restricción para vehículos de carga en Semana Santa"/>
    <s v=" 14 Abr 2014 "/>
    <s v="  Con la medida se da cumplimiento a lo dispuesto en la Resolución 3226 del 25 de mayo de 2012, artículo 3.2  El Ministerio de Transporte dio a conocer a los gremios, asociaciones del sector Transporte, usuarios de la red vial nacional y ciudadanía en general, las fechas, horas y carreteras que serán objeto de restricción para vehículos con capacidad superior a 3.4 toneladas (camiones, doble-troques y tracto-mulas).Miércoles 16 de abril: De 10 de la mañana a 10 de la nocheJueves 17 de abril: De 7 de la mañana a 12 del díaEl viernes santo, no contempla restricción vehicularSábado 19 de abril: De 12 del día a 10 de la nocheDomingo 20 de abril: De 10 de la mañana a 12 del día.Esta medida que pretende garantizar el mayor grado de fluidez vehicular durante la Temporada Vacacional de Semana Santa, cuando miles de turistas se desplazan por las diferentes vías del territorio nacional, incluye los siguientes corredores que tienen relación con el departamento de Caldas:Manizales-Mariquita-ArmeroManizales-La Manuela-La Felisa-La PintadaManizales-Chinchinà-Santa Rosa-PereiraY Pereira-Armenia-Riosucio.La Dirección de Transito y Transporte de la Policía Nacional, advirtió que de ser necesaria la activación del reversible u otra medida diferente, para dar prioridad a la descongestión en las vías antes mencionadas, se informará a los usuarios y se hará uso de las opciones respectivas."/>
    <s v="https://www.rcnradio.com/colombia/fechas-y-horarios-de-restriccion-para-vehiculos-de-carga-en-semana-santa-130000"/>
    <x v="4"/>
    <n v="2014"/>
  </r>
  <r>
    <s v=" Arrancó plan Navidad en Montería y Córdoba"/>
    <s v=" 5 Dic 2014 "/>
    <s v="  La Policía Nacional hizo el lanzamiento del Plan de Seguridad de Navidad para garantizar la llegada de turistas en la temporada de vacaciones.  Para todos los municipios se han habilitados 3.616 uniformados que estarán desplegados en los principales ejes viales y balnearios turísticos. Para Montería, Cereté, San Pelayo y Ciénaga de Oro fueron destinados 1.600 uniformados. De igual forma, la Policía ofreció a 3 millones de pesos de recompensa a quien dé información sobre sitios donde vendan y manipulen pólvora. "/>
    <s v="https://www.rcnradio.com/colombia/arranco-plan-navidad-en-monteria-y-cordoba-179260"/>
    <x v="4"/>
    <n v="2014"/>
  </r>
  <r>
    <s v=" Autoridades investigan a que Bacrim pertenecerían explosivos hallados en Arenal"/>
    <s v=" 24 Dic 2014 "/>
    <s v="  Las autoridades adelantan las investigaciones para establecer a qué Banda criminal pertenecería, los 5 explosivos tipo balones-bomba que fueron abandonados en el sector de la pista aérea del municipio San Estanislao de Kotska o Arenal, situado al norte de Bolívar.  La policía intenta determinar si con los artefactos se pretendía atentar contra la fuerza pública o población civil.El material de guerra que contenía 1.250 gramos de pólvora, fue hallado gracias a información suministrada por la Red de Aliados de la Policía Nacional, en una operación de registro y control en la zona.De acuerdo con las informaciones preliminares, los explosivos se encontraban en regular estado por haber permanecido alrededor de cuatro o cinco meses a la intemperie en ese lugar."/>
    <s v="https://www.rcnradio.com/colombia/autoridades-investigan-que-bacrim-pertenecerian-explosivos-hallados-en-arenal-182891"/>
    <x v="4"/>
    <n v="2014"/>
  </r>
  <r>
    <s v=" Desarticulan red de contrabandistas en el norte del país"/>
    <s v=" 3 Ago 2014 "/>
    <s v="  La Policía Nacional capturó durante la tarde de este domingo a ocho personas acusadas de pertenecer a una red de contrabandistas interdepartamentales, los cuales operaban entre municipios del Magdalena y Atlántico.  Según la información suministrada por la Policía Fiscal y Aduanera, estos presuntos delincuentes, del grupo criminal conocido como “los gitanos” utilizaban como fachada el transporte intermunicipal de pasajeros para mover mercancía de contrabando, para después comercializarla en el mercado local.Según el General Gustavo Moreno, director de la Policía Fiscal, son muchas las pruebas que se tienen en contra de esta organización, las cuales serán presentadas este lunes a las autoridades correspondientes, con el fin de tener material probatorio suficiente que permita legalizar su captura.Hace pocas semanas las autoridades habían hecho un llamado a la comunidad por la problemática del contrabando, tras sorprender a varios buses de transporte intermunicipal prestándose para favorecer el movimiento ilegal de gasolina e indicaron que estas prácticas solo sirven para poner en riesgo a la comunidad."/>
    <s v="https://www.rcnradio.com/colombia/desarticulan-red-de-contrabandistas-en-el-norte-del-pais-153175"/>
    <x v="4"/>
    <n v="2014"/>
  </r>
  <r>
    <s v=" Realizan operativos de control a cocheros en Cartagena"/>
    <s v=" 4 Sep 2014 "/>
    <s v="  Ante la avalancha de críticas de la ciudadanía frente a la regulación de los coches turísticos en Cartagena que se generó, luego de que otro caballo cochero se desplomara y posteriormente muriera, durante 7 horas, agentes del Departamento de Transito y Transporte de Cartagena, realizarán un operativo de control a cocheros turísticos en el centro histórico y en Bocagrande.  “Estamos haciendo un operativo conjunto con la Umata y estamos atendiendo el sector histórico y turístico y haciendo control de acuerdo al decreto que regula la tracción animal en la ciudad, los controles van desde las 5 de tarde hasta las 11 de la noche”, expresó el Director del DATT, Jorge González. Los controles son realizados por del DATT, la Umata y la Policía Nacional. "/>
    <s v="https://www.rcnradio.com/colombia/realizan-operativos-de-control-cocheros-en-cartagena-160035"/>
    <x v="4"/>
    <n v="2014"/>
  </r>
  <r>
    <s v=" A la cárcel presuntos responsables de la muerte de la patrullera Érika Olivera"/>
    <s v=" 23 Jun 2014 "/>
    <s v="  Seis horas duró la audiencia de legalización de captura e imputación de cargos de los tres presuntos responsables de la muerte de la patrullera Érika Olivera Vega de 21 años, quien perdió la vida tras evitar el secuestro de Jaime Fonseca hijo del exalcalde del municipio de Girón.  Durante de la audiencia los capturados no aceptaron los cargos, sin embargo un juez de control de garantías en Floridablanca les dictó medida de aseguramiento en centro carcelario, por lo que fueron trasladados a una cárcel.En medio de la diligencia, la defensa de los señalados manifestó que la captura se había realizado ilegalmente y que sus clientes al parecer, habían sido golpeados por los uniformados en el momento en que los encontraron.Los capturados responden a los nombres Elver Castellanos Mogotocoro,29 años, Inocencio León Osma de 39 y Pablo Antonio Ortiz Gutiérrez de 47 años.En el transcurso de la audiencia, la Fiscalía dio a conocer la posible intervención de una mujer, hechos que investigan las autoridades.Finalmente, en la audiencia también se conoció que los uniformados no dispararon contra los delincuentes que detuvieron el vehículo en el barrio La Meseta Alta del municipio de Girón y que dispararon por la espalda contra los policías causando la muerte de Érika Olivera Vega.Como heroína será despedida la patrulleraEntre tanto, el comandante de la Policía del Tolima, coronel Élver Velasco, informó que las exequias de la patrullera Erika Olivera Vega se cumplirán este lunes en horas de la mañana en el municipio del Guamo, donde será despedida con honores por parte de la Policía Nacional.El coronel Élver Velasco, dijo que la patrullera Erika Olivera era hija única y el soporte económico de su familia, conformada por sus padres y su abuela.El oficial Velasco lamentó los hechos e indicó que el comportamiento de la patrullera fue ejemplar y se destacó por su capacidad de liderazgo, especialmente en la Policía Metropolitana de Bucaramanga donde alcanzó importantes resultados en la lucha contra la delincuencia.El oficial dijo que la institución prestará el acompañamiento y la asesoría correspondiente a los familiares de la joven a quien calificó como una heroína por la forma en que entregó su vida en cumplimiento del deber.Por su parte, el director nacional de la Policía, general Rodolfo Palomino, visitó el domingo a los familiares de la patrullera de la institución, Erika Olivera Vega en el municipio del Guamo, Tolima en donde se cumplirán sus exequias este lunes en las horas de la mañana.La víctima tenía 21 años de edad, era soltera y prestaba sus servicios a la Policía desde el año 2012.Erika Olivera Vega murió tras un intercambio de disparos que se generó al interceptar a unos delincuentes que intentaban secuestrar a Jaime Fonseca, hijo del exalcalde de Girón. "/>
    <s v="https://www.rcnradio.com/colombia/la-carcel-presuntos-responsables-de-la-muerte-de-la-patrullera-erika-olivera-vega-144483"/>
    <x v="4"/>
    <n v="2014"/>
  </r>
  <r>
    <s v=" Capitán de la Policía asesina a su novia en Cundinamarca y luego se suicida"/>
    <s v=" 16 Mar 2014 "/>
    <s v="  La Inspección General de la Policía investiga las causas por las que el capitán Julio Eduardo Arias Aldana asesinó a su novia y luego se suicidó, en hechos ocurridos este fin de semana en el municipio de Mosquera (Cundinamarca).  Según las informaciones, el capitán Arias Aldana disparó en varias ocasiones contra la humanidad de su pareja, después de una discusión en la vivienda que compartían en Mosquera, y posteriormente se propinó un disparo en la cabeza.El oficial era piloto de la Policía antinarcóticos y llevaba 11 años en la institución y se había destacado por su labor en la erradicación de cultivos ilícitos.Las autoridades no descartan que este caso tenga que ver con un crimen pasional.La novia del piloto deja una niña que no era hija del capitán Arias Aldana."/>
    <s v="https://www.rcnradio.com/colombia/capitan-de-la-policia-asesina-su-novia-en-cundinamarca-y-luego-se-suicida-124092"/>
    <x v="4"/>
    <n v="2014"/>
  </r>
  <r>
    <s v=" Ministro de defensa señalò a las FARC, como posible autor del secuestro de la menor en el Cauca."/>
    <s v=" 29 Mayo 2014 "/>
    <s v="  Durante el recorrido que hace el ministerio de defensa por la diferentes ciudades del país, esta vez en Cùcuta el ministro Juan Carlos Pinzon, señaló a las FARC, como aparente autor intelectual y material del secuestro de una menor de 10 años en el municipio de Padilla departamento del Cauca.  El ministro asegurò que ``la tregua hecha con el gobierno nacional, para realizar un cese al fuego ya se acabo,pero esa gente debe ganarse la credibilidad del país, porque el pais ya no les cree porque nunca han cumplido nada``, Pinzón fue enfático en asegurar que las ofensivas en contra de la delincuencia siguen, ``porque quien sea el autor de este hecho solo puede recibir palabras de repudio por parte de los colombianos``.``Si alguien no le ha guardado la espalda a los bandidos de las FARC ese soy yo ``, dijo el ministro mientras señalaba a las FARC como posibles autores del secuestros de la menor, y afirmó que en este momento se estudia la cuantía de la recompensa que se entregarà a quien de información sobre los autores del hecho.El comandante de la Policía Nacional, Gr. Rodolfo Palomino aseguró a Rcn La Radio, que en estos momentos un grupo especializado de la Policía se encuentra adelantando las investigaciones en el casco urbano y rural del municipio de Padilla, para dar con el paradero de la menor, en el menor tiempo posible.Entre los últimos resultados de estas ofensivas realizadas en contra de los grupos al margen de la ley, esta el golpe en las últimas horas en contra del anillo de seguridad de alias Pastor Alape."/>
    <s v="https://www.rcnradio.com/colombia/ministro-de-defensa-senalo-las-farc-como-autor-del-secuestro-de-la-menor-en-el-cauca-139913"/>
    <x v="4"/>
    <n v="2014"/>
  </r>
  <r>
    <s v=" Tres ecuatorianos y un colombiano detenidos por trasegar droga en Nicaragua"/>
    <s v=" 25 Dic 2014 "/>
    <s v="  Tres ciudadanos ecuatorianos y un colombiano fueron detenidos en Nicaragua bajo sospechas de transportar drogas, informó una fuente oficial.  Los ecuatorianos Jairo Manuel Cortez Arboleda, José Javier Jarquín y Carlos Eduardo Villamar, junto con el colombiano Juliano Guerrero, fueron capturados el 23 de diciembre en una lancha en el océano Pacífico, informó el jefe del Distrito Naval del Pacífico, capitán de Navío, Gerardo Fornos, a periodistas.&quot;Teníamos información de que trasladaban droga y la habían tirado al mar, cuando los retuvimos (con la lancha vacía) alegaron que estaban enfermos y se les había dañado la lancha, pero buscamos la droga y encontramos 28 bultos a 85 millas náuticas al suroeste de Corinto&quot;,  dijo el jefe militar.El operativo de captura y rescate de los bultos fue realizado en una operación conjunta entre las fuerzas armadas de Nicaragua y Estados Unidos, afirmó Fornos.Los ecuatorianos y el colombiano permanecerán detenidos hasta que la Policía Nacional y la Fiscalía determinen si el producto blanco encontrado en los bultos es cocaína, señaló el jefe militar."/>
    <s v="https://www.rcnradio.com/internacional/tres-ecuatorianos-y-un-colombiano-detenidos-por-trasegar-droga-en-nicaragua-182993"/>
    <x v="4"/>
    <n v="2014"/>
  </r>
  <r>
    <s v=" Alerta por hacinamiento de detenidos en calabozos improvisados"/>
    <s v=" 11 Nov 2014 "/>
    <s v="  Se agrava la justicia en Montería porque los funcionarios del CTI de la Fiscalía siguen en paro con el agravante que suspendieron las inspecciones judiciales de cadáveres.  Además, en los calabozos improvisados que destinaron para detenidos con medida de aseguramiento debido a la operación Reglamento del Inpec colapsaron por cuenta el hacinamiento. El sobrecupo de detenidos ha ocasionado amotinamientos los cuales han sido contralados por la Policía Nacional.Al respecto, Álvaro Márquez, presidente del sindicato de la Fiscalía le hizo el llamado a la Defensoría del Pueblo y la Personería para que intervengan ante el hacimiento en estas carceletas. "/>
    <s v="https://www.rcnradio.com/colombia/alerta-por-hacinamiento-de-detenidos-en-calabozos-improvisados-174308"/>
    <x v="4"/>
    <n v="2014"/>
  </r>
  <r>
    <s v=" “Inescrupulosos provocaron incendio en Sierra Nevada de Santa Marta”: Dir. prevención y atención de desastres"/>
    <s v=" 30 Mar 2014 "/>
    <s v="  Luis Escamilla Director de Prevención y Atención de Desastres del Magdalena denunció la participación de manos inescrupulosas en el incendio de la Sierra Nevada de Santa Marta.  “Algunos campesinos del sector están realizando las llamadas quemas controladas que se propagaron rápidamente por la sequía en el sector” dijo el director del organismo de control.Escamilla solicitó la presencia de la Fiscalía y la Policía Nacional para adelantar operativos y capturar a los responsables de la destrucción de este importante pulmón de la costa Caribe.Más de 2.500 hectáreas ya habrían sido consumidas por las llamas en el sector del corregimiento La Secreta, jurisdicción del municipio de Ciénaga, Magdalena."/>
    <s v="https://www.rcnradio.com/colombia/inescrupulosos-provocaron-incendio-en-sierra-nevada-de-santa-marta-dir-prevencion-y"/>
    <x v="4"/>
    <n v="2014"/>
  </r>
  <r>
    <s v=" Incautaron 100 kilogramos de marihuana en un bus intermunicipal en Cartagena"/>
    <s v=" 18 Dic 2014 "/>
    <s v="  En las últimas horas la Policía Nacional capturó cuatro traficantes de drogas y logra interceptar ruta utilizada para el comercio de estupefacientes de bajo la modalidad de encomiendas.  El desarrollo del operativo permitió la incautación de 100 Kilogramos de marihuana prensada al interior de un bus intermunicipal. La operación fue desarrollada por miembros de la Policía Antinarcóticos, quienes gracias a investigaciones lograron establecer la ubicación del cargamento ilegal.El material hallado fue puesto a disposición del CTI de la Fiscalía, quienes realizaron las pruebas preliminares y los trámites judiciales correspondientes."/>
    <s v="https://www.rcnradio.com/colombia/incautaron-100-kilogramos-de-marihuana-en-un-bus-intermunicipal-en-cartagena-181858"/>
    <x v="4"/>
    <n v="2014"/>
  </r>
  <r>
    <s v=" Buscan a pandillero que disparó contra una mujer en Boston"/>
    <s v=" 25 Jun 2014 "/>
    <s v="  Las autoridades adelantan las investigaciones debido a las graves lesiones sufridas por una mujer que fue impactada por una bala perdida, justo cuando se disputaba el partido entre la Selección Colombia y Japón.  Las primeras investigaciones señalan que Carmen Díaz, estaba sentada en una silla al interior de su residencia, ubicada en el barrio Boston, cuando fue impactada por el proyectil en su rostro.Residentes del sector señalaron que el disparo se produjo cuando se llevaba a cabo una riña entre pandillas.La Policía Nacional dispuso un grupo especial para dar con el paradero de los responsables de la agresión.La víctima permanece internada bajo pronóstico reservado en un centro asistencial de la ciudad."/>
    <s v="https://www.rcnradio.com/colombia/buscan-pandillero-que-disparo-contra-una-mujer-en-boston-144973"/>
    <x v="4"/>
    <n v="2014"/>
  </r>
  <r>
    <s v=" Las Farc entregan a tres menores que estaban en sus filas"/>
    <s v=" 4 Mayo 2014 "/>
    <s v="  La delegación de paz de las Farc indicó este domingo en La Habana (Cuba) que tres mujeres que ingresaron a sus filas, con menos de 15 años, fueron entregadas al Comité Internacional de la Cruz Roja (CICR).  Las Farc señalaron en un comunicado que el ingreso de las jóvenes se produjo en &quot;clara violación&quot; de las normas de reclutamiento de la organización que &quot;prohíben incorporar a menores de quince años&quot;, de acuerdo a lo establecido por la Convención de los Derechos del Niño.Iván Márquez, jefe del equipo de la guerrilla en los diálogos de paz con el Gobierno que tienen por sede permanente a La Habana, leyó a la prensa la declaración firmada por el Estado Mayor de la guerrilla. Según el grupo guerrillero, las tres menores (que actualmente tienen 15 y 16 años) habían sido previamente &quot;reclutadas junto a otros 7 menores por unidades de la Policía Nacional, a escondidas de sus familias&quot;, para infiltrarse y espiar a la guerrilla.Asimismo señalaron que en cumplimiento del reglamento del grupo insurgente, &quot;se aplicarán acciones disciplinarias a los mandos que omitiendo el obligado deber de verificación exhaustiva permitieron el ingreso de las menores en calidad de combatientes&quot; en contra de sus normas de reclutamiento que fijan como edad mínima los 15 años.Este domingo, las delegaciones de las Farc y el Gobierno cerraron el ciclo vigésimo cuarto de las conversaciones que celebran en Cuba, que siguen centradas en el punto de las drogas ilícitas y el narcotráfico, tercero de los seis temas que figuran en la agenda."/>
    <s v="https://www.rcnradio.com/colombia/las-farc-entregan-la-cruz-roja-tres-menores-que-estaban-en-sus-filas-134261"/>
    <x v="4"/>
    <n v="2014"/>
  </r>
  <r>
    <s v=" Con restricciones inicia plan retorno en el puente festivo del Día de la Raza"/>
    <s v=" 13 Oct 2014 "/>
    <s v="  El director de Tránsito y Transporte de la Policía Nacional, general Carlos Ramiro Mena, reportó que existen tres restricciones viales con cierres totales en la calzada de Bogotá – Girardot en un solo sentido; en el departamento de Boyacá en la vía Guateque - El Secreto en el kilómetro 52 y el departamento de Santander en la vía Bucaramanga – San Vicente, éstos por deslizamientos.  De igual forma, a partir de las 2 de la tarde las autoridades activarán los reversibles en la vía Villavicencio - Bogotá y Anapoima – Mondoñedo – Mosquera – Bogotá.En el departamento de Boyacá el reversible se activará dependiendo del flujo vehicular desde el peaje El Roble hasta Tocancipá; por la Calle 80 el dispositivo se activará desde el municipio de La Vega y por el Norte será en un sólo sentido desde La Caro hasta la calle 183.El oficial señaló que durante este puente festivo hubo una reducción del 46 por ciento en muertes ocasionadas por accidentes de tránsito, sin embargo, el registro da cuenta que son por lo menos 18 personas las que han fallecido en diferentes vías del país.Los departamentos que reportan los accidentes que involucraron personas fallecidas son Antioquia, Córdoba, Valle del Cauca y Nariño.Entre tanto las autoridades viales reportaron que no se ha presentado ningún muerto a causa de conductores borrachos, pero sí se han realizado 14 mil 500 pruebas de alcoholemia resultando 276 pruebas positivas."/>
    <s v="https://www.rcnradio.com/colombia/con-restricciones-inicia-plan-retorno-en-el-puente-festivo-del-dia-de-la-raza-168338"/>
    <x v="4"/>
    <n v="2014"/>
  </r>
  <r>
    <s v=" Inhabilitan por 12 meses a periodista que emitió comunicado en caso Colmenares"/>
    <s v=" 9 Abr 2014 "/>
    <s v="  La Procuraduría General de la Nación inhabilitó por un año al periodista Rubén Antonio Acero Brand, para ejercer empleos o cargos públicos, por extralimitarse en sus funciones al emitir un comunicado desde la alcaldía de Chapinero sobre la muerte del universitario Luis Andrés Colmenares.  Asimismo, el Ministerio Público ordenó a Acero Brand pagar una multa de 5 millones 550 mil pesos, al considerar que el comunicador cometió una falta gravísima en sus funciones como jefe de prensa de esa localidad.Para la Procuraduría fue responsabilidad neta del comunicador poner en riesgo el nombre de la localidad de Chapinero y de la Policía Nacional, al emitir un documento a los medios de comunicación sobre lo que había sucedido en la noche del 31 de octubre de 2010."/>
    <s v="https://www.rcnradio.com/colombia/inhabilitan-por-12-meses-periodista-que-emitio-comunicado-en-caso-colmenares-129087"/>
    <x v="4"/>
    <n v="2014"/>
  </r>
  <r>
    <s v=" Capturaron a alias ‘Cebolla’ en Valencia"/>
    <s v=" 13 Mar 2014 "/>
    <s v="  La Policía Nacional capturó en el corregimiento Jaraguay a Miguel Enrique Pérez Murillo, alias ‘Cebolla’, señalado de desempeñarse como jefe rural de la banda criminal ‘los Urabeños’ que delinque en Valencia.  El capturado fue dejado a disposición de la Fiscalía 54 Especializada contra bandas criminales de la ciudad de Montería por el delito de concierto para delinquir.De igual forma, en Montería fue capturado alias ‘Alberto’ presunto integrante de bandas criminales. "/>
    <s v="https://www.rcnradio.com/colombia/capturaron-alias-cebolla-en-valencia-123453"/>
    <x v="4"/>
    <n v="2014"/>
  </r>
  <r>
    <s v=" General Naranjo dice estar dispuesto a ser el vicepresidente de Santos"/>
    <s v=" 29 Ene 2014 "/>
    <s v="  El general en retiro Óscar Naranjo aseguró estar dispuesto a ser la formula vicepresidencial del presidente-candidato Juan Manuel Santos, en su campaña por reelección, de cara a las elecciones del próximo mes de mayo.  Naranjo, quien actualmente hace parte de la Fundación Buen Gobierno y de la mesa de negociación en La Habana, aseguró durante una entrevista al diario El País de España que &quot;si Santos quiere, seré candidato a vicepresidente&quot;.El exjefe de la Policía Nacional señaló que esta ha disposición de la orden del presidente candidato Santos frente a cualquier participación suya en la política.&quot;Si el presidente llegase a ofrecerme la fórmula, ser parte de la fórmula presidencial, yo estaría dispuesto a aceptar ese llamamiento; si el presidente estima que debo estar simplemente en el proceso de paz, estaré en el proceso de paz&quot;.En la entrevista, Óscar Naranjo también habló de que por ahora buscará una aceptación para que se construya &quot;un consenso que respete el disenso&quot;, y así hacer del proceso de paz una &quot;causa común&quot; de los colombianos, haciendo referencia al expresidente Álvaro Uribe.Sin embargo, aclaró que el mandatario Santos no le ha realizado ninguna petición especial sobre este y aclaró &quot;yo tengo en lo personal una relación magnífica con el presidente Uribe&quot;.Sobre el proceso de paz, el diario El País le pregunta al general si existe riesgo de que una fracción de la guerrilla de las Farc se desentienda de la autoridad de los negociadores en La Habana y continúe en el conflicto.&quot;Lo que marca la experiencia y las lecciones aprendidas de los procesos de paz es que el 100% de esos grupos no terminan acogiéndose totalmente a los acuerdos, y en eso hay que ser realista para tener previsión de que habrá un margen que por su radicalismo, o fundado en otras motivaciones, renunciará al acuerdo&quot;.Aunque resalta que &quot;lo que sí parecería importante es que nos aseguremos de que estamos frente a un interlocutor que hoy en la mesa tiene un doble comportamiento: tiene un comportamiento armado y tiene un comportamiento político en la mesa&quot;."/>
    <s v="https://www.rcnradio.com/internacional/naranjo-dice-estar-dispuesto-ser-el-vicepresidente-de-santos-114355"/>
    <x v="4"/>
    <n v="2014"/>
  </r>
  <r>
    <s v=" Policía confirma tres muertos y cuatro heridos en operación de rescate en Sidney"/>
    <s v=" 15 Dic 2014 "/>
    <s v="  La Policía de Australia ha confirmado la muerte de tres personas, incluido el secuestrador, y cuatro heridos en la operación para liberar a los rehenes que había tomado hoy un supuesto clérigo musulmán en un café del centro de Sidney.  Las otras dos víctimas mortales son rehenes, según el canal de televisión ABCLa Policía de Australia declaró concluido el secuestro de personal y clientes de un café del centro de Sidney por un clérigo musulmán, después de que las fuerzas del orden irrumpieran hoy en el local y liberaran a los rehenes.Al menos cuatro personas, entre ellas algunos rehenes, han resultado heridas en la operación policial en el Lindt Chocolate Cafe, local situado en la zona financiera Martin Place de la ciudad, según el canal 7.Un portavoz de la Policía declaró a la prensa que no podía confirmar la muerte de dos personas, extremo del que han informado algunos medios, y tampoco ofreció datos del número de heridos y de qué ha sucedido con el secuestrador, el clérigo musulmán iraní Man Haron Monis.El portavoz sí confirmó que en la operación se utilizó munición real.Los cuerpos de seguridad decidieron intervenir después de dieciocho horas de secuestro y actuaron momentos después de que cinco personas abandonasen el local y de cortar las luces del establecimiento.Desde el exterior, se vio gran actividad de agentes y se oyeron después varias ráfagas de disparos, que iluminaron el interior del café, y alguna explosión.Los rehenes comenzaron a salir, algunos con las manos levantadas, y, de acuerdo con el canal 7, son siete las personas liberadas.Ambulancias con paramédicos y coches de bomberos se desplegaron en las inmediaciones del lugar de los hechos para atender a los heridos, mientras sonaba una sirena de alarma.El primer ministro australiano, Tony Abbott, calificó el secuestro de acto con &quot;motivaciones políticas&quot; y se reunió a lo largo del día en dos ocasiones con el Comité de Seguridad Nacional.Según la Policía, el secuestrador es Man Haron Monis, un clérigo musulmán iraní que llegó a Australia en 1996 como refugiado y que ha participado o liderado numerosas protestas contra la presencia de tropas australianas en Afganistán.Haron tiene también problemas con la justicia australiana, entre otras causas por su implicación en la muerte de su exesposa Noleen Pal, con quien tuvo dos hijas.Dentro del café, obligó a dos personas a sujetar una bandera en el cristal de entrada con un mensaje escrito en árabe que decía &quot;No hay otro Dios que Alá y Mahoma es su profeta&quot;, la &quot;sahada&quot; o declaración de fe musulmana."/>
    <s v="https://www.rcnradio.com/internacional/policia-entra-al-cafe-de-sidney-que-esta-tomado-por-un-hombre-armado-181006"/>
    <x v="4"/>
    <n v="2014"/>
  </r>
  <r>
    <s v=" Plan éxodo de puente festivo transcurre en normalidad"/>
    <s v=" 16 Ago 2014 "/>
    <s v="  La Dirección Nacional de Tránsito y Transporte de la Policía indicó que el plan éxodo del puente festivo de la 'Asunción de la Vírgen' avanza en completa normalidad, luego de que este sábado se presentara el mayor flujo de viajeros, principalmente entre las 4 y las 8:30 de la mañana.  Bogotá es la ciudad en la que se han presentado mayores inconvenientes de movilidad. Sin embargo, el subdirector de Tránsito y Transporte de la Policía, coronel Juan Francisco Peláez, sostuvo que &quot;hay completa normalidad en el resto del país&quot;.La mayor congestión vehicular se registró en el tramo de Tocancipá, en Cundinamarca, por donde se siguen desplazando cientos de viajeros con destino a Boyacá, departamento que celebra fiestas en Chiquinquirá y Villa de Leyva.Entre tanto, a las 12 del día comenzó la restricción para vehículos de carga que se extenderá hasta las ocho de la noche, con el fin de garantizar la movilidad por todo el corredor vial del país.Según las autoridades, a la fecha no hay carreteras principales cerradas o con inconvenientes, y tampoco se han presentado accidentes de tránsito relacionados con el plan éxodo.El coronel Peláez destacó el comportamiento de los conductores, calificándolo como &quot;adecuado&quot;.A nivel nacional se estima que se desplazarán 2 millones 7 mil vehículos, que serán supervisados con 500 alcohosensores y 250 radares de velocidad por la Policía de Tránsito y Transporte."/>
    <s v="https://www.rcnradio.com/colombia/plan-exodo-de-puente-festivo-transcurre-en-normalidad-155988"/>
    <x v="4"/>
    <n v="2014"/>
  </r>
  <r>
    <s v=" FLIP denuncia amenazas contra 52 periodistas en lo corrido del año"/>
    <s v=" 29 Sep 2014 "/>
    <s v="  Pedro Vaca, director de la Fundación para la Libertad de Prensa (FLIP) rechazó las amenazas contra 8 periodistas en el Valle del Cauca, presuntamente por parte de 'Los Urabeños' y pidió a la Fiscalía tomar estas intimidaciones en serio.  Vaca agregó que la FLIP ha registrado en lo corrido del año, 133 periodistas víctimas de varios tipos de agresiones, de los cuales, 52 han sido objeto de amenazas. &quot;Tenemos un consolidado a septiembre de 2014 y se han registrado un total de 110 violaciones a la libertad de prensa que dejan un saldo de 133 periodistas víctimas de agresiones físicas, amenazas y desplazamientos forzados. Esta ya es una cifra que excede de lejos el número de periodistas victimizados en Colombia si se compara con el año pasado&quot;, señaló. Por otro lado, solicitó a la Fiscalía celeridad en la investigación de estas intimidaciones.  &quot;Estas amenazas hay que tomarlas muy en serio porque es el típico caso donde se reprende al periodista por cumplir su labor y se le está indicando las razones por las cuales se le está amenazando&quot;, agregó. El director de la Fundación para Libertad de Prensa señaló que ya se ha contactado con la Policía Nacional y la Unidad Nacional de Protección, que se comprometieron con garantizar la seguridad de los comunicadores.  A través de un panfleto enviado por correo electrónico, 'Los Urabeños' amenazaron a los periodistas Henry Ramírez, Cristian Abadía, Gerardo Arango, Yesid Toro, Darío Gómez, Álvaro Mina, Óscar Gutiérrez y Julio César Bonilla por sus denuncias sobre la grave situación de violencia y derechos humanos en Buenaventura."/>
    <s v="https://www.rcnradio.com/colombia/flip-denuncia-amenazas-contra-52-periodistas-en-lo-corrido-del-ano-165529"/>
    <x v="4"/>
    <n v="2014"/>
  </r>
  <r>
    <s v=" Adoptan medidas de cara a las elecciones del domingo"/>
    <s v=" 7 Mar 2014 "/>
    <s v="  En el último comité de seguimiento electoral este jueves se acordó establecer una sala de crisis con funcionarios de diferentes instituciones que atenderán cualquier caso que se presente.  Además se crea un centro de procesamiento de información en Sincelejo. El comité de seguimiento electoral se cumplió en el despacho de la Secretaria de Gobierno departamental, Katiusca Fernández Castillo.Otra de las medidas adoptadas fue la creación de centros de digitalización en los municipios de Sincelejo, Majagual, Guaranda, San Marcos y Sucre.La Secretaria de Gobierno aseguró que en todos los puestos de votación habrá presencia de agentes de Policía, Fiscalía, Cuerpo Técnico de Investigación, Unidad de Reacción Inmediata, Brigada, Ejército Nacional y de otras instituciones del Estado responsables de las elecciones.Tanto miembros del Ejército Nacional, Brigada de Infantería y Policía garantizaron total normalidad durante el proceso donde se elegirá a Senadores y Representantes a la Cámara en todo el país.“Invito a todos los sucreños acudir temprano a su lugar de votación y bajo ninguna presión ni dádivas que contraríen el derecho a ejercer este derecho libremente”, dijo Fernández."/>
    <s v="https://www.rcnradio.com/colombia/adoptan-medidas-de-cara-las-elecciones-del-domingo-122088"/>
    <x v="4"/>
    <n v="2014"/>
  </r>
  <r>
    <s v=" Hinchas de Nacional fueron detenidos en Perú por actos vandálicos"/>
    <s v=" 4 Nov 2014 "/>
    <s v="  Un total de 12 colombianos hinchas de Atlético Nacional fueron detenidos en Trujillo, Perú por alterar el orden público y ser los protagonistas de incidentes violentos, horas antes del duelo entre Cesar Vallejo y el cuadro colombiano por Copa Sudamericana.  Varios medios de comunicación de Perú reportaron los incidentes en los que se vieron involucrados hinchas colombianos de Atlético Nacional, en las calles de la ciudad de Trujillo, donde el equipo colombiano jugará ante el equipo Cesar Vallejo por la Copa Sudamericana.Medios como El Comercio, Perú 21 y RPP reportan que los barristas fueron detenidos mientras se peleaban con cuchillos y objetos que encontraban, debido a rivalidades entre dos facciones.&quot;Los 12 barristas verdolagas fueron intervenidos en las inmediaciones del estadio Mansiche, luego de que uno de ellos le arrebatara un cuchillo a un comerciante ambulante para atacar a otro barrista por viejas rivalidades entre distintas facciones reporta El Comercio en su página web.Según los reportes, los hinchas fueron encontrados bajo los efectos del alcohol y las drogas y fueron puestos a disposición de la Policía local que definirá su situación legal.Nacional y Cesar Vallejo se enfrentarán en el partido de vuelta este miércoles 5 de noviembre en el estadio Mansiche, luego del primer compromiso que terminó 1-0 a favor de los verdes en Medellín."/>
    <s v="https://www.rcnradio.com/deportes/hinchas-de-nacional-detenidos-en-peru-por-actos-vandalicos-172903"/>
    <x v="4"/>
    <n v="2014"/>
  </r>
  <r>
    <s v=" Policía considera que EE.UU. debe mantener ayudas para combatir el delito trasnacional"/>
    <s v=" 8 Feb 2014 "/>
    <s v="  El director de la Policía, general Rodolfo Palomino, consideró que desde que exista el crimen trasnacional, los países que puedan verse afectados por esa actividad deben mantener la ayuda a naciones como Colombia, frente a la posible reducción del presupuesto que se recibe de parte de Estados Unidos, si llega a haber amnistía a responsables de crímenes de guerra que están incursos en el proceso de paz.  &quot;En la medida en que exista crimen trasnacional, cada uno de los países que tienen incidencia dentro de esa amenaza que constituye el crimen trasnacional, pues debe seguir manteniendo esas ayudas, y ojalá las ayudas sean proporcionales al nivel de afectación y de compromiso para combatir el delito&quot;, afirmó.El general Palomino hizo un llamado a la comunidad internacional para que se sume a la ayuda que recibe el país para combatir crímenes trasnacionales.&quot;Colombia ojalá siguiera teniendo ayuda, no solamente de Estados Unidos, sino de la comunidad internacional para combatir, como estamos combatiendo con éxito, fenómenos delictivos trasnacionales como el narcotráfico, el tráfico de armas, de órganos, y la trata de personas, entre otros, que indudablemente generan la preocupación nacional, regional y mundial&quot;, señaló el Director de la Policía.Cerca del 25% del presupuesto de 320 millones de dólares que Estados Unidos entrega a las Fuerzas Militares colombianos podría verse afectado por esta decisión."/>
    <s v="https://www.rcnradio.com/colombia/policia-considera-que-eeuu-debe-mantener-ayudas-para-combatir-el-delito-trasnacional-116169"/>
    <x v="4"/>
    <n v="2014"/>
  </r>
  <r>
    <s v=" Sube a 20 la cifra de personas muertas durante las protestas en Venezuela"/>
    <s v=" 6 Mar 2014 "/>
    <s v="  Un policía de la Guardia Nacional Bolivariana y un civil murieron este jueves en un enfrentamiento registrado en el marco de una protesta opositora en Caracas, con lo que se eleva a 20 el número de víctimas durante las manifestaciones que vive Venezuela desde hace un mes.  &quot;El efectivo de la GNB perdió la vida en el quirófano por un disparo en el pecho y el mototaxista, tal vez ajeno, también perdió la vida&quot;, informó en televisión la fiscal general del Estado, Luisa Ortega Díaz.Según las autoridades, el incidente se produjo en una zona del este de Caracas, cuando un grupo de motociclistas intentaba despejar una de las barricadas que obstruyen las calles desde hace días.Los sucesos comenzaron de mañana &quot;cuando recogíamos la basura de las barricadas y nos empezaron a lanzar piedras y botellas de un edificio y, de repente, comenzaron a dispararnos&quot;, dijo uno de los miembros del grupo que únicamente se identificó como Ricardo.Otros reportes de testigos señalaron que los disparos surgieron del grupo de manifestantes opositores. Sin embargo, el presidente de la Asamblea Nacional y número dos del chavismo, Diosdado Cabello, atribuyó las muertes a &quot;francotiradores&quot; escondidos en un edificio.Venezuela experimenta desde el 4 de febrero una ola de protestas, iniciada por estudiantes de San Cristóbal contra la inseguridad, que se han extendido a otros puntos del país, sumando reclamos por la crisis económica, la escasez, los abusos policiales y la detención de activistas y políticos que apoyan las manifestaciones.En hechos ligados a estas protestas, que Maduro considera un intento de golpe de Estado, han fallecido al menos 20 personas, según recuentos oficiales.Venezuela: 89 periodistas agredidos, robados o detenidos en forma injustificadaUn total de 89 periodistas sufrieron agresiones, robos o detenciones injustificadas en Venezuela desde el inicio de las protestas estudiantiles y opositoras que cruzan el país hace un mes, denunció este jueves el Sindicato Nacional de Trabajadores de Prensa (SNTP) que acusó a policías y manifestantes.&quot;La Guardia Nacional ha llevado adelante una escalada de detenciones y robo de equipos y material gráfico, en una acción absolutamente represiva y violatoria del derecho al trabajo y de la libertad de expresión&quot; dijo el secretario general del SNTP, Marco Ruiz.&quot;Estos son hechos repudiables, como también lo son, las actuaciones de grupos de manifestantes que han volcado su ira en contra de los trabajadores de la prensa, poniendo en riesgo sus vidas&quot;, agregó Ruiz.El SNTP contabiliza 23 casos de robos de equipos a periodistas (por manifestantes, civiles armados o uniformados), 22 de detenciones arbitrarias y 68 de agresiones. Muchos de los periodistas sufrieron dos o incluso tres de estos atropellos.&quot;Los funcionarios de seguridad del Estado están para garantizar el orden público, no para agredir a la prensa y mucho menos a los ciudadanos&quot;, dijo por su parte el fotorreportero Gabriel Osorio, quien ha denunciado que el 15 de febrero fue agredido y robado por miembros de las tropas antimotines.Las protestas iniciadas en febrero han dejado un saldo de 20 muertos, casi 300 heridos y decenas de denuncias sobre violaciones a los Derechos Humanos. Las manifestaciones se iniciaron en reclamo por la inseguridad, luego se sumaron reclamos por la inflación y el desabastecimiento."/>
    <s v="https://www.rcnradio.com/internacional/sube-20-la-cifra-de-personas-muertas-en-protestas-en-venezuela-121985"/>
    <x v="4"/>
    <n v="2014"/>
  </r>
  <r>
    <s v=" Se entregó el presunto homicida del hincha de Nacional que murió durante la celebración del campeonato"/>
    <s v=" 23 Mayo 2014 "/>
    <s v="  En la estación de Policía del barrio Doce de Octubre, en el noroccidente de Medellín, se presentó el presunto homicida de Cristian Camilo, el hincha de Nacional que murió durante la celebración del campeonato de su equipo.  La policía no reveló el nombre del confeso asesino, el general José Ángel Mendoza, dijo que su intención no era matar a la víctima, sino causarle una herida, por un problema de celos, que nada tiene que ver con la celebración de la estrella 14. El general Mendoza, dijo que al parecer el ofrecimiento de la recompensa de 20 millones de pesos aumentó el temor de ser capturado del responsable del crimen, y por eso se entregó a las autoridades. "/>
    <s v="https://www.rcnradio.com/colombia/se-entrego-el-presunto-homicida-del-hincha-de-nacional-que-murio-durante-la-celebracion-del"/>
    <x v="4"/>
    <n v="2014"/>
  </r>
  <r>
    <s v=" Quienes quieran ser Policía o Militar podrán acceder a créditos especiales de estudio"/>
    <s v=" 28 Jul 2015 "/>
    <s v="   Hasta el próximo 3 de agosto hay plazo para que los jóvenes interesados presenten sus solicitudes al ICETEX, para financiar sus estudios en cualquiera de las Fuerzas Armadas de Colombia.El presidente del ICETEX, William Mendieta, explicó que hay un presupuesto de mil 200 millones de pesos para financiar las matrículas y los equipamientos especiales requeridos, en los niveles de oficiales o suboficiales de la Policía o de las Fuerzas Militares.&quot;Estas líneas cubren el 100 por ciento de los costos de la matrícula y cubrirá el valor del equipo hasta por 15 Salarios Mínimos Mensuales Legales Vigentes (SMMLV) para oficiales y 11 para suboficiales y patrulleros de la Policía&quot;, señaló Mendieta.Así mismo, el presidente del ICETEX dijo que con estos créditos, los beneficiarios tienen la facilidad de empezar a pagar sólo cuando terminen sus estudios y no durante los mismos.Sobre la vigencia de esta oferta educativa, la entidad explicó que sería para el segundo semestre del presente año, con la claridad que los elementos necesarios, no serán financiados si el beneficiario ya ha iniciado sus estudios.&quot;Los créditos financian el curso de oficial o de suboficial de las Fuerzas Militares de Colombia o de Patrullero en la Policía Nacional de Colombia que iniciarán clases en el segundo semestre del 2015. Para los estudiantes que solicitan el crédito a partir del segundo semestre académico o posterior, no se realiza financiación del equipo ya que cuentan con este desde el momento de ingreso a la institución&quot;, indicó.Adicional a ello, para los estudiantes que estén registrados en el Sisbén, existe la facilidad de un subsidio equivalente al 25 por ciento del valor del mismo.Requisitos para ser beneficiarioDe acuerdo con información revelada por el ICETEX, los candidatos al crédito deben estén admitidos en los programas señalados. Además, deben haber presentado las pruebas Saber 11 a partir del año 2012 y obtenido en éstas, un puntaje igual o superior a 280.Entre tanto, los beneficiarios que ingresen al segundo semestre deberán acreditar haber presentado las pruebas Saber 11 (a partir de ese mismo año) y con el mismo puntaje, o acreditar un promedio de notas igual o mayor a 3,6 en el último período cursado.El estudiante además, deberá autorizar al empleador para que la cuota de pago en el período de amortización le sea deducida de su salario y deberá también, contar con un deudor solidario que cumpla con el lleno de los requisitos exigidos por el ICETEX.Para conocer los documentos exigidos para el estudiante y del deudor solidario, se debe conocer el Manual de Legalización, que la entidad dispuso en www.icetex.gov.co, link ‘Crédito educativo’, sección ‘Pregrado, opción ‘Curso de Oficial’ o ‘Curso de Suboficial o Patrullero de la Policía.¿Dónde estudiar?Las instituciones que imparten los cursos para Oficiales de las Fuerzas Armadas son las siguientes:- Dirección Nacional de Escuelas -Incluye todas las Escuelas de Formación- (de la Policía Nacional en Bogotá).- Escuela Naval de Cadetes ‘Almirante Padilla’ (de la Armada Nacional, En Cartagena, Bolívar).- Escuela Militar de Cadetes ‘General José María Córdova’ (del Ejecito Nacional, en Bogotá).- Escuela Militar de Aviación ‘Marco Fidel Suárez’ (de la Fuerza Aérea, en Cali, Valle).Por su parte, las instituciones que imparten los cursos para Suboficiales de las Fuerzas Militares o Patrulleros de la Policía Nacional son:- Dirección Nacional de Escuelas (de la Policía Nacional, en Bogotá).- Escuela Militar de Suboficiales ‘Sargento Inocencio Chica (del Ejercito Nacional, en Nilo, Cundinamarca).- Escuela de Suboficiales de la Fuerza Aérea Colombiana ‘Andres M. Díaz’ (de la Fuerza Aérea, en Madrid, Cundinamarca).- Escuela Naval de Suboficiales ‘ARC Barranquilla’ (de la Armada Nacional, en Barranquilla, Atlántico).- Escuela de Formación de Infantería de Marina (de la Armada Nacional, en Tolú, Sucre)."/>
    <s v="https://www.rcnradio.com/colombia/quienes-quieran-ser-policia-o-militar-podran-acceder-a-creditos-especiales-de-estudio"/>
    <x v="4"/>
    <n v="2015"/>
  </r>
  <r>
    <s v=" Siete coroneles de la Policía Nacional ascendieron al grado de Brigadier General"/>
    <s v=" 24 Jun 2015 "/>
    <s v="  En una ceremonia a la que asistió el presidente de la República Juan Manuel Santos, fueron ascendidos siete coroneles de la Policía Nacional.  Los nuevos generales son:El Director de la Escuela de Policía &quot;General Francisco de Paula Santander&quot;, Gonzalo Ricardo Londoño Portela, quien se graduó como subteniente de la Escuela de Oficiales de la Policía el 16 de mayo de 1988 y su actividad policial la desarrolló en las Policías Metropolitanas de Bogotá y Pereira, Amazonas, Bolívar y Quindío.El Comandante de la Policía de Cartagena, Carlos Ernesto Rodríguez Cortes, en su carrera policial ha laborado en las Policías Metropolitanas de Bogotá, Cúcuta y Cartagena, en los Departamentos de Policía de Antioquia, Chocó, Boyacá, Huila, Atlántico y Santander en el año 2011 fue delegado como Agregado de Policía ante el gobierno de Argentina.Igualmente ascendió al grado de brigadier general el director de Bienestar Social, William Ernesto Ruíz, piloto del Servicio Aéreo de la Policía, en su trayectoria en la Institución ha sido condecorado en 59 oportunidades y le figuran 126 felicitaciones por su servicio a la comunidad.El Director de Antisecuestro y Antiextorsión Fabio Hernán López Cruz y en su trayectoria en la Policía ha estado en la Policía Metropolitana de Villavicencio, en los Departamentos de Policía de Sucre, Antioquia, Chocó y San Andrés y Providencia y en el Área de Control Interno.El Comandante de la Región 3 de Policía, Herman Alejandro Bustamante Jiménez, se graduó como subteniente de la Escuela de Oficiales de la Policía el 16 de mayo de 1988. En su trayectoria en la Institución ha estado en las Policías Metropolitanas de Medellín e Ibagué, los Departamentos de Policía de Risaralda y Caldas.Otro de los oficiales que ascendió fue el coronel Ramiro Castillón Lara, comandante de la Policía Metropolitana de Barranquilla, en su carrera policial ha laborado en las Policías Metropolitanas de Cali y Barranquilla, en los Departamentos de Policía de Tolima, Urabá y Magdalena Medio, asimismo, en Las Escuelas de formación Policial Gabriel González y Gonzalo Jiménez de Quesada.El Jefe de la Oficina de Planeación de la Policía Fabián Laurence Cárdenas Leonel, también obtuvo el grado de Brigadier General y ha laborado en las Policías de Bogotá y Cali, el Departamento de Policía de Antioquia, Igualmente, en la Escuela de Carabineros y Dirección de Servicios Especializados."/>
    <s v="https://www.rcnradio.com/colombia/siete-coroneles-de-la-policia-nacional-ascendieron-al-grado-de-brigadier-general"/>
    <x v="4"/>
    <n v="2015"/>
  </r>
  <r>
    <s v=" Relevos en la Policía: cambian comandos de 8 capitales y 25 departamentos"/>
    <s v=" 2 Dic 2015 "/>
    <s v="   La Policía Nacional informó que la institución dispuso de algunos relevos en varias metropolitanas y departamentos del país.Mediante un comunicado, la institución anunció que los cambios en los comandos de Policía tienen el propósito de progresar en la seguridad y convivencia ciudadana. (Lea también: Ejército prepara relevo de generales en Divisiones, Brigadas y Fuerzas de Tarea en todo el país)&quot;Con el ánimo de acompañar la gestión de los nuevos mandatarios locales y regionales, y seguir avanzando en los compromisos de seguridad ciudadana, la Policía Nacional dispuso de algunos relevos en varias metropolitanas y departamentos del país&quot;, dice la comunicación.Asimismo se dio a conocer que serán cuatro generales y 29 coroneles quienes entrarán a relevar el mando en 8 capitales y en al menos 25 departamentos del país.En la decisión se destacan los relevos de comandos como el de la Policía Metropolitana de Bogotá, que será asumida por el brigadier general Hoover Penilla Romero, en reemplazo del también brigadier general Humberto Guatibonza.Las otras siete ciudades que tendrán cambios de comandantes son: Cali, Bucaramanga, Barranquilla, Ibagué, Pereira, Pasto y Villavicencio.Los oficiales que entrarán a comandar las diferentes unidades son los siguientes:Metropolitanas:Bogotá: Brigadier General Hoover Penilla Romero.Santiago de Cali: Brigadier General Nelson Ramírez Suárez.Bucaramanga: Brigadier General William Ernesto Ruiz Garzón.Barranquilla: Brigadier General Ricardo Londoño Portela.Ibagué: Coronel Óscar Octavio González Parra.Pereira: Coronel Jaime Alberto Escobar Henao.Pasto: Coronel Edwin Alberto Villota Romo.Villavicencio: Coronel Freddy Hernán Jiménez Rodríguez.Departamentales:Cundinamarca: Coronel José Miguel Correa Hernández.Boyacá: Coronel Óscar Antonio Moreno Miranda.Tolima: Coronel Jorge Eduardo Esguerra Carrillo.Putumayo: Coronel Luis Alexander Morales Cárdenas.Caquetá: Coronel Miguel Ángel Botía Murillo.Caldas: Coronel William Eduardo Sánchez Roa.Quindío: Coronel Ricardo Suárez Laguna.Valle del Cauca: Coronel Camilo Ernesto Álvarez Ochoa.Nariño: Coronel Juan Carlos Rodríguez Acosta.Santander: Coronel Gustavo Franco Gómez.Magdalena Medio: Coronel Jhon Fredy Santos Andrade.Antioquia: Coronel Wilson Snehider Pardo Salazar.Urabá: Coronel Javier Darío Sierra Chapeta.Córdoba: Coronel Engelbert Grijalba Suárez.Arauca: Coronel Wilmer Valencia Ladrón de Guevara.Guainía: Coronel Mauricio Báez Gómez.Vichada: Coronel Julián Caballero Bernal.Vaupés: Coronel Luis Hernán Vallejo Gustín.Guaviare: Coronel José Antonio González Fariñas.Cesar: Coronel Diego Hernán Rosero Giraldo.La Guajira: Coronel Tito Yesid Castellanos Tuay.Magdalena: Coronel John Jairo Rodríguez Andrade.Atlántico: Coronel Raúl Antonio Riaño Camargo.Sucre: Coronel Julio César Sánchez Molina.Bolívar: Coronel Víctor Hugo Gómez Arias."/>
    <s v="https://www.rcnradio.com/colombia/relevo-en-la-policia-nacional-cambios-en-los-comandos-de-8-capitales-y-25-departamentos"/>
    <x v="4"/>
    <n v="2015"/>
  </r>
  <r>
    <s v=" Policía llama a 11 coroneles a hacer curso de ascenso para Brigadier General"/>
    <s v=" 23 Nov 2015 "/>
    <s v="   La Policía Nacional llamó a curso estratégico de Seguridad Pública que les permite ascender a Brigadier General a 11 coroneles.Esta decisión se toma con el aval del Gobierno Nacional a través de la Junta Asesora presidida por el Ministro de la Defensa Nacional, Luis Carlos Villegas Echeverri; previa a la verificación de la trayectoria, desempeño y proyección profesional de cada uno de los integrantes del grupo de oficiales evaluados.Los seleccionados son:Coronel Hugo Casas Velázquez, coronel Luis Enrique Méndez Reina, coronel Fernando Murillo Orrego y coronel Julio César González Bedoya.Igualmente fueron llamados a curso el coronel Mariano Botero Coy, coronel Juan Francisco Peláez Ramírez, coronel Luis Humberto Poveda Zapata, coronel Juan Alberto Libreros Morales, coronel Óscar Antonio Gómez Heredia, coronel Ceín Castro Gutiérrez y la coronel Yolanda Cáceres Martínez.El Cuerpo de Generales de la Policía Nacional reconoció las alta calidad humana y profesional, de todos los integrantes del grupo de oficiales que han sido elegidos para realizar este curso de ascenso."/>
    <s v="https://www.rcnradio.com/colombia/policia-llama-11-coroneles-curso-ascenso-brigadier-general"/>
    <x v="4"/>
    <n v="2015"/>
  </r>
  <r>
    <s v=" Policía condecoró perrita que olfateó cargamento de coca en ElDorado"/>
    <s v=" 7 Sep 2015 "/>
    <s v="    La Policía Nacional dio una condecoración a una perra entrenada en olfatear drogas ilícitas, luego de que detectara un gran cargamento de cocaína en el aeropuerto internacional ElDoradoEl director de la institución, general Rodolfo Palomino, manifestó que la perrita fue entrenada por expertos de la Policía en olfatear drogas ilícitas y había sido clave para detectar otros cargamentos de alucinógenos en el aeropuerto.Palomino señaló que ‘Mona’, como se llama la perrita antinarcóticos, olfateó la cocaína que estaba en un conteiner de madera en el terminal aéreo, la cual sumó más de una tonelada.El oficial resaltó que el canino ha sido fundamental para la Policía en la lucha contra el narcotráfico en Bogotá.&quot;Cuando ha habido una forma ingeniosa y perversa de ocultamiento de drogas y que no es fácil de ser detectada por un ser humano, ella, con sus capacidades y con la habilidad que tiene, ha hecho posible que se logre esta incautación&quot;, dijo el Director de la Policía Nacional.Palomino agregó que gracias a ese hallazgo del alucinógeno se alcanzó a dar aviso a la Policía de México que detuvo otro cargamento que había salido de Bogotá y que tenía 961 kilos de droga.El cargamento tenía como origen una empresa con sede en el sur de Bogotá y como destino un consorcio de Sinaloa, México."/>
    <s v="https://www.rcnradio.com/colombia/policia-condecoro-perrita-que-olfateo-cargamento-de-coca-en-eldorado"/>
    <x v="4"/>
    <n v="2015"/>
  </r>
  <r>
    <s v=" La Policía Nacional logra rescatar a un tejón en la vía hacia Sandoná.   "/>
    <s v=" 4 Oct 2015 "/>
    <s v="    [imagewp:69056] Tejón rescatado por unidades policiales ne la vía entre Ancuya y Sandoná. (Foto: Policía Nacional)El Departamento de Policía Nariño viene trabajando exhaustivamente por el bienestar del medio ambiente, a través de  campañas preventivas y operativas, las cuales arrojan un balance positivo, demostrados en preservar la flora y fauna del departamento. Mediante labores de patrullajes en vía que conduce de Ancuya al Municipio de Sandoná La Policía logra el rescate de un tejón cuando este salía de unos matorrales con lesiones producto de quemaduras en sus patas, colas y orejas, por lo cual se procede a trasladarlo a la Estación de Policía para brindarle atención inmediata y posteriormente dejarlo a disposición de Policía Ambiental. Este animal está avaluado en $3.864.000, vive en zonas semiáridas y en zonas montañosas, lo indispensable para estos animales es que el terreno sea apto para que puedan cavar su tejonera. “Preservar la ecología, es parte del amor por la naturaleza y la vida, y un compromiso de corazón del Departamento de Policía Nariño, por lo que seguirá trabajando para salvaguardar nuestra fauna y flora” se afirmó desde la institución oficial."/>
    <s v="https://www.rcnradio.com/colombia/pacifico/la-policia-nacional-logra-rescatar-a-un-tejon-en-la-via-hacia-sandona"/>
    <x v="4"/>
    <n v="2015"/>
  </r>
  <r>
    <s v=" Vacaciones para uniformados se respetarán: Director de la Policía"/>
    <s v=" 1 Dic 2015 "/>
    <s v="   El director de la Policía Nacional, general Rodolfo Palomino, confirmó que sí se emitió una circular para suspender las vacaciones del personal a su cargo, pero aseguró que respetará los periodos de descanso de quienes hace mucho tiempo las pidieron. La inconformidad de los uniformados al interior de la Policía se dio tras la publicación de una circular en la que se ordena la suspensión de las vacaciones de todo el personal de la institución. Uno de ellos y quien pidió omitir su Identidad, para evitar represalias, dijo que lo más grave es que muchos habían obtenido la autorización para salir a descansar desde principios de este año.&quot;Lo indignante en este caso es que hay un año de anterioridad, en el cual se pide un plan vacacional y todo el personal que trabaja durante todo el año se programa, no puede ser que en el último día digan: no nadie sale a vacaciones&quot;, señaló uno de los uniformados que pidió la reserva de su nombre.En respuesta a las inquietudes manifestadas por los uniformados, el general Palomino dijo que se suspendieron las vacaciones por una necesidad institucional.&quot;Nosotros tenemos dentro de nuestra doctrina institucional el que durante la temporada de navidad y fin de año se restringen al máximo las vacaciones, precisamente para tener el máximo de la capacidad institucional al servicio de la seguridad de los colombianos&quot;, dijo Palomino.Finalmente el Director de la Policía se comprometió a garantizar que quienes ya tenían sus vacaciones aprobadas con varios meses de anticipación saldrán a descanso sin ningún inconveniente."/>
    <s v="https://www.rcnradio.com/colombia/vacaciones-uniformados-se-respetaran-director-la-policia"/>
    <x v="4"/>
    <n v="2015"/>
  </r>
  <r>
    <s v=" No fue llamado a curso de general el comandante de la MEVIL"/>
    <s v=" 24 Nov 2015 "/>
    <s v="   No quedó incluido en la lista de oficiales que fueron llamados por la dirección nacional para que hagan curso de ascenso a generales de la República, el coronel Wilson Bravo actual comandante de la Policía Metropolitana de Villavicencio. El oficial saldrá de la MEVIL el 15 de diciembre y viajará como agregado militar a Bulgaría en el 2016.En cumplimiento de los parámetros legales de carrera y de acuerdo a la dinámica institucional, el Cuerpo de Generales de la Policía Nacional reunido en la mañana de hoy, seleccionó a 11 señores coroneles para que inicien el Curso Estratégico de Seguridad Pública (CESEP), que les permitirá ascender al grado de Brigadier General.Esta decisión se toma con el aval del Gobierno Nacional a través de la Junta Asesora presidida por el señor Ministro de la Defensa Nacional, Luis Carlos Villegas Echeverri; previa verificación de la trayectoria, desempeño y proyección profesional de cada uno de los integrantes del grupo de oficiales evaluados. Los seleccionados son: "/>
    <s v="https://www.rcnradio.com/colombia/llanos/no-fue-llamado-curso-general-comandante-la-mevil"/>
    <x v="4"/>
    <n v="2015"/>
  </r>
  <r>
    <s v=" Policía Nacional rechazó asesinato de Patrullero tras emboscada en Tame (Arauca)"/>
    <s v=" 16 Jul 2015 "/>
    <s v="     A través de un comunicado la Policía Nacional repudió el ataque guerrillero en el que murió un Patrullero del Escuadrón Móvil de Carabineros de Arauca.Indicaron que la institución está de luto por la muerte del uniformado que fue asesinado por velar por la seguridad ciudadana. “Nuestros corazones están de luto por la muerte de nuestro compañero, quien en cumplimiento de su deber fue asesinado por velar por la seguridad ciudadana”. Señala un aparte del comunicado de la institución. El patrullero Nilson Javier Quintero Rivera, de 30 años, y quien llevaba 9 en la institución, fue asesinado en una emboscada que se registró en la tarde de este jueves cerca al casco urbano del municipio de Tame, en plena vía nacional que comunica a Arauca, Casanare y Boyacá, en el tramo Sácama - La Cabuya, a la altura del sector conocido como Mararabe.  El ataque se registró cuando los uniformados se aproximaban a atender una falsa emergencia reportada en la línea 123.  (Leer más en: Emboscada en Tame (Arauca), deja un policía muerto y tres más heridos)   “Lamentamos la pérdida de nuestro compañero quien en cumplimiento a su compromiso al servicio de la comunidad entregó con valentía su vida en el municipio de Tame en el departamento de Arauca”. Señaló el comunicado de la institución, que además expresó sus condolencias a los familiares del uniformado fallecido.  En el hecho, también resultaron heridos de gravedad otros tres uniformados, cuya identidad no se ha informado, y están siendo atendidos en el Hospital San Antonio de Tame, y su diagnóstico hasta el momento es reservado.  "/>
    <s v="https://www.rcnradio.com/colombia/region-central/policia-nacioanal-rechazo-asesinato-de-patrullero-tras-emboscada-en-tame-arauca"/>
    <x v="4"/>
    <n v="2015"/>
  </r>
  <r>
    <s v=" Armada y Policía Nacional incautan 193 kilogramos de cocaína en buque de Bandera panameña"/>
    <s v=" 11 Mar 2015 "/>
    <s v="  El buque que tenía como ruta Barranquilla - Providencia contaba con una tripulación de 7 personas que fueron capturadas y fueron puestos a disposición de las autoridades.  La nave, que tenía como ruta Barranquilla – Providencia, contaba con una tripulación de siete personas. 6 de ellas colombianas y una nicaraguence. En el operativo la embarcación fue llevada al puerto e inspeccionada por personal de la Armada y la Policía que halló en su interior la droga oculta entre materiales de construcción.&quot; El operativo se realizó de manera conjunta entre policía y miembros de la armanda nacional y fueron varios meses de investigación para dar con esta Incautación que tenía como destino Estados Unidos y Europa&quot;, dijo Luis Francisco Kekhan Capitán De Corbeta de la Armada Nacional"/>
    <s v="https://www.rcnradio.com/colombia/armada-y-policia-nacional-incautan-cargamento-de-193-kilogramos-de-cocaina-en-las-flores"/>
    <x v="4"/>
    <n v="2015"/>
  </r>
  <r>
    <s v=" Policía abrió investigación a patrullero que insta a la desobediencia"/>
    <s v=" 8 Nov 2015 "/>
    <s v="   La Policía Nacional ordenó iniciar una investigación contra el patrullero Rubén Dario Rozo Giraldo, quien aparece en un video en el que señala que el presidente Juan Manuel Santos es un enemigo de la Policía.El uniformado le expresa al jefe del Estado su inconformismo por el trato que vienen recibiendo los agentes de parte del Ejecutivo, en cuanto a sus aumentos salariales y los derechos pensionales a la que tienen cientos de policías.La dirección de la Policía informó que el patrullero Rozo Giraldo, fue suspendido provisionalmente del servicio, mientras avanza el proceso por parte de la Inspección General.Igualmente la Justicia Penal Militar inició una investigación contra el uniformado por los presuntos delitos de amenazas, injuria y utilización ilegal de uniformes.La Policía Nacional señaló que mantiene expeditos los mecanismos de comunicación interna para atender con diligencia los requerimientos de sus integrantes, de conformidad con los presupuestos de orden normativo y disciplinario."/>
    <s v="https://www.rcnradio.com/colombia/policia-abrio-investigacion-a-patrullero-que-insta-a-la-desobediencia"/>
    <x v="4"/>
    <n v="2015"/>
  </r>
  <r>
    <s v=" Comandante de Policía de Tránsito de Boyacá investigado por supuestos disparos al aire"/>
    <s v=" 8 Oct 2015 "/>
    <s v="   La inspección general de la policía nacional inició una investigación disciplinaria y judicial al Mayor Carlos Alberto Valencia, Comandante de la Policía de Tránsito y Transporte de Boyacá, por su participación en una presunta riña en la localidad de Kennedy en Bogotá, donde al parecer, el oficial estaría en estado de embriaguez, y habría accionado su arma de dotación, dando varios tiros al aire.El mayor, quien estaba fuera de servicio, se encontraba en la residencia de su madre, en un conjunto residencial del barrio Villa Alsacia, localidad de Kennedy, en la capital del país.El mayor, fue señalado por vecinos, de haber hecho disparos al aire en medio de una discusión con uno de los residentes del conjunto, por la ubicación de su automóvil en uno de los parqueaderos.Sin embargo, información de la Policía Metropolitana de Bogotá, da cuenta de que se harán los protocolos internos necesarios, donde medicinal legal dará los respectivos resultados, para determinar si el uniformado habría o no disparado el arma.Versiones preliminares cruzadas con el procedimiento de las unidades de policía que atendieron el caso, indican que quien tal vez sí habría accionado un arma, sería el vecino con el que el Mayor sostuvo el altercado.Una prueba de absorción atómica o de residuos de disparo, determinará la responsabilidad o no del comandante en este hecho escandaloso.En el momento de atender la situación, los efectivos del cuadrante de la policía, aseguraron que no le encontraron el arma de fuego al Mayor Valencia.También se investiga, si el Comandante de la Policía de Tránsito y Transporte de Boyacá, se encontraba en estado de embriaguez y si tuvo un uso excesivo de autoridad contra el ciudadano con el que se presentó la discusión."/>
    <s v="https://www.rcnradio.com/colombia/region-central/comandante-de-policia-de-transito-de-boyaca-investigado-por-supuestos-disparos-al-aire"/>
    <x v="4"/>
    <n v="2015"/>
  </r>
  <r>
    <s v=" En rueda de prensa en Manizales, ministro de Defensa y comandante de la Policía Nacional hablarán sobre incautación de armas en Anserma"/>
    <s v=" 25 Oct 2015 "/>
    <s v="   El hecho no está relacionado con el desarrollo de la jornada electoral "/>
    <s v="https://www.rcnradio.com/colombia/eje-cafetero/en-rueda-de-prensa-en-manizales-ministro-de-defensa-y-comandante-de-la-policia-nacional-hablaran-sobre-incautacion-de-armas-en-anserma"/>
    <x v="4"/>
    <n v="2015"/>
  </r>
  <r>
    <s v=" Policía de Pasto apoya a damnificados por incendios"/>
    <s v=" 16 Sep 2015 "/>
    <s v="   [imagewp:56202] Viveres, recreación y apoyo en la extinción de incendios realiza la Policía Nacional. (Foto: Policía Nacional)La Policía Metropolitana de Pasto está apoyando a las familias que se han visto afectadas por los incendios forestales presentados en barrios y corregimientos del municipio.“Son dos los objetivos trazados por la Policía Nacional, primero acabar con los incendios que se puedan volver a presentar y segundo apoyar y acompañar a las familias, niñas, niños, adultos mayores que se encuentran en los albergues” aseguró el Coronel Javier Pérez Watts, comandante de la Policía Metropolitana de Pasto.Los policías que laboran en la subestación de Genoy llegaron a la escuela de Pullito Pamba con mercados, víveres y elementos de aseo  para las familias; estos productos fueron recolectados con el apoyo de la corregidora y la comunidad de Genoy.Además, durante la jornada se realizaron actividades lúdicas para que los niños se recrearan y se olvidaran por un momento de este desastre ambiental que ha consumido más de 250 hectáreas en la capital nariñense.“Continuaremos comprometidos con la convivencia de la ciudadanía y teniendo siempre como objetivo el bienestar de los demás” concluyó el alto oficial."/>
    <s v="https://www.rcnradio.com/colombia/pacifico/policia-de-pasto-apoya-a-damnificados-por-incendios"/>
    <x v="4"/>
    <n v="2015"/>
  </r>
  <r>
    <s v=" Cuatro muertos en accidentes de tránsito en la vía Tunja-Bogotá"/>
    <s v=" 28 Sep 2015 "/>
    <s v="   El fin de semana se registraron dos aparatosos accidentes en la vía nacional, los cuales se provocaron al parecer por exceso de velocidad, y dejaron víctimas mortales. En las ultimas horas se presentó un accidente en la vía Tunja - Bogotá, a la altura de Sesquilé, luego de que “un vehículo particular, al parecer por exceso de velocidad y tras invadir el carril contrario, colisionara contra otro vehículo” mencionó elsubdirector de Tránsito y Transporte de la Policía Nacional, Coronel Juan Carlos Sáenz. El siniestro se presentó &quot;En el kilómetro 43, , cuando el vehículo que se desplazaba desde Bogotá, hace una maniobra peligrosa y al parecer por exceso de velocidad, invadió la calzada contraria, colisionando contra un vehículo en el que venían cinco personas&quot;, así lo aseguró Tránsito y Transporte de la Policía Nacional. En el hecho, se reportaron 3 muertos y cinco personas heridas, que fueron trasladadas al Hospital de Sesquilé y la Policía adelanta las investigaciones para determinar las circunstancias en que se presentó el accidente. De otro lado se registró otro accidente en la misma vía, a la altura del Sisga, también por exceso de velocidad donde falleció la médica dermatóloga, Julie Yamile Fonseca Reyes 31 años, natural y residente en Tunja. La víctima viajaba en un taxi en compañía de otras dos médicas: Doris Stella León de 60 años, y Luz Marisol García de 35 años, quienes resultaron heridas en el accidente y fueron atendidas en un centro asistencial. El Conductor del taxi, Pablo Pinto Gamboa de 43 años, quien tuvo heridas leves, perdió el control del vehículo que sufrió un volcamiento lateral grave. La mujer de 60 años, recibe aun atención en el Hospital San Rafael de Tunja, luego de ser intervenida quirúrgicamente por una lesión en su columna. Las autoridades hacen un llamado para que los conductores transiten con prevención y prudencia, a las velocidades exigidas."/>
    <s v="https://www.rcnradio.com/colombia/region-central/cuatro-muertos-en-accidentes-de-transito-en-la-via-tunja-bogota"/>
    <x v="4"/>
    <n v="2015"/>
  </r>
  <r>
    <s v=" Arzobispo de Cartagena apoya propuesta de Director Nacional de la policía sobre cadena perpetua"/>
    <s v=" 16 Feb 2015 "/>
    <s v="  Monseñor Jorge Enrique Jiménez apoyó la propuesta del General Rodolfo Palomino, director de la Policía Nacional, sobre la solicitud de la posibilidad de considerar la cadena perpetua para hechos como el de la masacre de los cuatro niños en Caquetá.  “El Estado puede declarar cadena perpetua, lo que pasa es que es un problema del legislativo, creo que eso está bien, la cadena perpetua es una de las posibilidades del Estado para defender la población, a mi me parece bueno, y ojalá cumplan esas leyes”, expresó. Monseñor asegura que “la iglesia sugiere perdonar de corazón a los delincuentes pero que es el Estado quien debe tomar todas las medidas coercitivas."/>
    <s v="https://www.rcnradio.com/colombia/arzobispo-de-cartagena-apoya-propuesta-de-director-nacional-de-la-policia-sobre-cadena"/>
    <x v="4"/>
    <n v="2015"/>
  </r>
  <r>
    <s v=" En accidente de tránsito, un policía de Pereira murió al chocar contra una vaca."/>
    <s v=" 5 Dic 2015 "/>
    <s v="   Hacia las dos de la mañana de hoy, cuando se desplazaba en un vehículo tipo sedán, el Intendente de la Policía Metropolitana de Pereira, León Jiménez Nodier, de 50 años de edad, perdió la vida de manera instantánea, cuando colisionó aparatosamente contra un semoviente que se encontraba sobre la Autopistas del Café, que une al departamento del Quindío con Risaralda, así lo reportó con el Coronel Héctor Sánchez, Comandante Operativo encargado del Departamento de Policía Quindío. El hecho se registró en el Kilómetro 7, unos metros más adelante de la entrada al municipio de Circasia, al norte del Departamento del Quindío. El choque fue tan fuerte que provocó el volcamiento del vehículo y el animal cayó a uno 100 metros del lugar del impacto. Según se conoció, León Jiménez se encontraba visitando a sus familiares en Armenia y se dirigía hacia la capital risaraldense para continuar con sus labores como policía. Debido al aprisionamiento de las latas por el fuerte impacto, los bomberos de Armenia utilizaron herramientas especializadas para hacer la extracción del cuerpo. Por ahora las autoridades adelantan las investigaciones para determinar si se trató de una presunta imprudencia del conductor. "/>
    <s v="https://www.rcnradio.com/colombia/eje-cafetero/accidente-transito-policia-pereira-murio-al-chocar-una-vaca"/>
    <x v="4"/>
    <n v="2015"/>
  </r>
  <r>
    <s v=" Estrategia contra la minería criminal combatirá la contaminación con mercurio"/>
    <s v=" 31 Jul 2015 "/>
    <s v="   El Gobierno lanzó un paquete de medidas que desde cuatro ministerios y la Policía busca erradicar la minería ilegal y frenar la contaminación del agua y aire.Cuatro ministros del despacho y el Director de la Policía explicaron las medidas que a partir de este momento buscan frenar la minería ilegal, para combatir, entre otras cosas, la contaminación que produce el mercurio en el medio ambiente.El proyecto de ley que presentará el Gobierno en el Congreso de la República, fue anunciado por los ministros de Minas, Tomás González; Defensa, Luis Carlos Villegas; Ambiente, Gabriel Vallejo; y Justicia, Yesid Reyes, además del director de la Policía Nacional, general Rodolfo Palomino.Lo anterior luego que el presidente de la República, Juan Manuel Santos, denunciara que debido a la minería ilegal, Antioquia se convirtió en el departamento más afectado en el mundo por el nivel más alto de mercurio en el aire.Preocupación por altos índices de contaminación En el marco de la presentación del nuevo decreto que el presidente Juan Manuel Santos firmará para controlar la minería ilegal, el Gobierno Nacional subrayó que el riesgo más grande de dicha actividad criminal, es el vertimiento de mercurio a las fuentes de agua que pone en riesgo al 50 por ciento de los colombianos, por consumir del líquido que podría estar contaminado.En este sentido, encontraron que durante el año 2013, se liberaron al ambiente aproximadamente 170 toneladas de mercurio, generando graves impactos sobre la salud y los ecosistemas. Así mismo, el Ministerio de Ambiente aseguró que más del 60 por ciento de las zonas hidrográficas del país se perjudican con la minería criminal.Para el Gobierno Nacional, la extracción ilícita de minerales es considerada como &quot;minería criminal&quot;, que definen como tal, cuando no se tiene título minero ni licencia ambiental vigente.Integración de la fuerza pública como autoridad ambientalEl ministro de Ambiente y Desarrollo Sostenible, Gabriel Vallejo, aseguró que como primera medida el proyecto de ley incluirá a la Policía Nacional como autoridad ambiental para imponer medidas preventivas de decomiso y suspensión de actividades de explotación ilegal.Así mismo, buscará que los recursos que generen los decomisos que efectúen las autoridades mineras, policiales o ambientales, podrán ser destinados a la restauración de las áreas.De otro lado, mediante decreto se hará obligatoria la licencia ambiental para nuevas plantas de beneficio de oro. Las existentes que se encuentren en área urbana tendrán que presentar un plan de manejo ambiental para el cierre, desmantelamiento y abandono de la misma.Las plantas de beneficio de oro existentes que se encuentren por fuera de los perímetros urbanos tendrán que presentar un plan de manejo ambiental para su operación.La minería criminal le ha traído al país, entre tantos flagelos, el de la deforestación; se estima que 4 de los 8 núcleos de deforestación coinciden en zonas de minería criminal en los departamentos de Chocó, Nariño, Antioquia y Santander.Así mismo, según datos del Gobierno Nacional más del 60% de las zonas hidrográficas del país se perjudican con la minería criminal.Más facultades a la Policía El ministro de Defensa, Luis Carlos Villegas, explicó que en el proyecto de ley que se presentará está contemplado darle más herramientas a la Policía para que pueda combatir la minería criminal en el país.&quot;En el proyecto de ley se dan nuevas facultades a la Policía para destrucción de maquinaria, donde se permite la interrupción de la explotación minera ilegal, se dan las facultades para incautar insumos, se suben las penas, en fin un gran grupo de medidas que lo que pretenden es identificar claramente cuáles son los agentes que van en esta cadena desde la exploración minera aurífera hasta la comercialización internacional&quot;, dijo el Ministro de Defensa.Además, Luis Carlos Villegas dijo que en las próximas semanas se estará conociendo quién será el comandante de la Dirección en contra de la minería criminal y cómo funcionará.&quot;Yo creo que será una unidad que en las próximas 2 semanas estaremos dando los nombres de sus componentes, sus comandantes y cuáles serán sus primeras misiones&quot;, dijo Villegas.Finalmente, Luis Carlos Villegas dijo que se ha venido reuniendo con el comandante de la Policía, general Rodolfo Palomino, para estructurar esta nueva dirección de la Policía.Formalización de la actividad mineraEl ministro de Minas y Energía, Tomás González, explicó que dentro del paquete de medidas contra este delito también está la formalización de la actividad minera la cual dependerá de cinco requisitos.&quot;Uno, tener un título minero; dos, cumplir con el instrumento ambiental; en tercer lugar, pagar regalías; cuarto, tener un plan minero para hacer las cosas de la manera correcta desde el punto de vista técnico y cinco, tienen que pagar a sus trabajadores conforme dice la ley&quot;, indicó.El Ministro además propuso tres puertas para acabar con este crimen: &quot;uno, la formalización; dos, cambiar de actividad o tres, atenerse al castigo de la fuerza pública&quot;.Según el Ministro, aunque es difícil dimensionar el problema de la minería criminal en Colombia, se estima que de 6 gramos de oro producidos solo uno proviene de minería legal.Lo que significa que si el país produce cerca de 60 toneladas de este metal, de acuerdo con González, 50 toneladas proviene de la ilegalidad y buena parte de ello financia a los grupos al margen de la ley.&quot;El mineral que está principalmente involucrado en el delito es el oro por su facilidad de esconderlo y de transporte y financia a todos los grupos al margen de la ley&quot;, precisó.González agregó que &quot;hay muchas operaciones mineras que pagan regalías a pesar de no tener un título; si se hace la cuenta más o menos de cada 6 gramos de oro solo uno proviene de minería con títulos, es decir, que esos 5 gramos vienen de actividades criminales y otros de pequeños mineros que son lo que queremos rescatar&quot;.Minería criminal vinculada al delito de financiación del terrorismoEl ministro de Justicia, Yesid Reyes, explicó que en la nueva estrategia que el gobierno implementará para combatir la minería criminal está contemplado que esta actividad este vinculada a los delitos de financiación al terrorismo y lavado de activos.De acuerdo con Reyes, en el proyecto de ley que se presentará próximamente al Congreso se espera que se puedan aprobar estas propuestas, ya que la minería criminal se ha convertido en una de las principales fuentes de los grupos ilegales.&quot;Ahora este delito se amplía para cobijar otra clase de conductas que son igualmente dañinas como el beneficio, la transformación, el transporte, el almacenamiento y la comercialización criminal de minerales (…) se incluye la minería criminal como uno de los delitos que permiten el surgimiento del lavado de activos y se incluye también como uno de los delitos que permiten la configuración de un delito más amplio como es la financiación del terrorismo y delincuencia organizada&quot;, explicó Reyes.Además, el Ministro aseguró que la minería criminal se incorporará en el delito de encubrimiento y tendrá limitaciones en el principio de oportunidad. Sin embargo, si las personas vinculadas a este delito colaboran con la justicia podrían recibir este beneficio.De acuerdo con Reyes, se está buscando ajustar los mecanismos para combatir la minería criminal, por lo que se espera que se amplíen las penas.&quot;La financiación de terrorismo y delincuencia organizada está de 13 a 22 años; y en lo que tiene que ver con el nuevo delito de minería criminal, extendido a conductas como transformación, almacenamiento y comercialización, tiene una pena de 4 a 8 años de prisión&quot;, puntualizó."/>
    <s v="https://www.rcnradio.com/podcast/gobierno-lanza-su-nueva-estrategia-contra-la-mineria-criminal"/>
    <x v="4"/>
    <n v="2015"/>
  </r>
  <r>
    <s v=" Policía libera a un Joven secuestrado en Ipiales"/>
    <s v=" 13 Dic 2015 "/>
    <s v="    Unidades de antisecuestros y antiextorsión adscritos al Departamento de Policía Nariño en coordinación con la Unidad Nacional contra el secuestro Policía Nacional de Ecuador rescataron en zona rural del Municipio de Ipiales a un ciudadano secuestado desde el 5 de noviembre pasado.[imagewp:114437] El joven secuestrado fue rescatado por la Policía Nacional. (Foto: cortesía Policía Nacional)Los hechos ocurrieron cuando el Joven Joaquín Carlosama Moreno de 21 años de edad, se desplazaba en un vehículo de propiedad de su padre desde el Municipio de Tulcán Ecuador hasta el Municipio de Ipiales Nariño, gracias a las investigaciones exhaustivas por parte del personal del grupo GAULA de Nariño en coordinación con policía de Ecuador se rescata al ciudadano de ocupación agricultor en el Sector Santa María, zona rural del Municipio de Ipiales, los secuestradores al percatarse de la presencia Policial, emprenden la huida, estos sujetos exigían la suma de $100.000 dólares por su liberación. “El Comando de Policía Nariño continuara ejecutando planes operativos y preventivos que garanticen la seguridad y tranquilidad de todos los Nariñenses, e invita a nuestra comunidad a trabajar de la mano con su Policía Nacional y así dar estos contundentes resultado en contra de todos los delitos de alto impacto en nuestro Departamento, por lo cual seguimos extendiendo la invitación a denunciar los actos delictivos que sucedan en nuestro departamento”, expresó el Coronel Hugo Márquez comandante de la Policía en Nariño."/>
    <s v="https://www.rcnradio.com/colombia/pacifico/policia-libera-joven-secuestrado-ipiales"/>
    <x v="4"/>
    <n v="2015"/>
  </r>
  <r>
    <s v=" Desmantelada red internacional del narcotráfico en Villavicencio"/>
    <s v=" 22 Sep 2015 "/>
    <s v="   Esta organización compuesta por seis personas, según la Fiscalía, se encargaba de utilizar &quot;mulas&quot; para transportar droga desde Colombia hasta España y Rusia. Los seis presuntos miembros de esta red, entre ellos un nigeriano, fueron capturados en Bogotá, Medellín y Villavicencio; en esta última ciudad un juez les dictó medida de aseguramiento intramural a los varones y domiciliaria a las mujeres Un trabajo investigativo conjunto entre dos fiscalías especializadas de la Dirección Nacional Antinarcóticos y Lavado de Activos y SIU-Dijín de la Policía Nacional permitió desmantelar una organización transnacional delictiva, dedicada al tráfico de estupefacientes hacia destinos como Madrid (España) y Moscú (Rusia) por medio de correos humanos.Durante un operativo simultáneo realizado el 17 de septiembre último en Bogotá, Medellín (Antioquia) y Villavicencio (Meta), fueron capturados seis supuestos integrantes de la red criminal.Con los resultados de las labores investigativas como la interceptación de comunicaciones telefónicas, búsqueda selectiva en bases de datos, análisis de la información útil legalmente obtenida, inspecciones, vigilancias y seguimientos; se verificó la existencia de la estructura delincuencial y se identificó a los hoy procesados como sus presuntos miembros.Se trata de Luis Fernando Sastoque y Ferlex Dalel Vanegas, aprehendidos en Villavicencio; Gladys Guacaneme Rosas y Simodocia Rondón, capturadas en Bogotá; Mariangel Marulanda Ruíz y el ciudadano nigeriano Chidi Prince Siachi Samnai, capturados en Medellín.Ante el Juzgado Segundo Ambulante, con función de control de garantías de Villavicencio, la Fiscalía imputó cargos a los indiciados por tráfico, fabricación o porte de estupefacientes y concierto para delinquir con fines de narcotráfico.Ninguno de los judicializados aceptó cargos y fueron afectados con medida de aseguramiento, excepto Dalel Vanegas, a quien el juzgador dejó en libertad al decretar la ilegalidad de la captura; no obstante continúa vinculado a la investigación. Los hombres fueron enviados a la cárcel, mientras que a las mujeres se les concedió la detención domiciliaria con brazalete electrónico.    "/>
    <s v="https://www.rcnradio.com/colombia/llanos/desmantelada-red-internacional-del-narcotrafico-en-villavicencio"/>
    <x v="4"/>
    <n v="2015"/>
  </r>
  <r>
    <s v=" Policía intercepta  5 cubanos ilegales y captura a quien los transportaba"/>
    <s v=" 26 Ago 2015 "/>
    <s v="   La Policía Nacional sigue implementado los operativos para frenar el tráfico ilegal de migrantes en el departamento de Nariño. En los controles migratorios desarrollados capturaron  a un ciudadano traficando con varios cubanos indocumentados[imagewp:40166] La persona capturada fue puesta disposición de la Fiscalía. (Foto: Policía Nacional)Mediante la ubicación de un área de prevención vial en el kilómetro 3 de la vía entre Pasto y Buesaco, exactamente en el sector conocido como Antanas, por parte de la Seccional de Tránsito y Transporte de la Policía de Nariño, lograron la captura de Kevin Ordoñez, de 31 años, quien fue sorprendido en flagrancia transportando en un vehículo tipo automóvil a cinco ciudadanos de nacionalidad Cubana, los cuales no poseían el pasaporte para transitar por el territorio colombiano.El capturado fue dejado a disposición de la Fiscalía URI de Pasto por el delito de tráfico de migrantes, mientras los extranjeros fueron llevados hasta su punto de entrada al país que fue el punete internacional de Rumichaca.En el transcurso del 2015 han sido capturadas 16 personas por traficar con migrantes, como también han sido conducidos ante Migración Colombia 568 extranjeros que se movilizaban irregularmente por las carreteras nariñenses."/>
    <s v="https://www.rcnradio.com/colombia/pacifico/policia-intercepta-5-cubanos-ilegales-y-captura-a-quien-los-transportaba"/>
    <x v="4"/>
    <n v="2015"/>
  </r>
  <r>
    <s v=" El coronel Miguel Ángel Botía, es el nuevo comandante de la Policía en el Caquetá"/>
    <s v=" 7 Dic 2015 "/>
    <s v="   A finales de este mes o a comienzos de enero, el coronel Miguel Ángel Botía, actual comandante operativo de la Policía Metropolitana de Ibagué, asumiría el mando del Comando de Policía en el Caquetá.En dialogo exclusivo con RCN La Radio, el  oficial reconoció que llega a una región que ha padecido los rigores de conflicto armado, pero señaló que hay grandes expectativas para trabajar en el departamento.“Es un voto de confianza queda el director el director general de la Policía, es un departamento importante a nivel nacional, sabemos los problemas que ha tenido de terrorismo y narcotráfico, vamos a luchar y a trabajar de la mano de las autoridades regionales y locales”, indicó Botía.Agregó que llegar al Caquetá, es un reto más en su carrera profesional.El coronel Miguel Ángel Botía, quien es nacido en el departamento de Boyacá, lleva 25 años en la Policía. "/>
    <s v="https://www.rcnradio.com/colombia/region-central/coronel-miguel-angel-botia-nuevo-comandante-la-policia-caqueta"/>
    <x v="4"/>
    <n v="2015"/>
  </r>
  <r>
    <s v=" Cerca de 4 mil denuncias por maltrato a perros y gatos reporta la Asociación Defensora de Animales"/>
    <s v=" 31 Mar 2015 "/>
    <s v="  La Asociación Defensora de Animales, ADA, señaló que el promedio de denuncias en el último año por maltrato a perros y gatos ascendió a 4 mil.  Según Martha Ciro, directora del ADA, el 60 por ciento de los casos recibidos corresponde a perros y el 40 por ciento restante a gatos.“Las denuncias que recibimos en primera instancia son por abandono de animales, agresiones físicas, es decir, animales que son golpeados por su dueños o que son atados a postes con cadenas. También se reciben quejas por abuso sexual y de perritos callejeros que son utilizados como carnada en peleas callejeras” afirmó Ciro.Para la directora del ADA, la Policía encargada de estos casos no cuenta con la logística suficiente para atender las quejas. Adicionalmente la ley 84 de 1989 los limita en sus actuaciones.Al respecto, la Coronel María Antonia Sánchez, jefe del área de Protección Ambiental y Ecológica de la Policía Nacional, expresó que se vienen adelantando acciones de prevención y de control en todo lo relacionado con el bienestar animal.“En casos específicos de maltrato animal, la policía acude al llamado de la comunidad y cuando hay orden de inspector general se puede hacer la incautación del animal, de lo contrario no se pueden quitar los animales, necesitamos más herramientas jurídicas para poder actuar” aclaró Sánchez.Según datos entregados por la Policía Nacional en el año 2014, la entidad realizó 19.640 acciones de control en el territorio nacional y en lo corrido del 2015 cerca de 5.264. En cuanto a la retención de animales domésticos, durante el 2014 se ejercieron 6.695; es de tener en cuenta que de esta cifra, 44 caninos fueron incautados por estar siendo manipulados en peleas de perros callejeros, utilización para la comisión de hechos punibles y hasta maltrato a otros animales.De otra parte, reconocidas organizaciones animalistas de Colombia se refirieron a las formas de maltrato a las cuales son sometidos los animales callejeros. Su utilización como carnada para entrenamiento de perros, zoofilia y hasta el extermino con veneno, son algunos de ellos.Yerly del Pilar Mozo Mantilla, líder animalista en El Colectivo Ciudadanos Amigos Unidos por la Protección Animal de la Localidad de Chapinero, expresó que la desaparición de animales se está dando continuamente en Bogotá y que está ligada a la utilización de dichos animales en actividades como la zoofilia y el entrenamiento de perros para peleas.“En la UPZ Pardo Rubio tenemos problemas de peleas de perros y en la localidad hay sitios donde el servicio de zoofilia se está volviendo un modus operandi” afirmó Mozo.Marco Alexis Riveros, subdirector de OPAM, Organización Protectora de Animales Maltratados, afirmó que diariamente están recibiendo denuncias por maltrato animal y una de las localidades más afectada en cuanto a la utilización de fauna callejera para el entrenamiento de Pitbull en peleas callejeras, es Ciudad Bolívar.Melissa Ramírez líder animalista en Barranquilla, confirmó que desde hace dos años se vienen perdiendo los animales callejeros y en los últimos meses se ha incrementado esta problemática en los sectores de Miramar, Montecristo y Modelo.“Descubrimos que eran camionetas las que se estaban llevando a los animales, en horas de la madrugada” expresó Ramírez.Otro caso relacionado con abuso y exterminación de animales callejeros denunciado por Albaluz Ramos Presidenta de La Fundación de Protección Animal y Ambiental Entorno Vivo, fue el ocurrido en Tunja, allí se reportó el pasado 16 de Febrero un envenenamiento masivo de perros callejeros, en los barrios Muiscas, Suamox y San Rafael.“Ese día contamos diez casos y en los posteriores días llegaron más, desgraciadamente aún no tenemos la cifra de los perros callejeros muertos en este envenenamiento masivo” expresó Ramos.Por lo anterior, en la Comisión Primera Constitucional, cursa el proyecto 084 del 2014 que busca aumentar las sanciones a los agresores de animales e incluso implementar cárcel para aquellos que cometan zoofilia o que siendo funcionarios públicos cometan actos de violencia contra los animales. Esta semana tendrá su primer debate en el Congreso de la República. Juan Carlos Lozada, Representante a la Cámara por Bogotá es uno de los autores.El maltrato animal es un problema que lleva décadas sin poderse resolver. El Estatuto de Protección Animal se queda sin fuerzas para ejercer un control real y defensivo. Así que hasta el momento las únicas opciones que se pueden visibilizar son implementar acciones judiciales fuertes contra los infractores y generar cultura en los ciudadanos por la protección animal, asunto que en ocasiones es difícil porque es innato de cada ser, el sensibilizarse ante esta situación."/>
    <s v="https://www.rcnradio.com/colombia/cerca-de-4-mil-denuncias-por-maltrato-perros-y-gatos-segun-la-asociacion-defensora-de"/>
    <x v="4"/>
    <n v="2015"/>
  </r>
  <r>
    <s v=" Sentido adiós a ex comisaria y ex directora de la emisora de la Policía Nacional de Caldas"/>
    <s v=" 9 Dic 2015 "/>
    <s v="   Entre aplausos y lágrimas, y con honores militares, fue despedida Gloria Stella Herrera, quien fue ex subcomisaria y ex directora de la emisora de la Policía Nacional, quien falleció el pasado lunes en horas del mediodía, en un trágico accidente de tránsito ocurrido en el barrio Colombia.Entre tanto su esposo, Carlos Alfredo Rendón, en medio de la ceremonia celebrada en la Catedral Basílica de Manizales le agradeció a Dios por haberle dado una mujer que desde el principio se comprometió con su labor, no sólo como policía, sino como madre, amiga y esposa.ContextoGloria Estella Herrera López, la ex subcomisaria y ex jefe de prensa del comando de la Policía Caldas, falleció luego de que su vehículo se desengranara y le pasara por encima en el barrio Colombia. También fue directora de la emisora de la institución.Un trágico hecho enlutó a Manizales en la mañana de este lunes 7 de diciembre con el fallecimiento de la ex uniformada, quien según testigos, parqueó su vehículo en una pendiente del sector y se bajó para sacar algo de la cajuela, en ese momento el automotor se desengranó y le pasó por encima causándole la muerte.Herrera López trabajó por varios años en la emisora de La Policía en Caldas, llegó a ser directa de esa radio y jefe de prensa de la estación de policía, su mas reciente ocupación fue en la Escuela de Carabineros Alejandro Gutiérrez y era voluntaria de la Fundación Niños de los Andes."/>
    <s v="https://www.rcnradio.com/colombia/eje-cafetero/sentido-adios-ex-comisaria-ex-directora-la-emisora-la-policia-nacional-caldas"/>
    <x v="4"/>
    <n v="2015"/>
  </r>
  <r>
    <s v=" Una pareja fue asesinada en el Municipio de Pupiales"/>
    <s v=" 14 Nov 2015 "/>
    <s v="   La tranquilidad en la población al sur de Nariño se vio golpeada por la muerte de dos personas en hechos que ya son investigados por la Policía Nacional. En las instalaciones de la estación de Policía de Pupiales, se recibió información vía telefónica de una ciudadana que no suministró datos, quien indica  que en la vereda Calpután del municipio de Pupiales se encuentran dos ciudadanos heridos al parecer por arma de fuego; de inmediato personal policial se desplaza al lugar, encontrando dos cuerpos sin vida.Las investigaciones preliminares  indican que estas personas respondían a los nombres de José Laureano Díaz Repudio y la señora Beatriz Ortiz de Díaz, quienes presentan heridas por de arma de fuego.“Estos hechos son materia de investigación y desde ya se encuentran trabajando las unidades de Policía Judicial de la SIJIN para lograr establecer las circunstancias de modo, tiempo y lugar en que ocurrieron los hechos y dar con el paradero de los responsables”, se informó desde la Policía Nacional.El Comando de Departamento de Policía Nariño, ofreció el pago de una recompensa de hasta $5´000.000 de pesos por  información que permita la captura de los responsables de este hecho."/>
    <s v="https://www.rcnradio.com/colombia/pacifico/una-pareja-fue-asesinada-en-el-municipio-de-pupiales"/>
    <x v="4"/>
    <n v="2015"/>
  </r>
  <r>
    <s v=" Murió subteniente herido en accidente aéreo en Antioquia"/>
    <s v=" 25 Ago 2015 "/>
    <s v="   Edgar Andrés Báez falleció luego de ser sometido a varias intervenciones quirúrgicas en el Hospital Simón Bolívar.El uniformado de la Policía Nacional, Edgar Andrés Báez Quintero de 23 años, murió este martes en el Hospital Simón Bolívar luego de permanecer hospitalizado en la Unidad de Quemados por más de 20 días y tras ser sometido a varias cirugías.El oficial llevaba un año y nueve meses en la institución, había egresado de la Escuela de Cadetes Francisco Paula Santander como Administrador Policial.El Subteniente Báez se especializó en la Dirección Antinarcóticos en el curso de Comandos Jungla. En su hoja de vida reposan 40 felicitaciones por su desempeño heroico en varias operaciones en Norte de Santander y en Urabá, en el marco de la operación Agamenón.Báez resultó herido y con quemaduras de primer y segundo grado, luego del accidente del helicóptero Black Hawk de la Policía Nacional el pasado 4 de agosto en la zona del Urabá antiqueño, hecho en el que perdieron la vida 16 personas.El cuerpo sin vida del teniente será trasladado a una funeraria de la ciudad y posteriormente será llevado al centro religioso de la Policía.En el hospital Simón Bolívar permanece el patrullero Juan Carlos Meza Patiño, quien también resultó con quemaduras en el 75 por ciento de su cuerpo y su estado sigue siendo crítico.El ministro de Defensa, Luis Carlos Villegas, expresó sus condolencias con los familiares del subteniente y recordó que las víctimas de este accidente fueron ascendidos de grado, lo mismo ocurrirá con el subteniente Báez y sus familias reciben y recibirán todo el apoyo de la institución."/>
    <s v="https://www.rcnradio.com/colombia/fallecio-teniente-que-resulto-herido-en-accidente-del-helicoptero-de-la-policia-en-antioquia"/>
    <x v="4"/>
    <n v="2015"/>
  </r>
  <r>
    <s v=" Designan nuevo comandante de Policía para Sucre"/>
    <s v=" 2 Dic 2015 "/>
    <s v="   La dirección general de la Policía anunció los cambios en los comandos de departamento y policías metropolitanas.  Para el departamento de Sucre fue designado el teniente coronel Julio César Sánchez Molina, actual director de la Escuela de Investigación Criminal Policía Nacional. Sánchez Molina reemplaza al coronel Oscar López Ortiz, quien está a cargo del comando de la Policía en Sucre, desde noviembre de 2014. Sánchez Molina, 41 años, quien es oriundo de Sogamoso, Boyacá, ha sido comandante de agrupación y subdirector (e) de la Escuela de Cadetes de Policía Francisco de Paula Santander y jefe del Laboratorio de Criminalística de la Dirección de Investigación Criminal e Interpol. "/>
    <s v="https://www.rcnradio.com/colombia/caribe/designan-nuevo-comandante-policia-sucre"/>
    <x v="4"/>
    <n v="2015"/>
  </r>
  <r>
    <s v=" Roce entre la Fiscalía y la Policía por requisa del director del CTI"/>
    <s v=" 24 Dic 2015 "/>
    <s v="   Una confrontación a través de redes sociales y comunicados se mantienen entre la Fiscalía General de La Nación y la Policía Nacional a través de su Dirección de Antinarcóticos.Todo a raíz de un incidente que se presentó esta mañana en el aeropuerto El Dorado cuando dos pasajeros, un hombre y una mujer que iban a abordar el vuelo 8380 con destino a Panamá fueron requeridos por uniformados de Antinarcóticos para una requisa. Uno de los pasajeros era Julián Quintana, director nacional del CTI, y lo que ha señalado la Fiscalía a través de Twitter es que, al parecer, el procedimiento que realizó la Policía fue irregular, incluso cuando el funcionario presentó su pasaporte diplomático.&quot;Director del CTI fue sometido a procedimiento irregular por parte de @policiacolombia&quot;En otro par de trinos seguidos la Fiscalía comunicó: &quot;En aeropuerto Policía arremetió hoy contra Director Nacional CTI que en agosto  encabezó exitoso operativo contra red delincuencial en Eldorado&quot;&quot;Policía argumentó amenaza terrorista para justificar procedimiento irregular contra Director Nal. CTI a pesar de tener pasaporte diplomático&quot;En un comunicado la Policía señaló que lo ocurrido no fue irregular y que, por el contrario, corresponde a una actuación rutinaria. Sin embargo, se manifestó el desarrollo de una verificación correspondiente para hacer claridad de los hechos que generaron inconformismo del director del CTI.El siguiente es el comunicado oficial de la Policía: ‘La Dirección de Antinarcóticos de la Policía Nacional se permite informar que, en cumplimiento de procedimientos de rutina a los viajeros del vuelo 8380 con destino a Panamá, se presentó un hecho del cual se adelantan las verificaciones pertinentes para hacer claridad sobre las circunstancias que generaron inconformismo al señor Director Nacional del Cuerpo Técnico de Investigación de la Fiscalía General’."/>
    <s v="https://www.rcnradio.com/colombia/roce-la-fiscalia-la-policia-requisa-del-director-del-cti"/>
    <x v="4"/>
    <n v="2015"/>
  </r>
  <r>
    <s v=" Capturan 13 personas por el desvío de combustible en el Departamento de Nariño"/>
    <s v=" 28 Ago 2015 "/>
    <s v="   [imagewp:42100] Uno de los capturados fue el Concejal Jairo Riascos. (Foto: Policía Nacional)Entre los capturados se destaca la presencia de un concejal de Pasto y quien aspira a repetir en el próximo periodo, Jairo Riascos Delgado. Luego de un arduo trabajo investigativo y judicial por parte del Grupo Contra el Crimen Organizado de la Seccional de Investigación Criminal Nariño, en coordinación con la Seccional de Inteligencia y la Fiscalía 57 Especializada Contra el Crimen Organizado de Pasto, en los departamentos de  Nariño, Valle del Cauca y Cauca, se logran las capturas de 13 personas, integrantes de la organización criminal “Camaleon”, quienes delinquían en el departamento de Nariño y eran solicitados por el  Juzgado Segundo Penal Municipal de Control de Garantías Ambulante por los delitos de  Destinación Ilegal de Combustible, Concierto Para Delinquir Agravado. Los capturados fueron identificados como Jairo Riascos Delgado, Claudia Santacruz Muñoz, Jairo Burbano Morales, , Luis Criolllo Buchelli, alias “Gerardo”, Guido Montilla Montilla, , Oscar Dario Basante, Luis Antonio Rosero,                 Ferney Mora Bueno, , Edison Enríquez Burbano, , Oscar Eraso Morales, Jaime Villota Vela, Pedro Rivera Fajardo, Oscar Dorado, quienes fueron dejados a disposición de Fiscalía 57 Especializada Contra el Crimen Organizado Pasto para su judicialización.  “Dentro de la investigación se pudo establecer que la modalidad utilizada por este grupo delincuencial consistía básicamente en crear estaciones de servicios en lugares de difícil acceso del departamento de Nariño, cumpliendo con los requisitos legales, los que les permite adquirir el producto (Gasolina y Biodiesel) ante los expendedores mayoristas ubicados en las plantas de Yumbo Valle del Cauca. Una vez adquieren el combustible,  comienza a generarse la actividad ilícita, en la cual  los conductores que transportan el producto cumplen un rol fundamental en la materialización del delito”, explicó el Coronel Hugo Márquez, comandante de la POlicia en Nariño. Básicamente, se conoció que el delito se da de dos formas: la primera corresponde al no ingreso del combustible al departamento de Nariño, el cual es llevado a departamentos como Cauca, Valle del Cauca, Quindío y la ciudad de Bogotá, para ser expendidos en estaciones de servicio de estas regiones, permitiéndoles elevados ingresos económicos, ya que se ganan el subsidio de transporte que el estado les otorga a los departamentos fronterizos y que puede ascender a los tres mil pesos por galón. La otra modalidad, es cuando el producto llega al departamento de Nariño, y no se descarga en las estaciones de servicios dispuestas en las  guías de transportes, sino que es llevado para actividades ilícitas que podía ser la minería ilegal y el narcotráfico, en todos los casos los conductores tienen pleno conocimiento que están actuando de manera ilícita. Los capturados hacen parte de la primera fase de la investigación, en tanto que la Policía de Nariño en coordinación con la Fiscalía anunciaron que seguirá el proceso hasta lograr las capturas de todos aquellos que conforman esta red criminal."/>
    <s v="https://www.rcnradio.com/colombia/pacifico/capturan-13-personas-por-el-desvio-de-combustible-en-el-departamento-de-narino"/>
    <x v="4"/>
    <n v="2015"/>
  </r>
  <r>
    <s v=" Policía capturó a presuntos autores del ataque a la isla Gorgona"/>
    <s v=" 20 Ago 2015 "/>
    <s v="   Seis presuntos guerrilleros del Frente 29 de las Farc fueron detenidos por la Policía Nacional cerca al municipio de Guapi (Cauca), quienes al parecer participaron en el ataque a la isla Gorgona, el 22 de noviembre de 2014.El comandante de la Región 4 de la Policía Nacional, General Rodrigo González, manifestó que el objetivo de esta operación ha sido afectar de manera frontal las redes de apoyo al frente 29 de las Farc, en especial a los lugartenientes de alias ‘Rambo’. cabecilla de ese frente.&quot;Con información estratégica proporcionada por el servicio de inteligencia de la Policía Nacional, y tras varios meses de seguimiento, se permitió establecer que esta estructura subversiva estaría vinculada a delitos como terrorismo, homicidio, concierto para delinquir agravado, secuestro extorsivo, financiamiento de terrorismo, tráfico de estupefacientes, y porte, tráfico y fabricación de armas de fuego&quot;, precisó el oficial.El General González manifestó que estos insurgentes también son investigados por ‘Plan Pistola’ en el municipio de Leiva, Nariño, contra dos uniformados de la Policía Nacional.Agregó que los capturados también habrían sido los autores de un ataque contra la estación de policía en la localidad de La Tola, departamento de Nariño, donde perdieron la vida varios soldados y además resultaron heridos policías y civiles.Otro hecho delictivo atribuido a los capturados es el ataque al municipio de Timbiquí (Cauca), donde una familia entera fue asesinada.En el ataque a la isla Gorgona fue asesinado el comandante de la base policial, teniente John Álvaro Suárez Carvajal y seis policías más resultaron heridos.A los subversivos, que serán trasladados en las próximas horas a Popayán, les incautaron seis fusiles galil, granadas y abundantes cantidades de munición.La Policía trata de establecer si entre los detenidos se encuentra el guerrillero Groelfi Rodríguez Moreno, alias 'Ramiro', quien dirigió dicho ataque contra la isla de Gorgona"/>
    <s v="https://www.rcnradio.com/colombia/policia-capturo-a-presuntos-autores-del-ataque-a-la-isla-gorgona"/>
    <x v="4"/>
    <n v="2015"/>
  </r>
  <r>
    <s v=" Policía capturó a 18 contrabandistas de combustible"/>
    <s v=" 28 Mayo 2015 "/>
    <s v="  Policía Fiscal y Aduanera con el apoyo del Ejército capturó 18 personas e inmovilizó 19 camiones cargados con 44 mil 100 galones de combustible ilegal.  El director de la Policía Fiscal y Aduanera, General Gustavo Moreno, manifestó que en un operativo realizado en la madrugada de hoy en una trocha que comunica a los municipios La Jagua del Pilar (Guajira) y La Paz (Cesar), se inmovilizaron los camiones que transportaban el crudo de contrabando proveniente de Venezuela.El oficial manifestó que la mercancía incautada y los vehículos aprendidos están valorados en mil 100 millones de pesos. &quot;Para realizar este operativo fue necesario la utilización de 80 integrantes de la Policía Nacional y 50 del Ejercito Nacional, que realizaron un despliegue por tierra y aire para concretar la contundente acción&quot;, dijo el General Moreno.El oficial expreso que los 19 camiones venezolanos junto con el combustible incautado fueron avaluados en más de mil millones de pesos.Las personas capturadas en este operativo serán judicializadas por el delito de Contrabando de Hidrocarburos y sus Derivados."/>
    <s v="https://www.rcnradio.com/colombia/policia-capturo-18-contrabandistas-de-combustible-215292"/>
    <x v="4"/>
    <n v="2015"/>
  </r>
  <r>
    <s v=" Policía incautó 214 kilos de cocaína en una ambulancia"/>
    <s v=" 14 Jul 2015 "/>
    <s v="   En la acción fueron capturadas 5 personas que se movilizaban en el vehículo por Cimitarra, Santander. El director de la Policía Nacional, general Rodolfo Palomino, expresó que la  ambulancia  había salido desde el sur del país con el único propósito de poner los 214 kilos del alucinógeno en el Puerto de Cartagena. &quot;En un puesto de control fue inmovilizado una ambulancia que aparentemente cumplía con la remisión de un paciente, pero las inspecciones arrojaron varias inconsistencias, por ejemplo, que tenía un techo falso. En realidad era una caleta hidráulica que funcionaba con un sistema de presión y que escondía la droga&quot;, manifestó el General  Palomino. Asimismo agregó que el automotor llevaba emblemas de Misión Médica, que le sirvieron para evadir a las autoridades y facilitar su tránsito. El director de la Policía Nacional dijo que los uniformados que realizaron el operativo establecieron que el médico Edgardo Figueroa, quien encabezaba el traslado de la ambulancia, en realidad sí es un profesional de la salud, especialista en cirugía. El general  Palomino añadió que: &quot;este hombre es actualmente candidato a la alcaldía de Puerto Caicedo, Putumayo&quot;. "/>
    <s v="https://www.rcnradio.com/colombia/la-policia-incauto-214-kilos-de-cocaina-transportados-en-una-ambulancia"/>
    <x v="4"/>
    <n v="2015"/>
  </r>
  <r>
    <s v=" Policía capturó a enlace del cartel de Sinaloa en Cali"/>
    <s v=" 2 Jul 2015 "/>
    <s v="  La Policía Nacional capturo en Cali a una mujer que está siendo solicitada en extradición por las autoridades de Estados Unidos por el envió de varias toneladas de cocaína a ese país.  Las autoridades revelaron que Magaly Chávez, alias &quot;La Faraona&quot; durante 17 años logró evadir el control de la Policía utilizando varias fachadas, que le permitieron controlar el envío de cocaína a islas de Caribe y Estados Unidos.La mujer quien había llegado a Cali procedente de Guayaquil, Ecuador, al parecer se disponía a reunirse con varios narcotraficantes que en las últimas semanas recibieron llamadas amenazantes de jefes de un cartel mexicano, ante los decomisos de cocaína por parte de las autoridades colombianas y ecuatorianas, que suman cinco toneladas en 15 días. La Policía señaló que hay evidencias que relacionan a Magaly Chávez como uno de los principales contactos del Cartel de Sinaloa.Alias 'La Faraona' viajó para tranquilizar a sus proveedores ilegales, diseñar nuevas rutas y así garantizar la llegada del alcaloide al Cartel de Sinaloa. Investigadores de la Policía Nacional detectaron el momento en el que la mujer ingresó al país y de inmediato la localizaron para ponerla a órdenes de las autoridades judiciales, mientras avanza el proceso para su extradición."/>
    <s v="https://www.rcnradio.com/colombia/policia-capturo-enlace-del-cartel-de-sinaloa-en-cali-222371"/>
    <x v="4"/>
    <n v="2015"/>
  </r>
  <r>
    <s v=" ELN vuelve a hostigar la estación de policía de Paya (Boyacá)"/>
    <s v=" 13 Jul 2015 "/>
    <s v="   El pasado 9 de junio de 2015, el ELN ya había hostigado a los efectivos de la policía en esta zona. En los ataques no se reportan heridos El hostigamiento a la estación de policía de Paya se reportó en las últimas horas, cuando entre 5 y 8 guerrilleros atacaron a los uniformados que se encontraban en la estación. Los subversivos lanzaron un artefacto explosivo y varias ráfagas de fusil contra la infraestructura, acción terrorista que tuvo la reacción inmediata de los efectivos de la policía, evitando resultados lamentables.  Según fuentes oficiales de la Policía de Boyacá, Integrantes del Frente José David Suárez, grupo subversivo que delinque en la zona, habrían sido los autores del acto violento.  Por las condiciones de esta zona, y para evitar un nuevo ataque, la Policía Nacional pidió apoyo aéreo. El territorio fue reforzado con más unidades de fuerza pública en tierra, y mientras tanto, la fuerza aérea colombiana sobrevoló el territorio urbano y rural de la jurisdicción, hasta garantizar que no había amenza en el sector.  Los responsables del acto violento, huyeron hacia los cerros cercanos al municipio, y la policía nacional, hace un llamado a la ciudadanía, para que sigan aportando información valiosa, que contribuya a evitar actos criminales.  "/>
    <s v="https://www.rcnradio.com/colombia/region-central/eln-vuelve-a-hostigar-la-estacion-de-policia-de-paya-boyaca"/>
    <x v="4"/>
    <n v="2015"/>
  </r>
  <r>
    <s v=" Policía captura a tres extorsionistas en los Montes de Maria"/>
    <s v=" 12 Nov 2015 "/>
    <s v="   Una serie de seguimientos e investigaciones realizadas por miembros adscritos de la Sijin de la Policía Nacional, permitieron la captura de tres individuos que se hacían pasar integrantes de las Farc, para realizar extorsiones a campesinos y comerciantes en los Montes de María.El Coronel José Miguel Correa Hernández, Comandante de la Policía en Bolívar, señaló que mediante ordenes de captura que se hicieron efectivas en zona rural del municipio del Carmen de Bolívar, personal de la Institución arrestó a  Yeison Manuel Tapias Tapias, Eder Barrios Fontalvo, Dagoberto Manuel Tapias Tapias, de edades entre los 30 y 38 años, quienes exigían dinero a los pobladores a cambio de no atentar en contra de la integridad de estas personas y la de sus familia.Los detenidos fueron dejados a disposición de la Fiscalía Seccional 43 de esa localidad, donde un Juez con Funciones de Garantías les dicto medida de aseguramiento en la cárcel de Ternera de  Cartagena por los delitos de extorsión, hurto calificado y agravado.Agregó el Coronel Correa Hernández que en ese mismo centro de reclusión también le fue notificado la orden de captura al interno Rony Alberto Fontalvo Barrios quien es sindicado de ser el cabecilla de esta banda delincuencial y quien fue detenido hace más de un mes por el Ejercito Nacional por el delito de porte ilegal de armas de fuego y municiones."/>
    <s v="https://www.rcnradio.com/colombia/caribe/policia-captura-a-tres-extorsionistas-en-los-montes-de-maria"/>
    <x v="4"/>
    <n v="2015"/>
  </r>
  <r>
    <s v=" Paradero de Andrés Felipe Blackburn sigue siendo un misterio"/>
    <s v=" 26 Feb 2015 "/>
    <s v="  La Policía Nacional reveló que el empresario Andrés Felipe Blackburn Cardona, quien había sido reportado como desaparecido por sus familiares viajo a Miami, Estados Unidos el pasado lunes.  Las autoridades informaron que luego de adelantar las primeras averiguaciones sobre la supuesta desaparición de Blackburn Cardona, se logró establecer que tomó un vuelo el cual aparece previamente registrado en la lista de viajeros.Sin embargo, el director del grupo Gaula de la Policía Nacional, coronel Fabio López, expresó que la institución continuará con las indagaciones correspondientes con el ánimo de dar tranquilidad a los allegados del empresario y otros interesados en su paradero.“La denuncia esta formulada por desaparición por parte de la familia ante la Fiscalía y pese a que se conoció que salió para Estados Unidos hay que seguir con esta labor hasta poderlo contactar”, manifestó el Oficial. Los familiares del empresario le habían expresado a las autoridades que Andrés Felipe Blackburn, estaba en el sector de de la calle 95 con carrera 11 cuando aparentemente abordo un taxi y desde ese momento no se ha sabido nada más de él."/>
    <s v="https://www.rcnradio.com/colombia/policia-revelo-que-empresario-desaparecido-en-bogota-viajo-estados-unidos-195483"/>
    <x v="4"/>
    <n v="2015"/>
  </r>
  <r>
    <s v=" Juez define libertad de policía implicado en caso del &quot;hacker&quot; Sepúlveda"/>
    <s v=" 27 Mar 2015 "/>
    <s v="  Un Juez de control de garantías de Bogotá definirá hoy si revoca o mantiene la medida de aseguramiento en contra de un uniformado de la Policía Nacional, implicado en el caso de espionaje en el que también está involucrado el &quot;hacker&quot; Andrés Fernando Sepúlveda.  Se trata del mayor de la Policía Javier Humberto Gaitán González, quien el pasado fin de semana se entregó ante las autoridades judiciales, luego que se emitiera una orden de captura en su contra por supuestos presuntos nexos con el escándalo de las interceptaciones ilegales a varios de los delegados del proceso de paz que se adelanta en La Habna.Vale la pena recordar que la Fiscalía le imputó al uniformado, los delitos de falsedad en documento, peculado y cohecho, tras ser señalado de haber vendido información de inteligencia reservada de la fuerza pública, al pirata informático.Se espera que en las próximas horas se defina si el mayor Gaitán deberá permanecer detenido, ya que la Fiscalía considera que representa un peligro para la sociedad al poner en riesgo la seguridad Nacional con la información que habría filtrado."/>
    <s v="https://www.rcnradio.com/colombia/juez-define-libertad-de-policia-implicado-en-caso-del-hacker-201842"/>
    <x v="4"/>
    <n v="2015"/>
  </r>
  <r>
    <s v=" En Teruel (Huila), fue capturada una persona con una granada de fragmentación "/>
    <s v=" 2 Nov 2015 "/>
    <s v="   En las últimas horas en el municipio de Teruel en el Huila, fue capturada una persona por el delito de porte ilegal de armas de fuego o municiones de uso privativo de las Fuerzas Armadas. [imagewp:88260] Esta captura se realizó en el municipio de Teruel (Huila) Foto: Cortesía Policía NacionalGracias a una llamada de la red de cooperantes que alertó a las autoridades locales la presencia de un individuo que llevaba al parecer una granada de fragmentación de uso privativo de las Fuerzas Armadas.Las autoridades desplegaron un operativo en el Municipio de Teruel,  que dio la con captura de alias &quot;Faraón&quot;, una persona de 28 años edad.La policía confirmó que la persona capturada registra antecedentes por este mismo delito y tráfico de estupefacientes.El capturado fue identificado como Librado Andrés Trujillo Perdomo de 28 años alias, quien fue presentado y dejado a disposición de la Fiscalía 17 local de Baraya, donde deberá responder de donde es la procedencia de este artefacto y cual era el motivo de su porte."/>
    <s v="https://www.rcnradio.com/colombia/region-central/en-teruel-huila-fue-capturada-una-persona-con-una-granada-de-fragmentacion"/>
    <x v="4"/>
    <n v="2015"/>
  </r>
  <r>
    <s v=" Presunto enfrentamiento entre Policía y comunidad deja 7 heridos"/>
    <s v=" 9 Dic 2015 "/>
    <s v="   Residentes del Barrio Carrizal de Barranquilla denuncian que siete personas resultaron heridas luego de que miembros de la Policía Nacional pelearan con los habitantes de una casa en la que había una fiesta con un pick up.Ingrid Vergara, habitante del barrio, dice que luego de que se opusieran &quot;los de la fiesta&quot; por bajar el volumen del equipo, los agentes se enfrentaron a puños con estas personas. Hasta el momento la institución asegura que el encuentro no pasó del altercado de palabras y desmienten que haya heridos. "/>
    <s v="https://www.rcnradio.com/colombia/caribe/presunto-enfrentamiento-policia-comunidad-deja-7-heridos"/>
    <x v="4"/>
    <n v="2015"/>
  </r>
  <r>
    <s v=" Policía pagó recompensas por ayudar a esclarecer casos de estupefacientes en Tunja"/>
    <s v=" 19 Sep 2015 "/>
    <s v="   La Policía Metropolitana de Tunja pagó más de 3 millones de recompensa a ciudadanos que otorgaron información que coadyuvó a resolver dos casos de estupefacientes en la ciudad. “El entrega del dinero se hizo en efectivo en la capital boyacense, como parte de la estrategia de la Policía Nacional que ofrece toda la ciudadanía cuantiosas recompensas por información que conlleve al esclarecimiento de investigaciones judiciales”, dijo el Comandante de la Policía Metropolitana de Tunja, Coronel Edixon Ortegón. Más de $3.000.000 millones de pesos se entregaron a ciudadanos que brindaron información veraz y oportuna, que aportaron a investigaciones de unidades de la policía, y se conservó la absoluta reserva de su identidad. “Y lo que se pretende con ello es incentivar a la ciudadanía para que denuncien a todas aquellas personas que cometan actos delictivos, como la Extorsión, sicariato, fleteo, narcotráfico, piratería terrestre, expendios de sustancias alucinógenas, el desmantelamiento de grupos criminales y/o subversivos”, mencionó el coronel Ortegón. La comunidad puede denunciar cualquier hecho que atente contra la convivencia y seguridad ciudadana brindando información al correo electrónico fuentes.tunja@hotmail.com, o líneas de emergencia 123 y 156."/>
    <s v="https://www.rcnradio.com/colombia/region-central/policia-pago-recompensas-por-ayudar-a-esclarecer-casos-de-estupefacientes-en-tunja"/>
    <x v="4"/>
    <n v="2015"/>
  </r>
  <r>
    <s v=" Policía sobreviviente de accidente responde al tratamiento y será trasladado a una unidad de quemados"/>
    <s v=" 8 Ago 2015 "/>
    <s v="   La Clínica Panamericana de Apartadó, en el Urabá antioqueño, informó que el  Quintero ha respondido de manera positiva al tratamiento por las quemaduras en el 70 por ciento del cuerpo.De acuerdo con el director de la Clínica, Nicolás Suárez, el uniformado de 23 años tiene mayor respuesta neurológica y estabilidad hemodinámica.Aunque el uniformado continúa en estado crítico y con pronóstico reservado, la Clínica Panamericana coordina con la Policía Nacional la logística para el traslado del uniformado a una unidad de quemados de mayor complejidad en el país.Comunicado de la Clínica Panamericana&quot;Paciente con trauma extenso en tejidos blandos y quemadura del 70% de superficie corporal total, en el cuarto día de tratamiento en Unidad de cuidado  intensivo, con respuesta positiva a tratamiento brindado, el día de hoy con mayor  estabilidad hemodinámica, respuesta adecuada neurológica y mejoría de  paraclínicos realizados, por lo cual se considera momento oportuno para su  traslado a Unidad de Quemados, que se encuentra en logística por parte de la  Policía Nacional. Continúa en estado crítico y con pronóstico reservado&quot;."/>
    <s v="https://www.rcnradio.com/colombia/antioquia/policia-sobreviviente-de-accidente-responde-al-tratamiento-y-sera-trasladado-a-una-unidad-de-quemados"/>
    <x v="4"/>
    <n v="2015"/>
  </r>
  <r>
    <s v=" Exequias en Puerres - Nariño del Intendente José Benjamín Narváez"/>
    <s v=" 9 Ago 2015 "/>
    <s v="   JOSE BENJAMIN NARVAEZ CUARAN, el intendente de la Policía Nacional quien perdió  la vida en el accidente del helicóptero que chocó contra una montaña en el Urabá Antioqueño.Su cuerpo fue trasladado a Puerres-Nariño, su ciudad natal en la tarde de sábado, donde fue sepultado. Había nacido hace 41 años, 16 al servicio de la Institución  y su estado civil era casado.José Benjamín Narváez, era instructor del grupo Jungla de la Policía Nacional, donde todos sus alumnos le dieron su último adiós.Sus alumnos quienes  &quot; lo describieron como una persona alegre, trabajadora, con inmensos deseos de superación, dedicado a su trabajo con responsabilidad.&quot;Siempre nos decía que cualquier cosa podía pasar pues a diario se presentaban enfrentamientos a bala con grupos armados, y todos le pedíamos que se retirara de la Policía&quot;, agregó el hermano de la víctima.&quot;La Policía de Pasto y Nariño está de luto por la muerte de este Intendente destacado&quot;, aseguró el coronel Hugo Márquez."/>
    <s v="https://www.rcnradio.com/colombia/pacifico/27849"/>
    <x v="4"/>
    <n v="2015"/>
  </r>
  <r>
    <s v=" Consejo de Estado cuestiona actuación de la Policía frente a la dignidad de adultos mayores"/>
    <s v=" 3 Feb 2015 "/>
    <s v="  El Consejo de Estado cuestionó la actuación de la Dirección de la Policía Nacional luego de que demorara el trámite de sustitución pensional a una mujer de la tercera edad, quien también estaba en situación de discapacidad.  El caso se presentó cuando una señora de 75 años de edad le tocó recurrir a una acción de tutela contra la Policía Nacional porque a pesar que desde enero de 2014 tenía un fallo que le ordenaba el reconocimiento de dicha pensión, la Institución estatal le dijo que el trámite se demoraba porque aún estaban solucionando peticiones del año anterior. Además de su condición de adulto mayor, la mujer expuso que se encuentra en delicado estado de salud y no tiene una de sus piernas lo que la imposibilita para conseguir otros recursos para subsistir. Para la Sección Segunda del Consejo de Estado con ponencia del magistrado Gustavo Gómez Aranguren, estas actuaciones por parte de los funcionarios policiales desconocen las consideraciones que tienen los adultos mayores en el país. Advierte el fallo, que si bien existe un orden dentro de estos procesos es difícil comprender cómo el Estado, a través de sus representantes, en este caso la Policía Nacional, contempla requisitos que desconocen el respeto por la dignidad de quienes deben ser tratados de manera preferencial. &quot;No es posible que desconozca la especial situación de la señora, quien como ya se dijo, además de pertenecer a la tercera edad y ser una persona en situación de invalidez, no está en la capacidad de soportar los trámites y requerimientos impuestos por la Corporación que hoy se demanda&quot;, señala el fallo. Por este hecho particular, el Consejo de Estado le dio un plazo de 48 horas a la Dirección de la Policía Nacional para que cumpla la sentencia del Juez de Neiva y le otorgue la sustitución pensional a la mujer."/>
    <s v="https://www.rcnradio.com/colombia/consejo-de-estado-cuestiona-actuacion-de-la-policia-frente-la-dignidad-de-adultos-mayores"/>
    <x v="4"/>
    <n v="2015"/>
  </r>
  <r>
    <s v=" Inauguran Policlínica en Neiva"/>
    <s v=" 18 Ago 2015 "/>
    <s v="   Con la presencia del Presidente Juan Manuel Santos, el director de la Policía Nacional, General Rodolfo Palomino López y el Vicepresidente Germán Vargas Lleras, fue inaugurada en Neiva la ‘Clínica Regional Inmaculada’ de la Policía en Neiva.[imagewp:34523] El Presidente Santos inauguró el Hospital. Fotos RCN La RadioLas modernas instalaciones ubicadas en la comuna seis al sur de Neiva, beneficiará a más de 46.000 usuarios de los departamentos del Huila, Tolima, Caquetá y Putumayo, que conforman la Región 2 de la Policía. El hospital cuenta con una unidad especial para hospitalización, el servicio de la unidad de urgencias, consulta externa y especializaciones en pediatría, psiquiatría, psicología, ortopedia, ginecología y medicina interna, entre otras. Además tendrá un laboratorio clínico, de rayos X, cirugía, rehabilitación, promoción y prevención.El nuevo centro asistencial que beneficiará a los uniformados y sus familias. "/>
    <s v="https://www.rcnradio.com/colombia/region-central/inauguran-policlinica-en-neiva"/>
    <x v="4"/>
    <n v="2015"/>
  </r>
  <r>
    <s v=" El Ministerio de Transporte lanzó programa para reducir el índice de muertes por accidentes en motocicleta"/>
    <s v=" 24 Jul 2015 "/>
    <s v="   En opinión de concejales manizaleños, hay que hacer cumplir la normatividad existente y fomentar la cultura ciudadana, para entrar a solucionar el problema.La Ministra de Transporte, Natalia Abello Vives, lanzó en Barranquilla el Programa Integral de Estándares de Servicio y Seguridad Vial para el tránsito de motocicletas en Colombia. El propósito de esta iniciativa, es salvar vidas y reducir las muertes por accidentes en motos, en el territorio nacional.Para alcanzar las metas propuestas, el Ministerio trabajará con la Dirección de Tránsito y Transporte de la Policía Nacional y las Secretarías de Tránsito de todo el país, con el objetivo de generar procesos normativos, pedagógicos y de vigilancia y control.De acuerdo con las estadísticas del Observatorio Nacional de Seguridad Vial, con base en las cifras de Medicina Legal, Los accidentes de tránsito son la segunda causa de muerte violenta en Colombia. En los últimos 10 años, 22.074 motociclistas dejaron de existir en las vías; de ellos 2.909 murieron en 2.014 y en lo que va corrido de 2.015, ya van más de 1.333.Con este Programa, el Gobierno Nacional se propone reducir en el 2016, en número de personas lesionadas en accidentes de tránsito en un 4,5%, y disminuir en un 9%, la cantidad de motociclistas que mueren por diferentes hechos.A propósito de esta problemática, el Concejo de Manizales adelantó por estos días dos debates relacionados con el tema y de acuerdo con estadísticas que entregó el concejal Andrés Sierra, en esta capital al 44% de quienes manejan moto, les enseño a conducir un familiar; el  42% aprendió solo  y entre el 5 y el 10% de los encuestados tomó un curso de conducción.Según el mismo concejal del Movimiento Mira, la problemática se genera no en los conductores de motos, sino en el incumplimiento de la normatividad, porque la forma en que se expiden las licencias de conducción no cumple con el lleno de los requisitos exigidos.Las mayores infracciones de los motociclistas en Manizales se relacionan con conducir sin observar las normas y con no realizar las revisiones técnico-mecánicas de los aparatos. De otra parte y según cifras que dio a conocer la secretaria de Gobierno, Paula Andrea Sánchez, los delitos más frecuentes cometidos en moto, son: hurto a personas y lesiones personales culposas.Según la Fiscalía Seccional, en los últimos 5 años en la capital de Caldas se adelantaron 5.963 procesos referentes a la actividad motociclística; se registraron 5.980 lesionados y 66 personas fallecieron como consecuencia de accidentes con estos aparatos.De acuerdo con estadísticas de la secretaría de Tránsito, en lo que va corrido del 2.015 en Manizales han fallecido 6 motociclistas, de los cuales 3 de ellos fueron en el casco urbano. Igualmente, en el presente año y hasta la fecha, se han expedido aquí, 3.200 licencias para conducir moto.Concejales de esta ciudad coincidieron en afirmar que la clave para tratar de reducir el caos que generan estos aparatos en las vías y los accidentes fatales en los que se ven involucrados los motociclistas, es hacer cumplir la normatividad existente al respecto y fomentar programas de cultura ciudadana."/>
    <s v="https://www.rcnradio.com/colombia/eje-cafetero/el-ministerio-de-transporte-lanzo-programa-para-reducir-el-indice-de-muertes-por-accidentes-en-motocicleta"/>
    <x v="4"/>
    <n v="2015"/>
  </r>
  <r>
    <s v=" Reacción policial permite rescate de ex alcaldesa del municipio de Policarpa, Nariño"/>
    <s v=" 21 Oct 2015 "/>
    <s v="   La dirigente política había sido bajada de su vehículo pro desconocidos cuando adelantaba campaña en favor de candidatos a cargos públicos, en zona rural de la población en la cordillera nariñense.[imagewp:80072] Registro de la llegada de la persona rescatada a las instalaciones de la Policía en Nariño. (Foto: Policía Nacional)La Policía Nacional informó que ayer siendo aproximadamente las 11.50 AM, cuando se desplazaban, en un vehículo particular tipo montero color gris, la Señora Gladis Ortega Rosero, quien fue alcaldesa en el periodo 1998-2000 de Municipio de Policarpa, con tres ocupantes entre ellos una candidata al concejo del partido conservador de nombre Sonia Yaneth Enríquez Portilla, quienes se movilizaban a la vereda Campo Alegre a participar  de una reunión política en apoyo de la candidata a la alcaldía Sonia Soraida Cifuentes Melo, fue interceptada y retenida por desconocidos.“Varios sujetos encapuchados con traje negro y con armas de fuego  a la altura de la vereda Montañita, sin mediar palabras procedieron a bajar los ocupantes del vehículo  llevándose a la ex alcaldesa hacia la zona  montañosa”, expresó el comandante de la Policía en Nariño, Coronel Hugo Márquez.Gracias a la inmediata y efectiva reacción del personal adscrito a la Estación de policía de  Policarpa en enfrentamientos con intercambio de disparos con los delincuentes, se logra el rescate de la señora Gladis Ortega, a las 12:45 del día, los uniformados le brindan seguridad y en fue trasladada al Municipio de Pasto para garantizarle la atención medica pertinente y adelantar el proceso judicial correspondiente."/>
    <s v="https://www.rcnradio.com/colombia/pacifico/reaccion-policial-permite-rescate-de-ex-alcaldesa-del-municipio-de-policarpa-narino"/>
    <x v="4"/>
    <n v="2015"/>
  </r>
  <r>
    <s v=" Murió policía que se resistió a un hurto en Medellín"/>
    <s v=" 30 Nov 2015 "/>
    <s v="    En la Unidad de Cuidados Intensivos de Policlínica, murió el patrullero de la Policía de Tránsito, Carlos Mauricio Arias García, quien recibió un impacto de bala en la cabeza cuando se resistió a un hurto. La hora del deceso fue a las 7:40 de la noche del domingo 29 de noviembre. De acuerdo con el comandante de Policía de Carreteras, Mayor Juan Andrés Gómez, al uniformado le diagnosticaron muerte cerebral, y tras permanecer cerca de 24 horas en el hospital, sus familias decidieron desconectarlo. El comandante del Distrito tres de Centro-oriente, coronel Julio César Rincón, explicó que el uniformado, quien estaba de civil, se movilizaba con su esposa y su hijo, de dos años, cuando hombres los abordaron para robarles. Uno de los presuntos ladrones resultó gravemente herido en el tiroteo y murió minutos después en la unidad de urgencias de Policlínica,  explicó el coronel Julio César Rincón. La esposa  y el hijo del patrullero resultaron ilesos durante el intercambio de disparos. Los hechos se registraron cerca de la Universidad de Antioquia, en la calle Barranquilla, Norte de Medellín. "/>
    <s v="https://www.rcnradio.com/colombia/antioquia/murio-policia-se-resistio-hurto-medellin"/>
    <x v="4"/>
    <n v="2015"/>
  </r>
  <r>
    <s v=" LAS VOCES ENARDECIDAS DE LA RADIO DURANTE EL BOGOTAZO"/>
    <s v=" 9 Abr 2015 "/>
    <s v="  La voz de Jorge Eliécer Gaitán retumbó vigorosa a través de la radio, contando su estrategia de campaña poco antes de su asesinato hace 67 años y luego durante los sucesos que siguieron a su muerte, sirvió de altoparlante para que las gentes salieran a las calles a vengarlo y provocar lo que la historia recuerda como El Bogotazo.  “Pero el pueblo el cinco de mayo, el pueblo liberal, unionistas, turbayistas, socialistas, gaitanistas, harán la unión en las urnas contra la oligarquía conservadora”, había señalado en uno de sus encendidos discursos de campaña.Los medios habían recogido la elocuencia con la que solía decir que estaba en defensa de los más desfavorecidos y sentía sus necesidades.“Su clamor es el que nosotros exclamamos, su dolor es el que nosotros sentimos ayer y sentimos hoy. Su verdad es la que nosotros proclamamos y contra la pequeña concupiscencia, contra los abrazos de la plutocracia, queremos oponer el abrazo de la gente olvidada de Colombia”.La radio y los micrófonos fueron tan importantes para Gaitán, que en su casa del Barrio Santa Teresita adquirida en el año 1930 para vivir con su madre Manuela Ayala Beltrán, hoy convertida en museo, reposa el micrófono RCA 44 BX de 1932 usado en sus multitudinarias intervenciones.Allí está el micrófono que registró la magia de la palabra de Gaitán, que como lo recordaría después su hija Gloria, era capaz de “echarle discursos que sus muñecas sentadas ordenadamente en el suelo, que hacían de público”.En la sala de la casa de Gaitán, que hizo parte del primer conjunto urbanizado de Bogotá, está un viejo radio, cómo testimonio que ahí estuvo una familia acomodada de la Bogotá de entonces.Junto a los elementos más preciados en la casa del exalcalde de Bogotá, exministro de Educación, senador y candidato presidencial, está el radio marca Farnsworth, fabricado en los Estados Unidos.El plegable de la casa museo describe este artefacto en el que su familia seguiría los acontecimientos del 9 de abril de 1948, “como un reproductor con motor de cuerda, equipado con un amplificador de aire comprimido y un comprensor de aire accionado por un motor eléctrico, con el fin de producir un sonido de mayor volumen”.LA RADIO PARA RECORDARLOEn una última entrevista a Nocturna de RCN la Radio, el desaparecido Alberto Piedrahita Pacheco recordó que fue testigo de la muerte de Jorge Eliécer Gaitán, cuando se desempeñaba como cobrador de la Emisora Panamericana- Azul k, ubicada en el sótano de la Avenida Jiménez, en el centro de Bogotá.“Estaba embolándome cuando salió del edificio y le dije buenas tardes, luego caminó cinco pasos más y un sinvergüenza llegó ahí y pum...tres disparos. Luego el primer enruanado que pasó dijeron, ese fue y señalaron a Roa Sierra”, recordó Piedrahita.En 1999, cuando se cumplieron 51 años de la muerte de Gaitán, RCN La Radio hizo un emotivo homenaje con un texto vigoroso escrito por Juan Gossaín y leído por el locutor Alvaro Javier Palacios, en que se describía el episodio.El texto cuenta que “Jorge Eliécer Gaitán, vestido de paño oscuro, con un saco de botones cruzados, sale de su oficina de abogado en el centro de Bogotá…Edificio Agustín Nieto…Carrera Séptima número 14-55…Lo acompañan el exministro Plinio Mendoza Neira, el médico Pedro Eliseo Cruz y los periodistas Alejandro Vallejo y Jorge Padilla...Los cuatro, que son tan amigos de Gaitán, salen a almorzar juntos...Es la una y diez minutos de la tarde”.El texto describe el estado de ánimo de Gaitán, que se muestra cansado y feliz, porque “a la una de la madrugada ha logrado la absolución de su cliente, el teniente del Ejército Jesús Cortés Poveda, acusado de asesinato”.Y el texto del especial emitido por RCN La Radio hace 16 describe minuciosamente a Juan Roa Sierra. “Es flaco y desaliñado, mal vestido. Lleva puesto un sombrero barato, de fieltro. Es de baja estatura y no se ha afeitado. Tiene 27 años y nació en Bogotá. Lo han visto hace unos minutos en el Café Águila. Es medio neurótico, adepto a la secta de los Rosacruces, se cree espiritista y adivino, mitómano y fabulador”.La voz del locutor cuenta que el señalado asesino de Gaitán lleva “un revólver viejo y de pésima calidad marca Canario, pero lo han remarcado para que parezca un Smith y Wesson 32 corto, para 5 cápsulas”.Recuerda que “fue fabricado en 1936 y que estuvo empeñado en una tienda llamada “El Grano de Oro”. Roa Sierra lo compró apenas dos días antesa a un amigo suyo, en una cantina del sur de Bogotá y pagó por él 75 pesos: un billete de 50, dos de 10 y uno de 5. Su madre, que no sabía lo que el hijo estaba planeando, le prestó 200 pesos y con esa plata, Roa Sierra compró el revólver y las balas”.Y luego viene toda la historia contada durante años, de los tres disparos, el hombre desencajado que intenta huir y la aparición en escena del dragoneante Carlos Alberto Jiménez, quien decide proteger a Roa y lo hace entrar a una droguería.El texto de ese especial periodístico termina describiendo que “la turbamulta, enardecida, destroza la reja de hierro de la Droguería Granada y sacan al asesino de Gaitán. Roa Sierra, presa del susto, comprende lo que le espera, y grita dos veces: “No me maten…..No me maten”, tras lo cual “lo arrastran como un trofeo hasta la puerta presidencial”.TODOS A LA RADIOLa radio había alcanzado los desarrollos tecnológicos más asombrosos durante la Primera y Segunda Guerra Mundial, porque la gente quería saber lo que pasaba en la intimidad de la confrontación.La radio se había fortalecido en medio de la tragedia y un episodio como el asesinato de Jorge Eliécer Gaitán en 1948 habría de demostrar su importancia, para bien o para mal.Una vez conocido el asesinato de Gaitán, la mayoría de emisoras que funcionaban en el centro, interrumpieron la programación para confirmar la noticia.A través del Radioperiódico Últimas Noticias, Rómulo Guzmán, un hombre incondicional del caudillo liberal y calificado de bruto por muchos, interrumpió para informar que “los conservadores y el gobierno de Ospina Pérez acaban de asesinar a Gaitán, quien cayó frente a la puerta de su oficina abaleado por un policía”.Luego de esta versión inicial, empezaron las consignas a través de Últimas Noticias con un perentorio: ¡Pueblo! A las armas, a la carga, a la calle, con palos, piedras, escopetas, cuanto haya a la mano. Asaltad las ferreterías y tomaos la dinamita, la pólvora, las herramientas, los machetes…” Guzmán estaba acompañado en cabina por el entonces rector de la Universidad Nacional, Gerardo Molina, quien invitaba a “toda la población de Bogotá, amiga de este movimiento, es decir la casi totalidad de Bogotá, a permanecer concentrada en las calles, orden que damos enseguida para trabajadores, estudiantes y clase media”Rómulo Guzmán contaba a sus oyentes que Últimas Noticias había sido escogido mediante “decreto” de la Junta Central Revolucionaria de Gobierno como el órgano oficial de difusión.La Voz de Bogotá entregaba detalles de los sucesos, la Emisora Nueva Granada había interrumpido su programación para poner al aire música fúnebre y entre tanto un grupo de estudiantes e intelectuales se habían tomado la Radio Nacional.La intención era incitar a las masas a salir a las calles con mensajes equívocos del denominado comando de la universidad instalado en la estación radial, que decían por ejemplo “que la Policía Nacional y el Ejército están con nuestro movimiento”.Hasta las instalaciones de la Radio Nacional, ubicadas en cercanías del Cementerio Central, llegaron intelectuales como el escritor Jorge Zalamea y el poeta nortesantandereano, Jorge Gaitán Durán, quien saluda al aire a sus seguidores y les pide “organizar las milicias revolucionarias” y les pide su presencia en la emisora “con sus reportes revolucionarios”.“El doctor Gaitán empieza a ser vengado”, se escucha en uno de los primeros momentos de la intervención del poeta en la Radio Nacional, en el inicio de una jornada que se caracterizó por ofrecer información errónea que se fue replicando sin control.LAS CADENAS NACIONALES Y por la fuerza de los acontecimientos, la radio que emitía localmente se convirtió en una fuerza incontrolable, en la medida que se empezaron a crear cadenas nacionales y los contenidos entregados desde Bogotá se replicaron en todo el país.Hasta entonces, el único acontecimiento que había obligado a las emisoras locales a enlazarse para transmitir un evento a nivel nacional, había sido la muerte del cantante de tangos Carlos Gardel el 24 de junio de 1935 en Medellín.Con razón alguien reseñaba el evento contando “que el día que murió Carlos Gardel, nació el radioperiodismo en Colombia”, pero el Bogotazo era más que una pasión y los hechos habrían de demostrarlo después.La transmisión de los sucesos que siguieron a la muerte de Gaitán “empezó a recorrer al país para entregar el reporte de victoria a través del micrófono al servicio de la revolución”, como señalaban los improvisados periodistas liberales.Y el poeta Gaitán Durán seguía con sus consignas pidiendo que “todos los empleados que controlen armas, deben ponerlas al servicio del pueblo”, tras lo cual reiteraba que “Ospina Pérez ha caído y el Ejército y la Policía Nacional controlan las fuerzas vitales demócratas liberales”.Y empezaron entonces desde distintas regiones del país los reportes para dar la sensación de que los uniformados estaban con las fuerzas liberales en todas las regiones del país y gritar a los cuatro vientos la caída de Ospina Pérez.Y apareció entonces en la cadena nacional la voz del diputado de Boyacá, Hernán Villamarín, “para dirigirse al pueblo boyacense que ha sido la primera víctima de la consigna de sangre y fuego y para dirigir unas palabras de entusiasmo patriótico por el triunfo de la revolución”.Y otras voces liberales aparecieron después para decir a través de la radio “que no es cierto que el Ejército esté con el gobierno conservador” e “informar” a renglón seguido que “a pesar de la orden dada desde Palacio para que la motorización abaleara y masacrara al pueblo de Bogotá, el Ejército se rebeló y está de parte de la revolución”.Y mientras la turba enardecida destrozaba todo a su paso, otras voces a través de la radio señalaba que “el cadáver de Jorge Elíécer Gaitán será embalsamado y seguirá como símbolo de este movimiento, mientras se produce el entierro del Partido Conservador”.RADIOS CLANDESTINASDentro de las voces que insistían estar “al servicio del pueblo” en esa jornada del 9 de abril de 1948 y los días siguientes, aparecieron emisoras clandestinas que empezaron a emitir desde sótanos, edificaciones abandonadas, vehículos en movimiento y lugares insospechados de todas las ciudades del país.Decían estar al servicio de la revolución y su propósito fundamental era derrocar al presidente Mariano Ospina Pérez.Los registros de la fonoteca de la Radio Nacional registran las voces de improvisados periodistas que lanzaban sus consignas invitando a la reconquista del poder. “Colombianos, que los jefes, de los cuáles hay algunos del subconsciente godo, no le tengan miedo al pueblo. Que no tengan miedo de darle dos mil cajas de dinamita al pueblo y que dejen el derrotismo”, señala una de esas voces anónimas que habla desde la clandestinidad.“Nosotros los colombianos hemos tenido cincuenta años de paz, no vamos a dar la sensación de ser los únicos cobardes del mundo”, dice otra voz retadora que invita a los colombianos a salir a la calle a vengar la muerte de Gaitán.Otra radio clandestina se autodenomina como La Voz del Pueblo y anuncia que está al servicio de la revolución “desde un lugar que a nadie le interesa ubicar, excepto a Mariano, si puede”.Los mensajes ponían en un escenario incierto la suerte de los liberales si no se producía la caída del gobierno conservador y decían que “si la sangre de Gaitán no llegare a ser el precio de nuestro triunfo, sería el baldón de nuestra esclavitud”.Otras noticias con evidentes problemas de sonidos, apenas perceptibles, contaban con tono a veces declamativo, que “los obreros que controlan centros de industria siderúrgica están haciendo cañones y fusiles” y amenazaba a las fuerzas del gobierno diciendo “que les daremos una sorpresa en un lugar de Colombia que a nadie le importa, pero que tiene que ser el precio de nuestra victoria”.Buena parte de la “batalla” que siguió a la muerte de Jorge Eliécer Gaitán se libró desde “las trincheras de la radio” desde dónde se replicaron mensajes como el que invitaba a los revolucionarios a no desmayar.Y al final de la noche, insistentes, se escucharon las voces de a través de las radios escondidas en todos los recovecos de la patria, llamado a los “revolucionarios a no desmayar”.“Estad listos, dormid con ropa y con el arma entre las piernas, para enfrentar esta guerra que Mariano y Laureano han desatado sobre nuestra querida patria”, eran las consignas antes que pasara, lo que pasó.67 años después sigue el debate sobre el papel de la radio antes y después del 9 de abril que algunos juzgan determinante y otros apenas marginal, “porque la radio no era todavía un fenómeno de masas en la Bogotá de entonces”, como asegura el hombre de radio, Antonio Pardo García."/>
    <s v="https://www.rcnradio.com/colombia/las-voces-enardecidas-de-la-radio-durante-el-bogotazo-204552"/>
    <x v="4"/>
    <n v="2015"/>
  </r>
  <r>
    <s v=" Coronel Víctor Gómez tomó posesión como nuevo Comandante de la Policía en Bolívar"/>
    <s v=" 22 Dic 2015 "/>
    <s v="   El Mayor General Jorge Nieto, Director de Seguridad Ciudadana de la Policía Nacional, presidió los actos de posesión del nuevo Comandante de la Policía en Bolívar, Coronel Víctor Hugo Gómez Arias.El alto oficial de la Policía resaltó los indicadores de seguridad que hoy registra el departamento, producto de la gestión realizada por el saliente comandante, Coronel José Miguel Correa Hernández; al tiempo que priorizó las acciones que deberá tomar el nuevo encargado de la seccional para reducir delitos como el homicidio, el abigeato, la extorsión y la minería ilegal.&quot;Aquí se ha venido haciendo un trabajo muy importante en el Departamento de Policía de Bolívar contra la extorsión, el crimen organizado, el hurto en diferentes modalidades, el abigeato y desde luego el nuevo comandante tiene unos retos importantes para continuar con esas tareas. Hay unos temas que nos preocupan y preocupan a la ciudadanía desde luego, y es allí donde vamos a focalizar todos los esfuerzos para que no se nos vaya incrementar la extorsión, el abigeato, la minería ilegal en el sur de Bolívar y el ataque a estos grupos terroristas, el Eln, que todavía están allá, y todos las manifestaciones de crimen organizado que se dan en el departamento&quot;, expresó.En esa misma línea, el Mayor General Nieto, manifestó que otro de los desafíos que tendrá el Coronel Gómez Arias, es el relacionado con el caso de la menor Karen Dayana Lambraño Mulett, donde su desaparición continúa siendo un misterio, pero en el que aseguró que las investigaciones avanzan a buen ritmo en coordinación con la Fiscalía General de la Nación.&quot;El proceso investigativo continúa, desafortunadamente no puedo entrar en detalles de la investigación, pero lo que le puedo decir a toda la comunidad es que hay toda una capacidad institucional volcada para esclarecer y poder ubicar a la niña&quot;, aseveró.Por su parte, el Coronel Gómez Arias expresó que continuará el trabajo que desarrolló en Bolívar su antecesor, siendo el sector rural en donde manifestó enfocará sus mayores esfuerzos. &quot;El departamento de Bolívar genera gran preocupación en el área rural y es allí donde deseo fortalecer ese vinculo y esa comunicación con las comunidades (...) seguiremos en ese enlace de comunicación permanente y asertiva con las Fuerzas Militares y lógicamente, con todas las autoridades político-administrativas y haciendo un llamado a todas la autoridades, a los alcaldes nuevos que fueron recientemente elegidos, quienes en los primeros días del mes de enero ya empiezo reunirme para empezar a generar compromisos con ellos y lógicamente con el señor Gobernador&quot;, afirmó."/>
    <s v="https://www.rcnradio.com/colombia/caribe/coronel-victor-gomez-tomo-posesion-nuevo-comandante-la-policia-bolivar"/>
    <x v="4"/>
    <n v="2015"/>
  </r>
  <r>
    <s v=" Duro golpe a expendedores de rifas ilegales en Sincelejo"/>
    <s v=" 17 Dic 2015 "/>
    <s v="   La Policía en Sincelejo propinó un fuerte golpe a vendedores de rifas ilegales con la incautación de 800 mil fracciones de estas rifas. La rifa ilegal incautada tiene un valor estimado de unos 400 millones de pesos, dieron a conocer las autoridades.La incautación se logró tras el allanamiento a un inmueble en la Avenida Alfonso López en Sincelejo.Las acciones, en las que no hubo capturas, fueron realizadas  por la Policía en coordinación con la Fiscalía General de la Nación.El informe policial destaca que desde este inmueble sería distribuida la lotería a punto de venta en Sincelejo y otros municipios del Departamento de Sucre, engañando a la gente.Esta rifa no se encuentra registrada en la Cámara de Comercio ni en la empresa de Juegos de Suerte y Azar, evadiendo así los aportes que se deben hacer a la salud y el deporte.La rifa ilegal decomisada fue dejada a disposición de la empresa de Juegos de Suerte y Azar de Sucre, Emcoazar.La Policía Nacional hace un llamado a la ciudadanía para que compre chance solo en sitios legales.Las personas que sean sorprendidas en esta clase de hechos ilícitos serán presentadas ante la Fiscalía por los delitos de ejercicio ilícito de actividad monopolística de arbitrio rentístico."/>
    <s v="https://www.rcnradio.com/colombia/caribe/duro-golpe-vendedores-rifas-ilegales-sincelejo"/>
    <x v="4"/>
    <n v="2015"/>
  </r>
  <r>
    <s v=" Asumió nuevo comandante de Policía en Caldas"/>
    <s v=" 23 Dic 2015 "/>
    <s v="   Durante una ceremonia en la Plaza de Bolívar de Manizales, el Coronel, Necton Lincón Borja Miranda asumió como nuevo comandante de la Policía en el departamento de Caldas, sucediendo en el mando al Coronel, Luis Antonio Duarte Rabelo.El Coronel Borja Miranda tiene 43 años, 25 de ellos dedicados a la Policía Nacional. Llega procedente de la Policía Metropolitana de Cúcuta como Comándate Operativo de Seguridad Ciudadana. Dentro de su hoja de vida le figuran 106 Felicitaciones y 29 condecoraciones.“El mensaje para la comunidad en general es que sigan confiando en nuestra institución y con la expectativa de todos para garantizar la seguridad y convivencia y preparar al Departamento para la Paz” agregó el nuevo Comandante.En su vida institucional, ha hecho parte de unidades como el Departamento de Policía Arauca, La Dirección Operativa, La Dirección antinarcóticos, La Dirección De Investigación Criminal; de Policía Sucre, Departamento de Policía Santander, Departamento de Policía Amazonas, Departamento de Policía Tolima, Departamento de Policía Guaviare, la Sub Dirección General, Oficina de Planeación; Departamento de Policía Norte de Santander y recientemente la Policía Metropolitana de Cúcuta."/>
    <s v="https://www.rcnradio.com/colombia/eje-cafetero/asumio-nuevo-comandante-policia-caldas"/>
    <x v="4"/>
    <n v="2015"/>
  </r>
  <r>
    <s v=" Capturan cabecilla del ELN en Buenaventura"/>
    <s v=" 12 Nov 2015 "/>
    <s v="   El supuesto guerrillero delinque ne los departamentos de Nariño y Cauca y es acusado de delitos como, Extorsión, Secuestro, Minería Ilegal, entre otros.[imagewp:94793] Momento de la captura del cabecilla del ELN. (Foto: Cortesía Policía Nacional)Mediante la Operación Pacífico II, la Policía Nacional capturó en Buenaventura a un integrante del estado mayor del frente comuneros del sur del ELN,  conocida como alias “NAY” miembro de la conducción del Frente Comuneros del Sur y cabecilla de la comisión Regional de Frontera del ELN.“La acción representa un golpe importante al frente de guerra suroccidental del ELN, que delinquen en los departamentos de Cauca y Nariño, fracturando la línea de mando y de este modo generando una desestabilización del eje político en su   estructura”, aseguró el General Rodrigo Gonzales, comnadante de la regional 4 de la Policía Nacional.Alias “NAY”, identificado como Antonio José Ovallos Anteliz, cabecilla de la comisión Regional de Frontera del ELN, era también conocido al  interior del Frente de Guerra Suroccidental como alias “Matías o Alejandro”, llevaba más de 20 años delinquiendo al interior del ELN, era el responsable de planear y  ejecutar las acciones terroristas contra la población civil, en el departamento de Nariño, especialmente en los municipios de Túquerres, Guachucal, Ipiales y Cumbal.Según labores de inteligencia policial, se pudo establecer que Alias “NAY”, se encontraba en el Municipio de Buenaventura, sitio donde personal policial despliega la operación Pacifico II, logrando su captura, en vía pública , momentos en que este cabecilla se dirigía a abordar un barco, con el fin de ingresar a la zona de injerencia de este grupo guerrillero"/>
    <s v="https://www.rcnradio.com/colombia/pacifico/capturan-cabecilla-del-eln-en-buenaventura"/>
    <x v="4"/>
    <n v="2015"/>
  </r>
  <r>
    <s v=" Policía captura a abogado del jefe del Clan Úsuga, alias ‘Otoniel’"/>
    <s v=" 6 Nov 2015 "/>
    <s v="   La Policía Nacional informó sobre la captura en San Carlos, Antioquia, de Bernardo David Quintero Herrera, alias ‘El Viejo’, quien es el principal abogado del Clan Úsuga y hombre de confianza de alias ‘Otoniel’.Las autoridades señalaron que este hombre, quien fue detenido en el municipio de San Luis, Antioquia, es un profesional del derecho con gran trayectoria, que inició su carrera profesional en Medellín.Alias 'El Viejo' es el esposo de Nancy del Socorro Posada Ramírez, Fiscal Especializada de la Unidad Nacional de Desmovilizados.En el año 2012 se trasladó al municipio de Turbo, donde empezó a prestar sus servicios al Clan narcotraficante Úsuga, como defensor de las familias Úsuga David y Madrid Benjumea, del círculo familiar de la esposa del máximo cabecilla de esa estructura narcotraficante.La Policía señaló que Quintero Herrera por su capacidad y perfil logró convertirse en poco tiempo en el principal abogado de alias 'Otoniel', encargado de liderar actividades fraudulentas en el ámbito jurídico para el favorecimiento de los integrantes del, Clan Úsuga.Alias 'El Viejo' es el responsable de gestionar la boletas de excarcelación de Nini Johana Úsuga David, Rafael Uribe Nieto, Walter Castrillón y Merardo Peña, familiares de Dairo Antonio Úsuga.Este abogado es investigado por ser el articulador de los fraudes procesales para la recuperación de más de 2 mil millones de pesos que fueron incautados por la Policía a dicha organización del narcotráfico.[imagewp:91293] Cambios físicos realizados por Bernardo David Quintero Herrera, alias ‘El Viejo’ / Foto suministrada por la Policía.[imagewp:91292] Bernardo David Quintero Herrera, alias ‘El Viejo’ / Foto suministrada por la Policía."/>
    <s v="https://www.rcnradio.com/colombia/policia-captura-a-abogado-del-jefe-del-clan-usuga-alias-otoniel"/>
    <x v="4"/>
    <n v="2015"/>
  </r>
  <r>
    <s v=" Colegio de la Policía en Cartagena, entre los mejores a nivel nacional"/>
    <s v=" 22 Jul 2015 "/>
    <s v="   El Colegio de Bienestar Social de la Policía Nuestra Señora de Fátima de Cartagena, fue elegido como una de las mejores institución educativa a nivel nacional.[imagewp:14625] Foto: Cortesía. La Ministra de Educación, Gina Parody,  entregó al Capitán Yamid Verdugo Cristancho, rector de la institución educativa, esta distinción el pasado 18 de julio a través del premio a la Excelencia Educativa por lograr el mejor índice sintético de calidad en educación básica, un reconocimiento que se hace por primera vez en el país a quienes no ahorran esfuerzos en educar más y mejor a los niños y jóvenes colombianos. Asimismo por primera vez en la historia de Colombia, 200 docentes, participaron como invitados de honor del Gobierno Nacional en la celebración del 20 de Julio."/>
    <s v="https://www.rcnradio.com/colombia/caribe/colegio-de-la-policia-en-cartagena-entre-los-mejores-a-nivel-nacional"/>
    <x v="4"/>
    <n v="2015"/>
  </r>
  <r>
    <s v=" Capturado implicado en secuestro de la niña Nicole Palacios en Nariño"/>
    <s v=" 30 Nov 2015 "/>
    <s v="   La Policía Nacional capturó a Edwin David Quintero Martínez, presunto implicado en el secuestro de la niña Nicole Palacios, secuestrada el pasado 28 de diciembre de 2014 en Buesaco (Nariño).  Investigadores del Gaula capturaron a Quintero, señalado de ser uno de los autores materiales del secuestro y desaparición de la menor, en el corregimiento del Remolino Panamericano, en Taminango, Nariño, por una orden del Juzgado Promiscuo Municipal de Buesaco.  La Policía Nacional indicó por medio de un comunicado de prensa que Quintero, &quot;según los testimonios y pruebas recopiladas, habría estado en el lugar del rapto, conduciendo una motocicleta y alertando la presencia de autoridades o testigos que podrían percatarse del delito que cometían sus secuaces.&quot;  A cuatro asciende la cantidad de personas capturadas por el plagio de la niña Nicole Palacios, los cuales deberán responder por delitos de desaparición forzada y secuestro simple. Por lo pronto las autoridades continúan con la búsqueda de la niña y mantiene la recompensa ofrecida de hasta 200 millones de pesos para quien brinde información que permita dar con el paradero de la menor y así poder concluir con el caso."/>
    <s v="https://www.rcnradio.com/colombia/capturado-implicado-secuestro-la-nina-nicole-palacios-narino"/>
    <x v="4"/>
    <n v="2015"/>
  </r>
  <r>
    <s v=" A la cárcel de Sabanalarga fue enviado el policía que sindicado de abuso sexual con menor"/>
    <s v=" 11 Ago 2015 "/>
    <s v="   A la cárcel judicial de Sabanalarga fue enviado por el juez promiscuo municipal de Puerto Colombia, Maicken Dayán Tapia, el agente de la Policía Nacional Erasmo Antonio Viloria Suárez, de 32 años, quien está señalado del  presunto delito de acceso carnal abusivo con menor de 14 años.El  procesado no aceptó los cargos que le imputó el fiscal 10 del Centro de atención Integral a víctimas de abusos sexuales, Caivas, en el marco de la diligencia judicial  en Puerto Colombia,Como se recordará el  agente fue capturado ayer lunes en ese municipio,  para dar cumplimiento a una orden judicial proferida por un juez penal municipal con funciones de control de garantías, tras la denuncia que contra él instauró la mamá de la menor víctima.De acuerdo con la versión que tienen las autoridades, el agente activo de la policía habría convencido a una niña que hoy tiene 12 años de sostener una relación con él.Según la investigación, la menor de edad, le contó a una compañerita de clases que estaba enamorada,  la cual a su vez le dijo a los profesores, quienes  de inmediato pusieron en conocimiento a la familia de la menor  lo que estaba sucediendo. El caso fue denunciado en marzo pasado. "/>
    <s v="https://www.rcnradio.com/colombia/caribe/a-la-carcel-de-sabanalarga-fue-enviado-el-policia-que-sindicado-de-abuso-sexual-con-menor"/>
    <x v="4"/>
    <n v="2015"/>
  </r>
  <r>
    <s v=" Accidente de un autobús en Pescadero dejó 7 personas lesionadas"/>
    <s v=" 4 Sep 2015 "/>
    <s v="   Las siete personas heridas en este accidente de tránsito, en el Cañón del Chicamocha fueron trasladadas al Hospital Regional de San Gil. Foto: RCN La Radio.Un autobús de la empresa Concorde que cubría la ruta Bogotá – Bucaramanga sufrió un accidente a 300 metros del Parque Nacional del Chicamocha, dejando a siete personas lesionadas.El comandante de la Seccional de Tránsito y Transporte de la Policía Nacional, mayor Edwin Angarita, señaló que al parecer el conductor perdió el control del automotor en una curva y se salió rodando unos 30 metros.Afortunadamente, el vehículo fue soportado por un árbol, evitando así que rodara y se hubiera presentado una tragedia, explicó.El autobús se desplazaba con 36 personas, expresó el oficial, quien sostuvo que la vía Bucaramanga – Bogotá se encuentra habilitada."/>
    <s v="https://www.rcnradio.com/colombia/santanderes/accidente-en-pescadero-dejo-7-personas-lesionadas"/>
    <x v="4"/>
    <n v="2015"/>
  </r>
  <r>
    <s v=" Nuevo choque entre el procurador y presidente por irregularidades en la Policía"/>
    <s v=" 14 Dic 2015 "/>
    <s v="   El procurador General de la Nación, Alejandro Ordóñez dijo que no comprendía al presidente Juan Manuel Santos cuando creó la Comisión Especial para investigar irregularidades en la Policía y la calificó como una decisión 'desinstitucionalizante'.Según el Procurador este tipo de acciones desconoce las competencias de los órganos de control y advirtió que si el presidente Santos quiere tomar medidas en el caso del general Rodolfo Palomino puede hacerlas pero sin interferir en las instituciones del Estado.&quot;Si el presidente quiere sacar al general Palomino, que lo saque o es que quiere tratar de justificar esa decisión en comisiones por personas muy importantes pero es indudable que si el presidente si quiere ejercer esa facultad la puede hacer pero que nos deje, que no interfiera en la institucionalidad&quot;, dijo el procurador.Ordóñez manifestó que esta Comisión creada por el gobierno va ser ineficaz porque no tendrá los elementos suficientes para conocer las investigaciones que se llevan a cabo contra miembros de la Policía Nacional.&quot;La Procuraduría no le puede dar información alguna a esa Comisión o como se le quiera llamar, porque hay la reserva del caso; la Fiscalía tampoco le puede dar información por lo mismo; de dónde van a tener los insumos correspondientes&quot;, agregó Ordóñez."/>
    <s v="https://www.rcnradio.com/colombia/nuevo-choque-procurador-presidente-irregularidades-la-policia"/>
    <x v="4"/>
    <n v="2015"/>
  </r>
  <r>
    <s v=" Agentes de la Dijín capturaron a sindicado de traficar material radioactivo en Bogotá"/>
    <s v=" 29 Dic 2015 "/>
    <s v="   La Policía Nacional reveló que unidades adscritas al Grupo contra amenazas Nucleares, Biológicas, Químicas y Radioactivas de la Dijín identificaron una empresa en la localidad de Engativá en la cual se almacenaba sin autorización material radiactivo como Iridium 192 y Uranio empobrecido.Los uniformados se desplazaron hasta una vivienda de esa zona de la ciudad y mediante el uso de equipos como detectores portátiles de radiación, determinaron altos niveles de dichas sustancias.En el operativo fue capturado un hombre de 58 años de edad, quien al interior de la vivienda almacenaba de manera ilegal material radioactivo identificado como Iridium 192.Según las autoridades, este material es altamente tóxico y perjudicial para la salud y su manipulación y almacenaje debe ser supervisada por Geológos de Ingeominas y su uso es de uso exclusivo en la industria petrolera, aeronáutica y en tratamientos contra el cáncer.En la acción de la Policía también se encontraron dos contenedores, uno de Uranio y otro de material radioactivo.De acuerdo con el proceso investigativo el Iridium192 es una fuente emisora de radiación que atraviesa fácilmente la piel y ocasiona úlceras, que después se convierten en lesiones que pueden conllevar a la amputación de miembros y posteriormente a la muerte por shock séptico."/>
    <s v="https://www.rcnradio.com/colombia/agentes-la-dijin-capturaron-sindicado-traficar-material-radioactivo-bogota"/>
    <x v="4"/>
    <n v="2015"/>
  </r>
  <r>
    <s v=" Más de 3 mil riñas y 24 homicidios reportó la Policía en fin de año"/>
    <s v=" 1 Ene 2015 "/>
    <s v="  El director de la Policía Nacional, general Rodolfo Palomino, reportó que se registró una reducción del 33 por ciento en las muertes violentas durante la noche del 31 de diciembre, ya que se registraron 24 homicidios municipios del país mientras que para la misma fecha en 2013 se presentaron 36 crímenes.  El oficial dijo en diálogo con RCN La Radio que según los informes preliminares la zona de se registraron la mayor cantidad de hechos violentos durante la festividad de fin de año fue el departamento de Antioquia.  El general Palomino indicó que pese al llamado de las autoridades se registró un nuevo caso de bala perdida en la ciudad de Medellín donde resultó herido en el pecho un menor de apenas 11 años de edad en momento en que celebraba con su familia el año nuevo. En Antioquia también al parecer una bala perdida también cobró la vida de un hombre de 42 años de edad, y se investiga el posible responsable.De igual forma, señaló que en desarrollo de los operativos realizados en las distintas ciudades en el Apis con motivo de la celebración del año nuevo la policía incauto un total de 120 armas de fuego.Asimismo, las autoridades de policía judicial capturaron a un total de 167 personas, de las cuales 61 estaban requeridas por cargos de hurto a personas, 32 por lesiones personales y 18 por hurto a centros de comercio.También fue posible el decomiso de 1.560 kilogramos de pólvora sólo en el transcurso de este 31 de diciembre que pretendía ser utilizada ilegalmente durante las festividades. La Policía Nacional también informó que las patrullas de esta institución atendieron 3.292 riñas a lo largo del territorio nacional. “A partir de esta realidad estamos avanzando en lo que ha de ser ya la investigación a fin de poder establecer quién pudo haber producido este disparo que es la preocupación que nos asiste en este momento”, dijo el oficial. Adicionalmente, el director de la policía indicó que hoy se intensificaron los operativos en las principales vías del país con el fin de verificar que los ciudadanos no estén conduciendo en estado de embriaguez.El general Palomino dejo en claro que por ahora no se tiene registro que los 24 homicidios registrados durante la noche del 31 de diciembre estén ligados a acciones de grupos armados ilegales, sino que están relacionados principalmente con casos de riñas. Igualmente, la policía logró la captura en Caloto, Cuaca de dos integrantes del ELN quienes tenían en su poder tres morteros, una granada de fragmentación, una pistola automática, 20 detonadores eléctricos y abundante material de intendencia. De manera simultánea en Montería se logró el hallazgo de una caleta perteneciente al llamado ‘Clan Úsuga’ con tres revólveres, una pistola y dos granadas de fragmentación. "/>
    <s v="https://www.rcnradio.com/colombia/hubo-disminucion-de-homicidios-en-recibimiento-del-2015-general-palomino-183997"/>
    <x v="4"/>
    <n v="2015"/>
  </r>
  <r>
    <s v=" Desmanteladas tres ollas de bazuco en Pasto"/>
    <s v=" 7 Dic 2015 "/>
    <s v="    Tres mujeres y dos hombres, dedicados al narcomenudeo, fueron capturados por la Policía Metropolitana en desarrollo de tres allanamientos en residencias ubicadas al suroriente de la ciudad de Pasto.[imagewp:110523] El operativo Policial permitió desmantelar tres &quot;Ollas&quot;. (Foto Cortesía Policía Nacional)Con base en labores de seguimiento e investigación se pudo determinar la participación de los implicados en el negocio de la venta de bazuco y marihuana en pequeñas cantidades. Este accionar delictivo causaba malestar entre los residentes de tres barrios: Chambú, Belén y Santa Clara. A pocos metros de una institución educativa la preocupación de vecinos y padres de familia puso al descubierto un inmueble donde se traficaba con sustancias alucinógenas. En esta ‘olla de bazuco´, tres personas identificadas como: Miriam Acosta, Mauricio Rodríguez y Juan David Martínez, conocido con el alias de ‘el zarco’, fueron privados de la libertad, tras encontrar en su poder varias dosis de bazuco y dinero en efectivo producto de la venta. Por otro lado y con base en las denuncias suministradas por los ciudadanos, el personal de inteligencia logró ubicar otras residencias en los barrios Santa Clara y Chambú, donde dos mujeres, al parecer, traficaban con alucinógenos: Alba Andrade y Samanta Hinestroza. El material probatorio recaudado por personal de la Seccional de Investigación Criminal SIJIN y sus acciones investigativas, permitió a la Fiscalía General de la Nación, autorizar los allanamientos, encontrando en estos inmuebles varias dosis de bazuco, que motivaron al Juez de Control de Garantías proceder a la judicialización de los implicados, imputándoles el delito de porte y tráfico de estupefacientes. En lo corrido del año, por este delito, la Policía Metropolitana San Juan de Pasto, ha logrado la captura 250 personas entre los 30 y 40 años de edad; de los cuales 106 corresponden a adolescentes y  jóvenes de 20 años; llama la atención que 60 capturados superan los 50 años de edad y  40 personas cuentan entre 70 y 80 años de edad. La infiltración de personal encubierto y el apoyo de la ciudadanía facilitaron el despliegue de estos exitosos operativos.   Con base en los resultados obtenidos la Policía Metropolitana puede dar un parte de  tranquilidad a los habitantes de la Comuna Cuatro."/>
    <s v="https://www.rcnradio.com/colombia/pacifico/desmanteladas-tres-ollas-bazuco-pasto"/>
    <x v="4"/>
    <n v="2015"/>
  </r>
  <r>
    <s v=" La carrera 10k de la Policia será el 20 de noviembre"/>
    <s v=" 20 Sep 2016 "/>
    <s v="   Este martes fue presentada la segunda edición de la carrera 10k de la Policía Nacional que tendrá lugar en Bogotá el próximo 20 de noviembre desde la 7:00 a.m. y su mayor objetivo es recaudar fondos para los integrantes de esta fuerza armada y sus familias, especialmente para las afectadas por la violencia de nuestro país. Este 2016, la Policía Nacional contará con la segunda versión de la carrera 10k que tiene como lema &quot;un reto para ti, un honor para nosotros&quot;, evento que espera tener un aproximado de 8.000 inscritos en sus tres modalidades 5k,10k y 15k.El recorrido principal se realizará en las vías del CAN, Parque Simón Bolívar, parte del sector de Ciudad Salitre, Jardín Botánico, Bosque Popular, Salitre Greco , entre otros, ubicados todos en la localidades de Teusaquillo y Fontibón. Ante este lanzamiento, el Director de la Policía el General Jorge Nieto, aseguró que es importante que todos los colombianos de todas las edades participen en este evento que además se realiza en el marco de lograr la paz en nuestro país.Además el director de la Policía, el General Jorge Nieto, explicó dónde irán los recursos que se recojan de las inscripciones de los que participen, los cuales no salen de la institución pero irán a los integrantes que lo requieran.&quot;Son recursos que utiliza la asociación obras sociales por la Policía Nacional para aquellas familias de nuestro policías en alguna estado de vulnerabilidad&quot;, aseguró el General Jorge Nieto.Por su parte de presidenta de Maria Teresa García, presidente de Obras Sociales de la Policía, explicó a RCN Radio cómo deben hacer los colombianos para poder estar en este evento del próximo mes de noviembre.&quot;Los invitamos a que se inscriban en la página de las asociación Obras Sociales en beneficio de la Policía Nacional o en la página de la Policía Nacional o en las oficinas de Obras Sociales que se encuentra en Bogotá&quot;, explico Maria Teresa García."/>
    <s v="https://www.rcnradio.com/deportes/la-carrera-10k-la-policia-sera-20-noviembre"/>
    <x v="4"/>
    <n v="2016"/>
  </r>
  <r>
    <s v=" La pérdida de la confianza en la Policía es grave y el escándalo es grotesco: Marta Lucía Ramírez"/>
    <s v=" 17 Feb 2016 "/>
    <s v="   Luego de la salida del general Rodolfo Palomino de la Policía Nacional, la exministra de defensa, Marta Lucía Ramírez, aseguró que el principal reto que tiene el nuevo director de la institución, el general Jorge Hernando Nieto, es restaurar la credibilidad de la Policía en todos los sentidos.En diálogo con RCN Radio Ramírez aseguró, &quot;yo creo que el principal reto que tiene el general Nieto es devolverle la confianza a los colombianos en una institución que ha resultado muy afectada, la pérdida de credibilidad, la pérdida de confianza es muy grave porque aquí tenemos el compromiso de derrotar la delincuencia, la ilegalidad y el narcotráfico&quot;.Agregó que otra de las tareas que debe asumir el nuevo director de la Policía es desmantelar los hechos que perjudican la credibilidad y buen nombre de la institución.&quot;El general Nieto tiene que aplicar todos sus conocimientos de inteligencia y de contrainteligencia, entre otras cosas, para desmantelar todo lo que ha sido la penetración en el Estado colombiano de distintos grupos ilegales, de distintas personas que realmente tratan de capturar al Estado para intereses y beneficios económicos&quot;, sostuvo.Ramírez destacó que el trabajo de recuperar la credibilidad de la Policía no le compete exclusivamente a su nuevo director, también es un asunto de todos los colombianos que forman parte de una democracia como la colombiana.&quot;Es muy importante de verdad sobre todo en ese proceso de darle más transparencia a la Policía, dedicarse a hacer realmente un trabajo de depuración dentro de la Policía porque tenemos que garantizar que haya los mejores hombres y mujeres en una institución tan importante para la seguridad de todos los colombianos y tan importante para el sostenimiento de esta democracia&quot;, agregó.Ramírez calificó de &quot;grotesco e inaceptable&quot; el escándalo de la denominada &quot;comunidad del anillo&quot;, en donde estarían involucrados varios policías y funcionarios del Congreso por presuntos favores sexuales. Para el senador Alfredo Rangel, el general Jorge Nieto, nuevo director de la Policía, tiene la tarea de acabar con la corrupción y recuperar la imagen de la institución.“El reto es regenerar la imagen que ha perdido la Policía, la credibilidad que se ha deteriorado ante la opinión pública por estos escándalos y denuncias de corrupción”, sostuvo Rangel.El Senador del Centro Democrático además aseguró que “hay que erradicar de raíz las causas estructurales de esos problemas. La Policía requiere soluciones de fondo. Los escándalos se han salido de las manos. Se hubiera podido prevenir, o evitar al menos si el general Palomino hubiera renunciado unos meses atrás”.Por otro lado, el general (R) Luis Ernesto Gilibert argumentó que “las personas tienen problemas, la institución no ha tenido. El problema es de las personas. La decisión del general Palomino se me hace muy acertada”.El exdirector de la Policía coincidió con Rangel en que el nuevo Director de la institución tendrá que hacer varios cambios dentro de la Policía.“El nuevo Director tendrá que hacer ajustes, tendrá que nombrar personas de confianza y los más calificados. Eso es responsabilidad del nuevo director”, agregó el general Gilibert."/>
    <s v="https://www.rcnradio.com/colombia/la-perdida-la-confianza-la-policia-grave-escandalo-grotesco-marta-lucia-ramirez"/>
    <x v="4"/>
    <n v="2016"/>
  </r>
  <r>
    <s v=" Fiscalía imputa a 16 integrantes de la policía que presuntamente operaban una banda de microtráfico"/>
    <s v=" 10 Feb 2016 "/>
    <s v="   La Fiscalía General de la Nación avanza en la imputación de 16 integrantes de la Policía Nacional y 14 civiles señalados de, presuntamente, integrar una banda de tráfico de drogas que operaba en el centro de Bogotá.Los sujetos tendrán que responder por los delitos de concierto para delinquir, tráfico de estupefacientes y cohecho.Sin embargo, un juez de segunda instancia tendrá la responsabilidad de resolver un recurso de apelación interpuesto por la defensa de los 32 sujetos vinculados al proceso, en el que alegan la presunta ilegalidad de las capturas y la vulneración de los derechos de sus defendidos al momento de la detención.Se ha podido conocer, que como parte de los operativos que fueron realizados en la noche del sábado seis de febrero, una menor de seis meses de nacida quedó a disposición del Instituto Colombiano de Bienestar Familiar- Icbf- porque su madre hace parte de las capturadas por integrar la organización delincuencial, su padre está detenido, y no se conocen más familiares que puedan hacerse cargo.Por este proceso, son imputados a esta hora 16 miembros de la Policía Nacional, se trata del teniente Wilson Fernando Guzmán Briñez; los intendentes Are de Jesús Escobar, Ernesto Rodríguez Valencia, Yamith Fernando Gómez Arias y Luis Jorge Prada González.La lista también la integran los patrulleros Juan Carlos Ducon Camargo, Ángel Eduardo Clavijo Orjuela, Manuel Andrés Celis Rojas, Julían Guillermo Luna Duarte, Mario Roberto Martínez Ávila, Andrés Martínez López, Juan Carlos Romero Castillo, Sammy Arley Tapias Gómez, Luis Fernando Sosa Celis, Juan Bravo Martínez y Edward Adolfo Parra Ayala.Además los civiles Angelo Osmar Lemus Salazar, Carmen Lilia Urrego Cortés, Diana Patricia Yanguma Tapiero, Enio Antonio Sanguido Pérez, Giladardo Arias Rodríguez, Greta Marcela Sánchez Villamil y John Jairo Cataño Quintero.Dentro de los civiles también aparecen Jorge Reinel Linares Vanegas, y Ruth Luisa Virguez Vargas, Sonia Marcela Cañón Gómez, Waldo Fabián Arias Páez, William Ríos, Yaneth González Linares, Yorlady Calderón Ojeda.La Fiscalía General solicitará además medida de aseguramiento intramural para todos los detenidos, por el peligro que representan para la sociedad. "/>
    <s v="https://www.rcnradio.com/bogota/fiscalia-imputa-16-integrantes-la-policia-presuntamente-operaban-una-banda-microtrafico"/>
    <x v="4"/>
    <n v="2016"/>
  </r>
  <r>
    <s v=" Recuperan en Ecuador vehiculas robados en Colombia"/>
    <s v=" 10 Mar 2016 "/>
    <s v="   En un trabajo investigativo adelantado durante 6 meses por la Seccional de Investigación Criminal SIJIN Nariño, en conjunto con la Policía Nacional del Ecuador, se logró la recuperación de 6 automotores los cuales habían sido hurtados en diferentes ciudades de Colombia para posteriormente pasarlos ilegalmente al vecino país del Ecuador. [imagewp:170760] Los Vehículos fueron presentados en la ciudad de Ipiales. (Foto Policía Nacional)Los vehículos recuperados fueron hurtados en la ciudad de Bogotá y Cali respectivamente y correspondían a:Una vehículo clase camioneta, marca Toyota línea Fortuner, modelo 2014, color gris, avaluada en 110 millones de pesos. Una  vehículo clase camioneta, marca Kia, línea Sorento, modelo 2007, color beige oscuro, avaluada en 45 millones de pesos. Un vehículo clase automóvil, marca Volkswagen, línea Yeta, modelo 2009, color gris avaluado en 35 millones de pesos. Un vehículo clase automóvil, marca Mazda, línea 2, modelo 2011, color plata, avaluado en 35 millones de pesos. Un vehículo clase camioneta marca Mazda, línea B2600, modelo 2003, color verde, avaluada en 25 millones de pesos. Y un vehículo clase automóvil marca Renault Línea logan, modelo 2009, color gris, avaluado en 22 millones de pesos.El avaluó total de estos automotores está en $272. Millones de pesos, las modalidades utilizadas por estas bandas para el hurto de estos vehículos es el atraco a mano armada en Colombia.“En el vecino país del Ecuador utilizaban la modalidad de matrícula fraudulenta o el empleo de documentación falsa para las matriculas en las agencias nacionales de tránsito del Ecuador, otra modalidad que se utilizó en Ecuador es la de “gemelear” los vehículos con otros que están legalmente constituidos en ese país” se informó en un comunicado oficial de la Policía Nacional.Estos vehículos se recuperaron en las ciudades de Quito, Guayaquil y Otavalo , los vehículos una vez recuperados y puestos en territorio Colombiano serán dejados a disposición de las Fiscalías 84, 86 y 105 seccionales de la unidad de estructura de apoyo de Cali, Fiscalía octava local de esa misma ciudad y la Fiscalía 129 seccional de Bogotá. "/>
    <s v="https://www.rcnradio.com/colombia/pacifico/recuperan-ecuador-vehiculas-robados-colombia"/>
    <x v="4"/>
    <n v="2016"/>
  </r>
  <r>
    <s v=" Investigan caso de suicidio de un paciente psiquiátrico dentro de la Policía Nacional"/>
    <s v=" 9 Ago 2016 "/>
    <s v="   El cuerpo sin vida del subintendente, Jhon García Castiblanco con una señal de herida en su cabeza fue hallado por otro uniformado que ingresó a la oficina en donde se encontraba, en la sede de la Dirección de Seguridad Ciudadana de la Policía Nacional, ubicada en el sector de Unilago de la ciudad de Bogotá. Por las características en las que fue encontrado el cuerpo, las autoridades manejan la hipótesis de un suicidio. El subintendente García Castiblanco se habría disparado con su arma de dotación, aunque se señaló que todo es aún materia de averiguación por parte de la Fiscalía. La situación particular es que el subintendente García Castiblanco fue un paciente psiquiátrico y fue atendido por personal médico de la misma policía algunos meses atrás. Hace 15 días el subintendente, de 36 años, había informado que se sentía mal sicológicamente. A través de un comunicado la Policía informó del caso y ratificó la muerte del subintendente Castiblanco, aparentemente causada por el mismo. Sin embargo en el escrito no se explica nada sobre la situación psiquiátrica del uniformado, ni tampoco el porqué portaba un arma de dotación habiendo tenido antecedentes de situaciones particulares en materia psicológica. Se indicó que el uniformado en este momento no contaba con ningún tipo de restricción médica que le impidiera desarrollar actividades propias del servicio de policía. Aquí el comunicado de la Policía Nacional: La Policía Nacional se permite informar a la opinión pública que: 1. A las 07:15 horas del día 08 de agosto, en hechos que son materia de investigación, el señor subintendente Jhon Armando García Castiblanco de 36 años de edad, adscrito al Grupo de Talento Humano de la Dirección de Seguridad Ciudadana, fue hallado en su oficina con un impacto de arma de fuego en la cabeza. 2. Una vez conocido el hecho, se procedió a trasladar al policial a la clínica El Country de la localidad de Chapinero, donde intentaron reanimarlo, prestándole los primeros auxilios. Sin embargo, siendo las 10:30 horas reportan su fallecimiento. 3. De acuerdo con las primeras hipótesis, presuntamente, se trataría de un suicidio causado con su arma de dotación. Sin embargo, la Fiscalía adelanta las investigaciones que permitan esclarecer los hechos que rodearon el deceso. 4. García, quien prestó sus servicios durante 14 años en la Institución, actualmente se desempeñaba como Responsable de Promoción Laboral y al momento de los hechos no contaba con ningún tipo de restricción médica que le impidiera desarrollar actividades propias del servicio de policía. 5. La Dirección de Seguridad Ciudadana tiene oficinas ubicadas en el sector de UNILAGO, entre las que se encuentran el Grupo de Talento Humano. 6. La institución policial lamenta con profundo dolor los hechos acaecidos que enlutan la familia policial y expresa sus condolencias y solidaridad a la familia de nuestro compañero Jhon Armando. "/>
    <s v="https://www.rcnradio.com/colombia/investigan-caso-suicidio-paciente-psiquiatrico-dentro-la-policia-nacional"/>
    <x v="4"/>
    <n v="2016"/>
  </r>
  <r>
    <s v=" Disturbios en el Bronx se dieron por recientes operativos: Policía"/>
    <s v=" 7 Feb 2016 "/>
    <s v="   El barrio San Bernardo, en el centro de Bogotá, fue el epicentro de fuertes enfrentamientos entre habitantes del sector y la Policía Nacional.El teniente coronel Vladimir Rojas, comandante de la Estación de Policía de la localidad de Santa fe, explicó que los hechos se dieron en retaliación a los operativos que se realizaron en la zona y que llevaron a la captura de una banda dedicada al tráfico de drogas, conformada por 17 civiles y 14 integrantes de la Policía Nacional.  (Lea aquí: Capturados 14 policías implicados en gigantesca red de tráfico de drogas)“La ciudadanía hizo una revuelta, una asonada a la Policía Nacional que estaba ejerciendo control en este sitio desde hace varios días, debido a unos operativos que se hicieron el sábado con la captura de varios delincuentes dedicados al microtráfico”, sostuvo.“La Policía le ha cerrado la brecha a estos traficantes para que no puedan llegar allí los alucinógenos y ellos puedan expenderlos”, explicó el comandante.Entre los capturados se encuentran un teniente, tres intendentes, un subintendente y nueve patrulleros quienes fueron presentados ante un juez de garantías en el Complejo Judicial de Paloquemao y en adelante tendrán que responder por los delitos de cohecho, concierto para delinquir, tráfico, fabricación o porte de estupefacientes."/>
    <s v="https://www.rcnradio.com/bogota/captura-de-banda-de-microtrafico-en-el-bronx-provoco-disturbios-en-bogota-policia"/>
    <x v="4"/>
    <n v="2016"/>
  </r>
  <r>
    <s v=" La Policía nacional realiza planes de evacuación y prevención en resguardo de Aponte."/>
    <s v=" 21 Ene 2016 "/>
    <s v="    La policía nacional comprometida con el bienestar del reguardo indígena Inga de Aponte, realiza diversas actividades con el personal la Unidad de Operaciones De Emergencias y Desastres PONALSAR, con el fin de prevenir un desastre y garantizar la seguridad y el bienestar de los habitantes del resguardo en el municipio de El Tablón de Gómez.[imagewp:137630] La Policía realiza especialización en las áreas que están en riesgo evidente. (Foto: Cortesía Policía Nacional)“Debido al incremento de familias damnificadas, casas destruidas y en riesgo presentado en el resguardo de Aponte, por el agrietamiento del terreno, el Comando de Departamento de Policía Nariño, despliega un plan preventivo y operacional desde la semana pasada en este sector, con personal de la Unidad De Operaciones De Emergencias y Desastres PONALSAR”, explicó el señor Coronel Juan Carlos Rodríguez Acosta Comandante del departamento de Policía Nariño, quien presento de manera formal el apoyo de las unidades, realizando un recorrido en el sector afectado del corregimiento Aponte, haciendo una valoración ocular a las viviendas afectadas manifestándole  a los habitantes del resguardo el apoyo constante que adelanta  la institución  en esta emergencia.El personal policial se encuentra desarrollando una serie de actividades encaminadas a la aplicación de un plan  de emergencia y contingencia, a través del cual se realiza remoción de escombros, acordonamientos de los sitios afectados controlando el  paso de tránsito pesado  en el sector donde se presenta el fenómeno de la grieta, lo anterior con el fin de evitar que la comunidad se acerque al área de riesgo impidiendo de esta manera una la pérdida de vidas humanas; “de igual manera se está trabajando en coordinación con el consejo departamental y municipal de gestión del riesgo, con el propósito de brindar información de los  diagnósticos estructurales de las viviendas y ayudar a la comunidad en la evacuación de las familias afectadas, las cuales están siendo reubicadas  en zonas fuera del área afectada” aseguro el alto oficial.[imagewp:137633] Acciones lúdicas y de salud también hacen parte de la labor de la Policía. (Foto: Cortesía Policía Nacional)Así mismo, en una labor preventiva las unidades de PONALSAR, en un trabajo mancomunado con el área de salud, están ejecutando jornadas de salud infantiles y de  entretenimiento con la población del resguardo para mitigar la problemática que están afrontando."/>
    <s v="https://www.rcnradio.com/colombia/pacifico/la-policia-nacional-realiza-planes-evacuacion-prevencion-resguardo-aponte"/>
    <x v="4"/>
    <n v="2016"/>
  </r>
  <r>
    <s v=" Denuncian nuevos casos de acoso sexual en escuela de la Policía"/>
    <s v=" 16 Mayo 2016 "/>
    <s v="    El coronel Reynaldo Gómez, a través de una carta al general Jorge Nieto, director de la Policía, denunció lo que serían nuevos casos de acoso sexual dentro de la Escuela de Cadetes general Francisco de Paula Santander. El oficial, quien denunció al general en retiro Rodolfo Palomino por haber aprovechado su condición de oficial de alto rango para proponerle una relación sentimental, asegura que aún se presentan casos de asedio por parte de oficiales especialmente contra cadetes que están iniciando su carrera en la Policía. En la carta cita el caso de una cadete que denunció un acoso por parte de un capitán oficial de planta de la escuela. Lo más grave para el coronel Gómez es que el inspector de la Policía, el general Carlos Ramiro Mena, habría decidido archivar el caso favoreciendo así al capitán denunciado. El general Jorge Nieto, director de la Policía, dijo que la carta fue recibida el pasado viernes y que se ha iniciado una investigación por el caso, que recuerda el escándalo de la red de prostitución denominada la 'comunidad del anillo'. Esta es la carta escrita por el coronel Gómez: "/>
    <s v="https://www.rcnradio.com/colombia/denuncian-nuevos-casos-de-acoso-sexual-dentro-la-escuela-cadetes-la-policia"/>
    <x v="4"/>
    <n v="2016"/>
  </r>
  <r>
    <s v=" Policía llamó a curso de general a 11 coroneles, entre ellos un sacerdote y una mujer"/>
    <s v=" 25 Oct 2016 "/>
    <s v="   La Policía Nacional terminó el proceso de evaluación y recomendación de 54 coroneles de la Policía, 11 de los cuales serán llamados a realizar los cursos de ascenso al grado de brigadier general, entre los que se encuentra un sacerdote y una mujer.Tras una Cumbre de Generales se le recomendó a la Junta Asesora del Ministerio de Defensa los nombres de 11 coroneles para efectuar el Curso Estratégico de Seguridad Pública, CESEP.Los coroneles que fueron seleccionados para realizar el curso de ascenso son: Juan Carlos Buitrago Arias, Manuel Antonio Vásquez Prada, Fredy Alberto Tibaduiza Niño, Henry Armando Sanabria Cely, Eliécer Camacho Jiménez y Juliette Giomar Kure Parra.También se encuentran en la lista Jesús Alejandro Barrera Peña, Norberto Mujica Jaime, Ramiro Alberto Riveros Arévalo, Ricardo Augusto Alarcón Campos y el padre Silverio Ernesto Suárez Hernández.La selección de los 11 coroneles se dio previa verificación de la trayectoria, el desempeño y la proyección profesional de cada uno de los integrantes del grupo de oficiales.La Dirección de la Policía Nacional informó que cualquiera de los 54 oficiales señoras y señores tiene las capacidades y cualidades necesarias para ser general, pero la dinámica institucional y las necesidades del servicio los lleva a seleccionar a solo 11.El director se la Policía Nacional, general Jorge Hernando Nieto Rojas, expresó sus “felicitaciones a todos, en especial a los escogidos y a sus familias. Ellos son oficiales de las más altas calidades humanas y profesionales”.Este es el perfil de los 11 coroneles seleccionadosCoronel Juan Carlos Buitrago AriasCon 28 años y 10 meses en la Policía Nacional, el coronel Buitrago es uno de los oficiales más curtidos en materia de inteligencia. Actualmente es el subdirector de la Dirección Nacional de Inteligencia. Entre 1994 y 1996 trabajó en el Instituto Nacional Penitenciario y Carcelario (Inpec9. Por una década, entre 1998 y 2008, laboró en la Dirección de Inteligencia Policial.Coronel Manuel Antonio Vásquez PradaEl actual jefe del Área de Control Interno de la Policía Nacional lleva 27 años y 11 meses en la Institución. También se destacó como subdirector de la Dirección de Inteligencia Policial, de la cual también fue jefe de Asuntos Internos y jefe de Contrainteligencia.Coronel Fredy Alberto Tibaduiza NiñoEl actual jefe de Direccionamiento de la Dirección de Seguridad Ciudadana lleva 27 años y 7 meses en la Policía.Coronel Henry Armando Sanabria CelyEs el actual subdirector de la Dirección de Sanidad de la Policía Nacional. Lleva 27 años y 10 meses en la institución.Coronel Eliécer Camacho JiménezActual jefe del Área de Historia, Memoria Histórica y Víctimas de la Unidad Policial para la Edificación de la Paz. Lleva 27 años en la Policía Nacional.Coronel Juliette Giomar Kure ParraEstá vinculada a la Policía desde hace 27 años. Gerenció el Plan Democracia que permitió desarrollar con éxito el plebiscito por la paz. En diciembre de 2010 la coronel se convirtió en la primera mujer en dirigir una oficina de la Interpol en América.Coronel Jesús Alejandro Barrera PeñaEl actual subdirector de la Dirección de Inteligencia Policial cumple 26 años de servicio institucional. También fue jefe de operaciones de la Dipol y oficial de enlace de la Policía de Colombia ante Europol en Lyon, Francia.Coronel Norberto Mujica JaimeActual director de la Escuela de Cadetes de Policía Francisco de Paula Santander, lleva 25 años y 10 meses en la Institución. Fue Subdirector de Antinarcóticos, jefe de Operaciones de la Dirección de Inteligencia Policialy Jefe de Contra atracos de la Dirección de Investigación Criminal e Interpol, Dijín.Coronel Ramiro Alberto Riveros ArévaloActual subjefe de la Oficina Asesora de Planeación de la Policía Nacional. Leva 27 años y 9 meses de vida institucional. Apoya el direccionamiento del Comité de Renovación Estratégica e Innovación Policial. Cumplió una destacada labor en el departamento de Antioquia y en Chocó.Coronel Ricardo Augusto Alarcón CamposActual subdirector de la Policía Antinarcóticos, se ha destacado en los distintos puestos ocupados en la Dirección de Investigación Criminal e Interpol, Dijín, los departamentos de Policía Caquetá, Tolima, Santander, Valle y Cauca.Padre Silverio Ernesto Suárez HernándezActual capellán de la Escuela de Posgrados de la Policía Nacional. Con 23 años y 2 meses en la Institución se convierte en el primer sacerdote y oficial en ser llamado a curso de brigadier general.El padre Suárez comenzó su vida profesional como periodista del diario El Tiempo, luego ingresó a la Policía Nacional y fue nombrado jefe de Prensa de la Dirección General. Posteriormente decidió ser sacerdote."/>
    <s v="https://www.rcnradio.com/colombia/policia-llamo-a-curso-de-general-a-11-coroneles-entre-ellos-un-sacerdote-y-una-mujer"/>
    <x v="4"/>
    <n v="2016"/>
  </r>
  <r>
    <s v=" Ventajas y temores del nuevo código de policía que discute el Congreso"/>
    <s v=" 5 Mayo 2016 "/>
    <s v="    A instancias de un debate en RCN Radio los senadores Claudia López de Alianza Verde e Iván Cepeda del Polo Democrático fijaron posiciones sobre las ventajas y los temores frente al nuevo código de policía que se discute en el Congreso de la República. Aprobado en el Senado y a punto de iniciar su discusión en Cámara, el proyecto ofrece unas buenas garantías de seguridad y convivencia ciudadana según la senadora Claudia López, mientras que genera profundas dudas sobre posibles abusos y violación de derechos humanos al senador Iván Cepeda. La congresista López se refirió al artículo relacionado con el ingreso de la policía sin orden judicial al domicilio de cualquier persona, indicando que hay cinco casos excepcionales en los que se permite el ingreso de las autoridades. &quot;La autorización a la Policía de entrar sin orden a un domicilio está vigente en Colombia desde 1.970 y no le estamos cambiando una coma a los cinco casos excepcionales&quot; aseguró. &quot;Si hay un incendio o una inundación, pues a la gente le gustaría que la Policía entrara sin ninguna orden... Cuando se necesite un auxilio o cuando se esté hurtando un predio sin que esté el dueño del mismo, están determinados por la ley y lo que estamos haciendo es regulando ese procedimiento con informe al superior jerárquico y presencia de la Procuraduría&quot; agregó la senadora de Alianza Verde. Por su parte, el senador Iván Cepeda aseguró que estudiarán con rigurosidad el nuevo código de policía, en el que uno de los artículos aprobados es autorizar el ingreso de la Policía Nacional, a un domicilio cuando lo requieran. El congresista dijo que si encuentran en lo aprobado algún tipo de abuso a los colombianos, demandarán. “Nosotros vamos estudiar con rigurosidad los artículos, es una reforma extensa, hay que hacer un balance de aquellos aspectos que pudieron permitir trámites expeditos, descongestionar cárceles, y si ese es el caso dejaremos intacto el aspecto del código y la reforma; pero si hay casos de abuso a ciudadanos vamos a demandar inmediatamente esos artículos”, afirmó Cepeda. López expresó que el nuevo código también endurece las sanciones a los uniformados que se aprovechen de esta condición para intervenir en otros casos o para abusar de esos ingresos. &quot;Si hay abuso policial, hay normas penales para contrarrestar ese abuso... Yo lo creo es que la ley acoge estos cinco casos pero además sanciona de una manera mucho más dura, cualquier tipo de abuso policial&quot; afirmó. Cepeda aseguró que no está de acuerdo con este artículo ya que el ingreso de la policía sería subjetivo en espacios que hoy son protegidos. El Senador explica que la posibilidad de ingresar o allanar un domicilio debe ser regulada por órdenes judiciales para evitar abuso de las autoridades. “No hay que permitir bajo ninguna circunstancia que las autoridades puedan rebasar su competencia, en Colombia hay una regulación que existiendo ha permitido abusos de la autoridad. Este código lo vamos a estudiar para ver si caben demandas de inconstitucionalidad… nos genera preocupación”, dijo el Senador  Cepeda. La senadora de los verdes, dijo &quot;creo que el Código tiene unos 300 artículos, pero el gran chiste es crear un procedimiento de policía que no tenga carácter judicial&quot;. López enfatizó que la intención de estas nuevas normas de convivencia es sacar esas contravenciones de los procesos judiciales para que no tarden años en resolverse. &quot;Cuando fui alcaldesa de la localidad de Santa Fe, era angustiante que al tratar de cerrar por ejemplo un bar pero que en la vida de verdad es un centro de prostitución infantil y que a pesar de ver a las niñas no lo puede cerrar porque hay todo un proceso que va al contencioso administrativo y que se puede tardar hasta siete años&quot; expresó. &quot;Uno ve las peores violaciones de espacio público de incumplimiento de las normas y hasta de ruido y no hay manera de hacer algo expedito y eficaz&quot; dijo. Añadió que &quot;el gran merito es sacar estos casos de los procesos judiciales y crear un procedimiento administrativo que se demore horas o días y que tenga sanciones eficaces como multas, sanciones y cursos, además de registros de violaciones a la convivencia y las consecuencias de estar en esos registros&quot;. En el caso de las manifestaciones sociales, López señaló que ya no se necesitarán permisos para realizar dichas protestas, sino que se deberá anunciar con anticipación la realización de esas jornadas y los lugares en los que se realizarán. &quot;En el tema de las protestas también cambian las cosas. Hoy en día tenemos un decreto de estado de sitio para que la policía fuera de orden militar y antes había que pedir permiso para poder salir a marchar&quot; dijo. Manifestó que &quot;ahora lo que hay que hacer, es anunciar con anticipación de 48 horas que se va a marchar y decir cuáles van a ser los sitios&quot;. La senadora López afirmó que el nuevo Código de Policía es un buen balance para la eficacia de la convivencia y la garantía de los derechos de los ciudadanos. "/>
    <s v="https://www.rcnradio.com/colombia/ventajas-temores-del-nuevo-codigo-policia-discute-congreso"/>
    <x v="4"/>
    <n v="2016"/>
  </r>
  <r>
    <s v=" Escándalo en la Policía Metropolitana de Santa Marta por robo de 170 armas de fuego"/>
    <s v=" 31 Ene 2016 "/>
    <s v="   Un  nuevo escándalo sacude a la Policía Nacional, esta vez en el departamento del Magdalena, al conocerse el presunto robo de 170 armas de fuego que estaban bajo la custodia de la Policía Metropolitana de Santa Marta.De acuerdo con la coronel Sandra Vallejos, comandante de la policía Metropolitana de Santa Marta, se inició una investigación a fondo para determinar las responsabilidades de los funcionarios implicados en esta pérdida del armamento, por lo cual se desplazó hacia Santa Marta el Inspector General de la Policía, el General Carlos Ramiro Mena Bravo, quien lidera las investigaciones.De acuerdo con la oficial, estas armas habían permanecido largamente en custodia, por decomiso en operativos contra la delincuencia o en la comisión de delitos graves como el homicidio."/>
    <s v="https://www.rcnradio.com/colombia/caribe/escandalo-en-la-policia-metropolitana-de-santa-marta-por-robo-de-170-armas-de-fuego"/>
    <x v="4"/>
    <n v="2016"/>
  </r>
  <r>
    <s v=" Desarticulada organización criminal dedicada a la trata de personas entre Colombia, Perú y Brasil"/>
    <s v=" 20 Nov 2016 "/>
    <s v="   En una acción conjunta entre autoridades colombianas, peruanas y brasileñas, se desarticuló una estructura de crimen organizado dedicada a la trata de personas en la triple frontera de Colombia, Brasil y Perú, cuyas víctimas eran menores de edad.Como consecuencia de la operación internacional &quot;Amazonía&quot; fueron capturadas 12 personas, entre las que se encuentran un ciudadano peruano identificado como Jesús Alberto Arias Mamani, investigado por ser el presunto responsable del delito de trata de personas con fines de explotación sexual y laboral.Otro capturado es un hombre colombo-brasileño, identificado como Javier Andrés Villalba Gonzales, y se reportó también la captura del jefe de esta estructura criminal, identificado como Alexander Torres Rodríguez, conocido como 'el loro'.En la operación internacional &quot;Amazonía&quot;, participaron la Policía Nacional de Colombia, la Policía Federal de Brasil y la Policía Nacional de Perú, además de la Fiscalía General y el ICBF, quienes realizaron siete allanamientos que permitieron la incautación de 12 millones de pesos en efectivo, una escopeta, nueve cartuchos calibre 16, una memoria USB, nueve teléfonos móviles, un disco duro y sustancias psicoactivas."/>
    <s v="https://www.rcnradio.com/colombia/desarticulada-organizacion-criminal-dedicada-la-trata-personas-colombia-peru-brasil"/>
    <x v="4"/>
    <n v="2016"/>
  </r>
  <r>
    <s v=" Decretan 3 días de duelo en Cauca por asesinato de Yuliana Samboní"/>
    <s v=" 7 Dic 2016 "/>
    <s v="    En un avión de la Policía Nacional llegó al Cauca el cuerpo de Yuliana Andrea Samboní, la niña de 7 años de edad torturada, abusada sexualmente y asesinada, para realizar el respectivo sepelio. El cuerpo fue trasladado desde Bogotá, en donde en medio del dolor se cumplieron sus exequias en la iglesia Santa Teresita, en el barrio que lleva el mismo nombre, luego de que salió su féretro de la funeraria Los Olivos en Bogotá. Decenas de ciudadanos acompañaron la caravana fúnebre con bombas y mensajes de apoyo a la familia de la menor y rechazo rotundo por el macabro caso, pidiendo inclusive la máxima condena al supuesto responsable de ese crimen Rafael Uribe Noguera a quien un juez de la República dictó medida de aseguramiento en la cárcel la Picota por ese caso. El director de la Policía Nacional, general Jorge Hernando Nieto, aseguró que todo el dispositivo aéreo para el traslado de Yuliana Andrea Samboní y su familia, hasta el departamento del Cauca está listo. Un avión de la institución salió desde el aeropuerto de Catam para acompañar el féretro de la menor. &quot;Acompañamos a esta humilde familia con un avión de la Policía Nacional para trasladar a nuestra niña que fue afectada&quot;, indicó. Por ahora, se investiga si el presunto atacante tenía anotaciones judiciales que pueda certificar las versiones de algunos habitantes de la localidad de Chapinero, que aseguran que ya había intimidado a mujeres en esa zona. Los reportes de las estaciones de Policía del sector fueron entregados a la Fiscalía General de la Nación para el fortalecimiento del caso. "/>
    <s v="https://www.rcnradio.com/colombia/cuerpo-de-yuliana-andrea-samboni-llego-al-cauca-para-su-sepelio"/>
    <x v="4"/>
    <n v="2016"/>
  </r>
  <r>
    <s v=" Once oficiales de la Policía ascenderán al grado de Mayor General y Brigadier General"/>
    <s v=" 15 Dic 2016 "/>
    <s v="   El director de la Policía Nacional, general Jorge Hernando Nieto, confirmó el ascenso de 11 oficiales de la institución, entre ellos una General.Los seleccionados, quienes trabajarán en la consolidación de la paz son en el grado de Mayor General, la Brigadier General Mireya Cordon López y el Brigadier General Ómar Rubiano Castro.Para el grado de Brigadier General fueron ascendidos los coroneles Hugo Casas Velásquez, Luis Enrique Méndez, Fernando Murillo Orrego, Julio Cesar González Bedoya y Mariano de la Cruz Botero.Igualmente pasarán a un grado superior los coroneles Luis Humberto Poveda Zapata, Juan Alberto Liberos, Oscar Antonio Gómez Heredia y Cein Castros quienes serán enviados a las seccionales de la Policía Nacional."/>
    <s v="https://www.rcnradio.com/colombia/once-oficiales-la-policia-ascenderan-al-grado-mayor-general-brigadier-general"/>
    <x v="4"/>
    <n v="2016"/>
  </r>
  <r>
    <s v=" Policía halló cuerpo de joven desaparecida en la UniSabana"/>
    <s v=" 17 Sep 2016 "/>
    <s v="    La Policía Nacional encontró en horas de la mañana en Subachoque el cuerpo de Natalia Ángel, la joven que había desaparecido desde el lunes al salir de la Universidad de la Sabana. Ricardo Ruidíaz, director ejecutivo de la Fundación Amigos Unidos contra el Matoneo, señaló que la joven de 17 se habría suicidado y llamó la atención sobre el reciente aumento de este tipo de casos en niños y adolescentes colombianos. Luis Miguel Cepeda, padre de la joven, había señalado cuando Ángel desapareció que su último contacto con ella había sido ese mismo lunes en la mañana y había notado mensajes de tristeza en sus redes sociales. El martes se contactaron con el Grupo Especializado de Infancia y Adolescencia de la Policía Nacional, quienes iniciaron la búsqueda 24 horas durante toda la semana para encontrar a la joven. De la búsqueda también participaron el Cuerpo de Bomberos de Cundinamarca y la Defensa Civil. Sin embargo Ruidíaz señaló que faltó agilidad en los trámites judiciales para permitir que la Fiscalía General interceptara el teléfono de la joven y de este modo identificar con mayor prontitud el sitio en el cual se encontraba la menor. El director de la fundación señaló que &quot;para este tipo de situaciones en las que están en riesgo las niñas, niños y adolescentes es necesario brindar a la Policía Nacional para que puedan actuar&quot;. Ruidíaz agregó que estas herramientas podrían ser, por ejemplo, la autorización de interceptación inmediata de líneas telefónicas cuando se trata de rapto o desaparición de menores. "/>
    <s v="https://www.rcnradio.com/colombia/policia-hallo-cuerpo-joven-desaparecida-la-universidad-la-sabana"/>
    <x v="4"/>
    <n v="2016"/>
  </r>
  <r>
    <s v=" Uniformados de la Policía capturados en operativo del Ejército en Caquetá  "/>
    <s v=" 18 Sep 2016 "/>
    <s v="    "/>
    <s v="https://www.rcnradio.com/colombia/uniformados-la-policia-capturados-operativo-del-ejercito-caqueta"/>
    <x v="4"/>
    <n v="2016"/>
  </r>
  <r>
    <s v=" Conozca cómo verificar si su celular robado fue recuperado por la Policía"/>
    <s v=" 23 Feb 2016 "/>
    <s v="   La Policía Metropolitana de Bogotá tiene en sus bodegas más de 7 mil teléfonos celulares recuperados tras operativos en la ciudad y hoy inició la entrega de los equipos a sus dueños. Los usuarios deben ingresar a la página de internet www.policia.gov.co. Allí en la sección &quot;trámites y servicios al ciudadano&quot; se encuentra un link que dice &quot;celulares recuperados&quot;.En ese punto los ciudadanos ingresan su numero IMEI y pueden determinar si el equipo se encuentra en custodia de la Policía o de la Fiscalía General de la Nación.El Coronel Óscar Pinzón, comandante operativo de la Policía Metropolitana, aseguró que &quot;usted tiene el código IMEI en su factura de compra, en la caja o consúltelo con el operador donde tiene registrado el celular. Escríbalo en la casilla en nuestra página de internet y ahí le va a decir si está en Bogotá o en otra ciudad, le darán un número de contacto de la Policía o la Fiscalía&quot;.https://youtu.be/0E9Py39i_t4En cifras, en las primeras semanas de este año se han recuperado 1.200 equipos celulares y 30 personas han sido capturadas en los 23 allanamientos que se han realizado a establecimientos en diferentes puntos de Bogotá."/>
    <s v="https://www.rcnradio.com/bogota/conozca-verificar-celular-robado-fue-recuperado-la-policia"/>
    <x v="4"/>
    <n v="2016"/>
  </r>
  <r>
    <s v=" Policías fueron atacados por atender una riña entre indígenas"/>
    <s v=" 11 Dic 2016 "/>
    <s v="   Los hechos que son materia de investigación se registraron en la calle 16 con Caracas, en el centro de Bogotá, en donde varios uniformados de la Policía atendieron la llamada de la comunidad por una riña que involucró al parecer un grupo de indígenas.Cuando llegaron al lugar los uniformados fueron recibidos de manera violenta por los indígenas que según versiones de los habitantes, estaban en estado de alicoramiento.Sobre este caso el oficial de inspección de la Policía, Coronel Yesid Ariza, manifestó que los uniformados fueron retenidos por algunos minutos."/>
    <s v="https://www.rcnradio.com/bogota/policias-fueron-atacados-atender-una-rina-indigenas"/>
    <x v="4"/>
    <n v="2016"/>
  </r>
  <r>
    <s v=" Se efectua implosión del antiguo edificio de la Defensoría en Bogotá"/>
    <s v=" 11 Sep 2016 "/>
    <s v="   Inician los cierres anunciados por la Secretaria de Movilidad para llevar acabo la implosión del antiguo edificio de la Defensoría del pueblo en la calle 55 # 10-32 que se ejecutará hacía el mediodía. La demolición será de las torres A y B del edificio, y con esto se pretende ampliar y acondicionar las instalaciones de la insitutción con el objetivo de mejorar la atención bajo estándares de calidad y comodidad, la cual estará a cargo de la empresa Voladuras Controladas de Colombia, subcontratada por el consorcio responsable de la obra. En este proceso participarán el Instituto Distrital de Gestión de Riesgos y Cambio Climático, la Alcaldía de Chapinero, la Secretaría de Ambiente, la Policía Nacional, el Cuerpo de Bomberos de Bogotá, la Defensa Civil y las empresas de servicios públicos de la ciudad. En total se usarán 32 kilogramos de Indugel plus, material entregado por la industria militar. La Secretaría de Movilidad dio a conocer los cierres y desvíos que habrá hasta las 2 de la tarde, en los alrededores de la sede de la Defensoría del Pueblo de la calle 55 no. 10-32, con el fin de realizar actividades correspondientes a la implosión de los edificios A y B. La entidad autorizó el cierre de la Calle 55 entre Av. Carrera 13 y Transversal 9, Carrera 10 entre Calle 54A y Transversal 9, Calle 55 y 56 entre Av. Carrera 7 y Transversal 9 y Carrera 8 entre Transversal 9 y Calle 57. Las obras estarán a cargo del Contratista VOLADURAS CONTROLADAS DE COLOMBIA. Plan de Manejo de Tránsito Ante el cierre del cuadrante, los usuarios de los corredores afectados deberán tomar los siguientes desvíos: - Los usuarios que circulan en sentido Sur – Norte por la Carrera 9 y toman la Calle 54 al Occidente y Carrera 10 al Norte deberán tomar la Calle 53 al Oriente y Av. Carrera 7 al Norte. (Ver Mapa 1). - Los usuarios que circulan en sentido Oriente – Occidente y desean tomar Carrera 10 al Norte deberán tomar la Av. Carrera 7 al Norte.  Tránsito Servicio Público, peatones y ciclousuarios Las Rutas de Transporte Público no tendrán ninguna modificación y continuarán circulando normalmente por el corredor de la Avenida Carrera 13. Según informó el Distrito, en caso de afectación a los paraderos de SITP, estos serán reubicados temporalmente en la cuadra anterior o siguiente al cierre implementado. La Secretaría de Movilidad recomienda a los peatones y ciclousuarios no circular por las zonas aledañas al edificio,pues el paso estará restringido al momento de la implosión. "/>
    <s v="https://www.rcnradio.com/bogota/se-efectuara-la-implosion-del-antiguo-edificio-la-defensoria-bogota"/>
    <x v="4"/>
    <n v="2016"/>
  </r>
  <r>
    <s v=" Nuevo Código de Policía multará usar audífonos al montar bicicleta y comer en transporte masivo"/>
    <s v=" 17 Jun 2016 "/>
    <s v="   Multas por comer en el transporte masivo, usar audífonos al montar bicicleta e irrespetar a las autoridades, quedaron en el nuevo Código de Policía.Sanciones económicas hasta por no recoger los excrementos de su mascota, hacen parte de las disposiciones del nuevo Código, recientemente aprobado en el Congreso de la República.Entre las sanciones que están llamadas a generar polémica, se encuentran las más altas que corresponden al irrespeto a las autoridades y las falsas llamadas o bromas a las lineas de emergencia de la Policía. (Lea aquí: Cámara de Representantes aprobó el Código de Policía)Estas son las tarifas que deberán pagar quienes infrinjan la norma, según se ha indicado, concebida para mejorar la convivencia ciudadana.Agredir, irrespetar o desafiar a un policía: 657 mil pesosLlamadas al 123 haciendo bromas o reportando falsas emergencias: 657 mil pesosComer o fumar en el sistema de transporte masivo: 80 mil pesosPublicar fotos íntimas suyas o de otras personas en internet: 325 mil pesosCausar sonidos ruidosos en fiestas, reuniones o ceremonias: 328 mil pesosAgredir física o verbalmente a miembros de la comunidad LGBTI: 657 mil pesosPortar armas neumáticas o de aire que se asemejen a armas de fuego: 160 mil pesosPortar audífonos mientras se transporta en bicicleta: 82 mil pesosUtilizar cámaras fotográficas o de video en sitios privados sin consentimiento: 82 mil pesosNo recoger los excrementos de su mascota: 82 mil pesosUtilizar en los vehículos de transporte público reproductores de sonido a volúmenes que incomoden a los demás: 82 mil pesosEjercer el trabajo sexual por fuera de las zonas y horarios asignados: 657 mil pesosAunque el Código de Policía no ha entrado en vigencia aún, ya pasó la prueba más dificil tras ser aprobado en el Congreso y ahora solo le falta la etapa de conciliación entre la Cámara y el Senado, para posteriormente ser sancionado por el presidente Juan Manuel Santos."/>
    <s v="https://www.rcnradio.com/colombia/nuevo-codigo-policia-multara-comer-transporte-masivo-usar-audifonos-al-montar-bicicleta"/>
    <x v="4"/>
    <n v="2016"/>
  </r>
  <r>
    <s v=" Policía murió tras accionar una granada en el aeropuerto de Tunja"/>
    <s v=" 29 Ene 2016 "/>
    <s v="   Se trata del Jefe del Grupo Antiexplosivos de la Sijín de Boyacá, quien falleció al medio día de este viernes en el aeropuerto de Tunja. La primera hipótesis de la Policía Nacional, señala que el Intendente Wilson Castillo Gaona de 30 años de edad, natural de Tunja (Boyacá), se habría suicidado. “Estamos en unas investigaciones de dos personas que fueron capturadas con explosivos, el día miércoles, por la Sijin de Bogotá. Lo que apuntan las exploraciones, los videos, y demás material probatorio, es que al parecer este uniformado, estaba vinculado en el transporte de estos explosivos”, explicó en Rcn Radio el Comandante del Departamento de Policía de Boyacá, José Elías Baquero. El intendente, había desaparecido horas antes de su muerte, porque aparentemente, se habría percatado de que iba a ser relacionado con la investigación alrededor del transporte ilegal de explosivos.La historia alrededor del suicidio del uniformado De acuerdo con la Policía Nacional, tras la captura de dos sujetos que transportaban explosivos en Cundinamarca, se dió inicio a una investigación para determinar quienes habrían suministrado dicho material. Las pruebas y las entrevistas judiciales, apuntarían a que esos elementos habían salido del departamento de Boyacá. En seguida, según el Comandante de la Policía del Departamento de Boyacá, la investigación preliminar arrojó que el Jefe del Grupo Antiexplosivos de la Sijín de Boyacá, el intendente Castillo, “habría cargado alrededor de 15 paquetes con explosivos, en una patrulla de la institución”. Posteriormente, los explosivos habrían sido transportados hasta Lenguazaque, Cundinamarca, “donde se descargaron y entregaron a dos sujetos, uno de ellos, dueño de una cantera en Boyacá”. El Coronel Baquero puntualizó que en medio de la investigación, “el intendente Castillo Gaona desapareció, mientras las autoridades adelantaban la investigación por el caso de los explosivos”. Este viernes sobre las 10:30 de la mañana, una patrulla de la policía de Tunja reportó que en un paraje al lado de la pista del aeropuerto de la ciudad, habían encontrado un vehículo marca Simbol de color azul. Al revisar las placas, determinaron que se trataba del vehículo del intendente Castillo. “Más adelante, en medio de escombros, unidades de vigilancia de la policía, encontraron la gorra de un uniformado de antiexplosivos. Al continuar el reconocimiento del lugar, hallaron escondido en una especie de cárcava, al Jefe del Grupo Antiexplosivos de la Sijín de Boyacá. Este, al verse descubierto, quitó el espolín de una granada y se inmoló”, señaló el Coronel Baquero. El intendente Wilson Castillo Gaona, llevaba 19 años en la Policía Nacional, estaba casado y tenía dos hijos."/>
    <s v="https://www.rcnradio.com/colombia/region-central/policia-murio-tras-accionar-una-granada-aeropuerto-tunja"/>
    <x v="4"/>
    <n v="2016"/>
  </r>
  <r>
    <s v=" Policía destina carrotanques para atender emergencias por desabastecimiento de agua en Cundinamarca"/>
    <s v=" 2 Feb 2016 "/>
    <s v="   Los municipios de La Mesa, Anapoima, La Peña, Guaduas, El Colegio, Viotá, Tocaima y Susa, entre otros, recibirán el apoyo de la Policía Nacional, que destino 16 carrotanques para llevar agua a los municipios más afectados por la sequía, a causa del Fenómeno de El Niño.Los vehículos tienen una capacidad de transportar 2.300 galones de agua, serán operados por unidades policiales y apoyados por el grupo Ponalsar, especializado en atención de emergencias, estos equipos se suman a otros dos automotores que destino la Unidad Nacional de Gestión del Riesgo, para atender las comunidades más afectadas por la sequía.Al anunciar el apoyo, el gobernador, Jorge Emilio Rey Angel, señaló que, “recibimos con beneplácito que la vinculación de la Policía Nacional facilitando estos carrotanques que aliviarán con el suministro de agua a los municipios que hoy más lo requieren, esfuerzos que se suman a los que ya hemos venido adelantando a través de las Empresas Publicas de Cundinamarca”.El subdirector general de la Policía Nacional, general Jorge Nieto, expresó que “con estos carrotanques la institución se vincula activamente en la atención de la emergencia de la sequía en el país, los vehículos asignados para el suministro de agua en Cundinamarca, hacen parte de una flota de 51 carrotanques que suministran más de 117 mil galones de agua en todo el territorio nacional”."/>
    <s v="https://www.rcnradio.com/colombia/region-central/policia-destina-carrotanques-atender-emergencias-desabastecimiento-agua-cundinamarca"/>
    <x v="4"/>
    <n v="2016"/>
  </r>
  <r>
    <s v=" Grupo de rescate está listo para atender eventuales desastres y emergencias en Santander"/>
    <s v=" 12 Mayo 2016 "/>
    <s v="   Policías y perro rescatista &quot;Johnson&quot;. Foto: suministrada por la Policía de Santander "/>
    <s v="https://www.rcnradio.com/colombia/santanderes/grupo-rescate-esta-listo-atender-eventuales-desastres-emergencias-santander"/>
    <x v="4"/>
    <n v="2016"/>
  </r>
  <r>
    <s v=" Asesinados dos Policías en El Contadero"/>
    <s v=" 28 Mar 2016 "/>
    <s v="   Dos policías fueron asesinados ayer en el municipio de El Contadero al sur del departamento de Nariño, según la información preliminar entregada a través de RCN Radio la situación seria atribuida al ELN y se realizó a través de lo se conoce como plan pistola. [imagewp:181870] Patrullero Carlos Elvis Gerena Castañeda. (Foto: Cortesía Policía Nacional)Los uniformados fueron identificados  como Elvis Gerena Castañeda y Duván Andrés Franco Gonzales con dos meses y cuatro años respectivamente en la institución policial. la información preliminar que tienen las autoridades indica que los uniformados estaban en una peluquería hasta donde llegaron individuos, que se movilizaban en moto, y les propinaron disparos con arma corta.[imagewp:181875] Patrullero Duván Andrés Franco Gonzales. (Foto: Cortesía Policía Nacional)Con lo anterior serian tres los muertos de la policía en el departamento de Nariño, durante la Semana Santa, pues se debe recordar que en la Policía Metropolitana de Pasto se presentó la muerte de un patrullero que prestaba vigilancia y de quien se confirmó a través de  un escueto comunicado que su muerte fue causada de manera accidental por otro de sus compañeros quien ya se encuentra bajo custodia por parte de la misma policía mientras se adelanta la investigación respectiva."/>
    <s v="https://www.rcnradio.com/colombia/pacifico/asesinados-dos-policias-contadero"/>
    <x v="4"/>
    <n v="2016"/>
  </r>
  <r>
    <s v=" Con un tinto y pausas activas, Policía busca prevenir la accidentalidad vial en Santander"/>
    <s v=" 25 Dic 2016 "/>
    <s v="   La medida ha sido acogida por conductores. Foto: Policía Metropolitana de Bucaramanga / RCN Radio.Teniendo en cuenta el flujo vehicular que se da en temporada de fin de año por las carreteras del departamento de Santander, la Policía Metropolitana de Bucaramanga de la mano de la de tránsito y transportes ejecutan una campaña preventiva para disminuir los accidentes en la región. Con un tinto y pausas activas, las autoridades buscan que el remate de fin de año no cobre vidas, ni deje heridos en los tramos viales.El general de la Policía Nacional, Juan Libreros Morales, manifestó que &quot;lo que queremos es que los conductores adopten estas medidas cada vez que viajen, pues es una iniciativa que es de gran ayuda porque oxigenan y descansan un poco al bajar del vehículo, tomar tinto y hablar con sus ocupantes. Con esto no solo se disminuye la posibilidad de presentar microsueño mientras se maneja sino también evitar accidentes de tránsito y más en esta temporada de fin de año&quot;.Tomándose un tinto, descendiendo del vehículo y haciendo una serie de estiramientos, la Policía Nacional busca evitar accidentes de tránsito en el departamento en la temporada de fin de año."/>
    <s v="https://www.rcnradio.com/colombia/santanderes/con-un-tinto-y-pausas-activas-policia-busca-prevenir-la-accidentalidad-vial-en-santander"/>
    <x v="4"/>
    <n v="2016"/>
  </r>
  <r>
    <s v=" Policía invita a la utilización de transacciones electrónicas y pedir acompañamiento de policía para dinero en efectivo"/>
    <s v=" 9 Dic 2016 "/>
    <s v="   No mover grandes sumas de dinero en efectivo, tener precauciones a la hora de realizar retiros en cajeros automáticos y solicitar el acompañamiento de la Fuerza Pública si así lo requiere, hacen parte de las recomendaciones entregadas por la Policía Nacional, para época decembrina.Contemplando que las personas ya empezaron a recibir las primas de navidad, el comandante de la Policía Metropolitana de Pereira recomendó a la ciudadanía en general que blinden su dinero como ciertas medidas de precaución, para evitar ser víctimas de los ladrones que por esta época están al asecho. &quot;Un llamado especial para aprovechar las diferentes oportunidades y ofertas que tienen las corporaciones crediticias que ayudan a realizar manejo electrónico del dinero evitando retirar grandes sumas de dinero, con el fin de no tener ninguna novedad en el transporte de dinero  en efectivo &quot;, dijo el Comandante de Policía.Precisó el comandante de la Policía Metropolitana de Pereira que el acompañamiento de la Policía puede ser solicitado sin contar cuál es la suma de dinero que requiere trasladar, todo en un paso muy sencillo, comunicándose a la línea 123. "/>
    <s v="https://www.rcnradio.com/colombia/eje-cafetero/policia-invita-la-utilizacion-transacciones-electronicas-pedir-acompanamiento-policia-dinero-efectivo"/>
    <x v="4"/>
    <n v="2016"/>
  </r>
  <r>
    <s v=" Policía capturó mujer que botó a su hija en shut de basuras"/>
    <s v=" 5 Jun 2016 "/>
    <s v="   [imagewp:223034] Foto Policía NacionalEl cinco de marzo último la ciudadanía caleña se conmovió con el caso de una bebita recien nacida que fue arrojada a un shut de basuras del barrio Desepaz y que por fortuna fue rescatada por una joven de la Policía Cívica Juvenil, que escuchó su llanto. La bebita fue auxiliada y trasladada al Hospital Carlos Holmes Trujillo en donde le salvaron la vida. A partir de ese momento comenzó la investigación sobre los autores del deplorable caso, que dio sus frutos cuando uniformados adscritos a la Unidad de Investigación Criminal de Infancia y Adolescencia, arrestaron en el sector seis del barrio Potrero Grande, comuna 21 de Cali, a Maritza Preciado Valencia. Según la Policía, Preciado, de 27 años, es la madre de la bebita abandonada a su suerte en el cuarto de basuras del barrio Desepaz, después del parto, motivo por el cual será procesada por el delito de homicidio en grado de tentativa. Maritza fue judicializada por la Fiscalía 27 seccional de Vida ante un juez con funciones de control de garantías que ordenó medida de aseguramiento en el pabellón de mujeres de la cárcel de Jamundí, Valle del Cauca. Esta mujer, en caso de ser hallada culpable por la justicia caleña, podría purgar una condena de 13 a 25 años por haber puesto en riesgo la vida e integridad de la menor."/>
    <s v="https://www.rcnradio.com/colombia/pacifico/policia-capturo-mujer-boto-hija-shut-basuras"/>
    <x v="4"/>
    <n v="2016"/>
  </r>
  <r>
    <s v=" Quemar muñecos de año viejo o hacer marranadas genera multas y cárcel"/>
    <s v=" 30 Dic 2016 "/>
    <s v="    Aunque tradicionalmente la celebración del fin de año ha llegado acompañado por la quema de los “Josés 31” y marranadas en las calles de la ciudad, estas prácticas ya están prohibidas y son multadas con entre 3 millones 447 mil y 42 millones de pesos, como lo dicta Acuerdo Municipal 49 de 2003 y el Decreto 1771 de 2010. Pero el castigo podría ser más severo si se comprueba que en el sacrifico del animal, que no sólo es un cerdo, hubo algún tipo de maltrato, lo que no sólo da sanción monetaria sino que lo mandaría hasta tres años a la cárcel, según la Ley 1774 de este año. Es por eso que el subsecretario de Gobierno Local y Convivencia de Medellín, Andrés Felipe Tobón, llamó la atención para evitar estas prácticas y ocupar el espacio público. &quot;A pesar de que las personas consideran que esto se trata de un asunto cultural, hablamos de la marranada, no se justifica el maltrato animal ni la generación de problemas de convivencia con vecinos en el espacio público&quot;. Tanto el uso de pólvora y la quema de muñecos está prohibida, por eso la ciudadanía puede denunciar al 1-2-3 de la Policía los sitios de venta de estos productos ilegales. "/>
    <s v="https://www.rcnradio.com/colombia/antioquia/quemar-munecos-ano-viejo-marranadas-genera-multas-carcel"/>
    <x v="4"/>
    <n v="2016"/>
  </r>
  <r>
    <s v=" Orquídeas avaluadas en 25 millones de pesos fueron decomisadas por la Policía"/>
    <s v=" 11 Abr 2016 "/>
    <s v="   La incautación de 720 unidades de Orquídeas de diferentes variedades se produjo en la vía que del municipio de La Sierra conduce a la localidad de Rosas, en el sur del Cauca.El decomiso realizado por la Policía Nacional, con su grupo Ecológico y Ambiental,  en un puesto de inspección y registro se dio por incurrir en el “Ilícito aprovechamiento de los recursos naturales renovables”, señaló la Policía mediante comunicado.“Uniformados detuvieron un bus de servicio intermunicipal para desarrollar un registro. Una vez los policiales realizaban la revisión, encontraron en la bodega del automotor, las cajas que contenían las orquídeas. En ese momento incautaron  las flores”, se indicó.El hallazgo de orquídeas, avaluadas en 25 millones de pesos, no dejó capturas pues las plantas, al parecer, provenientes de la Bota Caucana, eran transportadas mediante encomiendas en el bus de servicio público.La carga de flores fue dejada a disposición de la Corporación Autónoma Regional del Cauca (CRC) en el municipio de Rosas."/>
    <s v="https://www.rcnradio.com/colombia/pacifico/orquideas-avaluadas-25-millones-pesos-fueron-decomisadas-la-policia"/>
    <x v="4"/>
    <n v="2016"/>
  </r>
  <r>
    <s v=" Policía Metropolitana de Barranquilla realiza actividad de integración con niños de Las Gardenias"/>
    <s v=" 14 Mayo 2016 "/>
    <s v="   El evento estuvo liderada por el grupo de protección a la Infancia y Adolescencia.En desarrollo de las acciones de control y vigilancia para conservar la seguridad y tranquilidad de los habitantes de esta ciudad, unidades adscritas al Grupo de Protección a la Infancia y Adolescencia de la Policía Metropolitana de Barranquilla realizaron una actividad de integración con los niños que habitan en el barrio las Gardenias.Los uniformados desarrollaron actividades lúdicas y juegos con los niños, les brindaron refrigerio, les dieron charlas preventivas al consumo de drogas, riñas y de la importancia de alejarse de las malas prácticas, así mismo se les hizo énfasis en que pueden denunciar ante la Policía Nacional cualquier situación que los afecte.En la actividad también se vinculó a los padres de los infantes, a quienes por parte de los miembros del grupo de protección a la infancia y adolescencia se les hizo saber su compromiso en la formación de los niños, que informen cualquier situación anómala a las autoridades y estén pendiente de sus hijos.La Policía Metropolitana de Barranquilla continuará realizando estas actividades de prevención la niñez en la ciudad y los municipios de Soledad, Malambo, Galapa y Puerto Colombia con el fin de integrar a los niños y sus padres."/>
    <s v="https://www.rcnradio.com/colombia/caribe/policia-metropolitana-barranquilla-realiza-actividades-los-ninos-las-gardenias"/>
    <x v="4"/>
    <n v="2016"/>
  </r>
  <r>
    <s v=" Capturan cabecilla de la banda delincuencial Cordillera, quien delinquía en el Eje Cafetero"/>
    <s v=" 16 Nov 2016 "/>
    <s v="   Las autoridades capturaron a alias &quot;Garra&quot; cabecilla de la banda delincuencial Cordillera, quién delinquía en el Eje Cafetero; al momento de su aprehensión el hombre estaba en compañía de un Coronel retirado y un Sargento activo de la Policía Nacional.La detención se efectuó en la ciudad de Bogotá y la Fiscalía le imputó los delitos de concierto para delinquir agravado con fines de homicidio, narcotráfico y extorsión agravado a Ferney Vélez Hernández alias &quot;Garra&quot;, cometidos en el interior de la banda delincuencial Cordillera que tiene injerencia en el Eje Cafetero, y de la cual él sería uno de los cabecillas.Alias &quot;Garra&quot; sobre quién pesaban dos órdenes de captura por parte de una Fiscalía Especializada contra el Crimen Organizado de Medellín , se desplazaba en un vehículo de alta gama en la capital de la república, donde iba en compañía de cinco personas más, entre ellas un Coronel retirado de la Policía Nacional y un Sargento activo de la Policía adscrito a la Dirección Nacional de Protección, lo que es objeto de investigación por parte de este organismo judicial.Ex integrantes de la organización Cordillera, señalan a alias &quot;Garra&quot; como cabecilla del grupo desde el año 2014, quien sería el encargado de coordinar la distribución de estupefacientes en todo el Eje Cafetero.Durante las audiencias de control de garantías realizadas en la capital antioqueña ante el Juzgado tercero Penal Municipal, con funciones de control de garantías Bacrim, se le imputó además el delito de uso de documento público falso agravado, ya que al momento de la captura se identificó con una cédula falsa a nombre de Carlos Alberto Montenegro Camargo.  "/>
    <s v="https://www.rcnradio.com/colombia/eje-cafetero/capturan-cabecilla-la-banda-delincuencial-cordillera-quien-delinquia-eje-cafetero"/>
    <x v="4"/>
    <n v="2016"/>
  </r>
  <r>
    <s v=" Dos policías muertos en ataque del ELN en Bocas de Satinga"/>
    <s v=" 15 Feb 2016 "/>
    <s v="   Dos auxiliares de  policía resultaron muertos  cuando  geurrilleros del ELN atacaron una patrulla policial en Bocas de Satinga, del municipio de Olaya Herrera, en la Costa Nariñense. A través de un comunicado de prensa La Policía Nacional rechaza lo que denominaron un vil y cobarde asesinato de dos auxiliares de la institución, en Bocas de Satinga, cabecera urbana del municipio de Olaya Herrera (Nariño).   “Los uniformados acompañaban un patrullaje de protección a los pobladores y fueron atacados por la espalda por integrantes del Frente Comuneros del Sur del ELN” asegura la comunicación Policial.  Los auxiliares de policía Edison Montoya Ledesma y Jhon Oquendo Camargo, resultaron muertos en el ataque y les brindará el apoyo necesario para superar esta pérdida. “En coordinación con las Fuerzas Militares, se adelantan las acciones operativas en la región para capturar a los responsables de este execrable crimen”, afirman desde el comando policial.  El comandante de la policía en Nariño Coronel Juan Carlos Rodríguez rechazó de manera enfática el asesinato de dos auxiliares en el municipio de Olaya Herrera en la costa Nariñense, en lo que denominaron plan pistola adelantado por miembros del frente comuneros del sur del ELN. "/>
    <s v="https://www.rcnradio.com/colombia/pacifico/dos-policias-muertos-ataque-armado-bocas-satinga"/>
    <x v="4"/>
    <n v="2016"/>
  </r>
  <r>
    <s v=" Policía se incauta de licor adulterado cerca a Cementerio Central de Pasto  "/>
    <s v=" 8 Dic 2016 "/>
    <s v="   Integrantes del CAI Niño Jesús de Praga decomisaron 98 botellas de licor adulterado en inmediaciones al Cementerio Central Nuestra señora del Carmen, nororiente de la ciudad de Pasto.[imagewp:292438] El licor encontrado en le vehículo era adulterado, según el análisis realizado por las autoridades. (Foto: Cortesía Policía Nacional)Gracias a informaciones suministradas por un ciudadano, a la patrulla del cuadrante 4, sobre la presencia de un vehículo Sprint color blanco en a zona se  alertó a los uniformados ante las sospechas de venta irregular de licor en este popuoso sector de la capital nariñense. Al llegar al sitio el conductor del automotor se mostró nervioso ante la presencia de las autoridades, los uniformados que procedieron a hacer la inspección encontraron en el interior del baúl cuatro costales con las botellas de licor. 95 botellas de aguardiente Nariño, 1 de whisky Grants, 2 de bebida artesanal, 1 embudo y 2 tarros de esencia de vainilla, utilizados en la elaboración y fabricación de licor fraudulento, fueron incautadas por el personal policial. Peritos de la Policía Judicial determinaron que el líquido contenido en los recipientes estaba adulterado, el presunto responsable del licor fue vinculado a la investigación mientras se determina su responsabilidad en el hecho."/>
    <s v="https://www.rcnradio.com/colombia/pacifico/policia-se-incauta-licor-adulterado-cerca-cementerio-central-pasto"/>
    <x v="4"/>
    <n v="2016"/>
  </r>
  <r>
    <s v=" General (r) Pérez Albarán asumió la Dirección del CTI y de Protección de la Fiscalía"/>
    <s v=" 12 Ago 2016 "/>
    <s v="    El fiscal general Néstor Humberto Martínez posesionó formalmente al general retirado de la Policía, Luis Alberto Pérez Albarán, como nuevo jefe de la Unidad Nacional de Protección y Asistencia en reemplazo del fiscal Jorge Eduardo Rojas Pinzón. De igual forma, al momento de posesionarlo lo encargó de la Dirección Nacional del Cuerpo Técnico de Investigación, CTI, que es la policía judicial de la Fiscalía. En la dirección nacional del CTI pasa a reemplazar a Julián Quintana quien fue nombrado durante la administración del exfiscal general, Eduardo Montealegre. En su hoja de vida llama la atención que se desempeñó como jefe de seguridad en 1995 del hoy fiscal general, cuando Néstor Humberto Martínez era ministro de Justicia durante el Gobierno del entonces presidente Ernesto Samper Pizano. Incluso, el 15 de junio de 1995 se produjo una detonación cerca al salón Boyacá del Congreso de la República donde se encontraba el entonces ministro Martínez y en ese momento fue el general Pérez Albarán quien arropó, tumbo al suelo y salvó la vida al funcionario. Asimismo, el oficial fue director de la policía nacional Antinarcóticos con una trayectoria profesional en la institución con reconocimiento en su hoja de vida y más de 200 felicitaciones por su labor. "/>
    <s v="https://www.rcnradio.com/colombia/general-r-perez-albaran-asumio-la-direccion-del-cti-proteccion-la-fiscalia"/>
    <x v="4"/>
    <n v="2016"/>
  </r>
  <r>
    <s v=" Hallado el cadáver del estudiante Nicolás Ruíz Chamorro"/>
    <s v=" 24 Sep 2016 "/>
    <s v="   En el sector de Nariño – Cundinamarca fue encontrado el cuerpo del estudiante Nicolás Ruíz Chamorro, alumno de aviación, hijo del general William Ruíz, comandante de la Policía Metropolitana de Bucaramanga.Luego de 9 días del accidente en el que cayó la avioneta Hk2092 en el río Magdalena, cuando despegaban del aeropuerto Santiago Vila en el municipio de Flandes al oriente del Tolima, fue hallado el último de los tripulantes de la aeronave.“Se encontró el cuerpo del joven Nicolás muy cerca a la población de Nariño – Cundinamarca. El cadáver ya fue reconocido” así lo informó el coronel Edgar Sánchez, director de Servicios de Navegación Aérea de la Aeronáutica Civil.“Pobladores de la región ubican el cuerpo el cuál fue identificado y se confirmó que era el joven Nicolás”. El reconocimiento del cadáver se efectúo en el municipio de Flandes. Posteriormente, será trasladado hacia la ciudad de Bogotá.En la avioneta siniestrada el jueves 15 de septiembre se encontraban el instructor Rafael Quinchía y el estudiante de 19 años quienes adelantaban una práctica dentro del curso de manejo de aeronaves que adelantaba el joven.Dentro de los operativos de rescate participaron 150 personas de la Policía Nacional, Ejército, Armada Nacional, Fuerza Aérea Colombiana, Defensa Civil, Aeronáutica Civil, Cruz Roja y Organismos de socorro del Tolima y Cundinamarca."/>
    <s v="https://www.rcnradio.com/colombia/region-central/hallado-cadaver-del-estudiante-nicolas-ruiz-chamorro"/>
    <x v="4"/>
    <n v="2016"/>
  </r>
  <r>
    <s v=" Policía murió en un accidente de tránsito en Urabá"/>
    <s v=" 2 Mayo 2016 "/>
    <s v="    Un patrullero de la Policía Nacional, quien trabajaba en la oficina de Comunicaciones del Urabá antioqueño, murió en un accidente de tránsito en la vía que comunica a los municipios de Turbo y Apartadó. El uniformado fue identificado como Euner Palacios, quien chocó su motocicleta con un camión, en el sitio Bajo de Oso, en límites entre los dos municipios de Urabá. El accidente de tránsito generó conmoción en la institución y en los periodistas de Urabá, debido a que el Policía se destacaba por su compañerismo y apoyo en el trabajo de los comunicadores. Se espera que hoy se realicen las honras fúnebres del policía  Euner Palacios en Apartadó, precisaron las autoridades. La Policía de Urabá envió un mensaje de condolencias a la familia del uniformado y destacó el trabajo que hizo durante el tiempo que estuvo en Comunicaciones. "/>
    <s v="https://www.rcnradio.com/colombia/antioquia/policia-murio-accidente-transito-uraba"/>
    <x v="4"/>
    <n v="2016"/>
  </r>
  <r>
    <s v=" Policía Metropolitana confirma captura de dos uniformados involucrados en un secuestro extorsivo"/>
    <s v=" 23 Ago 2016 "/>
    <s v="    Tras conocerse la captura de dos miembros de la Policía Metropolitana de Cali por su presunta participación en el secuestro del ciudadano panameño Juan Víctor Franklin Monsalve, el pasado 14 de junio en la vía a Dapa; el comandante de la institución armada general Nelson Ramírez Suárez, afirmó que seguirá aplicando el precepto de cero tolerancia contra aquellos policías que sean sorprendidos cometiendo hechos delictivos.Estos dos uniformados se apartaron de los postulados de la institución, del marco de la legalidad y la integridad y como consecuencia de esto la propia policía con su grupo Gaula, en un proceso investigativo, captura a estos dos integrantes a quienes se les aplicarán las medidas disciplinarias y administrativas correspondientes, afirmó Ramírez.De acuerdo con la investigación del Gaula de la Policía, se pudo establecer que estos dos policías fueron quienes interceptaron al ciudadano y posteriormente un vehículo en el que venían tres funcionarios, que estamos investigando, con supuestamente prendas del CTI, lo que cual hace parte también de la investigación con el fin de esclarecer si corresponden a funcionarios o si eran por el contrario delincuentes que estaban suplantando a la autoridad, aseguró el alto oficial.Al referirse a este nuevo caso de corrupción dentro de la Policía, el general Ramírez, reiteró: esto hace parte de un plan integral de transparencia que viene desarrollando la Policía Nacional para detectar aquellos funcionarios policiales que se apartan de los postulados del marco de la integridad, de la ética, de la moral y la filosofía institucional y cuando corresponde estas conductas se realizan las capturas y se ponen a disposición de las autoridades judiciales.Según el general Ramírez, en lo que va corrido del presente año un total de 28 uniformados han sido retirados de la institución armada por faltas graves contra el servicio y actualmente se encuentran recluidos en centros carcelarios de la región.Paralela a esta situación, la dirección de la Policia Nacional emitió el siguiente comunicado de prensa.En cumplimiento de la Política Integral de Transparencia, dispuesta por la Dirección General, la Policía Nacional de todos los colombianos capturó en las últimas horas a 14 uniformados que se apartaron de los criterios de legalidad e integridad que rigen a los policías de Colombia. La investigación policial fue adelantada por efectivos de las metropolitanas de Bogotá, Cali y Valle de Aburrá.Estos uniformados, que se apartaron de los postulados constitucionales e institucionales, de brindar seguridad y tranquilidad a nuestros compatriotas, fueron puestos a disposición de la Fiscalía General de la Nación para que respondan penalmente por la comisión de delitos como cohecho propio, hurto, concierto para delinquir y secuestro extorsivo. Además deberán enfrentar los procesos administrativos y disciplinarios correspondientes.La Policía Nacional ratifica su compromiso de rectitud y cero tolerancia con situaciones que afecten la confianza depositada por todos los colombianos en la Institución y reafirma su lucha frontal contra actuaciones que se aparten del deber institucional.La Institución agradece la veeduría permanente de la ciudadanía y la información precisa que viene suministrando, la cual es fundamental para orientar las investigaciones y erradicar comportamientos contrarios a la ley.De igual manera, les recuerda a todos los ciudadanos que se encuentra habilitada la Línea 166, de Transparencia Institucional, herramienta que permite denunciar hechos que afectan la integridad de la Institución. Esta funciona las 24 horas, donde siempre habrá un funcionario dispuesto a recepcionar su denuncia."/>
    <s v="https://www.rcnradio.com/colombia/pacifico/policia-metropolitana-confirma-captura-dos-uniformados-involucrados-secuestro-extorsivo"/>
    <x v="4"/>
    <n v="2016"/>
  </r>
  <r>
    <s v=" La Fiscalía asume investigación por robo de armas en la Policía de Santa Marta"/>
    <s v=" 31 Ene 2016 "/>
    <s v="   La Fiscalía General inició una investigación tras el reporte de al menos 170 armas que al parecer fueron hurtadas del almacén de evidencias en las instalaciones de la Policía Metropolitana de Santa Marta, Magdalena.De igual forma, sostuvo que para darle celeridad a las investigaciones, la Fiscalía adelanta un trabajo coordinado con la propia Policía Nacional. En desarrollo del programa metodológico la Fiscalía practicará toda una serie de pruebas como una completa inspección judicial dentro del lugar de los hechos para encontrar elementos que contribuyan a esclarecer lo sucedido.Asimismo se tiene previsto la toma de declaraciones de los policías que tenían a su cargo la bodega de evidencias de la Policía en Santa Marta ya que las armas hurtadas habían sido incautadas en operativos de las autoridades o hacían parte de investigaciones relacionadas con proceso de homicidio.Según sostuvo la coronel Sandra Vallejos, comandante de la policía Metropolitana de Santa Marta, estas armas habían permanecido largamente en custodia, por decomiso en operativos contra la delincuencia o en la comisión de delitos graves como el homicidio.Los investigadores evalúan a modo de hipótesis que los autores del robo se valieron de autorizaciones falsificadas para facilitar la salida del armamento."/>
    <s v="https://www.rcnradio.com/colombia/la-fiscalia-asume-investigacion-robo-armas-la-policia-santa-marta"/>
    <x v="4"/>
    <n v="2016"/>
  </r>
  <r>
    <s v=" Aprovecharon el Domingo de Ramos para arreglar el cementerio de Tumaco "/>
    <s v=" 21 Mar 2016 "/>
    <s v="     Tal y como se había programado, desde las 7 de la mañana del domingo 20 de marzo, la Alcaldesa Maria Emilsen Angulo Guevara junto a los Secretarios de Despacho, funcionarios de la Administración Municipal, personal de la Armada Nacional, Ejército de Colombia, Policía Nacional, Cuerpo de Bomberos Voluntarios, Aquaseo y Centro Hospital Divino Niño, realizaron la segunda jornada de aseo y pintura en el Cementerio Municipal, debido a que las condiciones climáticas del pasado domingo 13 de marzo no permitieron dejar el Campo Santo como se estimaba entregar a la Administración del Cementerio.    Un aproximado de 25 cuñetes entre pintura blanca y negra además de rodillos, brochas, baldes e implementos de aseo, fueron necesarios para el mejoramiento y adecuación de los pasillos, paredes, rejas y áreas comunes del recinto.   Una de las estrategias positivas y favorables implementadas para involucrar a la comunidad, consistía en la entrega de pintura, brochas y materiales necesarios a las primeras 30 personas que llegaran a hacer parte de la jornada y embellecer sus respectivas bóvedas, lo que permitió una respuesta positiva por quienes lograron asistir.   Este tipo de acciones se realizan con esmero por el bien común del municipio y se continuarán ejecutando en todos los lugares que se requiera puesto que es un deber de la administración garantizar seguridad así como tranquilidad que permitan hacer de Tumaco el mejor vividero del Pacífico. "/>
    <s v="https://www.rcnradio.com/colombia/pacifico/aprovecharon-domingo-ramos-arreglar-cementerio-tumaco"/>
    <x v="4"/>
    <n v="2016"/>
  </r>
  <r>
    <s v=" Policía asesinado en Nariño era del Tolima"/>
    <s v=" 5 Jul 2016 "/>
    <s v="   El Ejército de Liberación Nacional estaría detrás de los homicidios del intendente Jhon Freddy Vargas Muñoz oriundo de La Florida Nariño y del patrullero Mario Alberto Arévalo Aramendiz de Alvarado Tolima.La Policía Nacional a través de un comunicado publicado en la página web oficial de la institución rechazó la muerte de los uniformados en el departamento de Nariño.Mientras las víctimas atendían un llamado de la comunidad en la plaza principal del municipio de Providencia, Nariño recibieron múltiples impactos de arma de fuego al parecer de parte de dos hombres que se movilizaban en una motocicleta.Según el reporte de las autoridades en esa zona del país supuestamente delinque la compañía Jaime Toño Obando y el frente comuneros del ELN.[imagewp:234202] El patrullero Mario Alberto Aramendiz es recordado por el amor y compromiso con la institución. Foto: Tomada de FacebookEl patrullero Mario Alberto Aramendiz oriundo del municipio de Alvarado en el Tolima llevaba varios años en la institución y fue reconocido por su profesionalismo y amor a la hora de trabajar. En las últimas horas llegó al departamento el cadáver del uniformado. Las autoridades preparan sentidos homenajes para despedir al patrullero que prestaba servicio de vigilancia en el que momento en el que ocurrieron los hechos."/>
    <s v="https://www.rcnradio.com/colombia/region-central/policia-asesinado-narino-del-tolima"/>
    <x v="4"/>
    <n v="2016"/>
  </r>
  <r>
    <s v=" Policía capturó a 17 personas relacionadas con el hurto de hidrocarburos"/>
    <s v=" 18 Mayo 2016 "/>
    <s v="    En desarrollo de operativos adelantados en cuatro departamentos del país y con apoyo de la Fiscalía, la Policía capturó a 17 personas que al parecer pertenecían a las organizaciones dedicadas al apoderamiento ilegal de hidrocarburos. El director de Carabineros y Seguridad Rural de la Policia, general Rodrigo González, &quot;la banda capturada es la conocida como ‘Los Doradales’, sindicados de perforar el oleoducto, extraer el combustible y en ocasiones causar el derramamiento del crudo sobre el río&quot;. Las capturas se dieron en una operación cumplida simultáneamente en los departamentos de Antioquia, Caldas, Cesar y Santander y entre los capturados se encuentran dos de los cabecillas de 'Los Doradales', conocidos como 'Pequeñito' y 'Mora'; el primero, con circular azul de Interpol, al igual que otros dos de los detenidos. Según el informe oficial, &quot;la investigación desarrollada por la Policía Nacional, en coordinación con la Fiscalía General de la Nación, permitió conocer que esta banda delincuencial se apoderó en dos años de 3.710 barriles de combustible, mediante la instalación de 47 válvulas clandestinas en los poliductos Sebastopol – Salgar y Salgar – Gualanday, en tramos que cubren Cundinamarca y Tolima&quot;. &quot;Además de los líderes de la organización, también cayeron los dos instaladores de las llaves con las que desviaban el paso del hidrocarburo, los transportadores del mismo, los receptadores y comercializadores por lo que el engranaje criminal quedó al descubierto&quot;, dijo el oficial. Según el general González, &quot;cada perforación ilegal al tubo, por el que se mueven diariamente miles de barriles de combustible, era un riesgo inminente de explosión, contaminación y consecuencias incalculables para la infraestructura vial, pero sobretodo, para los pobladores del Magdalena Medio&quot;. &quot;Esta actividad generaba pérdidas superiores a los mil millones de pesos y ponía en peligro la vida de 12 poblaciones de la región&quot;, agregó el general González quien reportó una reducción del 97.7 % en lo que respecta al hurto de hidrocarburos, en los últimos 14 años al pasar de 2.270 barriles a 28 barriles diarios objeto de robo por parte de los grupos ilegales. "/>
    <s v="https://www.rcnradio.com/colombia/policia-capturo-17-personas-relacionadas-hurto-hidrocarburos"/>
    <x v="4"/>
    <n v="2016"/>
  </r>
  <r>
    <s v=" Policía se niega a enviar a prisión a capitán investigado por vínculos con bandas"/>
    <s v=" 14 Oct 2016 "/>
    <s v="    La Policía no acatará la decisión de un juez de la República, quien ordenó el traslado a la cárcel La Paz de Itagüí,  del ex comandante de la SIJÍN de Segovia, investigado por sus presuntos nexos con la banda criminal los Rastrojos, en esta localidad del nordeste de Antioquia. Molesto  por la situación, el comandante encargado de la regional seis, general José Gerardo Acevedo Ossa,  dijo que el capitán,  Javier Patiño González, de 32 años, se entregó a  las autoridades y desde hace varios días permanece en las instalaciones del comando de la Policía departamental. Aseguró el general que si autoriza el traslado, teme por la seguridad del uniformado, toda vez, que Patiño González durante su trayectoria ordenó la captura de más 300 personas, algunas de ellas, detenidas en ese centro carcelario. Acevedo Ossa fue más allá y reiteró que conoce la hoja de vida transparente del capitán  y manifestó que le preocupa el interés del Juzgado Tercero Ambulante de Control de Garantías de Antioquia y de un Fiscal coordinador de investigaciones del crimen organizado, para que el oficial sea enviado a una cárcel, donde hay peligrosos delincuentes con mucho poder. &quot;Puede que esto me traiga problemas, pero yo conozco la actuación del capitán en su momento, cuando yo era comandante de la Policía en el departamento. Mientras yo estuve con él, en los operativos capturamos a estos delincuentes, y ahora ellos mismos son los que lo acusan. Él no se va a escapar. No sé cuál es el protagonismo que quiere alguna institución acá&quot;, dijo el alto oficial. Según el Juzgado, el capitán Javier Patiño González, es investigado por un delito muy grave  y no puede tener beneficios en un centro de reclusión como el Comando de la Policía, versión  que no comparte  el comandante encargado de la Región Seis de la Policía, porque el oficial aún  no ha sido condenado. El capitán Patiño González se entregó a las autoridades el 13 de julio de este año y no aceptó cargos por los delitos de concierto para delinquir agravado  y concusión.  De acuerdo con la Fiscalía  y por versión  de algunos miembros de la banda Los Rastrojos, el oficial recibía una nómina mensual de  8 millones de pesos, a cambio de información sobre operativos de la Fuerza Pública en el nordeste antioqueño. "/>
    <s v="https://www.rcnradio.com/colombia/antioquia/policia-antioquia-se-niega-enviar-prision-capitan-investigado-vinculos-bandas"/>
    <x v="4"/>
    <n v="2016"/>
  </r>
  <r>
    <s v=" Presidente Santos comparó la Calle del Bronx con la zona del Catatumbo"/>
    <s v=" 28 Mayo 2016 "/>
    <s v="   El presidente de la República Juan Manuel Santos, afirmó que aumentará el pie de Fuerza Pública en la zona del Catatumbo en Norte de Santander donde la guerrilla del ELN entregó a los tres periodistas que tenía secuestrados.El Jefe del Estado al entregar un balance de los operativos que se vienen realizando en la calle del Bronx en el centro de Bogotá, comparó la situación de este sector de la ciudad con la que se vive actualmente en el Catatumbo con las organizaciones ilegales.Agregó que en el Catatumbo que es una especie de Bronx a nivel nacional se inició también una intervención con Las Fuerzas Militares y la Policía Nacional para sacar a los grupos criminales de la zona.&quot;Vamos a aumentar las medidas que sean necesarias para fortalecer los proyectos productivos en la parte social y de seguridad que contará con la ayuda de la Gobernación de Norte de Santander, las alcaldías y los ministerios de Agricultura y del Interior&quot;, dijo el presidente SantosSostuvo que en el caso de la calle del Bronx se va iniciar una restructuración urbana que implica la demolición de la mayoría de las viviendas de esta zona que venían siendo utilizadas por cinco organizaciones delincuenciales para el tráfico de drogas y armas de fuego, explotación sexual de menores y trata de personas.?El presidente de la República Juan Manuel Santos asegurò que la intervención que se viene realizando en la calle del Bronx en el centro de la ciudad, es un buen ejemplo del trabajo en equipo entre el Gobierno Nacional y la Alcaldía Mayor de Bogotá.&quot;El Bronx se convirtió en la fuente del delito del crimen. Allá se cometían todo tipo de delitos de todas las especies y por eso esta intervención debe tener un efecto muy positivo en estos dos frentes”, manifestó el presidente Santos.Por su parte, el alcalde Mayor de Bogotá, Enrique Peñalosa, afirmó que el despliegue de autoridades en la zona se hizo con el propósito de restablecer los derechos de las poblaciones vulnerables, especialmente de los menores de edad que están siendo explotados sexualmente. &quot;Aquí habrá mano dura contra los criminales y oferta social para los más vulnerables, los menores explotados y los habitantes de la calle&quot;, aseguro el mandatario distrital.Peñalosa agregó que en este operativo, conformado por 2.500 miembros de la Fuerza Pública, se logró capturar a alias 'Teo' y 'El Flaco', y fueron allanadas varias viviendas que eran utilizadas para el ocultamiento de armas, estupefacientes y dinero."/>
    <s v="https://www.rcnradio.com/colombia/presidente-santos-comparo-la-calle-del-bronx-la-zona-del-catatumbo"/>
    <x v="4"/>
    <n v="2016"/>
  </r>
  <r>
    <s v=" Capturan en Quibdó a uno de los delincuentes más buscados de Chocó"/>
    <s v=" 31 Ago 2016 "/>
    <s v="    En operativos contra la banda delincuencial los Gavilanes, una de las más temidas de la capital chocoana, fueron capturados 5 hombres entre ellos su cabecilla alias Arimalo y fue aprehendido un menor de edad. De acuerdo con información suministrada por la Fuerza Conjunta de Tarea Titán, la banda encabezada por Harlinson Salas Moreno, alias “Arimalo”, quien se hacía llamar el comandante de la zona norte de Quibdó, Chocó,  se dedicaba secuestros, extorsiones, hurtos y homicidios en la capital de este departamento. Durante el intercambio de disparos por el operativo, los presuntos delincuentes habrían arrojado su armamento al río munguidó y trataron de esconderse en un lodazal, de donde fueron capturados y puestos a disposición de la Fiscalía General de la Nación y el menor de edad fue entregado al Instituto de Bienestar Familiar. Las autoridades invitaron a todas las personas que han sido afectadas por los miembros de la banda Los Gavilanes a realizar la respectiva denuncia ante las autoridades competentes. "/>
    <s v="https://www.rcnradio.com/colombia/antioquia/capturan-quibdo-uno-los-delincuentes-mas-buscados-choco"/>
    <x v="4"/>
    <n v="2016"/>
  </r>
  <r>
    <s v=" James Rodríguez tendrá que responder tras persecución policial por exceso de velocidad"/>
    <s v=" 2 Ene 2016 "/>
    <s v="    James Rodríguez llegó este viernes a la ciudad deportiva del Real Madrid en Valdebebas perseguido por la Policía Nacional por circular a más de 200 kilómetros por hora.Fuentes policiales señalaron que los dos agentes que persiguieron a James Rodríguez en un vehículo camuflado han propuesto una sanción conforme a la Ley de Seguridad Ciudadana por una &quot;infracción grave de desobediencia&quot; que deberá determinar la Delegación del Gobierno.Además, la Policía Nacional va a comunicar este hecho al juzgado y a la fiscalía para que citen a declarar en los próximos días al jugador colombiano y poder determinar así si su actuación es constitutiva de un delito contra la seguridad vial.Las mismas fuentes han explicado que el vehículo del jugador (un Audi R8) fue detectado en torno a las 17.45 horas en el kilómetro 1 de la M-40 tras adelantar por el carril de la izquierda al coche de los agentes a una gran velocidad.En ese momento, los policías activaron los dispositivos acústicos y luminosos de su automóvil e iniciaron la persecución, en la que llegaron a superar los 200 kilómetros por hora sin poder dar alcance al jugador, cuya identidad aún desconocían.La persecución llevó a los agentes hasta la ciudad deportiva del Real Madrid en Valdebebas, donde se pusieron en contacto con el jefe de seguridad del recinto tras identificarse con sus placas a los vigilantes del mismo.En ese lugar, identificaron como conductor del vehículo a James Rodríguez y mantuvieron una entrevista con él, en la que el jugador reconoció el exceso de velocidad y lo justificó por llegar tarde al entrenamiento, según la información del atestado policial.Además, aseguró que en ningún momento vio un coche policial detrás suyo y tampoco escuchó los dispositivos acústicos del mismo porque iba con la música muy alta.Las fuentes policiales han comentado que James Rodríguez no fue detenido por este hecho ya que, al tratarse de un personaje público, está plenamente identificado y localizado y, a juicio de los agentes, no hay riesgo de fuga.Recientemente, el francés Karim Benzema tuvo que comparecer en los juzgados de Alcobendas, tras ser cazado por un radar circulando a una velocidad excesiva, por lo que le fue retirado provisionalmente el carnet de conducir.La plantilla del Real Madrid completó, a puerta cerrada, el primer entrenamiento del año a dos días del encuentro de Liga ante el Valencia en Mestalla.El entrenador, Rafael Benítez, contó con los jugadores del Real Madrid Castilla Marcos Llorente, Borja Mayoral y Odegaard en una sesión en la que Sergio Ramos volvió a trabajar con el grupo, según informa el club en su página web.El intenso entrenamiento comenzó con un calentamiento con y sin balón sobre el césped. Posteriormente, los madridistas completaron diversos ejercicios de posesión de balón y presión y series de ataque-defensa antes de disputar un partido en un campo de reducidas dimensiones "/>
    <s v="https://www.rcnradio.com/deportes/james-rodriguez-tendra-responder-tras-persecucion-policial-exceso-velocidad"/>
    <x v="4"/>
    <n v="2016"/>
  </r>
  <r>
    <s v=" Mil millones de pesos pertenecientes al ‘Clan Úsuga’ decomisados en Popayán"/>
    <s v=" 23 Mayo 2016 "/>
    <s v="   El presidente de la República, Juan Manuel Santos, destacó el hallazgo de la Policía, a través de su cuenta de twitter, mencionándolo como un resultado contundente contra el crimen organizado. Los mil millones de pesos confiscados pertenecientes al ‘Clan Úsuga’ fueron encontrados en medio de una caleta de un vehículo de alta gama en un puesto de control a la entrada de Popayán.El coronel Ricardo Augusto Alarcón, subdirector de Antinarcóticos de la Policía Nacional, se refirió a la incautación.&quot;La policía continúa golpeando las finanzas del ‘Clan Úsuga’. En los últimos veinte días se han desarrollado cuatro operaciones. El último caso se trata de una incautación de mil millones de pesos, que iban transportados en un vehículo de alta gama, iban empacados al vacío, muy bien disimulados en la estructura de este vehículo”, dijo el oficial.Indica el Coronel Alarcón que este dinero iba a ser utilizado para el pago de la nómina de esta estructura que actúa en el suroccidente del país y que tiene influencia en los  departamentos del Cauca, Valle del Cauca y Nariño.La pareja de hermanos, un hombre y una mujer de apellidos Ledesma Narváez, entre los 30 y 35 años oriundos del municipio de Balboa (Cauca) se movilizaban desde la ciudad de Cali a un lugar por establecer en esta camioneta matriculada en Bogotá y de la cual no eran propietarios, señaló la Policía.El nerviosismo de las personas al pare de los uniformados delató la situación y el cargamento de billetes que eran llevados en una caleta.“La mujer se mostró nerviosa, bajó la mirada y buscó su teléfono celular para hacer una llamada. Ante esta reacción, los uniformados realizaron una inspección estricta al vehículo y detectaron un extraño vacío en el guarda barro izquierdo. Al verificar esta autoparte, encontraron una caleta en la que iban escondidos 40 paquetes de billetes de 50 mil pesos”, se indicó.Un Fiscal delegado, inspeccionó el conteo oficial que arrojó un total de mil millones de pesos en efectivo. La suma fue embalada y quedó a disposición para la respectiva judicialización, al igual que los capturados en este sector de “Crucero”, en una de las vías de ingreso a la capital caucana.Diferentes operativos realizados por la Dirección de Antinarcóticos de la Policía en Antioquia, Córdoba y ahora en el Cauca dejan el decomiso de 2 mil 500 millones de pesos."/>
    <s v="https://www.rcnradio.com/colombia/pacifico/mil-millones-pesos-pertenecientes-al-clan-usuga-decomisados-popayan"/>
    <x v="4"/>
    <n v="2016"/>
  </r>
  <r>
    <s v=" Capturaron en Amagá, Antioquia, a un hombre que sacrificaba felinos para alimentarse"/>
    <s v=" 17 Sep 2016 "/>
    <s v="    Hombres de la Policía Nacional llegaron hasta una vivienda de de Amagá, suroeste de Antioquia, tras la llamada de un ciudadano a la Estación de Policía de este municipio, en la cual señalaba que en el según piso de su vivienda sentía olores extraños y fétidos. Los uniformados verificaron el caso y encontraron que un hombre que residía en ese segundo piso sacrificaba gatos callejeros para alimentarse, así aseguró la mayor Alexandra Arenas, jefe seccional de protección y servicios especiales de la Policía Antioquia. &quot;Por parte de la Policía Ambiental se realiza la captura de un sujeto por maltrato animal. Se pudo constatar que un ciudadano del municipio recogía los gatos para su propio consumo.  Se encuentran pieles y partes de sus cuerpos&quot;. Ante la presencia de la Policía, el hombre sacó de su vivienda un costal con pieles de gatos en estado de descomposición, motivo por el cual fue dejado a disposición de la Fiscalía Local 79 por el delito de maltrato animal, artículo 339 del Código Penal Colombiano. La mayor Arenas señalo a propósito del caso que &quot;Hasta el momento en el Departamento de Policía de Antioquia han realizado 19 capturas por maltrato animal, especialmente en el suroeste&quot;. La Policía Ambiental y Ecológica hizo un llamado a la ciudadanía para que denuncie cualquier situación que se presente con el maltrato animal, con el fin conservar y proteger el medio ambiente, la fauna silvestre y doméstica. "/>
    <s v="https://www.rcnradio.com/colombia/antioquia/capturaron-amaga-antioquia-hombre-sacrificaba-felinos-alimentarse"/>
    <x v="4"/>
    <n v="2016"/>
  </r>
  <r>
    <s v=" Capturan en Bogotá al hacker más buscado de Sudamérica"/>
    <s v=" 21 Abr 2016 "/>
    <s v="   En el Aeropuerto Internacional El Dorado de Bogotá fue capturado Óscar Eduardo Nova Suesca, un ciudadano colombiano quien, según las autoridades, es uno de los hackers más buscados de Sudamérica. Nova fue detenido por Oficiales de Migración Colombia cuando pretendía salir del país con destino a Ecuador. Óscar Nova era buscado por la Policía Nacional desde hace varios meses por los delitos de concierto para delinquir agravado, violación de datos personales, hurto por medios informáticos y semejantes agravado. Según las autoridades, esta persona haría parte de una banda de delincuentes cibernéticos que operaba en Colombia, Ecuador y Bolivia, además usaba diferentes herramientas tecnológicas con las que manipulaba y vulneraba medidas de seguridad informáticas en las que lograba tener acceso a bases de datos que le permitían llevar a cabo actos ilícitos como el hurto y la clonación de tarjetas de crédito.Finalmente los oficiales de Migración Colombia entregaron a Óscar Eduardo Nova Suesca a las autoridades competentes para que responda por los delitos que se le imputan ante el Juzgado 13 municipal con función de Control de Garantías."/>
    <s v="https://www.rcnradio.com/colombia/capturan-bogota-al-hacker-mas-buscado-sudamerica"/>
    <x v="4"/>
    <n v="2016"/>
  </r>
  <r>
    <s v=" Pensionados de las Fuerzas Armadas denuncian discriminación por parte de Mindefensa"/>
    <s v=" 4 Abr 2016 "/>
    <s v="   Los pensionados no uniformados del Ministerio de Defensa, señalan que contrario a lo que ocurre con quienes portaban un uniforme, no reciben la mesada 14 a pesar de haber sido considerados fuerza pública para empezar a recibir su pensión.Yaneth Delgado dictaba clases en las aulas de las instalaciones militares y afirma lo siguiente: &quot;como soy educadora especial, manejaba el programa de niños y adultos con discapacidad de las Fuerzas Militares en la dirección de Sanidad también del Ejército&quot;.Henry Cañón por su parte orientaba al director de la Policía en asuntos administrativos y sostiene: &quot;yo trabajaba en la Dirección de Talento Humano de la Policía Nacional&quot;.Asi como Yaneth en el Ejército, Henry cumplía con labores que, se pensaba, eran solamente de los uniformados.&quot;Nosotros formábamos igual que los uniformados y si nos decían 'quédense nosotros', nos teníamos que quedar, en alguna ocasión por orden público teníamos que presentar informes al Director de la Policía&quot;, agrega.Por eso a pesar de haber sido pensionados en medio del régimen especial para miembros de la Fuerza Pública hoy no se explican cómo no reciben la mesada 14 como lo hacen sus ex compañeros uniformados.&quot;Estamos siendo discriminados pensionalmente por el Ministerio de Defensa al ser exceptuados del acto legislativo 01 de 2015 por ser fuerza pública y nos la deben pagar&quot;, asegura Cañón.Augusto Ocampo, abogado representante de los pensionados que reclaman sus derechos, dice que a pesar de haber solicitado en varias ocasiones una respuesta al Ministerio de Defensa, aún están esperando que llegue.&quot;Nosotros lo que pedimos es simplemente que nos respondan, por qué si fuimos pensionados por ser miembros de la Fuerza Pública, no nos pagan la mesada catorce como lo hacen con los uniformados&quot;, señala el abogado, quien también hizo parte de las Fuerzas Militares.Mónica Venegas, directora de la Oficina Administrativa del Ministerio de Defensa, señaló que esperan un concepto del Ministerio del Trabajo para poder responderle a los pensionados de la entidad.&quot;Estamos esperando la respuesta del Ministerio de Trabajo frente a esta reclamación y también nos hemos reunido con las personas que han manifestado sus inquietudes, para decirles que no es nuestra competencia resolver este tema&quot;, dijo la funcionaria.A través de una resolución en el 2005, el régimen especial de pensiones cambió en Colombia, pero conservó las excepciones para los miembros de la Fuerza Pública. Aunque a partir de 2010 no se pagaría la mesada 14 para ninguna persona, los pensionados no uniformados aseguran que en el Ministerio de Defensa a algunos sí se las pagan y a otros no."/>
    <s v="https://www.rcnradio.com/recomendado-del-editor/pensionados-las-fuerzas-armadas-denuncian-discriminacion-parte-mindefensa"/>
    <x v="4"/>
    <n v="2016"/>
  </r>
  <r>
    <s v=" Paro Agrario genera bloqueos viales y disturbios en varias regiones del país"/>
    <s v=" 1 Jun 2016 "/>
    <s v="    Trece regiones del país cumplen hoy su tercera jornada de protestas indígenas y campesinas en medio de cierres viales intermitentes y en algunos casos alteraciones del orden público. La situación más delicada se presenta en Antioquia donde cuatro militares estuvieron retenidos en medio de las manifestaciones en la vía Medellín- Quibdó, que permanece bloqueada. Además hay concentraciones de campesinos e indígenas en los municipios del El Santuario, Barbosa, Necoclí y Turbo. El comandante de la regional seis de la Policía, general Humberto Guatibonza, anunció que a Medellín llegará un refuerzo de 300 uniformados, provenientes de Bogotá, para evitar desmanes durante las movilizaciones.Según el general, en Necoclí hay por lo menos 200 indígenas. En Tarazá y Valdivia hay 430 campesinos y en El Santuario hay 80 agricultores cerca de la plaza. Camilo Torres, líder del Congreso de los Pueblos, quien permanece en el coliseo de Tarazá, le dijo a RCN Radio que el paro ha transcurrido con normalidad y que los campesinos lo único que quieren es que el Gobierno departamental y Nacional escuche sus peticiones y les ofrezca las garantías necesarias para vivir dignamente. Caldas: Un policía herido y dos indígenas detenidos El secretario de Gobierno de Caldas, Carlos Alberto Piedrahita Gutiérrez, informó que durante la Minga Indígena se presentaron varios hechos en los que se vio comprometida la normalidad en las vías del Departamento, además de desmanes y algunos hechos violentos en los que fueron detenidas dos personas y un miembro de la fuerza pública resultó herido en una pierna. Uno de los aspectos que más preocupa a las autoridades es la presencia de menores de edad en la protesta, aspecto que será puesto en consideración de la Defensoría del Pueblo. El Palo, El Guascal, la Botija y el sector de Culebras son los sitios en donde se han concentrado los indígenas en Caldas. Huila: Cinco heridos en medio de protestas A cinco se elevó el número de personas heridas en los enfrentamientos que se presentaron en el municipio de Hobo, en el Huila, donde permanece una de las grandes concentraciones de indígenas y campesinos que participan en el paro agrario. Los choques entre la fuerza pública y las comunidades huilenses se presentaron en el sitio conocido como el Puente ‘El Pescador’ donde permanecen concentrados los campesinos e indígenas de los municipios de La Plata, San Agustín e Isnos que se unieron a esta protesta nacional. El comandante de la Policía en el Huila, coronel Óscar Pinzón, confirmó que los heridos fueron trasladados a los centros médicos del municipio de Hobo donde un indígena presenta graves heridas en su mano por estar manipulando pólvora. &quot;Manipulaba uno de los voladores que le lanzaban a la Policía y su grupo Esmad, cuando se le activó y se quemó sus manos comprometiendo sus dedos&quot;, aseguró y confirmó que los otros heridos solo presentan algunos golpes y contusiones menores por lo que fueron dados de alta. Norte de Santander: Campesinos denuncian presión de hombres armados Carlos Contreras, un campesino de San Calixto, dijo a RCN Radio que “el pasado fin de semana llegaron hombres armados a mi finca y me dijeron que era obligatorio salir a participar de la protesta; nosotros en estos casos no sabemos qué hacer, sentimos presión de la guerrilla y también del Ejército”. Entre tanto, el general Jaime Vega comandante Regional número 5 de la Policía Nacional afirmó que &quot;160 personas se han concentrado en zona rural del municipio de Silos en la vereda Ranchadero; igualmente aproximadamente 80 personas se ubicaron en la vía Toledo-Cedeño&quot;. En un 90% disminuyó la movilidad en la vía que comunica Toledo con Saravena, por temor a bloqueos de las comunidades campesinas e indígenas después de registrarse un bloqueo de tres horas en el sector de Gibraltar- Samoré. Igualmente en un 60% se ha reducido el transporte público en la vía que comunica Cúcuta con Tibú y la provincia de Ocaña, por las concentraciones que se presentan desde hace dos días en la ruta del sol. Caquetá: Activada mesa de crisis Las autoridades locales activaron la mesa de crisis para atender las emergencias que se puedan presentar en el departamento, por los bloqueos que vienen realizando los manifestantes del Huila y que dejan incomunicado al Caquetá con el resto del país. El secretario de Gobierno del Caquetá, Edgar Álvarez, manifestó que desde el puesto de mando unificado se están coordinando acciones que permitan evitar el desabastecimiento de alimentos, al igual que el transporte de carga y pasajeros desde y hacia el departamento. El Escuadrón Móvil Antidisturbios de la Policía Caquetá fue enviado al límite con el departamento del Huila, con el fin de prevenir nuevos bloqueos en el sector del pórtico y Suaza. Meta: Más de 6 mil indígenas protestan En Puerto Gaitán se concentra la minga indígena donde hoy anuncian se reunirán con las autoridades civiles, luego de que aceptaran las medidas de seguridad que les impusieron la Policía y el Ejército, confirmó Braulio Martínez vocero de los indígenas sikuani y guacoyo. La protesta de los indígenas sikuani y guacayos sigue asentada en el sector conocido como alto neblinas en Puerto Gaitán donde se concentran, según ellos, para exigir los cumplimientos de acuerdos pactados con el Gobierno nacional. Se reportan concentraciones en dos puntos del municipio de Puerto Gaitán con 2.065 indígenas, así: 1.465 indígenas, en el resguardo indígena Unuma y 600 indígenas, a la altura del kilómetro 5+00 de la vía que conduce de la cabecera municipal hacia Alto Neblinas. Tolima: Cierres viales parciales por protestas  Sin alteraciones de orden público continúa la concentración de 1.500 indígenas en el municipio de Saldaña, sur del Tolima, donde se realizarán nuevos cierres parciales sobre el puente en la vía Espinal - Neiva desde las 9 de la mañana y hasta las 3 de la tarde. En las últimas horas el gobernador del Tolima, Óscar Barreto Quiroga, visitó la zona de concentración de los manifestantes y anunció la instalación de una mesa de diálogo departamental para atender las peticiones de las organizaciones indígenas y se comprometió a realizar una intermediación ante el Gobierno nacional para que se agilicen las negociaciones. Risaralda: Minga Indígena analiza llegar a Bogotá  Continúa por tercer día consecutivo la minga indígena en Risaralda con la concentración de más de 3 mil personas en el sector de Remolinos en la entrada del municipio de Belén de Umbría, en la vía que conduce a Antioquia. &quot;Seguimos concentrados en Remolinos cerca de 3.500 indígenas de Risaralda, Caldas y Antioquia en asamblea permanente, esperando qué noticias se conocen desde Bogotá, en las conversaciones con el Gobierno nacional para saber si nos movilizamos para la ciudad capital o no&quot;, aseguró Delfín Arce, líder de las comunidades indígenas. Por su parte, Julio César Londoño, secretario de Gobierno de Risaralda, afirmó que &quot;el departamento diseñó un plan de acompañamiento a la minga indígena que se adelanta en jurisdicción de Risaralda con el objetivo de evitar alteraciones de orden público en caso tal de que los indígenas decidan movilizarse hacia Pereira&quot;. Córdoba: Indígenas exigen reunión con el gobernador Más de 2 mil indígenas del resguardo zenú hacen presencia en la carretera Troncal de Occidente a la altura de Chinú con el fin de ocupar un carril para llamar la atención. Al respecto, el capitán mayor Celedonio Padilla dijo que si el gobernador de Córdoba, Edwin Besaile, no los atiende hoy continuarán con las movilizaciones hacia otros municipios. Entretanto, en Montería al frente de la Gobernación está programada para hoy la concentración de representantes de los cabildos embera-katíos con asentamiento en Tierralta. Los nativos se quejan por la falta de docentes en sus territorios, deficiencia en la prestación de los servicios de salud, poca atención a los niños y el incumplimiento en la entrega de tierras. La Guajira: Piden ser incluidos en diálogos de La Habana Indígenas del sur de La Guajira bloquearon la vía que desde este departamento conduce al Cesar, a la altura del corregimiento de Papayal en el municipio de Barrancas. Inicialmente las autoridades tradicionales y voceros del pueblo wayúu pedían la presencia de la gobernadora Oneida Pinto, pues además de hablar de la crisis humanitaria que se vive en el departamento, querían extenderle un llamado al Gobierno nacional, para lograr un espacio en la mesa de negociaciones con las Farc que se adelanta en La Habana. Tras el encuentro con la gobernadora y los alcaldes de Barrancas (e), Azael Mindiola Ortiz; de Hatonuevo, Rafael Ángel Ojeda, además de un vocero de la empresa Cerrejón, los manifestantes aseguraron que seguirán apoyando el paro campesino que se vive en el territorio nacional pero aseguraron que no bloquearán las vías del departamento. Entre los temas tratados, además de la inclusión de este pueblo en los diálogos de paz, los manifestantes aseguraron que era fundamental hablar de situaciones particulares que se viven en la región como el desvío de algunos arroyos por parte de las multinacionales mineras que se encuentran esta actividad en la península. Boyacá: Protocolos de seguridad activados Con motivo de las movilizaciones que se tienen previstas por parte de los campesinos en varios municipios de Boyacá, la Policía Nacional garantizará la seguridad en los puntos de concentración donde se espera que se adelanten las marchas previstas para este primero de junio. El Teniente Coronel Giovanny Puentes, comandante Operativo de la Policía de Boyacá, dijo a RCN Radio que &quot;tenemos previsto un refuerzo importante policial para que esa actividad de protesta social se desarrolle en el departamento sin ningún problema&quot;. &quot;En el personal que va reforzar la seguridad estará un grupo especializado en el control de multitudes, asimismo la Policía Judicial estará realizando un monitoreo del desarrollo de la protesta en caso de que se presenten inconvenientes y poder tener los elementos materiales probatorios para judicializar a quienes generen desmanes y hechos que afecten el orden público&quot;, puntualizó el oficial. Finalmente el gobernador de Boyacá, Carlos Amaya, afirmó que garantiza el derecho a la protesta e invitó a los líderes campesinos para que no utilicen las vías de hecho y así evitar inconvenientes que afecten la seguridad en esta región del País. "/>
    <s v="https://www.rcnradio.com/colombia/paro-agrario-genera-bloqueos-viales-disturbios-varias-regiones-del-pais"/>
    <x v="4"/>
    <n v="2016"/>
  </r>
  <r>
    <s v=" Persecución de la Policía permitió recuperar una moto robada a mano armada en Popayán"/>
    <s v=" 30 Ene 2016 "/>
    <s v="   La persecución policial dio con la captura de un hombre que junto a otra persona habían hurtado la motocicleta luego de interceptar a una mujer e intimidarla con arma de fuego para que entregara el vehículo, y emprender la huida, en Popayán.Tras el seguimiento de los uniformados de la policía adscritos a las Unidades de las Comunas 2 y 3, los hombres saltaron de la motocicleta y corrieron con dirección al río Cauca, en donde uno de ellos fue detenido y se identificó como Carlos Andrés Trejo Muñoz.Por su parte, la otra persona, de quien no se conoce la identidad, logró huir en medio del torrente del río, a la altura de la construcción del nuevo puente sobre el río Cauca, al norte de la ciudad.El atraco se produjo en el barrio Bello Horizonte, en donde inició la persecución policial y terminó en el sector de Pisojé, luego de que los sujetos en su huida tomaran la vía principal de la Vereda González.“Carlos Andrés fue presentado ante un Juez con función en control de garantías que tras decretar legal la captura y escuchar la imputación de la Fiscalía, decidió cobijar al sujeto con medida de aseguramiento en centro carcelario”, indicó la Policía."/>
    <s v="https://www.rcnradio.com/colombia/pacifico/una-persecucion-la-policia-metropolitana-permitio-recuperar-una-moto-robada-mano-armada-popayan"/>
    <x v="4"/>
    <n v="2016"/>
  </r>
  <r>
    <s v=" En  Tumaco capturados dos Jóvenes  por el delito de extorsión"/>
    <s v=" 14 Ene 2016 "/>
    <s v="   El Departamento de Policía Nariño, a través de la Estrategia de Convivencia y Seguridad Ciudadana, logró capturar, en las últimas horas, dos personas en flagrancia por el delito de extorsión.[imagewp:133173] Los jovenes que extorsionaban a un comerciante en Tumaco, fueron capturados por la Policía. (Foto: Policía Nacional)Mientras personal de l Policía, cumplía con sus labores de patrullaje, de registro, control y solicitud de antecedentes a personas en el sector del Morro, sorprendieron a dos jóvenes:  José Obregón  de 19 años de edad y Heriberto Agudelo,  de 20 años de edad, quienes se encontraban intimidando al administrador de un hotel en el Municipio de Tumaco con un arma de juguete, exigiéndole la suma de $2.000.000 millones en efectivo, para no atentar contra su integridad.Los capturados fueron dejados  a disposición de la fiscalía local URI de turno, por el delito de extorsión."/>
    <s v="https://www.rcnradio.com/colombia/pacifico/tumaco-capturados-dos-jovenes-delito-extorsion"/>
    <x v="4"/>
    <n v="2016"/>
  </r>
  <r>
    <s v=" Primicia: RCN Radio conoce nombres de uniformados que intentaron polémicos reintegros a la Policía"/>
    <s v=" 21 Ene 2016 "/>
    <s v="   RCN Radio conoció en primicia los nombres de algunos de los uniformados de la Policía que habrían sido beneficiarios de cuestionados reintegros, luego de haber sido retirados de la institución.La mayoría de los oficiales regresaron a las filas de la Policía tras haber pasado por Juzgados Administrativos de Descongestión del país, que reordenaron sus reintegros.Sin embargo, en algunos de los casos conocidos, el Consejo de Estado tumbó las sentencias que ordenaban el retorno de los controvertidos oficiales y las millonarias indemnizaciones que varios de ellos habían ganado en primeras instancias. (lea aquí: “Discreción no es arbitrariedad”, dice abogado sobre el carrusel de los reintegros)Estos son algunos de los casos:Mayor Carlos Andrés Mesa CarrilloFue retirado de la Policía Nacional el 14 de junio de 2007, por medio del mecanismo de Voluntad del Gobierno Nacional. El año después, fue arrestado en Estados Unidos por tres cargos: concierto para importar más de cinco kilos de cocaína, concierto para distribuirla y concierto para lavado de activos.Mesa Carrillo se declaró culpable por el soborno de un funcionario público y por tomar represalias contra un testigo y fue sentenciado a once meses de prisión en Nueva York.Al regresar al país, Mesa presentó una demanda de nulidad y restablecimiento del derecho ante el Juzgado 12 Administrativo de Descongestión de Bogotá, el cual ordenó su reintegro a la Policía. El Tribunal Administrativo de Cundinamarca confirmó esa decisión el 17 de enero de 2012.En 2013, la Policía presentó un Recurso Extraordinario de Revisión, exponiendo datos de los hechos protagonizados por el mayor Mesa en Estados Unidos para lograr declarar nulo el fallo del Tribunal Administrativo de Cundinamarca, que obligó a la institución a pagarle $476 millones. Actualmente el caso está siendo estudiado por el Consejo de Estado.Coronel William Orlando Núñez CorredorFue retirado de su cargo en diciembre de 2007 mediante el conducto de Voluntad del Gobierno Nacional. El Juez Tercero Administrativo de Descongestión de Villavicencio y en segunda instancia el Tribunal Administrativo del Meta revocaron su retiro, ordenando su reintegro y su ascenso al grado de Brigadier General.Luego de que la Policía instaurara una tutela, el Consejo de Estado dejó sin suelo la decisión del Tribunal, recordando que los jueces de la República no tienen competencia para ordenar ascensos, evitando que Núñez Corredor recibiera una indemnización por $900 millones de pesos.Coronel Fernando Chinchilla ValenciaEl coronel Fernando Chinchilla Valencia fue retirado de la institución en 2010 mediante el llamamiento a calificar servicios. Chinchilla interpuso una demanda de nulidad y restablecimiento del derecho, en el Juzgado 2 Administrativo de Descongestión del Circuito de Manizales. Esa instancia declaró nulidad del decreto de retiro y ordenó su reintegro al cargo del cual había sido retirado.En 2014 la Policía interpuso un recurso de apelación, pero el Tribunal Administrativo de Caldas reafirmó la nulidad del decreto de retiro, obligando a la entidad a reintegrar al coronel Chinchilla. Ante esa decisión, la Policía Nacional instauró una acción de tutela, frente a la cual el Consejo de Estado afirmó que la institución puede llamar a sus uniformados a calificar servicios sin exponer motivación alguna.El Consejo de Estado dejó en firme, en diciembre de 2014, el retiro del coronel Chinchilla de la institución.Coronel Iván Vera RosesLuego de que en 2008 la Policía llamara a calificar servicios al coronel Iván Vera Roses, el oficial interpuso una demanda de nulidad que fue atendida por el Juzgado Segundo Administrativo de Descongestión de Manizales. Esa instancia definió que no habían sido expuestos por la Policía los motivos para el retiro del coronel Vera y ordenó su reintegro inmediato a su cargo o a uno superior.La Policía apeló esa decisión, pero el Tribunal Administrativo de Caldas confirmó la decisión de la primera instancia el 28 de agosto de 2014, por lo cual la entidad instauró una acción de tutela.El 16 de abril de 2015, el Consejo de Estado se pronunció frente al caso y argumentó que para llamar a calificar servicios a sus uniformados, las Fuerzas Armadas no deben exponer sus motivaciones y mantuvo en pié la salida del coronel Vera.Teniente coronel Jhon Fernando Huertas GómezEl teniente coronel Huertas Gómez fue llamado a calificar servicios en abril de 2011. Ante esa decisión, el oficial interpuso una demanda de nulidad que le correspondió al Juzgado Segundo Administrativo de Descongestión de Bogotá, instancia que declaró nula la destitución de Huertas. El Juzgado ordenó el reintegro del teniente coronel Huertas a su cargo y el pago de los salarios desde el momento de su retiro hasta que se hiciera efectivo su reintegro.Frente al recurso de apelación utilizado por la Policía para evitar el reintegro del teniente coronel Huertas, el Tribunal Superior de Cundinamarca confirmó en segunda instancia el fallo que ordenaba el regreso del uniformado a la institución.La Policía Nacional, en respuesta, instauró una acción de tutela por vulneración al debido proceso. El 10 de septiembre de 2015, el Consejo de Estado revocó el fallo de primera instancia y volvió a repetir que el llamamiento a calificar servicios no requiere una presentación de motivos por parte de las Fuerzas Armadas que lo utilicen como mecanismo para el retiro de uniformados.Mayor Fabián Mauricio Infante PinzónEl 28 de diciembre de 2009, el mayor Infante Pinzón fue llamado a calificar servicios, motivo por el cual interpuso una demanda de nulidad y restablecimiento del derecho, ante el Juzgado Segundo Administrativo de Descongestión del Circuito de Facatativá. Esta instancia ordenó en marzo de 2013 el reintegro de Infante a su cargo como mayor, o a uno superior, y el pago de los salarios que había dejado de recibir durante su retiro.Luego de que la Policía apelara la decisión, el Tribunal Administrativo de Cundinamarca confirmó en segunda instancia el fallo del Juzgado, obligando el reintegro de Infante. La Policía acudió al recurso de la tutela para revisar el caso, frente al cual el Consejo de Estado se pronunció en mayo del 2015, dejando sin efectos la sentencia del Juzgado Segundo Administrativo de Descongestión del Circuito de Facatativá y poniendo en firme el retiro del mayor Infante.Mayor Mario Suárez LozanoSuárez fue llamado a calificar servicios el 10 de marzo de 2011, decisión que demandó ante el Juzgado Séptimo Administrativo de Descongestión de Manizales, el cual en 2013 ordenó el reintegro de Suárez en la institución. La medida fue aprobada el año siguiente por el Tribunal Administrativo de Caldas, considerando que el uniformado había realizado una buena labor dentro de la Policía, por lo cual no podía ser llamado a calificar servicios.En marzo de 2015, luego de que la Policía Nacional instaurara una tutela, el Consejo de Estado revocó el fallo del Tribunal de Caldas y afirmó, como lo había hecho en varias ocasiones, que en casos de llamamiento a calificar servicios, las Fuerzas Armadas no deben exponer sus motivos para utilizar ese recurso."/>
    <s v="https://www.rcnradio.com/colombia/se-conocen-los-nombres-uniformados-recibieron-polemicos-reintegros"/>
    <x v="4"/>
    <n v="2016"/>
  </r>
  <r>
    <s v=" Gobierno ordena bloquear más de 8 mil páginas web por pornografía infantil"/>
    <s v=" 4 Feb 2016 "/>
    <s v="   El Ministerio TIC anunció que ante el latente peligro de los niños en internet, se ha ordenado a la Policía Nacional y a los operadores de telecomunicaciones, bloquear más de 8 mil páginas web con pornografía infantil.Según el Gobierno, esta es una cifra récord que pretende eliminar el poder de los pedófilos en internet pero además, conductas como el sexting, grooming o phishing.“Hay un gran número de niños afectados pero lo más importante es que la denuncia ha aumentado un 50 %, esto es producto del trabajo que hace RedPaPaz, Te Protejo y organizaciones que junto al Instituto de Bienestar Familiar están hablando sin ningún tipo de tapujo”, afirmó David Luna, ministro de Tecnologías de la Información y las Comunicaciones.La Fiscalía General de la Nación trabaja junto a la Policía de Infancia para lograr judicializar estas conductas que se están agudizando en la web, además, el Ministro TIC aseguró que quienes trabajan en este tipo de páginas buscan acabar con un niño.“En el 2015 gracias a nuestra estrategia Te Protejo, la Dijin bloqueó 1.127 sitios web con contenido pornográfico infantil; así mismo, el Icbf adelantó 366 intervenciones para el restablecimiento de los derechos de los menores y la Policía Nacional abrió 8 investigaciones a presuntos criminales”, dijo Luna.Las recomendaciones principales son dialogar con los hijos con franqueza y sin tapujos, así mismo, conocer cuáles son las redes sociales que más usan.Pacto contra la pornografía infantilVarias compañías privadas y del Estado firmaron un pacto contra la Pornografía infantil, además del Ministerio TIC, RedPapaz y las autoridades competentes, empresas como la Etb y Telefónica se unieron al compromiso de cero tolerancia  a la problemática.“Etb se compromete para que la tecnología que proveemos se convierta en aliada para la protección de la juventud y no en el sitio en que se encuentre más vulnerable”, afirmó Jorge Castellanos, presidente de la empresa bogotana."/>
    <s v="https://www.rcnradio.com/tecnologia/gobierno-ordena-bloquear-mas-8-mil-paginas-web-pornografia-infatil"/>
    <x v="4"/>
    <n v="2016"/>
  </r>
  <r>
    <s v=" Disminuyen la extorsión y el secuestro en el país"/>
    <s v=" 8 Dic 2016 "/>
    <s v="   El Gaula de la Policía Nacional reveló una disminución significativa de los delitos de extorsión y secuestro durante el año 2016.El director del Gaula de la Policía Nacional, General Fernando Murillo entregó un balance positivo y una disminución importante de los casos de secuestro y extorsión en Colombia durante el presente año.El trabajo interinstitucional y la colaboración ciudadana han permitido que este año se tengan registrados 165 casos de secuestro simple, un 18 por ciento menos frente a los reportados en el 2.015. En el año 2.000 el país llegó a un punto preocupante con 3.500 personas plagiadas.En materia de extorsión las estadísticas también son favorables, de acuerdo con la información suministrada por las autoridades.Según el General Murillo, la disminución en materia de extorsiones ha sido del 40 por ciento.En el 2.015 tuvimos 5 mil 316 casos mientras que este año han ocurrido 3 mil 150. La reducción se ha logrado por una labor eficiente de la policía y por la oportuna denuncia de la ciudadanía. No obstante, el director del Gaula de la Policía advirtió que en una etapa de posconflicto,  como sucede en el país,  algunos delitos especialmente en los centros urbanos podrían incrementarse y el reto será adoptar las estrategias para neutralizar este clase de hechos."/>
    <s v="https://www.rcnradio.com/colombia/region-central/disminuyen-la-extorsion-secuestro-pais"/>
    <x v="4"/>
    <n v="2016"/>
  </r>
  <r>
    <s v=" Descubren a 28 migrantes cubanos en el interior de una posada en San Andrés"/>
    <s v=" 23 Sep 2016 "/>
    <s v="   El operativo contra el tráfico ilegal de personas permitió detener a los migrantes de nacionalidad cubana que hacían tránsito de manera irregular por la isla de San Andrés.Un operativo conjunto entre la Policía Nacional y Migración Colombia permitió descubrir a un grupo de 28 migrantes cubanos que se encontraba oculto en San Andrés, en el interior de una posada nativa.Los migrantes fueron detectados en una posada ubicada en el sector de La Loma, ocultos, esperando su partida vía marítima hasta Centroamérica.El comandante de Policía en las islas, Coronel Adolfo Mora Pastrana, indicó que &quot;estaría arribando a San Andrés una comitiva de la Unidad Especial de Migración de la DIJIN de Bogotá, con el fin de analizar la implementación de mayores medidas&quot;.En lo que va corrido del presente mes son aproximadamente 50 los migrantes cubanos retenidos por la Policía y la Armada Nacional, haciendo su tránsito por las islas de San Andrés y Providencia."/>
    <s v="https://www.rcnradio.com/colombia/caribe/descubren-28-migrantes-cubanos-interior-una-posada-san-andres"/>
    <x v="4"/>
    <n v="2016"/>
  </r>
  <r>
    <s v=" En Cisternas llevan agua a barrios de Tumaco"/>
    <s v=" 16 Abr 2016 "/>
    <s v="    Con carros cisternas, la alcaldía de Tumaco llegó hasta zonas vulnerables que desde hace un mes no contaban con agua potable.[imagewp:195668] Con apoyo de la Policía Nacional, el vital liquido es llevado a los barrios de Tumaco. (Foto: Cortesía Alcaldía de Tumaco)Uno de los propósitos fundamentales de la alcaldía municipal, es generar bienestar en la comunidad, llegando a los sectores más vulnerables para mitigar sus diferentes necesidades y teniendo en cuenta que la escasez de agua en la ciudad de Tumaco es evidente. Durante el viernes 15 de abril funcionarios de la Administración Municipal acompañados de la Policía Nacional, recorrieron los barrios 11 de noviembre, Unión Victoria y Nuevo Amanecer con carros cisternas, buscando alivianar esta difícil situación. Contentos y agradecidos con esta ayuda se mostraron los habitantes de la comuna 5, quienes llevaban 30 días sin agua en sus viviendas. Resaltaron que este gesto es una muestra de interés de la alcaldesa en contribuir con el mejoramiento de la calidad de vida, en estas zonas vulnerables. “Ante las dificultades generadas, por la escasez del vital líquido, desde la Administración Municipal continuaremos comprometidos con nuestros habitantes porque somos un gobierno que trabaja con responsabilidad de cara a la comunidad”, expresó Heyra Patricia Castro, Secretaria General de la Administración Municipal."/>
    <s v="https://www.rcnradio.com/colombia/pacifico/en-cisternas-llevan-agua-a-barrios-de-tumaco"/>
    <x v="4"/>
    <n v="2016"/>
  </r>
  <r>
    <s v=" Con desfile militar Bucaramanga celebró el 20 de Julio"/>
    <s v=" 20 Jul 2016 "/>
    <s v="    En conmemoración a los 206 años del grito de la independencia, Bucaramanga rindió un homenaje a los héroes de la patria que han dado su vida por servirle a un país y brindar seguridad al pueblo colombiano. Por la carrera 27 desfilaron hombres y mujeres del Ejército Nacional, Policía Nacional, héroes de combate, ancianos que hicieron historia, hombres que pertenecen a élites de fuerzas especiales, tanques de guerra, equinos, caninos, vehículos y motos especializados que hacen parte de las Fuerzas Armadas de Colombia y que ayudan a que se realice un trabajo equipado y seguro en el país. "/>
    <s v="https://www.rcnradio.com/colombia/santanderes/desfile-militar-bucaramanga-celebro-20-julio"/>
    <x v="4"/>
    <n v="2016"/>
  </r>
  <r>
    <s v=" Capturan dos personas en operativos contra el microtráfico en San Cristóbal, Bolívar"/>
    <s v=" 31 Ene 2016 "/>
    <s v="   En operativos contra el microtráfico que se vienen adelantando en San Cristóbal, la Policía Nacional y la Infantería de Marina, se logró la captura de dos personas quienes al parecer estaban comercializando droga en el perímetro urbano de este municipio del departamento de Bolívar. Los ciudadanos, ambos naturales  de esta población fueron identificados con los nombres de Ronald Enrique Jímenez Ospino, alias 'El Tende' y Alexander Herrera Aguilar, alias 'El Alex'. Los sujetos fueron capturados con marihuana y base de coca en su poder, y además con $112.000 en efectivo, que según los uniformados sería el producto de la venta de los estupefacientes. &quot;Estas operaciones se seguirán realizando en el municipio, debido a que ya se tienen identificadas otras ollas de microtráfico&quot;, indicó el Comandante de la estación de Policia de San Cristóbal, Intendente Alfredo Barraza. Por su parte el alcalde del municipio, señaló que &quot;la seguridad ha sido uno de nuestros elementos banderas. seguiremos trabajando de la mano de la Infantería de Marina y la Policía Nacional para acabar con los focos de delincuencia que desde hace tiempo se están presentado en San Cristóbal. No podemos tener progreso, si no hay seguridad en la población&quot;. "/>
    <s v="https://www.rcnradio.com/colombia/caribe/capturan-dos-personas-operativos-microtrafico-san-cristobal-bolivar"/>
    <x v="4"/>
    <n v="2016"/>
  </r>
  <r>
    <s v=" MinDefensa reconoció existencia de cartel de reintegros en la fuerza pública"/>
    <s v=" 18 Ene 2016 "/>
    <s v="   El ministro de Defensa, Luis Carlos Villegas, reconoció que existe un cartel de reintegros en la fuerza pública que viene operando desde el año 2013 y que se dedica a entablar demandas para que militares y policías, que han sido retirados de las instituciones, puedan ser reintegrados.El ministro Villegas señaló que han sido 107 reintegros de oficiales entre el 2013 y el 2015  por orden judicial.Agregó que en el Ejército se reintegraron 45 uniformados, en la Fuerza Aérea 2, en la Armada Nacional 4 y en la Policía 45 en este período.&quot;La disciplina ha venido sufriendo deterioros puntuales en decisiones individuales de la justicia, decisiones en tutelas a casos particulares de reintegros que han menguado la capacidad colectiva dentro de una misma doctrina y unos mismos protocolos&quot;, expresó el Ministro.Por su parte, el director de la Policía Nacional, general Rodolfo Palomino, manifestó que los uniformados que han sido reintegrados a la institución por orden judicial, fueron retirados de la institución por facultad discrecional y llamamiento a calificar servicios.El general Palomino señaló que en este proceso de demandas para reintegro por medio de tutelas, la Policía Nacional logró que 11 de estos fallos fueran a su favor.La denuncia de la Revista SemanaUna grave denuncia hace la revista Semana en un artículo titulado El carrusel de reintegros en las Fuerzas Armadas, en el que cuentan cómo muchos policías que han sido retirados de la institución por delitos como narcotráfico, interceptaciones ilegales o vínculos con bandas criminales, han terminado reingresando.&quot;Gran parte de esos que salen por la puerta trasera han encontrado una efectiva fórmula para regresar nuevamente a las filas con los bolsillos llenos de dinero y a continuar con sus andanzas&quot;, se lee en el artículo.¿Cómo funciona el carrusel? Lo conforman varios tenientes coroneles retirados hace años por vínculos con el narcotráfico y dos experiodistas, que se reúnen con oficiales que han sido destituidos, y les dicen que por una cifra que puede ir desde 100 hasta 300 millones de pesos, serán reintegrados a la institución.También hay complicidad de funcionarios que trabajan en juzgados y tribunales, quienes se encargan de que las demandas de reintegro e indemnización salgan a su favor. Y efectivamente, en muchos casos la justicia obliga a la Policía a pagar sumas que podrían llegar a 500 millones de pesos.Semana menciona algunos ejemplos: &quot;el año pasado fue reintegrado un mayor que fue retirado por trabajar para la mafia y pasó cinco años en la cárcel en Estados Unidos. No obstante, un tribunal ordenó a la Policía pagarle casi 400 millones y devolverlo a las filas&quot;.Hay casos de oficiales que fueron retirados de la Policía, pagó cárcel en Colombia y también volvió con una indemnización. La Revista dice además que también el Ejército ha tenido casos similares, &quot;fuentes del Ejército Nacional que confirmaron que cerca de 900 militares retirados de esa fuerza a lo largo de los últimos años han debido ser reintegrados por órdenes de tribunales&quot;.Anualmente, por este tipo de demandas el Estado se ve obligado a pagar 350.000 millones de pesos, recuerda la revista al final del artículo. Lo que se ve es que muchos delincuentes que salieron de la Fuerza Pública, vuelven a la institución, los ascienden, y además les pagan una indemnización."/>
    <s v="https://www.rcnradio.com/colombia/ministro-defensa-reconocio-existencia-cartel-reintegros-la-fuerza-publica"/>
    <x v="4"/>
    <n v="2016"/>
  </r>
  <r>
    <s v=" Capturan presuntos asesinos de guardian del Inpec"/>
    <s v=" 5 Mayo 2016 "/>
    <s v="   [imagewp:209683] Foto Policía Nacional Dos hombres señalados del crimen del guardian del Inpec, Julián Bernardo Tacuma Cortez, ocurrido en junio del 2015, fueron capturados por las autoridades.Se trata de Diego Fernando Santa Ramos, alias Diego y Juan David Osorio Rodríguez, alias Juan, presuntos integrantes de la organización criminal conocida como Los Salvajes, liderada por José Miguel Maldonado, alias El Lobo, en poder de la justicia caleña.De acuerdo con la investigación de la Policía, Tacuma Cortez, fue torturado y posteriormente asesinado en una finca de la zona rural del municipio de Yumbo, Valle del Cauca, que figura a nombre de alias Diego.Los Salvajes delinquían en la comuna 17 de Cali y en los municipios de La Cumbre, Jamundí y Yumbo, revela el informe de la Policía Metropolitana.A alias Diego y Juan deberán responder por los delitos de concierto para delinquir, tortura y homicidio agravado."/>
    <s v="https://www.rcnradio.com/colombia/pacifico/capturan-presuntos-asesinos-guardian-del-inpec"/>
    <x v="4"/>
    <n v="2016"/>
  </r>
  <r>
    <s v=" Policía controla intento de asonada en el barrio la Igualdad en Bogotá"/>
    <s v=" 13 Ago 2017 "/>
    <s v="   La Policía de Bogotá informó que luego de la persecución de un vehículo que tras haber estado involucrado en un accidente de tránsito emprendió la huida, a la altura del barrio la Igualdad de la localidad de Kennedy, habitantes de una zona de invasión intentaron atacar a los uniformados.&quot;En la persecución varios jovenes intentaron realizarle una asonada a los Policías y en el momento de intentar conducirlos al Centro de Traslado por Protección, lanzaron piedras y basura&quot;.Tras controlar el hecho se habilitó la vía, &quot;no hay ni policías ni ciudadanos lesionados&quot;.Ahora, la Policía de transito, a través de las cámaras de vigilancia, esta identificando la placa del vehículo que estaba siendo buscado por los uniformados."/>
    <s v="https://www.rcnradio.com/bogota/policia-controla-intento-asonada-barrio-la-igualdad-bogota"/>
    <x v="4"/>
    <n v="2017"/>
  </r>
  <r>
    <s v=" Listos los tres ejes sobre los que se modernizará la Policía Nacional: general Nieto Rojas"/>
    <s v=" 4 Ago 2017 "/>
    <s v="   Con tres decisiones para modernizar y transformar la Policía Nacional después del posconflicto, concluyó la Sexta Cumbre de Generales y Comandantes de la institución armada, que se llevó a cabo en la capital vallecaucana durante cinco días.El general Jorge Hernando Nieto Rojas, director de la Policía Nacional, dijo que los tres ejes sobre los que se modernizará la institución son: la creación de la ruta de la convivencia ciudadana, la cual arrancará desde el próximo 12 de septiembre; el inicio de una pedagogía nacional sobre el proceso de modernización y transformación institucional; y la aplicación del sistema integrado de seguridad rural en las antiguas zonas veredales.Según el director de la institución armada, con estas tres decisiones se buscará atacar los delitos de alto impacto social, fortalecer el modelo nacional de seguridad por cuadrantes, capacitar a los 180 mil policías con que cuenta el cuerpo armado y la forma como se abordará la terminación de las zonas veredales, entre otras decisiones.Informe del general Nieto Rojas al término de la cumbreFue una cumbre altamente productiva que contó con la activa participación de todo el cuerpo de generales y demás comandantes de los diferentes departamentos de policía y policías metropolitanas.En desarrollo del proceso de modernización y transformación institucional a partir del 12 de septiembre la policía nacional de todos los colombianos pondrá en marcha la ruta de la convivencia ciudadana, que es una iniciativa institucional para fortalecer la convivencia y la seguridad de todo el país, junto con todas las autoridades locales.En su primera fase la ruta se pondrá en marcha en Medellín, se extenderá a Bogotá, Soacha, Cali, Barranquilla, Bucaramanga, Cartagena, Cúcuta y Pereira.A cada una de estas ciudades se les dedicará una semana para compartir con las demás autoridades locales y regionales, los gremios, los líderes cívicos, los medios de comunicación y la ciudadanía en general, para poder contrarrestar y generar un impacto importante en la cotidianidad de sus habitantes.Durante la semana de la ruta de la convivencia también se buscará aunar esfuerzos con todos los sectores sociales de la ciudad para continuar con la implementación de nuestro Código Nacional de Policía y Convivencia.Además se lanzará una ofensiva local contra los delitos de mayor impacto, como el hurto a personas, el hurto de celulares, la extorsión, el tráfico local de estupefacientes, el homicidio y el hurto de automotores entre otros.Durante esta sexta cumbre de generales y comandantes se finiquitó también el plan a seguir para la implementación de las quince líneas estratégicas del proceso de modernización y transformación institucional como hoja de ruta para enfrentar los retos del posconflicto y los sistemas de seguridad en las grandes urbes y en los campos.Entre ellas se contempla el fortalecimiento del modelo nacional de vigilancia comunitaria por cuadrantes y del sistema integrado de seguridad rural, la potenciación de la investigación criminal para enfrentar con mayor eficacia el crimen organizado y así también generar una mayor profesionalización de los integrantes de la Policía Nacional y una reingeniería a las ocho regiones de Policía del país.Para garantizar la plena apropiación y aplicación de este proceso, durante la cumbre también se ordenó iniciar una campaña masiva de capacitación a los 180 mil policías, la cual comenzará esta misma semana.También se abordo el tema de la terminación de las zonas veredales y el correspondiente tránsito a los espacios territoriales de capacitación y reincorporación, mediante los cuales se generarán espacios de seguridad y convivencia ciudadana con una armónica y activa sinergia entre la policía, autoridades y comunidades.A través del sistema integrado de seguridad rural se fortalecerán los niveles de seguridad y convivencia en el área rural del país, con la articulación de toda la oferta estatal y de todas las capacidades institucionales.Se fortalecerá la oferta institucional con la presencia de la Policía de Infancia y Adolescencia, la de Turismo, en estos territorios.También se contarán con expertos gestores comunitarios, técnicos agropecuarios, expertos en mediación policial y grupos Gaula, y activaremos espacios y encuentros de participación comunitaria para promover la sana convivencia ciudadana."/>
    <s v="https://www.rcnradio.com/colombia/pacifico/listos-los-tres-ejes-los-se-modernizara-la-policia-nacional-general-nieto-rojas"/>
    <x v="4"/>
    <n v="2017"/>
  </r>
  <r>
    <s v=" Las infracciones del código de Policía que más cometen los colombianos"/>
    <s v=" 28 Feb 2017 "/>
    <s v="    Con solo un mes de implementación del nuevo código nacional de Policía y Convivencia el número de comparendos ya supera los 40 mil; las medidas correctivas las 62 mil y los pedagógicos los 29 mil. En las principales faltas registradas a ciudadanos por la Policía Nacional está: *Consumo de licor y sustancias prohibidas en espacio público 19.811 por día 75 *Portar armas o elementos cortopunzantes 7.633 por día 18 *Realizar necesidades fisiológicas en sitios prohibidos 4.388 por día 26 *Ocupar espacio público 2.700 por día 10 *Riñas callejeras o incurrir en confrontaciones 2.489 por día 23 El promedio diario de multas pedagógicas supera las 100 infracciones. Entre las ciudades con más faltas están Bogotá, Medellín, Barranquilla Cali y Pasto. Riohacha es la ciudad del país donde menos se han registrado multas. Actualmente en Bogotá, ciudad del país donde más se han presentado sanciones, se adelantan jornadas en zonas específicas como Usaquén y el centro para retirar a vendedores ambulantes que ocupan espacio público sin autorización. De igual forma, se hacen controles en sitios aledaños y específicos de rumba para evitar el consumo de bebidas alcohólicas en lugares prohibidos. Las multas económicas son las únicas de carácter correctivo que no se sancionará hasta el mes de junio, pero las otras medidas que incluye este código como el sellamiento de establecimientos públicos, ya se están realizando. "/>
    <s v="https://www.rcnradio.com/colombia/las-infracciones-del-codigo-de-policia-que-mas-cometen-los-colombianos"/>
    <x v="4"/>
    <n v="2017"/>
  </r>
  <r>
    <s v=" Corte advierte que traslados de policías estudiantes atenta contra el derecho a la educación"/>
    <s v=" 10 Mar 2017 "/>
    <s v="  La Corte Constitucional le advirtió a la Dirección de la Policía Nacional que no podrá hacer traslado a otras ciudades de uniformados que estén adelantando estudios porque esta acción se configuraría en una vulneración al derecho a la educación.   La Corte Constitucional le advirtió a la Dirección de la Policía Nacional que no podrá hacer traslado a otras ciudades de uniformados que estén adelantando estudios porque esta acción se configuraría en una vulneración al derecho a la educación. Para la Corte Constitucional cuando sucedan este tipo de traslados, la Institución deberá analizar los casos para no afectar los estudios a los que tienen derechos los uniformados que optan por desarrollar su proyecto de vida. La tutela analizada por la Corte Constitucional se relaciona con la de un patrullero en el departamento de Sucre, quien pidió permiso para estudiar y profesionalizar su carrera, no obstante, luego de 3 años de adelantar su carrera, recibió una notificación de que debía ser trasladado a otra ciudad. La Policía Nacional había argumentado que este tipo de situaciones las debe realizar como parte de su normatividad y requerimientos propios de la fuerza pública. No obstante, la Corte Constitucional explicó que dentro de las políticas diseñadas por la Policía Nacional está en el “estimular el acceso a tipos formales e informales de educación. Acceder al conocimiento y dedicarse al estudio, tiene que ser incorporado como un proyecto esencial de vida para cada mujer y hombre policía. El valor acumulado de conocimiento debe fundar la fortaleza de una institución policial posmoderna&quot;. En este caso el alto tribunal advirtió que “no se analizó la situación en la que se encontraba el señor patrullero, pues estaba a puertas de culminar su carrera universitaria, afectando su derecho a la educación al no permitirle continuar con su proceso educativo. Por lo tanto, no se cumplió con las exigencias jurisprudenciales para el ejercicio del ius variandi”. Por esta situación la Corte Constitucional sentó su posición y amparó los derechos del patrullero, en este caso a la educación, y ordenó a la Dirección de Talento Humano de la Policía Nacional “realice el traslado del patrullero a la ciudad de Sincelejo, con el fin de permitirle terminar su carrera universitaria, sin que se afecte la prestación del servicio”. "/>
    <s v="https://www.rcnradio.com/colombia/corte-advierte-que-traslados-de-policias-estudiantes-atenta-contra-el-derecho-a-la-educacion"/>
    <x v="4"/>
    <n v="2017"/>
  </r>
  <r>
    <s v=" Policía Metropolitana cierra local de Uber en el norte de Bogotá"/>
    <s v=" 12 Abr 2017 "/>
    <s v="  Uber Colombia rechazó el sellamiento -por parte de la Policía metropolitana de Bogotá- al centro de atención a socios conductores, ubicado en el centro comercial San Rafael.  Uber Colombia rechazó el sellamiento -por parte de la Policía metropolitana de Bogotá- al centro de atención a socios conductores, ubicado en el centro comercial San Rafael.&quot;Rechazamos enfáticamente el sellamiento de uno de nuestros centros de atención a socios conductores, en lo que claramente es un procedimiento irregular&quot;, señaló a través de un comunicado.Quienes originaron la información escrita denunciaron a uno de los voceros de los taxistas en Bogotá.&quot;Es preocupante que miembros de la Policía Nacional apoyen estos hostigamientos liderados por Hugo Ospina&quot;, asegura el escrito.De igual forma representantes de Uber agregan que “el nuevo Código de Policía, en su artículo 87 numeral 3, es muy claro en que el requisito de comunicar la apertura de un nuevo establecimiento no es aplicable en este caso, ya que este centro de atención opera desde el 19 de Julio de 2016, incluso antes de la expedición del Código. Uber ha apelado esta medida e iniciaremos las demás acciones legales que eviten abusos como los cometidos hoy”.Por su parte Hugo Ospina, uno de los voceros de los taxistas en Bogotá, dijo que estuvo en la diligencia del cierre del local de Uber en el Centro Comercial San Rafael, de la calle 134, y explicó su solicitud a la Policía que llegó al lugar. &quot;Yo le dije por favor qué documentos tiene este establecimiento de comercio, se supone que cuando usted abre un establecimiento de comercio al público debe tener unas licencias y operación, y se las pidieron y yo asumo, porque no se qué le pidieron a ellos, que como no presentaron los documentos para operar ese tipo de actividad comercial pues le cerraron el negocio”, manifestó Ospina. "/>
    <s v="https://www.rcnradio.com/colombia/policia-metropolitana-cierra-local-uber-norte-bogota"/>
    <x v="4"/>
    <n v="2017"/>
  </r>
  <r>
    <s v=" Patrullero de la Policía Nacional se suicida en San Andrés"/>
    <s v=" 9 Mayo 2017 "/>
    <s v="  Como Víctor Ortega Ramos, de 22 años de edad, natural de la población de Chimú, departamento de Córdoba, fue identificado el patrullero de la Policía Nacional, quien perdió la vida a consecuencias de un disparo en la cabeza.  Como Víctor Ortega Ramos, de 22 años de edad, natural de la población de Chimú, departamento de Córdoba, fue identificado el patrullero de la Policía Nacional, quien perdió la vida a consecuencias de un disparo en la cabeza.Los hechos se registraron hacia las ocho y cuarenta minutos en la mañana del martes.Las diligencias de inspección del cadáver fueron practicadas por el Cuerpo Técnico de Investigaciones de la Fiscalía General de la Nación, ente que, de manera inmediata avocó la investigación para determinar si se trató de un caso de suicidio y determinar las causas del mismo.Sobre el particular trascienden dos hipótesis, una de ellas es que el joven, quien pertenece a la institución hace un año y quien llevaba solo tres meses en el departamento de Policía de San Andrés, habría interactuado de manera normal con sus compañeros hasta minutos después de haber recibido una llamada telefónica.Versiones no oficiales apuntan a que durante esa llamada habría terminado la relación que sostenía con una dama desde hace seis años y que esa situación lo llevó al suicidio.La otra versión da cuenta que el joven venía tramitando un préstamo en una entidad bancaria, dineros que invertiría en la compra de la mitad de los bienes producto de una herencia familiar, lo que se habría esfumado con la negación del crédito.Funcionarios del Instituto Nacional de Medicina Legal y Ciencias Forenses practicaron las diligencias legales al cuerpo del uniformado, el cual, en las próximas horas, será enviado a su población de origen."/>
    <s v="https://www.rcnradio.com/colombia/caribe/patrullero-la-policia-nacional-se-suicida-san-andres"/>
    <x v="4"/>
    <n v="2017"/>
  </r>
  <r>
    <s v=" Policía realizó operativos para evitar comercialización de autopartes hurtadas o de contrabando"/>
    <s v=" 25 Jul 2017 "/>
    <s v="   La Policía Metropolitana de Bogotá avanzó en los operativos en diferentes puntos de la ciudad con el fin de realizar allanamientos sorpresa en establecimientos donde se presume hay comercialización de autopartes hurtadas o de contrabando.Según el Mayor Camilo León, jefe de Seguridad Ciudadana, son constantes las denuncias que reciben a diario de parte de ciudadanos por robo y posterior comercialización de esos elementos. &quot;Estamos realizando diligencias que a la hora arrojan una incautación de más de 100 autopartes de vehículos hurtados, esperamos que la cifra ascienda cuando se tenga el consolidado&quot;.Zonas como el Siete de Agosto, la Primero de Mayo o el centro de la capital del país, están bajo la lupa de las autoridades, quienes con inteligencia y operativos sorpresa busca acabar con esta economía ilegal.Por su parte, el subdirector de la Policía Fiscal y Aduanera indicó que se perfilaron 38 establecimientos comerciales que tenían indicios de ingreso al país de autopartes en su mayoría de origen asiático sin la documentación legal &quot;esta es la primera fase de la operación, en la que verificaremos si hay evidencias y en caso positivo se hará extinción de dominio&quot;.Según cifras de las autoridades en 2016 se aprehendieron 122 mil unidades de autopartes para vehículos y motocicletas, por un valor avalúo de 1.900 millones de pesos. En 2017 se han aprehendido 790.447 unidades de autopartes para vehículos y motocicletas, por un valor de 3.200 millones de pesos.En medio de los operativos se encontró un gigantesco centro de acopio con aproximadas 15 mil autopartes hurtadas, como lunas, espejos, tapas de gasolina y de rines, además de logos, entre otros.&quot;Las primeras indagaciones indican que las autopartes hurtadas eran distribuidas por diferentes partes del país, de igual forma se verifica si estas eran “comercializadas” fuera del país&quot;, dijo la Policía."/>
    <s v="https://www.rcnradio.com/colombia/policia-realizo-operativos-para-evitar-comercializacion-de-autopartes-hurtadas-o-de-contrabando"/>
    <x v="4"/>
    <n v="2017"/>
  </r>
  <r>
    <s v=" No se contempla volver a la aspersión aérea con glifosato: Policía Antinarcóticos"/>
    <s v=" 31 Mayo 2017 "/>
    <s v="  Pese a que la Corte Constitucional abrió la puerta al regreso de la aspersión aérea con glifosato para la erradicación de cultivos ilícitos, la Dirección de Antinarcóticos de la Policía Nacional aseguró que continuará con las operaciones terrestres.   Pese a que la Corte Constitucional abrió la puerta al regreso de la aspersión aérea con glifosato para la erradicación de cultivos ilícitos, la Dirección de Antinarcóticos de la Policía Nacional aseguró que continuará con las operaciones terrestres. En este nuevo fallo la Corte abre la posibilidad de continuar con el Programa de Erradicación de Cultivos Ilícitos mediante Aspersión Aérea con Glifosato (PECIG) pese a que actualmente se encuentra prohibido por orden del Consejo Nacional de Estupefacientes. &quot;Es claro que la aspersión de cultivos ilícitos no está permitida por ahora, nosotros estamos dedicados a hacer lo que en este momento es viable realizar y no involucra a la aspersión aérea&quot;, dijo el director de Antinarcóticos, general José Ángel Mendoza. Aunque se revive la discusión, el alto tribunal limitó esta posibilidad para que antes de su uso se evalúen posibles riesgos a la salud y al medio ambiente. Por ahora y para cumplir con la meta impuesta por el Gobierno nacional de erradicar 50 mil hectáreas ilícitas, continuarán las operaciones terrestres con glifosato y guadaña para que no vuelva a crecer la hoja de coca. "/>
    <s v="https://www.rcnradio.com/colombia/no-se-contempla-volver-la-aspersion-aerea-glifosato-policia-antinarcoticos"/>
    <x v="4"/>
    <n v="2017"/>
  </r>
  <r>
    <s v=" Coronel Palomino, nuevo comandante de la Policía en Tumaco"/>
    <s v=" 12 Oct 2017 "/>
    <s v="   La Policía asignó a un nuevo comandante para el distrito especial de Tumaco, Nariño, se trata del coronel José Luis Palomino López, quien hasta el miércoles se desempeñó como subcomandante de la Policía Metropolitana de Barranquilla.Anoche, Palomino abordó un avión que lo llevó hasta Nariño, donde será presentado hoy en la mañana por el general Jorge Nieto, director General de la Institución.“A bien tuvo el señor director de la Policía Nacional destinarme a la nueva unidad, dejando esta unidad de algo más de 20 meses donde laboramos con el general Mariano Botero y hoy ya saliendo para la nueva unidad”, dijo el Coronel José Luis Palomino, nuevo comandante Policía Tumaco.El oficial es hermano del exdirector de la Policía Nacional, general retirado Rodolfo Palomino. Su trabajo en Barranquilla se centró en la prevención de los diferentes delitos y la socialización y aplicación del Código de Policía.“Un año como comandante operativo de esta importante ciudad, al siguiente año como subcomandante de la unidad, fiscal, dinamizando todo el cumplimiento de las ordenes y consignas donde entregamos la ciudad con unos buenos resultados en prevención, buenos resultados en acogida por parte de la ciudadanía, un trabajo importante en el sur de la ciudad, como La Chinita, La Luz, Rebolo, Gardenias...”, agregó Palomino.Es primera vez que la Policía asigna a un coronel como comandante de Tumaco. Se espera que Palomino llegue a ese distrito para reorganizar operativamente a la institución luego de la separación del cargo de 120 policías."/>
    <s v="https://www.rcnradio.com/colombia/caribe/coronel-palomino-nuevo-comandante-la-policia-tumaco"/>
    <x v="4"/>
    <n v="2017"/>
  </r>
  <r>
    <s v=" Por ley, obligarían a los policías a llevar cámaras de seguridad en sus uniformes"/>
    <s v=" 21 Dic 2017 "/>
    <s v="   Con el fin de combatir los actos de corrupción en la Policía Nacional, fue radicado un proyecto de ley para endurecer las sanciones y los controles a los integrantes de esa Institución.Se propone un nuevo estatuto para implementar la prueba del polígrafo y la instalación de cámaras de seguridad en los uniformes, con el fin vigilar el cumplimiento de sus funciones.El congresista liberal, Óscar Hurtado, autor del proyecto, aseguró que la ciudadanía ha perdido la confianza en la Policía y eso ha aumentado la sensación de inseguridad.“Lo primero es que todas las actividades de la Policía durante su jornada de trabajo van a tener un control a través de cámaras en sus uniformes, no se va a permitir que haya allanamientos sin que todo quede registrado en los videos”, señaló.“Las patrullas -explicó- van a tener GPS para poderles hacer seguimiento, ellos también van a tener el control ciudadano para que a través de ese control se puedan verificar permanentemente los resultados de la Policía”.Se establece un nuevo régimen de inhabilidades para los uniformados que sean hallados responsables de casos de corrupción.“Aquel policía que sea responsable en actos de corrupción, va a tener una medida o sanción de 50 años de inhabilidad para ocupar cargos públicos”, añadió Hurtado.Sin embargo, este estatuto anticorrupción también contempla incentivos económicos a los integrantes de la Policía, ya que varios de los actos irregulares se cometen debido a sus precarias condiciones.Se propone que el salario mínimo de los patrulleros sea de 5 salarios mínimos legales, ya que actualmente su remuneración no superarán el 1'300.000 pesos.La posición de la PolicíaLos hechos de corrupción que han protagonizado los uniformados de la Policía en el país han obligado que la Institución implemente nuevas medidas que garanticen la transparencia en los procedimientos, es por eso que se implementó una nueva tecnología que con una cámara escondida de seguridad no solo busca la efectividad del procedimiento sino posibles casos de corrupción o incluso agresión o soborno a los uniformados. Según el comandante de la Policía de Tránsito de Bogotá, coronel Rodolfo Carrero, &quot;los policías usan cámaras unipersonales que pueden grabar hasta seis horas de procedimientos. La idea es dejar registro del trabajo de cada uno y que sirva como prueba&quot;.De igual forma los hechos recientes donde policías han sido vinculados con bandas criminales o aquellos que piden o reciben dinero a infractores llevaron a la institución a controlarlos de forma efectiva y rápida. Serán 250 cámaras que en principio acompañar a los uniformados.Cabe recordar que este año se han emitido más de 4 mil fallos disciplinarios a través de la inspección General y en contra de uniformados que cometieron irregularidades en medio de su labor."/>
    <s v="https://www.rcnradio.com/colombia/por-ley-obligarian-a-los-policias-a-llevar-camaras-de-seguridad-en-sus-uniformes"/>
    <x v="4"/>
    <n v="2017"/>
  </r>
  <r>
    <s v=" Policía allanará sede de ACDAC y requirió a sus pilotos en investigación por pánico económico"/>
    <s v=" 21 Nov 2017 "/>
    <s v="  Mediante comunicación allegada a la Asociación Colombiana de Aviadores Civiles, la Policía Nacional anunció que allanará la sede de este sindicato en Bogotá  Mediante comunicación allegada a la Asociación Colombiana de Aviadores Civiles, la Policía Nacional anunció que allanará la sede de este sindicato en Bogotá y requirió a nueve de sus pilotos, dentro de las investigaciones que adelanta por presunto pánico económico.En la comunicación, a la que tuvo acceso RCN Radio, las autoridades anunciaron que dicha diligencia se desarrollará este martes 21 de noviembre a las 8 de la mañana en la sede de este sindicato en el norte Bogotá.“Nos haremos presentes en sus instalaciones, teniendo como propósito realizar inspección en lugar distinto al del hecho, con el fin de asegurar y obtener elementos materiales probatorios”, dice la comunicación.La Policía solicitó para declaración juramentada a los capitanes Jorge Mario Medina, Roberto Ballén, Rudolf Rettberg, Orlando Cantillo, Julián Pinzón, Alonzo Ovando, Paola Hoyos, Diana Martínez y Juan Zúñiga, por lo que pidió que estén presentes durante la diligencia de allanamiento.Estas investigaciones están relacionadas con el proceso judicial que se adelanta contra el capitán Jaime Hernández, por presunto pánico económico, dentro la demanda penal que instauró Avianca, tras las declaraciones dadas por el aviador, luego del accidente del avión del Chapecoense en 2016."/>
    <s v="https://www.rcnradio.com/colombia/policia-allanara-sede-de-acdac-y-requirio-a-sus-pilotos-en-investigacion-por-panico-economico"/>
    <x v="4"/>
    <n v="2017"/>
  </r>
  <r>
    <s v=" Policía despidió con honores al patrullero que falleció tras atentado en Bogotá"/>
    <s v=" 25 Feb 2017 "/>
    <s v="   Desde el Centro Religioso de la Policía Nacional se rindieron honores al patrullero Albeiro Garibello, quien falleció tras el atentado que se registró en el sector de La Macarena, en el centro de Bogotá.Con una calle de honor en la plaza central del Centro Religioso se le dio el último adiós al uniformado que permaneció varios días en grave estado de salud y al final murió por politraumatismos, choque y muerte encefálica.Cuando el carro fúnebre salió del homenaje, tanquetas del Esmad empezaron a rociar agua como tributo a este uniformado.En el homenaje estuvieron presentes los altos mandos de la Policía, el general Jorge Nieto, el alcalde Enrique Peñalosa y el secretario de Seguridad, Daniel Mejía.Las exequias se realizaron en el cementerio de Usme en donde su familia le dio el último adiós."/>
    <s v="https://www.rcnradio.com/bogota/policia-despidio-honores-al-patrullero-fallecio-tras-atentado-bogota"/>
    <x v="4"/>
    <n v="2017"/>
  </r>
  <r>
    <s v=" Policía Nacional acompañó el inicio de clases en colegios de Medellín"/>
    <s v=" 16 Ene 2017 "/>
    <s v="   Este lunes 16 de enero la mayoría de los estudiantes de Instituciones Educativas del Valle de Aburrá retornaron a las aulas de clase, por este motivo, las autoridades locales iniciaron un plan de acompañamiento a los menores para generar entornos protectores y se erradiquen, principalmente, los expendios de drogas en  zonas aledañas a colegios.El general Óscar Gómez Heredia, comandante de la Policía Metropolitana del Valle de Aburrá, explicó que las medidas las emprendieron para evitar el matoneo, el consumo de sustancias psicoactivas y reducir los índices de deserción escolar.&quot;Nombramos unos padrinos de la Policía que van a estar acompañando a los estudiantes y rectores, como segundo punto, se priorizó unos horarios para que los alumnos tengan entornos seguros como al ingreso y a la salida&quot;, dijo el general.Pedro Mena, rector de la Institución Educativa Estella Vélez, ubicada en la comuna 13 de Medellín, manifestó que la familia también es responsable cuando el niño o adolescente desiste de asistir al colegio, toda vez que el acompañamiento de los padres es fundamental en estas etapas.&quot;Hoy en día, los hogares están muy abandonados por los padres de familia y las mamás les toca salir a trabajar todo el día, entonces los niños quedan solos luego no cumplen con las labores de la institución, se aburré y se retiran de estudiar&quot;, señaló el rector.El alcalde de Medellín, Federico Gutiérrez, anunció que la administración desarrollará actividades pedagógicas en la comuna de Castilla porque allí se presentó el mayor índice de deserción de la ciudad en 2016."/>
    <s v="https://www.rcnradio.com/colombia/antioquia/policia-nacional-acompano-inicio-clases-colegios-medellin"/>
    <x v="4"/>
    <n v="2017"/>
  </r>
  <r>
    <s v=" Por violar la libertad de culto a un patrullero del Esmad en el Meta, Corte Constitucional falló en contra de la Policía Nacional"/>
    <s v=" 31 Mayo 2017 "/>
    <s v="  Los hechos habrían ocurrido durante la celebración de la Semana Santa el año pasado en Villavicencio donde la Policía Metropolitana expidió el denominado “Plan Seguridad y Movilidad 2016, Por una Semana Santa Segura y en Paz” efectuado en gran parte del país.  Los hechos habrían ocurrido durante la celebración de la Semana Santa el año pasado en Villavicencio donde la Policía Metropolitana expidió el denominado “Plan Seguridad y Movilidad 2016, Por una Semana Santa Segura y en Paz” efectuado en gran parte del país.De acuerdo a información emitida por la Corte, el uniformado y patrullero Johnny Esneider Quintero Cano interpuso una acción de tutela en contra de la Policía Nacional, argumentando y solicitando la protección de sus derechos fundamentales a la libertad de culto, a la libertad de conciencia, a la igualdad, al debido proceso y a la dignidad humana, los cuales considera que fueron vulnerados por la anotación demeritoria que fue registrada en su formulario de seguimiento, tras haber incumplido con la orden de leer a los feligreses en la eucaristía de “Domingo de Ramos” el mensaje “En este día santo les pedimos de corazón que recen por la armonía de su hogar, por la grandeza de su iglesia, por la tranquilidad de su vecindario, por la paz de su tierra y por su Policía Nacional. Que el Hijo del Todopoderoso, crucificado y resucitado por siempre, los proteja y los guie por el sendero de la vida eterna” el cual había sido compartido por el director de la institución, el general Jorge Nieto, por que presuntamente, guarda relación con la religión Católica, a pesar de que el accionante profesa la religión Adventista del Séptimo Día.La entidad judicial afirmó, que en la tutela interpuesta, el accionante manifestó que en el momento en el que solicitó ser excusado de cumplir la orden, el Mayor Jhon Edwin Romero Ruíz, sin saber lo que estaba ocurriendo, ordenó que el actor y su compañero salieran de la fila, para hacerles un fuerte llamado de atención. Adujo que ante la resistencia a cumplir la orden impartida, se presentó una discusión con el Mayor, quien “empezó a lanzar improperios” en su contra, con palabras irrespetuosas que, a su juicio, constituyen injuria y calumnia. Finalmente, el Mayor, previo a retirarse del lugar, ordenó al Capitán Sergio Andrés Lizcano Echeverry, quien también estuvo presente en los hechos, que presentara un informe contra los patrulleros.Por estos hechos el patrullero habría solicitado al Capitán Sergio Andrés Lizcano Echeverry que lo autorizara retirarse para asistir al servicio médico porque no se sentía bien física ni psicológicamente por lo que días después el Instituto de Salud Mental la Confraternidad, en el cual fue hospitalizado, le diagnosticó depresión grave, sin embargo, el Capitán Sergio Andrés Lizcano Echeverry, en calidad de Comandante Sección ESMAD y en cumplimiento de la orden impartida por el Mayor Romero Ruíz, registró una falta leve denominada “Anotación Demeritoria”, en el formulario de seguimiento de precalificación del accionante, con fecha del 20 de marzo de 2016.Ante lo ocurrido, el uniformado comenzó un batalla jurídica desde el año en que se presentaron los hechos, llegando hasta la Corte Constitucional en donde la Sala Tercera de Revisión del Alto Tribunal consideró que “La Policía Nacional vulneró el derecho fundamental a la libertad religiosa y de culto del patrullero Johnny Esneider Quintero Cano, al ordenar que, en el marco de un servicio de vigilancia de las iglesias durante la semana santa de 2016, leyera durante la eucaristía del “Domingo de Ramos”, un mensaje en el que la institución se identifica y adhiere a las creencias de la religión Católica; actuación que no solo desconoció el principio de laicidad, sino que afectó la libertad religiosa del actor, en tanto lo obligó a practicar una religión distinta a la suya, así mismo, la entidad accionada violó el derecho al debido proceso administrativo del actor, por aplicar una norma disciplinaria que desconoce la naturaleza de la anotación como sanción”.Por su parte y ante está acción interpuesta por el Patrullero, la Policía alegó en su defensa que no ha conculcado los derechos del actor, que no existe prueba de un perjuicio irremediable y que además el llamado de atención al uniformado no fue por sus creencias religiosas, sino que se trató de una medida preventiva frente a sus actos de indisciplina,.Para la fecha de lo ocurrido se encontraban bajo la comandancia de la Policía Metropolitana de Villavicencio el coronel Fredy Hernán Jiménez, el comandante del departamento de Policía Meta Carlos Alberto Meléndez, como jefe del distrito de Policía de Villavicencio el Mayor Jhon Edwin Romero Ruíz y como comandante del ESMAD No.18, DEMET, el Mayor Ronald Hernando Mariño.Por lo anterior el alto tribunal en cabeza del magistrado Alejandro Linares quien actuó como ponente, ordenó revocar la sentencia de tutela proferida, en única instancia, el 28 de abril de 2016, por la Sala de Decisión Penal del Tribunal Superior de Villavicencio, que declaró improcedente la acción de amparo, sobre los derechos fundamentales a la libertad religiosa y de culto, y al debido proceso administrativo de Johnny Esneider Quintero Cano.A la Policía Nacional que, a través de la dependencia competente, elimine del formulario de seguimiento del accionante la anotación demeritoria registrada por el CT. Sergio Andrés Lizcano Echeverry, el 20 de marzo de 2016, y las demás anotaciones que tengan relación con la misma y que además se abstenga de repetir actos mediante los cuales se identifique o adhiera a una religión específica, de manera tal que, en el desarrollo de sus funciones siempre aplique el principio de laicidad y cumpla con el deber de neutralidad en materia religiosa, en los términos definidos por la jurisprudencia de esta Corte."/>
    <s v="https://www.rcnradio.com/colombia/llanos/violar-la-libertad-culto-patrullero-del-esmad-meta-corte-constitucional-fallo-la-policia-nacional"/>
    <x v="4"/>
    <n v="2017"/>
  </r>
  <r>
    <s v=" Policía sí tiene facultades para controlar los piques ilegales"/>
    <s v=" 16 Feb 2017 "/>
    <s v="   Expertos consultados por RCN Radio indicaron que, el coronel Ricardo Suárez Laguna, Comandante de la Policía en el Quindío, se equivoca al expresar que esta institución no cuenta con las facultades para intervenir en los piques ilegales y los operativos de transito de la ciudad. Una fuente de alto crédito, que pide reserva de su identidad, argumentó que el nuevo Código Nacional de Policía tiene un artículo que le permite a los alcaldes y gobernadores solicitar la asistencia militar en caso de situaciones de orden público que la policía no sea capaz de atender y controlar. Sin embargo, en el Código Nacional de Tránsito en el artículo 3 parágrafo 4 se estipula que la policía tiene competencias de prevención y apoyo a los agentes de tránsito. Por su parte, la secretaria de tránsito y transporte de Armenia, Fanny Amparo Martínez Tafur, le indicó al periodismo de RCN RADIO que en días recientes se reunió con el comandante de la policía con quien iniciará gestiones y solicitará apoyo para la realización de operativos de gran impacto que permitan controlar los actos vandálicos de los practicantes de piques ilegales. La titular de esta dependencia informó que ya se tiene listo el proyecto de instalación de reductores de velocidad en alrededores del Estadio Centenario donde se practican los famosos piques, y junto al IMDERA se activó el programa de hábitos saludables que realizará los martes y jueves actividades deportivas como aeróbicos y campeonatos que permitan ocupar los espacios de forma sana y sin alterar el orden. "/>
    <s v="https://www.rcnradio.com/colombia/eje-cafetero/policia-facultades-controlar-los-piques-ilegales"/>
    <x v="4"/>
    <n v="2017"/>
  </r>
  <r>
    <s v=" Confirman explosión en estación de Policía León 13 de Soacha"/>
    <s v=" 11 Mayo 2017 "/>
    <s v="  Confirman explosión en estación de Policía León 13 de Soacha  Una fuente de la Policía, quien pidió reservar su identidad, le permitió a RCN Radio conocer el reporte que confirma la explosión de un artefacto en el parqueadero de la estación de Policía de León 13 en el municipio de Soacha.El informe dice que la detonación ocasionó &quot;daños materiales a los vehículos y motocicletas que se encontraban dentro del parqueadero&quot;.Una vecina del sector aseguró que escuchó &quot;una explosión y pues yo lo único que vi es que salía como humo frente a esa estación&quot;.Según el reporte otro artefacto fue desactivado por hombres del equipo antiexplosivos de la Policía Nacional en el sitio. No se reportaron personas heridas pero sí algunos daños materiales en vehículos que se encontraban allí parqueados.Intentamos hablar con voceros de la Policía Nacional para conocer los motivos del ataque y los avances de la investigación pero no fue posible."/>
    <s v="https://www.rcnradio.com/bogota/confirman-explosion-estacion-policia-leon-13-soacha"/>
    <x v="4"/>
    <n v="2017"/>
  </r>
  <r>
    <s v=" Juez condena a 11 años de cárcel a banda de ladrones de Bogotá"/>
    <s v=" 1 Sep 2017 "/>
    <s v="  Un juez de Conocimiento de Bogotá, condenó a 138 meses de cárcel, es decir a 11 años y seis meses. A los diez integrantes de una banda de raponeros que tenían azotado el centro de la capital con el asalto a transeúntes.  Un juez de Conocimiento de Bogotá, condenó a 138 meses de cárcel, es decir a 11 años y seis meses. A los diez integrantes de una banda de &quot;raponeros&quot; que tenían azotado el centro de la capital con el asalto a transeúntes.Según el juez, “la Fiscalía demostró la inferencia razonable de autoría y participación de los asaltos que realizaban estas personas en contra de ciudadanos indefensos a quienes con violencia despojaban de sus pertenencias de valor utilizando armas de fuego y corto punzantes” indicó.De igual forma añadió que “la pena se fija en razón a la manifestación de los procesados quienes aceptaron de manera libre y voluntaria, los cargos de concierto para delinquir agravado y hurto calificado y agravado en calidad de coautores, por la agresividad sobre las víctimas de los robos” señaló.La pena se emite en contra de Víctor Castro Sosa, John Fredy Patacón Hernández, Mauricio Sánchez González, John Alexánder Bolívar Castellanos, Juan Carlos Gutiérrez, Iván Darío Ballesteros Martínez, Henry León Carreño, Juan César Hernández, Juan Manuel Agudelo Marín y John Javier Gómez Suárez.Estas personas fueron identificadas gracias a los registros fotográficos de las cámaras de seguridad del sector en donde ocurrían los robos, así como de las cámaras de video."/>
    <s v="https://www.rcnradio.com/bogota/juez-condena-11-anos-carcel-banda-ladrones-bogota"/>
    <x v="4"/>
    <n v="2017"/>
  </r>
  <r>
    <s v=" En la vía a Buenaventura muere patrullero de la Policía Nacional"/>
    <s v=" 18 Mayo 2017 "/>
    <s v="  Un miembro de la Policía Nacional perdió la vida al no percatarse de una soga que las comunidades habían atravesado en un puente de la vía que de Buga conduce al municipio de Buenaventura, y que participan en el paro cívico que se adelante en dicha localidad de la costa pacífica desde el lunes anterior.  Un miembro de la Policía Nacional perdió la vida al no percatarse de una soga que las comunidades habían atravesado en un puente de la vía que de Buga conduce al municipio de Buenaventura, y que participan en el paro cívico que se adelante en dicha localidad de la costa pacífica desde el lunes anterior.El trágico accidente se presentó en el kilómetro 45 más 800 metros, sector conocido como viaducto Limones de la mencionada vía, cuando varios uniformados se desplazaban en sentido Cali-Buenaventura, para apoyar a los uniformados que prestan la seguridad en la ciudad puerto.De acuerdo con la versión de la Policía, el patrullero Neiver Antonio Enriquez Cruz, nacido en Guacarí, Valle, murió desnucado al no percatarse de la soga atravesada de lado a lado del viaducto Limones, en momentos en que conducía la motocicleta NGH-74C.La víctima, con nueve años y cuatro meses en la institución armada, estaba adscrito al Grupo de Reacción e Intervención Deval Unir Cisneros, y hacia parte del cuadrante Vial 11, informó la Policía Nacional.El patrullero Enriquez Cruz, se convierte en la primera víctima de la protesta social que tiene paralizada a Buenaventura."/>
    <s v="https://www.rcnradio.com/colombia/pacifico/la-via-buenaventura-muere-patrullero-la-policia-nacional"/>
    <x v="4"/>
    <n v="2017"/>
  </r>
  <r>
    <s v=" Policía rescató en Bogotá a menor de edad secuestrado en Acacías, Meta"/>
    <s v=" 3 Oct 2017 "/>
    <s v="  Personal del Grupo Gaula de la Policía rescató a un menor de edad que había sido secuestrado en el Meta  Personal del Grupo Gaula de la Policía rescató a Samuel Andrés Álvarez Cubides, un menor de cuatro que había sido secuestrado en el Meta. (Lea acá: Investigan la desaparición de un menor de cuatro años en Acacías, Meta)El director del Grupo Gaula, Fernando Murillo, explicó que luego de la denuncia de la madre sobre la desaparición de su hijo, se inició su búsqueda y por los trabajos de inteligencia se dio con el paradero del niño en una vivienda del barrio Venecia del sur de Bogotá.Murillo afirmó que el niño fue secuestrado en un conjunto cerrado de Acacías, Meta, por una pareja que procedió a raptar al menor cuando estaba con su hermana, también menor de edad y su abuela de 94 años.Lo secuestradores intimidaron a los menores con una arma de fuego para después llevarse a Samuel Álvarez en una motocicleta, los delincuentes dejaron una nota en la que comunicaron sus intenciones extorsivas y las autoridades capturaron a un hombre que exigía 20 millones de pesos por la liberación.El director del Grupo Gaula de la Policía Nacional manifestó que los secuestradores, en un comienzo se hicieron pasar como integrantes de las autodefensas como una forma de presión para el pago de la extorsión.[gallery ids=&quot;402410,402482&quot;]"/>
    <s v="https://www.rcnradio.com/colombia/llanos/policia-rescato-en-bogota-a-menor-de-edad-secuestrado-en-acacias-meta"/>
    <x v="4"/>
    <n v="2017"/>
  </r>
  <r>
    <s v=" Más de 2 mil hurtos en TransMilenio se han registrado durante 2017"/>
    <s v=" 21 Sep 2017 "/>
    <s v="  Según información de la Policía, en lo que a corrido de 2017, se han registrado más de dos mil hurtos en los buses de TransMilenio  Según información de la Policía, en lo que a corrido de 2017, se han registrado más de dos mil hurtos en los buses de TransMilenio en las diferentes troncales con las que cuenta el sistema. (Lea acá: Juez que dejó en libertad a ladrona de celulares en TransMilenio explicó que Fiscalía no pidió cárcel)De acuerdo con los datos suministrados por el Sistema Estadístico Delincuencial de la Policía Nacional, de los 2.140 hurtos, el 60% de las víctimas son mujeres, con 1.099 hechos.Según el concejal Emel Rojas, el pie de fuerza dentro del troncal es insuficiente, según datos del Ministerio de Defensa Nacional de los 18.095 policías que hay en Bogotá, tan solo 337 policías y 200 bachilleres están destinados al sistema Troncal de TransMilenio y ninguno al sistema Zonal (Azul) o Provisional del SITP.“Lo anterior es insuficiente y lo hemos denunciado en repetidas ocasiones, 337 policías tienen que cubrir 131 estaciones y 9 portales en un sistema que en promedio moviliza 2.2. millones de personas al día” Denunció Rojas.Por último, Rojas indicó que no hay políticas claras por parte de la Gerencia de TransMilenio ni de la Secretaría de la Mujer para evitar dicho flagelo."/>
    <s v="https://www.rcnradio.com/bogota/mas-de-2-mil-hurtos-en-transmilenio-se-han-registrado-durante-2017"/>
    <x v="4"/>
    <n v="2017"/>
  </r>
  <r>
    <s v=" Oficial de la Policía y su hija fallecieron en accidente de tránsito en Piedecuesta"/>
    <s v=" 4 Oct 2017 "/>
    <s v="   Hay luto en la Policía Nacional porque una las tres personas fallecidas en un accidente de tránsito ocurrido en jurisdicción de Piedecuesta, es oficial de la institución, confirmó el subcomandante de la Policía Metropolitana de Bucaramanga, coronel Diego López.El Coronel indicó que la subteniente, Yeimi Alejandra Bustos Salgado, adscrita a la Policía en Bogotá iba con su hija María Alejandra Bermúdez Bustos de año y medio de edad, quien también fallece y su esposo Edinson Javier Bermúdez Fonseca, quien labora con la Sijin en la Capital de la República.La otra persona fallecida aún no ha podido ser identificada, reveló el oficial.Señaló además que el intendente Johnny Enrique Salcedo Carrillo, adscrito a la Policía de Guainía también resultó con heridas que lo tienen en recuperación en un centro asistencial.La Policía reveló además los nombres de algunas de las personas lesionadas. Jhoan Garay Arellano, Yenny Paola Patiño, María del Carmen Ardila Martínez, Sergio Andrés Garnica y Emanuel Davis Santos GaraySobre las causas del accidente se conoció la baja visibilidad y un posible exceso de velocidad habrían generado este lamentable hecho en el que mueren tres personas y 24 más resultan heridas.El bus accidentado es de placa WIS 998 afiliado a la empresa Libertadores el cual cubría la ruta Bucaramanga- Bogotá."/>
    <s v="https://www.rcnradio.com/colombia/santanderes/oficial-la-policia-hija-fallecieron-accidente-transito-piedecuesta"/>
    <x v="4"/>
    <n v="2017"/>
  </r>
  <r>
    <s v=" En San Juan de Arama recordarán a los 21 policías víctimas de una atentado en 1997"/>
    <s v=" 17 Oct 2017 "/>
    <s v="  En San Juan de Arama recordarán a los 21 policías víctimas de una atentado en 1997  Desde hoy en San Juan de Arama se recordará a los 21 policías víctimas de un atentado en 1997 cuando murieron 17 uniformados.En el municipio de San Juan de Arama se abrió el mural a un costado de la vía nacional, a la altura del sector Alto La Bodega, en homenaje a los 21 policías que en desarrollo de labores de vigilancia rural, el 4 de octubre de 1997, en ese mismo lugar fueron sorprendidos por un grupo de terroristas, perdiendo la vida 17 de ellos y sobreviviendo 4.En el mural, personalidades y comunidad impusieron sus manos pintadas con los colores de la bandera nacional, como símbolo a la memoria histórica que destaca a aquellos héroes que en una acción macabra dieron todo de sí, para la construcción de la Paz en la región.De igual forma, se llevó a cabo una emotiva ceremonia en el parque principal, contando con la asistencia de la población en general, autoridades y miembros de la Policía Nacional, entre los que estaban los tres uniformados que en los hechos resultaron heridos y luego recuperarse se reincorporaron a la institución para seguirle sirviendo a la comunidad. "/>
    <s v="https://www.rcnradio.com/colombia/llanos/en-san-juan-de-arama-recordaran-a-los-21-policias-victimas-de-una-atentado-en-1997"/>
    <x v="4"/>
    <n v="2017"/>
  </r>
  <r>
    <s v=" Policía reconoce aumento en el tráfico de marihuana desde el aeropuerto ElDorado"/>
    <s v=" 6 Jul 2017 "/>
    <s v="   La Policía Nacional manifestó su preocupación por el tráfico de marihuana desde aeropuertos del país y en especial en El Dorado, en Bogotá, donde se evidencia un aumento de más del 50% en las incautaciones. Según la institución, el aumento de incautaciones y tráfico de marihuana refleja incremento en el consumo, mientras que en otras drogas como la cocaína se refleja una disminución. Según el más reciente informe de la Policía Nacional, este año van incautados 600 kilos de marihuana en este aeropuerto de Bogotá, comparados con los 250 del año pasado en el mismo periodo.De igual forma revela que en las novedades en el tráfico de esta droga sobresale que en ocasiones los cargamentos alcanzan a evadir a las autoridades gracias a sus empaques al vacío, disminuyendo su olor o incluso poniéndole aromas.Según el coronel Yesid Ariza de la Policía del Aeropuerto, las incautaciones se han dado en envíos y encomiendas que son usadas como fachada para sacar la droga.&quot;Esto nos genera preocupación porque no hay que desconocer el aumento y las implicaciones que esto tiene&quot;, dijo el oficial, que enfatizó en que el público en muchos casos son colegios y universidades de las principales ciudades del país. De igual forma la Policía revela que este año se han registrado 86 casos de pasantes o conocidas 'mulas' y además un descenso en incautación de cocaína, pasando de 1.200 el año pasado a 1.400 en este. Las pesquisas en esa terminal aérea han logrado la captura de 124 personas."/>
    <s v="https://www.rcnradio.com/colombia/policia-reconoce-aumento-en-el-trafico-de-marihuana-desde-el-aeropuerto-eldorado"/>
    <x v="4"/>
    <n v="2017"/>
  </r>
  <r>
    <s v=" Por corrupción en la Policía han destituido a 1.500 uniformados en el último año"/>
    <s v=" 26 Sep 2017 "/>
    <s v="  Delitos como concierto para delinquir, homicidio y violencia intrafamiliar enfrentan policías, desde patrulleros hasta coroneles que han salido de la Policía  Delitos como concierto para delinquir, homicidio y violencia intrafamiliar están entre los que enfrentan policías, desde patrulleros hasta coroneles que han salido de la institución en medio de un proceso de depuración interna.El general Carlos Mena es el tercero en la línea de mando de la Policía Nacional, por encima de sus decisiones solamente están las de los generales Ricardo Restrepo y Jorge Nieto, subdirector y director de la institución respectivamente, y bajo su actuación como juez disciplinario está el destino de alrededor de 180 mil uniformados.En diálogo con RCN Radio el general Mena, al frente de la Inspección General de la Policía, reveló que han sido sancionados 6.500 policías por diferentes faltas a los códigos disciplinarios y penales. (Le puede interesar: Exfiscal Moreno sobornó hasta policías en caso del Cartel de la Toga)Indicó el oficial que ya son “1.500 las destituciones que van desde el grado de coroneles hasta el grado de patrulleros, es decir aquí no hay contemplación contra absolutamente nadie”.En el caso disciplinario la mayor falta es el incumplimiento a las órdenes, seguida de la inasistencia en el servicio, abuso en el uso de la fuerza y el abuso de autoridad.En el ámbito penal “están el concierto para delinquir, seguido por el hurto, la concusión y el cohecho y en algunos casos personas vinculadas con homicidio y violencia intrafamiliar”, dijo el inspector general, tras destacar que el 98% de los casos de uniformados detenidos resultaron de las investigaciones adelantadas dentro de la propia Policía.El caso más reciente de investigación que llegó a la inspección general fue el de los policías a los que les habrían supuestamente pagado $1 millón a cambio de que no reportaran el hallazgo de $390 millones en una camioneta, según reveló el exfiscal anticorrupción Luis Gustavo Moreno durante su audiencia por el cartel de la toga.“Dio información que había unos policiales que lo escoltaron cuando estaba transportando dinero, tan pronto nosotros tuvimos noticia a través de ustedes los medios de comunicación, aperturamos la investigación y vamos a darle la celeridad que corresponda”, indicó el general Mena. "/>
    <s v="https://www.rcnradio.com/colombia/por-corrupcion-en-la-policia-han-destituido-a-1-500-uniformados-en-el-ultimo-ano"/>
    <x v="4"/>
    <n v="2017"/>
  </r>
  <r>
    <s v=" Patrullera de la Policía se quitó la vida en una estación de la institución"/>
    <s v=" 25 Ago 2017 "/>
    <s v="   Una patrullera de Tránsito de la Policía se disparó cuando se encontraba en un baño de la estación en el centro de Bogotá, según informó el jefe de prensa de la institución.La inspección de la Policía Nacional inició una investigación interna para establecer las causas por las que determinó quitarse la vida con su arma de dotación, mientras que la Dirección de Tránsito y Transporte de la Policía reveló que el hecho se registró en las instalaciones de la Seccional de Tránsito y Transporte de Bogotá, cuando la uniformada Jennifer Yhulian Romero Piñeros se disparó en el pecho.La arma de dotación de la patrullera fue encontrada al lado de su cuerpo.Las autoridades señalaron que la joven, que llevaba 19 meses en la Institución, falleció mientras era trasladada al Hospital Central de la Policía Nacional debido a la gravedad de su herida."/>
    <s v="https://www.rcnradio.com/bogota/patrullera-la-policia-se-quito-la-vida-una-estacion-la-institucion"/>
    <x v="4"/>
    <n v="2017"/>
  </r>
  <r>
    <s v=" Encuentran en Ipiales a joven de la U. Tadeo que había desaparecido en Bogotá"/>
    <s v=" 3 Mayo 2017 "/>
    <s v="  Personal de la Policía Nacional encontró en un hotel del municipio de Ipiales, Nariño, a Víctor Andrés Tobaría, estudiante de diseño gráfico de la Universidad Jorge Tadeo Lozano quien fue reportado como desaparecido desde el pasado 27 de abril.  Personal de la Policía Nacional encontró en un hotel del municipio de Ipiales, Nariño, a Víctor Andrés Tobaría, estudiante de diseño gráfico de la Universidad Jorge Tadeo Lozano quien fue reportado como desaparecido desde el pasado 27 de abril.El padre del joven, Víctor Tobaría, manifestó que hasta el momento desconoce la forma de cómo su hijo llegó hasta esa ciudad y no descartó que estuviese secuestrado.&quot;Estamos tratando de ubicar transporte para poder viajar junto con mi esposa a Ipiales ya que no hay vuelos directos y nos toca primero viajar a Pasto y luego a ese municipio para reencontrarnos con nuestro hijo&quot;, manifestó el señor Tobaría.Agregó que en unas fotos que le envió la Policía para que les confirmara si era su hijo el joven encontrado, lo vio muy flaco y deprimido.El estudiante de Diseño Gráfico se encontraba desaparecido desde el pasado jueves luego de que saliera de su casa en el barrio Carabelas, en el sur de Bogotá, cuando se dirigía a entregar un trabajo a la universidad.Personal de la Policía Nacional inició una investigación para tratar de establecer las causas de la desaparición."/>
    <s v="https://www.rcnradio.com/colombia/encuentran-ipiales-joven-la-u-tadeo-habia-desaparecido-bogota"/>
    <x v="4"/>
    <n v="2017"/>
  </r>
  <r>
    <s v=" Dos personas muertas deja accidente de tránsito en vía Chaparral - Ortega"/>
    <s v=" 9 Jun 2017 "/>
    <s v="  El accidente se registró sobre el kilómetro 17 de la vía Guamo – Ortega, sector Cucuana, cuando una motocicleta de placa FYM - 12C colisionó contra una patrulla de la Policía Nacional adscrita al municipio de Chaparral.  Dos mujeres que se movilizaban en una motocicleta perdieron la vida luego de colisionar contra una patrulla de la Policía Nacional,  en el kilómetro 17 de la vía Guamo – Ortega, sector Cucuana.El mayor Jaime Carvajal, comandante de la Policía de carreteras del Tolima, confirmó que Erika Johana Guzman, conductora de la motocicleta de placa FYM - 12 C, falleció en el lugar de los hechos, mientras que una menor de nueve  años de edad perdió la vida  cuando era  trasladada a un centro asistencial en el municipio del Guamo. Personal de la Unidad de Reconstrucción de Accidentes de Tránsito llegó al lugar para realizar la inspección técnica del cadáver.Las autoridades en el departamento del Tolima avanzan en la investigación para establecer la responsabilidad de los conductores de los vehículos, informó el mayor Carvajal."/>
    <s v="https://www.rcnradio.com/colombia/region-central/dos-personas-muertas-deja-accidente-transito-via-chaparral-ortega"/>
    <x v="4"/>
    <n v="2017"/>
  </r>
  <r>
    <s v=" La Alcaldía de Florencia firmó el convenio de tránsito con la Policía Nacional"/>
    <s v=" 14 Nov 2017 "/>
    <s v="  La Alcaldía de Florencia firmó el convenio de tránsito con la Policía Nacional  El alcalde Andrés Mauricio Perdomo Lara, confirmó que el pasado viernes el Director General de la Policía Nacional, General Jorge Hernando Nieto Rojas, firmó el convenio interadministrativo de tránsito con el municipio de Florencia; el cual permitirá el control de la movilidad por 12 meses (es decir, hasta noviembre del 2018), y que tuvo un valor de mil millones de pesos.“Es la primera vez en la historia de Florencia que contaremos con el convenio de tránsito para la época de diciembre, y que iniciaremos una vigencia con el mismo. A partir de ahora podemos continuar con el mejoramiento de la movilidad e incentivando la cultura ciudadana en nuestra comunidad”, dijo el alcalde.El mandatario aseguró que la inmediatez con la que se firmó el convenio con la institución policial, se debió a la gestión que él realizó junto al Secretario de Transporte y Movilidad, Carlos Javier Yanguas Arguello, y al respaldo de los miembros del Concejo Municipal, quienes aprobaron el Proyecto de Acuerdo de Vigencias Futuras, que permitió comprometer recursos de la vigencia 2017 y del año 2018.“Con la firma de este convenio, tal como lo hemos concertado con los representantes del transporte formal y los mototaxistas, el próximo martes entrará en vigencia el Decreto de restricción para la movilidad de motocicletas con parrillero hombre en el micro centro de la ciudad, que es una de las políticas que mantendremos para mejorar la movilidad y garantizar la seguridad de los florencianos”, explicó el Alcalde.Finalmente, el Mandatario dijo que el próximo martes se realizarán todas las labores correspondientes en su despacho para la emisión del nuevo Acto Administrativo que conservará lo establecido en el Decreto 132 de 2017 (relacionado con la restricción de la circulación de motocicletas con parrillero hombre), para posteriormente realizar la señalización respectiva en el micro centro de la ciudad."/>
    <s v="https://www.rcnradio.com/colombia/region-central/la-alcaldia-florencia-firmo-convenio-transito-la-policia-nacional"/>
    <x v="4"/>
    <n v="2017"/>
  </r>
  <r>
    <s v=" Identifican a uniformados que tomaron fotos a pruebas de ascenso de la Policía"/>
    <s v=" 23 Oct 2017 "/>
    <s v="  Las pruebas para el ascenso de patrullero a subintendente se realizaron en Bogotá. No se logró establecer si cobraban por las respuestas.  La Policía Nacional dio a conocer que tiene identificados a los uniformados que habrían tomado fotos a las pruebas de ascenso que se realizó el pasado fin de semana por parte del Icfes.Fuentes de la Policía dieron a conocer que las pruebas no están viciadas ya que las imágenes de las pruebas con las respectivas respuestas se dieron a conocer después de la 4:00 de la tarde cuando ya habían finalizado.Entretanto, aún no se logró establecer si por las respuestas se estaban cobrando hasta 200 mil pesos, según las autoridades.[imagewp:410156] CortesíaLas pruebas para el ascenso de patrullero a subintendente se realizaron en Bogotá.Entretanto los procesos disciplinarios que se abrieron en contra de las personas que tomaron las fotos tendrá resultados en los próximos días.[imagewp:410153] Cortesía"/>
    <s v="https://www.rcnradio.com/colombia/identifican-a-uniformados-que-tomaron-fotos-a-pruebas-de-ascenso-de-la-policia"/>
    <x v="4"/>
    <n v="2017"/>
  </r>
  <r>
    <s v=" Así se registró el cierre de uno de los centros de atención de Uber en Bogotá"/>
    <s v=" 12 Abr 2017 "/>
    <s v="  En el centro comercial San Rafael en Bogotá se llevó a cabo el cierre de uno de los establecimientos de Uber que hay en Colombia.  En el centro comercial San Rafael en Bogotá se llevó a cabo el cierre de uno de los establecimientos de Uber que hay en Colombia.Allí llegó la Policía Nacional que en compañía del líder de los taxistas en el país, Hugo Ospina, decidieron sellar el punto de atención al usuario.RCN Radio obtuvo las fotografías del momento en que las autoridades llegaron al establecimiento a realizar el procedimiento amparado por el Código de Policía.[gallery ids=&quot;338403,338402,338401&quot;]Al respecto, Uber rechazó el hecho y cuestionó la actuación de las autoridades:&quot;Es preocupante que miembros de la Policía Nacional apoyen estos hostigamientos liderados por Hugo Ospina. El nuevo Código de Policía, en su artículo 87 numeral 3, es muy claro en que el requisito de comunicar la apertura de un nuevo establecimiento no es aplicable en este caso, ya que este centro de atención opera desde el 19 de Julio de 2016, incluso antes de la expedición del Código. Uber ha apelado esta medida e iniciaremos las demás acciones legales que eviten abusos como los cometidos hoy&quot;.Por su parte, la Policía Metropolitana de Bogotá aseguró que el procedimiento de sellamiento del lugar se dio tras recibir varias denuncias de la ciudadanía y acorde a lo que indica el Nuevo Código de Policía.Así mismo, advirtió que seguirán los controles a los establecimientos públicos para verificar que cuenten con los requisitos de ley correspondientes. Además, que dicho procedimiento no se hizo como persecución a esa plataforma sino de forma consecuente a la ley.Por medio de un comunicado la Policía aseguró que el procedimiento se realizó bajo la ley 1801, que corresponde al Nuevo Código Nacional de Policía y luego de que los responsables del establecimiento presentaron documentos irregulares. &quot;El procedimiento policial se realizó a partir de la denuncia ciudadana sobre presuntas irregularidades en el funcionamiento de un establecimiento público que funciona en el centro comercial&quot;, dijo la institución.Además enfatizó en que se hizo la verificación conforme lo establece la Ley, ya que no contaban con los documentos correspondientes para el desarrollo de su actividad económica. De igual forma señaló la Policía que se impuso una medida correctiva que consiste en el cierre temporal del local durante 6 días calendario. Además, que actuaron conforme a los protocolos permitidos y que incluyen el derecho a la denuncia ciudadana. "/>
    <s v="https://www.rcnradio.com/tecnologia/asi-se-registro-cierre-uno-los-centros-atencion-uber-bogota"/>
    <x v="4"/>
    <n v="2017"/>
  </r>
  <r>
    <s v=" Malos vecinos, la piedra en el zapato para el nuevo Código de Policía"/>
    <s v=" 29 Nov 2017 "/>
    <s v="  Las autoridades reconocieron que no ha sido fácil la aplicación del Código de Policía especialmente en los casos de vecinos ruidosos  Por: Javier JulesLas autoridades reconocieron que no ha sido fácil la aplicación del Código de Policía especialmente en los casos de vecinos ruidosos o que por sus comportamientos molestan a toda una comunidad. Diariamente alrededor de 11 llamadas de personas denunciando problemas de convivencia con sus vecinos, recibe la Policía en todo el país.Cuando Leonor Trujillo habitualmente en cualquier día de la semana se despierta, su reloj marca entre las 2 y las 3 de la mañana. La culpa es de sus vecinos.“Son ruidos supremamente fuertes, como si dejaran caer objetos muy pesados, gritos palabras soeces, golpes“, indica tras asegurar que las dificultades para conciliar el sueño la llevó hasta el consultorio de un médico “consumir medicamentos enviados por un neurólogo porque no podía descansar y me ordenaron un sedante para poder dormir“, agrega Leonor Trujillo.Lo que para muchos representa la felicidad del descanso el fin de semana, para Diana García y su mamá ha sido motivo de zozobra, pues aseguran que las fiestas de sus vecinos no son un grato recuerdo.“Para mi y también para mi mamá, ya era un inconveniente que llegara el viernes o el sábado porque pues eso significaba que no podíamos descansar“, advierte relatando que las noches se convirtieron literalmente en pesadillas y que no tuvieron tampoco un apoyo de las autoridades.“Llega un punto en que eso termina generando un inconveniente y yo llamé a la Policía y les dije qué podemos hacer porque ya no es música pero igual son voces muy altas y a mi la policía me dijo en eso se tiene que aguantar y tiene que tener paciencia“, afirma.Hace nueve meses entró en vigencia el nuevo Código de Policía, el general Jorge Rodríguez Peralta, director de Seguridad Ciudadana, reconoce las dificultades para aplicar la norma en el caso de los vecinos ruidosos.“Realmente a nosotros no nos ha resultado fácil la aplicación del Código como tal … y ha sido una situación bastante difícil para los policías poder controlar esta situación“, indica el oficial.Desde Febrero y hasta la fecha la Policía ha tenido que atender alrededor de 26 mil casos en todo el país de situaciones que terminan en riñas como consecuencia de reclamos a vecinos por su mal comportamiento en comunidad, las llamadas para pedir ayuda a los uniformados también son una cifra importante“Desde la entrada en vigencia del código se han recibido 2.924 llamadas a la línea de emergencia, donde las personas piden que se regulen las fiestas o las reuniones que generan molestia por su impacto auditivo“, agrega el general Rodríguez.El psicólogo David Torres asegura que los malos vecinos aprendieron a serlo desde que eran pequeños y en su familia no les inculcaron valores de respeto y convivencia pues “por desgracia pocos saben o desean vivir de manera decente y respetuosa y muchos tienden a reflejar indiferencia, egoísmo o irrespeto, casi siempre vienen de familias disfuncionales o sin valores, digamos que en términos generales son buenas personas con un buen potencial que por la crianza o decisión personal aprendieron conductas limitantes que derivan en conflictos cotidianos“, explica.En los casos de Leonor Trujillo y Diana García, habitantes de un reconocido sector del norte de Bogotá, ni siquiera el manual de convivencia ni los llamados de la administración del edificio sirvieron para que los vecinos cambiaran su comportamiento.El general Rodríguez explica que “en caso en que no se llegue a un acuerdo con el vecino o que este siga teniendo comportamientos contrarios a la convivencia, pues se puede llamara a la línea 123 o acudir a la Policía del Cuadrante para informar de estos hechos, el funcionario debe encargarse de verificar que esta conducta existió para realizar los procedimientos“.Sin embargo, explica el oficial que el Código de Policía además de ser preventivo lo que busca es la resolución por la vía del diálogo de los conflictos entre los vecinos.“Lógicamente esto es un proceso, y como proceso requiere de un tiempo, requiere de algo de paciencia“, puntualiza el general Rodríguez.Aunque desde la entrada en vigencia del Código de Policía la reducción en la cifra de homicidios como consecuencia de riñas entre vecinos, se situó en 11 por ciento, lo que se mantiene son las quejas por las personas que en zonas comunes consumen bebidas alcohólicas o sustancias psicoactivas, así como el mal manejo de mascotas consideradas de razas con atención especial."/>
    <s v="https://www.rcnradio.com/colombia/malos-vecinos-la-piedra-zapato-nuevo-codigo-policia"/>
    <x v="4"/>
    <n v="2017"/>
  </r>
  <r>
    <s v=" Hurto a personas sigue siendo el delito que más se comete en el país"/>
    <s v=" 25 Abr 2017 "/>
    <s v="    La Dirección de Seguridad Ciudadana de la Policía Nacional reveló el top de las modalidades de hurto que más presentan en el país. El hurto a personas y a motocicletas encabezan la lista.   En el lugar número uno está el hurto a personas que además de incluir casos de robo como cosquilleo o incluso de celulares, muestra un aumento significativo con respecto a 2016, pasando de 41.575 casos en el mismo periodo a 46.458 en lo que va corrido de este año. El segundo lugar lo ocupa el hurto a motocicletas que aunque sigue denunciándose en gran cantidad, la cifra cayó de 9.262 casos en 2016 a 7.531 casos este año. En el tercer lugar está el hurto a residencias, que sigue siendo uno de los mayores dolores de cabeza de los colombianos; el año pasado se registraron 7.242 casos y este año la cifra ya superó los 6.360. Hurto a comercio con 5.958 casos y hurto a automotores con 2.098, se ubican en el cuarto y quinto puesto con disminuciones importantes en los casos con respecto a 2016 cuando se presentaron 6.772 y 2.255. Inseguridad en Bogotá, entre la realidad y el pesimismo Las cifras más recientes de la Policía indican que en algunas de las localidades más importantes de Bogotá han aumentado los crímenes de alto impacto, como el robo a personas o las lesiones personales. Aunque las cifras globales mantienen una tendencia al descenso la percepción de la ciudadanía es pesimista y el presupuesto para este fin es comparativamente menor con otras metrópolis.   El concejal experto en seguridad Daniel Palacios asegura que en cifras globales ha disminuido el crimen, pero los delitos de alto impacto aumentan en zonas estratégicas. Por ejemplo, según cifras de la Policía, en la mitad de localidades aumentó el hurto a personas en los primeros meses del año.   Aunque es enfático en afirmar que se están haciendo avances, el presupuesto para la seguridad en la ciudad le parece precario.   En Bogotá, de enero a febrero en 4 localidades de la ciudad aumentó el hurto a automóviles, lo que quiere decir que en 16 disminuyó o se mantuvo igual. En materia de robo al comercio, 5 localidades tuvieron aumento en estos delitos, es decir, 15 tuvieron reducciones o mantuvieron sus cifras. Pero en su mayoría, los bogotanos dicen sentirse inseguros. Cali: robos exprés  En la capital del Valle del Cauca las preocupaciones de los caleños y comerciantes están relacionadas con los atracos que se presentan con los pasajeros de los vehículos en los semáforos. Allí aparecen hombres a veces acompañados de mujeres para despojarlos con pistola en mano de celulares, relojes y joyas, especialmente en horas pico. Otra de las modalidades de los delincuentes para atracar en Cali es en los restaurantes con los hurtos exprés. Llega un grupo de entre tres y cinco personas y en menos de 5 minutos roban equipos de comunicación, billeteras y otros elementos personales a los que se encuentren en los establecimientos de comida. Esta situación llevó a la alcaldía y la Policía Metropolitana a adoptar un botón de pánico, que funciona como alarma cuando se está cometiendo algún delito, para una pronta reacción de las autoridades. Medellín: fleteos  En Medellín se han viralizado este año videos y fotografías de casos de &quot;fleteo&quot;, se han incrementado en un 44% los casos de “raponazo” y en un 45% el “cosquilleo”. Según las autoridades, llama la atención el incremento de la modalidad conocida como &quot;mechero&quot;, que tiene un registro de 119 casos este año. Esa modalidad consiste en personas que llegan a los almacenes y mientras algunos distraen a quienes atienden, otros hurtan incluso llevándolas en sus mismas prendas de vestir. Bucaramanga: autofleteo La delincuencia en Bucaramanga para evitar el accionar de las autoridades se ha ingeniado nuevas formas de cometer hechos delictivos. El comandante de la Policía Metropolitana de Bucaramanga, general Juan Libreros, indicó que uno de ellos es el autofleteo, el cual consiste en asegurar que han sido objeto de robo a mano armada para cobrar el seguro respectivo. La otra modalidad que se comete por menor cuantía es la conocida como el mechero, en donde las víctimas son tenderos y micromercados. Mientras tanto, la comunidad evidenció su preocupación porque considera que falta más acción de las autoridades, incluso se cuestiona que muchas veces los delincuentes son detenidos, pero a los dos días ya están en libertad. "/>
    <s v="https://www.rcnradio.com/colombia/hurto-personas-sigue-siendo-delito-mas-se-comete-pais"/>
    <x v="4"/>
    <n v="2017"/>
  </r>
  <r>
    <s v=" Rechazo por muerte de Policía en medio de protestas en Tumaco, era oriundo de Popayán"/>
    <s v=" 1 Abr 2017 "/>
    <s v="  En las últimas horas se confirmó el fallecimiento del Patrullero Byron Fernando Recalde Morcillo. Víctima de los actos violentos desatados  En las últimas  horas se confirmó el fallecimiento del Patrullero Byron Fernando Recalde Morcillo. Víctima de los actos violentos desatados en medio de las protestas registradas en el corregimiento de Llorente, municipio de Tumaco.El Gobernador de Nariño, Camilo Romero Galeano, rechazó enfáticamente los actos de violencia sobre los cuales se han hecho las debidas advertencias desde hace más de un mes cuando se alertó sobre las acciones que se podrían desatar mientras no se establezca claridad sobre la estrategia a implementar en Nariño por el tema de los cultivos de uso ilícito.“En Nariño le apostamos a la paz, no para seguir en la lógica de enterrar a nuestros jóvenes, sino de buscar oportunidades para nuestra gente” pronunció el Gobernador Romero Galeano, al tiempo que manifestó su solidaridad con la familia del patrullero caído y de la Policía Nacional.El Patrullero, Bayron Fernando Recalde Morcillo, de 23 años natural de Popayán era integrante del ESMAD y murió luego de ser impactado de bala en los enfrentamientos entre los manifestantes y la Fuerza Pública.“Lo que estoy intentando evitar es que la implementación de La Paz de Colombia sea con muertos en Nariño” le comunicó el mandatario nariñense al ViceMinistro de Defensa, Aníbal Fernández de Soto.El anuncio se realizó justamente mientras el equipo del gobierno departamental dialoga con las organizaciones sociales en búsqueda de una solución humanitaria en medio de la crisis que se vive en la vía que comunica a Pasto con Tumaco."/>
    <s v="https://www.rcnradio.com/colombia/pacifico/rechazo-muerte-policia-medio-protestas-tumaco-oriundo-popayan"/>
    <x v="4"/>
    <n v="2017"/>
  </r>
  <r>
    <s v=" Trancones en vía La Línea han sido por congestión en paso del peaje: Policía de Tránsito"/>
    <s v=" 28 Dic 2017 "/>
    <s v="  El general Ramiro Castrillón, director de Tránsito y Transporte de la Policía Nacional, se refirió a los problemas de movilidad en la vía La línea donde los viajeros reportaron largos trancones.  El general Ramiro Castrillón, director de Tránsito y Transporte de la Policía Nacional, se refirió a los problemas de movilidad en la vía La línea donde los viajeros reportaron largos trancones.Castrillón indicó que la gran afluencia vehicular se ha producido por las congestiones en el paso del peaje. (Lea aquí: Accidente en vía a La Línea deja dos personas muertas)&quot;Se duplicó el tránsito de vehículos sobre La Línea ya que por allí conducen los viajeros que van a Manizales, la Feria de Cali y el Festival de Blancos y Negros en Pasto&quot;, dijo el director de Tránsito.De igual forma recalcó que las lluvias y la No restricción de vehículos de carga ha dificultado el tráfico en esa zona.Reiteró que se reforzaron las vías con personal del Policía y en la madrugada de este viernes iniciará la restricción de vehículos de carga en vía La Línea y en 42 rutas más.Castrillón también enfatizó en que la gran afluencia vehicular se debe a que los tiquetes aéreos están agotados y &quot;eso hace que las personas transiten por las vías en sus vehículos para recorrer el país&quot;.Frente al cierre de la vía Bogotá- Girardot por deslizamientos recomendó a los viajeros transitar por Mesitas del Colegio o Viotá para salir a Girardot. También conducir por Fusagasugá - Melgar para salir a Girardot."/>
    <s v="https://www.rcnradio.com/colombia/trancones-en-via-la-linea-han-sido-por-congestion-en-paso-del-peaje-policia-de-transito"/>
    <x v="4"/>
    <n v="2017"/>
  </r>
  <r>
    <s v=" Después de 18 años vuelve la Policía al corregimiento de Frías en Falan (Tolima)"/>
    <s v=" 24 Dic 2017 "/>
    <s v="  En enero de 2018 entrará en funcionamiento la subestación de la Policía Nacional en el corregimiento de Frías del municipio de Falan, donde en el 2001 se registró la masacre de 11 personas por parte de Autodefensas Campesinas del Magdalena Medio.  En enero de 2018 entrará en funcionamiento la subestación de la Policía Nacional en el corregimiento de Frías del municipio de Falan, donde en el 2001 se registró la masacre de 11 personas por parte de Autodefensas Campesinas del Magdalena Medio.Forney Munevar, alcalde de Falan, dijo que en compañía de las autoridades del departamento se ha recuperado de manera progresiva el establecimiento para que entre en servicio.Aseguró que la subestación es habitable y en el transcurso de la semana se instalará el menaje necesario para su entrega.La Policía departamento Tolima asignará de manera permanente a 10 uniformados con el fin de garantizar la seguridad de los habitantes de Frías. El mandatario espera que el Ministro de Defensa, Luis Carlos Villegas, asista a la entrega de la subestación con el propósito de cumplir el acto público de perdón y reconocimiento a las víctimas como lo ordenó en el 2014 el Consejo de Estado al catalogar el asesinato de los 11 campesinos como un delito de lesa humanidad en el que supuestamente hubo cooperación de las autoridades."/>
    <s v="https://www.rcnradio.com/colombia/region-central/despues-18-anos-vuelve-la-policia-al-corregimiento-frias-falan-tolima"/>
    <x v="4"/>
    <n v="2017"/>
  </r>
  <r>
    <s v=" Ciudadanos podrán grabar procedimientos en los que son multados por la Policía"/>
    <s v=" 1 Ago 2017 "/>
    <s v="  La Policía Nacional recordó que todo procedimiento puede ser grabado por la ciudadanía y por los mismos uniformados, con el ánimo de garantizar la transparencia de los casos en los que son impuestas las multas del Nuevo Código de Policía.  La Policía Nacional recordó que todo procedimiento puede ser grabado por la ciudadanía y por los mismos uniformados, con el ánimo de garantizar la transparencia de los casos en los que son impuestas las multas del Nuevo Código de Policía. Según la institución, usar un celular, una cámara de video o pedir el número de placa del uniformado en el momento en el que impone la sanción económica, no está prohibido y más bien es apoyada por las autoridades para evitar que se presenten hechos irregulares. Así mismo enfatizó en que aquellas personas que no estén de acuerdo con las medidas correctivas impuestas, &quot;podrán presentarse dentro de los tres días hábiles siguientes a la imposición del comparendo ante los inspectores de Policía, quienes al conocer el caso tomarán una decisión sobre el cobro&quot;.La institución recalcó que si transcurridos seis meses desde la fecha de imposición de la multa, esta no ha sido cancelada con los intereses respectivos, &quot;la persona no podrá obtener o renovar permiso de tenencia o porte de armas. Tampoco podrá ser nombrado o ascendido en cargo público, ingresar a las escuelas de formación de la fuerza pública, contratar o renovar contrato con cualquier entidad del Estado u obtener o renovar el Registro Mercantil en las Cámaras de Comercio.&quot;Cabe resaltar que desde hoy empiezan los cobros económicos del Código de Policía que van desde los $98 mil, hasta los $786 mil. Las multas de tipo 1 y 2, que son las más economías, ofrecen a los ciudadanos la posibilidad de cambiarlas por pedagógicas o sociales. Las multas tipos 3 y 4 pueden llegar a tener un descuento del 50 por ciento, siempre y cuando los ciudadanos la cancelen dentro de los cinco días hábiles."/>
    <s v="https://www.rcnradio.com/colombia/ciudadanos-podran-grabar-procedimientos-en-los-que-son-multados-por-la-policia"/>
    <x v="4"/>
    <n v="2017"/>
  </r>
  <r>
    <s v=" 26 años después, la Policía regresa a Medellín del Ariari en el Meta"/>
    <s v=" 5 Mar 2017 "/>
    <s v="   El propio director de la Policía Nacional, general Jorge Hernando Nieto, realizó la inauguración oficial de la nueva subestación en la Inspección de Medellín del Ariari, en jurisdicción del municipio del Castillo, zona que en los años 90 fue acosada por el conflicto armado.Según el máximo dirigente de la Policía Nacional, existen otros 5 puntos más, en donde luego de muchos años, nuevamente hará presencia la policía; entre otros están: Puerto Lleras, Lejanías, Puerto Gaitán y varios corregimientos del departamento que de igual forma, han sido azotados por la violencia.“Llegamos para quedarnos y ayudar a consolidar una paz estable y duradera desde los territorios; esa paz que por años le fue esquiva a la gente buena y solidaria de Medellín del Ariari”, sostuvo el director general de la Policía Nacional, general Jorge Hernando Nieto Rojas.En total son 12 los policías que llegaron para acompañar a los habitantes de Medellín del Ariari y liderar proyectos productivos y campañas de prevención contra el delito y la droga; pero además,  proteger a los niños, niñas y adolescentes; socializar el nuevo Código Nacional de Policía y Convivencia; fortalecer los mercados campesinos y estar siempre atentos para escuchar propuestas y sugerencias que permitan optimizar el servicio de policía.El retorno a Medellín del Ariari se suma a los ya efectuados al corregimiento de Bilbao (Tolima), Juan José (Córdoba) y Capricho (Guaviare). El objetivo es llegar a 65 corregimientos, 14 de los cuales estarán bajo la responsabilidad de la Policía Nacional, otros 28, de la Policía y el Ejército Nacional, y otros 23, del Ejército Nacional."/>
    <s v="https://www.rcnradio.com/colombia/llanos/luego-26-anos-regresa-la-policia-la-inspeccion-medellin-del-ariari-meta"/>
    <x v="4"/>
    <n v="2017"/>
  </r>
  <r>
    <s v=" Policía retorna a la inspección de El Castillo, Meta, tras 26 años de ausencia"/>
    <s v=" 4 Mar 2017 "/>
    <s v="    El General Jorge Hernando Nieto, director de la Policía Nacional, se refirió al regreso de la fuerza pública a la inspección de El Castillo en el departamento del Meta, después de 26 años. Según el oficial, &quot;llegamos para quedarnos y ayudar a consolidar una paz estable y duradera a la inspección de El Castillo, Meta, castigada por años por el conflicto armado&quot;. Doce de los mejores policías llegaron para acompañar a los habitantes de Medellín del Ariari y liderar proyectos productivos y campañas de prevención contra el delito y la droga. También se espera implementar estrategias relacionadas con la protección de los niños, niñas y adolescentes; socializar el nuevo Código Nacional de Policía, fortalecer los mercados campesinos y estar siempre atentos para escuchar propuestas y sugerencias. La presencia de la Policía se enmarca dentro del plan de desarrollo del plan de Control Institucional del Territorio, que luego de 26 años de dificultades, regresa de manera permanente a esta tierra con la inauguración de la nueva subestación de Policía. "/>
    <s v="https://www.rcnradio.com/colombia/llanos/policia-retorna-la-inspeccion-castillo-meta-tras-26-anos-ausencia"/>
    <x v="4"/>
    <n v="2017"/>
  </r>
  <r>
    <s v=" Gaula de Policía inició campaña de prevención contra el paseo millonario en la zona T de Bogotá"/>
    <s v=" 17 Jun 2017 "/>
    <s v="   El grupo Gaula de la Policía de Bogotá inició una campaña de prevención en los bares de la zona T del norte de la ciudad para evitar que se sigan presentando los llamados paseos millonarios.El jefe del Grupo Antisecuestro y Antiextorsión del Gaula, Teniente Nelson Manrique, señaló que a las personas que acuden a esta zona se les dio unas recomendaciones para que no caigan en delitos como la extorsión o el paseo millonario.&quot;A la comunidad que rumbea en este sector de Bogotá los invitamos a que ubiquen un taxi o una persona responsable después de terminar la rumba para que los lleve a sus hogares para evitar ser víctima de los dueños de lo ajeno&quot;, manifestó el oficial.Agregó que en esta zona de la capital del país se iniciaron unas charlas con los propietarios de los bares para que también denuncien ante las autoridades cualquier hecho irregular que se les llegue a presentar en sus establecimientos."/>
    <s v="https://www.rcnradio.com/bogota/gaula-policia-inicio-campana-prevencion-paseo-millonario-la-zona-t-bogota"/>
    <x v="4"/>
    <n v="2017"/>
  </r>
  <r>
    <s v=" Ejército e ICA realizan puestos de control para evitar contrabando de ganado"/>
    <s v=" 4 Jul 2017 "/>
    <s v="  ras la realización de la asamblea general de afiliados del comité departamental de ganaderos de Casanare, ante la solicitud del gremio, el comando de la Décimo Sexta Brigada, anunció el apoyo por parte del Ejército Nacional al Instituto Colombiano Agropecuario ICA y a la Policía Nacional  Tras la realización de la asamblea general de afiliados del comité departamental de ganaderos de Casanare, ante la solicitud del gremio, el comando de la Décimo Sexta Brigada, anunció el apoyo por parte del Ejército Nacional al Instituto Colombiano Agropecuario ICA y a la Policía Nacional, para fortalecer la lucha contra el abigeato y principalmente contra el ingreso de ganado al departamento, producto del contrabando.   Además se determinó que se trabajará de forma coordinada con el ICA y se activó el apoyo necesario, como es el acompañamiento de día y principalmente de noche, por parte de los soldados del Ejército Nacional a los funcionarios del Instituto, en los diferentes puestos de control ubicados en los lugares estratégicos de los corredores viales. Según indicó a RCN Radio el comandante de la Décimo Sexta Brigada, coronel Marco Andrés Rodríguez, se determinaron 4 puestos de control que estarán ubicados en el sector de La Cabuya, en Hato Corozal, Paz de Ariporo y en el sitio conocido como “La Nevera”.  El oficial aseguró que se trabaja de la mano con la policía nacional para evitar que el abigeato se cometa en la sabana casanareña donde se apoya a la población civil que denuncia el robo de ganado, y en este año se han logrado incautar 359 cabezas de ganado vacuno. "/>
    <s v="https://www.rcnradio.com/colombia/region-central/ejercito-e-ica-realizan-puestos-control-evitar-contrabando-ganado"/>
    <x v="4"/>
    <n v="2017"/>
  </r>
  <r>
    <s v=" La Región 3 de la Policía en el Triángulo del Café, ya cuenta con Brigadier General"/>
    <s v=" 11 Ene 2017 "/>
    <s v="   El director de la Policía Nacional, general Jorge Hernando Nieto Rojas, dio a conocer este lunes los relevos en la cúpula de la Policía Nacional. Se efectuaron cambios en 7 direcciones, 8 regiones, 8 metropolitanas y 8 departamentos. “Es un equipo de las más altas condiciones humanas y profesionales”, dijo Nieto.La institución señaló que el grupo de oficiales tiene la misión de ayudar a fortalecer la seguridad urbana, seguridad rural, investigación criminal y cooperación internacional.La cúpula de la institución fue ratificada: el mayor general Ricardo Alberto Restrepo Londoño, como subdirector; el mayor general Jorge Enrique Rodríguez Peralta, como director de Seguridad Ciudadana, y el mayor general Carlos Ramiro Mena Bravo, como inspector general.Independent financial advisors have the freedom to choose from a range of investment options.Ad By Charles SchwabEstos son los nuevos directores y comandantes:DireccionesInteligencia PolicialCoronel Jesús Alejandro Barrera PeñaInvestigación Criminal e InterpolBrigadier General Jorge Luis Vargas ValenciaProtección y Servicios EspecialesBrigadier General Julio César González BedoyaSanidadBrigadier General Oscar Atehortua DuqueBienestar SocialCoronel Ramiro Alberto Riveros ArévaloIncorporaciónCoronel Juliette Giomar KureNacional de EscuelasMayor General Carlos Enrique Rodríguez GonzálezRegionesRegión 1 (Boyacá, Cundinamarca, Amazonas y San Andrés y Providencia).Mayor General Mireya Cordón LópezRegión 2 (Tolima, Huila, Caquetá y Putumayo).Brigadier General Herman Alejandro Bustamante JiménezRegión 3 (Risaralda, Caldas y Quindío).Brigadier General Nelson Ramírez SuárezRegión 4 (Valle del Cauca, Nariño y Cauca).Brigadier General William René SalamancaRegión 5 (Santander, Norte de Santander, Arauca, Magdalena Medio).Brigadier General Gustavo Alberto Moreno MaldonadoRegión 6 (Antioquia, Córdoba, Chocó y Urabá).Brigadier General Carlos Ernesto Rodríguez CortésRegión 7 (Meta, Casanare, Guaviare, Vichada y Vaupés).Brigadier General Fabio Hernán López CruzRegión 8 (Atlántico, Bolívar, Magdalena, Sucre, Cesar y La Guajira).Brigadier General Gonzalo Londoño PortelaMetropolitanasBogotáApoyo Brigadier General William Ernesto Ruíz GarzónCaliBrigadier General Hugo Casas VelásquezBarranquillaBrigadier General Mariano De La Cruz Botero CoyCartagenaBrigadier General Luis Humberto Poveda ZapataBucaramangaBrigadier General Juan Alberto Libreros MoralesValleBrigadier General Óscar Antonio Gómez HerediaPereiraCoronel Gustavo Hernando Moreno MirandaIbaguéCoronel Jorge Hernando Morales VillamizarDepartamentosAmazonasCoronel Juan Carlos León JaimeCundinamarcaCoronel Edwin Chavarro RojasSantanderCoronel Jaime Alberto Escobar HenaoMagdalena MedioCoronel Juan Miguel Rojas IsazaNorte de SantanderCoronel George Edison Quintero MedinaValleCoronel Wilson Javier González DelgadilloChocóCoronel John Milton Arévalo RodríguezRisaraldaCoronel Yolanda Celina Arteaga ArevaloOtros cargosOficina de telemáticaBrigadier General Cein Castro GutiérrezUNIPEPBrigadier General Álvaro Pico MalaverUnidad nacional minería ilegalCoronel Juan Francisco Peláez RamírezSubsecretaría ante MINDEFENSACoronel Fredy Alberto Tibaduiza NiñoOperación AGAMENÓNCoronel Rogers Enrique Martínez Verdugo"/>
    <s v="https://www.rcnradio.com/colombia/eje-cafetero/la-region-3-la-policia-triangulo-del-cafe-ya-cuenta-brigadier-general"/>
    <x v="4"/>
    <n v="2017"/>
  </r>
  <r>
    <s v=" Juzgado de Ibagué legalizó captura de policías que integraban banda delincuencial"/>
    <s v=" 22 Jun 2017 "/>
    <s v="  Ante el Juzgado Segundo Penal con función de control de garantías de Ibagué se cumplió la audiencia de legalización de captura de las 11 personas que integraban la banda denominada 'La del Viejo' dedicada al hurto de establecimientos comerciales en la ciudad.  Ante el Juzgado Segundo Penal con función de control de garantías de Ibagué se cumplió la audiencia de legalización de captura de las 11 personas que integraban la banda denominada 'La del Viejo' dedicada al hurto de establecimientos comerciales en la ciudad.El coronel Jorge Hernando Morales, comandante de la Policía Metropolitana de Ibagué, informó que funcionarios de la Sijín y el CTI de la Fiscalía lograron la captura de ocho hombres y tres mujeres que conformaban la banda delincuencial. Cuatro de los detenidos son miembros activos de la Policía Nacional. Las autoridades han señalado que entre los detenidos se encuentran los uniformados Jonthan David León Sotelo, William Cepeda Saveedra, Didier Fernando Medina Caceres y William Ernesto Barbosa Ospitia.El coronel Morales aseguró que producto de un trabajo investigativo adelantado desde el 2016, las autoridades capturaron a los integrantes de la fuerza pública en Bogotá, Buenaventura, Agua de Dios y Cajamarca, mientras tanto, las demás capturas se adelantaron en diferentes barrios de la capital del Tolima.Los uniformados estuvieron adscritos a la Policía Metropolitana de Ibagué, sin embargo, a la hora de su detención ejercían labores en otros departamentos del país. Durante la diligencia judicial se conoció que los policías adelantaban actividades de distracción e inteligencia para efectuar los hurtos en establecimientos comerciales de la ciudad, razón por la que deberán responder por los delitos de concierto para delinquir, hurto calificado, hurto agravado y porte ilegal de armas de fuego.Este jueves se cumplirá audiencia de imposición de medida de aseguramiento contra los capturados que habrían hurtado al menos 20 establecimientos de Ibagué."/>
    <s v="https://www.rcnradio.com/colombia/region-central/juzgado-ibague-legalizo-captura-policias-integrantes-banda-delincuencial"/>
    <x v="4"/>
    <n v="2017"/>
  </r>
  <r>
    <s v=" Mayor de la Policía asesinado en Cesar fue sepultado en Pereira"/>
    <s v=" 6 Mayo 2017 "/>
    <s v="  Con un fraternal acompañamiento a la familia del Mayor de la Policía muerto a manos de la delicuencia y con un claro mensaje de no bajar la guardia en la lucha contra delicnuencia, la cúpula de la Policía Nacional acompañó en Pereira la honras fúnebres del uniformado.   Con un fraternal acompañamiento a la familia del Mayor de la Policía muerto a manos de la delicuencia y con un claro mensaje de no bajar la guardia en la lucha contra los grupos al margen de la ley, la cúpula de la Policía Nacional acompañó en Pereira la honras fúnebres del uniformado. Los altos mandos de la Policía Nacional le rindieron un sentido adiós al mayor Carlos Augusto Hurtado Correa, comandante del Gaula de la Policía en el Cesar, quien fue asesinado este viernes en medio de un operativo en contra de extorsionistas en zona rural de Valledupar. Desde la capital de Risaralda, el Comandante Nacional de la Policía, Jorge Hernando Nieto Rojas, expresó su pesar por la muerte del oficial, pero envió un franco mensaje a la delincuencia en el país. &quot;Aqui hay una Policía profesional, una Policía valerosa y activa permanentemente para contrarrestar la criminalidad en el país&quot;, dijo el Comandante de la Policía, precisando que este tipo de hechos lamentables y dolorosos lo que generan es mayor compromiso y motivación de la institucionalidad para con los uniformados y el país, pero sobre todo, para garantizar la seguridad y la convivencia. El general Nieto destacó las cualidades del Mayor Hurtado, indicando que siempre se destacó como un oficial disciplinado, entregado a la patria y con más de 63 condecoraciones y reconocimientos que lo acreditaban como un policia ejemplar.  Por: RCN Radio "/>
    <s v="https://www.rcnradio.com/colombia/eje-cafetero/mayor-la-policia-asesinado-cesar-fue-sepultado-pereira"/>
    <x v="4"/>
    <n v="2017"/>
  </r>
  <r>
    <s v=" Colados, orinar en la calle y beber en vía pública, principales infracciones al Código de Convivencia"/>
    <s v=" 30 Ene 2017 "/>
    <s v="   Las autoridades comenzaron a imponer centenares de sanciones pedagógicas a ciudadanos de varias ciudades del país que infringieron en el primer día del nuevo Código de Policía (o Convivencia), que entró a regir este lunes, principalmente por tres conductas: colados en los sistemas de transporte masivo, hacer necesidades en la calle (como orinar en los andenes) y tomar licor en vía pública.El más reciente balance de las autoridades da cuenta que fueron impuestas 668 sanciones, todas de carácter pedagógico, pues la ley del Código de Convivencia establece un plazos de seis meses para que los ciudadanos lo puedan conocer y las autoridades de las principales ciudades del país lo puedan implementar.El reporte precisa que entre principales infracciones sancionadas está orinar en la calle y tomar licor en espacio público, además de ingresar a los sistemas de transporte sin pagar, o los 'colados' como se les llama coloquialmente.De hecho, más del 70 por ciento de las infracciones son por colados en los sistemas de transporte en Bogotá, Cali, Bucaramanga, Barranquilla y Medellín.El otro 30 por ciento fue por multas impuestas a quienes consumen licor y orinan en espacio público&quot;Seguiremos en las ciudades aplicando esta nueva norma y sancionando a quien no la cumpla&quot;, señaló el director de la Policía Nacional, general Jorge Hernando Nieto.La advertencia del alto oficial se dio durante la presentación del nuevo Código de Policía y Convivencia en la céntrica Plaza de Bolívar, en Bogotá, en compañía del alcalde de la capital, Enrique Peñalosa.Más allá de la pedagogía que se está haciendo desde el año pasado, las autoridades anunciaron que irán casa por casa en el país contándole a la gente los comportamientos que serán multados con este código y las responsabilidades de la ciudadanía.La ley 1801 que corresponde a esta iniciativa busca corregir aquellos comportamientos catalogados como inadecuados y que fueron clasificados en cuatro tipos de sanciones, en las que se incluyen el carácter monetario, luego de los seis meses establecidos de pedagogía.&quot;No es para encarcelar más gente&quot;: SantosPreviamente el domingo, y en una alocución radio televisada, el presidente Juan Manuel Santos presentó el nuevo Código de Policía que entró en vigencia a las cero horas del lunes y aseguró que este &quot;manual de convivencia&quot; contribuirá a la paz y mejorará la calidad de vida de los colombianos.Santos dijo que era necesario ajustar el Código, ya que hace más de 45 años no se había actualizado, además agregó que este manual &quot;no es nada distinto a un marco de derechos y deberes para vivir en sociedad, respetándonos los unos a los otros&quot;.El presidente aseguró que este código &quot;no es para encarcelar a más gente. Sí es para prevenir y evitar que problemas de convivencia se conviertan en asuntos penales&quot;.Y dio como ejemplos procesos como &quot;el cierre de cualquier venta no autorizada de celulares, imponer multas a quien inicie o participe en riñas callejeras y poner música a alto volumen y en horarios que puedan molestar a vecinos le puede costar a los ciudadanos casi 400.000 pesos&quot;.El mandatario explicó que viene ahora una etapa de pedagogía activa del Código y durante los próximos seis meses, las sanciones serán pedagógicas."/>
    <s v="https://www.rcnradio.com/colombia/colados-orinar-en-la-calle-y-beber-en-via-publica-principales-infracciones-del-codigo-de-convivencia"/>
    <x v="4"/>
    <n v="2017"/>
  </r>
  <r>
    <s v=" Policía de Tránsito no impone comparendos en Ibagué a falta de convenio con el municipio"/>
    <s v=" 5 Oct 2017 "/>
    <s v="  Desde julio se encuentra suspendido el convenio entre la Policía Nacional y la Alcaldía de Ibagué para el control de el tránsito en la ciudad.  Desde julio se encuentra suspendido el convenio entre la Policía Nacional y la Alcaldía de Ibagué para el control de la movilidad en la ciudad.A pesar de que las autoridades hacen presencia en el municipio, desde hace cerca de 90 días no se imponen multas por infringir las normas de tránsito.Hernán Silva Calderón, secretario de tránsito de Ibagué,  explicó que el convenio se encuentra en la Dirección General de la Policía Nacional y no ha sido firmado debido al incumplimiento de la administración anterior en la entrega de un vehículo, hecho que retardó la liquidación del mismo.El funcionario aseguró que antes del fin de semana podría firmarse nuevamente el documento. Ante la suspensión del servicio que presta la de la Policía en la ciudad, el secretario Silva fue citado a debate de control político en el Concejo de Ibagué, la Corporación solicita respuestas sobre las posibles irregularidades que estarían retardado la ejecución del acuerdo.Una vez firmado el convenio estará vigente hasta diciembre de 2018, tiempo en que 60 uniformados prestarán regularán la movilidad en la capital del Tolima."/>
    <s v="https://www.rcnradio.com/colombia/region-central/policia-transito-no-impone-comparendos-ibague-falta-convenio-municipio"/>
    <x v="4"/>
    <n v="2017"/>
  </r>
  <r>
    <s v=" Cuatro Generales caldenses de la Policía fueron condecorados con la medalla Honor al Mérito por la Asamblea Departamental"/>
    <s v=" 22 Jun 2017 "/>
    <s v="  Cuatro Generales caldenses de la Policía fueron condecorados con la medalla Honor al Mérito por la Asamblea Departamental  La Asamblea de Caldas, condecoró a los generales Juan Alberto Libreros Morales, al Brigadier Nelson Ramírez Suárez, al Mayor Rodrigo González Herrera y al Mayor Ricardo Alberto Restrepo, con la medalla Honor al Mérito, por ser caldenses destacados en ámbito nacional.El acto de exaltación se adelantó en la Asamblea Departamental en horas de la mañana de este jueves 22 de junio, con la asistencia de personalidades del departamento, donde los corporados le entregaron a los generales una condecoración por dejar en alto el nombre de Caldas en la Policía Nacional.&quot; Son generales destacados de Caldas a nivel nacional, orgullos de esta comarca, de esta región. Están haciendo una digna representación a nivel nacional por eso quisimos hacerle esta condecoración&quot; dijo el presidente de la Asamble de Caldas, Ignacio Gómez. "/>
    <s v="https://www.rcnradio.com/colombia/eje-cafetero/cuatro-generales-caldenses-la-policia-fueron-condecorados-la-medalla-honor-al-merito-la-asamblea-departamental"/>
    <x v="4"/>
    <n v="2017"/>
  </r>
  <r>
    <s v=" Policía desarticuló banda dedicada al microtráfico en Ibagué"/>
    <s v=" 26 Mayo 2017 "/>
    <s v="  La Policía Nacional en articulación con la Fiscalía General de la Nación, desarticularon la banda denominada 'Los Tejanos' dedicada al microtráfico en la Comuna 13 de la ciudad de Ibagué.  La Policía Nacional en acompañamiento con la Fiscalía General de la Nación, desarticularon la banda denominada 'Los Tejanos' dedicada al microtráfico en la Comuna 13 de la ciudad de Ibagué.El coronel, Jorge Hernando Morales, comandante de la Policía Metropolitana de Ibagué, informó que en 13 allanamientos se logró la captura de 14 integrantes de la banda que distribuía estupefacientes en entornos escolares y parques de los barrios del sur de la capital del Tolima. "/>
    <s v="https://www.rcnradio.com/colombia/region-central/policia-desarticulo-banda-dedicada-al-microtrafico-ibague"/>
    <x v="4"/>
    <n v="2017"/>
  </r>
  <r>
    <s v=" FFMM fundieron más de 30 mil armas decomisadas en el país"/>
    <s v=" 30 Nov 2017 "/>
    <s v="  Las Fuerzas Militares informaron que desde el 24 hasta el 30 de noviembre, en Sogamoso, se han fundido más de 35.000 armas de fuego decomisadas por jueces, fiscales, unidades militares y de Policía Nacional. Así mismo, por devolución voluntaria de los ciudadanos, servicios de vigilancia y organismos del Estado.  Las Fuerzas Militares informaron que desde el 24 hasta el 30 de noviembre, en Sogamoso, se han fundido más de 35.000 armas de fuego decomisadas por jueces, fiscales, unidades militares y de Policía Nacional. Así mismo, por devolución voluntaria de los ciudadanos, servicios de vigilancia y organismos del Estado.La medida se dio en cumplimiento a las obligaciones adquiridas a nivel internacional, y que imponen sacar de circulación las armas utilizadas en la comisión de delitos que han estado involucradas en procesos penales, o por el uso indebido que hacen los ciudadanos de las mismas, o simplemente porque ya no las quieren tener. (Lea también: Policía busca identificar a los uniformados vinculados con organizaciones criminales)Las Fuerzas Militares de Colombia, desde el 2010 han fundido 297.184 armas de fuego obedeciendo a la política del Gobierno Nacional y en cumplimiento de las obligaciones adquiridas a nivel internacional.Una vez las armas son clasificadas y seleccionadas, se almacenan transitoriamente y se da comienzo al proceso de auditoria por parte del Ministerio de Defensa Nacional y la Inspección del Comando General de las Fuerzas Militares, donde son verificadas con su respectiva documentación, lo que soporta su destinación final: la destrucción."/>
    <s v="https://www.rcnradio.com/colombia/ffmm-fundieron-mas-30-mil-armas-decomisadas-pais"/>
    <x v="4"/>
    <n v="2017"/>
  </r>
  <r>
    <s v=" Policía impondrá cuatro tipos de multas cuando se afecte la convivencia en la sociedad"/>
    <s v=" 27 Ene 2017 "/>
    <s v="   El coronel Pablo Criollo, secretario general de la Policía Nacional, explicó las acciones que emprenderán los uniformados para la aplicación del nuevo Código de Policía en el que se contempla cuatro clases de multas para las personas que provoquen alteraciones al orden y convivencia en la sociedad.En diálogo con RCN Radio el oficial explicó que existen cuatro categorías que contienen diferentes multas y sanciones.La primera será equivalente 98 mil 362 pesos; la de tipo 2 la persona será acreedora de una multa de 196 mil 724; la tercera será una multa de 639 mil 300 y la de tipo 4, que es la sanción más alta, la persona se le impondrá una multa de 786 mil pesos.Dentro de las explicaciones que rindió el coronel Carrillo, advirtió que este tipo de sanciones se realizan con el objetivo de buscar una mejor forma de crear conciencia frente a los deberes y obligaciones que tienen las personas dentro de la sociedad.Frente al caso de TransMilenio, el nuevo Código de Policía contempla multas ordinarias para los denominados 'colados', a quienes se les impondrá una multa tipo 1.Para quienes causen daños al sistema y perturben la tranquilidad de quienes utilizan el sistema podrán ser acreedores de multas tipo 4, es decir, pagará 786 mil pesos.El oficial de la Policía aclaró que las personas que no paguen las multas y no comprendan la importancia de no volver a cometer este tipo de acciones contra el sistema de transporte, continuarán reportadas dentro de las bases de datos de las autoridades.&quot;Si no se cancela la multa va a tener unas consecuencias como no poder posesionarse en un cargo público; si ya tiene empleo no podrá aspirar a un asenso; los que tienen empresa tendrán limitantes para el registro en la Cámara de Comercio y estará reportado en el boletín fiscal&quot;, señaló el coronel Criollo.En el nuevo Código de Policía también fue establecido que los uniformados podrán imponer multas a quienes invadan el espacio público y quienes sean sorprendidos orinando en la calle, podrán pagar una multa tipo 4.No obstante, explicó que los establecimientos comerciales también tienen una responsabilidad ciudadana en este tema y por lo tanto advirtió que los niños, mujeres embarazadas y adultos mayores tienen un fuero especial y no se les podrá negar el servicio del baño.En el caso de las acciones de la Policía, cuando sean eventos al interior de las viviendas, el uniformado podrá ingresar en varios casos, como en una calamidad (incendios, inundaciones o escapes de gas); cuando se escuchen voces de auxilio y cuando estén en peligro los moradores.Si hay un llamado por cuenta de los vecinos sobre alteración a la convivencia cuando provocan muchos ruidos durante eventos como subida de volumen en fiestas, la Policía actuará de forma persuasiva tratando de buscar una salida consensuada.No obstante, si el causante de la afectación no atiende el llamado de la Policía, el uniformado buscará la forma de interrumpir el fluido eléctrico “entrando a zonas en donde no se viole a la intimidad y como última medida se impondrá una multa tipo 3, es decir de 639 mil pesos”.&quot;Una vez yo ingrese al domicilio tengo que rendir un informe a mi comandante diciéndole cuál fue la causa objetiva que me permitió ese ingreso y una copia de ese informe tengo que entregársela al morador&quot;, agregó el oficial.Aseguró que si bien las personas tienen la libertad de realizar actividades en los espacios públicos, deben tener la obligación de no perturbar a quienes están en esos espacios.El oficial explicó que si una persona está en un espacio público consumiendo bebidas alcohólicas o fumando marihuana en espacios que no están determinados será acreedor de multas que van desde los 196 mil pesos.&quot;Lo que ocurre con la ingesta de bebidas alcohólicas en el espacio público, por lo general, después genera embriaguez, después la riña, después viene el herido y en casos extremos viene el muerto&quot;, agregó.Frente a los robos de celulares y los vendedores de simcard, quienes no porten los datos entre vendedor y cliente, se les impondrá una multa tipo 4, pero además, les serán prohibidas las actividades que estaba desarrollando."/>
    <s v="https://www.rcnradio.com/colombia/policia-impondra-cuatro-tipos-multas-cuando-se-afecte-la-convivencia-la-sociedad"/>
    <x v="4"/>
    <n v="2017"/>
  </r>
  <r>
    <s v=" El cibercrimen aumentó 28% en Colombia durante 2017, siendo los ciudadanos los más afectados"/>
    <s v=" 28 Dic 2017 "/>
    <s v="  Este año el cibercrimen aumentó 28% en Colombia, siendo los ciudadanos los más afectados  La Dijín de la Policía Nacional reveló que durante el 2017 el fenómeno del cibercrimen presentó un incremento del 28.30% respecto al año anterior, siendo los ciudadanos los más afectados, seguido por el sector financiero, educación y gobierno.Entre las modalidades que más afectan a los cibernautas se destacan la estafa por compra o venta de productos en Internet, la suplantación de identidad para cometer actos ilícitos, la suplantación de sitios web para capturar datos personales (Phishing), y la utilización de código malicioso con fines fraudulentos (Malware).Según la Dijin estás fueron las nuevas amenazas en 2017:1. Ciberinducción al daño físicoLa integración digital a nivel mundial de niños, niñas y adolescentes, trajo consigo un modelamiento de interacción a base de retos con fines mortales, sugirió una atención oportuna en lo preventivo e investigativo, así:• 508 alertas preventivas generadas en redes sociales por CAI VIRTUAL• 2.987 interacciones con publicaciones (clicks, likes, retweets, etc)• 6.498.746 usuarios impactados (usuarios quienes visualizaron las alertas).• 83 apariciones en medios.• 12 casos con conexidad delictiva.• 15 grupos identificados a nivel mundial.• 3 grupos privados (7 administradores) en redes sociales eliminados en Colombia• 15.000 usuarios seguían a estos grupos privados en Colombia.• 4.000 restricciones a usuarios particularmente a niños niñas y adolescentes quienes pretendían entrar a estos grupos los cuales podrían ser a través de falsos perfiles.• Coordinación con Chile, México y Rusia para la operacionalización de investigaciones.• Perfiles de México, Argentina y Perú detectados con fines de intercambio de fotos y videos en interacción con perfiles en Colombia detectados por investigadores del Centro Cibernético Policial.2. Estafa por suplantación de sim card• 1385 reportes por esta modalidad.• 1055 casos por cifras cercanas a los $2.132.000.000.3. Vishing – Tráfico de datos financieros personales508 alertas generadas en redes sociales por CAI VIRTUAL.• 77.390 usuarios quienes vieron las alertas.• 2.987 interacciones con las publicaciones (clicks, likes, retweets, etc) por cibernautas.• 6.498.746 usuarios impactados (usuarios quienes visualizaron las alertas).4. Fraude por falso WhatsApp (suplantación de identidades a través plataformas de chat con fines de estafa monetaria)• 381 casos han sido reportados al @caivirtual por víctimas principalmente gerentes de sectores bancarios, ciudadanía en general5. Ciberpirámides (captación masiva de dinero a través de falsas plataformas de internet)Las cifras de fraude reportan que hasta el momento las sumas son superiores a los 1.500 millones de pesos representados en 182 personas en 11 ciudades que reportaron al @caivirtual una estafa por parte del portal web MECOIN. "/>
    <s v="https://www.rcnradio.com/colombia/el-cibercrimen-aumento-28-en-colombia-durante-2017-siendo-los-ciudadanos-los-mas-afectados"/>
    <x v="4"/>
    <n v="2017"/>
  </r>
  <r>
    <s v=" Microsueños en la vía dejan 131 accidentes con 46 muertos y 205 lesionados graves"/>
    <s v=" 12 Oct 2017 "/>
    <s v="  La Policía Nacional dio a conocer que en lo que va corrido de 2017, por los denominados “microsueños” de conductores en la vía se han registrado 131 accidentes  La Policía Nacional dio a conocer que en lo que va corrido de 2017, por los denominados “microsueños” de conductores en la vía se han registrado 131 accidentes con 46 muertos y 205 lesionados graves.De acuerdo con las autoridades, en la noche, entre las 2 y las 5 de la mañana, así como en las primeras horas de la tarde (entre las 2 de la tarde y 4 de la tarde) son los momentos en los que el sueño aparece con mayor facilidad.Además según indicó el comandante de la Policía de Transito y Transporte general Ramiro Castrillón, si un conductor tiene un microsueño mientras se desplaza a 80 kilómetros por hora puede llegar a recorrer 45 metros sin ningún tipo de atención, reacción y discernimiento.“Independientemente de cuánto se haya dormido, durante estas horas siempre se tiene un poco más de sueño. Por ello es necesario extremar la precaución cuando se conduce en estos horarios” precisó el general Castrillón.Por último, de acuerdo con la Policía, se han identificado ciertos comportamientos que anteceden al microsueño: pestañeo más frecuente y lento, cabeceo, visibilidad borrosa, dificultad para enfocar, dolores de cuello, espalda e incomodidad en el asiento. "/>
    <s v="https://www.rcnradio.com/colombia/microsuenos-la-via-dejan-131-accidentes-46-muertos-205-lesionados-graves"/>
    <x v="4"/>
    <n v="2017"/>
  </r>
  <r>
    <s v=" En el Líbano, Tolima se cumplieron exequias de auxiliar de Policía muerto en Bogotá"/>
    <s v=" 1 Ene 2017 "/>
    <s v="   Con una multitudinaria eucaristía en la catedral Nuestra Señora del Carmen del municipio del Líbano fue despedido el auxiliar de la Policía Carlos Andrés Rubio Domínguez, quien murió en el ataque a una subestación de energía en Bogotá, hecho atribuido al Ejército de Liberación Nacional, ELN.Tras recibir honores militares, el féretro con el cadáver del uniformado de 19 años fue conducido hasta el cementerio de la localidad donde se produjo su inhumación.Alfonso Domínguez, abuelo de Carlos Andrés, lamentó el que &quot;aún haya quienes se empecinen en derramar sangre de personas inocentes&quot;, pero alentó al Gobierno nacional a continuar trabajando en sus esfuerzos por alcanzar la paz con todas las organizaciones al margen de la ley.A su turno, Isaías Rubio, padre del joven policial, recordó cómo aguardaban la llegada del puente festivo de Reyes para poder reencontrarse con la familia.&quot;Habíamos hablado de hacer un asado para el puente, porque él no tenía permiso para salir ni el 24 ni el 31; acordamos que tan pronto viniera organizaríamos un asadito, pero ya mi Dios se lo llevó para otro lado&quot; , dijo a RCN Radio."/>
    <s v="https://www.rcnradio.com/colombia/region-central/libano-se-cumplieron-exequias-auxiliar-la-policia-muerto-bogota"/>
    <x v="4"/>
    <n v="2017"/>
  </r>
  <r>
    <s v=" Tercera Brigada del Ejército presentó excusas por homicidio de 10 policías y 2 civiles"/>
    <s v=" 22 Feb 2017 "/>
    <s v="   El comando de la Tercera Brigada del Ejército presentó de manera pública y abierta excusas a los familiares de 10 policías, asesinados el 22 de mayo del 2006, en el corregimiento de Potrerito, municipio de Jamundí,  sur del Valle del Cauca.El comandante de esa unidad táctica, general, Juan Vicente Trujillo Muñoz, manifestó que &quot;hubo un comportamiento irregular de unos miembros de la Institución, que no representan el actuar y sentir del soldado colombiano y quienes de manera unilateral mezquina e injustificable asesinaron a esos 10 miembros de la Policía Nacional&quot;.Así mismo,  enalteció la memoria del mayor, Elkin Leonardo Molina Aldana; los intendentes, Ramón Darío Galvis Londoño y Gilmar Mamian Jiménez; los subintendentes, Roosvelt García Ramírez, Franlin Oswaldo Sánchez Bautista y Carlos Alberto Murillo Castañeda; y los patrulleros, José Luis Rodríguez Niño, Pedro León Perea Galindo y Willam Andrés Rodríguez Montero.&quot;Estos hombres en cumplimiento de su debe legal ofrecieron su vida en aras de la tranquilidad de todos los ciudadanos de bien. Paz en las tumbas de estos miembros de la Policía Nacional&quot;, enfatizó el oficial.De igual forma, presentó excusas por el homicidio de dos ciudadanos, quienes fueron asesinados el 17 de mayo del 2000, en el corregimiento de Villacarmelo, municipio de Cali.Se trata de Henry Erney Castro Ortiz y Oscar Orlando Salazar, los cuales murieron por una agresión violenta de miembros del Ejército Nacional.A la ceremonia no asistieron familiares de las víctimas .Las sentencias fueron emitidas por el Tribunal Contencioso Administrativo del Valle del Cauca y el Consejo de Estado."/>
    <s v="https://www.rcnradio.com/colombia/pacifico/tercera-brigada-del-ejercito-presento-excusas-homicidio-10-policias-2-civiles"/>
    <x v="4"/>
    <n v="2017"/>
  </r>
  <r>
    <s v=" Capturan a once Policías por doble homicidio hace cuatro años en Cali"/>
    <s v=" 8 Ago 2017 "/>
    <s v="  Once miembros de la Policía Nacional fueron capturados en las últimas horas por orden de la Fiscalía 124 Especializada de Cali, que los investiga por el delito de homicidio agravado y alteración de la escena.  Once miembros de la Policía Nacional fueron capturados en las últimas horas por orden de la Fiscalía 124 Especializada de Cali, que los investiga por el delito de homicidio agravado y alteración de la escena.Se trata de 8 patrulleros, un intendente, siete de los cuales fueron capturados en las instalaciones del comando de la Policía Metropolitana de Cali, un mayor y un teniente coronel, capturados en Villavicencio y en el departamento del Vaupés.Los hechos por los que son investigados los once policías ocurrieron el 4 de agosto de 2013, donde fue muerto en desarrollo de un procedimiento policial el patrullero Olmes Oliverio Blanco Barrera y herido el patrullero Alexander Morales Reina, quienes estaban adscritos al CAI de Ciudad 2000, de la estación de Mariano Ramos.En el mismo hecho murió el docente del colegio Lacordaire, Francisco Javier Ocampo Cepeda, a quien los miembros de la Fuerza Pública manifestaron haber dado de baja, porque este intentó atacarlos.Esta versión, habría sido desestimada por la Fiscalía, que determinó que existían irregularidades en lo expuesto por los policiales.Por su parte, el senador Iván Cepeda, primo del docente que perdió la vida en este incidente, afirmó que se trataría de un falso positivo.Los detenidos en el comando de la Mecal de Cali son los patrulleros, Juan Caro Zapata, Héctor Alexander Giraldo Castrillón , Jonathan Areiza Caicedo, Elkín Contreras Rodríguez, Alexander Morales Reina, Jhoan Ortiz Restrepo, Jesús Clemente Muñoz.Las capturas fueron realizadas en las instalaciones del Comando Mecal, por parte de la Fiscalía 124 Especializada de Cali (Unidad de Derechos Humanos), por el delito de Homicidio Agravado y Alteración de la Escena.En Boyacá fue detenido el intendente James Madrid Valenzuela, mientras que en Villavicencio fue notificado el mayor Oscar Alberto Rojas Yopaza, adscrito a la Unidad Especial Cusiana, señalado de los delitos de encubrimiento y alteración de la escena; y el teniente coronel Carlos Andrés Mora Cerón, quien en la actualidad se desempeñaba como subcomandante del departamento de Policía del Vaupés.En un comunicado de prensa, la Policía Nacional se refirió al caso:1. En el día de hoy, la Fiscalía 124 especializada de Cali, Unidad de Derechos Humanos, materializó las capturas de 11 miembros de la Institución, vinculados a la investigación por las muertes de un patrullero y de un docente, ocurridas el 04 de agosto del 2013 en la capital del Valle.2. En este mismo hecho resultó herido otro uniformado por arma de fuego.3. La Policía Nacional, respetuosa de las decisiones del ente investigador y de las garantías procesales que les asisten a los uniformados investigados porlos delitos de homicidio agravado y alteración de la escena, está dispuesta a apoyar a la Fiscalía en todo lo que se requiera para hacer claridad de estos hechos.4. La Policía Nacional reitera la Política Integral de Transparencia para lo cual apoyará las investigaciones disciplinarias y penales a las que haya lugar.  "/>
    <s v="https://www.rcnradio.com/colombia/pacifico/capturan-once-policias-doble-homicidio-cuatro-anos-cali"/>
    <x v="4"/>
    <n v="2017"/>
  </r>
  <r>
    <s v=" Juzgado de Manizales, condenó a 39 años de prisión a ex policía que asesinó a un hombre por 10 mil pesos"/>
    <s v=" 23 Jun 2017 "/>
    <s v="   El Juzgado Séptimo Penal del Circuito de Manizales, condenó a 39 años de prisión al ex policía, especializado antidrogas, Camilo Andrés Tibaduisa, tras haber asesinado por 10 mil pesos a Uber Marulanda Granados, porque éste no le vendió la droga que el uniformado le había entregado para la comercialización, en el barrio Fanny González de esta ciudad. La Fiscalía que adelantó el caso, contó que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De otro tema, en la audiencia de los alegatos de conclusión, el juez mostró su inconformidad porque la Fiscalía no presentó las suficientes pruebas para haber ilustrado cómo fue que ocurrieron los hechos, por medio de fotografías, vídeos, entre otros elementos que hubieran podido servir para la investigación.Por último, el ahora condenado purga un pena de 5 años en la cárcel La Picota de Bogotá, por los delitos de hurto calificado y porte ilegal de armas de fuego, tras haberse dedicado al asalto de viviendas en la capital de la república."/>
    <s v="https://www.rcnradio.com/colombia/eje-cafetero/juzgado-manizales-condeno-39-anos-prision-ex-policia-asesino-hombre-10-mil-pesos"/>
    <x v="4"/>
    <n v="2017"/>
  </r>
  <r>
    <s v=" Fiscalía investiga denuncia sobre abuso sexual de un menor en Bogotá"/>
    <s v=" 6 Ene 2017 "/>
    <s v="    La Fiscalía General designó un grupo especial para investigar la denuncia sobre un caso de abuso sexual de un menor de edad nueve años en hechos ocurridos en el barrio Lucero, en la localidad de Ciudad Bolívar, en el sur de Bogotá. De acuerdo con la denuncia, el menor salió junto a su padre a comprar algo de comida y en un momento de descuido del adulto, se llevaron al niño y abusaron de él. Así lo confirmó el director Nacional de Fiscalías Seccionales y de Seguridad Ciudadana, Luis González, quien indicó que los investigadores avanzan en la práctica de toda una serie de pruebas y procedimientos judiciales para identificar al responsable de este grave hecho. El fiscal González dijo que las diligencias judiciales buscan confirmar si un vecino del menor, identificado al parecer por la propia víctima, es el agresor y autor de los abusos sexuales. Asimismo explicó que para avanzar en la recolección de los elementos de prueba la Fiscalía trabaja de manera coordinada con la Policía Nacional. Ante la gravedad de los hechos trascendió que el menor duró varios días hospitalizado y recibe atención psicológica por parte de expertos del Instituto Colombiano de Bienestar Familiar, ICBF. "/>
    <s v="https://www.rcnradio.com/bogota/fiscalia-investiga-denuncia-abuso-sexual-menor-bogota"/>
    <x v="4"/>
    <n v="2017"/>
  </r>
  <r>
    <s v=" Policía realiza extinción de dominio a bienes de banda delincuencial &quot;los pepes&quot;"/>
    <s v=" 4 Dic 2017 "/>
    <s v="  Doce meses duró la investigación por parte de uniformados de la Policía Nacional para realizar las 16 diligencias de ocupaciones para el trámite de medidas cautelares en el municipio de Cúcuta, Norte de Santander, la ciudad de Bucaramanga y Barranquilla.  Doce meses duró la investigación por parte de uniformados de la Policía Nacional para realizar las 16 diligencias de ocupaciones para el trámite de medidas cautelares en el municipio de Cúcuta, Norte de Santander, la ciudad de Bucaramanga y Barranquilla.El general Juan Libreros comandante de la Región Quinta de la Policía Nacional este operativo se realizo en conjunto con la Fiscalía Especializada de Extinción de Dominio de Bucaramanga donde se logró la ocupación de 16 bienes para extinción del derecho al dominio, 13 en Cúcuta, 2 en Bucaramanga, 1 en Barranquilla.“Estos bienes hacían parte de las finanzas ilícitas de una organización delincuencial &quot;los Pepes&quot; dedicada al narcotráfico que tuvo su injerencia en Cúcuta, entre los años 2008 y 2012, en donde su principal cabecilla fue identificado, capturado, judicializado y extraditado a los Estados Unidos” agregó el oficial.“Esta persona habría dejado bienes inmuebles a nombre de terceros en la modalidad de testaferrato, quienes habían incrementado su patrimonio de manera ilegal adquiriendo siete fincas con una extensión de 2000 hectáreas, tres casas en zona rural y tres apartamentos en zona urbana de la ciudad de Cúcuta, como también dos apartamentos en un exclusivo sector de la ciudad de Bucaramanga y un lote inmueble en Barranquilla” indicó el general Libreros.Según el comandante de la Región Quinta de la Policía, “estos 16 bienes tienen un valor de más de 36 mil millones de pesos, más de dos mil hectáreas en bienes rurales, es una operación muy importante para la Policía Nacional y la Fiscalía Especializada.Los bienes pasarán a la administración de la Sociedad de Activos Especiales."/>
    <s v="https://www.rcnradio.com/colombia/santanderes/policia-realiza-extincion-dominio-bienes-banda-delincuencial-los-pepes"/>
    <x v="4"/>
    <n v="2017"/>
  </r>
  <r>
    <s v=" Más de 7 mil personas participaron en la Carrera de los Héroes en Bogotá"/>
    <s v=" 26 Mar 2017 "/>
    <s v="  La Carrera de los Héroes inició en el sector del Can, en la plaza de los Monumentos a los Héroes Caídos en Combate y superó los 7 mil inscritos, según informó el Ministerio de Defensa.   La Carrera de los Héroes inició en el sector del Can, en la plaza de los Monumentos a los Héroes Caídos en Combate y superó los 7 mil inscritos, según informó el Ministerio de Defensa. El evento, que cuenta con la participación de ciudadanos en general, tuvo la presencia de integrantes de la Fuerza Aérea, la Policía Nacional, la Armada Nacional y el Ejército Nacional. &quot;Los recursos del evento se darán en una gran proporción a la rehabilitación de los afectados en hechos de guerra en el país; también a programas educativos que buscan beneficiar a cerca de 500 hombres y mujeres por año&quot;, manifestó el ministro Luis Carlos Villegas. Finalmente, el ministro reiteró que esta carrera, liderada por la corporación Matamoros, es el agradecimiento de esta sociedad al sacrificio y disciplina de las Fuerzas Militares. "/>
    <s v="https://www.rcnradio.com/bogota/mas-7-mil-personas-participaron-la-carrera-los-heroes-bogota"/>
    <x v="4"/>
    <n v="2017"/>
  </r>
  <r>
    <s v=" Capitán de la Policía investigado por masacre en Tumaco continúa vinculado a la Institución"/>
    <s v=" 23 Dic 2017 "/>
    <s v="   El director de la Policía Nacional de General Jorge Nieto, señaló que el comandante del Grupo &quot;Nucleo Delta&quot;, capitán Javier Enrique Soto, seguirá siendo parte de la institución hasta que se determine quiénes fueron los autores del crimen de 7 campesinos en Tumaco, Nariño.(Lea también: Imputarán cargos a dos oficiales por masacre de Tumaco)El General Nieto dijo que el oficial continúa en su cargo mientras se termina el proceso investigativo por este hecho ocurrido en el mes de octubre del presente año.Sostuvo que la policía respeta las decisiones de la Fiscalía General de la Nación y seguirá en su compromiso de aportar toda la información para aclarar las circunstancias de tiempo modo, y lugar en que ocurrieron estos lamentables hechos.Agregó que al capitán Soto se le están adelantando dos procesos investigativos, uno penal y otro disciplinario, garantizándole todos los derechos que tiene para su defensa.(Lea acá: Masacre en Tumaco: Gobierno acató decisión de Fiscalía de imputarles cargos a dos oficiales)Por este hecho es también investigado el comandante del pelotón Dinamarca del Ejército Nacional, Jorge Niño.La Fiscalía reveló que a los dos uniformados les serán imputados los delitos de homicidio agravado y homicidio agravado tentado, en calidad de autores, por posición de garantes.Las víctimas de esta masacre fueron identificados cómo: Aldemar Gil Guachetá, de 25 años; Diego Escobar Dorado, de 31 años; Nelson Chacuendo Calambas, de 29 años; Janier Usperto Cortés Mairongo, de 26 años; Jaimen Guanga Pai, de 45 años; y Alfonso Taicús Taicús, de 32 años de edad"/>
    <s v="https://www.rcnradio.com/colombia/capitan-la-policia-investigado-masacre-tumaco-continua-vinculado-la-institucion"/>
    <x v="4"/>
    <n v="2017"/>
  </r>
  <r>
    <s v=" Alcaldía podrá adquirir cuatrimotos para ser entregadas a la policía de Popayán"/>
    <s v=" 7 Jul 2017 "/>
    <s v="  Asimismo, el concejal Carlos Guerrero solicitó a la Secretaría de Gobierno socializar después de la compra de estos vehículos, los cambios que ha tenido en el sector rural en materia de seguridad.   Por unanimidad el Concejo Municipal de Popayán aprobó el proyecto de Acuerdo por medio por medio del cual se autoriza al Alcalde del municipio de Popayán, para que adquiera a título de compra dieciocho vehículos automotores, de los cuales, seis son cuatrimotos y doce motocicletas, que permitan una mejor respuesta de la Policía Metropolitana de Popayán.De acuerdo con el concejal ponente José Julian Muñoz, el Acuerdo presentado por la Policía Metropolitana busca mejorar el despliegue del modelo Nacional de vigilancia comunitaria por cuadrantes en la zona rural y la estrategia de la Policía “Convivencia y seguridad ciudadana.”Asimismo, el concejal Carlos Guerrero solicitó a la Secretaría de Gobierno socializar después de la compra de estos vehículos, los cambios que ha tenido en el sector rural en materia de seguridad."/>
    <s v="https://www.rcnradio.com/colombia/pacifico/alcaldia-podra-adquirir-cuatrimotos-entregadas-la-policia-popayan"/>
    <x v="4"/>
    <n v="2017"/>
  </r>
  <r>
    <s v=" Que no termine en líos judiciales por no reportar la pérdida de su cédula "/>
    <s v=" 8 Nov 2017 "/>
    <s v="  Una denuncia al día es presentada en Colombia ante la fiscalía por Falsedad Personal, un delito que en la mayoría de las ocasiones se hace con una cédula extraviada o robada.  Una denuncia al día es presentada en Colombia ante la fiscalía por Falsedad Personal, un delito que en la mayoría de las ocasiones se hace con una cédula extraviada o robada y que consiste en suplantar a alguien para realizar una actividad comercial causando perjuicios para el verdadero dueño del documento de identificación.Las empresas de servicios y los bancos son las entidades que mayor número de quejas de este tipo reciben.Lo primero que debe hacer una persona en caso de perder sus documentos, según el abogado Camilo Alvarado, es poner la denuncia ante la Policía. Si es como consecuencia de un hurto la instancia es la Fiscalía.“Es completamente necesario que pongan el denuncio, no es un trámite mayor, ni requiere mucho tiempo, la Policía Nacional tiene un aplicativo web al que pueden acceder todos los ciudadanos”, señala el abogado.Perder los documentos no solo implica los trámites correspondientes para obtener un duplicado. También puede generar otro tipo de perjuicios para sus dueños.“Cuando alguien suplanta la identidad es justamente con la intención de no pagar y eso termina por causar un problema el doble de grande, porque la persona termina reportada a Datacrédito sin la oportunidad de acceder a cualquier producto financiero y con una deuda que no es de esa persona”, advierte Alvarado.En 2011 Viviana Sánchez obtuvo por primera vez su cédula. En 2013 la extravió y dos años después fue víctima de un hurto. Hoy con 24 años es una persona con serios inconvenientes en datacrédito. Una o sus dos cédulas perdidas fueron usadas para firmar compromisos de pago con entidades de comunicación móvil.“Porque sacaron dos planes, sacaron un teléfono a cuotas, una línea de celular y en este momento tengo un pleito porque me están dañando mi vida crediticia porque están afirmando que yo saqué uno de los planes que sacaron estos delincuentes”, indica la víctima.Viviana puso las respectivas denuncias para poder obtener el duplicado de su cédula. Sin embargo eso no fue suficiente. El delito de Falsedad Personal es el que menos castigo tiene por parte de las autoridades.“Por la dificultad que tiene la Fiscalía para llegar al responsable final de la suplantación de identidad, es un delito que tiene una impunidad muy alta en nuestro país y que termina siendo una calvario para los ciudadanos”, revela el abogado Camilo Alvarado.La denuncia inicial será el documento con el que se pruebe la suplantación ante las entidades comerciales y las bases de datos como Datacrédito, a través de un derecho de petición.Si esto no funciona la siguiente instancia es la Superintendencia de Industria y Comercio ante la cual se puede pedir su intervención acudiendo a la ley de Habeas Data. Finalmente la tutela es el mecanismo al que se puede acudir si además del buen nombre se están vulnerando otros derechos fundamentales.De acuerdo con la Fiscalía, alrededor de 30 denuncias mensuales se presentan por el delito de Falsedad Personal. Sin embargo algunas son retiradas porque las empresas comerciales aceptan el argumento de los afectados. En la mayoría de casos esto no ocurre.“Perder el documento es grave, nunca pensé que fuera así de grave y en el problema que ahora ando es debido a eso y en este momento pueden hacerle a uno ponerlo de fiador y quitarle lo poco o mucho que tiene”, puntualizó Viviana Sánchez.En Colombia solo 8 entidades privadas, la mayoría bancarias, le pagan a la Registraduría Nacional por el sistema de Biometría a través del cual corroboran que efectivamente la persona que presenta una cédula, es la dueña del documento.Las empresas de servicios de telefonía, internet y televisión, son las que mayor número de casos de reclamaciones por suplantación enfrentan."/>
    <s v="https://www.rcnradio.com/colombia/que-no-termine-en-lios-judiciales-por-no-reportar-la-perdida-de-su-cedula"/>
    <x v="4"/>
    <n v="2017"/>
  </r>
  <r>
    <s v=" En Guacarí, Valle del Cauca, sicarios asesinaron a un Policía"/>
    <s v=" 4 Ago 2017 "/>
    <s v="  Un patrullero de la Policía Nacional fue asesinado por sicarios en el municipio de Guacarí, centro del Valle del Cauca.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colombia/pacifico/guacari-valle-del-cauca-sicarios-asesinaron-policia"/>
    <x v="4"/>
    <n v="2017"/>
  </r>
  <r>
    <s v=" Adopta a un Héroe: Policía dará en adopción más de 30 perros jubilados"/>
    <s v="12 Oct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colombia/adopta-un-heroe-policia-dara-en-adopcion-mas-de-30-perros-jubilados"/>
    <x v="4"/>
    <n v="2018"/>
  </r>
  <r>
    <s v=" Policía prohíbe a sus agentes mostrar sus tatuajes en horas de servicio"/>
    <s v="07 Sep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judicial/policia-prohibe-sus-agentes-mostrar-sus-tatuajes-en-horas-de-servicio"/>
    <x v="4"/>
    <n v="2018"/>
  </r>
  <r>
    <s v=" Cambios en la Dirección de la Policía de Tránsito y Transporte"/>
    <s v="25 Jul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colombia/cambios-en-la-direccion-de-la-policia-de-transito-y-transporte"/>
    <x v="4"/>
    <n v="2018"/>
  </r>
  <r>
    <s v=" Policía reconoce falta de personal para cubrir todas las necesidades del país"/>
    <s v="02 Mar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judicial/policia-reconoce-falta-de-personal-para-cubrir-todas-las-necesidades-del-pais"/>
    <x v="4"/>
    <n v="2018"/>
  </r>
  <r>
    <s v=" 16 mil uniformados podrían retirarse de la Policía Nacional"/>
    <s v="29 Oct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colombia/16-mil-uniformados-podrian-retirarse-de-la-policia-nacional"/>
    <x v="4"/>
    <n v="2018"/>
  </r>
  <r>
    <s v=" Disparan contra la casa de veedor de la Policía en el sur de Bogotá"/>
    <s v="01 Ago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bogota/disparan-contra-la-casa-de-veedor-de-la-policia-en-el-sur-de-bogota"/>
    <x v="4"/>
    <n v="2018"/>
  </r>
  <r>
    <s v=" Capturan a reguetonero señalado de abuso sexual en Bogotá"/>
    <s v="29 Nov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judicial/capturan-reguetonero-senalado-de-abuso-sexual-en-bogota"/>
    <x v="4"/>
    <n v="2018"/>
  </r>
  <r>
    <s v=" Denuncian caso de abuso de autoridad por parte de dos policías en Bogotá"/>
    <s v="17 Nov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bogota/denuncian-caso-de-abuso-de-autoridad-por-parte-de-dos-policias-en-bogota"/>
    <x v="4"/>
    <n v="2018"/>
  </r>
  <r>
    <s v=" Casa por cárcel a policías que estafaron a ciudadano con $60 millones"/>
    <s v="22 Sep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bogota/casa-por-carcel-policias-que-estafaron-ciudadano-con-60-millones"/>
    <x v="4"/>
    <n v="2018"/>
  </r>
  <r>
    <s v=" ¿Qué hará la Policía ante la eventual renuncia de 16 mil uniformados?"/>
    <s v="06 Nov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colombia/que-hara-la-policia-ante-la-eventual-renuncia-de-16-mil-uniformados"/>
    <x v="4"/>
    <n v="2018"/>
  </r>
  <r>
    <s v=" Abren investigación a policías que agredieron a militar en medio de requisa"/>
    <s v="17 Nov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bogota/abren-investigacion-policias-que-agredieron-militar-en-medio-de-requisa"/>
    <x v="4"/>
    <n v="2018"/>
  </r>
  <r>
    <s v=" Los generales que saldrían tras el remezón en cúpula de FF.MM. y de Policía"/>
    <s v="11 Dic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judicial/los-generales-que-saldrian-tras-el-remezon-en-cupula-de-ffmm-y-de-policia"/>
    <x v="4"/>
    <n v="2018"/>
  </r>
  <r>
    <s v=" Procuraduría investigará suicidio de patrullero en Bogotá"/>
    <s v="07 Nov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judicial/procuraduria-investigara-suicidio-de-patrullero-en-bogota"/>
    <x v="4"/>
    <n v="2018"/>
  </r>
  <r>
    <s v=" Falleció policía que fue quemado tras disturbios en Maicao (Guajira)"/>
    <s v="04 Dic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colombia/caribe/fallecio-policia-que-fue-quemado-tras-disturbios-en-maicao-guajira"/>
    <x v="4"/>
    <n v="2018"/>
  </r>
  <r>
    <s v=" Un herido deja balacera en el occidente de Bogotá"/>
    <s v="27 Sep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bogota/un-herido-deja-balacera-en-el-sur-de-bogota"/>
    <x v="4"/>
    <n v="2018"/>
  </r>
  <r>
    <s v=" Tres personas fueron capturadas con 1.600 millones de pesos en Bogotá"/>
    <s v="24 Oct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judicial/tres-personas-fueron-capturadas-con-1600-millones-de-pesos-en-bogota"/>
    <x v="4"/>
    <n v="2018"/>
  </r>
  <r>
    <s v=" En 2018, más de 280 personas fueron víctimas de hurto en Bogotá al día"/>
    <s v="10 Dic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bogota/en-2018-mas-de-280-personas-fueron-victimas-de-hurto-en-bogota-al-dia"/>
    <x v="4"/>
    <n v="2018"/>
  </r>
  <r>
    <s v=" Duque anuncia nueva cúpula de las Fuerzas Militares y de Policía"/>
    <s v="10 Dic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colombia/duque-anuncia-nueva-cupula-de-las-fuerzas-militares-y-de-policia"/>
    <x v="4"/>
    <n v="2018"/>
  </r>
  <r>
    <s v=" Mayor general Óscar Atehortua Duque, nuevo Inspector General de la Policía"/>
    <s v="18 Feb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colombia/mayor-general-oscar-atehortua-duque-nuevo-inspector-general-de-la-policia"/>
    <x v="4"/>
    <n v="2018"/>
  </r>
  <r>
    <s v=" Policía puso a trapear a los colados de TransMilenio"/>
    <s v="18 Sep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judicial/policia-puso-trapear-los-colados-de-transmilenio"/>
    <x v="4"/>
    <n v="2018"/>
  </r>
  <r>
    <s v=" Policía niega que patrullero que se suicidó en CAI tuviera problemas psiquiátricos"/>
    <s v="05 Nov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bogota/policia-niega-que-patrullero-que-se-suicido-en-cai-tuviera-problemas-psiquiatricos"/>
    <x v="4"/>
    <n v="2018"/>
  </r>
  <r>
    <s v=" Venezolanos que acampaban junto a Terminal de El Salitre fueron desalojados"/>
    <s v="16 Oct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bogota/venezolanos-que-acampaban-junto-terminal-de-el-salitre-fueron-desalojados"/>
    <x v="4"/>
    <n v="2018"/>
  </r>
  <r>
    <s v=" Suspenden a policías involucrados en supuesto caso de abuso de autoridad"/>
    <s v="04 Ago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bogota/suspenden-policias-involucrados-en-supuesto-caso-de-abuso-de-autoridad"/>
    <x v="4"/>
    <n v="2018"/>
  </r>
  <r>
    <s v=" Robo masivo de niños en Colombia: otra noticia falsa que circula en redes"/>
    <s v="24 Oct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colombia/robo-masivo-de-ninos-en-colombia-otra-noticia-falsa-que-circula-en-redes"/>
    <x v="4"/>
    <n v="2018"/>
  </r>
  <r>
    <s v=" Policía investiga a uniformados por caso de fleteo en Bogotá"/>
    <s v="23 Jul 2018 "/>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judicial/policia-investiga-uniformados-por-caso-de-fleteo-en-bogota"/>
    <x v="4"/>
    <n v="2018"/>
  </r>
  <r>
    <s v="**Especial**"/>
    <s v="**Especial**"/>
    <s v="  Un patrullero de la Policía Nacional fue asesinado por sicarios en el municipio de Guacarí, centro del Valle del Cauca. Se trata del patrullero Cristian Guillermo Vargas Holguín, de 27 años, quien fue baleado por dos sicarios en moto cuando conducía la motocicleta de su propiedad en plena vía pública del barrio El Sol, de dicha localidad vallecaucana. Al momento del atentado, Vargas Holguín, se encontraba de civil y tenía permiso de sus superiores para asistir a las exequias de su hermanastro Andrés Felipe Cárdenas Holguín, quien también fue muerto en forma violenta el domingo anterior en esta localidad. La víctima, que murió tras sufrir heridas de bala en la cabeza y el tórax, estaba adscrita a la Sijin de Neiva, Huila, y llevaba 8 años en la institución armada. La Policía y la Fiscalía iniciaron los actos urgentes para esclarecer el caso y dar con el paradero de los responsables."/>
    <s v="https://www.rcnradio.com/etiquetas/direccion-de-transito-y-transporte-de-la-policia-nacional"/>
    <x v="4"/>
    <n v="2018"/>
  </r>
  <r>
    <s v=" Nuevos cambios en la Policía Nacional"/>
    <s v=" 25 Ene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nuevos-cambios-la-policia-nacional"/>
    <x v="4"/>
    <n v="2018"/>
  </r>
  <r>
    <s v=" ¿Quién es el patrullero que fue atacado en las marchas estudiantiles?"/>
    <s v="09 Nov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judicial/quien-es-el-patrullero-que-fue-atacado-en-las-marchas-estudiantiles"/>
    <x v="4"/>
    <n v="2018"/>
  </r>
  <r>
    <s v=" Tumban norma que incrementaba requisitos para el retiro de los policías"/>
    <s v="11 Sep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tumban-norma-que-incrementaba-requisitos-para-el-retiro-de-los-policias"/>
    <x v="4"/>
    <n v="2018"/>
  </r>
  <r>
    <s v=" Exdirector de la Policía Nacional sí está de acuerdo con regular la protesta social"/>
    <s v="19 Jul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politica/exdirector-de-la-policia-nacional-si-esta-de-acuerdo-con-regular-la-protesta-social"/>
    <x v="4"/>
    <n v="2018"/>
  </r>
  <r>
    <s v=" Jóvenes desaparecidas en Bogotá estaban de paseo en Guatapé, Antioquia"/>
    <s v="26 Sep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bogota/jovenes-desparecidas-en-bogota-estaban-de-paseo-en-guatape-antioquia"/>
    <x v="4"/>
    <n v="2018"/>
  </r>
  <r>
    <s v=" Continúan ensayos de las Fuerzas Armadas para desfile de Independencia"/>
    <s v="18 Jul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bogota/continuan-ensayos-de-las-fuerzas-armadas-para-desfile-de-independencia"/>
    <x v="4"/>
    <n v="2018"/>
  </r>
  <r>
    <s v=" Investigan presunto caso de abuso sexual en la Policía"/>
    <s v="05 Dic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judicial/investigan-presunto-caso-de-abuso-sexual-en-la-policia"/>
    <x v="4"/>
    <n v="2018"/>
  </r>
  <r>
    <s v=" Policía entrega primer balance de operativos para incautar la dosis mínima"/>
    <s v="02 Oct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judicial/policia-entrega-primer-balance-de-operativos-para-incautar-la-dosis-minima"/>
    <x v="4"/>
    <n v="2018"/>
  </r>
  <r>
    <s v=" A la cárcel suboficial de Policía por pedir sobornos en operativo"/>
    <s v="10 Oct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judicial/la-carcel-suboficial-de-policia-por-pedir-sobornos-en-operativo"/>
    <x v="4"/>
    <n v="2018"/>
  </r>
  <r>
    <s v=" Toque de queda para menores de 16 años desde este viernes"/>
    <s v="25 Oct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bogota/toque-de-queda-para-menores-de-16-anos-desde-este-viernes"/>
    <x v="4"/>
    <n v="2018"/>
  </r>
  <r>
    <s v=" ¡Marca tu moto!, campaña de la Policía Metropolitana en Cerrito, Valle ante hurto de estos vehículos"/>
    <s v="11 Feb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pacifico/marca-tu-moto-campana-de-la-policia-metropolitana-en-cerrito-valle-ante-hurto-de"/>
    <x v="4"/>
    <n v="2018"/>
  </r>
  <r>
    <s v=" Petro negó responsabilidad en irregularidades por motos eléctricas para la Policía"/>
    <s v="06 Sep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judicial/petro-nego-responsabilidad-en-irregularidades-por-motos-electricas-para-la-policia"/>
    <x v="4"/>
    <n v="2018"/>
  </r>
  <r>
    <s v=" Autoridades se toman el barrio Santa Fe, en Bogotá"/>
    <s v="22 Nov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bogota/autoridades-se-toman-localidad-de-santa-fe-en-bogota"/>
    <x v="4"/>
    <n v="2018"/>
  </r>
  <r>
    <s v=" Emotivo homenaje a Nala, la perrita héroe de la Policía de Antioquia"/>
    <s v="16 Dic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antioquia/emotivo-homenaje-nala-la-perrita-heroe-de-la-policia-de-antioquia"/>
    <x v="4"/>
    <n v="2018"/>
  </r>
  <r>
    <s v=" Policía admite dificultades para combatir tráfico de drogas sintéticas"/>
    <s v="04 Dic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policia-admite-dificultades-para-combatir-trafico-de-drogas-sinteticas"/>
    <x v="4"/>
    <n v="2018"/>
  </r>
  <r>
    <s v=" En lo corrido del año, 78 policías han sido asesinados en Colombia: General Jorge Nieto"/>
    <s v="25 Oct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judicial/en-lo-corrido-del-ano-78-policias-han-sido-asesinados-en-colombia-general-jorge-nieto"/>
    <x v="4"/>
    <n v="2018"/>
  </r>
  <r>
    <s v=" No hay recursos para pagar sentencias contra la Nación, dice Contraloría"/>
    <s v="08 Nov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no-hay-recursos-para-pagar-sentencias-contra-la-nacion-dice-contraloria"/>
    <x v="4"/>
    <n v="2018"/>
  </r>
  <r>
    <s v=" Nairo Quintana junto a la señorita Colombia se robó las miradas"/>
    <s v="04 Nov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deportes/nairo-quintana-junto-la-senorita-colombia-se-robo-las-miradas"/>
    <x v="4"/>
    <n v="2018"/>
  </r>
  <r>
    <s v=" Perfil del general (r) Guatibonza, procesado por caso de 'chuzadas'"/>
    <s v="13 Sep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judicial/perfil-del-general-r-guatibonza-procesado-por-caso-de-chuzadas"/>
    <x v="4"/>
    <n v="2018"/>
  </r>
  <r>
    <s v=" Imputan cargos a capitán de la Policía acusado de violar a una teniente"/>
    <s v="27 Dic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caribe/imputan-cargos-capitan-de-la-policia-acusado-de-violar-una-teniente"/>
    <x v="4"/>
    <n v="2018"/>
  </r>
  <r>
    <s v=" Policía confirmó riña con machete durante la clausura de Salsa al Parque"/>
    <s v="12 Nov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bogota/policia-confirmo-rina-con-machete-durante-la-clausura-de-salsa-al-parque"/>
    <x v="4"/>
    <n v="2018"/>
  </r>
  <r>
    <s v=" Así operará el Plan Éxodo y Retorno en las vías de Cundinamarca"/>
    <s v="28 Dic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asi-operara-el-plan-exodo-y-retorno-en-las-vias-de-cundinamarca"/>
    <x v="4"/>
    <n v="2018"/>
  </r>
  <r>
    <s v=" Tuiteros muestran sus tatuajes para criticar concepto de la Policía"/>
    <s v="08 Sep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lics/tuiteros-muestran-sus-tatuajes-para-criticar-concepto-de-la-policia"/>
    <x v="4"/>
    <n v="2018"/>
  </r>
  <r>
    <s v=" Duque ‘amarró’ aumento de seguridad en las ciudades a la Ley de Financiamiento"/>
    <s v="22 Nov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politica/duque-amarro-aumento-de-seguridad-en-las-ciudades-la-ley-de-financiamiento"/>
    <x v="4"/>
    <n v="2018"/>
  </r>
  <r>
    <s v=" Policía no va a acabar con la droga de la noche a la mañana, dice el general Nieto"/>
    <s v="01 Oct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policia-no-va-acabar-con-la-droga-de-la-noche-la-manana-dice-el-general-nieto"/>
    <x v="4"/>
    <n v="2018"/>
  </r>
  <r>
    <s v=" La 'selección' de la Policía Nacional en el Mundial de Rusia"/>
    <s v="07 Jun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la-seleccion-de-la-policia-nacional-en-el-mundial-de-rusia"/>
    <x v="4"/>
    <n v="2018"/>
  </r>
  <r>
    <s v="**Especial**"/>
    <s v="**Especial**"/>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etiquetas/investigacion-la-policia-nacional"/>
    <x v="4"/>
    <n v="2018"/>
  </r>
  <r>
    <s v=" Investigan muerte de un joven dentro de un CAI, en Bogotá"/>
    <s v="09 Sep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bogota/investigan-muerte-de-un-joven-dentro-de-un-cai-en-bogota"/>
    <x v="4"/>
    <n v="2018"/>
  </r>
  <r>
    <s v=" Capturen a mi abuelo que usa ungüento de marihuana: Angélica Lozano"/>
    <s v="06 Oct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politica/capturen-mi-abuelo-que-usa-unguento-de-marihuana-angelica-lozano-policia"/>
    <x v="4"/>
    <n v="2018"/>
  </r>
  <r>
    <s v=" Cambios en la policía en todo el país tras cumbre de generales "/>
    <s v="18 Feb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ejercito/cambios-en-la-policia-en-todo-el-pais-tras-cumbre-de-generales"/>
    <x v="4"/>
    <n v="2018"/>
  </r>
  <r>
    <s v=" Rescatan a hija del alcalde de Sipí (Chocó), tras una semana de secuestro"/>
    <s v="11 Ago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pacifico/rescatan-hija-del-alcalde-de-sipi-choco-tras-una-semana-de-secuestro"/>
    <x v="4"/>
    <n v="2018"/>
  </r>
  <r>
    <s v=" Investigan a policías por casos de corrupción en operativos contra juegos de azar"/>
    <s v="31 Oct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judicial/investigan-policias-policias-por-casos-de-corrupcion-en-operativos-contra-juegos-de-azar"/>
    <x v="4"/>
    <n v="2018"/>
  </r>
  <r>
    <s v=" Policía incauta más de 65 mil dólares en el aeropuerto El Dorado"/>
    <s v="17 Feb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bogota/policia-incauta-mas-de-65-mil-dolares-en-el-aeropuerto-el-dorado"/>
    <x v="4"/>
    <n v="2018"/>
  </r>
  <r>
    <s v=" Dijín y Fiscalía asumen investigación de atentado en Cartago que dejó dos muertos"/>
    <s v="02 Dic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pacifico/dijin-y-fiscalia-asumen-investigacion-de-atentado-en-cartago-que-dejo-dos-muertos"/>
    <x v="4"/>
    <n v="2018"/>
  </r>
  <r>
    <s v=" ¿Regresó el exguerrillero Iván Márquez a Bogotá?"/>
    <s v="03 Dic 2018 "/>
    <s v="  Luego de que la Policía Nacional anunciara cambios en su cúpula, se conoció que por orden del nuevo subdirector de la Policía Nacional, general José Ángel Mendoza, la institución anunció movimientos de directores y comandancias que incluyen a la Metropolitana de Bogotá.En la subcomandancia de la capital estará el general Ricardo Alarcón; como comandante de Bucaramanga estará el general Manuel Vásquez Prada; en la Policía Fiscal y Aduanera estará el general Juan Carlos Buitrago; en la región 1 de la Policía, que comprende a Boyacá, Cundinamarca y San Andrés, estará el general Eliecer Camacho; en la región 3 que comprende al Eje Cafetero, estará el general William Ruiz.Los cambios incluyen también a la región 5 que comprende la zona oriental, donde estará el general Juan Alberto Libreros y a la 8 llegará el general Hernán Bustamante. En la Dirección Administrativa y Financiera estará la general Yolanda Cáceres Martínez; en el Fondo Rotatorio estará el general Henry Sanabria. (Lea también: Cambios en la cúpula de la Policía: salen tres generales) "/>
    <s v="https://www.rcnradio.com/colombia/regreso-el-exguerrillero-ivan-marquez-bogota"/>
    <x v="4"/>
    <n v="2018"/>
  </r>
  <r>
    <s v=" Protestas frente al parlamento español"/>
    <s v=" 23 Oct 2012 "/>
    <s v="  Con gritos de &quot;¡No nos representan!&quot;, una multitud convocada por el movimiento de los 'indignados' se manifestó frente al parlamento español, donde los diputados debatían unos presupuestos 2013 marcados por nuevas medidas de austeridad para reducir el déficit público.  Bajo el lema &quot;Rodea el Congreso&quot; y encabezados por una gran pancarta que pedía &quot;Dimisión&quot;, miles de manifestantes se concentraron a última hora de la tarde frente a los imponentes cordones policiales que impedían acercarse a la Congreso de los Diputados, donde estaban reunidos los legisladores.Cientos de manifestantes intentaron después, ya llegada la noche, rodear las barreras desviándose por una calle adyacente pero rápidamente se vieron bloqueados por los antidisturbios que les hicieron dar media vuelta, antes de dispersarse.Un intento de rodear la cámara baja del parlamento había degenerado el 25 de septiembre en violentos enfrentamientos entre policías y manifestantes que se saldaron con 64 heridos y 35 detenidos.Con 39.000 millones de euros en ajustes, los presupuestos para el próximo año están diseñados para &quot;la deuda privada, que no tiene que pagar el pueblo español, cuando están cortando en sanidad y en educación, contra los más vulnerables&quot;, denunciaba Noelia Urdiales, educadora social de 34 años.Determinado a reducir el déficit del país a menos del 3% del PIB en 2014, el gobierno conservador de Mariano Rajoy decidió medidas de ajuste por 150.000 millones de euros entre 2012 y 2014, que incluyen bajas de salarios a los funcionarios, alzas de impuestos y recortes en sectores públicos como la salud o la educación en un país asfixiado por la recesión y en el que un trabajador de cada cuatro no tiene empleo."/>
    <s v="https://www.rcnradio.com/internacional/protestas-frente-al-parlamento-espanol-28750"/>
    <x v="5"/>
    <n v="2012"/>
  </r>
  <r>
    <s v=" A Mintrabajo le preocupa desempleo rural de Risaralda"/>
    <s v=" 18 Ene 2013 "/>
    <s v="  El titular de la cartera, Rafael Pardo destacó la gestión de las autoridades locales para contrarrestar niveles de desempleo, lo que permitió que Pereira cambiara su perfil ocupacional  Las difíciles circunstancias que atraviesa Risaralda a raíz de la baja producción de café ha generado migración desde las zonas rurales hacia la capital del departamento, situación que llama la atención de las autoridades porque se deben trazar estrategias para atenderla, dijo el ministro del Trabajo, Rafael Pardo en diálogo con RCN La Radio noticias de Risaralda.“El programa de renovación cafetera ha generado empleo pero no es suficiente para absorber la oferta de mano de obra y al existir menos actividades en el campo, los productores emigran a la ciudad y resulta que allí también entran a engrosar la tasa de desocupación”, dijo el alto funcionario.Destacó el ministro del Trabajo que con la Federación Nacional de Cafeteros el gobierno suscribió un convenio para implementar el programa de ahorro subsidiado para la vejez de beneficios económicos periódicos, que cobijará a los productores agropecuarios que tienen ingresos pero no son empleados y por ende, no pertenecen al sistema de pensiones; de esta forma, también esos productores agropecuarios independientes se podrán pensionar.El ministro del Trabajo destacó la gestión que han adelantado las administraciones local de Pereira y seccional de Risaralda, con el apoyo de gremios y parlamentarios, para contrarrestar el índice de desempleo en Pereira, lo que ha llevado a que hoy se hable de un nuevo perfil ocupacional en esta capital al dar espacios a nuevas empresas de servicio al cliente y de software."/>
    <s v="https://www.rcnradio.com/colombia/mintrabajo-le-preocupa-desempleo-rural-de-risaralda-44288"/>
    <x v="5"/>
    <n v="2013"/>
  </r>
  <r>
    <s v=" Real Madrid enfrenta a su &quot;maldición alemana&quot;"/>
    <s v=" 24 Abr 2013 "/>
    <s v="  El Real Madrid se reencuentra en semifinales con el único equipo al que ha sido incapaz de vencer en la actual edición de Liga de Campeones, el Borussia Dortmund, y con la 'maldición alemana' alimentada con un solo triunfo en 23 visitas a un país que es el penúltimo escalón hacia la deseada 'Décima'.  El Real Madrid de José Mourinho llega a su barrera de los dos últimos años y quiere dar un paso más hacia la gloria. La llegada del portugués acabó con la barrera de octavos, insuperable en seis temporadas consecutivas, y colocó de nuevo al conjunto español entre los favoritos al título. Primero Barcelona y después una tanda de penaltis ante el Bayern de Múnich fueron dolorosas eliminaciones. A la tercera, ante el Borussia, quieren que sea la definitiva.Para ello tendrá que mejorar su imagen en tierras germanas y olvidar la histórica maldición que sólo apacigua un triunfo -ante el Bayer Leverkusen, 2-3, el 27 de septiembre del 2000- y una reciente derrota en el mismo estadio del primer capítulo de semifinales, el Signal Iduma Park, donde fue superado por un Borussia en la fase de grupos (2-1) que también fue superior en el Santiago Bernabéu en un partido que salvó sobre la hora una falta de Mesut Özil (2-2).Se encontrará el Real Madrid a un equipo tan alegre ofensivamente como él y Mourinho en esta ocasión no dispone de la opción de protegerse, como ha hecho en otras eliminatorias importantes del pasado. La lesión de Michael Essien descarta el trivote y Pepe no pasará a la medular por las necesidades defensivas. El lateral derecho está huérfano sin el sancionado Álvaro Arbeloa y será Sergio Ramos el que modifique su posición en el campo para arreglar el problema.Pese a las bajas de Essien y Marcelo, y con Luka Modric viajando 'entre algodones', Mourinho podrá presentar su once de gala con la única variación de la demarcación de Sergio Ramos. En ella el titular en la portería es Diego López, con Iker Casillas viviendo algo nuevo desde que es nombrado mejor portero del mundo cinco años consecutivos, como suplente en partidos que deciden títulos.Con el equipo titular fresco y la mayoría del equipo descansado tras no jugar ante el Real Betis en Liga, el alemán Sami Khedira y Xabi Alonso serán los encargados de imponer su fuerza en el centro del campo, en esta ocasión con la necesidad de ayudas defensivas de los jugadores de banda -Di María y Cristiano Ronaldo-, con Özil con libertad para inventar y Gonzalo Higuaín como el nueve elegido.Desde la conquista de la 'Novena', en 2002, el Real Madrid que disputa su vigésima cuarta semifinal -equipo que más ha disputado en la historia de la competición-, ha caído en sus tres últimas apariciones en semifinales. Pero el único enfrentamiento ante el Borussia a estas alturas trae un buen recuerdo al madridismo: fue el año que acabó rompiendo una sequía de 32 años sin el título con la 'Séptima'.El Borussia Dortmund llega a uno de los partidos más importantes para el club en la última década justo en momentos en que ha recibido un golpe psicológico al conocerse la noticia de que una de sus estrellas, Mario Götze, dejará el equipo la próxima temporada para fichar por el Bayern Múnich.La noticia sin duda llega en mal momento y de algún modo marca el fin de una época para el Dortmund, que ha tenido que ceder en esta temporada no sólo frente al poderío futbolístico de su gran rival, que ya se aseguró la Bundesliga, sino también ante el poderío económico en el 'caso Götze'.Ahora queda el reto de la Liga de Campeones como una posibilidad de coronar una era, asociada al nombre del entrenador Jürgen Klopp y también al de Götze, que ha sido uno de los símbolos del equipo. Queda por ver cómo el Borussia Dortmund y su público reaccionará ante el golpe de la noticia.En lo deportivo, el goleador Robert Lewandowski, que había sufrido un golpe en el muslo en el partido del sábado contra el Maguncia, está recuperado y podrá jugar mañana. El defensa Matsd Hummels señala clave dejar su portería a cero en la ida de semifinales y buscar una victoria para crear así una buena renta de cara a la vuelta en Madrid.En los últimos días se ha discutido sobre la posibilidad de que Klopp opte por jugar ante el Real Madrid con Ilkay Gündogan y Nuri Sahin como medio centros, prescindiendo de un hombre más defensivo como Sven Bender o Sebastian Kehl, para así aumentar la presión ofensiva sobre el equipo blanco. Esa fórmula implicaría un riesgo en el aspecto defensivo. Por delante estará el cuarteto habitual con Jakub &quot;Kuba&quot; Blaszczykowski y Marco Reus por las bandas, Götze como enganche y Lewandowski como ariete."/>
    <s v="https://www.rcnradio.com/deportes/real-madrid-enfrenta-su-maldicion-alemana-62392"/>
    <x v="5"/>
    <n v="2013"/>
  </r>
  <r>
    <s v=" Maduro creará &quot;Estado mayor para la recuperación de la economía&quot; venezolana"/>
    <s v=" 23 Dic 2014 "/>
    <s v="  El presidente de Venezuela, Nicolás Maduro, anunció que en &quot;los próximos días&quot; instalará el &quot;Estado mayor para la recuperación de la economía&quot; al asegurar que ha pedido ayuda de expertos en la materia al tiempo que prometió que el primer trimestre de 2015 lo dedicará a dar &quot;la batalla económica&quot;.  &quot;Antes de finalizar este año voy a instalar en los próximos días el Estado mayor para la recuperación de nuestra economía, el Estado mayor económico, el Estado mayor presidencial dirigido personalmente por mi&quot;, dijo Maduro durante una reunión con gobernadores en Caracas.El gobernante hizo el anuncio después de recordar que los precios del barril de petróleo han bajado en los últimos meses producto &quot;de la guerra de precios que desde Estados Unidos se ha desatado contra la Organización de Países Exportadores de Petróleo (del que Venezuela es miembro fundador), contra Rusia y contra los países productores de petróleo&quot;.Maduro resaltó que el barril ha bajado del promedio de 100 dólares el barril y &quot;hoy está en 50 y así ha venido oscilando a la baja&quot; por causa, dijo, de las técnicas de extracción &quot;destructivas&quot; que están aplicando en EE.UU.Reiteró que contra Venezuela existe una &quot;guerra económica&quot; y una &quot;persecución financiera internacional&quot; que ha ubicado el riesgo país con una calificación &quot;peor que países como Ucrania&quot;, que se encuentra en guerra, para impedirle el acceso al crédito internacional.Manifestó que hay &quot;opinadores&quot; internacionales que aseguraron este 2014 que Venezuela &quot;iba para el default&quot; o impago de la deuda y que esos vaticinios no se cumplieron pues su Gobierno pagó a tiempo y &quot;así seguirá en 2015&quot;.&quot;Nos vemos dentro de un año si quieren este mismo día a esta misma hora, Venezuela va a mantener el ritmo, no solamente de cumplimiento de sus compromisos financieros mundiales, sino el ritmo que es más importante, de sus inversiones para el desarrollo económico y el desarrollo social del país en moneda nacional y en moneda internacional&quot;, señaló.Hace dos semanas Maduro indicó que las empresas calificadoras de riesgo han puesto a Venezuela como el peor país &quot;prácticamente en el mundo&quot; para invertir con la idea de que no acceda a créditos, acción que, afirmó, tiene &quot;causas políticas&quot;.La agencia Fitch Ratings rebajó el jueves pasado la calificación de la deuda de Venezuela, que pasa de &quot;B&quot; a &quot;CCC&quot;, por la dependencia del país de las materias primas y la &quot;limitación&quot; de su economía para responder a la caída de los precios del petróleo y su nivel &quot;relativamente bajo&quot; de reservas internacionales.Venezuela cerrará 2014 con un enfriamiento de la actividad económica, una inflación que ronda el 60 % según los últimos datos oficiales ofrecidos hasta agosto, y una reiterada escasez de productos de primera necesidad."/>
    <s v="https://www.rcnradio.com/internacional/maduro-creara-estado-mayor-para-la-recuperacion-de-la-economia-venezolana-182558"/>
    <x v="5"/>
    <n v="2014"/>
  </r>
  <r>
    <s v=" La pareja de Hollande tiene previsto abandonar hoy el hospital, según prensa"/>
    <s v=" 13 Ene 2014 "/>
    <s v="  Valérie Trierweiler, pareja del presidente francés, François Hollande, tiene previsto salir hoy del hospital donde se encuentra ingresada en una &quot;cura de reposo&quot; desde el pasado viernes, según medios locales.  El diario &quot;20 Minutes&quot;, que publica hoy en su página de internet que Trierweiler abandonará este lunes el hospital, sin dar más detalles del asunto, coincide así con &quot;Le Parisien&quot;, que reveló ayer la información.El ingreso hospitalario se produjo después de que la revista &quot;Closer&quot; publicara el viernes un reportaje fotográfico en el que se aseguraba que Hollande visitó un apartamento en el que se encontraba la actriz Julie Gayet, con la que, según la publicación, mantiene un romance.Mañana, martes, está prevista la esperada conferencia de prensa de Hollande en la que hablará, según el Elíseo, sobre las líneas de su política para los próximos meses.Más de medio millar de periodistas están acreditados para este encuentro con la prensa, en el que se espera que se aborde el asunto de la vida privada del presidente.Sin desmentir esa relación con la actriz, el presidente francés &quot;deploró&quot; el viernes la revelación de informaciones sobre su vida privada.Según &quot;Le Parisien&quot;, fue el propio Hollande el que comunicó a Trierweiler la publicación del reportaje de &quot;Closer&quot; y la existencia de ese romance, que al parecer dura desde hace varios meses.De acuerdo a los medios, la primera dama sufrió un ataque de ansiedad y, por precaución, ya que tenía muy baja la tensión, fue trasladada a un centro hospitalario, donde ha permanecido todo el fin de semana.El ministro de Exteriores, Laurent Fabius, dijo hoy en la televisión &quot;BFM TV&quot; que &quot;la vida privada debe permanecer privada&quot;, mientras que el jefe de la oposición conservadora, Jean-François Copé, afirmó que este asunto &quot;es desastroso para la función presidencial&quot;, al tiempo que lamentó el daño a la imagen del país.Desde el Partido Socialista han respondido que las palabras de Copé son &quot;indignas&quot;.&quot;Podríamos decirle que (el excanciller alemán Gerhard) Schröeder se casó cuatro veces, dos de ellas cuando era ministro, y eso no impidió que Alemania esté en la situación actual&quot;, afirmó el diputado socialista Jean-Christophe Cambadélis."/>
    <s v="https://www.rcnradio.com/internacional/la-pareja-de-hollande-tiene-previsto-abandonar-hoy-el-hospital-segun-prensa-111030"/>
    <x v="5"/>
    <n v="2014"/>
  </r>
  <r>
    <s v=" Obama planea firmar nuevas sanciones a Venezuela aprobadas por el Congreso"/>
    <s v=" 11 Dic 2014 "/>
    <s v="  El presidente de Estados Unidos, Barack Obama, prevé firmar las nuevas sanciones a Venezuela aprobadas esta semana por el Congreso, unas medidas que para el Gobierno de Nicolás Maduro suponen una escalada en la &quot;confrontación&quot; entre ambos países.  La Cámara de Representantes de EE.UU. dio luz verde este miércoles a una ley que, de entrar en vigor, congelará activos y prohibirá emitir visados a funcionarios del Gobierno venezolano vinculados con los episodios de violencia y represión que vivió el país caribeño en las manifestaciones estudiantiles de febrero.Para que las sanciones entren en vigor, tras la aprobación del Senado el lunes y de la Cámara el miércoles, sólo hace falta ahora la rúbrica del presidente Obama.&quot;El presidente planea firmar la ley que aprobó el Congreso&quot;, indicó este jueves el portavoz de la Casa Blanca, Josh Earnest, en su rueda de prensa diaria, sin dar detalles de cuándo pondrá su rúbrica.El portavoz señaló que la Administración comparte las preocupaciones del Congreso y de otros actores regionales e internacionales sobre la situación en Venezuela.&quot;No hemos permanecido en silencio, ni lo haremos, frente a acciones del Gobierno venezolano que violan los derechos humanos, las libertades fundamentales y las normas democráticas&quot;, enfatizó el vocero.El Gobierno de Maduro no ha tardado en reaccionar y poco después de que el Congreso aprobara las sanciones el canciller venezolano, Rafael Ramírez, consideró que, si Obama firma la ley, &quot;profundizará la confrontación&quot; con Caracas y &quot;se quedará aislado&quot;.En la misma línea, el presidente de Venezuela advirtió el martes de que Estados Unidos &quot;saldrá muy mal parado&quot; si impone nuevas sanciones a Venezuela y le llamó a &quot;recuperar el equilibrio&quot; con el país caribeño.En EE.UU., tras la aprobación a viva voz por unanimidad de las sanciones este miércoles en la Cámara baja, el presidente de Comité de Asuntos Exteriores, el republicano Ed Royce, dijo que con esa decisión Estados Unidos &quot;envía un mensaje contundente de apoyo a todos los venezolanos que anhelan libertad, democracia e imperio de la ley&quot;.El impulsor del Proyecto de Ley para la Defensa de Derechos Humanos y Sociedad Civil de Venezuela y presidente del Comité de Asuntos Exteriores del Senado, el demócrata Robert Menéndez, pidió a la comunidad internacional seguir el ejemplo de Estados Unidos.&quot;Los Gobiernos de nuestro hemisferio y de todo el mundo deben mostrar solidaridad con los ciudadanos de Venezuela negando a funcionarios venezolanos involucrados en violaciones de derechos humanos la entrada a sus países y el acceso a sus sistemas financieros&quot;, esgrimió el senador de origen cubano.&quot;La lucha para ofrecerle nueva esperanza y oportunidad a Venezuela sólo comienza. Tenemos que seguir exigiendo el fin de la persecución política, incluyendo los esfuerzos para callar a líderes de la oposición como Leopoldo López y María Corina Machado&quot;, añadió Menéndez.El senador destacó, además, la perseverancia de la congresista republicana Ileana Ros-Lehtinen para lograr que las sanciones a Venezuela vieran la luz en el Congreso estadounidense.Ros-Lehtinen, nacida en Cuba, celebró el voto en el Capitolio &quot;con una sola voz&quot; ante &quot;la llamada de ayuda del pueblo de Venezuela&quot;.Otro de los impulsores de la ley, el senador republicano Marcos Rubio, dijo tras la aprobación: &quot;Con estas sanciones, podemos poner fin a los días en que individuos del régimen violan los derechos humanos del pueblo venezolano durante la semana y luego se pasan sus vacaciones en la Florida viviendo de lujo y malgastando la riqueza de Venezuela&quot;.&quot;Este primer paso lo sentirán los hipócritas del régimen de Nicolás Maduro que hablan tanto del sacrificio socialista, pero que viven exentos de los fracasos de este sistema, y dentro de un mundo de fantasía con iPads forradas en oro y carros de lujo, todo esto mientras al pueblo venezolano le cuesta trabajo cubrir las necesidades básicas como comida y papel sanitario&quot;, agregó Rubio.Durante meses, la Administración Obama se opuso a aumentar las sanciones contra el Gobierno venezolano en respuesta a los episodios de violencia y represión que se desencadenaron en el país desde las manifestaciones estudiantiles del pasado febrero, con la esperanza de que oposición y Gobierno acercaran posturas.La Casa Blanca había reiterado, desde que comenzaron las protestas en Caracas en las que murieron más de 40 personas, que la resolución del conflicto debía resolverse de manera interna y negociada.Sin embargo, el Gobierno de EE.UU. decidió en julio pasado finalmente suspender las visas de algunos funcionarios venezolanos, después del fin de las negociaciones y tras el último encontronazo entre Venezuela y Estados Unidos con la puesta en libertad del general venezolano Hugo Carvajal, reclamado por la justicia estadounidense."/>
    <s v="https://www.rcnradio.com/internacional/obama-planea-firmar-nuevas-sanciones-venezuela-aprobadas-por-el-congreso-180424"/>
    <x v="5"/>
    <n v="2014"/>
  </r>
  <r>
    <s v=" Disturbios, incendios y saqueos causó la derrota de Brasil frente a Alemania"/>
    <s v=" 9 Jul 2014 "/>
    <s v="  Tras la derrota de Brasil ante Alemania, los brasileros protagonizaron una serie de disturbios, incendios y saqueos que dejaron como resultado a una persona muerta en Rio de Janeiro tras el intercambio de disparos que se produjo con la Policía militar de esta ciudad.  Miles de brasileños se encuentran consternados y sumidos en la tristeza tras la histórica paliza 1-7 de los pentacampeones ante la Selección de Alemania en el Mundial 2014, que lo dejó por fuera de la soñada final de la cita orbital. Brasil encajó el peor revés imaginable en su larga y dorada historia mundialista y en su propio país, ante un adversario como Alemania que no tuvo piedad, y que ahora disputará la gran final ante el ganador de la semifinal de hoy entre Argentina y Holanda.Tal y como sucedió en 1950 en Maracaná, el estadio Mineirao de Belo Horizonte testificó una de las más bochornosas páginas del equipo brasileño, pocas veces sonrojado de manera similar. Para contemplar cuando Brasil padeció tantos goles hay que trasladarse a Francia 1938, cuando ganó 6-5 a Polonia, prórroga incluida. Nada que ver con esto. El peor resultado de su historia. No llegará al templo futbolístico de Río de Janeiro el temido revés en un Mundial. Se quedó a un paso en el trayecto, pero a una distancia sideral en lo futbolístico.El convencimiento de que la energía, el empuje, la historia y la condición de local bastaban para lograr el éxito Mundial que se resiste desde el de Corea/Japón 2002 fue un error del que no quiso ser consciente Luiz Felipe Scolari. En cuanto encaró a un adversario con pedigrí se derrumbó.Alemania, que disputará una final de un Mundial desde aquella de Asia en el 2002, endosó cinco goles en media hora. Cuatro en siete minutos. En una primera parte plagada de eficacia. El fruto de un equipo trabajado desde el 2008 que minimizó a un puñado de individualidades sin armazón.Brasil se había encomendado a la baja de Neymar para acrecentar el aliento la presión sobre el rival. Sin Thiago Silva, sancionado, David Luiz encarnó el papel de líder. Antes y al inicio del partido. Hasta que a los once minutos Thomas Muller le dejó en evidencia para batir, desde la soledad del segundo palo, a Julio César en un tiro de esquina botado por Toni Kroos.No era nueva la situación para Brasil. Ya tuvo el marcador en contra en el choque inaugural ante Croacia. Pero nada se hace con pausa, con cabeza, en esta selección donde casi nadie ejerce de 'jugón'. Donde futbolistas con talento como Oscar pierden el paso ante la ebullición que pretende imponer el ritmo de juego amarelho. Precipitado y avasallador.Muro alemánBuscó la vía directa con prisa por tomar el camino más recto hacia Maracaná. Pero se estrelló contra el muro alemán, que empleó el mazo. Joachim Low sorprendió con la inclusión de Miroslav Klose. Retrasó algo a Muller y quitó del once a Mario Goetze. Una osadía ante la contención de su rival. Felipao tiró del centrocampista Bernard para sustituir a Neymar. Dante, como se esperaba, ocupó el lugar de Thiago Silva. En cualquier caso, la zaga quedó en evidencia.En siete minutos el equipo de Low resumió el recital liderado por Kroos. Amplió la cuenta Klose, que recogió el rechazo a su primer disparo desviado por Julio César; Kroos, que inició la jugada, anotó los dos siguientes en un abrir y cerrar de ojos. El tercero llegó de una combinación entre Sami Khedira y Philip Lham. Después, el cuarto, con una culminación de una acción que surgió con un pase del centrocampista del Real Madrid.Khedira se sumó a la fiesta. Mats Hummels se sumó al ataque y el madridista redondeó tras un centro corto de Mesut Ozil.Sin reacciónBrasil estaba desbordado. Sin capacidad de reacción, la sangría pudo ser mayor antes del descanso, pero Alemania prefirió especular, darse un descanso y contemplar cómo su rival se ahogaba víctima de su propia angustia.El segundo tiempo sobró y el partido se convirtió en un vaivén sin nada en juego. El equipo de Scolari, que dejó en el banco a Fernandinho y Hulk para dar entrada a Paulinho y Ramires, tiró de orgullo para maquillar la humillación.Low, que afrontará su segunda final en una gran competición tras la Eurocopa de Austria y Suiza 2008 que perdió con España, empezó a calcular esfuerzos. Retiró a Hummels para devolver protagonismo a Mertesacker.Entonces apareció Manuel Neuer para apagar las llamas. Brasil cercó a Alemania y el mejor meta del Mundial entró en acción para reivindicar su protagonismo y evitar que el rival asomara la cabeza. Sacó balones a Oscar, Ramires y Paulinho para desesperación local.Cuando el furor local se apagó de nuevo Alemania no perdonó. Tras un par de advertencias, Andre Schurrle, que salió por Klose, marcó a pase de Lahm.En plena protesta local, incrédula ante similar sonrojo, el atacante del Chelsea descubrió su momento. Afeó aún más el panorama brasileño al marcar el séptimo, de un fuerte disparo a pase de Thomas Muller.El honorEl partido fue eterno para Brasil, que encontró el honor gracias a su jugador de talento, Oscar, que finalizó un contraataque iniciado desde su portería por Julio César.No supuso alivio alguno el gol. Su celebración representó la impotencia. La frustración. La imagen de un triste adiós y a las ilusione de su Mundial. Alemania irá a Maracaná. Regresa a una final para dar brillo a una generación plagada de talento.Ficha técnica:Alineaciones:Brasil: Julio César; Maicon, Dante, David Luiz, Marcelo; Fernandinho (Paulinho, m.46), Luiz Gustavo, Hulk (Ramires, m.46), Oscar, Bernard y Fred (William, m.71).Alemania: Neuer; Lahm, Hummels (Metersacker, m.46), Boateng, Höwedes; Schweinsteiger, Khedira (Draxler, m.75); Müller, Kroos, Özil y Klose (Schuerrle, m.59)Goles: 0-1, m.11: Thomas Muller; 0-2, m.23: Klose; 0-3, m.24: Kroos; 0-4, m.26: Kroos; 0-5, m.29: Khedira; 0-6, m.70: Schurrle; 0-7, m.77: Schurrle. 1-7, m.90: OscarÁrbitro: Marco Rodríguez (MEX). Mostró tarjeta amarilla a Dante.Incidencias: semifinal del Campeonato del Mundo de Brasil 2014 disputado en el estadio Mineirao de Belo Horizonte ante unos 58.000 espectadores. EFE"/>
    <s v="https://www.rcnradio.com/deportes/comienzan-las-semifinales-alemania-reta-brasil-sin-neymar-147209"/>
    <x v="5"/>
    <n v="2014"/>
  </r>
  <r>
    <s v=" 30.674 comerciantes serán depurados del Registro Mercantil en Cartagena"/>
    <s v=" 21 Jul 2015 "/>
    <s v="   Con el vencimiento del plazo para las empresas con cinco o más años sin renovar matrícula mercantil, un total de 30.674 comerciantes registrados en la jurisdicción de la Cámara de Comercio de Cartagena entraron en el proceso de depuración, dando cumplimiento a lo establecido por la Ley 1727 del 2014, que faculta a las cámaras de comercio para depurar el Registro Único Empresarial y Social – RUES.[imagewp:13614] Foto: Cortesía. En Cartagena, el pasado 11 de julio, tan solo 219 comerciantes que se encontraban en riesgo de ser depurados de las listas de registros mercantiles acudieron a la cita hecha por la Cámara de Comercio de Cartagena a través de distintos medios de comunicación, para evitar dar de baja a los más de 30 mil empresarios que estaban en riesgo. El departamento de Servicios Registrales de la Cámara de Comercio de Cartagena plantea varias hipótesis por las cuales los comerciantes depurados no renovaron su matrícula mercantil, entre ellas una posible quiebra de la sociedad y no notificación de tal situación a la Cámara. “Hay que tener en cuenta que el mayor número de empresarios depurados son personas naturales que se matricularon para desarrollar algún contrato o negocio puntual y nunca renovaron la matrícula por desconocimiento, terminación del contrato o negocio, o simplemente aquellas que creen que si su empresa o sociedad  se disolvió, no tiene la obligación de notificarlo ante la Cámara de Comercio, es decir no se trata de una cultura de incumplimiento en todos los casos“, aclaró, Julia Eva Pretelt directora del Servicios Registrales, Arbitraje y Conciliación. La  Cámara de Comercio de Cartagena registra, en promedio, 7 mil nuevas empresas y/o sociedades cada año."/>
    <s v="https://www.rcnradio.com/colombia/caribe/30-674-comerciantes-seran-depurados-del-registro-mercantil-en-cartagena"/>
    <x v="5"/>
    <n v="2015"/>
  </r>
  <r>
    <s v=" La operación que dio de baja a alias ‘Megateo’"/>
    <s v=" 3 Oct 2015 "/>
    <s v="   El Director de la Policía, General Rodolfo Palomino, sostuvo que a través de un trabajo de inteligencia que se extendió por más de 4 años &quot;por fin se dio la baja de uno de los delincuentes más buscados del país&quot;.El alto oficial insistió en que el trabajo de infiltración de siete miembros de la institución, pertenecientes a los grupos especiales, fue la clave para llegar al escondite de Víctor Ramón Navarro, alias 'Megateo', ubicado en zona rural del municipio de Hacarí en Norte de Santander.&quot;Detrás de 'Megateo' han estado muchos policías y militares. Tan solo en la operación del pasado 16 de agosto, donde resultó herido, participaron más de 2.500 mil uniformados. Pero para esta última operación se escogió el 'dream team' de las fuerzas armadas, conformado por 7 hombres apoyados por las fuerzas&quot;, precisó Palomino.Y agregó: &quot;estos hombres llegaron a menos de 200 metros de alias ‘Megateo’, y fueron los que iniciaron la operación contra este delincuente y su anillo de seguridad, antes de recibir el apoyo de los demás equipos. Gracias a estos hombres que se infiltraron en la organización, hoy podemos dar esta gran noticia para el país&quot;.El oficial indicó que el trabajo conjunto de las fuerzas continuará encaminado a neutralizar a otros objetivos de alto valor para el país, como lo son los miembros del denominado 'Clan Úsuga' y otras estructuras delincuenciales y narcotraficantes.&quot;Es el término de una era de terror, intimidación y esclavitud sembrada por uno de los delincuentes más buscados y peligrosos del país&quot;.Por último, el Director de la Policía insistió en que los planes de seguridad y protección para la población se redoblarán para evitar retaliaciones por parte de los socios de alias 'Megateo'.&quot;Somos conscientes de que en aquella región del país actúa un reducto de esta estructura delincuencial de alias 'Megateo'. Por eso, mantenemos una alerta y un acompañamiento a la comunidad para evitar cualquier acto de retaliación&quot;, puntualizó.Así cayóEn una zona de la vereda San José del Tarra, en el municipio de Hacarí (Norte de Santander), se produjo la denominada ‘Operación Solemne’, con la cual terminaron los días de Víctor Ramón Navarro, alias Megateo, uno de los hombres más buscados por las autoridades. (Lea también: Seguirán cayendo los cabecillas de las Bacrim: Santos tras muerte de ‘Megateo’)La acción en conjunto en la que participaron tanto la Fuerza Aérea, como la Policía y el Ejército, se desarrolló en esa zona del Catatumbo en donde ya se le venía siguiendo el rastro a 'Megateo' y a su anillo de seguridad, con el que incluso uniformados habían alcanzado a sostener varios combates.Entre los detalles de la denominada 'Operación Solemne' en contra de alias Megateo, por quien se ofrecía una recompensa de 2 mil millones de pesos, se señala que los uniformados, estrecharon el cerco contra el delincuente hasta el punto de copar todas las salidas del lugar en el que se encontraba.Cuando los miembros del Ejército, apoyados por la información de Inteligencia de la Policía llegaron hasta el lugar en el que ya se había detectado la presencia del capo, se produjo una explosión con la que, se presume, se produjo su muerte. (Lea también: MinDefensa confirma que ‘Megateo’ fue abatido en Norte de Santander)Inmediatamente se desencadenó un combate que dio como resultado la muerte de otras cuatro personas y heridas a varias más. Se señaló que quienes custodiaban a ‘Megateo’, al verse acorralados, dejaron los restos del cabecilla y huyeron.Por el momento, labores de dactiloscopia por parte de investigadores forenses son las que se adelantan para establecer la plena identificación de cada una de las personas, cuyos cuerpos fueron encontrados tras la activación de un artefacto explosivo en zona rural del municipio de Hacarí, en Norte de Santander.Quién era 'Megateo'De acuerdo con las autoridades, Víctor Ramón Navarro Serrano nació en San Calixto, Norte de Santander, el 7 de octubre de 1976.La inteligencia militar, lo señaló como el principal cabecilla armado y financiero de una estructura narcotraficante disidente del denominado Ejército Popular de Liberación (EPL), cuya presencia se extiende por una amplia zona del Catatumbo.Alrededor de 100 milicianos que no se acogieron al proceso de desmovilización en 1991, conformaban la estructura de seguridad del señalado narcotraficante.Alias Megateo tenía en su contra 12 órdenes de captura vigentes por los delitos de desplazamiento forzado, homicidio, rebelión, secuestro extorsivo, concierto para delinquir, secuestro simple, testaferrato y enriquecimiento ilícito.Así mismo se habían dictado en su contra dos sentencias condenatorias, cada una equivalente a 40 años de prisión y era requerido por la Corte Federal de La Florida, en Estados Unidos, por los delitos de lavado de activos y narcotráfico.Víctor Ramón Navarro construyó una relación delincuencial con otras estructuras como el denominado 'Clan Úsuga' y 'Los Rastrojos', para la producción y distribución de estupefacientes hacia Europa, Norteamérica y Centroamérica.ProntuarioSegún la Policía, a alias Megateo se le atribuyen múltiples acciones delincuenciales.El 21 abril de 2006, con la activación de varios artefactos explosivos, alias Megateo habría causado la muerte de 10 detectives del Departamento Administrativo de Seguridad (DAS) y siete militares de las Fuerzas Especiales Urbanas del Ejército Nacional de Colombia, quienes se dirigían a realizar una operación en su contra.Por estos hechos fue condenado a cuarenta años de prisión como determinador y coautor responsable de los delitos de homicidio agravado, tentativa de homicidio agravado, terrorismo, concierto para delinquir, financiación del terrorismo y administración de recursos relacionados con actividades terroristas.El 18 de febrero 2014, en la vereda Chircas del municipio de Ocaña, fue emboscada una patrulla de un grupo de operaciones especiales del Ejército, mediante la activación de cargas explosivos y ráfagas de fusil. En la acción resultaron dos uniformados muertos y tres más lesionados.El 27 abril de 2014, en un área rural del corregimiento Filo Gringo de El Tarra, miembros de la estructura de alias Megateo, atacaron a una patrulla del Ejército, causando la muerte a un soldado profesional.El 12 agosto 2014, en la cancha de fútbol del municipio de Teorama, integrantes de la estructura de 'Megateo' atacaron con armas de fuego y artefactos explosivos a unidades policiales que prestaban seguridad a una remisión aérea de dinero, dejando como resultado dos policiales y un escolta de la transportadora de valores Brinks muertos y uno más herido."/>
    <s v="https://www.rcnradio.com/colombia/la-operacion-que-dio-de-baja-a-alias-megateo"/>
    <x v="5"/>
    <n v="2015"/>
  </r>
  <r>
    <s v=" M-19 único responsable del asalto al Palacio de Justicia: Carlos Medellín"/>
    <s v=" 6 Nov 2015 "/>
    <s v="   El exministro de Justicia, Carlos Medellín, hijo del magistrado Carlos Medellín Forero inmolado en el Palacio de Justicia hace 30 años, hizo un relato de los momentos que vivió mientras ocurría la toma, en donde también afirma que el grupo armado M-19 &quot;es el único responsable al cobarde y criminal asalto al palacio de justicia&quot; &quot;En la medida en que la cosa fue evolucionando, ellos fueron sacados de sus oficinas puestos en un solo sitio, todos los rehenes del cuarto piso, dentro de esa actitud cobarde y criminal, los sacaron a la fuerza, los arrodillaron, los encañonaron, en un solo sitio en el cuarto piso, yo creo que la guerrilla se dio cuenta muy rápidamente que no iba a haber negociación&quot; así lo cuenta Medellín. Carlos Medellín también puntualizó que la fuerza pública tuvo de alguna manera cierta facilidad a la hora de intervenir aquel 6 y 7 de noviembre hace 30 años. &quot;La verdad es que hallado plan del M-19 para tomarse la Corte, retiraron la vigilancia de Palacio, el día que llegaron a la hora que llegaron habían dos celadores entraron como ‘pedro por su casa’ y el Palacio de Justicia no tenía ventanas, tenía un a puerta de acceso y una puerta de salida y la verdad fue un plato relativamente fácil para la fuerza pública de dar de baja a los guerrilleros&quot; Medellín aseguró que hay perdón pero que no ha olvidado porque así se han las circunstancias. &quot;Uno perdona y sigue hacia adelante, no olvida, porque yo he tenido que encontrarme en desarrollo de mis funciones con los exguerrilleros del M-19, hablo con ellos, los saludo e interactúo desde el punto de vista institucional, pero yo no los invito a mi casa porque eso fue lo que el país quiso, no los siento en la mesa de mi comedor porque no me nace hacerlo.&quot; Por otra parte el exministro de Justicia, calificó de cínico y cobarde al presidente Belisario Betancur y aseguró que la solicitud de perdón que hizo esta semana es una ofensa. (Lea también: Así fue la toma y retoma del Palacio de Justicia)Medellín señaló que el exmandatario no ha reconocido su responsabilidad por los hechos ocurridos el 6 y 7 de noviembre de 1985.&quot;Y ahora el presidente Betancur dice: por si acaso cometí un error entonces pido perdón, es cínico, él es un cínico y un cobarde, eso es lo que pasa con Betancur y goza de impunidad y seguirá gozando de impunidad, cosa que es lamentable&quot;, aseguró.Además, desestimó las declaraciones de Betancur en las que señaló que &quot;si errores cometí pido perdón a mis compatriotas&quot;. Calificó esa solicitud de perdón como ridícula.&quot;Es una vergüenza, es ridícula, es ofensiva, es ofensiva con los muertos y es ofensiva con las familias, Belisario estuvo por supuesto por debajo de sus responsabilidades y de las expectativas como presidente civil que era en su momento y comandante supremo de las Fuerzas Militares&quot;, manifestó.Aseguró que al exmandatario no se le puede creer por haberse retractado pese a admitir, inicialmente, su responsabilidad política por los hechos.&quot;Cuando empezaron las investigaciones en serio y llamaron a los militares a responder, cuando Alfonso Gómez destituyó Arias Cabrales por las violaciones a los derechos humanos y llamaron a Belisario como testigo, se retractó de todo, dijo que él sí había dado las órdenes pero no así, él fue el primero que traicionó a los generales que participaron en la toma, los dejó absolutamente solos&quot;, añadió.Medellín aseguró no creer en el dolor de Belisario Betancur de quien dijo no cometió errores durante la retoma del Palacio de Justicia, sino delitos.Además, manifestó dudas sobre el supuesto golpe de Estado al presidente Betancur durante la toma.&quot;El hermano del presidente Betancur fue rescatado del Palacio de Justicia porque era magistrado, a él si lo rescataron con vida y a la esposa del Ministro de Gobierno también la rescataron con vida y después entraron los tanques, ¿sí tenían o no tenían control?&quot;, señaló.Acto de perdón del presidente Santos Aunque destacó el acto de perdón que presidirá el presidente Juan Manuel Santos en cumplimiento de una sentencia de la Corte Interamericana de Derechos Humanos, dijo que el Estado colombiano no habría pedido perdón si no hubiera una orden judicial de por medio.&quot;A mí me parece que es importante ese acto, no es el resultado de una decisión del Gobierno ni del Presidente, es una orden que le está dando la justicia internacional, si no hubiera esa orden no creo que estuvieran pidiendo perdón, tiene que hacerlo, es un buen inicio&quot;, aseguró.Perdón sin olvido El hijo del magistrado Carlos Medellín Forero aseguró que está dispuesto a perdonar a los actores involucrados en la toma y retoma del Palacio de Justicia, sin embargo aseguró que no tiene el propósito de olvidar.&quot;Mis hijos son nietos de Carlos Medellín y de Guillermo Cano, son nietos de la guerra, sus dos abuelos asesinados; pero somos una familia que tratamos de ser normal, no vivimos con esto del rencor y del odio permanente&quot;, añadió.Medellín dijo que no perdonará hasta que no haya un reconocimiento total de las responsabilidades.&quot;Uno perdona cuando alguien reconoce su responsabilidad, uno no perdona en blanco, uno no perdona en general, una herida para que sane tiene que estar limpia por eso las heridas del Palacio de Justicia no han sanado porque no han reconocido su responsabilidad&quot;, expresó.El país recuerda cada año, nosotros todos los díasCarlos Medellín señaló que hoy, cuando se conmemoran 30 años del holocausto del Palacio de Justicia, es un día difícil y doloroso.&quot;Llevamos 30 años acordándonos todos los días del tema, el país se acuerda cada año, nosotros nos acordamos todos los días, es difícil&quot;, expresó.Medellín hizo un relato de lo ocurrido ese 6 de noviembre de 1985. Narró que estaba estudiando en Europa cuando se enteró de la toma del Palacio de Justicia. En ese momento estaba acompañado de Juan Carlos Henao, ahora rector de la Universidad Externado y Rodrigo Uprimmy quienes trataron de tranquilizarlo.&quot;Me decían: cómo se le va a ocurrir a usted que va a entrar el Ejército y los van a matar a todos, y dijo: eso no puede pasar&quot;, recordó.Sin embargo, relató que sus familiares en Colombia le pidieron viajar lo más pronto posible luego de que las tanquetas del Ejército ingresaran al Palacio de Justicia.&quot;El doctor Reyes (Alfonso Reyes Echandía) y los magistrados cuando se dieron cuenta que no pudieron hablar con el Gobierno, decidieron hablar por los medios de comunicación, eso a mi me consta, cómo el Gobierno no nos está escuchando y no para el operativo y están disparando, decidieron contarle al país lo que estaba pasando&quot;, narró.Medellín narró que trató de comunicarse con la Corte varias veces hasta que le contestó una guerrillera. &quot;Yo le dije: habla con Carlos Medellín, me dice: eso no es cierto porque Medellín está aquí y lo tenemos de rehén, le dije: habla con el hijo y quiero hablar con mi papá, me contestó que no me lo pasaba, que hiciera algo porque se van a morir todos&quot;.Aseguró que se enteró de lo sucedido una vez llegó a Colombia de Europa el 7 de noviembre de 1985. &quot;Cuando llegué, estaban los profesores del Externado, la familia, me bajé del avión y me dijeron: los mataron a todos&quot;.Medellín narró que él y su familia no quisieron recibir los restos humanos que las autoridades afirmaban, pertenecían a su padre. Aseguró que por esa razón el magistrado Carlos Medellín no fue enterrado junto a sus compañeros.&quot;Otros cadáveres como el de mi papá, el del doctor Gnecco, el del doctor Medina, el doctor Calderón, si usted viera unas cenizas de un mueble, no las diferencia de las de un cadáver, nosotros no quisimos recibir la bolsa con restos humanos no identificables&quot;, manifestó.También recordó que fue necesario llevar dos odontólogos, tres médicos y dos expertos legistas quienes hallaron en Medicina Legal una pieza dental que permitió la identificación de su padre.Las investigacionesFinalmente, Carlos Medellín aseguró que solo en los últimos 10 años, las investigaciones han arrojado resultados. Manifestó que siente que la verdad está más cerca.&quot;Han aparecido desaparecidos y han desaparecido otros que habían aparecido, hay una primera verdad importante que son las irregularidades en las pruebas, en el levantamiento de los cadáveres del Palacio de Justicia&quot;, señaló.Destacó que hoy hay más interés en la opinión pública en saber qué pasó durante el holocausto del Palacio de Justicia."/>
    <s v="https://www.rcnradio.com/podcast/m-19-unico-responsable-del-asalto-al-palacio-de-justicia-carlos-medellin"/>
    <x v="5"/>
    <n v="2015"/>
  </r>
  <r>
    <s v=" Habitantes denuncian mortandad de peces en Huila por represa de El Quimbo"/>
    <s v=" 22 Dic 2015 "/>
    <s v="   Los piscicultores de la represa de Betania en el Huila advierten de pérdidas del 70% por la poca y la baja calidad del agua del río Magdalena que se encuentra represada en el embalse de El Quimbo.&quot;Tenemos mortandad altísima, en alevinos, estábamos sembrando lotes de 80 mil animales y se están sacando al final de la cosecha de cuatro a seis toneladas, lo que significa que quedan entre 15 a 20 mil toneladas; se está perdiendo más del 70 por ciento en algunos casos&quot;, afirmó el presidente de Asopihuila, Efrén Tovar.Los huilenses señalaron que se requieren medidas especiales para evitar una mortandad mayor como consecuencia de los gases que estaría generando la descomposición de la materia vegetal que todavía permanece en el vaso de llenado de El Quimbo, lo que está afectando la calidad del agua represada en este embalse.&quot;No es tan fácil que por el hecho de que se genere energía, nos van a dar a nosotros un agua que estamos seguros de que la calidad no es buena porque todos los estudios los están demostrando&quot;, subrayó Eugenio Silva, uno de los piscicultores del Huila.Es por eso las principales autoridades, piscicultores, empresarios y la comunidad del Huila en general realizarán un frente común en defensa del territorio, argumentando que los estarían culpando por la crisis energética del país, luego que se frenara la producción de la represa de El Quimbo, cuando, según señalan, se debe al incumplimiento de la multinacional Emgesa con los compromisos ambientales y sociales."/>
    <s v="https://www.rcnradio.com/colombia/region-central/piscicultores-betania-huila-denunciaron-perdidas-del-70-ciento-la-represa-quimbo"/>
    <x v="5"/>
    <n v="2015"/>
  </r>
  <r>
    <s v=" Buscan tres personas extraviadas en zona de páramo en Pesca, Boyacá"/>
    <s v=" 16 Oct 2015 "/>
    <s v="   Tres personas que recorrían un predio para negociar su compra-venta, se extraviaron hace tres días en una zona de páramo de difícil acceso en la provincia de Sugamuxi. “Mi papá estaba en la vereda la Carbonera, con dos personas más, mostrando una finca que tenía para la venta. De un momento a otro, él y dos personas más que lo acompañaban, se desorientaron cuando estaban recorriendo el territorio”, dijo en RCN La Radio Juliana Vásquez, hija del propietario del lote. Agregó que “el último contacto que tuve con él fue ayer a las 9 de la mañana, pero ya no contesta su celular. En esa comunicación, me dijo que estaba en la parte baja de un río, y que en la parte alta podía visualizar una casa, y que se iban a dirigir a ella”. Los organismos de socorro trabajan desde ayer en la zona donde se extraviaron, lugar de difícil acceso, por tratarse de un sector montañoso. La Secretaria de Gobierno del municipio de Pesca, Boyacá, Magda Jiménez Vargas, aseguró que coordinaron un operativo de búsqueda, desde que se conoció la situación el pasado miércoles sobre las 8:30pm. “El Ejército envió 16 motorizados, participa en la búsqueda el Gaula Militar, el CTI, La Policía Nacional, la comunidad de las veredas (quienes adelantan la labor a caballo), y la Cruz Roja colombiana nos brindaría su apoyo en las próximas horas podrían con caninos entrenados para la búsqueda”, señaló la funcionaria. Indicó que “gestionamos con un helicóptero para avanzar en el hallazgo de estas personas, pero es imposible utilizarlo porque la zona de paramo que colinda con los municipios de Zetaquira y Rondón, es muy montañosa, cerrada y no tiene visibilidad”. El operativo de búsqueda y rescate cuenta con alrededor de 70 personas en tierra, quienes de manera conjunta seguirán trabajando para dar con el paradero de Rodrigo Vásquez, Fernando Tivavija y una tercera persona de quien hasta el momento no se conoce su nombre."/>
    <s v="https://www.rcnradio.com/colombia/region-central/buscan-a-tres-personas-extraviadas-en-zona-de-paramo-en-pesca-boyaca"/>
    <x v="5"/>
    <n v="2015"/>
  </r>
  <r>
    <s v=" Coronel (r) González del Río salpica ante la Fiscalía 27 militares con 'falsos positivos'"/>
    <s v=" 30 Oct 2015 "/>
    <s v="   El coronel retirado, Robinsón Gonzales del Río, rindió testimonio ante la Fiscalía General y señaló a la menos 27 militares entre ellos varios generales y coroneles de estar presuntamente involucrados con casos relacionados con los denominados ‘Falsos Positivos’, ocurridos entre 2006 y 2008. Ante estos señalamientos la Fiscalía general inició un proceso de verificación y práctica de pruebas que, lo que incluso motivó el llamado a cinco nuevos generales por su presunta responsabilidad en este escándalo de ciudadanos que eran presentados como falsos guerrilleros y delincuentes muertos en combate  RCN La Radio conoció el documento de la declaración rendida por el coronel González del Río quien dijo poseer un listado, que ya está en poder de las autoridades, en el que se relacionan, 26 operaciones militares que adelantó en las zonas de los departamentos de Caldas, Cauca y Valle del Cauca, donde supuestamente en algunos casos se presentaron ‘bajas no legales’, que podrían enmarcarse en posibles homicidios cometidos por agentes del Estado. Según el coronel del Río en desarrollo de esos operativos se habrían presentado entre 38 y 43 víctimas relacionadas con casos de los denominados ‘falsos Positivos’. Los nuevos generales llamados a interrogatorio son Leonardo Gómez Vergara, excomandante de la Tercera Brigada; Jairo Antonio Herazo Marzola, excomandante de la 8 brigada en el 2007; Hernando Pérez Molina excomandante de la Tercera División en el año 2006; Justo Eliseo Peña excomandante de la Tercera División en los años 2006 -2007 y Emiro José Barrios Jiménez, excomandante del batallón contra guerrillas número 8 en el año 2007. Según la Fiscalía, el coronel del Rio afirmó que “las bajas irregulares que se hicieron en el batallón bajo su mando, esto es, el Batallón Contraguerrilla No. 57, Mártires de Puerres, se realizaron con el conocimiento y en algunos casos en acuerdo con el General Hernando Pérez Molina, comandante del Tercera división del Ejército Nacional y del general Leonardo Gómez Vergara, quien era el comandante de la Tercera brigada”.  Igualmente señaló el coronel del Río que “Para esa época el comandante del Ejército era el general Mario Montoya Uribe, de quien dice era el que motivaba y presionaba, para que se dieran esas bajas en combate no legales, conocidos como falsos positivos”. Los interrogatorios del nuevo grupo de generales citados a interrogatorio fueron fijadas para entre 10 y el 19 de noviembre próximo, donde se espera que los oficiales lleguen cada uno en compañía de sus abogados dar las explicaciones del caso por la posible comisión de los delitos de homicidio en persona protegida y concierto para delinquir."/>
    <s v="https://www.rcnradio.com/colombia/coronel-r-gonzalez-del-rio-salpica-ante-la-fiscalia-27-militares-con-falsos-positivos"/>
    <x v="5"/>
    <n v="2015"/>
  </r>
  <r>
    <s v=" Investigan caso de aborto en Manizales"/>
    <s v=" 23 Nov 2015 "/>
    <s v="   La Fiscalía acusó a una joven por el delito de aborto en hechos que habrían ocurrido en el año 2011; se destaca en el proceso que un estudiante de derecho de la Universidad de Caldas planteó una tesis sobre el papel nebuloso que tendría como víctima el feto.HechosEn la audiencia de acusación, La Fiscalía explicó que la joven llegó la noche del 18 de Marzo de 2011 a la Clínica Versalles con síntomas de presión baja, vientre abultado, cuello uterino abierto, sangrado y olor fétido, minutos después tuvo la expulsión de un feto muerto de 6 meses de gestación.Continúa relatando el ente acusador que la policía judicial hizo presencia en el lugar para realizar la inspección del feto. Según las investigaciones se trataría de un aborto provocado por lo que se le acusó a la joven como autora del hecho.TesisSe destaca en el proceso la tesis que planteó el estudiante de décimo semestre de derecho de la Universidad de Caldas, Jaime Andrés Zuluaga Castaño, quien explicó que el papel que cumplen las victimas dentro de un proceso es que puedan conocer la verdad, que se haga justicia y haya reparación, por lo que argumentó que para el caso del feto muerto, estos preceptos se podrían dar, entonces concluyó que su presencia como representante de víctimas, no tenía sentido dentro del proceso.El educando dijo que el caso llegó al consultorio jurídico de la institución educativa, pero que por reparto le correspondió a una compañera suya, quien declinó de llevarlo por un impedimento moral, desde ahí comenzó a indagar sobre el proceso, enfocado en la víctima:&quot;Miré el expediente y ví que siempre decía en el renglón de víctima: N.N. Estudié la ley, el código de infancia y adolescencia y hablé con algunos abogados entre ellos mi papá, que también es jurista y llegamos a la conclusión de que para este caso la víctima no es tangible, no hay con quien hablar, a quien decirle los parámetros de una reparación como la verdad y la justicia, más la reparación&quot;, concluyó el joven estudiante cuya tesis fue reconocida por algunas partes presentes en la audiencia.Por su parte la Fiscalía refutó argumentando que debía estar presente el representante de víctimas en el eventual caso de que aparezca el padre del no nacido o un familiar que se pudiera sentir aludido; sin embargo el representante de la procuraduría y el abogado defensor se mostraron de acuerdo con el joven, haciendo referencia a una situación novedosa y bien sustentada por parte del estudiante.Finalmente la juez cuarta penal, le dio la razón a Zuluaga Castaño y explicó que no será necesaria su presencia en lo que queda del proceso judicial.Por su parte la mujer vinculada, que no aceptó cargos, si se haya responsable, podrá pagar de 1 a 3 años, y hasta 4 años y 6 meses, sumado el agravante."/>
    <s v="https://www.rcnradio.com/colombia/eje-cafetero/investigan-caso-aborto-manizales"/>
    <x v="5"/>
    <n v="2015"/>
  </r>
  <r>
    <s v=" Acción de Repetición: Un mecanismo que debe reforzarse"/>
    <s v=" 6 Jul 2015 "/>
    <s v="  La Constitución de 1991 introdujo al país un innovador recurso, por medio de la cual si una entidad del Estado debe pagar una indemnización a un tercero por una acción de dolo o culpa por parte de un funcionario, ese funcionario debe pagar de su bolsillo.  Este mecanismo busca combatir las acciones arbitrarias por parte de los funcionarios públicos, así como los abusos de poder y la toma de decisiones por motivos personales frente a un tercero. Sin embargo, la Acción de Repetición en Colombia no es utilizada con frecuencia. Cada año el estado paga cerca de 1.2 billones de pesos en indemnizaciones pero solo hay en curso poco más de 1.000 acciones de repetición por un valor cercano a los 338 mil millones de pesos.  RCN La Radio investigó el tema y consultó a los expertos que piden una reforma con urgencia.El mecanismo de la Acción de Repetición buscaba desde el momento de su creación, que los funcionarios que incurrieran en dolo repararan desde su propio patrimonio lo que le tocaba pagar al Estado por cuenta de sus acciones dolosas o gravemente culposas. &quot;Es decirle a un funcionario público que es el llamado a cumplir con la ley y la Constitución, que si no lo hace, tendrá que responder con su patrimonio personal&quot; explicó Santiago García, columnista y profesor de derecho constitucional de la Universidad Javeriana, sobre la naturaleza del recurso. También señaló que éste busca precisamente persuadir a los funcionarios públicos a dar buen ejemplo y actuar siempre de manera correcta.Sin embargo, en los últimos 11 años, el promedio anual de pagos de indemnizaciones pasó de 219 mil millones de pesos a casi 1.2 billones. Solo en los últimos 4 años el Estado ha sido obligado a indemnizar a terceros por una suma superior a cuatro billones de pesos. La alarmante cifra obligó al gobierno del presidente Juan Manuel Santos a crear la Agencia de Defensa Jurídica del Estado, una entidad que busca mejorar los mecanismos del Estado para defenderse frente a esas demandas. Adriana Guillén, directora de esa entidad, contó sobre la magnitud del pago que el estado hace anualmente por sentencias y conciliaciones y lo poco que en la práctica significa el aporte de la Acción de Repetición. Guillén, directora de la Agencia de Defensa Jurídica del Estado, además propone una solución: &quot;el uso del recurso de llamamiento en garantía al funcionario acusado, pues a diferencia de la Acción de Repetición, puede vincularse a un empleado público desde el comienzo de un proceso y no después de la terminación de éste, que en ocasiones puede durar más de una década&quot;.El llamamiento en garantía, según Guillén busca precisamente que &quot;el Estado no tenga que esperar esos 6 o 10 años, sino que podamos desde el mismo momento que se interpone la acción contra el Estado, llamar al funcionario&quot;.Un documento publicado por la Contraloría General de la Nación en febrero de 2015, puso en evidencia la preocupación de la Contraloría por los pocos casos de uso de la Acción de Repetición y cómo el Estado terminaba siendo el gran afectado, pues estaba obligado a pagar en muchos casos por cuenta de acciones dolosas y culposas de algunos funcionarios.Si bien la Acción de Repetición solo es posible de utilizar en ciertos escenarios, la Contraloría General mostró su preocupación por la falta de uso de este recurso.&quot;Una baja eficacia presenta la Acción de Repetición como mecanismo legal para recuperar los cuantiosos dineros que el Estado ha pagado por concepto de condenas proferidas en su contra&quot;, señala el documento de la Contraloría que añadeque las entidades que más afectadas se ven por esta baja efectividad son las de los sectores de defensa, justicia y seguridad.El exministro de Defensa y de Justicia, Juan Carlos Esguerra, fue durante la Constituyente de 1991, uno de los creadores de la Acción de Repetición; y aunque el mecanismo fue una creación en la que él participó, explica que ha evidenciado ciertas fallas en su funcionamiento.Esguerra le dijo a RCN La Radio que la Acción de Repetición no ha funcionado como debería, en gran parte porque demostrar el dolo o la culpa grave es una tarea muy difícil. &quot;La experiencia ha demostrado que la Acción de Repetición no ha funcionado como debería haber funcionado&quot;, señaló Esguerra.Pero también, el exministro reconoció que no cree que la Acción de Repetición deba ser reemplazada, sino reformada para ser útil y práctica en más casos, además aseguró que el éxito de la figura estaría en conseguir mecanismos que permitan demostrar que dentro de una acción hubo dolo o culpa grave.  En cualquier caso, queda claro que el Estado pierde una cantidad de recursos muy grande en condenas y arreglos, y que debe buscar valerse de mejores estrategias para defender mejor sus arcas en las batallas judiciales.La Acción de Repetición solo puede ahorrar al Estado de una parte de sus gastos en condenas y persuadir a los funcionarios a obrar de una manera transparente y adentro de la ley. Sin embargo, deben tomarse medidas para hacer que este mecanismo, o uno nuevo, puedan evitar el gasto excesivo por parte del Estado en demandas, en casos donde la verdadera responsabilidad la tuvo un funcionario que obró de manera dolosa o con culpa grave."/>
    <s v="https://www.rcnradio.com/colombia/accion-de-repeticion-un-mecanismo-que-debe-reforzarse-223036"/>
    <x v="5"/>
    <n v="2015"/>
  </r>
  <r>
    <s v=" Ejército Nacional rescata tres excursionistas extraviados en inmediaciones del volcán Cumbal"/>
    <s v=" 30 Sep 2015 "/>
    <s v="   Se trata de una mujer y dos hombres que se encontraban practicando senderismo en el sector[imagewp:66453] Los excursionistas fueron rescatados por el ejército. (Foto: Brigada 23)Tropas del Batallón Especial, Energético y Vial No.20 ”General Gabriel Paris” orgánico de la Fuerza de Tarea Pegaso y personal rescatista del Cuerpo de Bomberos Voluntarios del Municipio de Tuquerres, rescataron con vida en las últimas horas, a 3 excursionistas que se encontraban desaparecidos en el sector conocido como la vereda el Panamal del municipio de Guachucal, ubicado en inmediaciones del Volcán Cumbal, quienes se encontraban en medio de un paseo familiar y practicando senderismo en caminos forestales de este desconocido paraje. Los excursionistas identificados como Sandra Paz Pasuy de 29 años, José Ignacio Ibarra de 47 años y José David Ibarra Vásquez de 19 años, llegaron al sector del volcán Cumbal, con el objetivo de conocer el sitio y practicar senderismo, una de sus aficiones favoritas.Sin embargo, cuando iniciaban su retorno hacia el casco urbano, se extraviaron perdiendo todo contacto con sus familiares, quienes al percatarse que no aparecían, ni tenían contacto por vía telefónica, procedieron de inmediato a llamar a la línea de emergencia y dar aviso a las autoridades. Tropas del Batallón Especial, Energético y Vial No.20 a cargo del Coronel Diego Fernando Merchancano Narváez y el Cuerpo de Bomberos Voluntarios de Tuquerres, iniciaron el recorrido en vehículos, en medio de rigurosas labores de búsqueda; no obstante al cabo de unos cuantos kilómetros ya no pudieron avanzar, por lo que tuvieron que continuar el recorrido a pie. Teniendo en cuenta las condiciones climáticas y densas del terreno, además de la abundante y espesa neblina que no permite tener visibilidad en horas de la noche y que son características de este sector, se procede a esperar a primeras horas de la mañana, para iniciar el rescate de estas personas. En medio de exhaustivas y complejas labores, logran establecer contacto hacia las diez de la mañana con estas personas que se encontraban desaparecidas desde hace día y medio y que llevaban ya varias horas desorientadas y sin agua, e inmediatamente se comunican con sus familiares para informarles que se encuentran en buen estado de salud; más tarde se realiza el proceso de descenso hasta la cabecera municipal, donde enfermeros de combate del Batallón Especial, Energético y Vial No.20, les prestan los primeros auxilios y chequeos médicos, pudiendo establecer que se encuentran estables, aunque con un poco de hipotermia, cansados y deshidratados, debido a las bajas temperaturas y las extensas caminatas por el sector."/>
    <s v="https://www.rcnradio.com/colombia/pacifico/ejercito-nacional-rescata-tres-excursionistas-extraviados-en-inmediaciones-del-volcan-cumbal"/>
    <x v="5"/>
    <n v="2015"/>
  </r>
  <r>
    <s v=" General del Ejército a indagatoria por presuntos ‘falsos positivos’ en Casanare"/>
    <s v=" 22 Nov 2015 "/>
    <s v="   En los municipios de Aguazul, Hato Corozal y Paz de Ariporo, se habrían presentado ejecuciones extrajudiciales en las que se ha vinculado al actual Comandante del Comando Conjunto de Sur Occidente del Ejército. El Mayor General Henry William Torres Escalante, ex comandante de la Brigada 16, y actual Comandante del Comando Conjunto de Sur Occidente del Ejército, fue llamado a indagatoria en la investigación que se adelanta para esclarecer la muerte de Daniel Torres y Roque Julio Torres, padre e hijo respectivamente, quienes fueron asesinados en hechos confusos en marzo de 2007, en la finca El Triunfo, ubicada en Aguazul, Casanare. Al parecer, los Torres, serían victimas de falsos positivos, y por esto, el ex Comandante de la Brigada 16, que tenía a su cargo para la época de los hechos el comando militar en la jurisdicción de Casanare, rindió versión libre como parte de su vinculación al proceso. La investigación continúa para dar responsabilidades en este presunto caso de ejecución extrajudicial, donde los familiares de los dos hombres asesinados, piden que el caso no quede impune.  El General vinculado a más ‘falsos positivos’ en Paz de Ariporo y Hato Corozal  Por su presunta responsabilidad en los delitos de homicidio en persona protegida, desaparición forzada, fraude procesal, falsedad en documento público y porte ilegal de armas, el General Henry William Torres Escalante, fue vinculado a un caso de falsos positivos ocurrido también en el 2007 en Casanare. En el año 2013, un Fiscal Especializado de Derechos Humanos y DIH de Villavicencio envió copias ante la Unidad de Fiscalías delegadas ante la Corte Suprema de Justicia, para que se investigara la posible participación del alto militar en el asesinato de 3 personas en Hato Corozal, Casanare, las cuales fueron presentadas como integrantes de la guerrilla muertos en combate. Este hecho ocurrió el 6 de abril de 2007 en la vereda Las Tapias. Las víctimas: Yolman Pidiachi Barbosa, Clodomiro Coba León y Beyer Ignacio Pérez Hernández, fueron sacados a la fuerza de un establecimiento público por hombres identificados con distintivos del extinto Departamento Administrativo de Seguridad (DAS). Días después, las víctimas fueron presentadas como subversivos dados de baja en combate. Dentro de la misma investigación la Fiscalía procesó a Orlando Rivas Tovar, exdirector del DAS de Casanare, capturado en noviembre de 2011, al escolta de esa misma institución, Néider de Jesús Calderón y los suboficiales Zamir Humberto Casallas, William Alexánder Álvarez Zapata, así como a los soldados profesionales José Nicolás Siabato Bohórquez, Rafael Alejandro Núñez Mejía, Darío Sigua Leal, Alfonso Miranda, Manuel Sandoval Durán y Juan Leonidas Amaya Maldonado. De otro lado, el general también tendrá que dar explicaciones sobre la ejecución extrajudicial de un campesino de Paz de Ariporo, Casanare. Un juzgado de este ultimo municipio, le compulsó copias al General Torres Escalante, al condenar a 22 años de cárcel al teniente Marco Fabián García por el asesinato del campesino José Mendivelso. Según la investigación, a la víctima “la obligaron a vestir un uniforme de Policía y a calzarse botas antes de ser asesinado y presentado como un supuesto guerrillero del Eln. En el proceso, uno de los militares que participaron en la operación, dijo que su comandante, el general Torres Escalante “sabía de todos los ‘falsos positivos’ ”. Desde el 2 de septiembre del 2014, Torres Escalante es el jefe del Comando Conjunto número 2 de Suroccidente, que tiene a su cargo los departamentos del Valle del Cauca, Cauca y Nariño."/>
    <s v="https://www.rcnradio.com/colombia/region-central/general-del-ejercito-indagatoria-presuntos-falsos-positivos-casanare"/>
    <x v="5"/>
    <n v="2015"/>
  </r>
  <r>
    <s v=" RCN Noticias del Cauca 24 de Diciembre 2015"/>
    <s v=" 24 Dic 2015 "/>
    <s v="   Estas son las noticias mas importantes de Popayán y Cauca para hoy jueves 24 de diciembreEn Cauca siete son los menores de edad quemados por pólvora, uno de ellos sufrió amputación de sus dedos de la mano. Pese a que la cifra de quemados por pólvora en el departamento es menor que en el año 2014, las autoridades de salud de la región llaman la atención porque los casos se siguen registrando, siendo los menores de edad varias de las víctimas. A la fecha se han presentado 15 personas afectadas por lesiones ocasionadas por el uso de pólvora, de los cuales 8 son adultos y 7 menores de edad, uno de ellos sufrió amputación de sus dedos de la mano, al igual que un adulto. Los municipios que registran mayor número son: Popayán, con 6 casos, seguido de Puerto Tejada, Corinto, Toribio Suarez, y Santander de Quilichao, conforme a la Secretaría de Salud del departamento. Por su parte el ICBF regional Cauca indicó que se hará la verificación de la situación acaecida a los menores, así como los hechos que generaron la lesión con pólvora para tomar las acciones necesarias, e iniciar el proceso de restablecimiento de los derechos para determinar si ha habido negligencia de parte de los padres. Dos adultos y un menor quemados cuando al parecer en la vivienda transvasaban gas. La emergencia ocurrida en el barrio las veraneras, sur oriente de Popayán, se produjo de acuerdo con vecinos del sector porque los hombres no se percataron de la fuga en uno de los cilindros, encendieron un fósforo y las llamas alcanzaron a un niño que estaba en el sitio, y a ellos dos. El comandante del Cuerpo de Bomberos, el capitán, Juan Gañan, confirmó que esta es una de las conjeturas, de esta situación reciente. “Se tiene como primer indicio que se estaba realizando trasvasado de gas, encontrándose en la vivienda 12 cilindros, de más de 40 libras y otros dos pequeños. Cuando llegaron nuestras unidades, de la casa salió una persona herida que tomó una moto y no quiso ser atendida. Un hombre al interior de la vivienda no permitió entrar”, dijo el comandante de bomberos. Ante esta situación la Policía llegó al barrio y se hizo cargo de las personas adultas que presentaron quemaduras de primer y segundo grado. El menor fue traslado por el organismo de socorro al hospital San José de la ciudad. El comercio y el turismo dos actividades que jalonan el PIB en el último trimestre: ministra Cecilia Álvarez. La Ministra de Industria, Comercio y Turismo; Cecilia Álvarez, de visita en Popayán, manifestó que se han podido sustituir importaciones que se pueden hacer aquí en Colombia, esto en el marco de la campaña Compre Colombiano que dijo avanza muy bien por estos días. También hizo mención de las dos actividades que marcaron el Producto Interno Bruto PIB, en los tres últimos meses. “El comercio ha venido jalonando el PIB lo mismo que el turismo; son dos actividades que jalonan el 4.8 % del PIB en el último trimestre. Así es que imagínense el potencial, además con ese dólar tan costoso, entonces: Colombia está de moda”, afirmo la Ministra. De igual forma enfatizó en que se debe fomentar el turismo en la ciudad para que Popayán sea un destino turístico de clase mundial. Las declaraciones fueron hechas durante la inauguración del Centro de Convenciones “Casa de la Moneda”. “Para mí es un gran gusto poder cumplir la promesa de venir a visitar a nuestros hombres de la Fuerza Pública en El Mango, en Argelia (Cauca), un lugar donde hemos sido víctimas de tanta violencia y amenazas”, dijo el ministro de Defensa, Luis Carlos Villegas, quien el día anterior (miércoles) saludó y felicitó a alrededor de 100 integrantes de la Policía Nacional que están ubicados en la base de este  corregimiento. Con ellos también realizó la Novena de Navidad y compartió su mensaje de agradecimiento. El Ministro estuvo en la zona acompañado por el general Juan Pablo Rodríguez, comandante de las Fuerzas Militares, y del general Rodolfo Palomino, director de la Policía Nacional, aseguró que el trabajo inagotable de estos uniformados en esa zona del Cauca es aún más heroico y valeroso, especialmente en esta época de fin de año. Al cierre de la jornada se rezó la Novena de Navidad con los policías de El Mango cumpliendo con la promesa de visitar a los hombres de la Fuerza Pública, en un lugar donde han sido víctimas de tanta violencia y amenazas, puntualizó el Ministro. La Corte Suprema de Justicia Sala de Casación Penal comunicó que admitió la demanda de casación presentada por la defensa de líder indígena, Feliciano Valencia, contra la sentencia de 10 de septiembre que revocó la absolución proferida en primera instancia y, en su lugar, lo condenó a 16 años de prisión como responsable del delito de secuestro simple. Será en mayo 23 de 2016 se de la audiencia de sustentación para avanzar en el proceso de la demanda, que fue interpuesta ante el Tribunal de Justicia por el abogado Germán Pabón Gómez. Feliciano Valencia, ex consejero del Cric, está recluido en el Centro de Armonización Indígena Gualanday en su territorio Munchique los Tigres, al norte del Cauca. Con una inversión de 12 mil 570 millones de pesos, se inauguró el Centro de Convenciones Casa de la Moneda en Popayán. Un escenario que pretende en el 2016, ser el epicentro de importantes eventos a nivel nacional e internacional, a fin de dinamizar el turismo de convención  en la ciudad y al mismo tiempo fortalecer esta dinámica en el departamento. Las instalaciones cuentan con salón para eventos amplio, 3 salas de comisiones, camerinos, sala vip, cabinas de traducción. Además tiene instalado  sistema de aire acondicionado central, redes de voz y datos, circuito cerrado de televisión y sistemas de audio y video, por lo que se considera como uno de los nuevos Centros de Convenciones, con mayor capacidad del país para realizar eventos de talla internacional ha dicho al Gobernación del Cauca. Los actos de inauguración estuvieron acompañados por la Ministra de Industria, Comercio y Turismo; Cecilia Álvarez, y presididos por el gobernador del departamento Temístocles Ortega y el alcalde de Popayán, Francisco Fuentes. La Tercera División del Ejército Nacional tiene nuevo comandante para su jurisdicción que comprende los departamentos del Cauca, Valle del Cauca y Nariño. El Brigadier General; Luis Fernando Rojas Espinoza, quien antes se desempeñaba como comandante de la Fuerza de Tarea Pegaso en Nariño, asume el reto de liderar las tropas en el suroccidente del país. Labor que hasta el momento venía realizando el Mayor General Mario Augusto Valencia Valencia. Previo a la ceremonia, se realizó la develación de la imagen del Mayor General saliente en la galería de comandantes de la Tercera División, acto donde las unidades a su cargo aprovecharon para agradecer su labor y su liderazgo. El trabajo realizado por el comandante saliente obtuvo destacados logros no sólo en la parte operacional sino también en la parte social, razón por la cual el Brigadier General Luis Fernando Rojas Espinoza se comprometió a dar continuidad a dicho proceso y no permitir que se pierda el legado. La ceremonia de transmisión de mando en el Cantón Militar Popayán estuvo presidida por el Mayor general Alberto José Mejía Ferrero, comandante del Ejército Nacional. El Arzobispo de Popayán, Monseñor Iván Antonio Marín López, entregó al rector (e) de la Institución Universitaria Colegio Mayor del Cauca, el ingeniero Freddy Alonso Vidal Alegría; las llaves del predio adquirido y ubicado en la Carrera 6 No. 46N 44 Barrio la Ximena, conocido como Casa de retiro de las Hermanas Bethelemitas, con lo que da inicio a la construcción de la nueva sede de la IUniMayor a partir del 2016. Esta nueva sede fue adquirida con recursos financiados a través de recursos del impuesto para la renta y  ahorros realizados por la Institución por un valor de $9.282.955.000 de pesos  para que sea un escenario de la extensión de Programas Académicos de la Institución en el  primer periodo del 2017, se indicó durante los actos de entrega. Delito de hurto agravado por la confianza fue proferida por el Juzgado Segundo de Control de Garantías de Santander de Quilichao en contra de un hombre identificado como Juan Carlos Betancurt Peña, quien cobro y se apropió de una indemnización del estado que estaba a nombre de su madre y otros familiares. Los hechos se remontan al asesinato de Marden Arnulfo Betancurt Conda, alcalde de Jambaló para el periodo de 1995, quien fue asesinado por miembros del Cacique Calarcá del ELN en 1996. Luego de su asesinato la familia recibió una indemnización de parte del estado; Juan Carlos Betancurt Peña hizo firmar a su progenitora y hermana un poder para reclamar la indemnización de aproximadamente 300 millones de pesos, dineros que de acuerdo con la Fiscalía en Cauca recibió Betancurt Peña y nunca entregó a sus familiares. Tras la demanda respectiva e investigación se profirió esta medida de aseguramiento privativo de la  libertad en centro carcelario por un Juez de Control de Garantías. En La Sierra (Cauca) se elegirá solo alcalde el 27 de diciembre; una nueva modificación al Decreto que convoca a elecciones atípicas fue dada a conocer por el gobernador del departamento; Temístocles Ortega. Los habitantes del municipio de La Sierra, al sur del departamento, vuelven a las urnas el domingo 27 de diciembre, con una nueva modificación al decreto que convocó a elecciones atípicas; sólo elegirán al primer mandatario de su localidad, y no alcalde y concejo como se indicó en el Decreto firmado por la gobernación del Cauca y en el que se convocó a comicios para este fin de semana. Alerta por posibles heladas en el departamento del Cauca hace el IDEAM. Las bajas temperaturas en horas de la noche y madrugadas en el departamento del Cauca pone en alerta la región por las posibles heladas que se puedan presentar. Así lo hizo saber el Instituto de Meteorología, Hidrología y Estudios Ambientales (Ideam) mediante alerta roja en la que se indica que en algunas áreas del departamento, se esperan descensos significativos de las temperaturas mínimas del aire en horas de la madrugada, lo que podría dar lugar a heladas. En ciudades como Popayán, las noches y madrugadas han sido bastante frías con temperaturas de hasta 10 grados centígrados y durante el día temperaturas altas que llegan a alcanzar hasta los 29 grados centígrados. Este nivel de riesgo por heladas cobija de igual forma a los altiplanos Cundiboyacense y Nariñense, por lo que la recomendación a la población campesina estar atenta para minimizar los efectos que se puedan presentar en los cultivos y pastos."/>
    <s v="https://www.rcnradio.com/colombia/pacifico/rcn-noticias-del-cauca-24-diciembre-2015"/>
    <x v="5"/>
    <n v="2015"/>
  </r>
  <r>
    <s v="**Especial**"/>
    <s v="**Especial**"/>
    <s v="  Estas son las noticias mas importantes de Popayán y Cauca para hoy jueves 24 de diciembreEn Cauca siete son los menores de edad quemados por pólvora, uno de ellos sufrió amputación de sus dedos de la mano. Pese a que la cifra de quemados por pólvora en el departamento es menor que en el año 2014, las autoridades de salud de la región llaman la atención porque los casos se siguen registrando, siendo los menores de edad varias de las víctimas. A la fecha se han presentado 15 personas afectadas por lesiones ocasionadas por el uso de pólvora, de los cuales 8 son adultos y 7 menores de edad, uno de ellos sufrió amputación de sus dedos de la mano, al igual que un adulto. Los municipios que registran mayor número son: Popayán, con 6 casos, seguido de Puerto Tejada, Corinto, Toribio Suarez, y Santander de Quilichao, conforme a la Secretaría de Salud del departamento. Por su parte el ICBF regional Cauca indicó que se hará la verificación de la situación acaecida a los menores, así como los hechos que generaron la lesión con pólvora para tomar las acciones necesarias, e iniciar el proceso de restablecimiento de los derechos para determinar si ha habido negligencia de parte de los padres. Dos adultos y un menor quemados cuando al parecer en la vivienda transvasaban gas. La emergencia ocurrida en el barrio las veraneras, sur oriente de Popayán, se produjo de acuerdo con vecinos del sector porque los hombres no se percataron de la fuga en uno de los cilindros, encendieron un fósforo y las llamas alcanzaron a un niño que estaba en el sitio, y a ellos dos. El comandante del Cuerpo de Bomberos, el capitán, Juan Gañan, confirmó que esta es una de las conjeturas, de esta situación reciente. “Se tiene como primer indicio que se estaba realizando trasvasado de gas, encontrándose en la vivienda 12 cilindros, de más de 40 libras y otros dos pequeños. Cuando llegaron nuestras unidades, de la casa salió una persona herida que tomó una moto y no quiso ser atendida. Un hombre al interior de la vivienda no permitió entrar”, dijo el comandante de bomberos. Ante esta situación la Policía llegó al barrio y se hizo cargo de las personas adultas que presentaron quemaduras de primer y segundo grado. El menor fue traslado por el organismo de socorro al hospital San José de la ciudad. El comercio y el turismo dos actividades que jalonan el PIB en el último trimestre: ministra Cecilia Álvarez. La Ministra de Industria, Comercio y Turismo; Cecilia Álvarez, de visita en Popayán, manifestó que se han podido sustituir importaciones que se pueden hacer aquí en Colombia, esto en el marco de la campaña Compre Colombiano que dijo avanza muy bien por estos días. También hizo mención de las dos actividades que marcaron el Producto Interno Bruto PIB, en los tres últimos meses. “El comercio ha venido jalonando el PIB lo mismo que el turismo; son dos actividades que jalonan el 4.8 % del PIB en el último trimestre. Así es que imagínense el potencial, además con ese dólar tan costoso, entonces: Colombia está de moda”, afirmo la Ministra. De igual forma enfatizó en que se debe fomentar el turismo en la ciudad para que Popayán sea un destino turístico de clase mundial. Las declaraciones fueron hechas durante la inauguración del Centro de Convenciones “Casa de la Moneda”. “Para mí es un gran gusto poder cumplir la promesa de venir a visitar a nuestros hombres de la Fuerza Pública en El Mango, en Argelia (Cauca), un lugar donde hemos sido víctimas de tanta violencia y amenazas”, dijo el ministro de Defensa, Luis Carlos Villegas, quien el día anterior (miércoles) saludó y felicitó a alrededor de 100 integrantes de la Policía Nacional que están ubicados en la base de este  corregimiento. Con ellos también realizó la Novena de Navidad y compartió su mensaje de agradecimiento. El Ministro estuvo en la zona acompañado por el general Juan Pablo Rodríguez, comandante de las Fuerzas Militares, y del general Rodolfo Palomino, director de la Policía Nacional, aseguró que el trabajo inagotable de estos uniformados en esa zona del Cauca es aún más heroico y valeroso, especialmente en esta época de fin de año. Al cierre de la jornada se rezó la Novena de Navidad con los policías de El Mango cumpliendo con la promesa de visitar a los hombres de la Fuerza Pública, en un lugar donde han sido víctimas de tanta violencia y amenazas, puntualizó el Ministro. La Corte Suprema de Justicia Sala de Casación Penal comunicó que admitió la demanda de casación presentada por la defensa de líder indígena, Feliciano Valencia, contra la sentencia de 10 de septiembre que revocó la absolución proferida en primera instancia y, en su lugar, lo condenó a 16 años de prisión como responsable del delito de secuestro simple. Será en mayo 23 de 2016 se de la audiencia de sustentación para avanzar en el proceso de la demanda, que fue interpuesta ante el Tribunal de Justicia por el abogado Germán Pabón Gómez. Feliciano Valencia, ex consejero del Cric, está recluido en el Centro de Armonización Indígena Gualanday en su territorio Munchique los Tigres, al norte del Cauca. Con una inversión de 12 mil 570 millones de pesos, se inauguró el Centro de Convenciones Casa de la Moneda en Popayán. Un escenario que pretende en el 2016, ser el epicentro de importantes eventos a nivel nacional e internacional, a fin de dinamizar el turismo de convención  en la ciudad y al mismo tiempo fortalecer esta dinámica en el departamento. Las instalaciones cuentan con salón para eventos amplio, 3 salas de comisiones, camerinos, sala vip, cabinas de traducción. Además tiene instalado  sistema de aire acondicionado central, redes de voz y datos, circuito cerrado de televisión y sistemas de audio y video, por lo que se considera como uno de los nuevos Centros de Convenciones, con mayor capacidad del país para realizar eventos de talla internacional ha dicho al Gobernación del Cauca. Los actos de inauguración estuvieron acompañados por la Ministra de Industria, Comercio y Turismo; Cecilia Álvarez, y presididos por el gobernador del departamento Temístocles Ortega y el alcalde de Popayán, Francisco Fuentes. La Tercera División del Ejército Nacional tiene nuevo comandante para su jurisdicción que comprende los departamentos del Cauca, Valle del Cauca y Nariño. El Brigadier General; Luis Fernando Rojas Espinoza, quien antes se desempeñaba como comandante de la Fuerza de Tarea Pegaso en Nariño, asume el reto de liderar las tropas en el suroccidente del país. Labor que hasta el momento venía realizando el Mayor General Mario Augusto Valencia Valencia. Previo a la ceremonia, se realizó la develación de la imagen del Mayor General saliente en la galería de comandantes de la Tercera División, acto donde las unidades a su cargo aprovecharon para agradecer su labor y su liderazgo. El trabajo realizado por el comandante saliente obtuvo destacados logros no sólo en la parte operacional sino también en la parte social, razón por la cual el Brigadier General Luis Fernando Rojas Espinoza se comprometió a dar continuidad a dicho proceso y no permitir que se pierda el legado. La ceremonia de transmisión de mando en el Cantón Militar Popayán estuvo presidida por el Mayor general Alberto José Mejía Ferrero, comandante del Ejército Nacional. El Arzobispo de Popayán, Monseñor Iván Antonio Marín López, entregó al rector (e) de la Institución Universitaria Colegio Mayor del Cauca, el ingeniero Freddy Alonso Vidal Alegría; las llaves del predio adquirido y ubicado en la Carrera 6 No. 46N 44 Barrio la Ximena, conocido como Casa de retiro de las Hermanas Bethelemitas, con lo que da inicio a la construcción de la nueva sede de la IUniMayor a partir del 2016. Esta nueva sede fue adquirida con recursos financiados a través de recursos del impuesto para la renta y  ahorros realizados por la Institución por un valor de $9.282.955.000 de pesos  para que sea un escenario de la extensión de Programas Académicos de la Institución en el  primer periodo del 2017, se indicó durante los actos de entrega. Delito de hurto agravado por la confianza fue proferida por el Juzgado Segundo de Control de Garantías de Santander de Quilichao en contra de un hombre identificado como Juan Carlos Betancurt Peña, quien cobro y se apropió de una indemnización del estado que estaba a nombre de su madre y otros familiares. Los hechos se remontan al asesinato de Marden Arnulfo Betancurt Conda, alcalde de Jambaló para el periodo de 1995, quien fue asesinado por miembros del Cacique Calarcá del ELN en 1996. Luego de su asesinato la familia recibió una indemnización de parte del estado; Juan Carlos Betancurt Peña hizo firmar a su progenitora y hermana un poder para reclamar la indemnización de aproximadamente 300 millones de pesos, dineros que de acuerdo con la Fiscalía en Cauca recibió Betancurt Peña y nunca entregó a sus familiares. Tras la demanda respectiva e investigación se profirió esta medida de aseguramiento privativo de la  libertad en centro carcelario por un Juez de Control de Garantías. En La Sierra (Cauca) se elegirá solo alcalde el 27 de diciembre; una nueva modificación al Decreto que convoca a elecciones atípicas fue dada a conocer por el gobernador del departamento; Temístocles Ortega. Los habitantes del municipio de La Sierra, al sur del departamento, vuelven a las urnas el domingo 27 de diciembre, con una nueva modificación al decreto que convocó a elecciones atípicas; sólo elegirán al primer mandatario de su localidad, y no alcalde y concejo como se indicó en el Decreto firmado por la gobernación del Cauca y en el que se convocó a comicios para este fin de semana. Alerta por posibles heladas en el departamento del Cauca hace el IDEAM. Las bajas temperaturas en horas de la noche y madrugadas en el departamento del Cauca pone en alerta la región por las posibles heladas que se puedan presentar. Así lo hizo saber el Instituto de Meteorología, Hidrología y Estudios Ambientales (Ideam) mediante alerta roja en la que se indica que en algunas áreas del departamento, se esperan descensos significativos de las temperaturas mínimas del aire en horas de la madrugada, lo que podría dar lugar a heladas. En ciudades como Popayán, las noches y madrugadas han sido bastante frías con temperaturas de hasta 10 grados centígrados y durante el día temperaturas altas que llegan a alcanzar hasta los 29 grados centígrados. Este nivel de riesgo por heladas cobija de igual forma a los altiplanos Cundiboyacense y Nariñense, por lo que la recomendación a la población campesina estar atenta para minimizar los efectos que se puedan presentar en los cultivos y pastos."/>
    <s v="https://www.rcnradio.com/post-sitemap4.xml"/>
    <x v="5"/>
    <n v="2015"/>
  </r>
  <r>
    <s v=" Alias Xiomara, cabecilla del ELN, fue capturada en la Terminal del Norte de Medellín"/>
    <s v=" 23 Dic 2016 "/>
    <s v="   La Policía Nacional capturó en la Terminal de Transporte Norte de Medellín a alias Xiomara o La Gomela, una de las cabecillas de un frente del ELN.La información de la captura la confirmó el Ministerio de Defensa a través su cuenta de Twitter, en la que se precisó que esta mujer es la segunda al mando del José Antonio Galán, frente del ELN que históricamente ha tenido su delinquir en el Nordeste de Antioquia.Según la información de esa cartera, alias Xiomara era la comandante encargada de extorsionar mineros, finqueros y comerciantes en esa zona del departamento.La guerrillera tendrá que responder por los delitos de rebelión, como lo aseguró el Ministerio de Defensa.Recordemos que en mayo pasado, fue dado de baja por el Ejército el segoviano Eduardo Antonio Uribe Anaya, alias “Diego Pitufo”, otro cabecilla de ese frente que es responsable, entre otros delitos, del atentado a una planta de energía en Segovia y del secuestro por 47 días del cabo del Ejército, Jair de Jesús Villa Ortiz.Este mismo frente José Antonio Roldán, al que pertenece alias Xiomara, fue el autor del sonado secuestro de diez mujeres en 1998, que conformaron el Grupo Cívico Las Chicas de Acero en el municipio de Segovia."/>
    <s v="https://www.rcnradio.com/colombia/antioquia/alias-xiomara-cabecilla-del-eln-fue-capturada-una-terminal-medellin"/>
    <x v="5"/>
    <n v="2016"/>
  </r>
  <r>
    <s v=" Servicio de Gasnatural “Servigas” aparentemente engaña a la población en Tunja, Boyacá"/>
    <s v=" 9 Abr 2016 "/>
    <s v="   Una problemática se ha presentado en los últimos días en los barrios de la ciudad de Tunja, en donde unos inescrupulosos engañan a los habitantes de las viviendas ofreciendo un servicio de mantenimiento “avalado por Gasnatural Cundiboyacense”  y quienes le dicen a la gente;  &quot;este no es obligatorio&quot; y de adquirirlo que tendría  un valor eventual  de 8 Mil pesos.Después de recibir esta información los funcionarios preguntaban  si aceptaban o no este servicio, a la negativa de los usuarios, ellos exigían la firma de un documento en donde el encuestado garantizaba que no deseaba este incremento  mensual.Aparentemente la situación se daba por terminado y posteriormente los usuarios olvidaban el evento, después de un mes en el recibo se les vería reflejado el incremento que nunca desearon pagar.Pues resulta que los funcionarios de “Servigas” para aumentar sus ventas, aparentemente engaña a la gente haciendo firmar un documento de dos hojas y cambiando la que dice; “No autorizo” por una que dice “Si autorizo”.En conclusión las personas adquieren un servicio que nunca desearon y cuando quieren retractarse es más difícil salir de este acuerdo,  pues la línea 01800 a la que se deben comunicar los usuarios que presentan quejas, es bastante congestionada y demorada para atender las solicitudes.Es el caso de Diana Ramos quien denuncia como la engañaron utilizando esta modalidad “Mi caso no es el único en el barrio, este se ha presentado en diversas casas del sector” aseguró la usuaria del servicio de Gasnatural.RCN Radio se comunicó con la línea 01800 de “Servigas” y allí nos corroboraró  lo sucedido y admitieron que puede existir el caso en el que los empleados no suministren bien la información y por esto se presenten inconvenientes.Una situación que preocupa a la comunidad y en donde se hace un llamado a las autoridades para que pongan cartas en el asunto de esta nueva modalidad, utilizada por algunos  vendedores con el fin de aumentar su productividad."/>
    <s v="https://www.rcnradio.com/colombia/region-central/servicio-gasnatural-servigas-aparentemente-engana-la-poblacion-tunja-boyaca"/>
    <x v="5"/>
    <n v="2016"/>
  </r>
  <r>
    <s v=" Un hombre resultó herido por un abanico de techo mientras departía con su pareja en un motel de Magangué, Bolívar"/>
    <s v=" 30 Oct 2016 "/>
    <s v="   El hecho se presentó en un motel del centro de Magangué, a donde el hombre de 43 años ingresó con su pareja en horas de la noche y fue herido por el abanico de techo, al parecer cuando se disponía a iniciar su encuentro sexual. El hombre afectado no quiso dar declaraciones a los medios de comunicación pero de acuerdo con el reporte entregado por el personal médico del Hospital de Magangué, recibió una grave herida en el cuello por el impacto del ventilador que se encontraba a una baja altura. RCN Radio ha intentado contactar al propietario del Motel pero se negó a hablar públicamente. Sin embargo dijo que  luego del incidente las demás parejas que se encontraban en el lugar salieron por temor a ser heridas, precisamente, por estos abanicos. Del hombre se conoce que es arrocero del municipio de Achí, sur de Bolívar y que se encontraba en Magangué comercializando su cosecha. Desde el hospital reportaron que le saturaron las heridas y le dieron de alta. "/>
    <s v="https://www.rcnradio.com/colombia/caribe/hombre-resulto-herido-abanico-techo-departia-pareja-motel-magangue-bolivar"/>
    <x v="5"/>
    <n v="2016"/>
  </r>
  <r>
    <s v=" Turbiedad del río Cauca dejó sin agua al 60 por ciento de Cali"/>
    <s v=" 24 Ene 2016 "/>
    <s v="   [imagewp:139492] Comunicado de EmcaliComo ya es costumbre cada que llueve duro en Cali, el sesenta por ciento de la ciudad se quedó nuevamente sin el servicio de agua potable.Según Emcali la baja de oxígeno del río Cauca, obligó en la tarde del sábado al cierre de la planta Cauca y la bocatoma de Puerto Mallarino, dejando sin el vital líquido a más de 600 mil usuarios.Hacia las nueve de la noche del sábado el oxígeno disuelto era de 1.1, por lo que se calculaba que se reiniciará la planta y la bocatoma después de las diez de la noche.Cali cuenta con un reservorio que puede abastecer a la ciudad durante dos horas y media, pero debido a la alta demanda se agota rápido.Para tratar de dar una mejor cobertura para este tipo de contingencias, se construyó un segundo reservorio, pero fisuras en la geomembrana a retrasado su entrada en funcionamiento."/>
    <s v="https://www.rcnradio.com/colombia/pacifico/turbiedad-del-rio-cauca-dejo-sin-agua-al-60-ciento-cali"/>
    <x v="5"/>
    <n v="2016"/>
  </r>
  <r>
    <s v=" Nuestra Radio en tu Barrio, de RCN Radio, estuvo en Maltería"/>
    <s v=" 19 Mayo 2016 "/>
    <s v="   La contaminación del aire, por los fuertes olores que expide una fábrica procesadora de pieles y el derecho al trabajo que invocan los barequeros del sector, son dos de sus grandes problemáticas "/>
    <s v="https://www.rcnradio.com/colombia/eje-cafetero/nuestra-radio-barrio-rcn-radio-estuvo-malteria"/>
    <x v="5"/>
    <n v="2016"/>
  </r>
  <r>
    <s v=" Denuncian lentitud para otorgar teletrabajo a personas con cáncer"/>
    <s v=" 8 Sep 2016 "/>
    <s v="   Karley Dalini Lamk Orozco, una ingeniera de la Agencia Nacional del Espectro (ANE) que tiene cáncer de seno, denunció la ineficiencia que existe en su trabajo para dar el aval de teletrabajar a propósito de su enfermedad. Según esta funcionaria desde el 27 de mayo de este año le fue diagnosticado el cáncer y por ende, antes de iniciar las quimioterapias solicitó la modalidad de teletrabajo pero aún no se ha materializado.&quot;Desde ese momento le hice un derecho de petición a la ANE solicitándole la posibilidad de hacer teletrabajo inclusive antes de iniciar las quimioterapias porque ya tenía problemas para transportarme en Transmilenio por los dolores, los mareos por las bajas de tensión y otros síntomas que tenía por la enfermedad&quot;, afirmó Karley.Bajo este panorama, su médio tratante y la ARL Positiva han realizado visitas a la casa de esta ingeniera para evaluar su sitio de trabajo en la casa, pero el proceso no ha tenido fin y las pérdidas económicas han aumentado porque aún no le han aprobado el teletrabajo.&quot;Me están quitando $3 millones aproximadamente, más o menos estoy recibiendo el 30% del sueldo cada mes porque las incapacidades me las renuevan cada mes entonces son 30 incapacitada y el problema de esto es que si sigo 6 meses incapacitada prácticamente me pensiono y con un mínimo&quot;, dijo a RCN Radio la ingeniera.El reporte de la ARL Positiva dice: “El soporte medico- laboral indica la modalidad de teletrabajo como manejo terapéutico, al tratarse de una enfermedad de origen laboral, se sugiere modalidad suplementaria, con el fin de no generar aislamiento de la entidad”.RCN Radio habló con la Agencia Nacional del Espectro y respondieron que hacen votos para una pronta recuperación pero que aún no puede dar el aval porque está incapacitada.&quot;Antes de finalizar la incapacidad derivada de la última sesión de quimioterapia se procederá a realizar nuevamente la visita por parte de la ARL para verificar sus  condiciones de salud y resolver su solicitud de Teletrabajo de acuerdo a los conceptos y recomendaciones recibidas por parte de la ARL y demás entidades consultadas&quot;, precisó la entidad.Así las cosas, la denuncia de esta ingeniera deja ver que el teletrabajo es una opción apropiada pero poco ágil en el país, por tanto, las entidades de salud y su ARL consideran que esta persona con cáncer puede trabajar y seguramente, otras también, incluso hasta mujeres en embarazo de alto riesgo podrían teletrabajar. "/>
    <s v="https://www.rcnradio.com/tecnologia/denuncian-lentitud-otorgar-teletrabajo-personas-cancer"/>
    <x v="5"/>
    <n v="2016"/>
  </r>
  <r>
    <s v=" Dos mil 600 personas serán convocadas para batallones de reserva del Ejército"/>
    <s v=" 14 Ene 2016 "/>
    <s v="   Si usted prestó servicio militar o, incluso, si no lo hizo, hace parte de la reserva de las filas del Ejército pues esta es una obligación en Colombia y a partir de este jueves la institución empezará a convocar a través de diferentes medios, cartas, correos electrónicos o llamadas a colombianos menores de 50 años para conformar los denominados batallones de reserva.Según el general Marco Lino Tamayo, comandante de Reclutamiento del Ejército, estas unidades totalmente dotadas y entrenadas, atenderán desastres naturales y acciones para enfrentar temas como el cambio climático.&quot;Estamos notificando a este grupo de personas, que están dentro de ese grupo de reservistas menores de 50 años, para irlas convocando e ir conformando los pelotones, las compañías, que van a ser parte de ese batallón, en total 12 batallones de reservas para que cumplan esa función en caso de algún desastre y en caso de una situación especial&quot;, manifestó el comandante.A este anuncio se sumó la revelación de un proceso a través del cual se espera convocar a quienes deban aún resolver su situación militar, para que se incorporen al Ejército en el primer contingente de soldados regulares de 2016, para lo cual se espera una participación de al menos 17 mil jóvenes menores de 25 años.El general Marco Lino Tamayo reiteró que el proceso se cumplirá de manera normal y descartó la ocurrencia de las denominadas batidas.&quot;No hay batidas y eso no existe dentro de los procedimientos que adelantamos nosotros y se han dado instrucciones claras a todos los comandantes sobre este particular&quot;, aseguró el oficial.Otra cifra revelada en el comando de reclutamiento del Ejército, habla de los 750 mil remisos que hay en Colombia, es decir personas que debiendo haber prestado servicio militar, aún no lo han hecho ni tampoco se han acercado a una guarnición."/>
    <s v="https://www.rcnradio.com/colombia/dos-mil-600-personas-seran-convocadas-ejercito-conformar-12-batallones-reservistas"/>
    <x v="5"/>
    <n v="2016"/>
  </r>
  <r>
    <s v=" Inician arremetida contra la caza ilegal de tortugas marinas en Sucre"/>
    <s v=" 14 Sep 2016 "/>
    <s v="   La Corporación Autónoma Regional de Sucre, Carsucre, ubicó y decomiso ceca de 2 mil 200 metros de redes de pesca que eran utilizadas para la captura ilegal de tortugas marinas.Las acciones la realizaron funcionarios de Carsucre en visita de inspección para la protección de tortugas marinas y otras especies en la Isla Boquerón, corregimiento Berrugas, San Onofre.Los trabajos están a cargo de un equipo conformado por biólogos marinos, y personal especializado de Carsucre.En las operaciones se detectaron redes tortugueras superficiales, ubicadas en la parte sur y oriental de la isla, las cuales fueron ubicadas estratégicamente por pescadores inescrupulosos con el fin de dar captura a diferentes especies de tortugas marinas principalmente.Las redes tienen una altura promedio de 3 metros y se mantenían a flote con tanques y botellas plásticos a manera de boyas.Los miembros de la comisión no evidenciaron presencia de tortugas en las redes, pero si diferentes especies de corales que quedan enredados en las redes debido a la baja profundidad en la que son ubicadas, viéndose fuertemente impactados durante los procesos de instalación y retiro de las mismas.No se identificó a los responsables de este hecho, ya que estas redes por lo general son instaladas en los respectivos puntos de pesca y dejadas para ser recogidas o inspeccionadas,  en horas nocturnas.El comité de Inspección y vigilancia  de pesca artesanal del Golfo del Morrosquillo, viene implementando acciones para  prevenir los delitos contra el medio ambiente flora y fauna, en la jurisdicción de Carsucre.En el departamento de Sucre han sido judicializadas personas que infringen la ley 599 de 2000, que en su artículo 328 del Código Penal.En este se establecen penas entre los 4 a 9 años de cárcel y sanciones económicas de hasta de 10 mil salarios mínimos  legales vigentes, a quienes atenten contra los recursos naturales.[imagewp:260406] Las tortugas que son halladas en las redes o en cautiverio, son devueltas a su hábitat natural"/>
    <s v="https://www.rcnradio.com/colombia/caribe/inician-arremetida-la-caza-ilegal-tortugas-marinas-sucre"/>
    <x v="5"/>
    <n v="2016"/>
  </r>
  <r>
    <s v=" Congresistas de EE.UU. presionan para aprobar financiación destinada a Colombia"/>
    <s v=" 29 Mar 2016 "/>
    <s v="    Un grupo de congresistas de EE.UU. pidió a sus colegas del Comité de Asignaciones de la Cámara baja que concedan a Colombia la financiación completa que solicitó el presidente Barack Obama, con el objetivo de apoyar al país  en el posconflicto, informaron este martes fuentes legislativas.En una misiva enviada a los principales legisladores de ese comité, los congresistas insisten en que ahora, &quot;cuando el proceso de paz está empezando a dar sus frutos, no es el momento de reducir la ayuda financiera&quot; a Colombia, que es un &quot;aliado y socio&quot;.En febrero pasado, Obama anunció un nuevo paquete de ayuda de 450 millones de dólares para Colombia para el año fiscal 2017 con el fin de apoyar al Gobierno colombiano en la implementación del acuerdo de paz con las Farc.Asimismo, la financiación también apoyaría los esfuerzos de Colombia para hacer frente a los retos de seguridad, incluyendo la amenaza de los violentos carteles de drogas que aun tienen presencia en el país.La misiva fue enviada a la congresista republicana Kay Granger, presidenta del Subcomité de Operaciones Extranjeras y Programas Relacionados, y a la congresista demócrata Nita Lowey, que ejerce como miembro de mayor rango del subcomité.&quot;Después de décadas de equipar a Colombia para luchar, tenemos un gran interés en ayudar a los colombianos a reconstruir. Hay que seguir el fuerte apoyo bipartidista, que, por fin, ha llevado a Colombia al borde de la paz&quot;, escribieron los legisladores.Los firmantes de la carta incluyen a los demócratas Rubén Gallego (Arizona), James McGovern (Massachusetts), Sam Farr (California), Henry &quot;Hank&quot; Johnson, Jr. (Georgia), John Lewis (Georgia), Linda Sánchez (California)y Charles Rangel (Nueva York).También la firman James Himes (Connecticut), Eric Swalwell (California), Filemon Vela (Texas), Tony Cárdenas (California), Dutch Ruppersberger (Maryland), Mark DeSaulnier (California), Keith Ellison (Minesota) y Mark Pocan (Wisconsin).Del lado republicano, firmó el representante por Alabama Bradley Byrne.  Por: EFE "/>
    <s v="http://www.rcnradio.com/internacional/congresistas-ee-uu-presionan-aprobar-financiacion-destinada-colombia"/>
    <x v="5"/>
    <n v="2016"/>
  </r>
  <r>
    <s v=" El Congreso brasileño aprueba primer paso para iniciar juicio político a presidenta Rousseff"/>
    <s v=" 11 Abr 2016 "/>
    <s v="    Una comisión parlamentaria brasileña recomendó este lunes la apertura de un juicio de destitución de la presidenta de izquierda Dilma Rousseff, una decisión que deberá ser ratificada por la Cámara de diputados en los próximos días. Vicepresidente brasileño divulga “accidentalmente” discurso que da a Rousseff por caída La decisión fue aprobada por 38 votos a favor y 27 en contra, tras diez horas de debates que concluyeron en medio de una gritería entre adversarios y partidarios de la jefa de Estado, en caída libre de popularidad menos de dos años después de su reelección. Si la Cámara de Diputados convalida la decisión en los próximos días por una mayoría de dos tercios, Rousseff sería separada de su cargo por un plazo máximo de 180 días en espera de que la cámara alta dé su fallo definitivo. El vicepresidente centrista Michel Temer, convertido en su máximo adversario, la reemplazaría hasta el fin de su mandato en 2018. La tensión de la jornada se acrecentó con la filtración de un audio en el cual se oye a Temer ensayando un discurso a la nación, como si la partida de la mandataria del Partido de los Trabajadores (PT) fuese ya una mera formalidad. El PT denunció &quot;un golpismo descarado&quot; y el diputado Silvio Costa acusó a Temer de ser &quot;el mayor traidor de la historia de Brasil&quot;. El gobierno daba por perdida la votación en esa instancia, aunque está decidido a librar la gran batalla en la Cámara baja, para impedir que los partidarios del impeachment obtengan los 342 votos (de un total de 513) necesarios para dar seguimiento al proceso. La euforia reinaba sin embargo por el lado opositor, que festejó el resultado en la comisión entonando el himno nacional y la popular tonada mexicana &quot;Canta y no llores&quot;. &quot;En la cámara será otra cuenta y estamos seguros que vamos a conseguir 380 votos. Es agua ladera abajo. El gobierno del PT se acabó&quot;, se entusiasmó el diputado Pauderney Avelino, del partido de derecha DEM. El relator de la comisión, Jovair Arantes, consideró al abrir el debate que &quot;hay indicios suficientes de que la denunciada practicó actos que pueden ser considerados como crimen de responsabilidad&quot;, por haber autorizado gastos no presupuestados sin la aprobación del Congreso en 2014, el año de su reelección, y en 2015. El Abogado General del Estado, José Eduardo Cardozo, instó en cambio a declarar &quot;nulo&quot; el proceso, por considerar que no existían cargos susceptibles de justificar una decisión de semejante gravedad. Fuera del Congreso, la policía tendió vallas a lo largo de la explanada de los ministerios, para separar a los centenares de miles de manifestantes de ambos bandos que se espera lleguen a Brasilia el fin de semana para presionar los debates del plenario de la Cámara. La crisis, potenciada por una recesión económica que entra en su segundo año, crea incertidumbre sobre si será Rousseff o su vicepresidente, Michel Temer, quien inaugure los Juegos Olímpicos de Rio el próximo 5 de agosto. Lula y Chico Buarque en acto por Rousseff  Rousseff, sumamente impopular, cuenta con la capacidad negociadora y movilizadora de su predecesor, Luiz Inacio Lula da Silva (2003-2010), para llegar hasta el fin de su mandato en 2018. El exsindicalista participaba al caer la tarde en un acto &quot;en defensa de la democracia&quot; en Rio de Janeiro, junto al cantante y compositor Chico Buarque, al teólogo Leonardo Boff y a figuras del mundo cultural y artístico brasileño. Centenares de simpatizantes recibieron al ex sindicalista al grito de &quot;¡Lula, guerrero, del pueblo brasilero!&quot;. &quot;Lo que nos une es la democracia, el respeto de las opiniones diferentes&quot;, dijo Chico Buarque. &quot;Estamos ante un golpe de estado de terciopelo, pero un golpe de estado de todos modos&quot;, agregó. Rousseff nombró a Lula jefe de gabinete, pero su asunción fue bloqueada por un magistrado que la consideró una mera artimaña para protegerlo de la justicia ordinaria, que investiga su presunta implicación en el escándalo de corrupción de Petrobras. Esa investigación, abierta en 2014 por el juez Sergio Moro con el nombre de operación Lava Jato (lavado a presión) ha llevado a la cárcel o sentado en el banquillo a buena parte de la élite económica y política del país. La corte suprema dirá el próximo 20 de abril si Lula finalmente puede ser ministro. La posición del exmandatario es paradójica: según una encuesta Datafolha, en algunos escenarios lideraría una primera vuelta electoral con 21% de los votos, pero es al mismo tiempo el político con los mayores índices de rechazo, superior al 50%.  Por: AFP  "/>
    <s v="https://www.rcnradio.com/internacional/comision-diputados-brasil-recomienda-juicio-politico-presidenta-rousseff"/>
    <x v="5"/>
    <n v="2016"/>
  </r>
  <r>
    <s v=" Colombia sueña tras el triunfo ante EE. UU. mientras espera noticias sobre James"/>
    <s v=" 4 Jun 2016 "/>
    <s v="    El triunfo de la selección colombiana en la inauguración de la Copa América Centenario, donde venció por 0-2 al anfitrión, Estados Unidos, ha puesto a soñar hoy a los colombianos, que esperan con avidez noticias sobre la lesión en el hombro izquierdo de James Rodríguez, capitán y estrella del combinado. James se golpeó al caer mal promediando el segundo tiempo y debió ser reemplazado en el minuto 73 por el volante Guillermo Celis en el encuentro disputado en el Levi's Stadium de Santa Clara (California, oeste). Una vez terminado el partido que se ganó con goles de Cristian Zapata y el propio James de penal, la estrella de Real Madrid fue retirada por los pasillos del estadio a bordo en un carro, constató la AFP. El entrenador José Pekerman se mostró muy prudente sobre el estado físico del jugador, a la espera de los resultados de los exámenes médicos. &quot;Esperemos que lo de James no se complique mucho. Con el correr de las horas se va a ir manifestando cómo se recupera. El día de mañana quizás tengamos un panorama más claro&quot;, sostuvo. &quot;Todavía no me quiero poner a pensar en lo negativo. Vamos a ser optimistas que James pueda recuperarse bien y lo tengamos dentro de la cancha&quot;, agregó. ¿Maldición de las estrellas? Todos los jugadores colombianos eran consultados al final del partido por la prensa por la salud del talentoso zurdo, pieza clave en el andamiaje de Pekerman. En ese marco, el delantero Carlos Bacca aseguró que su compañero estaba &quot;bien&quot; sin dar mayores detalles y admitiendo que era necesario esperar los resultados de los exámenes médicos. &quot;Se fue a hacer los exámenes porque si jugáramos cada ocho días seguro que estaría al 100%, pero jugamos ahora en dos días&quot;, explicó. &quot;Ojalá pronto tengamos buenas noticias porque es nuestro capitán, un jugador importante para nosotros&quot;, añadió. Esta inédita edición de la Copa América, que reúne a 16 selecciones de la Conmebol y la Concacaf, se ha visto marcada ya por varias bajas importantes por lesión, como la del arquero costarricense Keylor Navas. Además, el astro argentino Lionel Messi es duda para el debut de su selección el lunes ante Chile debido a un golpe en la zona lumbar en un amistoso la semana pasada contra Honduras. Compañero de Messi en el Barcelona y goleador de Europa, el uruguayo Luis Suárez llegó de su lado a Estados Unidos con una lesión muscular en su pierna derecha y no se sabe si podrá jugar el torneo. Con información de EFE y AFP "/>
    <s v="https://www.rcnradio.com/deportes/colombia-se-permite-sonar-aguarda-noticias-james"/>
    <x v="5"/>
    <n v="2016"/>
  </r>
  <r>
    <s v=" Así cayó alias El Mocho, cabecilla del ELN"/>
    <s v=" 8 Mayo 2016 "/>
    <s v="   Por los menos 50 hombres de las Fuerzas Militares y la Policía apoyaron las labores de rastreo y ubicación del jefe del frente Resistencia Cimarrón del ELN, alias el Mocho o Franklin, en la vereda El Morro en Alto Baudó, Chocó, quien murió durante un bombardeo a un campamento de ese grupo insurgente.Alias Flanklin se escondía en zona selvática de esta región del país desde hace varios años, allí se dedicaba al narcotráfico y a prestar la seguridad a los grupos de minería en el sector del municipio de Paimadó.El operativo para dar con su paradero se realizó, por tierra con integrantes de los grupos contraguerrilla del Ejército y la Policía Nacional en un sector de difícil acceso y por aire con aviones de la Fuerza Aérea.Las autoridades estaban ofreciendo una recompensa de hasta de 1.000 millones de pesos a quien entregara información del paradero del guerrillero.El comandante de las Fuerzas Militares, general Juan Pablo Rodríguez, consideró que con este golpe al ELN se afectan los ingresos económicos producto del narcotráfico, teniendo en cuenta que se fractura el corredor de movilidad estratégico del Frente de Guerra Occidental, evitando la salida de alcaloides hacia el Océano Pacífico con destino a carteles centroamericanos.&quot;El resultado de esta operación conjunta de las Fuerza Pública es estratégico ya que se logra la neutralización del ELN en el Chocó, que tanto daño ha hecho&quot;, dijo el oficial.Por su parte, el director de la Policía Nacional, general Jorge Nieto, destaco la acción de los hombres a su cargo y señaló que la operación fue un golpe “estratégico” contra esa guerrilla. "/>
    <s v="https://www.rcnradio.com/colombia/asi-cayo-alias-mocho-cabecilla-del-eln"/>
    <x v="5"/>
    <n v="2016"/>
  </r>
  <r>
    <s v=" En Colombia el 38% de las parejas casadas se divorcian a los tres años de relación"/>
    <s v=" 28 Jun 2016 "/>
    <s v="   Cifras oficiales de la Superintendencia de Notariado y Registro indican que en Colombia el matrimonio se convirtió en un compromiso efímero en donde de cada 10 parejas que se casan, tres se divorcian y un 38% lo hacen antes de cumplir los tres años de relación.El panorama de matrimonio en el país es desolador si se tiene en cuenta que durante el 2015 se presentaron 19.870 divorcios y sólo en el primer trimestre de 2016 se incrementaron las separaciones legales en un 13%, siendo Bogotá la ciudad que registró mayor concentración de divorcios con un 25%, seguida de departamentos como Santander, Amazonas, Guainía, Guaviare y Antioquía en donde hubo más separaciones legales en los últimos cinco años.Álvaro Sierra, profesor del Instituto de La Familia de la Universidad de La Sabana, quien escribió un libro a propósito de este tema que se titula ‘Pero si nos queríamos tanto’ sostuvo que las causas están relacionadas con la poca preparación que hay para afrontar situaciones difíciles en donde la solución más rápida es el divorcio y por otro lado, la forma &quot;lúdica&quot; con el que se toma la etapa del noviazgo.&quot;Hay muy poco tiempo en familia y se nos ha preparado muy poco para las situaciones complejas, difíciles y de dolor, entonces nos están enseñando que la mejor manera de enfrentar los problemas es huyendo y eso es el divorcio, una huída&quot;, dijo Sierra.Por otro lado Sierra aseguró que hoy en día &quot;las familias crían niños narcisistas y entonces las personas crecen y están muy centradas en sí mismas, en sus beneficios y en que su entorno satisfaga sus necesidades; el problema es que el matrimonio es hacer un reconocimiento del otro y es un acto de entrega&quot;.Una causa importante que se resalta en este estudio es la poca importancia que hoy en día se le da a la etapa del noviazgo, ya que las parejas llegan al compromiso con expectativas falsas o ilusorias asociadas a la felicidad de la fiesta de bodas o el entusiasmo de la luna de miel y que la realidad, es muy distinta. &quot;La trivialización del noviazgo, la inmadurez afectiva, la falta de autonomía de los nuevos matrimonios frente a los suegros o cuñados, los problemas generados por un inadecuado manejo del dinero y la baja tolerancia al dolor como consecuencia de una pobre nutrición espiritual, entre otros asuntos que juntos dan cuenta que la gran mayoría de los conflictos matrimoniales terminan en la separación de las parejas&quot;, sostuvo Sierra.La invitación que hizo el experto en matrimonios luego de investigar por más de 20 años el matrimonio y de asesorar durante tres décadas a cientos de parejas en crisis y a miles de personas que en algún momento de su vida quisieron casarse, es conocer muy bien a la pareja antes de dar el sí, es decir, los antecedentes familiares, las costumbres, su relación con el dinero y la religión, teniendo la certeza que va de acuerdo a los principios de cada uno."/>
    <s v="https://www.rcnradio.com/colombia/colombia-38-las-parejas-casadas-se-divorcian-los-tres-anos-relacion"/>
    <x v="5"/>
    <n v="2016"/>
  </r>
  <r>
    <s v=" RCN Noticias del Cauca 04 de Enero 2016"/>
    <s v=" 4 Ene 2016 "/>
    <s v="   Estas son las noticias mas importantes de Popayán y Cauca para hoy lunes 04 de eneroComunidades de la Parcelación La Margarita de Popayán reclaman porque dice llevan cuatro días sin energía por lo hacen un llamado a la Compañía Energética de Occidente CEO para que atienda la situación porque dicen habitantes CEO no quiere hacer cambio de transformador. Con pancartas que dicen: no más violencia contra la mujer, no más impunidad, salieron a protestar por el abuso sexual del que fue víctima una menor de 15 años de edad, en el sector de Villa Occidente. De acuerdo con la versión de los pobladores del barrio, la menor salió a hacer un mandado cuando fue abordada por tres hombres quienes la intimidaron y llevaron a un lote en el mismo sector en donde la violaron. Hubo luto en la ciudad por el fallecimiento de la madre del alcalde de Popayán, César Cristian Gómez Castro. Con muestras de profundo pesar y solidaridad se pronunciaron diferentes personas y sectores de la ciudad, con motivo del fallecimiento de la madre del alcalde de Popayán, César Cristian Gómez Castro. La señora Nicolina Castro de Gómez, falleció hacia las 10 de la mañana del primero de enero, luego de estar recluida en la clínica por quebrantos de salud, a los 82 años de edad. Precisamente durante su discurso de posesión el alcalde César Cristian, hizo alusión a su madre; una mujer artesana, de quien dijo le enseñó muchos valores. Visiblemente conmovido y voz entrecortada dijo que había ido a pedir su bendición, previa a la posesión, pero que no se la había podido dar. Las exequias se llevaron a cabo el camposanto Jardines de Paz, el sábado 2 de enero. Fiesta de Reyes en Popayán con cambios y zonas de juego establecidas. En la Fiesta de Reyes; que va desde el 3 hasta el 6 de enero de 2016, el Comité organizador recuerda que el juego de blancos y negros, sólo está autorizado en las ‘zonas de juego’, ubicadas en seis comunas de la ciudad de Popayán. Estas son: Comuna 2: Polideportivo de la Paz, Comuna 3: Parque de la Salud, Comuna 6: Polideportivo Alfonso López, Comuna 7: Polideportivo El Mirador, Comuna 8: Pandiguando (Calle 3 con carrera 19), y Comuna 9: Polideportivo María Occidente. Estos espacios son los únicos habilitados para el juego desde las 10 de la mañana y hasta las 3 de la tarde. Allí mismo a partir de las 4 de la tarde y hasta las 8 de la noche habrá tablados populares. La apertura de la Fiesta de Reyes, se realizó con la Carrera atlética 3K y 9K en el centro de Popayán y luego con un ciclopaseo, el día anterior 3 de enero de 2016. El cierre de fiestas es el miércoles 6 de enero con un concierto en el Parque Carlos Albán, entre los invitados estará RichieRay&amp; Bobby Cruz. Una festividad renovada con el nuevo mandatario de Popayán; César Cristian Gómez, quien empieza su mandato con el cambio de nombre de esta celebración que desde el 2016 deja de ser  ‘Carnavales de Pubenza’ para ser ‘Fiesta de Reyes’, en pro del rescate de una tradición payanesa y la generación de cultura ciudadana ha indicado el alcalde Gómez. En alerta roja empresa de Acueducto de Popayán para evitar desperdicio de agua en “Fiesta de Reyes”. En el año 2010 se desperdiciaron alrededor de 120 metros cúbicos de agua en dos días, lo que equivale a 46 piscinas olímpicas, un dato exorbitante que convoca a seguir generando conciencia ciudadana ante el desperdicio de agua en temporada de festividades y en un contexto como el actual de intensa sequía, dijo el gerente de la Empresa de Acueducto y Alcantarillado de Popayán; Mauricio Chaparro. La campaña “Cuida el agua, sigamos reduciendo el desperdicio”, lanzada en el marco de la “Fiesta de Reyes”, anteriormente Carnavales de Pubenza, pretende evitar al 100% que los payaneses derrochen el líquido vital a manera de juego. Indicó el gerente Chaparro que “la empresa se declaró en alerta roja durante los días 5 y 6 de enero de 2016 con el fin de hacer énfasis en las acciones de ‘cuidado del líquido vital’, para evitar el desperdicio y controlar los hidrantes, en promedio seis, con la ayuda de la fuerza pública para que no sean dañados por quienes pretenden a toda costa generar este tipo de acciones prohibidas”. La cotización de la papa se mantiene al alza en Popayán frente a una leve reducción en precios de algunas verduras y frutas. Los primeros días del año mantiene al alza el precio de la papa negra en Popayán con un incremento del 53%, cuando el kilo se negoció a 1.853 pesos, debido a las bajas cosechas regionales. Una merma en los precios de algunos productos en la región se pudo notar, como por ejemplo en Popayán que, junto a principales centrales mayoristas del país, la cotización de la arveja verde en vaina tuvo un descenso de un 19% y se negoció el kilo a 2 mil 867 pesos, debido al ingreso de mayor cantidad del producto proveniente de Pasto en Nariño. Entre tanto la guayaba tipo pera, también mostró reducción en un 22% vendiéndose en Popayán el kilo a 1.875 pesos, por las cosechas en aumento en Pradera municipio del Valle del Cauca y Armenia Quindío. Ciudades como Pereira y Cali también tuvieron la baja, mientras que en Neiva subió 26% y 1% en Cúcuta. Pólvora y accidentes durante el fin de año en Santander de Quilichao (Cauca). Una persona perdió los dedos de la mano producto del uso de pólvora cuando manipulaba una petaca, esto en el municipio de Santander de Quilichao, de acuerdo con información de Bomberos en esta localidad, al norte del Cauca. De manera extra oficial también se menciona que otras tres personas resultaron lesionadas por el uso de este elemento, durante la noche de fin de año. El reporte del organismo de socorro, para RCN La Radio, indica que en el transcurso de casi tres horas, seis accidentes de tránsito, con tres personas lesionadas de consideración, se presentaron. Varios de ellos involucraron motos. Este nivel de accidentalidad ocurrido entre las 5:30 y las 9:45 de la mañana, se suma a un accidente de igual consideración; grave, que se presentó hacia las 9:00 de la noche en esta misma ciudad. Entre tanto, en Popayán también fueron dadas a conocer las cifras de accidentes de tránsito durante el año 2015, en total se registraron 789 accidentes de tránsito y 484 traslados sociales de acuerdo con Bomberos en Popayán. El sistema energético nacional se puede afectar por los bajos niveles del río Cauca. Como histórico es catalogado el bajo caudal que presenta el río Cauca por estos días, una situación muy preocupante porque afecta todo el desarrollo y beneficio sobre la cuenca, fundamental para la región y el país, dijo en RCN Radio La Corporación Autónoma Regional del Cauca CRC. Luis Albeiro Villaquirán, director saliente de la Corporación, manifestó que sin lugar a dudas esta situación afectará lo que es la generación eléctrica porque el río nutre la represa la Salvajina, por ende impactará de alguna manera en el sistema energético nacional. “Toda la cuenca está duramente afectada desde su nacimiento tenemos una disminución muy fuerte de páramos, no es un comportamiento normal, precisamente esta época debería haber un páramo activo pero la verdad es que el fenómeno ha alterado también esta condición”, dijo Villaquirán en RCN Radio. Agregó que esta afluente presenta una baja dramática, desde su origen en el macizo colombiano: “Desde su nacimiento hasta la entrada al Valle del Cauca el río presenta una disminución dramática que está por debajo del 30 % al 40 % de sus niveles normales, de su caudal normal”. Un hombre cayó al río Cauca en Torremolinos, norte de Popayán, salió ileso porque el río está seco. De acuerdo con el relato del hombre identificado como Cristián Llantén Dulce siendo aproximadamente las 3:30 de la mañana del sábado, “salió a la zona atrás de Torremolinos, a orinar, pero se resbaló y se fue al río”. Agregó que no pudo salir por sus propios medios, razón por la cual debió acudir el organismo de socorro de la ciudad. Llantén, estaba acompañado de su padre, aunque se desconoce que hacían en el sector en ese momento, refirió Bomberos Popayán quien lo rescató, se indica que la gente frecuenta la orilla del río para sus necesidades fisiológicas. Cabe recordar que en este mismo lugar se presentó años atrás una situación similar que dejó una persona muerta. Cuando un joven que estaba en un establecimiento público cayó al río y murió ahogado, siendo encontrado aguas más abajo al día siguiente, amigos con los que departía contaron que había salido a orinar pero no regresó. Llantén Dulce, no sufrió afectaciones porque cayó a la vera seca y los niveles del río Cauca son muy bajos producto del fenómeno del niño. Continúan los accidentes de tránsito en las calles de Popayán.  Hace pocos minutos un nuevo accidente de tránsito se registró en Popayán, dejando como resultado un hombre herido, esto en la calle 9 con carrera 8, cuando una moto y un carro se vieron involucrados en el hecho. De acuerdo con el Cuerpo de Bomberos de Popayán, “se hizo aplicación de equipo de rescate por aplastamiento con llanta trasera del vehículo”. En el momento se desconoce la identidad de la persona herida y su estado de salud. Conforme al organismo de socorro en la ciudad durante el año 2.015 se registraron 784 accidentes de tránsito y 484 traslados sociales se registraron. Siendo diciembre el mes con el mayor registro de todo el año, 147 accidentes de tránsito atendidos por el organismo de socorro, que hace presencia cuando hay lesionados de por medio. Y otro accidente pocos minutos después, pero esta vez múltiple se presentó en la Variante Norte de Popayán.  Alrededor de cinco vehículos de transporte público y particulares se vieron envueltos en el choque que se registró, pasado medio día, en el sector de la Variante, al norte de la ciudad, dejando cuatro personas heridas de acuerdo con la información preliminar. Un mazda, una turbo, un colectivo, un automóvil de la policía y hasta un camión de gaseosas los involucrados en el incidente.  Con presencia en diferentes actos públicos y reuniones en despacho iniciaron labores los nuevos mandatarios en el Cauca. Para el caso de la Gobernación del Cauca, de la alcaldía de Popayán y algunos otros municipios sus electos ya se habían posesionado en los cargos, durante la última semana del mes de diciembre de 2015, el resto lo hizo el día anterior.El ingeniero Oscar Rodrigo Campo, gobernador del Cauca, en su segundo día de mandato adelanta una agenda de trabajo de reuniones en el despacho con diferentes sectores y funcionarios. El primero de enero inició su labor asistiendo a la instalación de la Asamblea Departamental del Cauca, y como corresponde, Campo instaló el Primer Periodo de Sesiones 2016 – 2019. En acto seguido, posesionó al gabinete de trabajo que lo acompañará durante su gestión al frente del departamento, del que hacen parte nueve mujeres y cuatro ex alcaldes, que finalizaron su gestión el 31 de diciembre en sus respectivos municipios. Por su parte, el alcalde de Popayán; el contador público César Cristián Gómez Castro, se encuentra atendiendo la calamidad familiar que lo aqueja al inicio de su mandato, con la muerte de su madre Nicolina Castro, quien falleció el día de ayer, primero de enero, a los 82 años. Hoy están previstas las honras fúnebres. En el resto de municipios del Cauca, los mandatarios realizan reuniones en despacho con las administraciones salientes para iniciar la atención al público con sus nuevos funcionarios el lunes 4 de enero. En la mayoría de las localidades con Carnavales de Blancos y Negros, tradicionales fiestas de inicio de año, en la que uno de los principales retos a enfrentar será el ahorro de agua, cuando esta había sido incluida como parte del juego, propiciando el derroche y desperdicio del líquido vital.     "/>
    <s v="https://www.rcnradio.com/colombia/pacifico/rcn-noticias-del-cauca-04-enero-2016"/>
    <x v="5"/>
    <n v="2016"/>
  </r>
  <r>
    <s v=" Zozobra entre mujeres de El Copey (Cesar), por pasquines que las señalan de infieles"/>
    <s v=" 12 Abr 2016 "/>
    <s v="    Por: Herlency Isabel GutierrezNo importan los años de matrimonio, las canas que se puedan tener, no importa si se trata de señoritas cuyos noviazgos apenas empiezan o de solteras sin afán de querer, para que las mujeres de El Copey (Cesar) sean injuriadas al ser señaladas de infieles a través de pasquines.&quot;Ha sido una situación bastante engorrosa, los sentimientos son encontrados; en muchos momentos me he sentido con depresión. Hay quienes han replicado esto a través de las redes sociales; es difícil poner la cara ante los hijos, ante el esposo, ante todas las personas que lo conocen a uno y que saben cuál es el estilo de vida que uno lleva. Es difícil mirarlos sin saber qué están pensando&quot;, dice una mujer de 40 años de edad, 21 de estar casada y tres hijos producto de su matrimonio.Ella ha sido de las pocas que han corrido con la suerte de contar con el respaldo de su esposo pese a que su nombre aparece en uno de los pasquines. &quot;Hay muchas parejas que han tomado represalias contra sus esposas por este motivo; mis hijos y mi esposo confían en mí&quot;, comentó.El Comisario de Familia, Edgardo Roca, manifestó que varios matrimonios se han disuelto por causa de la aparición de esos impresos: &quot;Un hombre dejó a la esposa a raíz de eso. Él dijo que no seguiría viviendo con ella por lo que está escrito en esos pasquines, pero yo considero que eso no debería ser un motivo&quot;.El señalamiento a quienes supuestamente son infieles a sus compañeros sentimentales también ha afectado a los hijos de estas mujeres, según lo señaló el párroco y orientador escolar, Misael Hurtado.&quot;Esta situación ha perjudicado a algunos estudiantes. Aquí me llegan diciendo que fulanito no va a ir al colegio porque le da pena, porque el nombre de la mamá apareció ahí, por eso digo que eso ha generado un terrorismo sicológico&quot;, aseguró el párroco.Al cúmulo de inquietudes por causa del ajetreo cotidiano, las mujeres de El Copey hoy tienen que sumar una más. &quot;Uno no está exento de aparecer ahí. Todos los días me pregunto, ¿seré yo la siguiente o saldrá mi nombre pasado mañana, o saldrá otra persona? Esto es muy feo, baja la moral&quot;, comentó una ciudadana.Lina Guarnizo, secretaria de Gobierno de la población, dijo que &quot;repudiamos estos actos que se están presentando, todas estas calumnias e injurias contra nuestras mujeres copeyanas. Esto es un atentado contra los Derechos Humanos, causante de sufrimientos de familias enteras, es una forma de violencia psicológica; como administración municipal estamos trabajando de la mano de las autoridades competentes como Sijín y CTI para dar con los responsables de estos pasquines&quot;.Una canción vallenata llama 'Flores copeyanas' a las mujeres de El Copey, hoy por causa de pasquines las flores se empiezan a marchitar."/>
    <s v="https://www.rcnradio.com/colombia/caribe/zozobra-mujeres-copey-cesar-pasquines-las-senalan-infieles"/>
    <x v="5"/>
    <n v="2016"/>
  </r>
  <r>
    <s v=" Protesta en Armenia por irregularidades en procesos de chatarrización"/>
    <s v=" 5 Dic 2017 "/>
    <s v="   Cerca de 100 conductores de vehículos de transporte especial, salieron a protestar por las calles de Armenia para pedir por un justo proceso de chatarrización de sus automotores.Alexander Gómez adscrito a la empresa T&amp;T, aseguró que se encuentran en incertidumbre porque no les han cumplido con los pagos por cupo para poder dar de baja las busetas. Manifestó que la preocupación aumenta porque se están quedando muchas familias sin empleo. Ramiro Prieto Carmona, afirmó que el gobierno nacional no responde por sus compromisos y que está sacando los vehículos de circulación sin ninguna compensación. La caravana se desplazó desde el sur hasta el norte de la capital quindiana. Hicieron varios giros por el centro de la ciudad, con banderas, carteles y pitos pidieron respeto por su trabajo y por sus inversiones. "/>
    <s v="https://www.rcnradio.com/colombia/eje-cafetero/protesta-armenia-irregularidades-procesos-chatarrizacion"/>
    <x v="5"/>
    <n v="2017"/>
  </r>
  <r>
    <s v=" Giovanni Moreno definió su futuro"/>
    <s v=" 27 Nov 2017 "/>
    <s v="    El Shanghai Shenhua, flamante ganador de la Copa China, renovó al internacional colombiano Giovanni Moreno, y está en conversaciones para ampliar el contrato del nigeriano Obafemi Martins. Recientemente se había barajado la posibilidad de que Moreno, de 31 años, regresase al fútbol colombiano para ver así aumentadas sus opciones de participar en el Mundial de Rusia-2018. Pero este lunes, un día después de que el Shenhua se adjudicase la Copa China ante el Shanghai SIPG en el partido de vuelta, un portavoz del club anunció que Moreno había firmado un nuevo contrato de dos años con el club de la Superliga china. El Shenhua, que considera dar la baja al delantero argentino Carlos Tévez, podría anunciar en próximas fechas la renovación del delantero Obafemi Martins. "/>
    <s v="https://www.rcnradio.com/deportes/giovanni-moreno-definio-su-futuro"/>
    <x v="5"/>
    <n v="2017"/>
  </r>
  <r>
    <s v=" Gobernación del Valle destruye estampillas y formatos de boleta fiscal"/>
    <s v=" 7 Jul 2017 "/>
    <s v="  Dos toneladas de estampillas y formularios para el pago de boleta fiscal, fueron destruidos por la Unidad de Rentas en el Valle del Cauca.  Dos toneladas de estampillas y formularios para el pago de boleta fiscal, fueron destruidos por la Unidad de Rentas en el Valle del Cauca.La destrucción de dicho material, avaluado en 6.000 millones de pesos, hace parte de un proceso de saneamiento contable y de organización de estados financieros del departamento que contempla dar de baja de sus inventarios, las especies valoradas en desuso.La directora de Rentas en el Valle, Martha Isabel Ramírez, explicó sobre el procedimiento, que anteriormente las estampillas tenían por supuesto un valor comercial, además del costo de papelería, por lo que debió realizarse un proceso de destrucción para minimizar el riesgo de que los documentos se perdiera y cayera en manos de inescrupulosos que pudieran alterarlos o venderlos.La funcionaria aclaró que las estampillas pequeñas que se pegaban en los documentos, fueron eliminadas, por lo que en la actualidad se maneja un formato único de estampilla, el cual se adquiere únicamente en la Gobernación del Valle."/>
    <s v="https://www.rcnradio.com/colombia/pacifico/gobernacion-del-valle-destruye-estampillas-formatos-boleta-fiscal"/>
    <x v="5"/>
    <n v="2017"/>
  </r>
  <r>
    <s v=" Desbloquear un celular en Colombia puede costar desde $8.000 hasta $30.000"/>
    <s v=" 10 Ago 2017 "/>
    <s v="   Por Sindy ValbuenaDesde agosto del año 2015 se hizo la advertencia en el país para registrar el IMEI o la cédula del celular, como medida para reducir el hurto de teléfonos móviles, que aún no ha caído.Si la persona no lo hizo, el móvil se bloquea, por tanto, conocimos que en el mercado negro se puede dar desde $8.000 hasta $30.000 para desbloquear el celular y así, hacer que la medida que anunció el ministro TIC, David Luna, no funcione.&quot;Se marca *#06# y ese IMEI que sale se debe registrar&quot;, explicó en su momento el ministro Luna.Con esta advertencia, según un debate en la Cámara de Representantes, se bloquearon 37 millones de equipos entre 2011 y febrero de 2017; por su parte, el MinTic dice que desde agosto del 2015 hasta mayo del 2017, fueron bloqueados 4,6 millones por no registro.RCN Radio encontró que en las calles un colombiano puede pagar hasta $30.000 para que sea alterado el IMEI del equipo o en su defecto sea &quot;gemeliado&quot;, modalidad que permite poner un IMEI positivo a un equipo bloqueado, para que ante los ojos de las autoridades sea &quot;legal&quot;.RCN Radio habló con algunas personas que manifestaron tener conocimiento de que en el centro de Bogotá se puede pagar por el desbloqueo:“Conocer sitios específicos no, pero sé que en el centro de Bogotá lo hacen. Me gusta comprar el celular en la empresa, uso la garantía o si no la tengo le pago a la empresa”. “He escuchado que ahí en San Victorino en la 13 hacen esos arreglos. No lo he hecho. También si se compra el equipo no dan garantía al momento de comprar el celular; se estaría infringiendo en la ley comprando cosas robadas”.Así mismo, los vendedores dan claramente la información para hacer la alteración:&quot;Normalmente esos celulares llegan robados de Venezuela o Ecuador. Si quiere vaya a la Calle 13 abajo de la Caracas y usted les comenta&quot;, aseguró uno de los vendedores que consultamos.En casos de las tiendas avaladas por el MinTIC, los vendedores no le alteran el IMEI porque les pueden cerrar el negocio, pero sí reciben el equipo y aunque no lo compran, le dan la opción de canjear por accesorios. Una modalidad que, dicen ellos, les permite usar las partes del celular para después hacer reparaciones; algo así como un deshuesadero o venta de partes usadas.El director de la Comisión de Regulación de Comunicaciones, Germán Arias, aseguró que también es una problemática cultural porque los usuarios &quot;deben comprar en partes legales y desconfiar de los teléfonos muy baratos porque seguramente tienen problemas”.“De octubre del 2016 a mayo de este año, en la CRC hemos recibido alrededor de 165.000 solicitudes de homologación, de las cuales el 25% han sido de teléfonos modificados o alterados del IMEI; quiere decir que mucha gente adquiere un teléfono sin revisar a quien se lo compra, gente que viene inclusive con la factura, y le decimos, devuélvase porque compró el teléfono en un sitio no legal, dígale que le devuelvan la plata”, agregó Arias.Según el partido Mira, 124.000 IMEI fueron duplicados para usarse en 644.000 líneas telefónicas desde el año 2015.Fuentes del MinTIC dijeron a RCN Radio que las medidas ya están diseñadas, pero las autoridades deberían ir a los sitios ilegales, especialmente al sector de San Victorino en Bogotá, y recoger los celulares que están en la vía y son vendidos por solo $50.000.En Colombia, el número de suscriptores de telefonía móvil creció durante el primer trimestre del año: 1,7 millones de abonados más, una cifra positiva para la industria y que los protagonistas del mercado negro de los celulares tienen muy en cuenta."/>
    <s v="https://www.rcnradio.com/colombia/desbloquear-un-celular-en-colombia-puede-costar-desde-8-000-hasta-30-000"/>
    <x v="5"/>
    <n v="2017"/>
  </r>
  <r>
    <s v=" En Turbo, confìan en que la Fuerza Pública garantizará seguridad ante muerte de alias Gavilán"/>
    <s v=" 1 Sep 2017 "/>
    <s v="  Preocupación en Antioquia por posible paro armado del Clan del Golfo para vengar la muerte de &quot;Gavilán&quot;. La última arremetida dejó 13 policías asesinados  La muerte de alias Gavilán, el resultado más importante de las autoridades en la lucha contra el Clan del Golfo, podría desatar una nueva ola de violencia en Urabá y en todo el país. La preocupación tiene dos antecedentes: los paros armados que la bacrim declaró en el 2012 y en mayo de este año, con el fin de vengar la muerte de sus cabecillas en combates con la Policía.Tras el reciente operativo en Turbo, Antioquia, que permitió dar de baja a Roberto Vargas Gutiérrez &quot;Gavilán&quot;, el segundo jefe más temido del Clan del Golfo, las autoridades extremarán los controles para evitar una arremita criminal para vengar la muerte del cabecilla. Por esa razón, el secretario de Gobierno de Turbo, Emélides Muñoz, aseguró que confía en que la Policía y el Ejército realicen las labores de inteligencia necesarias para preservar la seguridad y tranquilidad de los habitantes.&quot;El municipio de Turbo ha tenido un comportamiento negativo en el tema de homicidios, esperamos que la muerte de Gavilán contribuya a reducir ese tipo de índices. Como retaliación, como reacción de estos grupos, se podrían presentar algunos hechos, pero la Fuerza Pública está listo para atenderlos&quot;.El funcionario aseguró que una de las prioridades de la Alcaldía de Turbo es evitar que el Clan del Golfo siga con el reclutamiento de jóvenes, quienes caen en las manos de esa banda criminal para obtener ingresos económicos.Alias Gavilán fue dado de baja por unidades de la Operación Agamenón 2, que hace pocos meses contó con el ingreso del Ejército para apoyar a la Policía.Tras la muerte de Gavilán, los objetivos de alto valor en el Clan del Golfo son alias Inglaterra, Nicolás y El Indio, por quienes se ofrece una recompensa de 500 millones de pesos, sumados a los 600 mil dólares ofrecidos por Estados Unidos.Además, el hombre más buscado del país sigue siendo Dairo Antonio Úsuga David, alias Otoniel, el máximo cabecilla del Clan del Golfo. Por su captura se ofrecen 3 mil millones de pesos de recompensa, más 5 millones de dólares ofrecidos por el gobierno norteaméricano.El último paro armado que la banda criminal declaró para vengar la muerte de tres cabecillas en combates con las autoridades, dejó un saldo de 13 policías asesinados en mayo de este año. La mayoría murieron en atentados cometidos en Antioquia y Chocó. "/>
    <s v="https://www.rcnradio.com/colombia/antioquia/alcalde-turbo-antioquia-confia-la-muerte-alias-gavilan-traera-tranquilidad-la-region"/>
    <x v="5"/>
    <n v="2017"/>
  </r>
  <r>
    <s v=" Familias que vivían en predios de la Baja Suiza de Manizales, se les ha vulnerado los derechos: Abogados defensores"/>
    <s v=" 30 Mar 2017 "/>
    <s v="   Un pool de abogados de víctimas, especializado en Derecho Administrativo, son es el defensores de aproximadamente 200 familias, que habitaban en el predio denominado Baja Suiza y que según ellos, se les han vulnerado sus derechos desde hace aproximadamente 20 años.La preocupación, contaron los profesionales del Derecho, es que esa situación parte de años atrás, en la época de 1983 a 1991, cuando se empezaron a presentar unas irregularidades en el predio antes mencionado.Dijeron que la situación con las empresas como Invama, Aguas de Manizales y la Caja de la Vivienda Popular, es que comenzaron a comprar y a expropiar lotes en la Baja Suiza, con el argumento que dicho predio era de Utilidad Pública y que serían destinados a construir vivienda de interés social para la comunidad.Muchos habitantes de ese sector, adultos mayores en condiciones de vulnerabilidad, pues no tenían otra opción que vender o que a través de procesos judiciales que se tramitaban en los juzgados, les expropiaran su predio, los cuales eran cancelados por dichas entidades, de manera muy irrisoria, dineros poco alentadores para aquella época, porque los lotes no eran valorados como se debía.Manifestaron que posteriormente, se creó en el año 1995, la Empresa de Renovación Urbana (ERUM) Baja Suiza, para darle más trámite a los procesos de expropiación y de compra de esos bienes inmuebles. Se procedió a comprar, continuaron de la misma forma, porque se hablaba de que en ese sector habitaban cerca 200 familias en ese predio, que tiene cerca de 88 mil metros cuadrados y que la comunidad en general sabe donde se encuentra ubicado.Expresaron que a partir del año 1998 y con un acuerdo 384, se amplió la Utilidad de Interés Público porque todavía no le habían dado la finalidad que era la construcción, no existía el presupuesto, aunque tenían un proyecto no muy elevado, pero era básico para desarrollar esas utilidades.Añadieron que lo que les sorprende y también a toda la comunidad que habitaba en ese sector, era que para el año 2001, a través de un acuerdo emitido por la alcaldía municipal e Infimanizales, se desafectó ese predio, ya no tenía la connotación de Interés de Público, sino que ya era de Interés Particular.A raíz de dicha desafectación, contaron los jurisconsultos, es que entraron a jugar muchos intereses, porque es un predio que va a tener un entorno económico, por el cual existen unas entidades que se iban a lucrar de la venta, después de que ya se habían comprado los inmuebles a unos precios muy bajos. Tanto así, que después de muchas negociaciones, resultó un comprador que es la Constructora Berlín, que pagó en el año 2014, cerca de 28 mil millones de pesos por este predio, suma que califican ellos, es astrnómica para lo que realmente había pagado aquellas entidades de esas épocas, por lo que se estaría hablando de un detrimento patrimonial altamente desproporcionado para las personas que vivían en esos lotes, razón por la cual los clientes de los abogados que los representan, han buscado ayuda para hacer resarcir esos daños de cuales fueron vulnerados.Hay que decir, que ya son numerosas las personas que han fallecido, esperando se les solucione ese problema jurídico.Agregaron que otra situación que es desafortunada, es que muchos de los habitantes que residían en ese sector, después de que tenían un inmueble digno para vivir, con una estructura adecuada, en este momento practicamente se encuentran en una pobreza absoluta.A la pregunta de RCN Radio, ¿qué les han respondido las autoridades municipales, con respecto a esa situación problemática del lote de la Baja Suiza?Respondió que &quot;nosotros tenemos que recaudar una información con unos soportes para poder hacer valer ante las autoridades judiciales, todos esos derechos tan vulnerados, le hemos escrito a las entidades que tienen que ver con esta negociación, Invama, La ERUM, la Alcaldía de Manizales, Secretaría de Planeación y el Consejo Municipal, donde la respuesta ha sido que no se tiene información concreta, esto ha sido un ir y venir, porque cada uno se tira la pelotica, como se dice coloquialmente. Tanto así que tuvimos una reunión con el secretario General de la ERUM, planteándole esa situación que es de mucha dificultad, porque nosotros no tenemos los soportes para hacer valer los derechos de nuestros clinentes&quot;, dijeron los profesionales del Derecho.A la pregunta de RCN Radio, ¿cuál es la principal inquietud que ustedes tienen como abogados, frente al tema de la Baja Suiza, contemplando la etapa entre 1983 y lo sucedido después de 1992 con la declaratoria de Utilidad Pública?Respondieron que &quot;realmente la inquietud más profunda sobre este tema, es que a pesar de que existían unos estudios técnicos que tampoco los conocemos, ellos migraron y cambiaron el predio de Utilidad Pública, a Utilidad de Interés Particular, sin tener unos fundamentos jurídicos, unos estudios serios, sin que el presupuesto de los proyectos que se tuvieran para adelantar la actividad, se hubieran consolidado. Entonces la otra inquietud es, ¿a través de que mecanismo jurídico legal se desafectó ese predio, cuando ya supuestamente le iban a dar una finalidad completamente diferente?&quot;Aclararon los abogados de víctimas, especializados en Derecho Administrativo, que lo que se va construir en ese predios, no son viviendas de interés social, a pesar de que dicen ellos, han requerido a la Constructora Berlín y no les han puesto cuidado, los evaden a cualquier requerimiento que hacen en cuanto a Derechos de Petición.También manifestaron, que en esos lotes de la Baja Suiza, ya se iniciaron los alistamientos del terreno, para iniciar las construcciones con alrededor de 20 o 30 empleados."/>
    <s v="https://www.rcnradio.com/colombia/eje-cafetero/familias-vivian-predios-la-baja-suiza-manizales-se-les-ha-vulnerado-los-derechos-abogados-defensores"/>
    <x v="5"/>
    <n v="2017"/>
  </r>
  <r>
    <s v=" Exreina Vanessa Alexandra Mendoza ocupará la curul afro"/>
    <s v=" 7 Jul 2017 "/>
    <s v="  El Consejo Nacional Electoral puso fin a la polémica que había en torno a la curul afro vacante en la Cámara de Representantes y notificó a esa corporación para que posesione al siguiente en votos, que en este caso es la exreina Vanessa Alexandra Mendoza.  El Consejo Nacional Electoral puso fin a la polémica que había en torno a la curul afro vacante en la Cámara de Representantes y notificó a esa corporación para que posesione al siguiente en votos, que en este caso es la exreina Vanessa Alexandra Mendoza. La decisión se dio después de que el Consejo de Estado destituyera de su curul a Moisés Orozco por haber presentado documentos falsos cuando fue candidato de la lista del movimiento Funeco (Fundación Ébano de Colombia). El CNE consideró que aunque ninguno de los otros movimientos de negritudes (con excepción de Funeco) que se presentó a las elecciones pasó el umbral, era mejor otorgarle la representación a este grupo étnico en el Congreso de la República. El Consejo Electoral mandó a la Cámara los cuadros con la lista de cuatro movimientos de comunidades afro que sí cumplieron con los requisitos para aspirar, en el que se menciona que el movimiento ‘Consejo Comunitario de los corregimientos de San Antonio y el Castillo’, liderado por la exreina Mendonza, fue el que más votos obtuvo con un total de 547. Así las cosas, en los próximos días el presidente de la Cámara baja del Congreso tendrá que dar posesión en la curul afrodescendiente a la exseñorita Colombia Vanessa Alexandra Mendoza."/>
    <s v="https://www.rcnradio.com/colombia/exreina-vanessa-alexandra-mendoza-ocupara-la-curul-afro"/>
    <x v="5"/>
    <n v="2017"/>
  </r>
  <r>
    <s v=" Autoridad ambiental investiga derrame de petróleo en Tamalameque, Cesar"/>
    <s v=" 10 Abr 2017 "/>
    <s v="  La Corporación Autónoma Regional del Cesar (Corpocesar), investiga la afectación que estaría provocando en el ambiente el derrame de crudo que se registra en el km 47+409 del Combustoleoducto Ayacucho - Coveñas Línea de 16, en la vereda de San Francisco, zona baja de la ciénaga Guamalito en el municipio de Tamalameque.  La Corporación Autónoma Regional del Cesar (Corpocesar) investiga la afectación que estaría provocando en el ambiente el derrame de crudo que se registra en el km 47+409 del Combustoleoducto Ayacucho - Coveñas Línea de 16, en la vereda de San Francisco, zona baja de la ciénaga Guamalito en el municipio de Tamalameque. “Un primer informe adelantado por la Corporación revela que el escape ocurrió el día viernes en la noche. La empresa Ecopetrol atribuye que este derrame se debe a dos perforaciones ilícitas. Así mismo, técnicos de  Corpocesar supervisan la aplicación del plan de contingencia e identifican la afectación del ecosistema cenagoso”, manifestó el director de Corpocesar, Kaleb Villalobos. Ecopetrol activa su plan de contingencia y funcionarios de la misma atienden el derrame de crudo registrado en aguas de la ciénaga de Guamalito para determinar la contaminación provocada por el combustible y ejecutar labores de contención, recolección del fluido y limpieza del área impregnada, explicó Villalobos. Corpocesar agradece a la Unidad de Gestión del Riego de Tamalameque por dar aviso oportuno y  reitera su llamado a la ciudadanía para que denuncie ante las autoridades competentes la instalación de dispositivos ilícitos con el fin de prevenir riesgos para la salud y afectaciones ambientales. "/>
    <s v="https://www.rcnradio.com/medio-ambiente/autoridad-ambiental-investiga-derrame-de-petroleo-en-tamalameque-cesar"/>
    <x v="5"/>
    <n v="2017"/>
  </r>
  <r>
    <s v=" ¿Por qué no regalarle un celular a un niño menor de 14 años?"/>
    <s v=" 16 Mar 2017 "/>
    <s v="  Luego de la propuesta de la directora del ICBF Cristina Plazas de no facilitarle teléfonos móviles a menores de 14 años, la psicóloga infantil experta en este tema Cecilia Zuleta consideró que es una &quot;excelente iniciativa&quot; pues efectivamente ayudaría a prevenir delitos sexuales contra los niños.   Luego de la propuesta de la directora del ICBF Cristina Plazas de no facilitarle teléfonos móviles a menores de 14 años, la psicóloga infantil experta en este tema Cecilia Zuleta consideró que es una &quot;excelente iniciativa&quot; pues efectivamente ayudaría a prevenir delitos sexuales contra los niños. En entrevista con RCN Radio, Zuleta explicó que independientemente de la responsabilidad que tengan los niños en sus búsquedas de internet, los dispositivos inteligentes dan más información y muestran contenido que indudablemente no son recomendables para los niñas y niños menores de 14 años. &quot;Sé de un caso en que una niña tenía que hacer una tarea y escribió en el buscador ‘estrellas’ porque debía hacer una investigación sobre este tema y le salieron las estrellas de la pornografía&quot;, dijo Zuleta. Citando este ejemplo la experta quiso explicar que &quot;más allá de supervisar, está el tema del acompañamiento porque hay sitios en internet que no filtran información&quot;. Con respecto a la propuesta del ICBF de restringir el uso de celulares a esta población Zuleta dijo que &quot;no soy muy amiga de las prohibiciones pero si en este momento su hijo no tiene celular pues no se lo regale, a veces ellos lo quieren solo por presión social y usted puede explicarle que eso va en la cultura de cada familia&quot;. El acceso a información a través de internet es recomendable una vez que el niño tenga un criterio más claro de lo que debe buscar, de lo que quiere saber pero para la sicóloga Zuleta antes de los 14 años no se cuenta con esa formación y sí pone en riesgo el bienestar de los menores. &quot;Los dispositivos inteligentes son una maravilla, ayudan a desarrollar ciertas áreas del cerebro pero cuando se usan en exceso pues los niños dejan de hacer ciertas actividades que también son muy importantes como las relaciones, el entendimiento con otras personas, la conexión con los demás&quot;. Pese a estar en una sociedad hiperconectada, la sicología recomienda dar dosis bajas de tecnología a los niños menores de 14 años guiándolos en el camino de la interacción personal más de digital con el objetivo de evitar, patrones de comportamientos ligados a este fenómeno y el fácil acceso de abusadores de menores de edad. "/>
    <s v="https://www.rcnradio.com/colombia/por-que-no-regalarle-un-celular-a-un-nino-menor-de-14-anos"/>
    <x v="5"/>
    <n v="2017"/>
  </r>
  <r>
    <s v=" Depresión y ansiedad enfrentan niños y adolescentes por uso excesivo de la tecnología"/>
    <s v=" 21 Jul 2017 "/>
    <s v="  En Colombia, tres de cada siete niños y adolescentes entre los 8 y los 14 años, padecen problemas sicológicos asociados al uso excesivo de dispositivos tecnológicos.   En Colombia, tres de cada siete niños y adolescentes entre los 8 y los 14 años, padecen problemas sicológicos asociados al uso excesivo de dispositivos tecnológicos. Así lo revelaron sicólogos tras destacar que la falta de supervisión por parte de los padres hacia sus hijos, ha ocasionado que los menores pasen más tiempo conectados a internet aislándose socialmente y enfrentando incluso depresión. Para su cumpleaños número 10, María José escogió lo que desde hace ya mucho tiempo venía anhelando. Lida Córdoba pensó que después de todo, su hija se lo merecía y acercarla a la tecnología, que se ha vuelto tan común, sería positivo. Sin embargo la tablet pasó de ser una buena herramienta de consulta y entretenimiento, a la llave que cerró la puerta del aislamiento entre María José y su familia. “Nos empezamos a preocupar porque ella solamente quería estar en su cuarto y quería estar conectada con su tablet, quería estar jugando, revisando su tablet todo el tiempo y nada le parecía agradable, ni nada le motivaba hacer con nosotros”, señala Lida Córdoba. Ya ni el internet por razones educativas estaba siendo útil. Es lo que comprobaron al leer una nota encabezada con el nombre del colegio en el que estudiaba María José. “Cuando nos llegaron las notas del colegio, vimos que la disminución en su rendimiento había sido muy notorio”, agrega. Y la decisión aplazada llegó cuando los platos en la mesa del almuerzo quedaban casi intactos. “Hasta su apetito empezó a afectarse, ella ya no quería comer, ni siquiera sentarse a la mesa, esto ya se nos salió de las manos, la niña tiene problemas y tenemos que buscar ayuda”, reveló la mujer. Napoleón Peña, director de Angel App y experto en temas relacionados con el uso de internet para niños y adolescentes, señala que varias investigaciones orientadas en los hábitos de consumo de tecnología, dan cuenta que un 42 por ciento de los menores termina con adicción a los, denominados, dispositivos inteligentes. “Los menores son susceptibles a generar una dependencia a internet más fácilmente que cualquier adulto, debido a que aún no han desarrollado un autocontrol”, indica Peña. La falta de reglas para el uso de estos dispositivos es la causa de problemas graves, incluso de salud, hacia los menores. “Hemos comprobado que la Ciberdependencia está ligada a la depresión, cuando el joven o el niño es ciberdependiente, puede generar síntomas como ansiedad, pérdida de concentración, una disminución y un bajo rendimiento escolar y también puede estar sujeto a todos estos riesgos, asociados al consumo de contenidos inapropiados en internet, como drogadicción, pornografía”, agrega el experto. El sicólogo Lenin Gómez, profesional de la línea 106 de atención y orientación a la niñez y a la adolescencia, señala que el uso excesivo de las redes sociales es un tema también de consulta y de preocupación para los padres que sienten perdido su papel de reguladores. “Creo que la conectividad a través de redes es cada vez más difícil de disminuir, lo que nos importa desde la línea 106 es primero disminuir la ansiedad en los padres y segundo darles estrategias de manejo para con sus hijos”, advierte el sicólogo. El paso de la niñez a la adolescencia es decir entre los 12 y los 16 años es la edad más propensa para la Ciberdependencia y sus consecuencias con patologías como depresión y ansiedad. La ausencia de los padres en esas mismas edades es la causa principal y también la forma de abordar una solución. “Hablar con ellos, los padres deben ser amigos de sus hijos y deben sensibilizarlos sobre las problemáticas que existen hoy en día, hacer que ellos tengan conciencia del riesgo al cual se exponen cuando navegan por internet”, dice Napoleón Peña. El sicólogo Gómez advierte que además de los controles necesarios, revertir la falta de atención con afecto, también es una buena herramienta para contrarrestar la Ciberdependencia. “Una adecuada estimulación cognitiva, emocional, de reto, que les permita sentir que hay un contacto afectivo que les da la posibilidad de sentirse agradables, agradados, amados como personas”, puntualiza. Cada día se encuentran motivos para justificar un uso constante de recursos tecnológicos entre los adultos. En el caso de los niños, la recomendación es que ese contacto no sea mayor a una hora diaria. El resto del tiempo puede dedicarse a lo que se hacía antes, jugar o hablar con los demás, advierten los expertos. "/>
    <s v="https://www.rcnradio.com/colombia/depresion-ansiedad-enfrentan-ninos-adolescentes-uso-excesivo-la-tecnologia"/>
    <x v="5"/>
    <n v="2017"/>
  </r>
  <r>
    <s v=" Incremento de las lluvias genera alerta en Paz de Río por posibles deslizamientos"/>
    <s v=" 9 Mayo 2017 "/>
    <s v="  Tras la vulnerabilidad hacia los deslizamientos que históricamente presenta el municipio de Paz de Río, las autoridades vienen realizando actividades pedagógicas para dar a conocer a los pobladores de los sitios de mayor probabilidad de ocurrencia, los procedimientos y acciones que deben asumir en caso de una eventualidad.  Tras la vulnerabilidad hacia los deslizamientos que históricamente presenta el municipio, las autoridades vienen realizando actividades pedagógicas para dar a conocer a los pobladores de los sitios de mayor probabilidad de ocurrencia, los procedimientos y acciones que deben asumir en caso de una eventualidad.María Elena Ortiz Nova, alcaldesa de Paz de Río, aseguró a través de RCN Radio, que la población se encuentra en alerta amarilla pero con el incremento de las lluvias, existe gran posibilidad de pasar a alerta naranja por incremento de los niveles de los ríos Chicamocha y Soapaga, a los que se les ha realizado labores de dragado.A lo largo de varios días se han venido efectuando labores de canalización para evitar deslizamientos en partes altas y bajas, teniendo en cuenta que ya se han presentado movimientos de masa.Cabe destacar que en el año 2011 en este municipio se presentó un deslizamiento en la vereda La Chapa, mientras que en abril de 2012, debido a la creciente del río Chicamocha, el municipio resultó inundado en su cabecera municipal, situación que afectó a un gran número de familias que resultaron damnificadas. "/>
    <s v="https://www.rcnradio.com/colombia/region-central/incremento-las-lluvias-genera-alerta-paz-rio-posibles-deslizamientos"/>
    <x v="5"/>
    <n v="2017"/>
  </r>
  <r>
    <s v=" Habitantes de Cielo Mar denuncian que operativos de espacio público los dejaron en la calle"/>
    <s v=" 2 Mayo 2017 "/>
    <s v="  Los habitantes de Cielo Mar denuncian que con supuestos operativos porque los propietarios de edificios no los quieren.  Los habitantes de Cielo Mar (barrio en el norte de Cartagena) denuncian que con supuestos operativos de espacio público buscan desalojarlos de sus terrenos, porque aseguran que los propietarios de edificios no quieren gente pobre cerca. En los últimos días, la alcaldía local 2 adelantó una serie de operativos para una supuesta recuperación del espacio público en Cielo Mar, cerca del corregimiento de La Boquilla, en el norte de Cartagena. En el lugar se derribaron cinco construcciones que para las autoridades estaban en lugares indebidos, sin embargo, los desalojados aseguran ese procedimiento no es del todo legal, eso sin contar que dejó a varias familias durmiendo en la calle. Margelis Castro Martínez, una mujer embarazada residente de ese sector, manifiesta que el operativo fue injusto a toda vez que hay otras edificaciones ocupando terrenos de bajamar, y que no fueron desalojadas, “si estamos en bajas mareas, ¿por qué hay edificios que están al frente, atrás, al lado? Nuestras casas no eran de invasión”“A nosotros nos dejaron el calle, nos dijeron que nos iban a dar un albergue para nuestros hijos, hay mujeres embarazadas. Ocho familias quedaron afuera, un aguacero nos cogió, nos mojó todas las cosas, se nos dañaron los electrodomésticos. Estamos esperando ayuda. El alcalde menor, Gregorio Rico, nos atropelló con el esmad” contó Castro Martínez.Por su parte, Gregorio Rico, el alcalde de esa localidad, aseguró que fue un procedimiento legal conforme al nuevo Código Nacional de Policía y a la constitución política, y que responden a una serie de actividades de recuperación del espacio público en es la localidad, por orden del alcalde de Cartagena, Manuel Vicente Duque. Ante ese argumento, los desalojados dicen que tienen escrituras que dan respaldo de que esos terrenos son de su propiedad, “yo tengo 38 años de vivir en Cielo Mar, yo no fui ni ayer, ni hoy. Nosotros nacimos ahí, mis abuelos de más de 100 años fueron los que fundaron el barrio” afirmó Castro Martinez Para los residentes de Cielo Mar estos operativos son solo una fachada para el cumplimiento de unas supuestas pretensiones de los propietarios de las edificaciones contiguas, “hace tres años llegó un señor (que identifican como Domingo Rada) que no quieren gente pobre porque su edificio se ve ridículo, y eso fue lo que hicieron sacar a la gente humilde, eso fue un atropello con nosotros”"/>
    <s v="https://www.rcnradio.com/colombia/caribe/habitantes-cielo-mar-denuncian-operativos-espacio-publico-los-dejaron-la-calle"/>
    <x v="5"/>
    <n v="2017"/>
  </r>
  <r>
    <s v=" Reducción del presupuesto para la educación podría aumentar la deserción universitaria"/>
    <s v=" 16 Ago 2017 "/>
    <s v="   Por: Sindy ValbuenaDesde hace varios años el presidente Juan Manuel Santos ha compartido su propósito de posicionar a Colombia como el país más educado de América Latina, sin embargo, con el anuncio de una posible reducción del presupuesto de educación para el otro año, la comunidad académica asegura que ese logro no será posible. (Lea también: Con este presupuesto no pueden culpar al Gobierno de ‘derrochón’: MinHacienda)Además, el riesgo principal sería la deserción educativa. Al respecto, se pronunció Roberto Vergara Portela, de la Universidad Distrital Francisco José de Caldas:“En la universidad pública el 48% de los estudiantes desertan, es preocupante, si van a recortar el presupuesto el acceso va a ser tremendo … solo 5 mil ingresan a la universidad, se están quedando 14.600 mil estudiantes por fuera sin acceder a la universidad pública”, afirmó Vergara.Así las cosas, la posibilidad de que los estudiantes mejoren su vida social y económica es baja.Jairo Alfonso Ruíz, secretario general de la Asociación Sindical de Profesores Universitarios (Aspu), aseguró que la idea del Gobierno es privatizar la educación.“De lo que se trata de forma sistemática es reducir el presupuesto. Se avanza en un proceso de privatización de la educación y lo que requiere el país es que se apoye a la educación pública, que se incrementen los recursos y se jalonen políticas de autonomía desde los niveles de preescolar”, explicó el profesor,El rector de la Universidad de Antioquia, Alviar Ramírez, también expresó su preocupación. “Si tuviéramos un compromiso del Gobierno Nacional para anexar el tema de los 4 puntos porcentuales adicionales, que los ingresos no crezcan solo al IPC sino el IPC más 4 puntos porcentuales”.Las alarmas están prendidas y las 32 universidades públicas del país están pidiendo apoyo, entre ellas la Universidad Pedagógica y La Nacional con su rector Ignacio Mantilla a través de redes sociales."/>
    <s v="https://www.rcnradio.com/educacion/reduccion-del-presupuesto-la-educacion-podria-aumentar-la-desercion-universitaria"/>
    <x v="5"/>
    <n v="2017"/>
  </r>
  <r>
    <s v=" Gobierno presentó plan para enfrentar cambio climático en la próxima década"/>
    <s v=" 14 Jun 2017 "/>
    <s v="  El Ministerio de Medio Ambiente lanza la política sobre cambio climático con la que busca convertir a Colombia en &quot;un país resiliente y bajo en carbono&quot;.   El Ministerio de Ambiente y Desarrollo Sostenible lanzó la política del Estado contra el cambio climático en los próximos años, que marca el rumbo del país para reducir en un 20% las emisiones de gases efecto invernadero a 2030. Para esto, se ha definido cinco líneas estratégicas bajas en carbono y resiliente al clima en: desarrollo rural, desarrollo urbano, desarrollo minero - energético, desarrollo de infraestructura  y conservación de ecosistemas. Las líneas instrumentales que soportarán las estrategias son: planificación y gestión del cambio climático; información, ciencia, tecnología e investigación; educación y financiación. El jefe de la cartera, Luis Gilberto Murillo explicó el plan que trazará el Gobierno en los próximos años y con el que se buscan mitigar los efectos del cambio climático en el país. En diálogo con RCN Radio, el funcionario expresó que Colombia es muy vulnerable frente a los cambios del clima y agregó que por eso es necesario implementar una serie de proyectos que permitan hacerle frente a las emergencias que se han venido registrando. &quot;Es nuestro derrotero para poder cumplir con los compromisos en los tratados de Paris y también para preparar  a la sociedad para responder a los retos que nos implica el cambio climático&quot; dijo. Indicó que &quot;Colombia es un país muy vulnerable y lo estamos registrando con estos efectos del clima como ocurrió en Mocoa y Manizales y hemos establecido este plan nacional para tratar de enfrentar estas situaciones&quot;. El Ministro Murillo dijo que la emisión de gases y la minería son algunos de los aspectos que se deben regular para hacerle frente a dichos cambios climáticos en los próximos años. &quot;Un primer propósito es disminuir la emisión de gases invernadero en un 30%... lo que queremos es poder hacer las inversiones que permitan que se disminuyan las vulnerabilidades de las comunidades a propósito del tema del clima&quot; señaló. Añadió que &quot;Bajo el liderazgo de Planeación Nacional se está trabajando en unos desarrollos legislativos  para regular las consultas populares y el diálogo necesario con el uso y los recursos del subsuelo y la ordenación de los mismos que es función de los municipios&quot;. En ese mismo sentido, agregó que &quot;la gran realidad es que la tecnología ha avanzado para hacer esas extracciones en el marco de crecimiento verde y hay que avanzar hasta allá para lograr un equilibrio entre el desarrollo económico y las necesidad de preservar los recursos naturales&quot;. La estrategia resalta que las acciones emprendidas por el gobierno para &quot;adaptarse al cambio climático, como la implementación de los planes territoriales y sectoriales, y la delimitación de 36 complejos de páramos, entre otras&quot;. Además, el Ministerio de Ambiente y Desarrollo Sostenible destaca que en el marco de la implementación de la política contra el Cambio Climático es clave la &quot;territorialización&quot; de las acciones. &quot;Actualmente se encuentran formulados 23 planes territoriales de cambio climático. Hoy todos los departamentos y prácticamente todas las capitales, además de un número muy importante de municipios, han incluido la gestión del cambio climático dentro de su plan de desarrollo&quot;, señala. Con esta política, el Gobierno propone &quot;atender con prioridad&quot; a los sectores y territorios que sean más vulnerables o que sean fuente significativa de emisiones. &quot;Los países en desarrollo tenemos un gran reto debido a que somos más vulnerables y tenemos menos capacidad de hacerle frente a los impactos del clima tan cambiante, con la política podremos dar un paso hacia adelante al contar con instrumentos de planeación que incorporen acciones de mitigación del cambio climático&quot;, afirmó el ministro Murillo. Por ello, este despacho presentará al país este miércoles un reporte sobre la vulnerabilidad que tienen los más de mil municipios en Colombia al cambio climático. Paralelamente, el ministro Murillo criticó la decisión del presidente de EE.UU., Donald Trump, de sacar la primera potencia mundial de los acuerdos ambientales de París. &quot;Es lamentable que Estados Unidos se aparten de los acuerdos de París, le manda un mal mensaje al mundo y puede inducir a otros países a la inacción&quot;, apuntó en declaraciones a periodistas. El funcionario, quien señaló que el liderazgo de los EE.UU. &quot;era importante&quot;, aseguró que tras la decisión de la Casa Blanca se han &quot;fortalecido&quot; las alianzas entre los distintos países en su lucha contra el calentamiento global. &quot;Hay una respuesta casi unánime del resto del mundo para mantenerse en los compromisos. En el caso colombiano lo vemos con el lanzamiento de las políticas de lucha contra el cambio climático. Estamos ratificando que cumpliremos nuestros compromisos&quot;, resaltó. Murillo reconoció que la salida de los EE.UU. tendrá implicaciones económicas, puesto que Washington iba a ser uno de los principales donantes al Fondo Verde que busca ayudar a las naciones en desarrollo en materia de cambio climático. &quot;Teníamos diez proyectos listos que estamos presentando al Fondo para el clima por 1.200 millones de dólares&quot;, detalló el ministro, quien cifró en 90 billones de pesos (unos 30.000 millones de dólares) la partida que debe destinar Colombia a sus políticas de lucha contra el cambio climático antes del 2030. "/>
    <s v="https://www.rcnradio.com/medio-ambiente/gobierno-presento-plan-para-enfrentar-cambio-climatico-en-la-proxima-decada"/>
    <x v="5"/>
    <n v="2017"/>
  </r>
  <r>
    <s v=" El Concejo de Manizales hace historia con la aprobación de nuevo Plan de Ordenamiento Territorial"/>
    <s v=" 1 Ago 2017 "/>
    <s v="  El Concejo de Manizales aprobó este lunes el nuevo Plan de Ordenamiento Territorial, que será la hoja de ruta de la ciudad para los próximos 14 años.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eje-cafetero/concejo-manizales-historia-la-aprobacion-nuevo-plan-ordenamiento-territorial"/>
    <x v="5"/>
    <n v="2017"/>
  </r>
  <r>
    <s v=" ¿Baja cantidad de leche materna? Así puede aumentar la producción"/>
    <s v="30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salud/bienestar-en-buenas-dosis/baja-cantidad-de-leche-materna-asi-puede-aumentar-la-produccion"/>
    <x v="5"/>
    <n v="2018"/>
  </r>
  <r>
    <s v=" Un francotriador, la pieza clave para dar de baja a alias Guacho"/>
    <s v="22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un-francotriador-la-pieza-clave-para-dar-de-baja-alias-guacho"/>
    <x v="5"/>
    <n v="2018"/>
  </r>
  <r>
    <s v=" Se reducirán límites de velocidad en Bogotá desde noviembre"/>
    <s v="03 Oct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bogota/se-reduciran-limites-de-velocidad-en-bogota-desde-noviembre"/>
    <x v="5"/>
    <n v="2018"/>
  </r>
  <r>
    <s v=" Reaparecen encapuchados en la Nacional asegurando ser las verdaderas Farc"/>
    <s v="15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bogota/reaparecen-encapuchados-en-la-nacional-asegurando-ser-las-verdaderas-farc"/>
    <x v="5"/>
    <n v="2018"/>
  </r>
  <r>
    <s v=" ¿En qué casos es conveniente dar leche de fórmula al recién nacido?"/>
    <s v="28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salud/bienestar-en-buenas-dosis/en-que-casos-es-conveniente-dar-leche-de-formula-al-recien-nacido"/>
    <x v="5"/>
    <n v="2018"/>
  </r>
  <r>
    <s v=" Bogotá necesita madres donantes de leche materna"/>
    <s v="12 Abr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bogota/bogota-necesita-madres-donantes-de-leche-materna"/>
    <x v="5"/>
    <n v="2018"/>
  </r>
  <r>
    <s v=" Las palabras de Duque a la Fuerza Pública que abatió a alias Guacho"/>
    <s v="22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las-palabras-de-duque-la-fuerza-publica-que-abatio-alias-guacho"/>
    <x v="5"/>
    <n v="2018"/>
  </r>
  <r>
    <s v=" Muerte de Guacho es una oportunidad de oro: autoridades de Nariño"/>
    <s v="23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pacifico/muerte-de-guacho-es-una-oportunidad-de-oro-autoridades-de-narino"/>
    <x v="5"/>
    <n v="2018"/>
  </r>
  <r>
    <s v=" Medios internacionales registraron así la muerte de alias Guacho"/>
    <s v="22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medios-internacionales-registraron-asi-la-muerte-de-alias-guacho"/>
    <x v="5"/>
    <n v="2018"/>
  </r>
  <r>
    <s v=" &quot;A Guacho no lo encontramos por azar, fue un operativo de inteligencia&quot;: Mindefensa"/>
    <s v="22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guacho-no-lo-encontramos-por-azar-fue-un-operativo-de-inteligencia-ministro-de-defensa"/>
    <x v="5"/>
    <n v="2018"/>
  </r>
  <r>
    <s v=" Así se vivieron las nuevas marchas universitarias en Bogotá"/>
    <s v="06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estilo-de-vida/educacion/asi-transcurren-las-nuevas-marchas-universitarias-en-bogota"/>
    <x v="5"/>
    <n v="2018"/>
  </r>
  <r>
    <s v=" Alias Mordisco, cabecilla del Clan del Golfo, fue dado de baja"/>
    <s v="16 Oct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judicial/alias-mordisco-cabecilla-del-clan-del-golfo-fue-dado-de-baja"/>
    <x v="5"/>
    <n v="2018"/>
  </r>
  <r>
    <s v=" Ecuador agradece a Colombia operación contra alias Guacho"/>
    <s v="22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internacional/ecuador-agradece-colombia-operacion-contra-alias-guacho"/>
    <x v="5"/>
    <n v="2018"/>
  </r>
  <r>
    <s v=" Distrito decomisa llamas de la Plaza de Bolívar"/>
    <s v="17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bogota/distrito-decomisa-llamas-de-la-plaza-de-bolivar"/>
    <x v="5"/>
    <n v="2018"/>
  </r>
  <r>
    <s v=" 'Timochenko' anunció homenaje al Mono Jojoy"/>
    <s v="20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timochenko-anuncio-homenaje-al-mono-jojoy"/>
    <x v="5"/>
    <n v="2018"/>
  </r>
  <r>
    <s v=" Más de 10 mil mujeres denunciaron casos de maltrato intrafamiliar en Bogotá"/>
    <s v="27 Nov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bogota/mas-de-10-mi-mujeres-denunciaron-casos-de-maltrato-intrafamiliar-en-bogota"/>
    <x v="5"/>
    <n v="2018"/>
  </r>
  <r>
    <s v=" El plan que tuvieron las Farc para asesinar a Uribe y envenenar a congresistas"/>
    <s v="01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el-plan-que-tuvieron-las-farc-para-asesinar-uribe-y-envenenar-congresistas"/>
    <x v="5"/>
    <n v="2018"/>
  </r>
  <r>
    <s v=" Hinchas del Deportivo Cali atracaron a habitantes de Soacha"/>
    <s v="24 Oct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region-central/hinchas-del-deportivo-cali-atracaron-habitantes-de-soacha"/>
    <x v="5"/>
    <n v="2018"/>
  </r>
  <r>
    <s v=" Duque defendió veracidad de la foto en la que 'Guacho' aparece muerto"/>
    <s v="24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duque-defendio-veracidad-de-la-foto-en-la-que-guacho-aparece-muerto"/>
    <x v="5"/>
    <n v="2018"/>
  </r>
  <r>
    <s v=" Autoridades revisan área de operación en que murió Guacho para encontrar más disidentes"/>
    <s v="22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autoridades-revisan-area-de-operacion-en-que-murio-guacho-para-encontrar-mas-disidentes"/>
    <x v="5"/>
    <n v="2018"/>
  </r>
  <r>
    <s v=" Sancionan a conductor de SITP que agredió a pasajero y su hija "/>
    <s v="27 Jul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bogota/sancionan-conductor-de-sitp-que-agredio-pasajero-y-su-hija"/>
    <x v="5"/>
    <n v="2018"/>
  </r>
  <r>
    <s v=" Camacol pide al Gobierno garantizar subsidio de vivienda hasta el 2020"/>
    <s v="28 May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economia/camacol-pide-al-gobierno-garantizar-subsidio-de-vivienda-hasta-el-2020"/>
    <x v="5"/>
    <n v="2018"/>
  </r>
  <r>
    <s v=" El doble drama de los desplazados que llegan a Ciudad Bolívar"/>
    <s v="22 Oct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bogota/el-doble-drama-de-los-desplazados-que-llegan-ciudad-bolivar"/>
    <x v="5"/>
    <n v="2018"/>
  </r>
  <r>
    <s v="**Especial**"/>
    <s v="**Especial**"/>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etiquetas/aguilas-negras"/>
    <x v="5"/>
    <n v="2018"/>
  </r>
  <r>
    <s v=" Aprueban Operación Agamenón Dos en el Bajo Cauca"/>
    <s v="23 Mar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antioquia/aprueban-operacion-agamenon-dos-en-el-bajo-cauca"/>
    <x v="5"/>
    <n v="2018"/>
  </r>
  <r>
    <s v=" Detalles de la muerte de alias Guacho"/>
    <s v="21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detalles-de-la-muerte-de-alias-guacho"/>
    <x v="5"/>
    <n v="2018"/>
  </r>
  <r>
    <s v=" Lo que sigue en Nariño es reducir la coca: Ministro de Defensa"/>
    <s v="24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lo-que-sigue-en-narino-es-reducir-la-coca-ministro-de-defensa"/>
    <x v="5"/>
    <n v="2018"/>
  </r>
  <r>
    <s v=" Comandante de las FF.MM. explica por qué no se capturó vivo a 'Guacho'"/>
    <s v="24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comandante-de-las-ffmm-explica-por-que-no-se-capturo-vivo-guacho"/>
    <x v="5"/>
    <n v="2018"/>
  </r>
  <r>
    <s v=" Los zapatos por los que cayó el 'Mono Jojoy'"/>
    <s v="21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los-zapatos-por-los-que-cayo-el-mono-jojoy"/>
    <x v="5"/>
    <n v="2018"/>
  </r>
  <r>
    <s v=" Científicos buscan grupo sanguíneo compatible con todo tipo de sangre"/>
    <s v="16 Mar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recomendado-del-editor/cientificos-buscan-grupo-sanguineo-compatible-con-todo-tipo-de-sangre"/>
    <x v="5"/>
    <n v="2018"/>
  </r>
  <r>
    <s v=" Asesinato de periodistas ecuatorianos, el peor crimen de 'Guacho'"/>
    <s v="21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asesinato-de-periodistas-ecuatorianos-el-peor-crimen-de-guacho"/>
    <x v="5"/>
    <n v="2018"/>
  </r>
  <r>
    <s v=" La crítica de Peñalosa a Petro por cambio de buses de TransMilenio"/>
    <s v="10 Oct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bogota/la-critica-de-penalosa-petro-por-cambio-de-buses-de-transmilenio"/>
    <x v="5"/>
    <n v="2018"/>
  </r>
  <r>
    <s v=" Murió uno de los responsables del atentado contra la Policía en Urabá"/>
    <s v="06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antioquia/murio-uno-de-los-responsables-del-atentado-contra-la-policia-en-uraba"/>
    <x v="5"/>
    <n v="2018"/>
  </r>
  <r>
    <s v=" La razón por la que persiste rechazo a madres que amamantan en público"/>
    <s v="28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salud/bienestar-en-buenas-dosis/la-razon-por-la-que-persiste-rechazo-madres-que-amamantan-en"/>
    <x v="5"/>
    <n v="2018"/>
  </r>
  <r>
    <s v=" Sancionan a Claro, Movistar, Tigo y ETB por engañar con velocidad de Internet"/>
    <s v="05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economia/sancionan-claro-movistar-tigo-y-etb-por-enganar-con-velocidad-de-internet"/>
    <x v="5"/>
    <n v="2018"/>
  </r>
  <r>
    <s v=" Reducción del IVA al 16% recibiría el apoyo del presidente Duque"/>
    <s v="02 Oct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politica/reduccion-del-iva-al-16-recibiria-el-apoyo-del-presidente-duque"/>
    <x v="5"/>
    <n v="2018"/>
  </r>
  <r>
    <s v=" Nuevo decreto de incautación: en vilo la población habitante de calle"/>
    <s v="04 Oct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bogota/nuevo-decreto-de-incautacion-en-vilo-la-poblacion-habitante-de-calle"/>
    <x v="5"/>
    <n v="2018"/>
  </r>
  <r>
    <s v=" Padre Linero, en la larga lista de curas que renunciaron a ser sacerdotes"/>
    <s v="05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padre-linero-en-la-larga-lista-de-curas-que-renunciaron-ser-sacerdotes"/>
    <x v="5"/>
    <n v="2018"/>
  </r>
  <r>
    <s v=" Un francotirador, el punto de quiebre que dejó herido a alias ‘Guacho’"/>
    <s v="15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un-francotirador-el-punto-de-quiebre-que-dejo-herido-alias-guacho"/>
    <x v="5"/>
    <n v="2018"/>
  </r>
  <r>
    <s v=" Impresionante historia de mujer que bajó 60 kilos en dos ocasiones"/>
    <s v="17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lics/impresionante-historia-de-mujer-que-bajo-60-kilos-en-dos-ocasiones"/>
    <x v="5"/>
    <n v="2018"/>
  </r>
  <r>
    <s v=" Incautan armas pertenecientes a organización de alias Guacho"/>
    <s v="23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judicial/incautan-armas-pertenecientes-organizacion-de-alias-guacho"/>
    <x v="5"/>
    <n v="2018"/>
  </r>
  <r>
    <s v=" Consejos para que la lactancia materna no sea dolorosa "/>
    <s v="29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salud/bienestar-en-buenas-dosis/consejos-para-que-la-lactancia-materna-no-sea-dolorosa"/>
    <x v="5"/>
    <n v="2018"/>
  </r>
  <r>
    <s v=" Abatidos cuatro implicados en asesinato de geólogos"/>
    <s v="04 Oct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dan-de-baja-cuatro-implicados-en-asesinato-de-geologos"/>
    <x v="5"/>
    <n v="2018"/>
  </r>
  <r>
    <s v=" Duque revive propuesta para reducir aporte a la salud de pensionados"/>
    <s v="04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politica/duque-revive-propuesta-para-reducir-aporte-la-salud-de-pensionados"/>
    <x v="5"/>
    <n v="2018"/>
  </r>
  <r>
    <s v=" La respuesta de TransMilenio a la Procuraduría por renovación de buses"/>
    <s v="20 Abr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bogota/la-respuesta-de-transmilenio-la-procuraduria-por-renovacion-de-buses"/>
    <x v="5"/>
    <n v="2018"/>
  </r>
  <r>
    <s v=" Golpe a ‘Guacho’, el operativo contra el hombre más buscado de Colombia y Ecuador"/>
    <s v="15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golpe-guacho-el-operativo-contra-el-hombre-mas-buscado-de-colombia-y-ecuador"/>
    <x v="5"/>
    <n v="2018"/>
  </r>
  <r>
    <s v=" Alertan sobre falsos correos con fotomultas para robar información"/>
    <s v="14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alertan-sobre-falsos-correos-con-fotomultas-para-robar-informacion"/>
    <x v="5"/>
    <n v="2018"/>
  </r>
  <r>
    <s v=" Nuevos billetes venezolanos: en imágenes el bolívar soberano"/>
    <s v="20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economia/nuevos-billetes-venezolanos-en-imagenes-el-bolivar-soberano"/>
    <x v="5"/>
    <n v="2018"/>
  </r>
  <r>
    <s v=" ¿En qué consiste el tratamiento al que se sometió Selena Gomez tras crisis emocional?"/>
    <s v="19 Oct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entretenimiento/en-que-consiste-el-tratamiento-al-que-se-sometio-selena-gomez-tras-crisis-emocional"/>
    <x v="5"/>
    <n v="2018"/>
  </r>
  <r>
    <s v=" Pido perdón por recibir el dinero, pero eso no es un delito, dice Gustavo Petro"/>
    <s v="03 Dic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politica/pido-perdon-por-recibir-el-dinero-pero-eso-no-es-un-delito-dice-gustavo-petro"/>
    <x v="5"/>
    <n v="2018"/>
  </r>
  <r>
    <s v=" Mujer insultó a agentes de Tránsito por inmovilizarle su carro"/>
    <s v="30 May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eje-cafetero/mujer-insulto-agentes-de-transito-por-inmovilizarle-su-carro"/>
    <x v="5"/>
    <n v="2018"/>
  </r>
  <r>
    <s v=" ¿Por qué Rappi no es rentable? "/>
    <s v="10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tecnologia/por-que-rappi-no-es-rentable"/>
    <x v="5"/>
    <n v="2018"/>
  </r>
  <r>
    <s v=" Real Madrid podría dar el gran 'golpe' y quedarse con M'bappe"/>
    <s v="21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deportes/futbol-internacional/real-madrid-podria-dar-el-gran-golpe-y-quedarse-con-mbappe"/>
    <x v="5"/>
    <n v="2018"/>
  </r>
  <r>
    <s v=" Buscan ampliar la licencia de paternidad por hijos prematuros o múltiples"/>
    <s v="02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politica/buscan-ampliar-la-licencia-de-paternidad-por-hijos-prematuros-o-multiples"/>
    <x v="5"/>
    <n v="2018"/>
  </r>
  <r>
    <s v=" Cinco beneficios de amamantar a su bebé"/>
    <s v="13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salud/bienestar-en-buenas-dosis/cinco-beneficios-de-amamantar-su-bebe"/>
    <x v="5"/>
    <n v="2018"/>
  </r>
  <r>
    <s v=" Las Farc querían asesinar a Uribe y también a militares en retiro"/>
    <s v="03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judicial/las-farc-querian-asesinar-uribe-y-tambien-militares-en-retiro"/>
    <x v="5"/>
    <n v="2018"/>
  </r>
  <r>
    <s v=" El efecto nocivo y letal del cianuro, a propósito del caso de Alejandro Pizano"/>
    <s v="14 Nov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salud/el-efecto-nocivo-y-letal-del-cianuro-en-el-cuerpo-proposito-del-caso-de-alejandro-pizano"/>
    <x v="5"/>
    <n v="2018"/>
  </r>
  <r>
    <s v=" Huawei presenta el Mate 20, su nuevo bólido en la carrera con Apple y Samsung"/>
    <s v="16 Oct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tecnologia/huawei-presenta-el-mate-20-su-nuevo-bolido-en-la-carrera-con-apple-y-samsung"/>
    <x v="5"/>
    <n v="2018"/>
  </r>
  <r>
    <s v=" 'Guacho' es el autor del secuestro de periodistas ecuatorianos, confirma MinDefensa"/>
    <s v="28 Mar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ejercito-confirma-que-alias-guacho-es-el-autor-del-secuestro-de-periodistas-ecuatorianos"/>
    <x v="5"/>
    <n v="2018"/>
  </r>
  <r>
    <s v="**Especial**"/>
    <s v="**Especial**"/>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salud/bienestar-en-buenas-dosis"/>
    <x v="5"/>
    <n v="2018"/>
  </r>
  <r>
    <s v="**Especial**"/>
    <s v="**Especial**"/>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especiales/ivan-duque-entre-altas-y-bajas-en-el-congreso"/>
    <x v="5"/>
    <n v="2018"/>
  </r>
  <r>
    <s v=" Ingeniosa respuesta de mujer a quien la quiso avergonzar por amamantar en público"/>
    <s v="11 Ag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estilo-de-vida/la-ingeniosa-respuesta-de-una-mujer-hombre-que-la-avergonzo-por-amamantar-en-publico"/>
    <x v="5"/>
    <n v="2018"/>
  </r>
  <r>
    <s v=" Campesinos de Montes de María realizaron caminata en defensa de sus comunidades"/>
    <s v="30 Oct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caribe/campesinos-de-montes-de-maria-realizaron-caminata-en-defensa-de-sus-comunidades"/>
    <x v="5"/>
    <n v="2018"/>
  </r>
  <r>
    <s v=" FMI insiste en que se incremente la edad para pensionarse"/>
    <s v="05 Mar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economia/fmi-insiste-en-que-se-incremente-la-edad-para-pensionarse"/>
    <x v="5"/>
    <n v="2018"/>
  </r>
  <r>
    <s v=" Estos son los beneficios de tener un Plan Complementario de Salud"/>
    <s v="28 Mayo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salud/hablemos-de-salud/estos-son-los-beneficios-de-tener-un-plan-complementario-de-salud"/>
    <x v="5"/>
    <n v="2018"/>
  </r>
  <r>
    <s v=" Escándalo por violencia entre estudiantes en colegios de México"/>
    <s v="21 Sep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internacional/escandalo-por-violencia-entre-estudiantes-en-colegios-de-mexico"/>
    <x v="5"/>
    <n v="2018"/>
  </r>
  <r>
    <s v=" Corte Constitucional niega reducción de aportes de salud para pensionados"/>
    <s v="20 Jun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corte-constitucional-niega-reduccion-de-aportes-de-salud-para-pensionados"/>
    <x v="5"/>
    <n v="2018"/>
  </r>
  <r>
    <s v=" La muerte de Alfonso Cano: siete años del mayor golpe contra las Farc"/>
    <s v="04 Nov 2018 "/>
    <s v="  El documento fue aprobado por mayoría y pasó a sanción del alcalde Octavio Cardona León y regirá por los próximos 14 añosDespués de casi 3 meses de socializaciones, cabildos abiertos, donde la comunidad se expresó con más de 70 ponencias en representación de diferentes sectores, visitas de campo y un riguroso análisis de los componentes del documento de 241 artículos, en el que estuvieron concentrados los integrantes de la Comisión Primera y los ponentes César Augusto Díaz Zapata, Andrés Sierra Serna y Julián Eliecer Fonseca, con el acompañamiento permanente y la receptividad de la Administración Municipal en cabeza de la secretaria de Planeación, María del Pilar Pérez Restrepo, el valioso aporte del resto de concejales y bajo la égida del presidente de la corporación Víctor Hugo Cortés, una persona fundamental en este proceso, este lunes 31 de julio se aprobó con 17 votos a favor y 2 en contra, el nuevo Plan de Ordenamiento Territorial que regirá en Manizales hasta el 2.031.El presidente del Concejo recordó que durante 80 días seguidos trabajaron sin descanso en socializaciones, debates, visitas de campo y foros. Agregó que desde el 12 de mayo, fecha en la que se radicó el Proyecto de Acuerdo número 074, por medio del cual se adopta la revisión ordinaria de contenidos de largo plazo del Plan de Ordenamiento Territorial, la iniciativa más importante en la historia de esa corporación edilicia, se comenzó a construir el segundo POT que se tiene a largo plazo.&quot;Este Concejo entregó todas las garantías, no solo a los corporados sino a la ciudadanía que atendió el llamado del Cabildo Abierto&quot;, dijo en su alocución Cortés Carrillo, al precisar que se redicaron 76 ponencias, que tuvieron como principal enfoque la protección de la Reserva de Río Blanco. Recordó que durante 9 horas se programaron debates de control político, en donde se analizó la posible afectación de ese entorno natural con la construcción del proyecto de vivienda denominado &quot;Tierra Viva&quot;.En este ejercicio de discusión del POT, se visitaron 7 de las 8 zonas de expansión propuestas por la Administración, lo mismo que las escombreras, en donde los concejales tuvieron la oportunidad de recoger sobre el terreno, los insumos para tomar decisiones contundentes en el sentido de votar a favor o en contra.El presidente del Concejo hizo un reconocimiento especial a quienes fueron designados como ponentes: César Díaz Zapata, coordinador; quien estuvo acompañado en esta responsabilidad por Andrés Sierra Serna y Julián Eliecer Fonseca, de quienes dijo, presentaron ponencia para primer debate en 95 páginas y 25 anexos, en un trabajo consciente y transparente en el que solicitaron cambios que fueron incluso &quot;sorpresa&quot; para la ciudadanía.&quot;En primer debate, la Comisión Primera o del Plan, en intensas jornadas analizó y estudió uno a uno los 243 artículos que presentaba el proyecto. Cambios como el acompañamiento a sólo 4 de las 8 zonas de expansión, reducción de escombreras, usos de suelo, entre otros hicieron que para segundo debate se hubiera adelantado ampliamente la depuración del mismo&quot;, expresó Cortés Carrillo.El abogado liberal, manifestó igualmente, que volver a ver el salón de barras lleno, conocer el sentir de los ciudadanos y saber que el Concejo volvió a ocupar el sitial social y político que le corresponde, generando confianza  y credibilidad entre la ciudadanía, les embargó de satisfacción plena y sobre ella dieron segundo debate al Plan de Ordenamiento Territorial. Señaló además, que sin duda y por su importancia, lo más esperado era el debate de los artículos que hacían referencia a las zonas de expansión; 4 polígonos que fueron aprobados en Comisión Primera: Morrogacho, El Rosario, La Palma y Kilómetro 41, después de haber sido negados La Aurora, Veracruz, Corinto y La Alhambra. Finalmente se aprobaron como polígonos de expansión, La Palma, Kilómetro 41 y El Rosario.Para la cabeza visible del Concejo de Manizales, con esta decisión se entregó un mensaje de responsabilidad en el sentido que a la corporación también le preocupan las cuencas hidrográficas, la protección de especies, medio ambiente, laderas de conservación, entre otras y por este motivo dieron su voto positivo a aquello que consideraron necesario, pero sobre todo propicio, para el desarrollo y expansión del municipio.Víctor Hugo Cortés aludió a un comentario hecho en RCN Radio por la gerente de Camacol-Caldas, Angélica María Orozco, en el sentido que Manizales se había quedado sin en dónde construir viviendas de interés social y prioritario y dijo que eso era falso, porque en el POT, San José recobra vida con esta clase de vivienda que se necesita; lo mismo que con proyectos como el de Bajo Corinto en el sector de Los Aures. También mencionó expansiones como el barrio Puerta del Sol y el proyecto de la Baja Suiza, que contempla la construcción de 2 mil 850 apartamentos y que tendrá vivienda de interés social.El nuevo Plan de Ordenamiento Territorial de Manizales, tendrá una vigencia de 14 años y según el alcalde de la capital de Caldas, Octavio Cardona León, es altamente grato y positivo por el momento actual de Manizales tener la certeza técnico jurídica que otorga el POT, para poder avanzar en las estructuración de los proyectos que del más alto nivel requiere la ciudad. El mandatario local consideró que en la construcción del Plan de Ordenamiento, de varios riesgos se tomaron los menos peligrosos y recordó que no siempre las decisiones son del gusto de todos.&quot;En lo que no hay duda, temor o sospecha, es en cuanto al hecho innegable que este debate estuvo rodeado de plenas garantías durante todas las instancias, buscando superar los inconvenientes o las diferencias sobre aspectos de coyuntura&quot;, dijo Cardona León, quien explicó que su gobierno estuvo presente en todas las discusiones y esa circunstancia les permitió dar fe, casi que como notarios, y acoger con todo respeto las decisiones que los concejales tomaron en cada momento de análisis del articulado.El alcalde de Manizales, aclaró igualmente, que el que por diversos motivos la Administración no comparta algunos de los tratamientos dado a un tema en especial, no significa que esa sea la excusa para ingnorar el trabajo serio, técnico, comprometido y ante todo responsable y de análisis que lograron materializar los integrantes del Concejo y reconoció que de ello dá fe el equipo de gobierno encabezado por la secretaria de Planeación María del Pilar Pérez Restrepo, de quien expresó, minuto a minuto fue partícipe de la discusión del POT aprobado este lunes.Luego del POT ser sancionado por el alcalde, será enviado al gobernador de Caldas para el control de tutela que la Constitución le defiere y si es objeto de demanda de algún ciudadano ante el tribunal Contencioso, tendrá la posibilidad de que impetre las acciones correspondientes. Cuando comience a regir, derogará automáticamente el Plan de Ordenamiento Territorial vigente hasta hoy. "/>
    <s v="https://www.rcnradio.com/colombia/la-muerte-de-alfonso-cano-siete-anos-del-mayor-golpe-contra-las-farc"/>
    <x v="5"/>
    <n v="2018"/>
  </r>
  <r>
    <s v=" Capturado por presunto abuso sexual de menores"/>
    <s v=" 22 Ago 2012 "/>
    <s v="  A disposición de la Fiscalía, quedó un hombre de 24 años, capturado por la Policía en el corregimiento de El Caguán, en Neiva.  Según la información que la comunidad suministró, el hombre habría abusado de dos niños, de uno y dos años de edad.El hombre era inquilino de la familia de los niños, cuyos padres salieron una noche de la vivienda.Al regresar los padres a la vivienda, hallaron vestigios que indicaban que sus niños habían sido posiblemente abusados sexualmente por el arrendatario."/>
    <s v="https://www.rcnradio.com/colombia/capturado-por-presunto-abuso-sexual-de-menores-16796"/>
    <x v="6"/>
    <n v="2012"/>
  </r>
  <r>
    <s v=" Retiran del ministerio a sacerdote sindicado de abuso sexual en Clemencia, Bolívar"/>
    <s v=" 23 Ago 2012 "/>
    <s v="  La iglesia Católica determinó no permitir que el padre de la población de Clemencia, Sergio Zarante, siga ejerciendo su ministerio, hasta que finalicen las investigaciones, por las denuncias en su contra de abuso sexual a menores de edad en esa población del norte de Bolívar.  Monseñor, Jorge Enrique Jiménez Carvajal, Arzobispo de Cartagena, aseguró que se adelantan en este momento, dos investigaciones, la que hace la justicia colombiana y la interna que realiza la iglesia Católica.“Por un lado hay un proceso civil que en este momento no avanza porque el juez decretó que esta detención que se le hizo al padre fue ilegal, pero eso le corresponde a los jueces y a la Fiscalía, no a la iglesia. A la iglesia frente a chismes o comentarios que se han hecho, le corresponde igualmente adelantar un proceso que ya se inició y que es un proceso totalmente interno de la iglesia y que busca que se aclare la verdad sobre todo lo que se está comentando”.Así mismo, aclaró el alto jerarca de la iglesia, que el padre, Sergio Zarante, fue retirado del ministerio en Clemencia.“El proceso de la iglesia consiste en que un sacerdote especializado en derecho canónico hará una investigación y que citará a unas personas y tratará de aclarar que de verdad y qué de chisme hay dentro de lo que se está diciendo. El proceso mediático pide que entre tanto el padre no debe ejercer su ministerio allá en clemencia, habrá otro sacerdotes que estará encargado de llevar la pastoral a Clemencia, mientras se aclaran las cosas”.El padre, Sergio Zarante, permanecerá en una de las casas curales, acompañando a otro de los sacerdotes pero no ejerciendo el ministerio mientras termina el proceso."/>
    <s v="https://www.rcnradio.com/colombia/retiran-del-ministerio-sacerdote-sindicado-de-abuso-sexual-en-clemencia-bolivar-17074"/>
    <x v="6"/>
    <n v="2012"/>
  </r>
  <r>
    <s v=" Pasó el Fuero Militar en el Congreso, pese a advertencia sobre impunidad"/>
    <s v=" 11 Dic 2012 "/>
    <s v="  A pesar de que varias organizaciones internacionales alertaron sobre posible impunidad en el proyecto que amplía el Fuero Militar, la plenaria del Senado de la República le dio vía libre en último debate con 54 votos a favor y 5 en contra.  La iniciativa que tendrá que pasar ahora a la conciliación con la Cámara de Representantes, propone un esquema completo para el juzgamiento de los militares y para el funcionamiento de la Justicia Penal militar.Plantea la creación de un Tribunal de Garantías, que será el encargado de ser el juez de garantías de los uniformados y el que definirá que casos tendrán que ir a la Justicia Ordinaria y cuáles a la Jurisdicción Militar.En el acto legislativo también quedó aprobado que los crímenes de lesa humanidad, los delitos de genocidio y desaparición forzada, las ejecuciones extrajudiciales (falsos positivos), la violencia sexual, la tortura y el desplazamiento forzado, no serán cobijados con el fuero militar. También se le dio un año de plazo a la Fiscalía General de la Nación para que decida que procesos deben ser conocidos por la Justicia Ordinaria y cuáles deben quedarse en la Jurisdicción Castrense.Se crea un fuero carcelario, con el fin de que los uniformados sean recluidos en centros penitenciarios especiales y de uso exclusivo de los miembros de la Fuerza Pública.Según el Gobierno y el Congreso, esta reforma a la Constitución no generará impunidad en el país, pues está totalmente garantizado que los denominados ‘falsos positivos’ serán de conocimiento de la Justicia Ordinaria y no de la Militar.El ministro de Defensa, Juan Carlos Pinzón, dijo que el proyecto de fuero militar generará seguridad jurídica a la Fuerza Pública y no impunidad en el juzgamiento de los uniformados, sobre todo en casos como los ‘falsos positivos’. &quot;Lo que ha creado es una puerta blindada, para que de ninguna manera los ‘falsos positivos” de Soacha vayan a venir a la Justicia Militar, porque una violación como los niños de Arauca no va a terminar en la Justicia Militar, nada de eso va a ocurrir”, señaló.El senador Juan Manuel Galán, coordinador de ponentes, aseguró “este proyecto no es un proyecto para la impunidad” y por eso no van a legislar bajo la presión de algunas organizaciones internacionales que manifiestan preocupaciones sobre el fuero militar.“El trabajo que se ha hecho ha sido organizado, disciplinado, metódico y responsable; no hemos estado improvisando ni dando bandazos al vaivén de los comentarios que hace una organización o una institución internación por importante y respetable que sea”, señaló.El ministro del Interior, Fernando Carrillo, también había asegurado que la aprobación de este proyecto no estaría sujeta a presiones internacionales. &quot;El Gobierno tiene total autonomía, aquí hay un ejercicio de soberanía legislativa, es el Congreso el que toma las decisiones y no por imposición, lo hacemos nosotros por una convicción absoluta y estoy seguro que la norma que va a salir va a garantizar que no haya impunidad en Colombia&quot;, señaló.El senador Hernán Andrade, ponente del partido Conservador, aseguró que el fuero militar es esencial para que la Fuerza Pública pueda tener seguridad a la hora de combatir los grupos ilegales en el marco del conflicto armado interno, respetando a su vez, los derechos humanos."/>
    <s v="https://www.rcnradio.com/colombia/congreso-inicia-ultimo-debate-de-fuero-militar-negando-que-genere-impunidad-38173"/>
    <x v="6"/>
    <n v="2012"/>
  </r>
  <r>
    <s v=" Polémica en Holanda sobre la legalización de la pornografía infantil virtual"/>
    <s v=" 17 Nov 2012 "/>
    <s v="  Dos sexólogos holandeses propusieron legalizar la pornografía infantil virtual para canalizar las pulsiones sexuales de ciertos pederastas, idea que que ha suscitado fuertes críticas antes de que el ministro de Justicia se pronuncie.  Erik van Beek y Rik van Lunsen, sexólogos del hospital universitario de Amsterdam (AMC), sugerían a finales de octubre en las páginas del diario protestante Trouw la conveniencia de un debate sobre el tema.&quot;Si producimos pornografía infantil virtual bajo control estricto del Gobierno con una especie de sello que muestre con claridad que ningún niño ha sufrido abusos, podemos ofrecer a los pederastas una forma de regular sus pulsiones sexuales&quot;, explicó Van Beek.Ilegal en Holanda desde 2002, la creación, difusión y posesión de pornografía infantil virtual, que comprende también dibujos animados, imágenes de síntesis y montajes fotográficos, puede suponer una pena de cuatro años de cárcel, igual que la pornografía infantil tradicional.La Plataforma para la Denuncia de la Pornografía Infantil en Internet en Holanda transmitió a las autoridades 4.600 descripciones que pueden implicar actividades ilegales en 2011, cuatro veces más que en 2010 (más de 1.200).&quot;Pienso que reprimir los fantasmas puede conducir a la frustración y, al final, en ciertos grupos de pederastas, a mayores posibilidades de hacer algo malo&quot;, asegura Erik van Beek.En la prensa o en internet, las reacciones han sido numerosas, y van desde la desaprobación, en la mayoría de los casos, a posiciones que ponen en evidencia el pragmatismo holandés.&quot;No creo que sea una buena idea&quot;, dijo Gerdi Verbeet, ex presidenta del Parlamento holandés, en un debate sobre este tema en la televisón pública. &quot;Supone una responsabilidad enorme para el gobierno&quot;.Frente a ella, el periodista especializado en criminología Peter de Vries afirmó que la propuesta &quot;podría funcionar&quot;, aunque hay muchos interrogantes espinosos: &quot;hasta dónde debería llegar (para funcionar)? ¿Hasta qué punto deben ser realistas las imágenes?En los foros de debate, muchos comentarios manifestan su rechazo y su repulsa a la propuesta. &quot;No hagan eso a nuestro hijos&quot;, &quot;Propuesta absurda&quot;, exclaman algunos.&quot;¿Por qué el pederasta no usa su imaginación para recrear en su cabeza su fantasma preferido?&quot;, se pregunta otro.&quot;La propuesta no aporta gran cosa y para algunas personas, aumenta claramente la probabilidad de que pasen al acto (abuso sexual)&quot;, explica el psicoterapeuta Jules Mulder, de la clínica De Waag.Con anterioridad había asegurado a la prensa holandesa que los pederastas tienen gustos muy específicos, algunos buscan &quot;niños que tengan relaciones sexuales&quot; y otros &quot;fotos de un chico de ocho años de cabellos negros con una mirada particular&quot;. &quot;No se pueden satisfacer todos los gustos con un poco de pornografía virtual&quot;.Una diputada ha pedido oficialmente al ministro de Justicia, Ivo Opstelten, que dé su opinión. Se espera que en los próximos envíe una carta a los diputados.&quot;Somos responsables de nuestros actos, no de nuestros pensamientos&quot;Los dos sexólogos son conscientes de haber lanzado la polémica y no esperan que su propuesta sea aceptada y puesta en marcha a corto plazo, pero desean romper algunos tabúes.&quot;En el marco del debate público, no se diferencia lo suficiente entre pederastas pedófilos 'sanos', personas que no son activas pedosexualemente, y por otro (...) los pedosexuales delincuentes&quot;, dijo a la AFP Rik van Lunsen.Cerca del 1% de los 16,5 millones de holandeses tiene tendencias pederastas, principalmente los hombres, dice Erik van Beek, pero solo una ínfima parte abusarían de menores.La rama holandesa de la ONG Defence for Children está en contra de esta propuesta. &quot;Es preferible enseñar a los pederastas que se controlen de otra manera&quot;."/>
    <s v="https://www.rcnradio.com/internacional/polemica-en-holanda-sobre-la-legalizacion-de-la-pornografia-infantil-virtual-33368"/>
    <x v="6"/>
    <n v="2012"/>
  </r>
  <r>
    <s v=" Imputan cargos a empresario italiano señalado de abuso sexual a su hija"/>
    <s v=" 2 Jul 2013 "/>
    <s v="  La Fiscalía General de la Nación le imputó cargos al reconocido empresario italiano Guido Mastroncinque, señalado de haber abusado sexualmente de su hija menor de edad en Bogotá.  Ante el juez 41 de control de garantías, la Fiscalía le imputó a Mastroncinque el delito de acceso carnal abusivo con menor de catorce años de edad.Por su parte, Jaime Granados, abogado de la presunta víctima, indicó que cuenta con las suficientes pruebas que permiten demostrar los abusos del extranjero contra la menor de cinco años y agregó que solicitará una audiencia de medida de aseguramiento, luego que la Fiscalía no la solicitara.&quot;Tenemos los suficientes materiales probatorios para solicitar una medida de aseguramiento en contra del empresario, a pesar que con extrañeza, hayamos visto que la misma Fiscalía no la haya pedido y que hayan intentado precluir el caso en nueve oportunidades&quot;, indicó.Los hechos se remontan a Febrero de 2008 en Bogotá, cuando al parecer el hombre abusó de su hija, quien para ese momento tenía cinco años."/>
    <s v="https://www.rcnradio.com/colombia/imputan-cargos-empresario-italiano-senalado-de-abuso-sexual-su-hija-75159"/>
    <x v="6"/>
    <n v="2013"/>
  </r>
  <r>
    <s v=" Tercer extranjero condenado por abuso sexual en Cartagena"/>
    <s v=" 4 Abr 2013 "/>
    <s v=" _x000a_Un juzgado de Cartagena condenó a 55 meses de prisión y al pago de una multa de 50 salarios mínimos legales vigentes a un ecuatoriano hallado responsable de acceso carnal abusivo con menor de 14 años.  La sentencia fue proferida contra José Ignacio Navarrete, de 68 años de edad, natural de la provincia de Esmeralda.El procesado con cedula de extranjería expedida en Bogotá, fue denunciado ante la defensoría de familia por una joven nativa del municipio de Clemencia, norte del departamento de Bolívar, la cual era frecuentada, perseguida y amenazada por negarse a acceder a las pretensiones sexuales del mencionado , detenido actualmente en la cárcel San Sebastián de Ternera.El fallo condenatorio fue dado por el juzgado segundo penal del circuito acogiendo pruebas que arrimó al expediente la fiscalía general de la nación.La condena del extranjero Navarrete había sido solicitada por la ONG “Tierra de Hombres” la cual actuó como parte civil."/>
    <s v="https://www.rcnradio.com/colombia/tercer-extranjero-condenado-por-abuso-sexual-en-cartagena-58454"/>
    <x v="6"/>
    <n v="2013"/>
  </r>
  <r>
    <s v=" Santos dice que la meta en 2013 es reparar a más de 150 mil víctimas de la violencia"/>
    <s v=" 9 Ene 2013 "/>
    <s v="  Un balance positivo entregó el Gobierno en materia de reparación a víctimas ya que las personas indemnizadas en el 2012 superaron un 47 por ciento la meta propuesta.  Según el reporte entregado más de 157 mil reparaciones se realizaron a los afectados por la violencia en el país.El presidente Juan Manuel Santos señaló que este año se espera indemnizar a 151 mil personas más a través de la Unidad de Reparación a Victimas donde se hará énfasis en temas como la capacitación e inserción laboral, además de ayuda sicosocial a las mujeres que han sido víctimas de la violencia sexual.&quot;Eso realmente es un logro importante&quot;, manifestó el mandatario luego de una reunión con víctimas."/>
    <s v="https://www.rcnradio.com/colombia/santos-dice-que-la-meta-en-2013-es-reparar-mas-de-150-mil-victimas-de-la-violencia-42561"/>
    <x v="6"/>
    <n v="2013"/>
  </r>
  <r>
    <s v=" Corte Suprema condenó a un hombre que sostuvo relaciones sexuales con mujer en estado de embriaguez"/>
    <s v=" 26 Nov 2013 "/>
    <s v="  La Corte Suprema de Justicia confirmó una condena contra un hombre que abusó sexualmente de una de sus amigas cuando esta se encontraba bajo los efectos del alcohol.  La polémica de estos casos ha crecido en los últimos días tras conocerse los hechos sucedidos en el restaurante Andrés Carne de Res donde ocurrió un evento parecido, sin embargo, en esta condena de la Corte se refiere al caso de 4 jóvenes menores de edad y uno mayor de edad, quienes se encontraban bajo los efectos del alcohol.El caso sucedido en el año 2011 cuando una de las jóvenes se encontraba descansando en un lugar de la casa por su alto grado de embriaguez, situación que uno de sus amigos aprovechó para abusar de la joven.En una primera instancia el abusador había sido absuelto, pero tras hacer un análisis de la situación, el Tribunal Superior lo condenó por el delito de acceso carnal abusivo con incapacidad de resistir.El Alto Tribunal señaló que el abogado defensor se dedicó a cuestionar el testimonio de la víctima sin que se señalaran las inconsistencias en las que supuestamente había incurrido la menor abusada, sin embargo, la Corte Suprema de Justicia confirmó la sentencia en contra del acusado violación.Un caso similar fue el que ocurrió con un profesor que se aprovechó de una mujer que al parecer estaba en estado de embriaguez y había sido accedida sexualmente, por lo que la Corte le confirmó una sentencia de 74 meses de prisión, pese a que la mujer era mayor de edad.&quot;La situación de la víctima, que se hallaba con graves alteraciones de la conciencia al momento de producirse el hecho producto de la ingesta indebida de alcohol era conocida por el acusado que sabía que la mujer no estaba en la capacidad de disponer conscientemente de su sexualidad&quot;, pronunció la Corte."/>
    <s v="https://www.rcnradio.com/colombia/acceso-sexual-violento-con-persona-en-estado-de-embriaguez-es-condenable-como-delito-103144"/>
    <x v="6"/>
    <n v="2013"/>
  </r>
  <r>
    <s v=" Iglesia Católica paga USD 10 millones a las víctimas de abuso en EEUU"/>
    <s v=" 13 Mar 2013 "/>
    <s v="  La arquidiocésis de Los Angeles acordó pagar casi 10 millones de dólares a cuatro hombres que supuestamente sufrieron abuso sexual por parte de un exsacerdote en los años 70, anunciaron sus abogados este martes.  El acuerdo se alcanzó este mes entre los abogados de los denunciantes, el sacerdote acusado y el cardenal de Los Ángeles, Roger Mahony, que participa actualmente en el cónclave para elegir un nuevo Papa a pesar de las protestas de las víctimas.La publicación largamente retrasada el mes pasado de más de 100 casos de abuso sexual por parte de la arquidiócesis de Los Ángeles ayudó a alcanzar los acuerdos, afirmaron los abogados.El exsacerdote involucrado, el reverendo Michael Baker, abusó repetidamente de los cuatro jóvenes en 1970.Las denuncias presentadas afirman que el entonces arzobispo Mahony le permitió continuar en el cargo aún cuando Baker admitió en 1986 que había abusado de menores en el pasado.Baker fue encarcelado durante 10 años en diciembre de 2007 luego de declararse culpable de 12 delitos graves de copulación oral con un menor, entre ellos dos de los denunciantes en este caso. Fue puesto en libertad en octubre de 2010.La arquediócesis no respondió inmediatamente a la solicitud de confirmar o rechazar esta información.Se espera que los abogados de las víctimas ofrezcan una rueda de prensa el jueves para ofrecer más datos."/>
    <s v="https://www.rcnradio.com/internacional/iglesia-catolica-paga-usd-10-millones-las-victimas-de-abuso-en-eeuu-54412"/>
    <x v="6"/>
    <n v="2013"/>
  </r>
  <r>
    <s v=" Marcha contra violencia en menores de edad"/>
    <s v=" 23 Ene 2013 "/>
    <s v="  En horas de la tarde se tiene previsto en Cúcuta, una marcha en protesta por los múltiples casos de violencia en contra de menores de edad, que se han registrado en esta ciudad y el resto de Colombia.  Según la gestora social de Norte de Santander Laura Cáceres, más de 100 niños han sido violentados durante los primeros días del año 2013, razón que la motivó a programar la caminata por las principales calles de la ciudad, junto con líderes comunales que se unieron a través de las redes sociales.La comunidad cucuteña recorrerá las vías de la ciudad, con camisetas blancas y pancartas que tendrán mensajes alusivos al cuidado de los niños y el rechazo generalizado al aberrante caso sucedido en esta ciudad, el pasado fin de semana, en donde fue asesinada una menor de 6 años por un depravado sexual. "/>
    <s v="https://www.rcnradio.com/colombia/marcha-contra-violencia-en-menores-de-edad-45321"/>
    <x v="6"/>
    <n v="2013"/>
  </r>
  <r>
    <s v=" Piden rastrear llamadas tras denuncia de acoso sexual a ex asesora de Petro"/>
    <s v=" 9 Jul 2013 "/>
    <s v="  El escándalo por el supuesto acoso laboral y sexual contra Leszlie Kálli, exasesora del alcalde de Bogotá, Gustavo Petro, podría tomar un nuevo rumbo: el abogado defensor de un excontratista de la Oficina de Prensa de la Alcaldía implicado en el caso advirtió con demandarla.  Kálli, quien decidió &quot;romper el silencio&quot; sobre el supuesto acoso laboral y amenaza de violación del que habría sido víctima, desató una tormenta dentro de la administración Petro, que involucra no solo a varios funcionarios de la Alcaldía, sino en el que salió a relucir el nombre de la esposa del mandatario, Verónica Alcocer.La defensa de Christian Puentes (un excontratista de la Oficina de Prensa del Alcaldía de Bogotá y señalado por Leszli Kálli de amenazarla sexualmente) solicitó adelantar un rastreo de llamadas para verificar la denuncia que involucra a su cliente.El abogado José Domingo Bernal dijo que el objetivo es que la correspondiente compañía de teléfonos verifique las llamadas entrantes y salientes realizadas por su cliente los días 6, 7 y 8 de diciembre del año pasado, entre las ocho y las seis de la mañana.&quot;No creo que una entidad como la alcaldía Mayor vaya a entrar en estas situaciones, dice ella (Leszli Kálli) que querían sacarla, pues si fuera el patrón y quiero sacar a un trabajador sencillamente lo llamo y termino el contrato, es así de elemental&quot;, dijo el abogado Bernal. Agregó que la defensa estudia entablar una demanda contra Kálli al finalizar el proceso investigativo por los supuestos daños causados al buen nombre de Puentes.Según la denuncia de Kálli, que fue revelada en un extenso artículo por el Portal 'KienyKe', ella fue retirada de la Alcaldía y enviada a trabajar a otras secretarías distritales (inicialmente la de Salud y posteriormente a Planeación) por un presunto problema de celos.El relato de Leszli Kálli señala que la esposa del alcalde Gustavo Petro, Verónica Alcocer, creía que tenía una relación sentimental con el mandatario distrital.&quot;Rompo el silencio. Espero que entiendan el por qué de mi lenguaje en los últimos meses. No le deseo esto a nadie&quot;, escribió este martes Kálli en su cuenta en Twitter, después de la publicación de su relato sobre lo que habría ocurrido en los últimos meses. Justamente, la exfuncionaria relató que en los primeros días del mes de diciembre pasado -en medio de la situación que aparentemente vivía en la Alcaldía-, en horas de la madrugada entró a su celular la llamada de un hombre que la amenazaba con atacarla sexualmente.&quot;Por la mañana me fui para el Gaula Bogotá, les mostré el número que ellos marcaron y contestó un hombre al que le dijeron que si no quería que fueran a buscarlo a su casa, que fuera para allá. Y allá llegó Christian Puentes, un funcionario de la alcaldía que yo ya había visto&quot;, señala el relato de Kálli publicado por el portal 'KienyKe'.Tras la denuncia de Kálli, el contratista Cristhian Puentes, quien trabajaba en la oficina de prensa de la Alcaldía de Bogotá, fue retirado de sus servicios al Distrito.El secretario de Gobierno, Guillermo Alfonso Jaramillo, aseguró que el Distrito actuará de manera contundente ante las denuncias hechas por Leszli Kálli.&quot;No tenía información con respecto a ningún tipo de acoso o de amenazas. Si así fuere, actuaremos con todo el rigor que sea necesario porque no podemos permitir que ningún funcionario sea acosado&quot;, aseguró Jaramillo.Tras la denuncia Kálli, el alcalde Gustavo Petro aseguró que &quot;un acoso sexual es grave y así debe ser tratado en todo el ámbito de la administración pública. El delito además de ser investigado por la justicia, nos ha llevado en dos ocasiones a apartar funcionarios de la administración&quot;.El Alcalde indicó que el contratista Cristhian Puentes &quot;una vez fue acusado de acoso sexual, fue retirado de sus servicios al Distrito&quot;."/>
    <s v="https://www.rcnradio.com/colombia/piden-rastrear-llamadas-tras-denuncia-de-acoso-sexual-ex-asesora-de-petro-76569"/>
    <x v="6"/>
    <n v="2013"/>
  </r>
  <r>
    <s v=" Mujeres cartageneras marchan en su día"/>
    <s v=" 7 Mar 2013 "/>
    <s v="  La jornada del Día Internacional de la Mujer, tendrá puntos de encuentro en diferentes puntos del norte, centro y sur de Cartagena, en los que promoverá el respeto a los derechos femeninos y consignas contra la violencia de género.  Según Liliana Varela, una de las organizadoras, de los actos de conmemoración, se cumplirá una marcha que partirá del sector de la India Catalina hasta la Plaza de la Paz.“Esta una oportunidad para manifestar el rechazo a los hechos violentos contra la mujer y toda violencia de género, sobre todo a los casos más recientes registrados en Cartagena y Bolívar” aseguró Varela.Finalmente los organizadores de las marchas, hicieron un llamado a todos los cartageneros sin distingo de sexo o condición social para que participen activamente en la jornada."/>
    <s v="https://www.rcnradio.com/colombia/mujeres-cartageneras-marchan-en-su-dia-53525"/>
    <x v="6"/>
    <n v="2013"/>
  </r>
  <r>
    <s v=" Obreros que trabajaban en una escuela, habrían abusado sexualmente de una menor"/>
    <s v=" 29 Oct 2013 "/>
    <s v="  Ante la justicia penal de Manizales avanza un proceso relacionado con un abuso sexual de la que habría sido víctima una menor de edad en su institución educativa. En el hecho están involucrados dos adultos.  La abuela materna de una pequeña de sólo 7 años, mientras esperaba afuera de una sala de audiencia, le contó a RCN La Radio que estaba acompañando a su nieta a rendir declaración ante la fiscalía.Explicó que el hecho se conoció porque una compañerita de estudio de la menor, decidió contar que hace varios meses, estaban en la escuela de Aranjuez donde estudiaban y decidieron ir a comprar un helado y cuando estaban pasando por un kiosko donde al parecer funciona una especie de restaurante, fueron interceptadas por dos hombres.Estas dos personas estaban adelantando unos trabajos de construcción en la institución y según relató la menor, los hombres intentaron cogerlas, pero una de ellas se escapó y se escondió en el kiosko, de donde vio cuando hicieron que la otra pequeña se agachara y se apoyara en sus manos, mientras le hacían tocamientos indebidos.Durante el suceso, uno de los trabajadores le dijo a la menor que si le contaba a la mamá, la iba a golpear; ella de miedo no había manifestado nada, pero al ver su traumatismo y negativa de no asistir mas a estudiar, la otra menor que presenció los hechos decidió hablar.Según la abuela, al parecer la mamá se acerco a la institución educativa, para pedir una explicación y allí le habrían sugerido que no se hiciera escándalo del asunto.Ante esto, la fiscalía también citó a varios integrantes de la institución."/>
    <s v="https://www.rcnradio.com/colombia/obreros-que-trabajaban-en-una-escuela-habrian-abusado-sexualmente-de-una-menor-98035"/>
    <x v="6"/>
    <n v="2013"/>
  </r>
  <r>
    <s v=" Corte Constitucional citará audiencia pública por demanda al Marco Jurídico para la Paz"/>
    <s v=" 29 Mayo 2013 "/>
    <s v="  La Corte Constitucional citará para finales del próximo mes de junio una audiencia pública para debatir a fondo la demanda de constitucionalidad del acto legislativo 01 de 2012 o el Marco Jurídico para la paz.  La Alta Corporación llamará a todos los intervinientes en el debate, es decir, representantes del Gobierno Nacional, congresistas, el Fiscal General de la Nación, el Procurador General y miembros de la Comisión Colombiana de Juristas, organización que demandó el acto legislativo. En la demanda, la Comisión Colombiana de Juristas afirma que el proyecto de justicia transicional no garantiza la verdad, justicia y reparación a las víctimas de la violencia. Gustavo Gallón, director de la organización, afirmó que el marco jurídico para la paz es una amnistía encubierta que está prohibida internacionalmente porque autoriza a renunciar a la investigación de graves delitos contra los derechos humanos como las masacres, las violaciones sexuales y los secuestros, entre otros actos. En el fallo que emitió el Ministerio Público, Alejandro Ordoñez pidió que sean declaradas inconstitucionales algunas expresiones de la norma cuya demanda fue puesta en manos del Magistrado Jorge Ignacio Pretelt Chaljub. El Marco Jurídico para la paz determina que los instrumentos de justicia transicional tendrán como finalidad prevalente la terminación del conflicto armado interno y el logro de la paz estable y duradera, garantizando la seguridad de todos los colombianos con algunas medidas de carácter excepcional."/>
    <s v="https://www.rcnradio.com/colombia/corte-constitucional-citara-audiencia-publica-por-demanda-al-marco-juridico-para-la-paz"/>
    <x v="6"/>
    <n v="2013"/>
  </r>
  <r>
    <s v=" Presidente Santos inauguró III Cumbre Mundial de Alcaldes y Mandatarios Afrodescendientes"/>
    <s v=" 12 Sep 2013 "/>
    <s v="  Durante la inauguración del evento que se celebra en Cali, el Presidente de la República Juan Manuel Santos dio la bienvenida a los más de 350 representantes internacionales que asistieron al evento que por primera vez se realiza por fuera del continente africano.  El jefe de Estado indicó que el tema de esta tercera cumbre que es el desarrollo económico para la prosperidad social, es uno de los objetivos que su gobierno promueve en el país, dirigida a la población afrocolombiana que en muchos sectores aún vive en la pobreza y en la pobreza extrema.“Lo que pretende esta cumbre y lo que tenemos que buscar todos, son opciones eficaces y exitosas para revertir la gran paradoja que por mucho tiempo ha caracterizado la realidad de estas comunidades de nuestro país; y seguramente en muchas otras partes del mundo. Y cuál es esa paradoja ?, que nuestros compatriotas nacen, crecen y viven en zonas ricas con amplia oferta ambiental, pero no son ellos los empresarios y principales benefactores de su propia riqueza. Eso tiene que cambiar y ya está cambiando por fortuna”, señaló Santos.Añadió que esta alianza, que equivale a la octava economía del mundo, que reúne a 220 millones de personas y representa más de la tercera parte del PIB de América Latina y el Caribe es una inmensa oportunidad de desarrollo para Colombia pero especialmente para la región pacífica, la que tiene mayor presencia de población afro. También dijo que a través de esta alianza, no solo se va a incrementar el comercio, la inversión, la movilidad de personas entre los países miembros, sino que se podrá negociar en bloque para mejorar el acceso al mercado de la región del Asia Pacífico, la de mayor crecimiento en el mundo, lo que significa para la población afro, mayor crecimiento y mayores posibilidades de progreso y empleo.El Presidente Santos hizo referencia a la ley sancionada a fines del año 2011 que castiga con multas y penas de prisión a quien arbitrariamente impida, obstruya o restrinja el pleno ejercicio de los derechos de las personas por razones de su raza, etnia, religión, nacionalidad, ideología política o filosófica, sexo u orientación sexual. Sobre este tema indicó que a partir de esta ley, quien discrimine a alguien por su color, tiene que pensarlo dos veces.Finalmente, desde la sede de la cumbre, envió un saludo a Nelson Mandela, al indicar que hoy este evento de mandatarios afrodescendientes, la figura de Mandela gravita sobre todos los presentes, recordando que los verdaderos líderes deben estar dispuestos a sacrificarlo todo por la libertad de su pueblo y que la dignidad del ser humano, vale más que la violencia de los arrogantes. “Gracias Mandela por su aporte moral a un mundo tan necesitado de buenos ejemplos”, enfatizó. "/>
    <s v="https://www.rcnradio.com/colombia/presidente-santos-inauguro-iii-cumbre-mundial-de-alcaldes-y-mandatarios-afrodescendientes"/>
    <x v="6"/>
    <n v="2013"/>
  </r>
  <r>
    <s v=" Familiares piden que avancen investigaciones por denuncia de acoso sexual a menor"/>
    <s v=" 15 Nov 2014 "/>
    <s v="  Felipe Peláez, padre de una niña presuntamente abusada sexualmente el fin de semana pasado en Bogotá, le pide a las autoridades celeridad en las investigaciones, teniendo en cuenta que ya han pasado 8 días tras los hechos y aún el supuesto responsable, quien era profesor de la menor, no ha sido capturado.  Los hechos ocurrieron el sábado 8 de noviembre, cuando la niña de 11 años de edad llegó a la Institución Educativa 'Liceo Femenino Mercedes Nariño' al sur de Bogotá para recibir clases de danza y educación física.Según el papá de la estudiante de quinto de primaria, la niña fue sacada de su colegio aproximadamente a las 7 de la mañana por un profesor de música, quién además es contratista de la Orquesta Filarmónica de Bogotá, la llevó hasta su apartamento ubicado en el barrio el Tintal y presuntamente abuso sexualmente de ella.&quot;Cuando en el colegio ya se dieron cuenta de que la niña no estaba, ahí mismo empezaron a buscarla, preguntaron a los guardias de seguridad y ellos les confirmaron que este señor se había llevado a la niña, inmediatamente nos fuimos para el colegio, ahí ya estaba la Policía llamaron al profesor, pero no respondía su teléfono&quot;, aseguró Felipe Peláez.Según el padre de la menor aproximadamente hacia las 11 de la mañana, el presunto agresor envío sola a la niña de regreso a la institución educativa en un taxi, cuando llegó contó lo ocurrido.En su testimonio, la niña dijo que ésta no era la primera vez en la que era intimidada por el profesor, &quot;la niña nos confesó que estuvo muy amedrentada, pero que en varias ocasiones este señor se la llevaba al salón de música para tocarla, le decía que le parecía muy linda y que la quería conocer un poco más&quot;, indicó el padre de la menor.Este padre de familia aclaró que en esta situación hay algo muy importante que se debe tener en cuenta &quot;la niña no fue violada, este señor lo que le hacía era tocarla, la niña nos dijo que ese sábado cuando llegaron al apartamento la hizo desvestir y la tocaba, pero después de ser examinada se pudo establecer que no hubo acceso carnal violento&quot;.Por esta situación los padres ya instauraron la respectiva denuncia en la Uri de Tunjuelito, lo mismo hizo la Orquesta Filarmónica de Bogotá, la cual también a través de un comunicado de prensa aclaró que &quot;por este presunto caso la denuncia ya fue colocada en la Uri de Paloquemao, la jefe de la oficina jurídica estuvo a cargo de la diligencia&quot;.La institución también aclaró que por ser un contratista es ajeno al programa Músicas de la Jornada 40 por 40, labor que se realiza en los colegios distritales de la ciudad.Pese a que el presunto agresor tiene 2 denuncias en su contra, el padre de la menor afirma que &quot;es preocupante que aún no lo hayan capturado, nosotros sabemos dónde vive, tenemos su número de celular, pero ahora nos encontramos con que el sujeto desapareció, no tenemos información sobre cuál puede ser su paradero&quot;.Esta menor de edad, mayor de 3 hermanos, actualmente está recibiendo tratamiento psicológico junto a su familia, el padre aseguró que la niña está bien y cree que este hecho lo va a superar sin mayores secuelas para su vida.Finalmente, la institución educativa no se ha querido referir sobre el tema, en diferentes oportunidades RCN La radio ha buscado hablar con los directivos del colegio para que entreguen su versión de los hechos, pero se han abstenido de hacerlo, por su parte la Policía afirmó que hasta el momento continúan las investigaciones para dictar orden de captura contra este profesor."/>
    <s v="https://www.rcnradio.com/colombia/familiares-piden-que-avancen-investigaciones-por-denuncia-de-acoso-sexual-menor-175268"/>
    <x v="6"/>
    <n v="2014"/>
  </r>
  <r>
    <s v=" Más de 35 mil casos de bodas forzadas de menores en Marruecos en 2013"/>
    <s v=" 19 Dic 2014 "/>
    <s v="  En 2013 hubo en Marruecos más de 35.000 bodas forzadas de menores, un aumento de casi el 10% en nueve años, según un estudio hecho publico este viernes.  En 2004 se habían registrado más de 18.000 casos de bodas de menores frente a los 35.152 de 2013, lo que supone un aumento del 91%, según un estudio de Unicef, el Consejo Nacional de Derechos Humanos (CNDH) y la asociación Amane.Las niñas de 17 años son las más afectadas por estas bodas (28.886 casos en 2013), mientras que las menos afectadas son las niñas de 14 años (97 casos). Esta práctica se lleva a cabo tanto en la ciudad (48,21%) como en el campo (51,79%). Aún así la cifra no es representativa de la realidad porque muchas bodas se realizan de manera tradicional con la simple lectura de la &quot;Fatiha&quot;, una sura del Corán, indica el estudio, que califica de &quot;violencia sexual&quot; estas uniones.En el 85% de los casos registrados en 2013, los padres estuvieron de acuerdo en casar a su hija menor. Aunque existe en Marruecos una ley de 2004 que prohíbe este tipo de bodas, otros textos la autorizan."/>
    <s v="https://www.rcnradio.com/internacional/mas-de-35-mil-casos-de-bodas-forzadas-de-menores-en-marruecos-en-2013-182082"/>
    <x v="6"/>
    <n v="2014"/>
  </r>
  <r>
    <s v=" Conflicto y cultura machista, factores de la violencia contra las mujeres en el Cauca"/>
    <s v=" 25 Nov 2014 "/>
    <s v="  Alrededor de 6 casos de ataques con ácido a mujeres han sido reportados por parte de las autoridades durante el 2014.  En las oficinas judiciales de Popayán, también reposan 500 denuncias por violencia intrafamiliar, 90 por violencia sexual, 7 denuncias de homicidios y 140 denuncias por lesiones personales.Sin embargo y a pesar de la preocupación que han manifestado las autoridades, se cree que las cifras del sub registro son aún mayores pues muchas mujeres víctimas no se atreven a denunciar los casos de maltrato en su contra.El conflicto armado y la denominada cultura patriarcal a través de la cual prácticamente se justifican la violencia contra las mujeres, hacen parte de los escenarios en los cuales se ha incrementado los actos violentos contra la población femenina, según se señaló. Agenda de las mujeres por la Paz Durante un evento al que están invitadas alrededor de 200 lideresas del departamento y de otras regiones del país, se presentará la denominada agenda de las mujeres por la Paz, a través de la cual se busca ratificar el compromiso de la construcción de la reconciliación y la terminación de toda forma de violencia.Mujeres, algunas víctimas del conflicto armado, otras de violencia intrafamiliar y otras con la convicción de construir un verdadero proceso hacia la paz, se reunieron para diseñar lo que será la ruta a través de la cual, aseguran, evitarán que se sigan presentando afectaciones por el conflicto armado. Organizaciones no gubernamentales como la Ruta Pacífica de Mujeres, Comunitar y entidades como la Gobernación del Cauca, a través de la Secretaría de la mujer apoyaron el proceso para la construcción."/>
    <s v="https://www.rcnradio.com/colombia/conflicto-y-cultura-machista-factores-de-la-violencia-contra-las-mujeres-en-el-cauca-177049"/>
    <x v="6"/>
    <n v="2014"/>
  </r>
  <r>
    <s v=" Las Farc cometen atrocidades contra comunidades vulnerables como Tumaco, dice informe de HRW"/>
    <s v=" 30 Jul 2014 "/>
    <s v="  Un informe de la ONG Human Rights Watch, que será divulgado hoy en Washington, advierte sobre lo que definen como &quot;&lt;i&gt;atrocidades recientes cometidas por las Farc en Tumaco, Colombia&lt;/i&gt;&quot; y agrega que mientras las Farc mantienen diálogos de paz con el gobierno colombiano en La Habana, &quot;&lt;i&gt;sus integrantes en Tumaco cometen atrocidades contra algunas de las comunidades más vulnerables de Colombia&lt;/i&gt;&quot;.  Para la HRW, las Farc están cometiendo &quot;abusos generalizados y con impunidad en el municipio de Tumaco, donde la población es mayormente afrocolombiana&quot; y anexa en su informe documentación que sustenta la denuncia de múltiples casos de abusos a víctimas en Tumaco durante 2013 y 2014.&quot;Entre tales abusos se cuentan asesinatos, desapariciones, torturas, secuestro, desplazamiento forzado, intentos de reclutamiento forzado, instalación de minas antipersonal, extorsión y amenazas de muerte a líderes comunitarios&quot;, dice el informe en el que sostiene que &quot;según datos oficiales, las Farc también habrían cometido actos de violencia sexual en Tumaco&quot;, durante el mismo período.El director para las Américas de Human Rights Watch, José Miguel Vivanco, indicó que &quot;los abusos de las Farc están teniendo un efecto devastador para las comunidades afrocolombianas en Tumaco&quot; y agregó que &quot;las Farc ejercen un férreo control sobre la vida de numerosos residentes de Tumaco, que son obligados a guardar silencio mientras la guerrilla instala minas en sus campos, los expulsa de sus hogares y mata a sus vecinos y seres queridos con impunidad&quot;.El informe señala que &quot;grupos sucesores de paramilitares también cometieron atrocidades generalizadas en Tumaco, hasta que dejaron de operar en ese municipio, a fines de 2013. Existen pruebas convincentes de que también miembros de la fuerza pública han sido responsables de algunas violaciones de derechos humanos ocurridas allí&quot;.Human Rights Watch reveló que para adelantar el informe que se divulga este miércoles en Washington &quot;visitó Tumaco en mayo y junio y entrevistó a más de 90 víctimas de abusos, sus familiares, líderes comunitarios y funcionarios locales, entre otras personas. La investigación también examinó datos gubernamentales, informes oficiales y expedientes de causas penales&quot;.Los delitos en TumacoLa ONG Human Rights Watch dice en su informe que documentó abusos cometidos en Tumaco contra más de 70 víctimas desde 2013, sobre los cuales hay fuertes indicios que apuntan a la responsabilidad de las Farc, en distintos delitos.Entre esos delitos están incluidos 12 asesinatos, tres desapariciones, seis casos de intento de reclutamiento forzado y cinco casos de tortura, entre otros abusos.Adicionalmente documentó abusos contra 16 víctimas ocurridos en años recientes, &quot;respecto de los cuales las evidencias señalan a grupos sucesores de paramilitares como sus autores, incluida la desaparición de tres niñas de 13, 14 y 15 años y el intento de reclutamiento forzado de dos adolescentes menores de edad&quot;.Los datos oficiales señalan de manera convincente que las Farc y grupos sucesores de paramilitares habrían cometido más de 300 asesinatos y decenas de desapariciones en Tumaco durante los últimos años, indica el informe de la ONG.Agrega que &quot;según cifras oficiales, Tumaco presenta uno de los niveles más altos de homicidios, desapariciones, violencia y abuso sexual vinculada con el conflicto armado, víctimas de minas antipersonal y desplazamiento forzado de Colombia&quot; y dice también que más de 10.000 residentes de Tumaco se han visto obligados a abandonar sus hogares cada año desde 2011, conforme surge de cifras gubernamentales.Dominio territorialEl informe de Human Rights Watch toca también el problema de disputa de territorio en Tumaco, que enfrenta la región entre los Rastrojos y las Farc y califica a la banda criminal como directa sucesora de los paramilitares, pero advierte que en la actualidad las Farc dominan totalmente la región.&quot;En la última década, las Farc y grupos sucesores de paramilitares —principalmente los Rastrojos— se han disputado el control de Tumaco. Los grupos sucesores de paramilitares surgieron en Tumaco con posterioridad a que organizaciones paramilitares participaran en un proceso de desmovilización oficial que presentó graves falencias&quot;, dice el informe.Explica que &quot;desde fines de 2013, las Farc han mantenido una presencia incontestada en muchas de las zonas urbanas y rurales de Tumaco, luego de que múltiples integrantes de los Rastrojos fueran arrestados y varios barrios consiguieran expulsar con éxito al grupo&quot;.Para la ONG &quot;algunos miembros de los Rastrojos permanecieron en Tumaco —y tanto residentes como funcionarios han expresado preocupación ante la posible llegada al lugar de otro grupo sucesor de los paramilitares, los Urabeños— pero, en este momento, la presencia de las Farc no está siendo disputada por otros grupos armados&quot;. &quot;Prácticamente nadie ha sido responsabilizado por las atrocidades en Tumaco&quot;, señaló Vivanco. &quot;Mientras las autoridades colombianas no garanticen justicia en Tumaco, sus residentes seguirán expuestos a abusos, ya sea de guerrillas, paramilitares, bandas criminales o miembros de la fuerza pública&quot;, precisa.ImpunidadEl informe de HRW hace un análisis y recopila información de la fiscalía, que apunta a concluir que de los miles de delitos cometidos contra la población en Tumaco, solo 7 han terminado en una condena.&quot;La Fiscalía informó que de sus investigaciones sobre los más de 1.300 homicidios ocurridos en Tumaco desde 2009, solamente siete han tenido como resultado una condena&quot;, dice el informe.&quot;&lt;¡&gt;Los fiscales no han obtenido condenas en ninguna de las más de 680 investigaciones sobre desapariciones y desplazamientos forzados ocurridos desde 2009 en Tumaco y varios municipios aledaños. Solamente en cuatro de las 314 investigaciones de hechos de violencia y abuso sexual en Tumaco ocurridos desde 2009 se ha dictado condena&quot;, agrega.También dice que &quot;ocho fiscales locales entrevistados por Human Rights Watch tenían a su cargo más de 1.100 investigaciones cada uno. En algunos de los casos documentados, las autoridades judiciales demoraron en adoptar medidas básicas para investigar abusos, o nunca lo hicieron&quot;. El puerto en cifrasEl municipio de Tumaco tiene cerca de 200 mil habitantes, de los cuales el 89 por ciento son afrocolombianos.Poco más de la mitad de la población del municipio vive en la ciudad de Tumaco, el segundo puerto más importante de Colombia en el Pacífico.Gran parte de la población rural de Tumaco vive en tierras que son de propiedad colectiva y están administradas por los denominados &quot;consejos comunitarios&quot; afrocolombianos, o bien en reservas indígenas.Los índices de pobreza, analfabetismo y mortalidad infantil en Tumaco superan en más del doble al promedio nacional.Población vulnerableHuman Rights Watch sostiene que la Comisión Interamericana de Derechos Humanos, el Comité de la ONU para la Eliminación de la Discriminación Racial y la experta independiente de la ONU sobre cuestiones de las minorías han constatado que las comunidades afrocolombianas en todo el país enfrentan discriminación, exclusión socioeconómica y altos niveles de violencia.Recomendaciones de HRW&quot;Las Farc deberían desistir inmediatamente de los abusos contra civiles en Tumaco y el resto de Colombia&quot;, manifestó Human Rights Watch.&quot;Deberían renunciar al uso de minas antipersonal y difundir información que indique dónde están sembradas para que puedan ser removidas y destruidas, además de cesar de interferir en la seguridad de escuelas y la educación de los niños, y dar a conocer el paradero y/o devolver los restos de víctimas de desaparición&quot;, agregó.También recomienda a &quot;las autoridades colombianas investigar, juzgar y sancionar de manera oportuna y efectiva las atrocidades cometidas en Tumaco&quot;, expresó Human Rights Watch.Deberían incrementar considerablemente el personal y los recursos asignados a la Fiscalía en Tumaco, y crear un sólido programa de protección de testigos para los casos de Tumaco. Deberían asimismo abordar el problema de la discriminación racial al implementar políticas destinadas a mejorar las condiciones socioeconómicas y frenar los abusos en Tumaco.&quot;Mientras las Farc mantienen diálogos de paz con el gobierno colombiano en La Habana, sus integrantes en Tumaco cometen atrocidades contra algunas de las comunidades más vulnerables de Colombia&quot;, dijo Vivanco.&quot;Un acuerdo de paz podría en algún momento mejorar las condiciones en Tumaco, pero mientras tanto las Farc deben poner fin a sus graves y reiterados abusos contra la población civil, y el gobierno debe asegurar que se haga justicia por las atrocidades cometidas por todas las partes del conflicto&quot;. Para obtener más información acerca del trabajo de Human Rights Watch sobre Colombia  "/>
    <s v="https://www.rcnradio.com/colombia/las-farc-cometen-atrocidades-contra-comunidades-vulnerables-como-tumaco-dice-informe-de-hrw"/>
    <x v="6"/>
    <n v="2014"/>
  </r>
  <r>
    <s v=" Gobierno registra más de un millón de niñas víctimas del conflicto"/>
    <s v=" 9 Oct 2014 "/>
    <s v="  La Unidad para la Atención y Reparación de las Víctimas señaló que 1’036.095 niñas menores de 18 años han sufrido los rigores del conflicto armado en Colombia entre 1985 y 2014.  Según un reporte de esta Unidad, los delitos contra la libertad y la integridad sexual afectan de forma directa y marcada a las mujeres.De acuerdo con los datos de la Red Nacional de Información, son las niñas entre 11 y 17 años quienes más sufren de violencia sexual en el marco del conflicto.En la aplicación de la Ley 1448 de 2011 o ley de víctimas, 13.853 niñas han recibido encargos fiduciarios como medida de reparación que podrán hacer efectivos cuando cumplan la mayoría de edad. Además, se han realizado 3.879 planes de atención, asistencia y reparación integral con niñas. “Reparar a niñas, niños y adolescentes es fundamental para construir un futuro más justo. Es nuestra responsabilidad crear condiciones para que mañana ellos y ellas se desenvuelvan en una sociedad con menos rencores y más disposición a la construcción de paz. Estamos avanzando en ese camino”, manifestó la directora de la Unidad para las Víctimas, Paula Gaviria.Según la Ley de Víctimas y Restitución de Tierras, se considera que los niños, niñas y adolescentes son víctimas cuando quedan huérfanos de padre, madre o ambos; si sufren daños a causa de minas antipersonales; si nacieron como consecuencia de una violación sexual con ocasión del conflicto armado o si la desvinculación del grupo armado ilegal se produce antes de cumplir la mayoría de edad.Este sábado 11 de octubre por tercer año consecutivo, se conmemora el Día Internacional de la Niña, fecha establecida por las Naciones Unidas. "/>
    <s v="https://www.rcnradio.com/colombia/unidad-de-victimas-registra-mas-de-un-millon-de-ninas-victimas-del-conflicto-167821"/>
    <x v="6"/>
    <n v="2014"/>
  </r>
  <r>
    <s v=" MinDefensa radica proyecto que busca revivir el fuero Penal Militar"/>
    <s v=" 1 Oct 2014 "/>
    <s v="  El gobierno a través de su Ministro de la Defensa Juan Carlos Pinzón radicó proyecto de ley en el Congreso de la República que establece el Marco Jurídico de acción de la Fuerza Pública, en pocas palabras, se busca revivir el Fuero Penal Militar que la Corte Constitucional tumbó por vicios de inconstitucionalidad.  El Ministro Juan Carlos Pinzón aclaró que en el proyecto de ley, se deja claro que siete delitos quedan excluidos del Fuero penal Militar y se deja a discreción del Fiscal General de la Nación que casos serán de la Justicia ordinaria y cual de la militar.Es decir, los militares que incurran en delito como violencia sexual, genocidio, ejecuciones extrajudiciales, desaparición forzada, entre otros no serán del resorte de un tribunal militar y si de la justicia ordinaria, &quot;por lo cual se cumple esta premisa del Presidente de la Republica y como compromiso internacional en Colombia&quot; aseguró el Ministro de la Defensa.El Ministro resaltó que esta iniciativa de gobierno contiene un parágrafo transitorio que establece que el Fiscal General define luego de un año de llegar a ser aprobada la incitativa, que delitos debe conocer la justicia penal militar y cuales la justicia ordinaria.&quot;Esto blinda a las fuerzas militares que nunca han pedido impunidad, pero hay un problema que debe ser atendido y solucionado pero dando garantías que violaciones a los DD.HH. no formarán parte en ningún caso que conozca la justicia militar&quot; aseguró Juan Carlos Pinzón.Aunque no se ha dado a conocer el articulado del proyecto, la ONU le ha venido pidiendo al Congreso que no apruebe esa iniciativa de gobierno porque podría ir en contra del Derecho Internacional Humanitario."/>
    <s v="https://www.rcnradio.com/colombia/mindefensa-radica-proyecto-que-busca-revivir-el-fuero-penal-militar-166150"/>
    <x v="6"/>
    <n v="2014"/>
  </r>
  <r>
    <s v=" Mujer que aparece en video de abuso sexual en Caldas asegura que fue drogada"/>
    <s v=" 14 Ene 2014 "/>
    <s v="  RCN La Radio conoció las revelaciones que la mujer, víctima de una presunta violación en Chinchiná (Caldas), les hizo a las autoridades en una diligencia de ampliación de denuncia que se realizó en las últimas horas en Manizales.  La víctima, cuyo nombre es Yésica Alejandra Giraldo y tiene 19 años, denunció que fue violada después de que en un centro de diversión nocturno coincidió con unos hombres por la cercanía de las mesas en las que departían.Según Giraldo, los hombres le ofrecieron un trago y luego de tomárselo se sintió mal y no se acuerda absolutamente de nada más.El abogado de la víctima, Oscar Castrillón, le reveló a RCN La Radio que a Yésica Alejandra al parecer le suministraron en ese trago de licor una sustancia que le hizo perder su conciencia, condición que aprovecharon los hombres para sacarla de la discoteca y llevarla cargada a un pequeño motel.Allí, la violaron, la filmaron y pretendían dejarla; sin embargo, una persona se opuso, lo que los obligó a sacarla igualmente cargada como la ingresaron y la dejaron abandonada cerca de un parqueadero.Semidesnuda, la víctima fue encontrada por una persona, quien sorprendida, con pesar, y temerosa, la ubicó en la cajuela de su carro. Esperó que despertara, le facilitó ropas y le contó en qué circunstancias la había hallado.La mujer de 19 años de edad, oriunda de Pereira y quien viaja los fines de semana a Chinchiná a laborar como mesera en establecimientos nocturnos, dijo que de esa discoteca recuerda a tres de los cinco hombres que están indiciados.RCN La Radio conoció que ante la pregunta de la Fiscalía acerca de ¿qué espera de la justicia? La respuesta de Yésica Alejandra fue: &quot;que haya un castigo ejemplar para quienes me violaron&quot;.Con esta denuncia, la Fiscalía resolverá en los próximos días el procedimiento jurídico a seguir, es decir, qué tipo de cargos se les imputará."/>
    <s v="https://www.rcnradio.com/colombia/la-mujer-del-video-de-chinchina-caldas-denuncio-que-la-violaron-111331"/>
    <x v="6"/>
    <n v="2014"/>
  </r>
  <r>
    <s v=" Condenado a 20 años de cárcel por abusos cometidos a su propia hija"/>
    <s v=" 13 Feb 2014 "/>
    <s v="  Por solicitud de la Fiscalía, un juez con funciones de conocimiento condenó a 20 años de prisión a F. E. Alarcón Sastoque, como autor de los delitos de pornografía con menor de 18 años y actos sexuales agravados cometidos, con una menor de 12 años de edad  Los hechos investigados por el ente acusador fueron denunciados ante el Cuerpo Técnico de Investigación (CTI) el 18 de enero de 2013, cuando la psicóloga de una iglesia cristiana llevó a una niña al Centro de Atención e Investigación a Víctimas de Abuso Sexual, quien manifestó que desde los ocho años su padre abusaba sexualmente de ella.Los sábados, Alarcón visitaba a la menor, a quien luego de ofrecerle dádivas y comprarle regalos porque no convivía con ella, la transportaba en moto a una entidad bancaria del centro de la ciudad donde tenía su oficina, la sometía a manipulaciones indebidas, le realizaba fotografías desnuda y videos de contenido sexual, y posteriormente guardaba las imágenes en un computador.El 28 de febrero de 2013 investigadores del CTI capturaron al procesado en su oficina, donde se desempeñaba como encargado del área de sistemas. Alarcón Sastoque deberá cumplir la pena en la cárcel penitenciaria de Villavicencio. "/>
    <s v="https://www.rcnradio.com/colombia/condenado-20-anos-de-carcel-por-abusos-cometidos-su-propia-hija-117146"/>
    <x v="6"/>
    <n v="2014"/>
  </r>
  <r>
    <s v=" Familiares denuncian violación a anciano en clínica de Cali"/>
    <s v=" 20 Ago 2014 "/>
    <s v="  Los familiares de un anciano de 62 años de edad denunciaron que fue abusado sexualmente el sábado anterior, cuando se encontraba en la Unidad de Cuidados Intensivos de la clínica Nuestra Señora del Rosario en Cali, tras practicársele un cateterismo.  Yary del Mar Benítez, hija de la víctima, sostuvo que luego de un examen practicado por Medicina Legal se estableció que su padre fue objeto de un abuso sexual, al determinarse una &quot;compatibilidad de maniobras sexuales recientes&quot;.La hija del afectado sostuvo que hasta el momento no han tenido una respuesta clara por parte de la clínica, sobre lo que realmente ocurrió.El director médico de dicho centro asistencial, Jhon Fernando Quevedo, afirmó que desde el mismo momento en que se conoció del caso se prestó la atención pertinente al paciente y a su familia y se dio aviso a la Policía.El galeno añadió que son varias las hipótesis que se tienen sobre lo ocurrido, al igual que algunos videos de las cámaras de vigilancia, que son analizados por el personal de seguridad de la clínica y que ya fueron entregados a las autoridades.Andrea Benítez, otra de las hijas del adulto mayor afectado, señaló que en cadena de custodia se encuentra la bata que tenía su padre en el momento de los hechos, la cual tenía rastros de semen.La familia subrayó que ya fue instaurada una demanda contra la clínica Nuestra Señora del Rosario.La Unidad de Delitos Sexuales de la Sijín continúa recopilando datos para esclarecer los hechos y determinar los responsables del abuso.Por su parte, Mariluz Zuluaga, defensora del paciente de Cali, dijo que es lamentable que un hecho de esta magnitud se presente al interior de una institución médica, por lo que anunció una investigación inmediata por parte de las secretarías de Salud de Cali y el Valle.Para Zuluaga, aquí se violaron todos los protocolos de seguridad del paciente. En este caso añadió que médicos, enfermeros y cuerpo de vigilancia deberán ser incluidos en la investigación."/>
    <s v="https://www.rcnradio.com/colombia/anciano-habria-sido-violado-en-una-clinica-de-cali-156425"/>
    <x v="6"/>
    <n v="2014"/>
  </r>
  <r>
    <s v=" Más de 6 mil menores se desmovilizaron de los grupos al margen de la ley: Unidad de Víctimas"/>
    <s v=" 11 Feb 2014 "/>
    <s v="  La directora de la Unidad para la Atención y Reparación a las Víctimas, Paula Gaviria, afirmó en RCN La Radio que más de 6 mil menores se desmovilizaron de los grupos al margen de la ley en el país en los últimos años. Sin embargo, advirtió que más de 10 mil niños estarían todavía inmersos en las filas de esas organizaciones ilegales.  Dijo igualmente que no sólo las Farc reclutan menores, sino que también lo hacen las llamadas bandas criminales (Bacrim). Según las organizaciones de derechos humanos y de protección a los menores, en la actualidad hay entre 10 mil y 14 mil menores de edad que estarían inmersos en el conflicto.Gaviria reveló que los departamentos donde más reclutamientos se registran son Meta, Caquetá y Antioquia. Indicó que &quot;lo importante es que estos niños sin importar la situación, son víctimas. Cualquiera que haya sido forzado es víctima y el Estado tiene la obligación de repararlo&quot;.La Directora de la Unidad de Víctimas dijo de otro lado que &quot;no todos los niños (desmovilizados) han pasado por el programa del ICBF. Sin embargo, la mayoría han sido atendidos&quot;.Precisó que  &quot;nosotros tenemos principalmente niños y niñas que dicen que los que los reclutan son las Farc. Sin embargo, en los últimos años han aumentado las bandas delincuenciales que intimidan a los menores&quot;.CondenasDe acuerdo con la Unidad de Atención y Reparación de Víctimas, Antioquia es el departamento que más condenas registra por reclutamiento de menores.La primera condena del programa de Justicia y Paz por reclutamiento fue contra alias &quot;El Alemán&quot;, quien al parecer tenía varios procesos por reclutamiento de menores en su contra.Mes de reclutamientosDe otro lado, Paula Gaviria señaló que &quot;en enero es el momento donde más se acercan a los menores las personas que son llamadas a hacerles la invitación&quot;. Señaló que &quot;van a las escuelas y aumenta el número de niños y niñas en las filas de los grupos armados&quot;.De igual forma, la Directora de la Unidad de Víctimas dijo en RCN La Radio que una de las formas como también se usan a los menores para cometer delitos es en sus propias viviendas, donde son usados para actividades ilegales. Afirmó que &quot;la mayor cantidad de niños que regresan y se desvinculan son de las Farc&quot;.Las cifrasSegún la Unidad de Víctimas,  &quot;las cifras indican que el 84,3% de estos niños, niñas y adolescentes desvinculados fue usado en combates; un 74,8% en emboscadas y el 61,5% en incursiones armadas&quot;. Asimismo, agrega que los niños en ocasiones son entrenados en manejo de armas y prácticas de combate, y señala que estos menores son habitualmente utilizados para labores de información, espionaje y guía para colocar explosivos. Según esta Unidad del Gobierno, los menores víctimas de reclutamiento también ven vulnerados sus derechos al sufrir violencia sexual, abandono del sistema educativo, tratos y penas crueles, inhumanos y degradantes, alejamiento familiar y pérdida de la identidad, entre otros."/>
    <s v="https://www.rcnradio.com/colombia/mas-de-6-mil-menores-se-desmovilizaron-de-los-grupos-al-margen-de-la-ley-unidad-de-victimas"/>
    <x v="6"/>
    <n v="2014"/>
  </r>
  <r>
    <s v=" El genocidio de 1994 en Ruanda"/>
    <s v=" 7 Abr 2014 "/>
    <s v="  El genocidio de Ruanda, instigado por el régimen extremista hutu, dejó unos 800.000 muertos entre abril y julio de 1994, principalmente entre la minoría tutsi, pero también entre hutus moderados, según informes de la ONU.  La noche del 6 de abril de 1994, el avión del presidente ruandés, el hutu Juvénal Habyarimana, fue abatido sobre Kigali cuando regresaba de Tanzania tras haber participado en negociaciones de paz con la rebelión del Frente Patriótico Ruandés (FPR, principalmente tutsi, actualmente en el poder).Al día siguiente, el primer ministro hutu moderado, Agathe Uwilingiyimana, diez cascos azules belgas de la Misión de Observación de Naciones Unidas (MINUAR) encargada de su protección y varios ministros fueron asesinados.Comenzaban así las matanzas a gran escala.El poder, dominado por los hutus, acusa a los tutsis de colusión con la rebelión procedente de Uganda, que había penetrado en el norte del país en 1990.Desde todos los estratos de la administración se crean listas de personas que deben ser eliminadas. Las milicias hutu &quot;Interahamwe&quot; y las Fuerzas Armadas Ruandesas (FAR) matan metódicamente a los &quot;Inyenzi&quot; (&quot;las cucarachas&quot;, en idioma kinyarwanda, como apodan a los tutsis), así como a los hutus opositores del partido de Habyarimana y a quienes se niegan a participar en las matanzas.Se cortan las calles de Kigali, los milicianos y los militares registran las casas. La milicias &quot;Interahamwe&quot;, inicialmente el &quot;movimiento juvenil&quot; del partido de Habyarimana, se convierten en una auténtica máquina de exterminio.Las masacres se extienden a todo el país. Hombres, mujeres y niños son ultimados a machetazos, destrozados por granadas y obuses en las calles, en sus casas e incluso en las iglesias y colegios donde se creían a salvo.La población, movilizada por las autoridades y los medios de comunicación -con la tristemente célebre Radiotelevisión Libre de las Mil Colinas (RTLM) que se convertirá en el principal &quot;medio del odio- toma parte en las masacres, los saqueos y las violaciones sistemáticas.La MINUAR es incapaz de parar el baño de sangre, ante una comunidad internacional paralizada. El 21 de abril, en el momento más álgido de las masacres, el Consejo de Seguridad de la ONU decide, por razones de seguridad, reducir considerablemente el efectivo de la MINUAR a solo 270 hombres.El 28 de abril de 1994, Médicos Sin Fronteras-Bélgica anuncia que se está perpetrando un auténtico genocidio. &quot;Es el horror total. Estamos en el corazón de las tinieblas&quot;, declara el portavoz del CICR.El 4 de julio, el FPR toma Kigali, poniendo fin a las masacres. La victoria de los rebeldes provoca a su vez un éxodo de centenas de miles de hutus hacia el vecino Zaire (actualmente República Democrática del Congo), con el fondo de operación militar-humanitaria &quot;Turquesa&quot; realizada por Francia.El 8 de noviembre, la ONU crea el Tribunal Penal Internacional para Ruanda (TPIR) en Arusha (Tanzania).Cuatro años más tarde, el TPIR pronuncia sus primeras penas de prisión perpetua e incluye la violación y la violencia sexual en los actos de genocidio. Estas decisiones constituyeron el primer reconocimiento por la justicia internacional de genocidio contra la minoría tutsi ruandesa.El TPIR ha juzgado desde entonces a varios responsables de las masacres. Asimismo, cerca de dos millones de personas, ruandeses corrientes, han comparecido ante tribunales populares, los gacaca, por su presunto papel en el genocidio. El 65% de las personas juzgadas en estos tribunales han sido declaradas culpables."/>
    <s v="https://www.rcnradio.com/internacional/el-genocidio-de-1994-en-ruanda-128527"/>
    <x v="6"/>
    <n v="2014"/>
  </r>
  <r>
    <s v=" 'El laberinto de Alicia' llega a las noches de Nuestra Tele"/>
    <s v=" 16 Oct 2014 "/>
    <s v="  A partir de las 10 de la noche de este lunes 20 de octubre, el Canal RCN llenará las noches de los colombianos con una historia que a pesar del carácter de suspenso en intriga que prima en ella, se basa en el acoso sexual a menores de edad, con el objetivo que sus televidentes puedan conocer algunas señales que se dan cuando los niños están inmersos en estas situaciones con personas adultas.  'El laberinto de Alicia', narra la historia en la que una psicóloga de un colegio, experta en preveción y tratamiento de abusos a menores, se da cuenta que una de sus alumnas está siendo asediada por un extraño, por lo que empezará a investigar hasta encontrar al culpable. La novela es protagonizada por Marcela Carvajal, Patrick Delmas, y Juan Pablo Shuk, y está producida para que el televidente se convierta en un aliado de Alicia, que poco a poco conocerá secretos de los otros personajes que podrían ser responsables del acoso a una pequeña. Según cuenta Juan Ortíz, el productor general de la novela, la intención de realizar un producto audiovisual de este tipo es hacer una pieza pedagógica con el objetivo que el público adulto que es responsable de algún menor pueda conocer e indicarle a los pequeños, cuáles serían las señales que demostrarían que están siendo asechados por un acosador; los procedimientos que se deben seguir, y la protección a la que puede acudir. 'El laberinto de Alicia' está hecha para ver en familia. Felipe Cano, el director general de la serie, dice que debido a las 17 mil denuncias que se recibieron en Colombia por abuso sexual infantil, se realizó una historia cercana a la realidad de las familias colombianas, y se logró gracias a la asesoría de funcionarios del Instituto Colombiano de Bienestar Familiar y de la Fiscalía General de la Nación, que estuvieron presentes en las escenas en la que participan menores de edad por el manejo de términos judiciales precisos para proteger el trabajo de actuación de los niños. Además de Carvajal, Delmas, Shuk, hacen parte del elenco Patricia Castañeda, Ricardo Vélez, Juliana Galvis, Consuelo Luzardo, César Mora, Giancarlo Mendoza, y Juan Pablo Manzanera, Isabella García, Mariana Hernández, como niños actores. El propósito principal de la producción es educar para evitar el abuso sexual infantil. "/>
    <s v="https://www.rcnradio.com/entretenimiento/el-laberinto-de-alicia-llega-las-noches-de-nuestra-tele-169132"/>
    <x v="6"/>
    <n v="2014"/>
  </r>
  <r>
    <s v=" Mónica Lewinski lo contó todo"/>
    <s v=" 9 Mayo 2014 "/>
    <s v="  La expracticante de la Casa Blanca, Mónica Lewinski contó todos los detalles de lo que ha sido en su vida la &quot;mayor humillación&quot;, tras el escándalo de una relación sexual junto al entonces Presidente de los Estados Unidos, Bill Clinton.  La carta que fue publicada por la revista Vanity Fair, explica lo que ha significado en la vida de Lewinski este escándalo.Texto de la carta de Mónica Lewinski&quot;¿Qué se siente ser la principal reina del sexo oral de los Estados Unidos?&quot;Era principios de 2001. Estaba sentada en el escenario de la Universidad Cooper Union en medio de la filmación de una sesión de preguntas y respuestas para un documental de HBO. Yo era el tema. Y estaba pasmada.Cientos de personas en la audiencia, mayormente estudiantes, me estaban mirando, muchos boquiabiertos, preguntándose si me atrevería a responder la pregunta.El principal motivo por el cual había aceptado participar en el programa no era para refritar o modificar la historia del &quot;Interngate&quot;, sino para intentar mover la atención a temas significativos. Muchas inquietantes preguntas políticas y judiciales habían salido a la luz por la investigación y el proceso del presidente Bill Clinton. Pero las más escandalosas habían sido generalmente ignoradas. La gente parecía indiferente ante los asuntos más profundos, como la erosión de la vida privada en la esfera pública, el balance de poder y la desigualdad de género en la política y los medios, y la erosión de las protecciones legales que aseguran que ni padres ni hijos tendrían que testificar contra el otro.Qué inocente era.Hubo jadeos y farfulleos de la audiencia. Muchas personas borrosas y sin rostro gritaron &quot;¡No respondas!&quot;.&quot;Es hiriente e insultante&quot;, dije, tratando de recobrar mi agudeza. &quot;Y por insultante que sea para mí, es más insultante para mi familia. Realmente no sé por qué esta historia se volvió sobre el sexo oral. No lo sé. Fue una relación mutua... El que lo haya hecho tal vez sea resultado de una sociedad dominada por los hombres&quot;.La audiencia rió. Tal vez estaban sorprendidos de escuchar esas palabras viniendo de mí.Miré directamente al tipo sonriente que había hecho la pregunta. &quot;Tal vez tú estés en una mejor posición para responder eso&quot;. Luego de una pausa, agregué: &quot;Eso probablemente me costó otro año de terapia&quot;.Podrían argumentar que aceptando participar en un documental de HBO llamado Monica en blanco y negro me había anotado para ser avergonzada y humillada públicamente otra vez. Podrían hasta pensar que me había acostumbrado a la humillación. Este encuentro en Cooper Union, después de todo, palideció en comparación con el Reporte Starr de 445 páginas, que fue la culminación de una investigación de cuatro años del consejero independiente Kenneth Starr sobre Clinton en la Casa Blanca. Incluía un capítulo y versículos sobre mis actividades sexuales íntimas, junto con transcripciones de grabaciones de audio que registraban muchas de mis conversaciones privadas. Pero la pregunta de &quot;reina del sexo oral&quot; -que fue incluida en el programa cuando fue transmitido por HBO en 2002- se quedó conmigo por un tiempo largo.Es verdad, no era la primera vez que había sido estigmatizada por mi aventura con Bill Clinton. Pero nunca antes había sido confrontada tan directamente, de uno a uno, con una caracterización tan grosera. Una de las consecuencias no intencionadas de aceptar ponerme a la vista y tratar de contar la verdad había sido que la vergüenza sería otra vez puesta alrededor de mi cuello como una A escarlata. Créanme, una vez que uno la tiene, es muy difícil sacársela.Si ese momento incómodo en Cooper Union hubiera sido transmitido unos años más tarde, con el advenimiento de los medios sociales, la humillación habría sido aún más devastadora.Ese clip se habría vuelto viral en Twitter, YouTube, Facebook, TMZ, Gawker. Habría sido un meme en Tumblr. La viralidad misma habría merecido mención en el Daily Beast y el Huffington Post. Así como era, ya era lo suficiente viral y, gracias a la naturaleza abarcadora de la Web, podrías, 12 años después, verlo todo el día en YouTube si quisieras (y espero que tengas cosas mejores que hacer con tu tiempo).Sé que no estoy sola en lo que respecta a la humillación pública. Nadie, parece, puede escapar a la mirada imperdonable de internet, donde el chisme, las medias verdades y las mentiras se arraigan y amargan. Hemos creado, para tomar prestado un término del historiador Niculaus Mills, una &quot;cultura de la humillación&quot;, que no sólo alienta y se deleita en el placer de la humillación ajena, sino que también recompensa a aquellos que humillan a otros, desde los paparazzis hasta los blogueros de chismes, comediantes nocturnos y &quot;emprendedores&quot; de la web que lucran con videos clandestinos.Sí, todos estamos conectados ahora. Podemos tuitear una revolución en las calles o registrar logros grandes o pequeños. Pero estamos atrapados en un círculo retroalimentable de difamación y vergüenza, uno en el que nos convertimos en víctimas y victimarios. Tal vez no nos convertimos en una sociedad más cruel -aunque a veces, de verdad, se siente como si lo hubiéramos hecho- pero internet ha desplazado sísmicamente el tono de nuestras interacciones. La facilidad, la velocidad y la distancia que nuestros dispositivos electrónicos nos brindan también pueden hacernos más fríos, más elocuentes y menos preocupados por las consecuencias de nuestras bromas y prejuicios. Habiendo vivido la humillación en la forma más íntima posible, me impresiona que tan gustosamente todos hayamos aceptado esta nueva forma de ser.En mi propio caso, cada clic fácil de ese link de YouTube refuerza el arquetipo, a pesar de mis esfuerzos por desviarlo: yo, la Reina del Sexo Oral de Estados Unidos. Esa pasante. Esa zorra. O, en la ineludible frase de nuestro presidente número 42, &quot;esa mujer&quot;.Puede sorprenderles aprender que realmente soy esa persona.En 1998, cuando salieron noticias de mi aventura con Bill Clinton, podría decirse que fui la persona más humillada en el mundo. Gracias al Reporte Drudge, también posiblemente fui la primera persona cuya humillación global fue impulsada por internet.Por varios años probé suerte en el negocio de accesorios de moda y me involucré en varios proyectos mediáticos, incluyendo el documental de HBO. Después, por la mayor parte mantuve un perfil bajo. (La última entrevista importante que di fue hace diez años). Después de todo, no tener un perfil bajo me había expuesto a la crítica por tratar de &quot;aprovecharme&quot; de mi &quot;notoriedad&quot;. Aparentemente, que otros hablen de mí está bien; yo hablando por mí misma no lo está. Rechacé ofertas que me habrían hecho ganar más de u$s10 millones porque no se sentían como la cosa correcta que hacer. Con el tiempo, el circo mediático se tranquilizó, pero nunca siguió adelante, incluso cuando yo intenté hacerlo.Mientras tanto, vi cómo las vidas de mis amigos seguían adelante. Matrimonios. Hijos. Títulos. (Segundos matrimonios. Más hijos. Más títulos). Decidí cambiar de página y hacer un posgrado.Me mudé a Inglaterra para estudiar, para desafiarme a mí misma, para escapar el escrutinio y para reimaginar mi identidad. Mis profesores y compañeros en la Universidad de Economía de Londres fueron maravillosos, acogedores y respetuosos. Tenía más anonimato en Londres, tal vez por el hecho de que pasé la mayor parte de mis horas en clase o en la biblioteca. En 2006, me gradué en una maestría en Psicología Social. La tesis de mi maestría examinaba la parcialidad social en la corte y se titulaba &quot;En busca del jurado imparcial: una exploración de la publicidad previa al juicio y el Efecto de la Tercera Persona&quot;. Me gustaba bromear que estaba cambiando el vestido azul por las medias azules, y el título me brindó un nuevo andamio en el cual colgar mis experiencias de vida. También probaría ser, esperaba, un escape hacia una vida normal.Me mudé a Londres, Los Ángeles, Nueva York y Portland, Oregon, y tuve entrevistas para una variedad de trabajos que estaban abarcados en &quot;comunicación creativa&quot; y &quot;marcas&quot;, con un énfasis en campañas de caridad. Sin embargo, por lo que mis empleadores potenciales con tacto llamaban mi &quot;historia&quot;, yo nunca era &quot;justa&quot; para la posición. En algunos casos, era perfecta por los motivos equivocados, como en &quot;Por supuesto, tu trabajo requeriría que vayas a nuestros eventos&quot;. Y, por supuesto, estos serían eventos a los que la prensa asistiría.En una prometedora entrevista de trabajo que tuvo lugar en el período previo a la temporada electoral de 2008, la conversación tomó un giro interesante. &quot;La cosa es así, Monica&quot;, me dijo el entrevistador. &quot;Claramente eres una joven brillante y afable, pero para nosotros –y probablemente para cualquier otra organización que dependa de subvenciones y financiamiento gubernamental– es riesgoso. Primero necesitaríamos una carta de indemnización de los Clinton. Después de todo, hay un 25% de posibilidades de que la Sra. Clinton sea la próxima presidente&quot;. Le di una sonrisa falsa y dije: &quot;Lo entiendo&quot;.En otra entrevista de trabajo, esta típica: entré a la rígida y fría área de recepción de una moderna pero prestigiosa agencia de publicidad en Los Ángeles, mi ciudad natal. Como siempre, puse mi mejor sonrisa de &quot;Soy amistosa, no una diva&quot;. &quot;Hola. Monica Lewinsky para ver a Tal y Tal&quot;.La recepcionista de veintitantos ajustó sus anteojos de borde negro hipster. &quot;¿Monica qué?&quot;.Antes de que pudiera responder, otro veinteañero, en jeans ajustados, camisa a cuadros y moño, se acercó rápidamente y interrumpió: &quot;Señorita Lewinsky&quot;. Como un camarero, continuó: &quot;Un placer tenerla aquí. Le haré saber a Tal y Tal que llegó. ¿Latte de soja? ¿Té verde? ¿Agua de filtro?&quot;.Me encontré sentada en una pequeña mesa redonda, cara a cara con Tal y Tal, el jefe de estrategia y planeamiento de la agencia. Hablamos. Ella seguía haciendo muecas. Esto no iba bien. Traté de no ponerme nerviosa. Ahora no sólo hacía muecas sino también se aclaraba la garganta. ¿Era eso transpiración en su frente? Entonces me di cuenta: ella estaba nerviosa, con tics y todo.Me había vuelto experta en manejar un número de reacciones en situaciones sociales y entrevistas de trabajo. Lo entiendo: debe ser desconcertante sentarse frente a &quot;esa mujer&quot;. No hace falta decirlo, no conseguí la posición.Eventualmente me di cuenta de que el empleo tradicional tal vez no fuera una opción para mí. Logré arreglarme (apenas, a veces) con mis propios proyectos, usualmente con emprendimientos en los que participé o con préstamos de amigos y familiares.En otra entrevista de trabajo me preguntaron &quot;¿Si fueras una marca, que marca serías?&quot;. Déjenme decirles, cuando eres Monica Lewinsky, ésa es una pregunta con mucha carga.En septiembre de 2010, la culminación de estas experiencias empezó a darme un contexto más amplio. Una conversación telefónica con mi madre cambió el lente a través del cual miraba el mundo. Estábamos discutiendo la trágica muerte de Tyler Clemente. Tyler, recuerden, fue un estudiante de primer año de 18 años de Rutgers al que secretamente filmaron por cámara web besando a otro hombre. Días después, luego de haber sido ridiculizado y humillado en medios sociales, se suicidó saltando del Puente George Washington.Mi mama lloró. Sollozando, repetía una y otra vez :&quot;Cómo se deben sentir sus padres...sus pobres padres&quot;.Fue un evento increíblemente trágico y, aunque escucharlo también me hizo llorar, no podía entender por qué mi mamá estaba tan destruida. Entonces caí en la cuenta: estaba reviviendo 1998, cuando no me dejaba salir de su casa. Estaba reviviendo esas semanas cuando se quedaba en mi cama. Noche tras noche, porque yo también era suicida.La vergüenza, el desdén y el miedo que le habían lanzado a su hija le había metido miedo de que yo también tomara mi propia vida; un miedo de que me humillaran hasta matarme. (Nunca intenté suicidarme, pero tuve fuertes tentaciones suicidas varias veces durante las investigaciones y durante uno o dos períodos después).Nunca sería tan presuntuosa como para poner mi historia en el mismo nivel que la de Tyler Clementi. Después de todo, mi humillación pública había sido el resultado de mi enredo con una figura pública reconocida mundialmente; o sea, una consecuencia de malas elecciones propias. Pero en ese momento, cuando sentí la profundidad del dolor de mi madre, deseé haber podido tener la oportunidad de hablar con Tyler sobre cómo mi vida amorosa, mi vida sexual, mis momentos más privados, mis secretos mejor guardados habían sido transmitidos alrededor del mundo. Deseé haber podido decirle que sabía un poco sobre cómo pudo haberse sentido al ser expuesto ante el mundo. Y que, por difícil que fuera imaginarlo, sobrevivir era posible.Con la tragedia de Tyler, mi propio sufrimiento tomó un significado diferente. Tal vez compartiendo mi historia, razoné, pueda ayudar a otros en sus momentos más oscuros de humillación. La pregunta se convirtió en: ¿cómo encuentro y le doy un propósito a mi pasado? Fue mi momento de Prufock: &quot;¿Me atrevo a perturbar el universo?&quot;. O, en mi caso, el universo Clinton.A pesar de una década de silencio autoimpuesto, fui periódicamente resucitada como parte de la conversación nacional, casi siempre en conexión con los Clinton. Por ejemplo, en enero y febrero de este año, Rand Paul, el senador de Kentucky y posible aspirante del Partido Republicano para presidente en 2016, logró arrastrarme al estiércol de la preelección. Luchó contra las acusación de los demócratas de que el G.O.P. lleva adelante una &quot;guerra contra las mujeres&quot; argumentando que Bill Clinton había cometido &quot;violencia&quot; laboral y actuado como un &quot;depredador&quot; contra &quot;una chica de 20 años que estaba ahí por la universidad&quot;.Claro, mi jefe se aprovechó de mí, pero siempre me voy a mantener firme en esta posición:fue una relación consensuada. Cualquier &quot;abuso&quot; vino más tarde, cuando fui convertida en un chivo expiatorio para proteger su poderosa posición.Así que tratar de desaparecer no me mantuvo fuera de la lucha. Soy, para mejor o peor, presumida de ser conocida. Todos los días soy reconocida. Todos los días. A veces una persona pasa al lado mío una y otra vez como si no lo notara. (Por suerte, el 99,9% de las veces, cuando desconocidos me dicen algo, me apoyan y respetan). Todos los días alguien me menciona en un tuit o blog, y no siempre amablemente. Todos los días, parece, mi nombre figura en un artículo de opinión o un clip de prensa o dos –mencionada de paso en artículos sobre temas tan dispares como los millennials, Scandal, y la vida amorosa del presidente francés François Hollande–. Miley Cyrus hace referencia a mí cuando hace twerking en el escenario, Eminem rapea sobre mí y el último hit de Beyoncé me referencia. Gracias, Beyoncé, pero si vamos a usar nombres como verbos, creo que quisiste decir &quot;Hizo un Bill Clinton sobre mi vestido&quot;, no un &quot;Monica Lewinsky&quot;.Con todo hombre con el que tengo una cita (sí, ¡tengo citas!), sufro cierto grado de recuerdo de 1998. Tengo que ser prudente sobre lo que significa ser &quot;pública&quot; con alguien. En los primeros años luego del proceso, una vez dejé un asiento de primera fila junto a la línea de tercera base en un juego de los Yankees cuando me enteré de que mi cita –un tipo cuya compañía disfruté sumamente– estaba en una relación. Era sólo un matrimonio para conseguir una tarjeta de residencia, pero me asustó que pudiéramos ser fotografiados juntos y que alguien llamara a los periodicuchos de los chismes. Me volví hábil en darme cuenta cuándo hombres están interesados en mí por el motivo equivocado. Por suerte, esos fueron pocos y separados en el tiempo. Pero todo hombre que fue especial para mí en los últimos 16 años, me ayudó a encontrar otra parte de mí, el yo que fue destrozado en 1998. Y, más allá del dolor del corazón, las lágrimas o el desencanto, siempre les voy a estar agradecida.En febrero de este año, alrededor del tiempo en que el senador Paul me puso en el centro de atención sin yo quererlo, me convertí la &quot;chiflada narcisista&quot;, el último giro en el Yo como Arquetipo.Una imagen de un escenario al que me acostumbré demasiado, incluso cuando intentó continuar con mi vida: un timbre estridente interrumpe los ritmos de mi día. La llamada –del portero del edificio en el que estoy en Nueva York– me hace decir un exasperado &quot;¿Qué? ¿Otra vez?&quot;. Reaparecieron: los paparazzis, como golondrinas, volvieron a la vereda de afuera, caminando y circulando y caminando un poco más.Voy a la computadora. Es tiempo de un poco de autogoogleo. (Oh, querido lector, por favor no me juzgues). Mi corazón se hunde. Hay una explosión en Google News. Sé lo que esto significa. Cualquier día que haya tenido planeado se fue por la borda. Dejar la casa –y arriesgarme a ser fotografiada– sólo asegura que la historia seguirá viva.Las cámaras han regresaron por los titulares: un sitio web conservador estuvo revisando en la Universidad de Arkansas el archivo de uno de las más cercanas amigas y admiradoras de Hillary Clinton, Diane Blair, y ha encontrado una serie de memos de los 90. En algunos de ellos, Blair, que murió en el 2000, cita a la ex primera dama sobre la relación de su esposo conmigo. Aunque Hillary, según las notas de Blair, dijo que consideró el &quot;lapso&quot; de su esposo inexcusable, lo reivindicó por tratar de &quot;manejar a alguien que era claramente una 'narcisista chiflada'&quot;.Mi primer pensamiento, mientras me ponía al día: si eso fue lo peor que dijo, puedo considerarme suertuda. La señora Clinton, leo, había supuestamente confiado a Blair que, en parte, se culpaba a sí misma por la aventura de su esposo (por ser negligente emocionalmente) y parecía haberlo perdonado. Aunque consideraba que Bill había actuado con una conducta &quot;desagradable e inapropiada&quot;, la aventura fue, no obstante, &quot;consensual (no era una relación de poder)&quot;.Respondo las usuales llamadas de amigos que brindan apoyo moral cuando estas historias mediáticas volcánicas hacen erupción. Deshacen la tensión con burlas bien intencionadas: &quot;¿Así que vamos a cambiar tu monograma a NC?&quot;. Trato de ignorar los largamente enterrados comentarios de la primera dama. Dadas mis experiencias con Linda Tripp, sé mejor que cualquiera lo que es que una conversación con una amiga sea expuesta y escrutada, puesta fuera de contexto. Pero igual me empieza a carcomer. Me doy cuenta de que Hillary Clinton estaba –a diferencia de mí cuando Tripp revisaba mis más profundos secretos e inseguridades y grabándolas– completamente consciente de esta documentación: ella es la que, según los memos, le pidió a Blair que mantuviera un registro o diario de sus discusiones para propósitos de archivo.Sí, lo entiendo. Hillary Clinton quería que quedara registrado que estaba arremetiendo contra la amante de su esposo. Podrá haber culpado a su esposo por ser inapropiado, pero encuentro su impulso por culpar a la Mujer –no sólo a mí, sino también a ella– perturbador. Y muy conocido: con cada indiscreción matrimonial que llega a la esfera pública –muchas de la cuales involucran a políticos masculinos–, siempre parece que la mujer convenientemente se echa la culpa. Claro, los Anthony Weiners y Eliot Spitzers hacen lo que pueden para parecer humillados en las noticias de cable. Dejan la vida pública por un tiempo, pero inevitablemente regresan, dejando todo atrás. Las mujeres en estos enredos regresan a vidas que no son reparadas tan fácilmente.Pero hay otra capa que me enoja: ¿Narcisista? ¿Chiflada?Tal vez recuerden que tan sólo cinco días antes de que el mundo hubiera escuchado mi nombre, el FBI –luego de que mi amiga Linda Tripp se acercara a la oficina del fiscal especial Kenneth Starr con información sobre mi aventura con el presidente– me emboscó en una aterrorizante operación en el Pentagon City Mall. A los 24 años, atrapada en un cuarto de hotel el 16 de enero de 1998, con principalmente interrogadores masculinos recibiendo ordenes de Starr, intentaron disuadirme de llamar a mi abogado y fui amenazada con 27 años de prisión por llenar una declaración jurada en la que negaba la aventura con Clinton, entre otros supuestos crímenes. Me ofrecieron inmunidad si aceptaba colocar llamadas monitoreadas y usar un micrófono en conversaciones con dos de los confidentes del presidente y posiblemente el mismísimo presidente. Me negué. Confiar en Linda Tripp se convirtió en una traición no intencionada. ¿Pero esto? La madre de todas las traiciones. Eso no lo haría. Valiente o estúpida, tal vez, pero ¿narcisista y chiflada?Estas descripciones de hace 16 años revivieron memorias de antiguo dolor, particularmente en el área de mujeres que lanzan escarnio entre ellas. Así que tal vez se pregunten: ¿dónde estaban las feministas en ese entonces? Es la pregunta que me perturba hasta el día de hoy.Deseaba algún signo de entendimiento de un grupo feminista. Algún buen clásico apoyo de mujeres era necesitado. Ninguno vino. Dados los temas en juego –política de género, sexo en el trabajo–, uno esperaría que hablaran. No lo hicieron. Entiendo su dilema: Bill Clinton había sido un presidente &quot;amistoso&quot; con las causas de las mujeres.Tampoco ayudaba que mi caso no fuera uno de &quot;acoso sexual&quot; convencional; esaacusación contra Bill Clinton fue hecha por Paula Jones, que armó un colosal litigio contra él. Mi nombre surgió sólo porque gracias a nuevos avances de las feministas, las investigaciones en tales casos podían lanzar una red más grande. El caso Jones se volvió un garrote con el que la derecha golpeó a las feministas que apoyaban a Clinton: ¿Por qué no apoyaban entusiasmadamente una investigación sobre un caso de acoso sexual? ¿Qué tal si el presidente hubiera sido republicano? Acusaciones de hipocresía volaron.Unos pocos representantes del movimiento feminista moderno intervinieron ligeramente. A pesar de todo, en vez de un compromiso significativo, tuvimos esto: 30 de enero de 1998. Día 9 del escándalo. Cócteles en Le Bernardin, en Manhattan. En asistencia: las escritoras Erica Jong, Nancy Friday, Katie Roiphe y Elizabeth Benedict; la escritora de Saturday Night LivePatricia Marx; Marisa Bow, editora de Word, una revista online; la diseñadora de moda Nicole Mille; la antigua dominatrix Susan Shellogg; y su anfitriona, copropietaria de Le Bernardin Maguy Le Coze. El New York Observer juntó a este grupo para intercambiar percepciones del &quot;Interngate&quot;, para ser grabadas por Francine Prose. (Tristemente, la chica que realmente haría este grupo completo faltó: Maureen Down, o &quot;Moremean Dowdy&quot;, como yo solía llamarla. Hoy, me juntaría con ella para un trago).Oh, lo que debe haber sido estar en esa fiesta de cócteles:Marisa Bowe: toda su vida gira en torno a estar en control y ser inteligente. Y su mujer también es muy inteligente y siempre está en control. Y la sola idea de tener sexo estúpido con una no muy brillante mujer en la Oficina Oval es algo atrayente.Yo imaginaria: no estoy diciendo que sea brillante, ¿pero cómo sabes que no lo soy? Mi primer trabajo al terminar la universidad fue en la Casa Blanca.Susan Shellogg: ¿Y crees que es tremendamente egoísta? Egoísta y demandante, ¿tener sexo oral y no reciprocar? O sea... ella no dijo: &quot;Bueno, él me satisfizo&quot;.Yo: ¿Y en dónde exactamente no dije esto? ¿En qué declaración pública que no hice? ¿En qué testimonio que no fue publicado?Katie Roiphe: Creo que la gente está escandalizada por el modo en que (Monica Lewinsky) se ve, lo cual es interesante. Porque nos gusta creer que nuestros presidentes son como dioses, y si J.F.K. tiene una aventura con Marilyn Monroe, todo está en la esfera de los semidioses...O sea, lo que sigo escuchando una y otra vez es que Monica Lewinsky no es tan linda.Yo: Bueno, gracias. La primera imagen que surgió fue la del pasaporte. ¿A ti te gustaría que la foto de tu pasaporte sea publicada alrededor del mundo como la foto que te define? Lo que también estás diciendo aquí es que la principal cualidad que haría que una mujer calificara para tener una relación íntima con un hombre poderoso es el atractivo físico. Si eso no es un paso atrás, no sé que lo es.Erica Jong: Mi higienista dental me mostró que tiene una enfermedad de tercer grado en las encías.Shellogg: ¿Qué creen que le va a pasar a (ella)? O sea, ¿va a desaparecer en silencio o escribir un libro? ¿O la gente se va a olvidar de ella en seis meses?Nancy Friday: Puede alquilar su boca.Yo: (Sin palabras).Jong: Pero, saben, a los hombres les gusta acercarse a bocas que estuvieron cerca del poder. Piensen en la fantasía en la mente del hombre mientras ella está bajando y él está pensando &quot;Oh, Dios mío&quot;.Elizabeth Benedict: Haz para mí lo que hiciste con el Presidente. Haz eso.Yo: (Aún sin palabras).Jong: Creo que el que no estemos insultando a Monica Lewinsky es un tributo a lo lejos que hemos llegado.El tema hiriente apareció en forma de titular &quot;SUPERCHICAS DE NUEVA YORK AMAN A ESE PRESIDENTE TRAVIESO&quot;. (En una nota que escribió para Vanity Fair, Marjorie Williams lo llamó &quot;lo más vergonzoso que leí en mucho tiempo&quot;). Para mí, ilustra un aspecto perplejizante de la cultura de la humillación, uno que Phyllis Chesler reconoció en su libro La inhumanidad de la mujer hacia la mujer: que las mismas mujeres no son inmunes a ciertos tipos de misoginia. Hoy en día vemos cómo las &quot;chicas malas&quot; del colegio acechan en el área de recreación actual que es internet (o en la mesa redonda de expertos que aparece en televisión o en un restaurant francés), siempre listas para seguir insultando.Todavía tengo un profundo respeto por el feminismo y agradezco los grandes pasos que dio el movimiento para avanzar en una materia como los derechos de la mujer en las décadas pasadas. Pero, basándome en mi experiencia de haber sido pasada de mano en mano como si fuera un canapé de política de género, no me identifico como una feminista con F mayúscula. Las líderes del movimiento fallaron en articular una posición que esencialmente no fuera en contra de la mujer en 1998. En el caso de las &quot;Superchicas de Nueva York&quot;, creo que no debería haber sido tan difícil para ellas abalanzarse sobre el presidente sin atacarme o avergonzarme. Al contrario, formaron parte de acto de humillación.Yo, yo misma, lamento profundamente lo que pasó entre el presidente Clinton y yo. Déjenme repetirlo: Yo. Yo misma. Lamento. Profundamente. Lo. Que. Pasó. En ese entonces –al menos desde mi punto de vista– fue una conexión auténtica con intimidad emocional, visitas frecuentes, planes, llamadas telefónicas e intercambio de regalos. Todavía en mis veintipico de años, era muy joven para entender las consecuencias reales y muy joven para darme cuenta de que iba a ser sacrificada por conveniencia política. Ahora miro hacia atrás y sacudo la cabeza y me pregunto: ¿en que estaba –en que estábamos– pensando? Daría cualquier cosa por volver al pasado, rebobinar la cinta.Como muchos otros norteamericanos, he estado pensando en Hillary Clinton. ¿Qué pasaría, me pregunto, si decidiera postularse en 2016? ¿Qué pasaría si ganara? ¿Qué pasaría si ganara por segunda vez?Pero cuando pienso en esos temas, para mí hay una dimensión en juego que va más allá de por fin tener a una mujer en la Casa Blanca. Todos recordamos ese grito de guerra de la segunda ola feminista, &quot;el personal es político&quot;. Mucha gente (yo incluida) aseguró que mi relación con Bill Clinton era un tema personal, no uno apto para ser usado en una guerra política de alto riesgo. Cuando escucho hablar sobre la potencial candidatura de Hillary, no puedo evitar pensar en una nueva ola de paparazzi, una nueva ola de artículos del estilo de &quot;¿Qué pasó con...?&quot;, la próxima vez que me mencionen en Fox News mientras cubren las elecciones primarias. He empezado a encontrar debilitante esto de tener que armar el ciclo de mi vida de alguna forma alrededor de un calendario político. Para mí, es un escenario en el que lo personal y lo político son imposibles de separar.En 2008, cuando Hillary era candidata a presidente, permanecí virtualmente recluida a pesar de que me inundaron con pedidos para hacerme entrevistas. Postergué algunos anuncios relacionados con proyectos de medios en 2012 hasta después de las elecciones. (Eventualmente fueron cancelados –y no, a pesar de lo que digan algunos medios, no me ofrecieron un contrato de 12 millones de dólares para escribir un libro contando todas las intimidades del tema–). Y recientemente, una vez más, me encontré envuelta en la timidez, con miedo a &quot;convertirme en tema de debate&quot; de nuevo en caso de que decidiera postularse otra vez. Pero ¿debería poner mi vida en pausa por 8 o 10 años más?Al ser una demócrata a conciencia –y estar al tanto de que se me podría usar tanto desde la derecha como la izquierda–, me quedé callada por 10 años. De hecho, me quedé tan callada que en algunos círculos se comenta que los Clinton me deben haber pagado para que no hable. Si no, ¿por qué no habría de hablar? Puedo asegurarte que no hay nada más lejos de la verdad.¿Por qué hablar ahora? Porque ya es hora de hacerlo.El año pasado cumplí 40 y es hora de dejar de caminar en puntas de pie alrededor de mi pasado y de los futuros de otras personas. Estoy determinada a darle un final diferente a mi historia. Finalmente he decidido asomar la cabeza desde atrás de la barandilla así puedo recuperar la narrativa de mi vida y darle un sentido a mi pasado. (Cuánto me va a costar es algo que voy a averiguar pronto). A pesar de lo que algunos titulares falsos van a comentar sobre esta nota, esto no es un &quot;Yo contra los Clinton&quot;. Sus vidas siguieron adelante; ocupan lugares importantes y poderosos en el escenario global. No les deseo nada malo. Y entiendo totalmente que lo que me pasó, y mi futuro no tiene nada que ver con ellos.También tiene que ver con lo personal y lo político. He vivido muchas de las preguntas que eventualmente se convirtieron en una parte central de nuestra discusión nacional desde 1998. ¿Hasta dónde le permitimos al Gobierno que se meta en nuestras habitaciones?¿Cómo combinamos nuestro derecho a la privacidad con la necesidad de conocer las indiscreciones sexuales? ¿Cómo nos protegemos de un Gobierno que cada vez nos pide mayor acceso a nuestros datos privados e información? Y lo más importante a nivel personal, ¿cómo lidiamos con la forma en que avergonzamos a los demás en la era de de internet? (Mi objetivo actual es involucrarme en esfuerzos para ayudar a victimas que hayan sido humilladas o avergonzadas en internet y hablar sobre estos temas en público).Hasta ahora, &quot;esa mujer&quot; nunca ha logrado escapar de la sombra de esa forma en que se la presentó en público por primera vez. Yo era la Acosadora Inestable (una frase diseminada por la Administración Clinton) la Chica Fácil y Tonta, la Pobre Inocente que no lograba entender lo que hacía. La Administración Clinton, los secuaces del fiscal especial, los operadores políticos en ambos lados del escenario político y los medios lograron tildarme de todo eso. Y todo eso dejó una marca porque estaba impregnado de poder. Me convertí en una representación social, un lienzo social en el cual cualquiera podía proyectar sus confusiones sobre la mujer, el sexo, la infidelidad, la política y el cuerpo.A diferencia de los otros involucrados, yo era tan joven que no había establecido una identidad a la cual regresar. No &quot;permití que esto me definiera&quot; –en 1998, simplemente no había tenido la experiencia de vida necesaria para establecer mi propia identidad–. Si todavía no lograste entender quién sos, es difícil no aceptar la imagen horrible que otros crean de vos. (De ahí viene la compasión que hoy siento por aquellos jóvenes que son avergonzados en internet). A pesar de mucha búsqueda personal y terapia y explorar otros caminos, permanecí &quot;atascada&quot; por demasiado tiempo.Ya no más. Es hora de quemar la boina y enterrar el vestido azul. E ir hacia adelante."/>
    <s v="https://www.rcnradio.com/internacional/monica-lewinski-lo-conto-todo-135435"/>
    <x v="6"/>
    <n v="2014"/>
  </r>
  <r>
    <s v=" Caricias violentas, una novela de Patricia Rodríguez que narra violencia y amor"/>
    <s v=" 26 Abr 2015 "/>
    <s v="  A la Feria Internacional del Libro de Bogotá 2015 llega la tercera entrega de la saga de violencia sexual escrita por Patricia Rodríguez Reyes. La obra narra la historia de una mujer maltratada física y psicológicamente por su compañero sentimental.  En los últimas dos ediciones de la Feria Internacional del Libro de Bogotá, Patricia Rodríguez Reyes ha sido protagonista. Primero en 2013 con la obra ‘Viólame suavemente’ y en 2014 con ‘Virginidades vendidas’, dos novelas que tocaban temas sensibles como el abuso sexual y la violencia contra la mujer. Para este 2015 vuelve con ‘Caricias violentas’, dando continuidad a hechos de la vida cotidiana que resultan una amenaza para las mujeres.  “A mí me gustaría decir que esto es ciencia ficción pero no, es totalmente real”, dijo la escritora en entrevista con RCN Al fin de Semana. “En el último libro, al igual que en los anteriores, yo hice una investigación a través de testimonios con personas que han sufrido este fenómeno y es muy triste pensar que en Colombia una mujer es asesinada cada 4 días por el que era el amor de su vida”, añadió. La novela será lanzada en la edición 2015 de la Filbo, que irá hasta el 4 de mayo. Allí la escritora espera replicar lo que hizo en las dos últimas ediciones del evento, cuando se convirtió en Best Seller al ser la escritora más vendida de su editorial. La obra'Caricias violentas’ es una novela que narra una historia de amor en la que la violencia sexual y sicológica se confunde con placer y deseo. Dos puntos de vista: ella, resolviendo el temible interrogante de por qué no huye, y él, justificando cada paso que da con sus convincentes razones. Una historia intrigante, abusiva y violenta, que nos lleva por el laberinto de las pasiones humanas y sus límites sexuales."/>
    <s v="https://www.rcnradio.com/entretenimiento/caricias-prohibidas-una-novela-de-patricia-rodriguez-que-narra-violencia-y-amor-208275"/>
    <x v="6"/>
    <n v="2015"/>
  </r>
  <r>
    <s v=" Juez admite primera millonaria demanda contra la Nación, en caso Rosa Elvira Cely"/>
    <s v=" 28 Oct 2015 "/>
    <s v="   Un Juzgado Administrativo de Bogotá admitió para el inicio del trámite formal la primera demanda contra la Nación presentada por los familiares de Rosa Elvira Cely, madre cabeza de familia. quien fue torturada, violada y asesinada el 23 de mayo de 2012 en el Parque Nacional por Javier Velasco, quien por esos hechos fue condenado a 48 años de prisión tras haber confesado el crimen.RCN La Radio conoció en primcia que esta decisión fue adoptada por el Juzgado Catorce Administrativo Mixto de Descongestión del Circuito de Bogotá que ordenó notificar la decisión al Ministro de Defensa, Luis Carlos Villegas y al director de la Policía Nacional, general Rodolfo Palomino, como representantes de las entidades demandas por perjuicios morales y materiales por más de mil millones de pesos.Según el documento de la demanda en este caso se presentó un &quot;conjunto de hechos y omisiones en el desarrollo de las obligaciones de servicio de seguridad y protección ciudadana, debida diligencia para prevenir efectivamente la violencia sexual y de género contra la mujer, mediante los cuales se permitió y ocurrió el secuestro, los actos de violencia sexual y actos de tortura cometidos contra la ciudadana Rosa Elvira Cely (…)&quot;La demanda de reparación directa fue instaurada luego de que fracasaran varios intentos para conciliar y se ordenó notificar también esta decisión a la Procuraduría General de la Nación y a la Agencia Nacional de Defensa Jurídica del Estado.Adicionalmte, fue presentada una segunda demanda por parte de la familia de Rosa Elvira Cely contra la Fiscalía General de la Nación y las Secretarías de Gobierno y de Salud de Bogotá, por el papel que cumplieron el Centro Regulador de Urgencias y la Línea de Emergencias 123.Según Germán Romero, abogado de la familia en el caso de la Fiscalía se advierte que incumplió con sus obligaciones para prevenir este crimen y actúo con omisión porque pese a existir tres procesos contra Javier Velasco nunca superaron la etapa preliminar y en un caso que fue llevado a juicio contra otra mujer. Al respecto los investigadores indicaron: &quot;este es un pobre hombre que no sabia ni lo que estaba pasando&quot;, por lo que solicitaron sólo el envió a una clínica de atención psiquiátrica y por ello poco después recuperó la libertad.Frente a las secretarías de Bogotá se demandaron las fallas en la oportuna prestación de servicios médicos de urgencia y tratamiento, acciones que llevaron a la muerte a de Rosa Elvira.&quot;Recordemos que la primera ambulancia que se trató de ubicar no llegó oportunamente a recoger a María Elvira Cely y la línea 123 no obró adecuadamente, no generó los respectivos apoyos institucionales, tanto así, que se demoraron más de una hora para encontrarla en el Parque Nacional, tiempo que seguramente hubiera sido valioso para salvarla&quot;, dijo Romero.Más allá de una millonaria demandaLas demandas también buscan &quot;la creación de un centro de atención, prevención de violencia sexual con el nombre de Rosa Elvira Cely a cargo del Distrito y protocolos claros de atención de emergencias por parte de la Secretaría de Salud y de la red hospitalaria de Bogotá&quot;.Asimismo estas demandas propenden por iniciativas locales de prevención de violencia sexual y que la Fiscalía General incorpore en todas sus investigaciones de violencia sexual y de genero, un protocolo eficaz que permita evitar que se repita un nuevo caso repudiable como el de Rosa Elvira y para que otro Javier Velasco no vuelva a cometer otro atroz crimen contra la mujer.Tercera demandaEl abogado de la familia de Rosa Elvira Cely agregó que también se estudia entablar una demanda contra el Hospital Santa Clara de Bogotá, porque se evidenció una negligencia en la prestación del servicio de urgencias que recibió Cely, lo que motivó incluso una reciente sanción por parte de la Secretaría de salud del Distrito.Los familiares de Rosa Elvira Cely solicitarán próximamente que todas las demandas sean unificadas en un sólo proceso con el fin de acelerar su tramite y con ello la búsqueda de una reparación integral efectiva del Estado."/>
    <s v="https://www.rcnradio.com/podcast/juez-admite-primera-millonaria-demanda-contra-la-nacion-en-caso-rosa-elvira-cely"/>
    <x v="6"/>
    <n v="2015"/>
  </r>
  <r>
    <s v=" Mujeres y niñas, las más afectadas por violencia intrafamiliar"/>
    <s v=" 7 Ago 2015 "/>
    <s v="   Medicina Legal revela un informe a la fecha en el que este grupo sigue siendo el más vulnerado por agresiones sexuales. El Instituto Nacional de Medicina Legal revela un lamentable panorama sobre violencia contra niños, niñas y adolescentes en el país. Según Medicina Legal, por presunto abuso sexual contra menores entre enero y junio de 2015 se tuvieron que practicar en el Instituto 9 mil 043 exámenes medicolegales. Las mujeres, siguen siendo el género más afectado por violencia intrafamiliar, con un total de 7 mil 565 casos registrados. Mientras tanto, sobre el género masculino se han practicado 1,478 exámenes por presunto delito sexual. El Instituto revela que en hombres, los menores con mayor nivel de vulneración se encuentran entre los 5 y los 9 años, mientras las niñas más afectadas por presuntos delitos sexuales están entre los 10 y los 14 años de edad. De enero a Junio del presente año, en Bogotá se registraron 325 agresiones sexuales a niños menores de edad, mientras que durante el mismo periodo, la cifra por el mismo delito en niñas ascendió a 1,587 casos. Le siguen en el rango de presuntos abusos sexuales contra menores de edad, departamentos como Antioquia, Valle del Cauca y Atlántico."/>
    <s v="https://www.rcnradio.com/colombia/mujeres-y-ninas-las-mas-afectadas-por-violencia-intrafamiliar"/>
    <x v="6"/>
    <n v="2015"/>
  </r>
  <r>
    <s v=" Nuevo presunto caso de abuso sexual en jardín infantil de Dosquebradas"/>
    <s v=" 29 Jul 2015 "/>
    <s v="   Un nuevo caso de abuso sexual a un menor de 4 años de edad, al interior de un jardín infantil del Instituto Colombiano de Bienestar Familiar del municipio de Dosquebradas en Risaralda, fue denunciado por una madre de familia.Según la denuncia hecha a RCN La Radio por la pronegitora del menor, el dictamen médico arrojó que el niño había sido tocado en sus parte genitales.La denuncia ante las autoridades pertinentes aún no se había realizado por un mal procedimiento de un médico del Hospital Santa Mónica de esta localidad, pues el galeno le advirtió que antes de hacer el procedimiento debía esperar la visita del ICBF. La madre del pequeño reveló que el niño le había manifestado a la psicóloga que la docente lo amenazaba para que no contara a la mamá lo que le estaba ocurriendo. Este caso se suma a otras dos denuncias recibidas en meses anteriores, cuyos padres afirmaron que sus hijos fueron objeto de hechos similares en otros jardines infantiles de la misma entidad en Dosquebradas."/>
    <s v="https://www.rcnradio.com/colombia/eje-cafetero/nuevo-presunto-caso-de-abuso-sexual-en-jardin-infantil-de-dosquebradas"/>
    <x v="6"/>
    <n v="2015"/>
  </r>
  <r>
    <s v=" Capturan a falso chamán que recibió premio Nobel Alternativo de Paz por abuso sexual"/>
    <s v=" 4 Jun 2015 "/>
    <s v="  La Fiscalía General reportó la captura de Edgar Orlando Gaitán Camacho, un falso chamán, que incluso recibió en 1990 el premio Nobel de la Paz Alternativo en representación de la Asociación de Trabajadores Campesinos del Carare (ATCC), tras ser sindicado de ser un presunto abusador sexual en serie valiéndose del uso indebido del yagé.  Aunque en un principio de manera formal la Fiscalía tiene acreditadas ocho víctimas, los investigadores tienen información que Gaitán Camacho sería responsable de más de 50 casos de mujeres y menores que fueron sometidas a abuso sexual.La Directora seccional de Cundinamarca encargada, María Soledad Franco Sanabria, señaló que las víctimas eran mujeres de varios municipios de Cundinamarca y Bogotá, pero no se descartan nuevos casos en Medellín y otras ciudades del país las cuales acudían al falso chamán en busca de una supuesta sanación espiritual a través del consumo de yagé. En desarrollo de las investigaciones la Fiscalía estableció que Gaitán Camacho era miembro de dos organizaciones encargadas de temas de paz y de una IPS con sede en Bogotá. De acuerdo con la Fiscalía, el falso chamán incluso trabajó como funcionario del entonces Ministerio de Protección Social en la promoción y acercamiento con varias comunidades indígenas.Además existen biografías y tesis sobre su supuesto trabajo como promotor de una comunidad indígena que no existió en la zona Santander.La Fiscalía hizo efectiva la captura de Gaitán Camacho en el municipio de La Vega, Cundinamarca y fue enviado a la cárcel de Villeta por los delitos de acceso carnal o abuso sexual en persona incapaz de resistir.Ante la Gravedad de los hechos el falso chamán se enfrenta a una pena que oscila entre los 16 y los 30 años de prisión."/>
    <s v="https://www.rcnradio.com/colombia/capturan-falso-chaman-ganador-de-premio-nobel-alternativo-de-paz-por-abuso-sexual"/>
    <x v="6"/>
    <n v="2015"/>
  </r>
  <r>
    <s v=" Jhoan Álvarez queda libre tras ser acusado de presunto abuso sexual"/>
    <s v=" 25 Nov 2015 "/>
    <s v="   El ex Protagonista de Nuestra Tele, Jhoan Álvarez, quedó libre en las últimas horas luego de ser acusado por un presunto caso de abuso sexual.El actor publicó a través de su cuenta, &quot;Dios gracias por bendecirme de la gente envidiosa y mal intencionada, que solo quiere hacer daño sin importar las consecuencias, todo lo puedo en cristo que me fortalece&quot;.Versiones preliminares de las autoridades indicaron que el jóven se encontraba con dos mujeres, una de ellas menor de edad, en cercanías a un reconocido motel de la ciudad de Cúcuta sobre las 3:30 de la mañana del sábado anterior.Álvarez agregó, &quot;Gracias por sus mensajes de apoyo mil bendiciones a todas las personas que estuvieron ahí en un sin sabor provocado por gente maligna que habita el mundo&quot;.Jhoan Álvarez quedó en libertad por falta de pruebas, no obstante, la investigación continuará para determinar los detalles de este suceso. "/>
    <s v="https://www.rcnradio.com/entretenimiento/jhoan-alvarez-queda-libre-tras-acusado-presunto-abuso-sexual"/>
    <x v="6"/>
    <n v="2015"/>
  </r>
  <r>
    <s v=" Fiscalía confirma abuso sexual de 12 menores en 'Villas de San Pablo': Mesa Departamental de Víctimas"/>
    <s v=" 29 Nov 2015 "/>
    <s v="   Misael Delgado, miembro de la Mesa Nacional de Víctimas informó que la Fiscalía General y el Bienestar Familiar confirmaron el abuso sexual de por lo menos 12 menores de edad en 'Villas de San Pablo', uno de los lugares de Barranquilla donde el Gobierno Nacional  concentró el mayor número de personas desplazadas por la violencia.&quot;Muy a pesar de esta confirmación y de la gravedad de los hechos, la Alcaldía de Barranquilla ha tratado de ocultar esa situación, y más grave aun es que los violadores conviven en el lugar donde habitan los menores&quot;, dijo Delgado.Agregó que &quot;cómo es posible que a pesar de que nosotros, como miembros de la Mesa Departamental y Nacional de Víctimas, hemos denunciado este caso y de que medicina legal lo haya confirmado, la Alcaldía de Barranquilla y la Gobernación del Atlántico no hayan hecho nada para proteger  a estas niñas que han sido revictimizadas, y por el contrario lo que hacen es tratar de ocultar el tema&quot;.Por último recalcó  que es un tema la que hay que prestarle atención y actuar prontamente ya que &quot;los victimarios conviven en el mismo barrio donde se encuentran las víctimas y esto genera un riesgo permanente para ellas&quot;.Misael Delgado también alertó sobre un caso similar de abuso sexual en el conjunto residencial ‘Las Gardenias’, proyecto de vivienda que reúne a otro número importante de personas desplazadas."/>
    <s v="https://www.rcnradio.com/colombia/caribe/fiscalia-confirma-abuso-sexual-12-menores-edad-villas-san-pablo-segun-mesa-departamental-victimas"/>
    <x v="6"/>
    <n v="2015"/>
  </r>
  <r>
    <s v=" Policía capturó a ex Protagonista de Novela por presunto abuso sexual"/>
    <s v=" 24 Nov 2015 "/>
    <s v="   La Policía de Cúcuta capturó al ganador del reality Protagonistas de Novela Jhoan Álvarez, señalado por una joven de 22 años de presunto abuso sexual.La detención de Álvarez se produjo en un motel de Cúcuta, en donde la joven denunció que fue obligada a tener relaciones sexuales con el actor, quien fue trasladado a la Unidad de Reacción Inmediata (URI ) de la Fiscalía de la ciudad.El coronel Jaime Alberto Barrera, comandante de la Policía Metropolitana de Cúcuta, dijo a RCN La Radio que la denunciante manifestó que había ingerido bebidas embriagantes y que fue presionada a mantener relaciones sexuales.Agregó el coronel Barrera que la Policía avanza en la verificación pertinente ante las denuncias presentadas por una llamada realizada a las 3 de la mañana, cuando se logró corroborar una discusión en el interior de un motel.Álvarez, ex Protagonista de Novela, deberá permanecer en la Unidad de Reacción Inmediata hasta tanto se aclare la situación.La Fiscalía ya asumió la investigación del hecho."/>
    <s v="https://www.rcnradio.com/colombia/santanderes/policia-capturo-ex-protagonista-novela-presunto-abuso-sexual-una-joven-22-anos"/>
    <x v="6"/>
    <n v="2015"/>
  </r>
  <r>
    <s v=" Fiscalía imputará cargos contra la actriz Carolina Sabino por aborto ilegal"/>
    <s v=" 11 Sep 2015 "/>
    <s v="    La Fiscalía General de la Nación solicitó al complejo Judicial de Paloquemao de Bogotá, audiencia para imputación de cargos por el delito de aborto contra la reconocida actriz colombiana Carolina Andrea Sabino Rodríguez.El fiscal a cargo del caso informó que esta investigación está relacionada con hechos ocurridos en la capital del país en julio de 2014.Tras la petición de la Fiscalía el Centro de Servicios Judiciales programó la citada audiencia para el próximo martes 13 de octubre a las 3 de la tarde, ante un juez de control de garantías de la ciudad.Fuentes cercanas a este caso señalaron que esta investigación se originó a raíz de una interceptación telefónica obtenida por las autoridades en desarrollo del proceso adelantado contra el hacker Andrés Fernando Sepúlveda.En la grabación aparecen hablando Carolina Sabino y su hermana Lina Luna, esposa del hacker Sepúlveda en torno a las circunstancias en que la actriz pretendía abortar.De acuerdo con los investigadores Sabino habría abortado pese a no cumplir con las tres condiciones permitidas por la ley en Colombia para adelantar este procedimiento médico como son: que el embarazo sea producto de una violación, malformaciones del feto o que la salud de la madre este comprometida.Según las investigaciones la actriz practicó la interrupción voluntaria de su embarazo en la clínica Oriéntame en Bogotá y prueba de ello sería una historia clínica que se encuentra en poder de las autoridades tras haber allanado ese centro médico.Por su parte Mónica Roa, directora de la ONG Womens Link, que ha liderado los derechos reproductivos y sexuales de la mujeres en el mundo, trinó luego de la decisión de la justicia colombiana de imputar cargos a la actriz Carolina Sabino por aborto ilegal.Este caso estaría relacionado con un aborto por salud mental, cuya causal esta despenalizada en Colombia por la Corte Constitucional.&quot;Noticias sobre imputación a Carolina Sabino deben tener en cuenta 1. Aborto por salud mental (angustia) es un derecho y 2. Der a la intimidad&quot;, escribió Roa.Así mismo, dijo que la Organización Mundial de la Salud y la Corte Constitucional incluyen salud física, mental y social para estos casos, por lo que el aborto se permite cuando hay riesgo para la salud.Otros de sus trinos fueron:- &quot;No nos defienden de la violencia sexual y no nos permiten ejercer nuestros derechos reproductivos. Estamos JODIDAS&quot;.- &quot;Lean la sentencia C-355/06 en el resumen al comienzo sobre aborto por salud mental Es CLARÍSIMO que es un derecho Y DEBE respetarse la intimidad&quot;.Tras conocerse el caso, la representante a la cámara Angélica Lozano expresó su rechazo ante la decisión de la Fiscalía de imputar cargos a la actriz Carolina Sabino por aborto ilegal.La congresista aseguró que esto representa una cruzada del Procurador y la Fiscalía en contra de las mujeres.&quot;El aborto por salud mental es legal desde hace 9 años en nuestro país”, aseguró Lozano.Agregó que “hay una cruzada del Procurador, ojalá para llevar a la hoguera a las mujeres, ojalá para que no trabajáramos ni estudiáramos y estuviéramos en la casa, y ahora se le une el Fiscal ahí”.Así mismo, dijo que esta es la primera vez que persiguen a una mujer en el país por haber abortado.&quot;No hay antecedentes de perseguir a mujeres que han abortado y mucho menos en el marco de la sentencia&quot;, aseguró la congresista.Explicó que se está violando el derecho a la intimidad de Carolina Sabino al contar a los medios de comunicación su decisión de abortar en el año 2014.Por tanto, le hizo un llamado a los medios de comunicación para que &quot;no le hagan juego al Fiscal&quot;, pues cree que todo esto es una cortina de humo para tapar investigaciones en contra de él.&quot;Es despreciable que ante los ruidos de corrupción, que ante la ineficacia de la Fiscalía esté utilizando a las mujeres para aplastarlas y desviar la atención&quot;, concluyó la representante a la Cámara.Carolino Sabina pide que se respete su intimidadMediante un comunicado a la opinión pública, la actriz Carolina Sabino, pidió a las autoridades que se respete su intimidad y reiteró que es un episodio personal que tras salir a darse a conocer, pone en riesgo la integridad mental de su hijo.Sabino señaló que hasta el momento no hay un proceso formal en su contra y que se está atacando su dignidad, además de violar los derechos como mujer.de igual forma la artista agradeció el apoyo recibido desde algunos sectores de la sociedad.(Aquí el comunicado)  "/>
    <s v="https://www.rcnradio.com/colombia/fiscalia-imputara-cargos-contra-la-actriz-carolina-sabino-por-aborto-ilegal"/>
    <x v="6"/>
    <n v="2015"/>
  </r>
  <r>
    <s v=" En Valledupar denuncian abuso sexual a niña por parte de dos compañeros de clases"/>
    <s v=" 18 Jul 2015 "/>
    <s v="   Dos jóvenes estudiantes de secundaria al parecer abusaron sexualmente de una de sus compañeras. El hecho se habría presentado afuera de la institución. La madre de la niña pide que el colegio expulse a los estudiantes.El secretario de Educación municipal, Asdrubal Rocha, dijo que el caso fue expuesto ante la Fiscalía General de la Nación.“La madre denunció que su hija fue abusada sexualmente por dos compañeros del colegio Gimnasio del Norte. Ella la denuncia la puso desde que ocurrieron los hechos, hace exactamente 33 días de acuerdo a la Sijin de la Policía”. La madre de familia retiró a la niña de la institución y ahora no hay colegio que quiera recibirla para que concluya sus estudios. La mujer, denuncia además que su hija también fue expuesta a la burla puesto que por redes sociales empezaron a circular imágenes del abuso.“Este niño se encargó de crear un grupo de wasap en el colegio. Por ahí divulgó a los estudiantes lo que supuestamente había hecho o había dejado de hacer con mi hija. Estudiantes se le acercaron a mi hija para preguntarle qué había pasado que si era verdad lo que estaban comentando dentro del colegio”. El secretario de Educación municipal, dijo que en este momento se encuentra verificando las actuaciones del colegio luego de conocer sobre la conducta de los jóvenes estudiantes.Por su parte, Marcos Moreno, director del ICBF en el Cesar, dijo que “el caso está reportado y se le está dando el procedimiento legal con el fin de proteger a la menor que sufrió el daño. Es importante aclarar que no se puede proporcionar mayor información para proteger a la menor”. "/>
    <s v="https://www.rcnradio.com/colombia/caribe/en-valledupar-denuncian-abuso-sexual-a-nina-por-parte-de-dos-companeros-de-clases"/>
    <x v="6"/>
    <n v="2015"/>
  </r>
  <r>
    <s v=" Mujer denunció que fue abusada por habitantes de calle en vía de Medellín"/>
    <s v=" 11 Sep 2015 "/>
    <s v="   Milena nunca pensó que el  carro que le regaló su esposo de aniversario, se convirtiera en el vehículo que la llevó a vivir el peor capítulo de su vida.    Eran las 8 y 30 de la noche del martes 4 de agosto de 2015, cuando Milena transitaba cerca de la Universidad Nacional luego de terminar su jornada laboral. La vía estaba sola por lo que Ana María se encomendó a Dios y pensó que estaría a salvo. De repente, un fuerte golpe en su carro sería el anuncio de la tragedia que se avecinaba en su vida. Armados de piedras, cuchillos y picos de botella, tres habitantes de calle la intimidaron para que entregara sus pertenencias, pero querían mucho más. &quot;El carro se detuvo. Sentí un sonido en la parte delantera como si me hubieran dado con algo y el carro se paró. Me asomé por la ventana y vi que la llanta tenía una varilla atravesada y un tronco de madera grueso&quot;, señaló Milena. Lo que parecía un atraco similar a los registrados en los últimos días en las calles de Medellín, donde habitantes de calle arrojan objetos contundentes a los  vehículos para asaltar a sus ocupantes, esta vez fue mucho más allá. &quot;Me encerré y dije: 'algo me va a pasar'. Cerré la ventanilla. Salieron tres sujetos: dos de ellos con una navaja y uno tenía un vidrio de pico de botella. Pensé que me iban a atracar. Bajé la ventanilla y les pasé el bolso pero para ellos no fue suficiente el bolso&quot;, recordó la joven. En medio de la angustia, la desesperada mujer se comunicó con la Policía a través de la línea de emergencia, 1,2, 3, pero la ayuda nunca llegó. Milena fue violada y contagiada con una enfermedad. &quot;Me dijeron que abriera la puerta que, de lo contrario, ellos lo harían. Abrí la puerta y lo que pasó es que esas personas abusaron de mí. Los médicos me encontraron que había adquirido una enfermedad de transmisión sexual&quot;, dijo Ana María. Pero la tragedia para esta madre de familia apenas comenzaba. El trauma psicológico la obligó a renunciar a su trabajo, le impide salir a  la calle, no es capaz de montarse a un vehículo y peor aún, no se atreve a mirar a su esposo a la cara. &quot;Renuncié a mi empleo. No soy capaz de ir a trabajar, de ir a la calle, de montarme al carro. No soy capaz de mirar a mi esposo. Estoy luchando contra esa enfermedad. El tratamiento es costoso&quot;, recordó la mujer. Milena denunció el abuso sexual ante la Fiscalía y con asombro, recibió la respuesta que era un caso muy difícil porque no había personas identificadas, era buscar una aguja en un pajar. &quot;Estoy destrozada por dentro y creo que nada ni nadie me va a poder quitar este dolor que tengo en el alma. Porque a mí me duele el alma, más que el cuerpo. Me dijeron las autoridades que es muy difícil hacer una denuncia, que es tiempo perdido, que en la zona hay muchas personas y habría que reconocerlas&quot;, señaló la joven. Este hecho se suma al ocurrido esta semana cerca al Cerro El Volador, donde murió víctima de un ataque con una botella, la joven Aixa Patricia González de 25 años, en circunstancias similares perpetradas por un habitante de calle. Casos como estos son cada vez más frecuentes y las autoridades de Medellín no han tomado las medidas para proteger la vida de los conductores. El periodismo de RCN Radio buscó una respuesta por parte de la Policía y la Secretaría de Seguridad, quienes  manifestaron que por ahora no harán pronunciamientos "/>
    <s v="https://www.rcnradio.com/colombia/antioquia/mujer-denuncio-que-fue-abusada-por-habitantes-de-calle-en-via-de-medellin"/>
    <x v="6"/>
    <n v="2015"/>
  </r>
  <r>
    <s v=" En libertad quedó el padre José Isaac Ramírez, señalado falsamente de abuso sexual"/>
    <s v=" 16 Dic 2015 "/>
    <s v="   Por determinación de un juez de la República, el padre José Isaac Ramírez, párroco de la iglesia María Inmaculada del barrio La Primavera en Bosa, fue dejado en libertad. La determinación del administrador de justicia obedeció al hecho de que luego de tres años de juicio, no se presentaron elementos de prueba suficientes para inferir la participación del párroco en el abuso de un menor de 14 años. Adicionalmente el menor, quien se desempeñaba como acólito del sacerdote, se retractó de las declaraciones que entregó ante las autoridades inicialmente. &quot;La Fiscalía no contaba con elementos materiales de prueba que permitieran demostrar las afirmaciones en el sentido de que el padre José Isaac Ramírez había cometido este delito de abuso sexual y que por el contrario, se tomaron en consideración pruebas débiles, no se tuvo en cuenta el antecedente del menor que había sido tratado por un problema de comportamiento y de mitomanía, pero sobretodo, la circunstancia de que había una motivación muy clara para que el niño hubiera incurrido en estas mentiras&quot;, dijo el abogado Elmer Montaña, defensor del párroco. Una vez el Instituto Nacional Penitenciario y Carcelario- Inpec- resuelva los trámites de ley, el padre José Isaac Ramírez recobrará su libertad. "/>
    <s v="https://www.rcnradio.com/colombia/libertad-quedo-padre-jose-isaac-ramirez-senalado-falsamente-abuso-sexual"/>
    <x v="6"/>
    <n v="2015"/>
  </r>
  <r>
    <s v=" El amor propio es una condición para una vida sexual plena: Profamilia"/>
    <s v=" 3 Sep 2015 "/>
    <s v="    Este viernes es el día Mundial de la Salud Sexual y Reproductiva; y Profamilia, entidad sin ánimo de lucro que lidera estos temas, hizo un llamado a las colombianas a &quot;la autoestima&quot;.&quot;Lamentablemente la sexualidad es percibida por temas como: embarazo adolescente, violencia sexual, mortalidad materna, entre otros. Esto es visto como parte de un  problema de salud pública&quot;, señaló Gina Vargas, coordinadora Nacional del Programa de Jóvenes de Profamilia.Dijo que la sexualidad &quot;tiene que dejar de ser un problema&quot; para ser  un tema natural e inherente a la condición humana.En ese sentido,  indicó que las personas deben tener claro  los derechos sexuales y reproductivos, porque están relacionados también con los Derechos Humanos.&quot;Derecho a la dignidad, igualdad y la vida (…) Las personas deben tener una posición clara frente a estos derechos con ellos mismos  y con  los demás. Las mujeres, la mayoría, no tienen información clara sobre sus derechos y por eso les cuesta empoderarse con la sexualidad&quot;, aseguró Gina Vargas.Amor propio e  información: algunas claves para una vida sexual plenaLa psicóloga de Profamilia Gina Vargas afirmó que el amor propio ayuda, sobre todo a las mujeres, a empoderarse y tomar decisiones con base en la dignidad y respeto por ellas mismas sobre la sexualidad.&quot;Yo debo tener claro quién soy y lo que quiero  para mí misma: Esto es el empoderamiento a la hora de relacionarme  con los demás&quot;, sostuvo la psicóloga. La especialista dijo que tener información es vital para el reconocimiento de los derechos sexuales y reproductivos.&quot;Con información puedes decidir  cuándo tener relaciones sexuales, negociar si vas a tener hijos, los límites de la relación. Todos tenemos derecho a una vida  libre de riesgo de violencia&quot;, indicó.Además, comentó que estar tranquilo y ser feliz con lo que se tienen y con quien se está,  genera  un estado de bienestar integral en las relaciones. "/>
    <s v="https://www.rcnradio.com/salud/el-amor-propio-es-una-condicion-para-una-vida-sexual-plena-profamilia"/>
    <x v="6"/>
    <n v="2015"/>
  </r>
  <r>
    <s v=" 'Miércoles sexuales', práctica de las Farc que revela abusos de esa guerrilla al interior de sus filas"/>
    <s v=" 11 Abr 2015 "/>
    <s v="  La Universidad Sergio Arboleda adelantó una investigación que revela las dimensiones y las consecuencias de la violencia sexual cometida por las Farc.  El estudio asegura que las Farc comenten el delito de violencia sexual al interior de sus filas. Según el investigador, Andrés Fajardo, el cuerpo de las mujeres guerrilleras le pertenece al grupo. &quot;Hay prácticas como las del Frente 39 de las Farc que hablan de los 'miércoles sexuales' en donde los soldados guerrilleros que se portaron bien en esa semana, tienen derecho a escoger a las guerrilleras que quieren para acostarse con ellas&quot;, aseguró. Fajardo dijo que las guerrilleras que se oponen a tener sexo, son obligadas por sus superiores. &quot;Si una guerrillera se niega a tener relaciones sexuales con uno de sus compañeros, por regulación del sistema, a la tercera insistencia, el jefe militar tiene que acudir a resolver ese problema y decirle a ella que tiene que colaborar con el espíritu guerrillero&quot;, añadió. El investigador señaló que desde los 12 años, las mujeres en la guerrilla son obligadas a usar métodos anticonceptivos. Si una mujer guerrillera queda embarazada, es obligada a abortar. &quot;Las mujeres guerrilleras son las primeras que están en las filas cuando hay combates, y por lo tanto una mujer guerrillera no tiene derecho a estar embarazada y si está embarazada le practican un legrado con todo lo que ella implica o la hacen abortar a patadas&quot;, manifestó. El investigador de la Universidad Sergio Arboleda señaló que la violencia sexual al interior de las Farc sigue estando &quot;solapada y oculta&quot;. &quot;La realidad de las mujeres no es la de una mujer que decide matar gente y está en la selva, es la de una niña de 8 años que fue raptada por hombres armados y que desde entonces está siendo violada, esas son las mujeres que están en la guerrilla, y que si intenta irse va a ser asesinada, y que si queda embarazada, va a ser asesinada&quot;, agregó. Finalmente, Fajardo señaló que la Fiscalía ha imputado cargos por el delito de violencia sexual a 160 miembros de las Farc postulados en justicia y paz. El organismo documentó los casos de 151 mujeres y un hombre víctimas de está práctica por parte de la guerrilla. Según el investigador &quot;prácticamente, por cada miembro de las Farc imputado, hay una mujer violada&quot;."/>
    <s v="https://www.rcnradio.com/colombia/miercoles-sexuales-la-practica-de-las-farc-que-revela-abusos-de-esa-guerrilla-al-interior"/>
    <x v="6"/>
    <n v="2015"/>
  </r>
  <r>
    <s v=" RCN Noticias Cùcuta 5:30am Miercoles 25 de Noviembre 2015."/>
    <s v=" 25 Nov 2015 "/>
    <s v="    Una balacera en el barrio Santander en Villa del Rosario dejó dos muertos y cuatro personas heridas. Autoridades investigan la denuncia de una joven quien señala, ser víctima de abuso sexual por parte de un ex protagonista de novela.  Hoy se conmemora  a  nivel mundial el día de la no violencia contra la mujer La Policía manifiesta que ya iniciaron los operativos en el control de la venta de pólvora, cuando se busca cero niño y adulto quemado para esta temporada de fin de año. Concejo de Cùcuta, sigue en el estudio de presupuesto para 2016, si antes del 30 de noviembre no hay acuerdo, el alcalde podría darlo a conocer por decreto. Autoridades a nivel nacional, se reúnen en la capital del país, para analizar los trabajos realizados en contra del flagelo del contrabando, especialmente en Norte de Santander. Líderes de deportados, denuncian amenazas en contra de su vida, luego de las denuncias realizadas ante la Fiscalía, por aparentes irregularidades en la entrega de ayudas. "/>
    <s v="https://www.rcnradio.com/colombia/santanderes/rcn-noticias-cucuta-530am-miercoles-25-noviembre-2015"/>
    <x v="6"/>
    <n v="2015"/>
  </r>
  <r>
    <s v=" Alarmantes cifras de maltrato infantil en el Magdalena"/>
    <s v=" 24 Ago 2015 "/>
    <s v="   El maltrato infantil no se limita a la agresión física. El Código de la Infancia y la Adolescencia (Ley 1098 de 2006), define que el maltrato se presenta también en otras formas de daño.Así como el maltrato por negligencia, es decir cuando los padres o las personas que se tienen a su cargo a los menores son incapaces de satisfacer necesidades básicas alimentación, higiene, vestido y necesidades emocionales, reportan un total de 258 denuncias, representando el mayor porcentaje con un 44% del total de los casos reportados.Seguido por el maltrato por abuso sexual que reporta 205 casos, representando un 35%. Por su parte el maltrato físico causado por golpes con la mano o cables, correas, palos, pellizcos, cachetadas, puños, entre otros.se han reportado 111casos, lo que representa el 19%.Y el maltrato psicológico generado por insultos, agresiones verbales, rechazo, desprecio, burla y amenazas, reporta un total de12 denuncias, representando el 2%. Estos tipos de maltrato pueden ocasionar consecuencias transitorias o permanentes en el niño."/>
    <s v="https://www.rcnradio.com/colombia/caribe/alarmantes-cifras-de-maltrato-infantil-en-el-magdalena"/>
    <x v="6"/>
    <n v="2015"/>
  </r>
  <r>
    <s v=" Autoridades buscan a responsables de abuso sexual a 5 niños en el Cauca"/>
    <s v=" 9 Abr 2015 "/>
    <s v="  La Fiscalía será la encargada de orientar la investigación para esclarecer la responsabilidad en el maltrato a cinco menores de edad que sufrieron abuso sexual y que por el momento se encuentran bajo el amparo del Instituto de Bienestar Familiar (ICBF) en Popayán, Cauca.  Se trata de tres niñas de 2, 4 y 10 años y dos niños de 7 y 13 años de edad (pertenecientes a la misma familia) que inicialmente fueron atendidos con señales de fiebre alta en el hospital de Timbiquí y tras ser trasladados hasta Popayán fueron diagnosticados con sífilis y señales de abuso sexual, según indicó el ICBF. Hasta el momento la investigación de las autoridades cuenta con varios elementos probatorios, entre los que está la renuencia de los padres de familia porque los menores fueran protegidos por el ICBF; también se señaló que el padre está contagiado con sífilis. Sin embargo, hasta el momento no hay ninguna decisión judicial en su contra. “Si no nos unimos como sociedad los niños seguirán en riesgo” En diálogo con RCN La Radio, Cristina Plazas, directora del Instituto Colombiano de Bienestar Familiar, señaló que los menores están siendo atendidos por funcionarios de la entidad con el objetivo de protegerlos y garantizar sus derechos.La funcionaria destacó que la sociedad, al ignorar este tipo de casos, está permitiendo que los menores sigan siendo objeto de abusos y maltrato. &quot;En este momento la sociedad no está cumpliendo con el rol protector a los menores&quot; , señaló la funcionaria.Los menores están en un hogar sustituto y son evaluados de manera permanente para determinar su estado de salud en temas como nutrición y situación psicológica, informó el Bienestar Familiar. "/>
    <s v="https://www.rcnradio.com/colombia/autoridades-buscan-responsables-de-abuso-cinco-menores-de-una-misma-familia-en-el-cauca"/>
    <x v="6"/>
    <n v="2015"/>
  </r>
  <r>
    <s v=" Mujer hallada en un motel en San Juan Nepomuceno habría sido asesinada"/>
    <s v=" 8 Abr 2015 "/>
    <s v="  Las autoridades investigan el crimen de Ledys Sofía Melo Aragón, quien fue hallada muerta en el hospedaje “Sancocho de Gallina”, del barrio la Floresta en el municipio de San Juan Nepomuceno, Bolívar.  Todo apunta a que a la mujer de 24 años la estrangularon, pues fue hallada acostada y desnuda en una cama y con signos de haber sido torturada, tenía una soga sujetando su cuello, algo que indica que murió por estrangulamiento.Aparentemente la víctima fue asesinada por su compañero permanente, alias “El Ñato”. Ledys Sofía era oriunda de Santa Marta. Al parecer, la joven se dedicaba a la prostitución. Alias “El Ñato nació en San Juan Nepomuceno. La pareja se encontraba en el municipio con motivo a la celebración de Semana Santa. “El Ñato” fue detenido por agentes de la policía en el corregimiento de San Pedro, pero fue dejado en libertad porque la captura no se hizo en flagrancia.El año pasado, la Defensoría del pueblo reveló que más de 10 mujeres habían sido asesinadas en Bolívar, una cifra alarmante de casos de violencia sexual."/>
    <s v="https://www.rcnradio.com/colombia/mujer-hallada-en-un-motel-en-san-juan-habria-sido-asesinada-204087"/>
    <x v="6"/>
    <n v="2015"/>
  </r>
  <r>
    <s v=" Jhoan Álvarez desmiente acusación de presunto abuso sexual"/>
    <s v=" 30 Nov 2015 "/>
    <s v="   Jhoan Álvarez, ganador del reality &quot;Protagonista de Nuestra Tele&quot; en el año 2012, desmintió que haya querido abusar sexualmente de una mujer la semana anterior, tras ser acusado por una mujer con quién sostuvo un encuentro hace algunos días en la ciudad de Cúcuta.En diálogo con Noticias RCN Álvarez indicó, &quot;la mamá me había dicho que no la dejara conducir con tragos. Cuando íbamos a salir del motel yo me acordé de eso, salgo, le quito las llaves. Ella se molesta y empieza a gritar&quot;.Dijo que actualmente no hay una investigación en su contra y que entregó a la Fiscalía algunos videos como pruebas de su inocencia.&quot;Yo tomo la decisión de ir a la puerta grabando con mi celular para mostrarle a la administradora que era la persona encargada de cuidar el carro para poder irme&quot;, agregó.El modelo explicó que desconoce por qué la joven lo acusó de violación y dijo que ella perdió los estribos cuando él decidió quitarle las llaves del carro para que no lo manejara ya que se encontraba en alto estado de alicoramiento.&quot;Cuando llega la Policía yo le entrego las llaves y le digo que no me hago responsable de si le pasa algo en el carro. A los 20 minutos ella empieza a gritar que yo la había violado y le dije ojo que esa es una acusación muy grave y fuerte y dijo que no le importaba&quot;, sostuvo.El ex protagonista agregó que la salida con la mujer fue de común acuerdo, &quot;nos conocimos, salimos como cualquier persona, dimos planes, todos aceptamos los planes, fuimos a ese motel, sí, la pasamos chévere&quot;, "/>
    <s v="https://www.rcnradio.com/entretenimiento/jhoan-alvarez-desmiente-acusacion-presunto-abuso-sexual"/>
    <x v="6"/>
    <n v="2015"/>
  </r>
  <r>
    <s v=" Caretorta, hincha del DIM, denuncia amenazas por acusaciones de abuso sexual"/>
    <s v=" 8 Sep 2015 "/>
    <s v="    CareTorta Dim, uno de los hinchas más representativos del Deportivo Independiente Medellín, denunció que ha recibido múltiples amenazas de muerte, luego que una sobrina política lo acusara de abuso sexual. Las intimidaciones llegaron luego que se volviera viral un vídeo, en el que Paola Andrea Gallo, de 24 años, asegura que CareTorta abusaba de ella, desde que la joven tenía dos años.  &quot;Al ser tío pensó que estaba bien abusar de mi , no esta bien de que mi familia trató de taparlo, no esta bien de que él ande por ahí como si nada, no esta bien que en mi familia hallan sucedido casos como el mio y que siempre busquen taparlos&quot; dice la mujer en el vídeo.  En el vídeo, la presunta víctima afirma que luego de la agresión, hubo complicidad de la familia al tratar de ocultar el delito, por lo que pidió que se haga justicia.  &quot;El debe de pagar por lo que me hizo, hay muchas formas de justicia, ya la justicia no lo va al alcanzar, ya han pasado muchos años, pero hay justicia de la calle&quot; insiste la mujer.  Care Torta Dim, dijo que las acusaciones de sus sobrina política son falsas, y que teme por su seguridad, luego que en la red empezaran a circular mensajes violentos con los que se amenaza su integridad.  &quot;Los muchachos del otro equipo están diciendo que publiquen la foto para conocerme bien y asesinarme... yo niñas, a ninguna llegaría a ofender así, eso no cabe en la mente de nadie, más cuando tengo señora y dos hijos profesionales&quot; dice el hombre con preocupación.  Virginia Martínez, esposa de Caretorta Palacio Dim, calificó como irresponsables las acusaciones, y afirmó que todo puede obedecer a un desequilibrio mental de la joven, que hoy pone en riesgo a toda la familia.  Care Torta, invitó a la joven a hacer la denuncia formal ante la Fiscalía, y pidió el respaldo de las autoridades para garantizar su integridad, luego de las amenazas recibidas. "/>
    <s v="https://www.rcnradio.com/colombia/antioquia/caretorta-hincha-del-dim-denuncia-amenazas-por-acusaciones-de-abuso-sexual"/>
    <x v="6"/>
    <n v="2015"/>
  </r>
  <r>
    <s v=" Medios internacionales desacreditan supuesta violaciones de militares de EE.UU. a menores colombianas"/>
    <s v=" 8 Mayo 2015 "/>
    <s v="  Luego que se diera a conocer por medios internacionales el supuesto caso de violación de 53 menores de edad en Melgar y Girardot por parte de soldados estadounidenses, denuncia publicada por el académico Renán Vega, en informe para la Comisión Histórica del Conflicto y sus Víctimas, los hechos aún no han podido ser verificados.  Durante los últimos días, medios internacionales se refirieron a 53 supuestos casos de abuso sexual por parte de soldados y militares estadounidenses cometidos en Melgar y Girardot hace varios años. La información se expuso en los medios, luego que fuera publicada como cierta por el académico Renán Vega en su informe para la Comisión Histórica del Conflicto y sus Víctimas, que él, junto con otros trece estudiosos del conflicto entregaron a la mesa de negociación en La Habana. Sin embargo, cuando Univisión y Colombia Reports decidieron investigar, Vega aseguró que la cifra de las aparentes violaciones, la escuchó en televisión en 2004 y la citó sin corroborarla.En el artículo de Univisión, aseguran que Vega “obtuvo este número a través de informes publicados en medios locales a partir de 2004. Él señala que esta información también fue incluida en una tesis de 2008 sobre contratistas militares, escrita por Anna Kucia, estudiante de la Maestría en Ciencias Políticas de la Universidad de Berlín”.Sin embargo, Kuccia indica que “en agosto de ese año, los medios de comunicación colombianos señalaron a contratistas estadounidenses de “producir doce discos pornográficos y 53 vídeos” con las mujeres locales en Melgar, pero no especifica cuántas chicas estaban en los vídeos. Kucia dice que a algunas de las mujeres que participaron en los vídeos se les prometió dinero, pero nunca fueron pagadas”, es decir que no se habla de violaciones o casos de abuso sexual. El académico, profesor de la Universidad Pedagógica Nacional, explicó a Univisión, que no tuvo “la oportunidad de hacer trabajo de campo. Yo no soy periodista o sociólogo... y me pidieron que limitara el número de páginas. Así que me basé en las fuentes a las que ya me he referido”.  Agrega que “el número no es lo fundamental. Concentrarse solo en ello sería como sería como si estuviéramos debatiendo si Hitler mató a seis millones, a cinco millones o a cuatro millones de judíos, sin tener en cuenta el sistema que permitió que eso sucediera”.  “Imperialismo Sexual” es uno de los capítulos del informe en donde Vega expone que “53 menores de edad fueron abusadas sexualmente por mercenarios, quienes además filmaron y vendieron las cintas como material pornográfico”, y que “en 2007, una niña de 12 años de edad fue violada por un sargento del Ejército estadounidense y por un contratista militar apostado en la base, convirtiéndose éste en el caso número 54”.“Mientras el caso de 2007 cuenta con el respaldo de una demanda presentada ante las autoridades colombianas, no existe ningún registro de los otros presuntos 53 casos anteriores. Simplemente, no hay registros para apoyar la afirmación de que existen otros 53 casos de abusos, lo que lleva a algunos a sospechar que la evidencia ha sido borrada”, asegura la investigación hecha por Manuel Rueda, corresponsal de Univisión en Colombia.El informe de la cadena americana señala que las pruebas de quejas presentadas contra soldados estadounidenses “asciende a una”,  mientras que no ha sido posible sustentar la denuncia de los otros 53 casos. Por ahora, Renán Vega indica que “para determinar lo que realmente ocurrió necesitamos más fuentes. Necesitamos fuentes secretas como los informes que el Ejército de Estados Unidos envía a su sede principal y que no se comparten con el público. Ese podría ser la fuente para descubrir la magnitud de lo que realmente sucedió en los últimos años”.  El escándalo que generó la cifra publicada en el informe de la Comisión Histórica llegó al punto que recientemente Cristina Plazas, directora del Instituto Colombiano de Bienestar Familiar, solicitara contactar a las supuestas menores abusadas, y que Jorge Armando Otálora, pidiera investigaciones tanto al gobierno nacional como a las autoridades en Estados Unidos, quienes afirmaron las realizarían."/>
    <s v="https://www.rcnradio.com/colombia/informacion-sobre-las-53-violaciones-menores-en-melgar-por-soldados-americanos-no-ha-podido"/>
    <x v="6"/>
    <n v="2015"/>
  </r>
  <r>
    <s v=" Capturan a presunto violador de menor de 6 años en Cartagena"/>
    <s v=" 5 Sep 2015 "/>
    <s v="   Investigaciones desplegadas por uniformados de la Sijin de la Policía Nacional, permitieron la judicialización de un hombre de aproximadamente 41 años, capturado en el barrio Daniel Lemaitre, por ser el presunto responsable de abuso sexual contra una menor de 6 años en Cartagena.Según información suministrada por la Metropolitana de Cartagena, el cambio de comportamiento de la niña llevó a los padres a descubrir el aberrante hecho, poniéndolo en conocimiento de las autoridades judiciales, en donde también se pudo establecer que el mismo sujeto habría violado a otra menor de 14 años.El capturado, identificado como Nelson Enrique Romero Marquez de ocupación artesano y quien intimidó con amenazas de muerte a la menor si informaba a sus familiares del abuso, era requerido por el Juzgado Sexto Penal Municipal con Funciones de Control de Garantías, fue cobijado con medida de aseguramiento en la cárcel de ternera de la capital de Bolívar."/>
    <s v="https://www.rcnradio.com/colombia/caribe/capturan-a-presunto-violador-de-menor-de-6-anos-en-cartagena"/>
    <x v="6"/>
    <n v="2015"/>
  </r>
  <r>
    <s v=" Capturado en San Vicente del Caguán el ex diputado Julio Cesar Carrillo"/>
    <s v=" 5 Ago 2015 "/>
    <s v="   La Policía capturó en el barrio Palmeras Bajas de San Vicente del Caguán, al ex diputado del Caquetá Julio Cesar Carrillo Andrade, quien era solicitado por el juzgado promiscuo municipal por el delito de abuso sexual con menor de 14 años y acceso carnal abusivo con menor de 14 años.RCN La Radio conoció que presuntamente sobre  Carrillo Andrade, existen tres demandas porque al parecer cometió los delitos con dos menores de edad.En las próximas horas se iniciarán las audiencias de legalización de captura, imputación de cargos y solicitud de medida de aseguramiento. "/>
    <s v="https://www.rcnradio.com/colombia/region-central/capturado-en-san-vicente-del-caguan-el-ex-diputado-julio-cesar-carrillo"/>
    <x v="6"/>
    <n v="2015"/>
  </r>
  <r>
    <s v=" Capturan a presunto violador de menor de 12 años de edad en Magangué, Bolivar"/>
    <s v=" 6 Oct 2015 "/>
    <s v="   La Policía Nacional capturó a un joven de 22 años de edad, identificado como Cesar Julio Martinez Pérez, quien sería presunto responsable de acceso carnal violento contra una menor de 12 años de edad en el municipio de Magangué, sur de Bolívar.De acuerdo con el Coronel José Miguel Correa Hernández, Comandante del Departamento de Policía Bolívar, la detención del joven se produjo luego de la recepción de una llamada telefónica ante el Centro Automático de Despacho CAD, que alertó a las patrullas del cuadrante sobre el incidente, las cuales se trasladaron al lugar de los hechos  y después de varios minutos se produjo la captura del delincuente cuando pretendía darse a la huida.Señala además el alto oficial que el capturado debió ser protegido por los uniformados, debido a que una turba enfurecida de ciudadanos de sector, pretendía tomar justicia por su propia mano.&quot;La niña fue remitida de inmediato a una clínica de la ciudad de Cartagena y posteriormente a medicina legal. En estos momentos la niña se encuentra en atención médica y psicológica&quot;, precisó el Coronel Correa Hernández.El capturado fue dejado a disposición de la Fiscalía Local del municipio de Magangué , donde el Juez Promiscuo Municipal con funciones de garantías le dicto medida de aseguramiento en la cárcel Camilo Torres de ese municipio por el delito de abuso sexual y violación a domicilio ajeno.Según datos del Comando del Departamento de Policía Bolívar, en lo trascurrido del 2015 se han capturado a 75 personas por delitos sexuales, los cuales fueron dejados a disposición de las autoridades judiciales."/>
    <s v="https://www.rcnradio.com/colombia/caribe/capturan-a-presunto-violador-de-menor-de-12-anos-de-edad-en-magangue-bolivar"/>
    <x v="6"/>
    <n v="2015"/>
  </r>
  <r>
    <s v=" Corte Suprema de Justicia ordenó pasar un caso de esa jurisdicción a la indígena"/>
    <s v=" 18 Nov 2015 "/>
    <s v="   Un fallo de la Corte ordenó la libertad de un indígena que se encontraba detenido en un centro penitenciario en Caldas para que sea juzgado por la justicia indígena; el joven de 28 años era docente y fue condenado por la justicia ordinaria de abuso sexual.Más de dos años estuvo detenido el docente de una institución educativa del municipio de Riosucio, Caldas, luego de haber sido condenado inicialmente a 6 años de prisión por haber tenido supuestamente actos sexuales con varias alumnas; en ese sentido hubo una apelación a la condena, que luego fue aumentada a 13 años por el Tribunal Superior de Manizales.El apoderado del docente, abogado Orlando Cuadros interpuso el recurso de casación ante la Corte Suprema de Justicia argumentando que &quot;solicitamos que se dejara sin valor lo actuado por la jurisdicción ordinaria, toda vez que su juzgamiento tenía que hacerse en la jurisdicción indígena, respetando los mandatos constitucionales&quot;.En ese sentido el abogado dijo que sustentó la casación &quot;fundamentados en la misma jurisprudencia de la Corte Suprema de Justicia, cuya decisión dejó sin piso una adjudicación que hizo el Consejo Superior de la Judicatura a la jurisdicción ordinaria para conocer del caso&quot;.Agregó que luego de ser notificados de que la Corte atendió el ruego, ordenando el traslado a  la jurisdicción indígena, quedó en libertad su cliente, que seguirá a la espera de que se le inicien los tramites por la jurisdicción indígena.El docente y las menores involucradas pertenecen a la comunidad de Nuestra Señora de la Candelaria, con asiento en el resguardo indígena Cañamomo y Lomaprieta."/>
    <s v="https://www.rcnradio.com/colombia/eje-cafetero/corte-suprema-de-justicia-ordeno-pasar-un-caso-de-esa-jurisdiccion-a-la-indigena"/>
    <x v="6"/>
    <n v="2015"/>
  </r>
  <r>
    <s v=" Se desmovilizó la pareja de alias 'Donald' tercer cabecilla del comando central de las Farc"/>
    <s v=" 14 Jul 2015 "/>
    <s v="   Erika Tatiana Henao Bonilla alias ‘Valentina’ fue reclutada desde los 14 años en el corregimiento de Santa Helena en jurisdicción del municipio de Roncesvalles y aunque se fue enamorada aseguró que quiere empezar de cero y reencontrarse con su familia.[imagewp:7214] Cuatro años permaneció en las Farc alias 'Valentina'El comandante de la Fuerza de Tarea Zeús, General Pablo Alfonso Bonilla Vásquez aseguró que la desmovilización se produjo en zona rural de la localidad de Rioblanco al sur del Tolima. Con tan solo 18 años alías 'Valentina' fue la pareja sentimental de uno de los hombres más importantes del grupo armado ilegal de las Farc, de quien admite se enamoró profundamente y al que todavía no ha olvidado. Fue precisamente la partida de Gustavo Bocanegra, alias ‘Donald’ del campamento donde residían hace cerca de mes y medio, lo que la impulsó a tomar la decisión de dejar las armas y también la historia que se tejió en medio de los fusiles y el camuflado.   Víctima de abuso sexual en las Farc  Aseguró que “me engañaron diciéndome que me fuera para allá que eso era bueno y pues uno se enamora y también lo maltratan” dijo además que, fue víctima de abuso sexual en el interior de la guerrilla “allá tiene uno que estar con varios hombres”.  La familia  “Es muy duro estar uno sin la familia” así lo expresó alias ‘Valentina’ quien dijo que desde que entró al grupo armado no volvió a saber nada de sus seres queridos.  Temor permanente Agregó que “uno a diario vive con miedo de que le caigan bombas realmente, yo estoy viva de milagro porque me salve de un bombardeo el jueves nueve de abril”. Según resaltó en el grupo armado les dicen que si se entregan el Ejército los va a asesinar, por lo que afirmó “aquí todo es diferente a como dicen allá, a mi me dieron un buen trato”. Henao Bonilla incluso calificó de héroes de la patria a los militares. A partir de ahora iniciará una nueva vida al lado de su familia, aseguró que es lo único que verdaderamente le importa.  "/>
    <s v="https://www.rcnradio.com/colombia/region-central/se-desmovilizo-la-pareja-de-alias-donald-tercer-cabecilla-del-comando-central-de-las-farc"/>
    <x v="6"/>
    <n v="2015"/>
  </r>
  <r>
    <s v=" Capturado presunto asesino de la menor, Luisa Fernanda Garcés"/>
    <s v=" 4 Mayo 2015 "/>
    <s v="  La niña, fue hallada muerta, cerca al Río Chinchiná en el mes de septiembre del año anterior.  El Comandante de Policía Metropolitana de Manizales, Coronel Mario Fernando Guerrero, le dijo a RCN La Radio, que durante la última semana, adelantaron una visita a un puesto de comidas rápidas, ubicado en el municipio de Villamaría, para poner a disposición de la justicia al aprehendido quien al parecer se encontraba en ese lugar.La investigación se hizo durante 8 meses en diferentes municipios del departamento y la ciudad de Medellín. El hombre, al parecer sufre problemas mentales y fue capturado en vía pública del mencionado municipio.Guerrero Fonseca, aclaró que esta persona ya tiene antecedentes penales por abuso sexual.En las próximas horas, se adelantará la audiencia de imputación de cargos y legalización de captura. Recuerde Después de dos meses y medio de estar desaparecida, las autoridades hallaron el cuerpo sin vida de la niña Luisa Fernanda Garcés Pérez de 13 años, el pasado 30 de Septiembre de 2014.La menor fue encontrada en el Río Chinchiná, sin embargo, después de las pruebas de ADN, se pudo determinar que sí era la niña que estaba perdida desde el 26 de agosto del año anterior.Las causas de su muerte habrían sido, la separación de sus padres, como lo admitió su papá Guiovanny Garcés."/>
    <s v="https://www.rcnradio.com/colombia/capturado-presunto-asesino-de-la-menor-luisa-fernanda-garces-210022"/>
    <x v="6"/>
    <n v="2015"/>
  </r>
  <r>
    <s v=" Segregación, discriminación y acceso a la salud, principales problemas de personas LGBTI en cárceles"/>
    <s v=" 17 Jun 2015 "/>
    <s v="  La ONG Colombia Diversa adelantó una investigación que revela que las personas LGBTI (Lesbianas, Gays, Bisexuales, Transexuales e Intersexuales) recluidas en cárceles del país sufren graves vulneraciones a los Derechos Humanos por cuenta de su orientación sexual e identidad de género.  La investigación señala que las personas LGBTI que están en centros carcelarios sufren constante discriminación, segregación y ven limitado el acceso a servicios de salud, entre otros aspectos.  Segregación Colombia Diversa reveló que son separados en las cárceles las mujeres 'trans' y los hombres gay que se autoreconocen, así como las parejas de lesbianas son segregadas para &quot;evitar problemas o violaciones de Derechos Humanos&quot;. La ONG documentó casos en algunos centros penitenciarios donde se opta por la política de segregar, es decir, crear patios exclusivos para las personas LGBTI a fin de evitar que se mezclen con el resto de la población carcelaria. Según el estudio, con datos del Instituto Nacional Penitenciario y Carcelario (Inpec), en la actualidad hay 20 cárceles que tienen patios, pasillos o un lugar especial para esta población. &quot;Dicha segregación, además, tiene como estereotipo el hecho de que se asigna un mismo lugar para las personas LGBTI y para las personas que viven con VIH. Por su parte, otras cárceles no tienen espacio y optan entonces por reprimir a las parejas y a las manifestaciones de afecto, supuestamente para evitar indisciplina y problemas de convivencia&quot;, señala la investigación. De otro lado, la ONG señaló que en algunas cárceles las mujeres 'trans' son segregadas o aisladas para prevenir violencia y discriminación en aspectos como el uso del baño, la fila para recibir la comida y requisas. No obstante, separar a las mueres 'trans' tiene el objetivo de evitar el contacto con otros internos por los prejuicios y estigmas que relacionan a la población LGBTI con el VHI- SIDA. Colombia Diversa consideró que la política carcelaria carece de programas integrales de resocialización, convivencia y garantía de Derechos Humanos de las personas LGBTI. Visitas íntimasEl estudio da cuenta de las barreras que tienen las personas LGBTI recluidas en cárceles del país para acceder al derecho de las visitas íntimas. Aunque la ONG aclara que el goce efectivo de la visita íntima depende del grado de discrecionalidad de cada centro carcelario, existe un margen de arbitrariedad para decidir el lugar, día, horario e incluso la forma de registro de las personas beneficiarias (visitante). Colombia Diversa identificó que hay tres tipos de dificultades cuando se solicita la visita íntima: una muy alta entre personas recluidas en diferentes cárceles; una alta cuando se hace la solicitud por personas internas en un mismo centro penitenciario; y una dificultad media cuando se solicita la visita íntima de personas externas. Además, se documentó que en algunas cárceles se exige que las mujeres lesbianas demuestren una &quot;relación estable&quot;, matrimonio o una unión marital como requisito para autorizar la visita íntima. &quot;El requisito de acreditar la relación de pareja o el vínculo civil es una barrera para limitar el ejercicio del derecho y su trasfondo es la discriminación y los estereotipos en contra de las personas por su orientación sexual. Este problema se presenta desde hace varios años y, pese a las exigencias de las internas, la situación no ha cambiado&quot;, señala la investigación. En muchas cárceles se les niega el cambio de pareja beneficiaria si la persona interesada no aduce una motivación o explicación, además, el Inpec les solicita información para autorizar el cambio y dicho tramite puede demorarse tres meses o más. Colombia Diversa denunció supuestos casos de corrupción en donde se estaría cobrando entre 20.000 y 30.000 pesos para visitas íntimas entre personas recluidas en una misma cárcel. La ONG aseguró que este contexto afecta de manera &quot;desproporcional&quot; a las personas LGBTI al considerar que los prejuicios sobre la orientación sexual hacen que exista mayor temor a exponerse ante los compañeros de la cárcel. Asimismo, señaló que es urgente implementar un régimen de visitas íntimas de parejas y regular su ejercicio sin distinciones basadas en consideraciones de género u orientación sexual. &quot;Es importante llevar a cabo las reformas estructurales que sean necesarias para que las visitas íntimas de pareja se puedan materializar en condiciones de dignidad, privacidad e higiene, sin requisitos desproporcionales en materia de salud o prueba legal de la relación de pareja&quot;, asegura el estudio. Manifestaciones de afecto Colombia Diversa aseguró que en la mayoría de los casos la discriminación empieza con las manifestaciones públicas de afecto. Según el estudio, en las cárceles para mujeres hay más manifestaciones públicas de afecto sin represión, siempre y cuando no se den durante los días de visitas; mientras que en las cárceles de hombres se discrimina más y existe mayor miedo a expresar afecto en público por temor a represalias o burlas por parte de los compañeros. &quot;Las demostraciones de afecto están prohibidas durante las visitas ordinarias. Existe rechazo de los besos por considerarlos ‘un mal ejemplo para los niños y un irrespeto para los familiares’, por consiguiente el domingo, día de visitas de mamás, abuelas, hermanas y amigas, no son permitidos los besos o las manifestaciones de afecto entre las personas LGBTI&quot;, asegura el documento. Además, señaló que en muchas ocasiones, los besos, los abrazos, tomarse de las manos o cualquier contacto corporal entre personas LGBTI son catalogados como &quot;actos obscenos&quot; que incluso han sido objeto de sanción con el envío a la Unidad de Tratamiento Especial –UTE– (en aislamiento o calabozo). En otros casos, se amenaza con sanciones disciplinarias para reprimir o atemorizar. Acceso a la saludLa Organización No Gubernamental denunció las graves dificultades de las personas LGBTI recluidas en cárceles del país para acceder al servicio de salud. De acuerdo con la investigación, hay casos de personas 'trans' que necesitan una atención especializada en salud debido a la interrupción de la ingesta de hormonas, tratamientos de hormonas mal realizados o problemas con implantes de silicona y que no cuentan con los servicios que garanticen un acceso integral al derecho a la salud. Las personas entrevistadas por Colombia Diversa, que viven con VIH- SIDA, manifestaron tener problemas frecuentes para el acceso oportuno a medicamentos y denunciaron que son objeto de frecuente rechazo y discriminación porque algunas cárceles no cuentan con una política de confidencialidad. &quot;En algunos casos, para evitar la discriminación y exclusión, las personas que viven con VIH prefieren ser llamadas: ‘las farmacodependientes’. De esta forma, cuando las llaman de sanidad para el suministro de los medicamentos o para el control médico, no son identificadas como personas que viven con VIH&quot;, señala la investigación. Finalmente, Colombia Diversa reveló que según el censo del Inpec, en los últimos cuatro años, el promedio de personas LGBTI privadas de la libertad es de 800. Las mujeres lesbianas y bisexuales concentran el mayor número de personas de esta población recluidas en cárceles, seguidas de los hombres gay y las personas 'trans'."/>
    <s v="https://www.rcnradio.com/colombia/segregacion-discriminacion-y-barreras-de-acceso-la-salud-principales-problemas-de"/>
    <x v="6"/>
    <n v="2015"/>
  </r>
  <r>
    <s v=" RCN Noticias del medio día en Caldas Agos 31"/>
    <s v=" 31 Ago 2015 "/>
    <s v="   RCNEl Aeropuerto La Nubia de Manizales, sigue cerrado por caída constante de ceniza del Volcán Nevado de Ruiz.Las partículas de ceniza que cayeron esta mañana son de un tamaño más grueso que las reportadas en días anteriores; el observatorio Vulcanológico informó que la emisión de ceniza se dio por un pulso de tremor volcánico ocurrido a las 3 de esta madrugada. Se aclara que el nivel continúa en amarillo.Ante la caída de ceniza volcánica , la Secretaría de Salud recomendó a las  personas con rinitis alérgica, conjuntivitis alérgica, asma, enfermedad pulmonar obstructiva crónica, enfisema pulmonar entre otros, que no se expongan sin necesidad y utilicen  tapabocas, empleen gafas protectoras y consulten al médico en caso de presentar síntomas de irritación importante.El gerente de Aguas de Manizales, Juan David Arango Gartner, aseguró en RCN La Radio que la ceniza volcánica proveniente del Nevado de Ruíz no afecta la calidad del agua que consumen los habitantes de la capital de Caldas porque es un elemento sólido que se mueve relativamente fácil en los procesos normales de tratamiento, que son floculación y sedimentación.Desde las 2 de la tarde se capacitarán a los docentes de los colegios de los municipios ubicados en zona de influencia del Nevado del Ruíz, con el fin de que les comuniquen a sus alumnos la situación actual del volcán y qué hacer ante cualquier emergencia.Desde mañana se comenzará a expedir en el país el nuevo Pasaporte electrónico que contará entre sus principales características con un chip. Las personas que tramitaron su pasaporte después del 2012 y hasta la fecha  no tienen que renovarlo.En hechos aislados fueron capturadas dos personas por actos sexuales con menores de edad; en Aguadas un sujeto abusaba de su ahijada de 12 años y en Pácora un hombre se aprovechaba de su hijastra de 10 años.En el mismo municipio de Pácora, mediante engaños un hombre indujo a una menor de 12 años para que se fuera con él a las afueras de la localidad y allí le realizó tocamientos indebidos; luego de conocida la denuncia, las autoridades proceden a su captura.El presidente del Consejo Superior de la Judicatura, magistrado Wilson Rodríguez, denunció la existencia de un cartel de abogados dedicado a falsificar documentos para cobrar pensiones de invalidez y muerte; varios de los abogados hacen parte del eje cafetero.Una personas falleció y otra resultó herida, por defender a una mujer que iba a ser agredida en un bar del corregimiento de Arauca, Palestina. El agresor se encuentra libre.Aguas de Manizales presentó esta mañana ante los medios la campaña &quot;Agua para Siempre&quot; que busca cambiar los hábitos de consumo entre las 9 de la mañana y la 1 de la tarde, que son muy altos, para descongestionar el abastecimiento y evitar que se vea en riesgo, ya que de acuerdo con los pronósticos del IDEAM, el fenómeno del niño generado por la temporada seca, se extenderá hasta marzo del próximo año.Un hombre fue capturado en el municipio de Chinchiná, cuando en un bus que salía de Pereira hacia Manizales, éste le tocó las partes íntimas a una mujer que se encontraba al lado de él.La Operación denominada “Dignidad”  liderada por la Policía en Caldas permitió la captura de tres hombres en hechos aislados en los municipios de Pácora y Aguadas, por delitos relacionados con abuso sexual y acceso carnal con menor de 14 años.El Once Caldas se ha encargado en el presente campeonato de acabar con los únicos invictos que existían en el fútbol profesional colombiano: primero, en el propio Atanasio Girardot le quito el invicto al Atlético Nacional y ayer en Palogrande hizo lo mismo con Santa Fe, al que no le ganaba de local desde el 2.009."/>
    <s v="https://www.rcnradio.com/colombia/eje-cafetero/rcn-noticias-del-medio-dia-en-caldas-agos-31"/>
    <x v="6"/>
    <n v="2015"/>
  </r>
  <r>
    <s v=" Caso de niña muerta en su casa de Llano Verde está cerca de aclararse"/>
    <s v=" 30 Nov 2015 "/>
    <s v="   [imagewp:106263] Foto RCN La Radio La investigación por el asesinato de una niña de seis años en el suroriente de Cali el fin de semana, podría dar un giro radical en las próximas horas, dejaron entrever fuentes oficiales.La hipotesis inicial de que un hombre irrumpió en la vivienda del barrio Llano Verde y disparó contra la menor, para posteriormente manipular la escena del crimen, no termina de convencer a los investigadores.Como se recordara, la versión de la abuela Felinda Caicedo, manifestaba que ella había salido a la tienda y dejado en la casa a sus nietos de 6 y 10 años, momento que supuestamente habría sido utilizado por un hombre para ingresar al inmueble, subir hasta el segundo piso y asesinar a la pequeña.Cuando la Policía llegó al lugar la escena había sido cambiada, pues el cuerpo de la víctima estaba en otra cama y cubierto con una cobija, mientras que el colchón donde cayó la niña, había sido volteado y dentro de el se encontró la ojiva de la bala que impacto a la niña.Esta situación y algunas contradicciones de los residentes apuntan a que: es posible que se halla tratado de un accidente casero, manifestó el comandante del Distrito Cuatro de Policía, coronel Juan Fabio Vargas, quien conoció el caso.El oficial también descartó que la víctima hubiese sido objeto de abuso sexual, luego de conocer el dictamen de Medicina Legal en tal sentido.Sin embargo habrá que esperar a que concluyan las investigaciones y las pruebas de balística para conocer realmente que fue lo que paso la mañana del sábado 28 de noviembre en este barrio de la comuna 15 de Cali.Un menor de diez años, con grado tres de autismo, quien apenas puede hablar y único testigo del caso, se encuentra bajo la custodia del Instituto Colombiano de Bienestar Familiar, que con la ayuda de psicólogos buscan develar el misterio en torno a éste caso que conmueve a los caleños."/>
    <s v="https://www.rcnradio.com/colombia/pacifico/caso-nina-muerta-casa-llano-verde-esta-cerca-aclararse"/>
    <x v="6"/>
    <n v="2015"/>
  </r>
  <r>
    <s v=" Colombia se está envejeciendo dicen Fedesarrollo y Saldarriaga Concha"/>
    <s v=" 29 Sep 2015 "/>
    <s v="   ¿Qué pasa con la vejez en Colombia? La pregunta fue uno de los puntos de partida del estudio Misión Colombia Envejece, una investigación de Fedesarrollo y la Fundación Saldarriaga Concha cuyos resultados advierten que la población mayor de 60 años crece aceleradamente y se calcula que en 2050 superará los 14 millones.El estudio establece que la reducción en el número de hijos y el aumento de la expectativa de vida, figuran entre las causas del envejecimiento de la población y sugiere que la salud, el cuidado, el acceso a la pensión y el trabajo, son algunos de los aspectos en que más se debe trabajar por las personas mayores ahora y de cara al futuro.El estudio Misión Colombia Envejece indica que, de acuerdo con las proyecciones para el año 2050, el país tendrá más de 14 millones de personas de 60 años o más, es decir 23 por ciento de la población total y las personas entre 60 y 70 años de edad se multiplicarán por 6,4 veces mientras los mayores de 80 años se multiplicarán por 17.&quot;Como resultado de esto se ha alterado la estructura familiar y se vislumbra, entre otras, la necesidad de pensar en quién asumirá el cuidado de esa población&quot;, dice el informe. También muestra que cada vez las parejas tienen menos hijos al tiempo que las expectativas de vida de la población han aumentado acercando al país a una situación en la que cada vez serán menos los jóvenes que tomen las riendas productivas del país.Así mismo, el estudio estableció que este proceso de envejecimiento no es homogéneo geográficamente, es decir, se da de forma más acelerada en las zonas urbanas que en las rurales y, especialmente, en las ciudades más modernas y desarrolladas.La feminización de la vejezEl aumento en la expectativa de vida especialmente de la mujer con respecto a los hombres llevará a que la población mayor esté compuesta principalmente por mujeres, lo que implica que el proceso de envejecimiento esté asociado a una mayor relación de feminidad, que se mide con el número de mujeres por cada 100 hombres.Para el período que observó el estudio, en 2050 se prevé que habrá 127 mujeres por cada 100 hombres. En esto contribuyen factores de salud que hacen que, por ejemplo, las mujeres tengan menor riesgo de enfermedad cardiovascular hacia los 50 años, aunque más tendencia a sufrir obesidad.Esos elementos hacen que sea un grupo con unas mayores vulnerabilidades, no solamente en términos de mayor cuidado en el aspecto económico por tener menores ingresos que los hombres, sino porque tienden a una mayor informalidad laboral y menores posibilidades de vincularse al sistema de salud.También tiene incidencia el conflicto armado, pues el reporte habla de que hay más víctimas mujeres que hombres, muchas de ellas viudas o que han perdido personas de su núcleo familiar y esto les ha reconfigurado su rol.Normalmente la violencia ha atentado contra la generación entre los abuelos y los nietos y esto hace que los abuelos tengan que asumir roles de padre o madre y del sustento que en principio no les correspondía, o hayan perdido el que les proveían sus hijos.Hogares unipersonalesEl estudio encontró en el plano del que llamó &quot;envejecimiento doméstico&quot;, que se calcula que en cerca de uno de cada tres hogares colombianos hay una persona mayor y uno de cada cuatro hogares es liderado por una de ellas, lo que ha alterado las estructuras familiares.También se detectó que los hogares unipersonales con adultos mayores se doblaron entre 1990 y 2010 y, de forma paralela, aumentó el porcentaje de hogares conformados sólo por adultos mayores, que pasaron de 2,8 a 5,7 por ciento.Pero además, la esperanza de vida de las personas en Colombia al momento de nacer ha ido aumentando y se aprecia que el envejecimiento tiene una clara diferencia en términos de sexo, pues esa esperanza de vida es mayor en las mujeres que en los hombres.Envejecimiento y dependenciaSe encontró que el proceso de envejecimiento no es igual geográficamente sino que es más acelerado en las zonas urbanas, especialmente en las ciudades más modernas.Respecto a la población entre 15 y 35 años, hay mayor proporción de gentes de 60 años o más en las zonas rurales que en las urbanas. Sin embargo, la mayor fecundidad y mortalidad en las zonas rurales y el proceso de envejecimiento de los adultos que migraron hacia las ciudades en años anteriores, hace que la población de 60 años o más tienda a crecer mucho más en las zonas urbanas que en las rurales.Otro aspecto es que la relación de dependencia entre personas menores de 15 años y mayores de 60, y las que están entre 15 y 59 años que es la potencialmente activa, ha disminuido en los últimos años.Actualmente por cada 100 jóvenes hay 61 personas en edades no productivas pero después de la década de 2020 esa relación de dependencia empezará a aumentar, producto del envejecimiento paulatino de la población.Los viejos de Colombia, los más pobres de América LatinaEn el análisis se observa que a partir de 2020 se incrementará gradualmente el número de personas mayores de 60 años y menores de 15.También que los viejos de Colombia son los más pobres de América Latina y que la proporción de personas mayores que logran acceder a una pensión es cada vez menor. Precisamente, sobre el tema pensional el estudio dice que al actual ritmo, para 2050 sólo 85 por ciento de la población en edad de jubilarse podrá acceder a una pensión. (Lea también: Piden reforma pensional ante acelerado envejecimiento de la población)Además, evidencia que en general los colombianos saben muy poco acerca de cómo funciona el sistema pensional y tienen muy poca cultura de ahorro para la vejez o sencillamente no tienen capacidad de ahorro para hacerlo.También encontró que muchas personas mayores de 60 años deben trabajar, pero pocos logran cotizar suficiente en el sistema y tienen pocas posibilidades de acceder a una pensión de jubilación.¿Quién cuidará de las personas mayores?El cuidado de las personas mayores es otro tema que aborda el estudio, según el cual se prevé que en Colombia los cambios demográficos aumentarán el número de personas mayores que requieren de cuidado por parte de las familias.Halló,por ejemplo, que particularmente en el área rural y en los estratos bajos la gente mayor de 60 años y algunas personas entre 40 y 60 años tiene la idea de que los hijos son quienes los van a cuidar, en especial las hijas (feminización del cuidado). (Lea también: En Colombia los ancianos se suicidan por maltrato, abandono y depresión)Sin embargo, al tratar de conciliar sus actividades laborales y de cuidado, la mujer puede entrar en un círculo de pobreza sin salida. Aun así, las personas entre 40 y 60 años que son trabajadoras no tienen una expectativa de ser cuidadoras. Es decir, mientras una persona mayor espera que su hija la cuide, esa hija no está pensando en convertirse en su cuidadora.Esto puede tener relación con el hecho de que el cuidado intrafamiliar se considera una carga, pues implica un esfuerzo adicional. Pero incluso hoy las personas mayores se están volviendo cuidadoras de sus nietos dado que la población entre 20 años y 50 años está trabajando, y también de familiares con discapacidad, cónyuges o incluso sus padres. Esto, sin embargo, representa una oportunidad de formalizar el cuidado y con ello la inserción de la mujer en el mercado laboral.Hogares geriátricos o cuidado a domicilioColombia no tiene claridad en el manejo de otras fórmulas y el hogar geriátrico se ve como una forma de abandono y no como una opción viable y natural. Al tiempo que no hay una claridad acerca de cómo cuidar y ser cuidado.La opción del cuidado a domicilio que ofrecen algunas empresas sólo existe en las zonas urbanas y sólo los grupos de altos ingresos pueden acceder a ella. En los estratos sociales medio-alto y alto hay una perspectiva de cuidado distinta y muchos planean el ingreso a un hogar geriátrico como opción.Por el contrario, en el rango de la población más pobre no hay opciones de cuidado distintas a las propias familias. Y en la población de ingresos medios y medios-bajos los hijos tienen una tendencia a la migración porque no hay una posibilidad de cuidado con ahorros propios.Debido a esto en Colombia hay una tendencia a que las personas mayores de muy pobres o escasos ingresos reciban un cuidado nulo, incompleto o inadecuado y el cuidado no es visto como un trabajo remunerado, algo que debe empezar a cambiar.Trabajar en la vejezLos datos de Misión Colombia Envejece muestran que más del 30 por ciento de la población del país mayor de 60 años, y el 7 por ciento de los mayores de 80 años trabajan, lo que está muy por encima de los registros en países avanzados.Los profesionales más calificados, lo hacen por gusto, pero la mayoría trabaja porque no tiene otra alternativa para subsistir pues carecen de pensión y ayuda de su familia.Después de los 70 años, el 58 por ciento de los hombres en zonas rurales aún trabaja, mientras que en las zonas urbanas sólo lo hace el 30 por ciento. También se encontró que después de que las personas han superado la edad de jubilación aumentan las tasas de informalidad, lo que refleja la dificultad de las personas mayores para ingresar al sector formal o mantenerse en éste.En los estudios cualitativos surgió el hecho de que en los grupos de bajos ingresos la historia laboral se caracteriza por trabajos informales, de corta duración, la inestabilidad, los salarios bajos y nulo acceso a la seguridad social. Sin embargo, aún después de la edad de jubilación continúan trabajando para sostenerse ellos y a sus familias porque no alcanzaron una pensión, o si lo hicieron no es suficiente para vivir.El 77,2 por ciento de quienes tienen 60 años o más no recibe ingresos, es decir, tres de cada cuatro personas adultas mayores. El 3,6 por ciento de ellos recibe menos de un salario mínimo legal vigente; el 9,7 por ciento recibe entre 1 y menos de 2 SMLV; y el 9,5 por ciento recibe entres 2 o más."/>
    <s v="https://www.rcnradio.com/colombia/radiografia-de-la-colombia-mayor-en-el-2050-informe-de-fedesarrollo-y-fundacion-saldarriaga-concha"/>
    <x v="6"/>
    <n v="2015"/>
  </r>
  <r>
    <s v=" Más de 840 estudiantes han sido víctimas de violencia sexual este año en Bogotá"/>
    <s v=" 16 Nov 2016 "/>
    <s v="    Desde 2010 se han registrado cerca de 4 mil casos de violencias y delitos sexuales, según cifras de la Secretaría de Educación, recogidas por la concejala Nelly Patricia Mosquera. Mosquera puso en el debate el argumento de que la exposición a delitos de violencia y explotación sexual de los niños, niñas y adolescentes está incrementando. Por ejemplo de 2014 a 2015, el Sistema de Alertas presentó un crecimiento del 45% de presuntos casos de violencia sexual, pasando de mil 102 registros a mil 593. &quot;Es un intolerable ético que actualmente se vean menores de edad expuestos a este tipo de delitos en el espacio público. Este es un indicador que refleja la vulnerabilidad de los menores y la situación de riesgo en la que se encuentra la problemática&quot;, advirtió. En lo corrido del año, 4.342 niños, niñas y adolescentes han ingresado al sistema de establecimiento de derechos del ICBF – Víctimas de violencia sexual. Aseguró que los menores son víctimas de conductas que ponen en riesgo su integridad en escenarios que deben ser protectores como sus colegios o dentro de sus familias. El mapa de la violencia sexual en colegios La concejala Mosquera desagregó por localidades la problemática de la violencia sexual y también de las zonas con posible explotación sexual infantil. Según la investigación adelantada, en Bogotá la explotación sexual-comercial infantil se concentra principalmente en 4 localidades con un indicador de 2 mil 113 casos en cuatro localidades: Kennedy, Santa Fe, Mártires y Chapinero en los últimos 6 años. La capacidad institucional para la atención integral de niños víctimas no es suficiente, en concepto de Mosquera. “Un sólo internado ubicado en la localidad de Mártires, es reflejo de una realidad institucional que no cuenta con las condiciones necesarias para afrontar la complejidad en las dinámicas de este fenómeno, especialmente en localidades con alto riesgo”, advirtió. Concluyó diciendo que es importante que las instituciones actúen de manera pertinente, con personal competente para la atención integral de aquellos menores víctimas de este flagelo. "/>
    <s v="https://www.rcnradio.com/bogota/mas-840-estudiantes-victimas-violencia-sexual-este-ano-bogota"/>
    <x v="6"/>
    <n v="2016"/>
  </r>
  <r>
    <s v=" En Colombia, impunidad en delitos de violencia sexual en medio del conflicto es del 97%"/>
    <s v=" 8 Mar 2016 "/>
    <s v="   Un informe presentado a la Corte Penal Internacional por varias ONG defensoras de derechos humanos (Sisma Mujer, Comisión Colombiana de Juristas, Colectivo de Abogados y la ONIC) sobre la aplicación de justicia en Colombia a los delitos de violencia sexual en medio del conflicto armado, deja en evidencia el alto grado de impunidad frente a los casi 700 casos registrados.Según el informe que será revelado el próximo 15 de marzo, pero al que RCN Radio tuvo acceso en el día Internacional de los Derechos de la Mujer, para estos casos en particular de la violencia sexual en el conflicto armado, la impunidad supera el 97 %.El informe parte del seguimiento a una sentencia de la Corte Constitucional, en la que por primera vez las altas esferas de la justicia en Colombia se enfoca en los casos de ataques sexuales en el conflicto armado y advierte sobre la gravedad de los delitos de género como una &quot;situación alarmante&quot; por los casos de violencia sexual que se cometen en el país.La información sobre la impunidad en su conjunto es lamentable, dice el informe; sostiene que de los 634 eventos de violencia sexual, únicamente se han resuelto con sentencia condenatoria por crímenes sexuales  un total de 14 casos (6 contra civiles y 8 contra actores armados), es decir, el 2,2 % de la totalidad de los hechos y el 7,8 % de los casos de la sentencia.Adicionalmente, se han proferido 7 sentencias condenatorias sin incluir violencia sexual (5 frente a paramilitares y dos frente a guerrilla); dos sentencias absolutorias que favorecen a la fuerza pública y existen 4 sentencias más (3 contra bandas criminales y 1 contra civil), de las que se desconoce si se tratan de hechos referidos a crímenes sexuales.&quot;Cualquiera sea el caso, el nivel de impunidad frente a actores armados supera el 95% de los casos reportados por la Corte Constitucional y de los que se esperaba una respuesta del más alto nivel&quot;, advierte en informe.En relación con los casos de la sentencia, el informe resalta &quot;que el 41 % de los casos se encuentran archivados por decisión inhibitoria y el 6,7 % precluidos, lo que significa que actualmente el 47,7 % de los casos no están siendo investigados&quot;.&quot;Sumado a ello, 41 casos (23,1 %) se encuentran en investigación preliminar o indagación y tan solo 20 casos (11,2%) se encuentran en etapa de instrucción y 3 (1,7%) en etapa de juicio, sin que para la Mesa resulte claro si estas investigaciones se están adelantando por delitos sexuales o por otros delitos. La Mesa considera de suma gravedad que este panorama no mejore a través del tiempo&quot;, agrega.El informe también hace referencia a otra sentencia de la Corte Constitucional, proferida en el Auto 009 a lo largo del año 2015 y lo define como &quot;igualmente desalentador. Del total de 456 eventos que la Corte Constitucional le envió a la Fiscalía en enero de 2015, el órgano investigador – luego de seis meses – deja de reportar estado procesal en 327 casos (71,7%) ; están en indagación o investigación preliminar sólo 97 (21,3%) y se encuentran archivados 7 (1,5%)&quot;. Violencia Sexual Contra La Mujer by RCN Radio "/>
    <s v="https://www.rcnradio.com/podcast/colombia-la-impunidad-delitos-violencia-sexual-medio-del-conflicto-del-97"/>
    <x v="6"/>
    <n v="2016"/>
  </r>
  <r>
    <s v=" Fiscalía y SecreSalud niegan responsabilidad en feminicidio de Rosa Elvira Cely"/>
    <s v=" 16 Mayo 2016 "/>
    <s v="   Por: Mauricio Collazos La Fiscalía General y la Secretaría de Salud de Bogotá negaron en concepto entregado ante un juez administrativo de la ciudad tener algún grado de responsabilidad en el caso que terminó con el feminicidio de la madre cabeza de familia, Rosa Elvira Cely, ocurrido en inmediaciones del parque Nacional el 24 de mayo de 2012. RCN Radio tuvo acceso a los documentos en los cuales la Fiscalía General y la Secretaría de Salud de Bogotá respondieron a la demanda instaurada por la familia de Rosa Elvira por su supuesta responsabilidad por omisión y posible negligencia en este caso que tuvo como resultado la muerte violenta por condiciones de género de Rosa Elvira a manos de Javier Velazco. En el primer caso, la Fiscalía General en un documento de 12 páginas, se abstiene de contestar y responder a los relacionados en la demanda sobre su debida diligencia para evitar que Javier Velazco, condenado a 48 años de cárcel por este caso, estuviera en libertad antes de cometer el crimen de Rosa Elvira Cely, pese a tener al menos tres denuncias por hechos similares de violencia sexual y de género.  De acuerdo con la familia, sólo tras el feminicidio de su hermana, se conoció públicamente que Velazco estaba implicado también con el crimen de una mujer en 2002, con el abuso sexual de sus hijos menores de edad y de una trabajadora sexual. De acuerdo con el abogado de la familia, en el caso de la Fiscalía se advierte que incumplió con sus obligaciones para prevenir este crimen y actúo con omisión porque pese a existir tres procesos contra Javier Velasco nunca superaron la etapa preliminar y en un caso que fue llevado a juicio contra otra mujer los investigadores indicaron: &quot;Este es un pobre hombre que no sabía ni lo que estaba pasando&quot;, por lo que solicitaron sólo el envío a una clínica de atención psiquiátrica y por ello poco después recuperó la libertad. &quot;La Fiscalía General de la Nación de Colombia actuó en el proceso penal en contra del señor Velazco, en cumplimiento de su deber constitucional y legal (...) La demanda no debió dirigirse contra la Fiscalía, por cuento ninguno de los hechos narrados, dan cuenta que la Fiscalía haya influido, en el fallecimiento de la señora Rosa Elvira Cely &quot;, señala la respuesta. Enfatiza la Fiscalía: &quot;Las actuaciones de la Fiscalía surtidas dentro del proceso seguidas contra el señor Velazco, se sujetaron a los deberes constituciones y legales, que las mismas se fundamentaron en el material probatorio debidamente allegado al proceso y bajo ninguna hipótesis podían considerarse como deficientes y anormales y menos que por las actuaciones se dieron los hechos que dio como resultado el fallecimiento de Rosa Elvira Cely (...)&quot;. Agrega la Fiscalía que &quot;lo que desvirtuaría la existencia de una falla en el servicio, cualquier crítica a las actuaciones a la Fiscalía carece de fundamentos probatorios, convirtiéndose en meras especulaciones&quot;. Respuesta de la Secretaría de Salud de Bogotá En el caso de la Secretaría de Salud de Bogotá, en su respuesta ante el juez administrativo descarga cualquier eventual responsabilidad en la tripulación de la ambulancia que recogió a Rosa Elvira Cely y en el Hospital Santa Clara, pese a que según la demanda de familia si era su responsabilidad desde el momento en que se enteraron del caso a través de la línea de emergencia 123.  Llama la atención que el abogado que representó a la Secretaría de Salud de Bogotá también se defendió en torno a este caso así: &quot;La Secretaría de Salud en cuyo nombre contestó esta demanda, NO es una institución prestadora de servicios telefónicos, ni de contact center, ni de call Center&quot;. La familia de Rosa Elvira, recordó que la ambulancia que recogió a su hermana llegó dos horas después de llamado de auxilio e incluso no fue la solicitada a través de la línea de emergencia 123. Según la Secretaría de Salud de Bogotá no era su responsabilidad la decisión de trasladar a Rosa Elvira al Hospital Santa Clara en lugar del Hospital Universitario San Ignacio o Militar que eran los más cercanos al parque nacional donde se encontraba la paciente. &quot;Ahora bien, si lo que se pretende es que se genera una responsabilidad del Estado por la decisión de la tripulación de la ambulancia de dirigir a un centro asistencial como lo fue el Hospital Santa Clara y no al hospital San Ignacio como lo manifiesta el demandante, obedeció a una decisión de la tripulación que estuvo debidamente motivada en el hecho de que la paciente se encontró estabilizada y de ahí que se traslado al servicio de urgencias de dicho hospital&quot;, señaló la Secretaría de Salud. Agrega la Secretaría de Salud, &quot;En este caso jamás se podrá demostrar que la muerte de Rosa Elvira Cely, se dio en razón a su traslado en ambulancia, porque llegó viva, llegó estable, y tuvo una rápida respuesta por parte del equipo médico al punto que en su primera valoración (...) se dejó en calor por el Instituto de Medicina Legal, que de no haber recibido la reanimación oportuna hubiese fallecido desde antes y su deceso era inminente&quot;. La Secretaría enfatizó que &quot;carece esta entidad de legitimidad para responder por los posibles daños sufridos posiblemente por la señora Rosa Elvira Cely, en el Hospital Santa Clara, lugar donde según los hechos citados en la demanda la paciente sufrió un paro cardiorespiratorio&quot;. Según el abogado de la familia de Rosa Elvira, ello es contradictorio teniendo en cuenta que el Hospital Santa Clara hace parte de la Red Pública Hospitalaria del Distrito. "/>
    <s v="https://www.rcnradio.com/colombia/fiscalia-secresalud-bogota-niegan-cualquier-responsabilidad-feminicidio-rosa-elvira-cely"/>
    <x v="6"/>
    <n v="2016"/>
  </r>
  <r>
    <s v=" A prisión empleado de colegio militar en Medellín por abuso sexual de 4 menores"/>
    <s v=" 27 Feb 2016 "/>
    <s v="    El CTI de la Fiscalía hizo efectiva la orden de captura proferida por el Juzgado 39 Penal de Medellín contra Iván de Jesús Alzate, empleado de un colegio militar donde al parecer, abusó sexualmente de cuatro estudiantes menores de edad, según la denuncia que hizo el propio rector de la institución. El director encargado de Seccionales y Seguridad Ciudadana de la Fiscalía, Gonzalo Buriticá, dijo que de acuerdo con la investigación del Centro de Atención Integral a Víctimas de Violencia Sexual, Caivas, el imputado ofrecía plata a los niños para acceder a los favores sexuales. El funcionario confirmó que, Iván de Jesús Alzate, quien laboraba en la sección de Servicios Generales del colegio militar, fue asegurado en prisión por el delito de actos sexuales con menor de 14 años. "/>
    <s v="https://www.rcnradio.com/colombia/antioquia/prision-empleado-colegio-militar-medellin-abuso-sexual-4-menores"/>
    <x v="6"/>
    <n v="2016"/>
  </r>
  <r>
    <s v=" El Meta uno de los departamentos con más violencia contra la mujer"/>
    <s v=" 8 Mar 2016 "/>
    <s v="   La fundación el Meta con Mirada de Mujer denuncia hoy que este departamento es uno, en los que más se comenten hechos de violencia contra las mujeres. Según cifras de Medicina Legal de los dos últimos años (2014 - 2015) el Meta ocupa el quinto puesto en reporte de casos de feminicidios y ocupa el segundo lugar de violencia sexual en todo Colombia. Los municipios del Meta que más reportan violencia contra la mujer son Vistahermosa, El Castillo, Mesetas y Villavicencio. El Meta también está entre los departamentos que más violencia intrafamiliar reporta contra la mujer junto a Chocó y Amazonas y ocupa el segundo lugar de violencia sexual en todo Colombia. En la Orinoquia Guaviare y Arauca también reportan altos niveles de violencia contra la mujer. "/>
    <s v="https://www.rcnradio.com/colombia/llanos/meta-uno-los-departamentos-mas-violencia-la-mujer"/>
    <x v="6"/>
    <n v="2016"/>
  </r>
  <r>
    <s v=" El drama de los huérfanos de feminicidios en Bogotá"/>
    <s v=" 25 Ene 2016 "/>
    <s v="   La Fiscalía General reveló que en la actualidad ese organismo adelanta 1.649 investigaciones por femicidios en Bogotá, cuyos casos dejan al descubierto otra serie de problemáticas como el drama de los niños que resultan huérfanos a causa de este flagelo. La secretaria Distrital de la mujer, Cristina Vélez, alertó que durante el 2015, un total 112 mujeres fueron asesinadas de manera violenta en Bogotá y sólo en lo corrido de enero de este año ya se han presento 7 presuntos casos de feminicidios en la ciudad. La funcionaria señaló que en estos momentos la Secretaría Distrital de la Mujer está prestando un especial acompañamiento a 11 menores, de entre 5 a 12 años de edad, quienes afrontan la doble condición de que su madre fue asesinada por su propio padre generándoles una serie de repercusiones emocionales y psicológicas para su vida. &quot;Estos menores son como las grandes víctimas del feminicidio de las cuales no se habla. Las secuelas psicológicas, emocionales de un niño cuya mamá ha sido asesinada y que a demás tienen que continuar con una relación con su poder asesino, son gravísimas&quot;, dijo Vélez  La visita del asesino Tras establecerse que las parejas y exparejas son los principales agresores de las mujeres en medio de casos de feminicidios, Cristina Vélez dijo que en muchos de los casos los victimarios se valen del derecho de visitar a sus hijos para planear y ejecutar los crímenes. &quot;Hace poquito tuvimos un caso truculento, de una mujer que fue asesinada por su expareja que llegó a la casa de su expareja con el pretexto de que él quería ver a los niños. Eso sucede con una frecuencia aterradora&quot;, dijo Vélez.  ¡Cuidado con los mordiscos¡ Las autoridades también señalaron que de acuerdo a los patrones de comportamiento se han identificado ciertos actos violentos que podrían terminar en un posible caso de una muerte violenta de una mujer. &quot;Antecedente de violencia sexual es una de las alarmas más grandes y hay otros tipos de violencia que las mujeres podrían considerar como menores peros que son gravísimos, como los Mordiscos, empujones, jaladas de pelos, esas son alarmas gigantescas. Por eso nuestro llamado es a que todas las agresiones deben denunciarse, porque no hay nada que justifique un acto violento contra una mujer&quot;, dijo Cristina Vélez. Mayo, uno de los meses con mayor tasa de feminicidios De acuerdo con las autoridades es muy preocupante que precisamente mayo, el mes de la madre, es la fecha que presenta junto al fin de año los picos más altos frente a la tasa de asesinatos de mujeres en Bogotá. Según Cristina Vélez, ante esta situación en Bogotá se han dispuesto las llamadas 'casas de refugio' que son centros especiales en las distintas localidades de la ciudad donde les brindan atención especial a las mujeres con riesgo de feminicidios. Agregó que las mujeres víctimas de violencia y que se sientan en riesgo su vida pueden también pueden comunicarse para denunciar su caso a la línea nacional 155 o al 01 – 8000112137."/>
    <s v="https://www.rcnradio.com/colombia/drama-los-huerfanos-feminicidios-bogota"/>
    <x v="6"/>
    <n v="2016"/>
  </r>
  <r>
    <s v=" En Arauca se registraron 7 nuevos casos de discriminación y violencia contra población LGBTI"/>
    <s v=" 11 Jun 2016 "/>
    <s v="   La Defensoría del Pueblo anunció que recibieron otros siete nuevos casos de violencia contra personas con orientación e identidad de género diversas en Arauca, agresiones que van desde insultos hasta amenazas de muerte.Estas nuevas denuncias se suman a los 89 casos que ya han sido atendidos por parte de la Defensoría en lo que va del año.En esta ocasión fueron agresiones hacía seis personas que se autoreconocen como transgénero y una persona gay; la entidad defensora de los Derechos Humanos pudo constatar que los hostigamientos contra estas personas tienen una fuerte carga homofóbica y transfóbica.Luego de conocerse las denuncias, la Defensoría atendió la solicitud de medidas de protección y adelanta gestiones institucionales para interponer las denuncias de las personas restantes, ya que el miedo a las represalias y la discriminación histórica de las víctimas ha generado dificultades para poner en conocimiento de las autoridades competentes los hechos.En 2015 la Defensoría del Pueblo atendió 92 casos de este tipo, donde el 25% corresponde a victimizaciones en el marco del conflicto armado asociados a la violencia sexual y desplazamiento."/>
    <s v="https://www.rcnradio.com/colombia/arauca-se-registraron-7-nuevos-casos-discriminacion-violencia-poblacion-lgbti"/>
    <x v="6"/>
    <n v="2016"/>
  </r>
  <r>
    <s v=" Corte advierte que colegios tendrán responsabilidad por profesores acusados de abuso sexual"/>
    <s v=" 8 Dic 2016 "/>
    <s v="   La Sala Penal de la Corte Suprema de Justicia emitió un fallo en el cual advierte que los colegios a los que haya pertenecido un profesor acusado de abuso sexual, en este caso, contra menores, también deberá asumir responsabilidad de los daños que hayan sido causado a los alumnos víctimas de estas acciones.De acuerdo con el fallo del alto tribunal, la responsabilidad radica porque los colegios tienen bajo su custodia menores la mayor parte de su tiempo diario y por lo tanto es de su competencia garantizar los derechos fundamentales de quienes sean objeto de abusos por parte de sus profesores o miembros de la institución educativa.El pronunciamiento fue realizado por la Corte Suprema de Justicia tras conocer el caso de un profesor que fue acusado y condenado de abusar sexualmente de cuatro de sus alumnas y por lo tanto afrontó un proceso penal y administrativo por estos hechos.El colegio en el departamento de Cundinamarca, al cual estaba adscrito el docente involucrado, enfrentó un proceso en el cual le ordenaban el pago solidario por los perjuicios morales causados a las menores de edad que ascendieron a los 172 millones de pesos.Pese a que el colegio en cuestión acudió a la Corte Suprema para apelar dicha decisión, el alto tribunal consideró inconsistente la formulación de argumentos que solicitaban eximirlos de dicho pago.La Sala consideró que &quot;sobre las instituciones educativas recae la responsabilidad por los daños que sus alumnos sufran u ocasionaron a terceros cuando se encuentran bajo la tutela de las directivas y docentes del establecimiento educativo, bien sea en sus propias instalaciones o por fuera de las mismas&quot;."/>
    <s v="https://www.rcnradio.com/colombia/corte-advierte-colegios-tendran-responsabilidad-profesores-acusados-abuso-sexual"/>
    <x v="6"/>
    <n v="2016"/>
  </r>
  <r>
    <s v=" El 98% de las denuncias por violencia intrafamiliar quedan en la impunidad: Fiscalía"/>
    <s v=" 26 Dic 2016 "/>
    <s v="    RCN Radio conoció que el 98 por ciento de los casos de violencia intrafamiliar y específicamente contra las mujeres en Colombia terminan en la impunidad. Durante este 2016 son 117 mil las denuncias interpuestas ante la Fiscalía. Para María Isabel Covaleda, el día que, como ella misma lo denunció por poco muere a manos de su novio, Camilo Sanclemente, se dio cuenta que su lucha por justicia iba a hacer muy difícil. &quot;Desde el principio porque fue un acto que se cometió en flagrancia y lo dejaron salir sin tener en cuenta que yo me acerqué a Medicina Legal, llegué con los golpes frescos por decirlo de alguna manera, y la indolencia por parte de las instituciones que permanentemente nos lanzan un mensaje de desprotección&quot;, señaló la víctima. De aquel día que recibió golpes por los que le dieron dos semanas de incapacidad, han pasado algo más de tres meses y asegura, ha sido más dificil recuperarse porque en Colombia a este tipo de violencia la sociedad se está acostumbrando. &quot;Me parece que para las persona que somos sobrevivientes de intentos de feminicidio, que somos víctimas de violencia, es muy difícil restructurar la vida en esta sociedad&quot;, agregó. Maria Isabel Covaleda hace parte del amplio porcentaje de víctimas que no han obtenido una respuesta oportuna de la justicia. Isabel Cuadros, al frente de la Fundación Afecto, reveló que casi el ciento por ciento de los casos de violencia intrafamiliar, de los cuales el 85 por ciento corresponden a violencia contra las mujeres, terminan sin una condena. &quot;Los datos de la Fiscalía para cerrar el año son 117 mil denuncias por violencia intrafamiliar de los cuales solamente se llega a una condena en el 2 por ciento&quot;, indicó la sicóloga Cuadros. La investigación desarrollada con fuentes como Medicina Legal y el observatorio nacional del Delito, le ha valido a la fundación Sisma Mujer para revelar que en Colombia cada 28 minutos una mujer es víctima de violencia sexual, un delito que también afecta a 21 niñas entre 10 y 14 años cada 24 horas. Al mes aproximadamente se cometen siete feminicidios. Lo peor, según Claudia Mejía, es que violentar a una mujer en Colombia es más común que robarle a alguien. &quot;El delito que tiene una mayor tasa de crecimiento en 2016 es el de violencia intrafamiliar con un 17 por ciento; el daño en bien ajeno es el segundo con un 11 por ciento y el hurto con un 9 por ciento&quot;, señaló Mejía. El asesinato de la pequeña Yuliana Sambonó cometido por Rafael Uribe Noguera, además de conmocionar al país, lanzó una nueva alerta y es que los víctimarios pueden estar en cualquier lugar. &quot;Quedó claro que la comisión de este hecho de violencia no es solamente de las personas con menores niveles de educación formal, como usualmente se cree en el imaginario pues la violencia contra las mujeres, incluida la violencia sexual, es una violencia que trasciende&quot;, agregó Isabel Cuadros. Sumado al crecimiento de la violencia de género, está la falta de atención del Estado hacia estos casos. Las mujeres son a veces revictimizadas cuando piden la ayuda de la justicia. &quot;En general no está protegiendo a la mujer la justicia, no la está teniendo en cuenta, no tiene el lugar que debe tener, no existe igualdad aún para nosotros en ese nivel&quot;, puntualizó María Isabel Covaleda. Aún no se han medido los resultados de las estrategias de prevención de violencia de género en el país. Aunque la Policía y la Consejería Presidencial para la Equidad de la Mujer lanzaron una línea de atención, esta solo sirve como una orientación, mas no como herramienta de denuncia. Mientras ello ocurre, las mujeres además de reclamar mayor esfuerzo estatal siguen pidiendo una sociedad más solidaria, tolerante y menos violenta hacia ellas. "/>
    <s v="https://www.rcnradio.com/colombia/98-las-denuncias-violencia-intrafamiliar-quedan-la-impunidad-fiscalia"/>
    <x v="6"/>
    <n v="2016"/>
  </r>
  <r>
    <s v=" Dane defiende encuesta que ha generado polémica por preguntas sobre sexualidad a adolescentes"/>
    <s v=" 20 Sep 2016 "/>
    <s v="    El director del Dane, Mauricio Perfetti, defendió la encuesta que sobre sexualidad realiza el organismo en los colegios del país. La defensa de Perfetti se da luego de que la directiva de uno de los colegios de Bogotá, criticara las preguntas del cuestionario, a las que calificó de muy fuertes para los menores encuestados. No obstante, el directivo indicó que la encuesta debe realizarse por mandato constitucional (Ley 79 DE 2001) y busca reflejar realidades como el abuso sexual y la prostitución infantil. &quot;La mayoría de esta información se levanta de forma electrónica, de tal manera que los niños y niñas que no han estado sujetos a este tipo de situaciones, no avanzan en el cuestionario&quot;, sostuvo. Dijo que no es cierto que el organismo haya presionado a los colegios para que se realice la encuesta. &quot;Nosotros no amenazamos con el cierre de estos colegios, sino que ponemos de manifiesto que existe la norma y queremos persuadirlos de que la encuesta es importante para el país&quot;, expresó. Explicó además que esta encuesta se adelanta desde el 2006, pero desde el 2012 se mejoraron las preguntas que se le hacen a los estudiantes menores de 13 años. &quot;Cambiar en este momento la encuesta tiene complejidades. Los niños y niñas que no están sometidos a este tipos de experiencias, simplemente no avanzan en el cuestionario&quot;, insistió. Reveló alguno resultados de encuestas anteriores, como por ejemplo que el 5% de los niños menores de 13 años tienen relaciones sexuales; al 9,4% de estos menores les han tocado una parte intima sin su consentimiento. También que el 8,9% de estos menores que han tenido relaciones sexuales, han sido forzados y el 3,9% ha recibido algo a cambio por tener relaciones sexuales.  ECAS 2016  La vicerrectora de un Colegio en Bogotá denunció que el Dane los está presionando para contestar una encuesta sobre sexo y consumo de drogas en menores de edad, que ellos consideran tiene preguntas fuertes y no apropiadas para los estudiantes de sexto a undécimo grado. Según la vicerrectora, que se negó a dar el nombre del Colegio, al recibir el material de dicha encuesta, consideraron que era fuerte y antes de aplicarla, le consultaron a los padres de familia. “Pedimos el que ellos mismos vieran esta encuesta y que por sí mismos decidieran si quieren o no que sus hijos se sometan a estas preguntas tan agresivas“, anotó la vicerrectora que es miembro de una comunidad religiosa católica. Explicó que la encuesta es para aplicar desde sexto grado hasta undécimo, es decir, todo el bachillerato. “Nosotros tenemos que aplicar la encuesta, queríamos -si nos toca aplicarla- que por lo menos fuera a la gente mayor pero están como divididos y en nuestro Colegio les tocó a los chicos pequeños. Entonces lo que hicimos antes de aplicar esta encuesta fue pedir autorización a los tutores de estos niños, porque creemos que no podemos vulnerar esa intimidad y los niños dependen de sus padres“, agregó. De acuerdo con la vicerrectora, la institución educativa a la que pertenece tiene como política consultar todo con los padres de familia, para que así mismo, cada acción académica cuente con el respaldo de los tutores. “Lo que hicimos fue hacer ese comunicado, que teníamos esta encuesta y que por favor los papás que estuvieran interesados y dieran su consentimiento nos firmaran un desprendible; nosotros no hacemos nada con los niños si no tenemos los consentimientos de sus papás“, añadió. En este sentido, la mujer afirmó que legalmente no se pudieron negar porque les advirtieron que estaban obligados a aplicar la mencionada encuesta, so pena de sanción para la institución. “A nosotros nos dicen que no nos podemos negar, que ningún colombiano se puede negar a proporcionar los datos estadísticos que requiere esta institución y que podríamos ser sancionados si obstaculizamos este medio de información. Tampoco hemos ido a más porque estamos en ese proceso, pero sí se nos dice que atengámonos a las consecuencias si no hacemos lo que se nos pide”, dice. Sin embargo, las directivas del colegio manifestaron que no están en desacuerdo con que se detecten a tiempo casos de drogadicción o vida sexual a temprana edad sino más bien, que se tenga cuidado con la forma de preguntar. “Pienso que las formas y la obligatoriedad y la manera de presentarla no es la adecuada, es decir, yo no niego que existan y es un dolor (casos de drogadicción o vida sexual a temprana edad), y tenemos que hacer políticas y tenemos que estar pendiente de eso, pero el obligar, el hacer que la cosa sea casi un secretismo, el hacer que los padres no se enteren, el obligarnos como centro o sino tendremos unas sanciones, creo que no es la manera“, estimó. "/>
    <s v="https://www.rcnradio.com/colombia/dane-defiende-encuesta-que-ha-generado-polemica-por-preguntas-sobre-sexualidad-a-adolescentes"/>
    <x v="6"/>
    <n v="2016"/>
  </r>
  <r>
    <s v=" Capturado un hombre en el Municipio de Chinu por abuso sexual a una menor de 14 años."/>
    <s v=" 14 Mar 2016 "/>
    <s v="    Unidades de la Policía adscritas al Municipio de Chinu  efectuaron la captura de Fabián Eduardo Espitia Pereira de 27 años de edad, quien tenía una orden de captura vigente por el delito de acto sexual con menor de 14 años.Según  el Comandante Operativo de la Policía de Córdoba  Iván Pereira Herrera, este sujeto mediante engaños y ofrecimiento de dinero persuadía a las adolescentes para tener relaciones sexuales.El detenido fue capturado en la vereda Paleta del Municipio de Chinu y fue puesto a disposición del Juzgado de Ejecución de Pena y Medidas de Montería, quien le dicto medida de aseguramiento en el centro carcelario las Mercedes donde deberá pagar una condena de 9 años de presión por este delito."/>
    <s v="https://www.rcnradio.com/colombia/caribe/capturado-hombre-municipio-chinu-abuso-sexual-una-menor-14-anos"/>
    <x v="6"/>
    <n v="2016"/>
  </r>
  <r>
    <s v=" Denuncian caso de presunto abuso sexual en escuela de Pasto"/>
    <s v=" 11 Jun 2016 "/>
    <s v="    Un supuesto caso de abuso sexual ocurrido al interior de una institución educativa del suroriente de Pasto fue denunciado públicamente por los padres del menor de 5 años que habría sido sometido a tocamientos y actos sexuales por parte de un docente.[imagewp:225345] Andrés Camilo Ramírez León, padre del menor, en dialogo con los medios de comunicación.La madre del menor Ruth Magdeli Ruiz explicó el hecho y solicito acciones de las autoridades en contra de los dos profesores a los cuales se señala como presuntos agresores. “El profesor me le hizo tocamientos  a mi hijo, con una llave, le metió una llave en el ano y en el pene, mi hijo tiene el pene irritado, gracias a Dios no hubo penetración pero si lo abuso. Yo quiero que la fiscalía haga que mi hijo reconozca a su agresor así como hacen y que lo hagan en estos quince días porque yo no quiero que mi hijo siga sufriendo por este caso”, declaró la madre. De otra parte Andrés Camilo Ramírez León, padre del menor y quien conoció en primera instancia de la agresión, aseguró que el docente pudo aprovecharse de la atracción de su hijo por las motocicletas para, incluso, sacarlo de la institución en horas de clase. “Uno trae a sus hijos aquí a las 7 y 30 de la mañana y vuelve por ellos a las 11:30, creyendo que sus hijos van a a estar bien y seguros en el colegio, por eso estoy moviendo cielo y tierra para que esto no vuelva a pasar a ningún niño”, expreso el joven padre. Así mismo el coordinador de la institución educativa Luis Carlos Santacruz, aseguró que “Cuando se conoció de la situación se realizó el procedimiento del caso, se llevo el niño a un centro de salud que confirmo el hecho y desde ahí todo está en manos de las autoridades”. Sin embargo este hecho fue cuestionado por los padres de familia quienes afirman que se intento manipular al menor para evitar que le hecho se convierta en un escándalo. La situación generó una protesta de padres de familia que decidieron, en algunos casos, no enviar a sus hijos a la institución hasta tanto se aclare el hecho. El secretario de educación del municipio, Henry Barco Melo se puso al frente de la situación y expresó que “estuvimos reunidos con la fiscalía general de la nación, representantes del ICBF y todos los actores del proceso para evitar la re victimización del niño y adelantar la investigación con el debido proceso. Somos los mas interesados en que este caso tenga justicia”, enfatizó el secretario."/>
    <s v="https://www.rcnradio.com/colombia/pacifico/denuncian-caso-presunto-abuso-sexual-escuela-pasto"/>
    <x v="6"/>
    <n v="2016"/>
  </r>
  <r>
    <s v=" Santa Fe y Mártires, las localidades con mayores índices de feminicidio en Bogotá"/>
    <s v=" 21 Nov 2016 "/>
    <s v="    La Secretaría de la Mujer reveló que las localidades con mayores cifras de feminicidio en Bogotá son las ubicadas en el centro de la ciudad: Mártires, Santa Fe y Candelaria. &quot;Vemos con preocupación que las tasas de feminicidios en la ciudad son contundentes. En los Mártires por cada 100 mil mujeres están siendo asesinadas 14; en Santa Fe 9 y en Candelaria también 9&quot;, afirmó Carlota Alméciga Romero, de la Dirección de Gestión del Conocimiento de la Secretaría Distrital de la Mujer. Además, diariamente en Bogotá se presentan 26 casos de violencia intrafamiliar contra las mujeres y se realizan 10 dictámenes sexológicos diarios por presuntos casos de violación. Por otra parte, Mártires es la localidad que presenta una mayor tasa de embarazos entre niñas de 10 a 14 años, superando la tasa a nivel de ciudad. &quot;Eso supone que hay delitos sexuales que se están perpetrando contra niñas entre los 10 y los 14 años y que hay una altísima probabilidad de embarazo no deseado&quot;, dijo Alméciga. Este 25 de noviembre se celebrará en Bogotá el Día Mundial contra la Violencia de Género, en el que se realizarán varias actividades para llamar la atención sobre este tema en la ciudad. "/>
    <s v="https://www.rcnradio.com/colombia/santa-fe-martires-las-localidades-mayores-indices-feminicidio-bogota"/>
    <x v="6"/>
    <n v="2016"/>
  </r>
  <r>
    <s v=" Cayó falso pastor en Montelíbano por presunto abuso sexual con menores"/>
    <s v=" 29 Feb 2016 "/>
    <s v="   A la cárcel fue enviado  Jaider de Jesús Madrid, alias “El Pastor” de  31 años de edad, natural de Sincelejo, quien era requerido  por el Juzgado Promiscuo Municipal Número Uno  en Sucre por el delito de acto sexual abusivo con menor de 14 años.Según el comandante de la Policía de Córdoba,  coronel Engelber Grijalba, esta persona se hacía pasar por pastor de una iglesia y posteriormente   se ganaba la confianza de personas especialmente niños.Alias “El Pastor” tiene tres procesos por el delito de acto sexual con menor de 14 años, en los municipios de Caimito, Corozal y Sincelejo.La captura se desarrolló  en el sector céntrico del municipio de Montelíbano, cuando uniformados de la Policía se encontraban realizando planes de requisa e identificación de personas y motocicletas. "/>
    <s v="https://www.rcnradio.com/colombia/caribe/cayo-falso-pastor-montelibano-presunto-abuso-sexual-menores"/>
    <x v="6"/>
    <n v="2016"/>
  </r>
  <r>
    <s v=" Primer profesor de fútbol de James Rodríguez fue capturado por el abuso de seis niños"/>
    <s v=" 13 Sep 2016 "/>
    <s v="    Aceptó cargos por abuso sexual de seis niños de una escuela de fútbol de Envigado, el profesor, Elkin Fernando Moncada Ríos, capturado en las últimas horas en ese municipio del Sur del Valle de Aburrá, por servidores del CTI con el apoyo del Gaula. Las víctimas tienen entre 7 y 13 años. El director Seccional de Fiscalías de Antioquia, Carlos Jaime Taborda, dijo que durante un torneo en la Costa Atlántica, el entrenador pidió a los padres de familia que se hospedaran en un hotel diferente al de sus hijos, para lograr mayor concentración en el evento deportivo. Al regreso uno de los niños tuvo comportamientos extraños. La directora Seccional de Fiscalías de Medellín, Claudia Carrasquilla, indicó que en el 80 por ciento de los casos de abusos sexuales de menores, están involucradas personas muy cercanas. Por ello, llamó la atención de padres de familia para que denuncien a los violadores. Elkin Fernando Moncada Ríos, se allanó a los cargos que le imputó la Fiscalía por un delito de acceso carnal abusivo y  6 delitos de actos sexuales abusivos con menor de 14 años, ambas conductas  agravadas. La Fiscalía investiga, si el abusador habría cometido conductas similares en oportunidades anteriores. "/>
    <s v="https://www.rcnradio.com/colombia/antioquia/capturan-entrenador-escuela-futbol-abuso-sexual-seis-ninos"/>
    <x v="6"/>
    <n v="2016"/>
  </r>
  <r>
    <s v=" Capturan a pastor de Iglesia que abusó de dos menores durante cuatro años"/>
    <s v=" 29 Feb 2016 "/>
    <s v="   La Fiscalía General de la Nación reportó la captura de Javier Barbosa Cañizares, pastor de una iglesia en Norte de Santander señalado de ser presunto autor del abuso sexual de dos menores de edad.La captura la hizo efectiva un grupo especial del Cuerpo Técnico de Investigación (CTI) en inmediaciones del departamento de Norte de Santander.Según la investigación Barbosa Cañizares, valiéndose de su investidura como pastor de la iglesia Movimiento Misionero Mundial, en la Donjuana, presuntamente abuso sexualmente y durante cuatro años de dos menores de edad.De acuerdo con la Fiscalía, este caso sólo fue descubierto hasta ahora porque los niños víctimas del abuso sexual guardaron silencio a lo largo de todo este tiempo ante el temor de represalias por parte del pastor.La Fiscalía imputará cargos a Barbosa Cañizares por el delito de acceso carnal abusivo con menor de 14 años, en concurso con acto sexual abusivo con menor de 14 años con circunstancias de agravación punitiva en concurso homogéneo y sucesivo.La investigación está siendo coordinada por la Fiscalía Seccional de Pamplona. "/>
    <s v="https://www.rcnradio.com/colombia/capturan-pastor-iglesia-abuso-dos-menores-cuatro-anos"/>
    <x v="6"/>
    <n v="2016"/>
  </r>
  <r>
    <s v=" El 97% de las investigaciones por casos de acoso sexual están archivadas, revela Sisma Mujer"/>
    <s v=" 25 Nov 2016 "/>
    <s v="    La directora de la ONG Sisma Mujer, Linda Cabrera, reveló que las investigaciones de violencias hacia las mujeres están archivadas en un 97 % para acoso sexual; un 78 % en los demás delitos de violencia sexual y un 86 % para los casos de violencia intrafamiliar, entre otros. A propósito de los 8 años de vigencia de la ley de protección integral a las mujeres víctimas de todo tipo de violencia, Sisma Mujer publicó un detallado informe en el que evidencia que dicha norma por falta de implementación ha impedido brindar garantías reales para que las mujeres puedan vivir libres de ataques. En materia de acceso a la justicia, este informe dice que hay avances en relación con el progresivo incremento de sanciones sobre feminicidio y acoso sexual, pero asegura que este proceso &quot;ha sido muy lento y la constante de los reportes de la Fiscalía General es el archivo de las investigaciones de violencias hacia las mujeres&quot;. La investigación de Sisma Mujer recomienda ajustar las estrategias investigativas para aplicar la presunción de relación cercana y suficiente con el conflicto armado establecida en fallos de la Corte Constitucional. Cifras alarmantes Según el informe de Sisma Mujer, una mujer es agredida físicamente por su pareja o expareja cada 12,6 minutos; una mujer es asesinada por su pareja o expareja cada cuatro días; una mujer es víctima de violencia sexual cada 27 minutos y otra agredida sexualmente en el marco del conflicto armado cada 2 días. La ONG señala que mientras el Estado no incorpore realmente la perspectiva integral y especializada del marco jurídico de no violencias hacia la mujer, &quot;esta situación va a seguir siendo una constante, comprometiéndose su responsabilidad en cada hecho ocurrido&quot;. Y agrega que se requiere, por tanto, que el Estado asuma el conocimiento de la problemática de violencias hacia las mujeres como un fenómeno social que necesita una atención integral y especializada. &quot;Son diferentes los avances normativos que tenemos en el ámbito jurídico del país, pero los mismos no parecen permear la práctica y los procedimientos de las autoridades, que continúan ejerciendo sus funciones con un enfoque desligado de la problemática de violencias y discriminación hacia las mujeres, reconocida por diferentes tratados y convenios internacionales&quot;, sostiene el informe. Ante ese panorama, Sisma Mujer advierte la necesidad de reforzar los mecanismos de vigilancia y control sobre las autoridades como mecanismo para superar las prácticas de violencia institucional que agudizan, incrementan y reproducen las violencias hacia las mujeres. Dice también que los organismos de control deben sancionar las vulneraciones de derechos de las mujeres por parte de las autoridades y el incumplimiento flagrante de las normas sobre sus derechos humanos. 8 años de desafíos Según el informe, la Ley 1257 de 2008 que es el marco normativo integral de prevención, protección, atención y sanción ante todas las formas de violencia contra la mujer en Colombia, sigue presentando rezagos y desafíos, lo que lleva a la falta de garantías reales del derecho humano de las mujeres a una vida libre de violencias. Advierte que a pesar de los esfuerzos institucionales para abordar la violencia de género, persiste una situación generalizada de incumplimiento de la Ley que se mantiene en una fase de proyección, mientras los índices de violencias hacia las mujeres persisten y se incrementan año a año. &quot;Se hace necesario, entonces, superar el enfoque familista en el abordaje institucional de las violencias hacia las mujeres, para comprender esta problemática como una violación de derechos humanos, que requiere una intervención integral (en los ámbitos de justicia, salud, trabajo y educación) como condición para superar las situación actual de violencias y prevenir las futuras&quot;, dice un aparte del informe. Sistema de Salud, de los más rezagados En materia de salud, se concluye que a la fecha no se está aplicando adecuadamente el modelo y protocolo de atención integral en salud para víctimas de violencia sexual, a pesar de los planes de mejoramiento en curso para superar las dificultades de su cumplimiento. Luego de 8 años de vigencia de la ley 1257 y pasados 2 años desde la expedición de la ley 1719, no existe aún el sistema de información sobre violencia de género y sexual previsto en esas leyes. El Ministerio de Salud se encuentra actualmente en proceso para su formulación y activación, lo cual es un avance, pero deberá tener en cuenta las dificultades conceptuales y operativas, dice el informe de Sisma. Y sugiere que debe avanzarse con un cronograma claro en la formulación de este sistema, que si bien se encuentra en fase de formulación con desarrollos concretos, se requiere su puesta en marcha con garantías de sostenibilidad estatal. Otro ejemplo claro de esta situación son las medidas de atención y protección en salud previstas por la Ley 1257 a favor de las mujeres víctimas de violencias para acceder a servicios de alojamiento, alimentación, transporte y subsidio monetario, una vez se presentan los hechos. Protección laboral tampoco ha sido efectiva El informe de Sisma Mujer asegura que en el ámbito laboral sobresalen el Programa Nacional de Equidad Laboral con Enfoque Diferencial de Género y el Sello Equipares, en cuanto ambos instrumentos de política han sido emitidos y publicados por la entidad. Reconoce que entre los avances destacados está el estudio sobre acoso sexual en el ámbito laboral cuyos resultados pueden ser útiles para la aplicación de las medidas de atención y protección laboral de la mencionada Ley para las mujeres víctimas de violencias, pero advierte que aún no presenta resultados visibles. Por tanto, dice el informe, se hace preciso que el Ministerio avance en la formulación y seguimiento de acciones puntuales para la protección de las mujeres víctimas de violencias en el ámbito laboral, con sistemas de información desagregados por sexo, y la adopción de medidas que atiendan los efectos particulares de las violencias sobre las mujeres. También es importante que se avance en los resultados sobre acoso sexual en el ámbito laboral ya que la entidad no ha demostrado la intervención oportuna ni efectiva de esta forma de violencia, dice el informe de Sisma Mujer. Desigualdad Salarial En cuanto al programa Sello Equipares, el informe sostiene que no constituye un mecanismo vinculante para avanzar hacia la igualdad salarial y la erradicación de otras formas de violencia contra las mujeres. &quot;Se hace necesario que el Ministerio de Trabajo identifique puntualmente los avances logrados con esta iniciativa, lleve a cabo una evaluación con indicadores precisos y adopte los mecanismos necesarios para garantizar que las acciones atienden las obligaciones&quot; correspondientes, agrega. Acoso sexual laboral cero resultados En relación con el acoso sexual en el ámbito laboral —una de las principales medidas de protección de la Ley 1258 de 2008 para las mujeres— no hay ningún resultado visible, advierte la ONG. El Ministerio de Trabajo y la Fiscalía General de la Nación han informado desde el año 2014 que se encuentran en proceso de expedición de una guía y un protocolo para la recepción y el trámite de quejas de acoso sexual en el ámbito laboral. Sisma Mujer recuerda que el acoso sexual es un delito no conciliable y que hace parte de la categoría de violencia sexual, no de maltrato laboral, ni es un accidente laboral sino una forma de violencia contra las mujeres, aspectos que no han sido acogidos en la formulación de esos instrumentos. También hay que tener en cuenta que sigue sin atenderse la situación de las mujeres víctimas de acoso laboral vinculadas bajo contrato de prestación u otras formas de trabajo no reconocidas como relación laboral, dice el informe. Plantea la adopción y aplicación de los instrumentos en desarrollo para sancionar los casos, bajo la perspectiva de ser hechos de violencia contra la mujer no susceptibles de conciliación y para cualquier forma de vinculación en el trabajo. En educación tampoco hay avances El informe dice que &quot;en cuanto al ámbito educativo, basta decir que este es el sector que presenta el mayor incumplimiento de la Ley pues no ha reportado ningún avance respecto de sus obligaciones, a pesar de que han transcurrido ocho años desde la expedición de la ley&quot;. Por tanto, dice Sisma Mujer, se requiere la adopción de un plan de cumplimiento de la Ley 1257 y su reglamento en educación, máximo en un periodo de seis meses. Sin avances en investigaciones de la Procuraduría También se destaca en el informe de Sisma Mujer que la Procuraduría General no tiene ningún avance en las investigaciones disciplinarias de la fuerza pública por hechos de violencia sexual en el conflicto armado, las cuales ha dejado en manos de las oficinas de control interno de la fuerza pública. El informe dice que tampoco tiene ningún resultado en materia de investigación y sanción a las autoridades que han incumplido el marco jurídico de la Ley 1257 de 2008 y solicita a la entidad que asuma las investigaciones disciplinarias de todos los hechos de violencias hacia la mujer que comprometan la responsabilidad de la fuerza pública, cualquiera sea el entorno en que ocurren los hechos. Cero protección integral De la investigación de Sisma Mujer se desprende que las comisarías de familia y los juzgados continúan omitiendo su deber de adoptar medidas de manera integral, en salud, educación, justicia y trabajo, &quot;y se limitan a mantener el procedimiento con un enfoque policivo-familista&quot;. Ni el Consejo Superior de la Judicatura ni el Ministerio de Justicia han contribuido para que en el escenario judicial se adopten correctivos al respecto, comenzando porque los lineamientos técnicos del Ministerio a las comisarías no se articularon con la Rama Judicial, sostiene el informe. Por último, el informe de Sisma Mujer insta al Estado para que revise las competencias de las comisarías de familia para el otorgamiento de las medidas de protección y, en su lugar, se adopte un modelo complementario que priorice la adopción de las mismas por autoridades judiciales. "/>
    <s v="https://www.rcnradio.com/colombia/el-97-de-las-investigaciones-por-casos-de-acoso-sexual-estan-archivados-revela-sisma-mujer"/>
    <x v="6"/>
    <n v="2016"/>
  </r>
  <r>
    <s v=" Habitantes de Barranco de Loba, Bolívar, se declararon en &quot;resistencia civil&quot; contra la violencia y las drogas"/>
    <s v=" 7 Ago 2016 "/>
    <s v="    El alcalde municipal Uldarico Toloza, dijo a RCN Radio que en la jornada, la comunidad alzó su voz no sólo en rechazo a la violencia, sino también por el problema de microtráfico que se presenta en el municipio y que  está afectando a la juventud barranqueña. &quot;Había que romper la indiferencia entre los pobladores de nuestra cabecera municipal&quot;, señaló. En lo que respecta al tema de las drogas, el Mandatario manifestó que de 2.736 jóvenes en edades 12 y 18 años de edad el 3% ha consumido alguna sustancias psicoactivas. Mientras que en lo que respecta a violencia sexual contra menores de 14 años, donde sólo este año, ya se han registrado 13 casos de abuso sexual. &quot;Lo que me motivó a promover esta marcha es precisamente los actos de violencia de diversa índole que se han venido presentando como son los asesinatos, las violaciones a niños y niñas, la venta y consumo de sustancias psicoactivas que están ocasionando un problema muy grave en la sociedad barranqueña&quot;, expresó. Una de las participantes de esta movilización fue la señora Bienvenida Gómez, quien no dudó en expresar su preocupación por los problemas que aquejan al municipio. &quot;¿Qué será de nuestros nietos, nuestros bisnietos, en el mañana?. Esa es la destrucción del mundo, de Colombia y de Barranco de Loba y tenemos que seguir, no es la primera que vamos a hacer, tenemos que seguir haciendo marchas en contra de la corrupción y del daño que se le está haciendo a la juventud&quot;, dijo. La marcha que se realizó también para conmemorar el 7 de Agosto, contó con la participación de los estudiantes de las diferentes instituciones educativas del municipio, trabajadores de la E.S.E. Hospital José Rudesindo López Parodis; como también del Centro de Desarrollo Infantil (C.D.I.), al igual que miembros de la Defensa Civil Colombiana, Cruz Rojas Colombiana, Policía Nacional, Ejercito Nacional, Empresa de Servicio Público Municipal, la Iglesia Católica, Congregaciones religiosas y la comunidad en general.  "/>
    <s v="https://www.rcnradio.com/colombia/caribe/habitantes-barranco-loba-bolivar-se-declararon-resistencia-civil-la-violencia-las-drogas"/>
    <x v="6"/>
    <n v="2016"/>
  </r>
  <r>
    <s v=" En libertad fiscal señalado de abuso sexual a menor en Antioquia"/>
    <s v=" 24 Dic 2016 "/>
    <s v="   Un juez de Control de Garantías de Medellín impuso medida de aseguramiento no privativa de la libertad al fiscal Mario de Jesús Bustamante, al abogado de la Defensoría del Pueblo Martín Rivera y al director de la Casa de Justicia en el Bajo Cauca antioqueño, Luis Francisco Aguirre, implicados en el caso de un abuso sexual a un menor en esa región del departamento.La decisión del juez se basa en que los señalados no representan ningún peligro para la sociedad, por lo que podrá seguir desarrollándose el proceso con estas personas en libertad provisional.Sin embargo, el juez impuso la restricción de que ninguno de esos funcionarios públicos puede tener algún tipo de comunicación con la víctima hasta que haya definitivamente una sentencia judicial.La acusación recae inicialmente sobre el fiscal, quien presuntamente habría atendido el caso de este menor de 14 años por una infracción y le habría pedido a cambio de la libertad favores sexuales.Los otros dos funcionarios están implicados porque al conocerse el hecho habrían ofrecido dinero a la madre para que ella y el niño no siguieran adelante con la denuncia contra el fiscal.El director Nacional del CTI, general en retiro Luis Alberto Pérez, señaló que son varios los delitos que se le indilgan a estas tres personas.&quot;Aquí se configuran los delitos de concusión, acceso carnal violento con circunstancia de agravación, soborno en actuación judicial y fraude procesal&quot;, aseguró el director.Por estos motivos la Fiscalía General de la Nación apeló la decisión del juez de Medellín."/>
    <s v="https://www.rcnradio.com/colombia/antioquia/en-libertad-fiscal-senalado-de-abuso-sexual-a-menor-en-antioquia"/>
    <x v="6"/>
    <n v="2016"/>
  </r>
  <r>
    <s v=" Huilenses marcharon contra el feminicidio en Campoalegre"/>
    <s v=" 16 Abr 2016 "/>
    <s v="   Con una gran marcha los huilenses rechazaron la violencia contra la mujer y los actos de feminicios en el municipio de Campoalegre, donde fue asesinada una menor de edad.La comunidad con sus camisetas y banderas blancas, además de sus pancartas, recorrieron las calles de esta población huilense exigiendo la captura de los autores de este atroz crimen, luego que la adolecente de 17 años de edad fue encontrada, desnuda con señales de tortura y violación sexual en una zona boscosa.Los habitantes de campoalegre se declararon consternados por los hechos violentos contra las mujeres es por eso que a través de esta marcha que paralizó al municipio llamaron la atención de las autoridades para que agilice las investigaciones para esclarecer este asesinato.En la manifestación además se hicieron presentes diferentes organizaciones femeninas que pidieron drásticos castigos para los autores de estos hechos, es por eso que la Policía del Huila, elevó a 20 millones de pesos la recompensa que permita la captura de los autores de este crimen."/>
    <s v="https://www.rcnradio.com/colombia/region-central/huilenses-marcharon-contra-el-feminicidio-en-campoalegre"/>
    <x v="6"/>
    <n v="2016"/>
  </r>
  <r>
    <s v=" Por venganza a su esposa, hombre asesinó a su hija de 2 años en Medellín"/>
    <s v=" 21 Oct 2016 "/>
    <s v="    Repudio y tristeza causó en la comunidad antioqueña el asesinato de una niña de 2 años, en el sector de la Aurora del barrio Robledo, por parte de su padre, quien la colgó de una cuerda y luego la degolló, en venganza con su esposa. El comandante del Distrito Noroccidental de la Policía Metropolitana, coronel Marlio Hernández Jiménez, lamentó la tragedia familiar y dijo que el agresor, de  48 años y padre de tres hijos menores de edad, intentó suicidarse después de cometer el macabro crimen, en un apartamento de la urbanización Mirador del Valle. &quot;Llega en estado de alicoramiento a la vivienda donde estaban sus hijos, según versiones de la comunidad. Se queda con dos menores de 12 y dos años de edad. El mayor sale de la casa y queda solo con la más pequeña y la agrede físicamente. En el baño fue encontrada la niña en estado de suspensión&quot;, dijo el alto oficial. La secretaria de las Mujeres de Medellín, Gloria Luz Gómez, expresó su dolor por el asesinato de una bebé inocente, que pagó con su vida los problemas de sus padres que pretendían separarse.  Manifestó que lo más grave es que las niñas sean las más afectadas por el odio contra las mujeres y la violencia sexual por parte de parientes cercanos. &quot;Doloroso el asesinato de una niña inocente y muy preocupada por la seguridad de las menores y las mujeres al interior de los hogares. Es importante exigir una condena ejemplarizante e identificar esos problemas al interior de las familias&quot;, señaló la funcionaria. Según la funcionaria, se puso en contacto con las autoridades para brindar el apoyo a esta madre y su familia. En lo corrido del año, han sido asesinadas 80 mujeres en Antioquia, de ellas 25 en Medellín y varios de los casos son catalogados como feminicidios. "/>
    <s v="https://www.rcnradio.com/colombia/antioquia/hombre-asesino-hija-2-anos-medellin"/>
    <x v="6"/>
    <n v="2016"/>
  </r>
  <r>
    <s v=" En Antioquia capturaron a 8 personas durante las votaciones del Plebiscito"/>
    <s v=" 3 Oct 2016 "/>
    <s v="    Por delitos contra el elector, serán investigados la directora del Centro de Memoria Histórica de Apartadó, María Aurora Pulgarín Arcila, Ruth Marlene Barrios Gallo y Francisco Javier Guzmán García, detenidos en un puesto de votación de ese municipio del Urabá, antioqueño. La Secretaria de Gobierno de Antioquia, Victoria Eugenia Ramírez, confirmó que cinco de las capturas están relacionadas con delitos como concierto para delinquir, falsedad en documento y abuso sexual, que no tienen que ver con la jornada del Plebiscito. &quot;Se realizan unas capturas independiente de personas que han sido llamadas por la Justicia, con todos los trámites proceden a votar y en la Fiscalía tenían orden de captura por violación de menor de edad, de concierto para delinquir pero ninguna de estas captura afectó la normalidad de las votaciones&quot;. Dos de los tres capturados en Medellín, fueron identificados como, Bayron Cárdenas Henao, investigado por actos sexuales abusivos y Gilberto Antonio Díaz Serna, requerido por los delitos de obtención de documento público falso  y falsedad en documento privado. En el municipio de Olaya, la Policía confirmó la captura de un presunto integrante de bandas criminales, señalado de concierto para delinquir, mientras en Peque, también  en el occidente del departamento, fue sorprendido en una mesa de votación, Adrián Alejandro Posso Úsuga, quien tiene orden de captura por acceso carnal violento. "/>
    <s v="https://www.rcnradio.com/colombia/antioquia/antioquia-capturaron-8-personas-las-votaciones-del-plebiscito"/>
    <x v="6"/>
    <n v="2016"/>
  </r>
  <r>
    <s v=" Bibliotecario habría abusado sexualmente de seis niñas en colegio de Medellín"/>
    <s v=" 5 Oct 2016 "/>
    <s v="    Por acto sexual abusivo con seis menores de la Institución Educativa Javiera Londoño, sede Sevilla, fue denunciado penalmente ante la Fiscalía, el bibliotecario del colegio, un hombre de 52 años, quien continúa libre. El jurista Jhon Jairo Morales Martínez, apoderado de las víctimas, aseguró que ni las directivas docentes, ni la  Secretaría de Educación de Medellín, activaron la ruta de atención especial para proteger los derechos de las niñas, quienes tuvieron la valentía de denunciar al presunto abusador. &quot;Tenemos denuncia en Fiscalía de seis víctimas que han surgido desde esa fecha hasta el momento. El presunto agresor comparece ante las autoridades y las niñas fueron conducidas hasta la Fiscalía para tomar las muestras&quot;, señaló el jurista. Morales Martínez pidió celeridad de la Fiscalía y de los jueces para emitir la orden de captura contra este hombre que sigue vinculado al colegio y que al parecer, abusó de otras estudiantes, quienes temen denunciarlo. Las menores registran edades entre los 10 y los 14 años y una de las denunciantes confesó ser víctima de abuso hace más de dos años. Según el abogado, tres de las estudiantes, una de ellas de procedencia indígena, se retiraron de la Institución Educativa, porque no contaron con el apoyo de las directivas. Se espera hoy un pronunciamiento de la rectora del colegio y del secretario de educación de Medellín, Luis Guillermo Patiño, sobre este delicado tema de abuso sexual. "/>
    <s v="https://www.rcnradio.com/colombia/antioquia/bibliotecario-habria-abusado-sexualmente-seis-ninas-colegiode-medellin"/>
    <x v="6"/>
    <n v="2016"/>
  </r>
  <r>
    <s v=" Denuncian al padre de la senadora Claudia López por violencia intrafamiliar"/>
    <s v=" 13 Mayo 2016 "/>
    <s v="   La excompañera sentimental del padre de la senadora Claudia López denunció que ha sido víctima de maltrato físico, psicológico y económico por parte de su expareja.Sandra Milena Bohórquez Londoño, de 31 años, describió su vida al lado de Reyes Elías López Ruiz como una pesadilla que no parece tener fin.La mujer aseguró que teme por su vida pues ha recibido amenazas de muerte que involucran a la pequeña de 10 meses que es producto de la relación con el padre de la senadora Claudia López.Según relató Bohórquez Londoño, el hombre de 66 años aprovecha la credencial de su hija en el Congreso de la República para intimidarla y objetar los procesos jurídicos que tiene por violencia intrafamiliar y tentativa de abuso carnal violento.Dijo que al negarse a tener relaciones sexuales con él, fue amenazada con un cuchillo y pese a que llamó a la Policía, no le prestaron atención. Denunció que en la Fiscalía recibió un trato denigrante y que supuestamente no querían atender su solicitud.La pesadilla de la víctima “Él se volvió agresivo conmigo, un carcelero completo, yo no podía salir, yo empecé a ver todos esos rasgos de una persona que no es normal y decidí irme de la casa” aseguró Bohórquez Londoño quien recordó que regresó porque lo vio enfermo y arrepentido. “Al volver con él empecé a vivir un verdadero infierno, me humillaba me golpeaba, yo dormía en una esquina de la cama” señaló la mujer.La víctima relató como un día al manifestarle que no quería tener relaciones sexuales, aparentemente la agredió verbalmente con palabras soeces.“Él me decía que yo tenía que estar con él porque yo era la mujer” según dijo la cogió a la fuerza y como pudo se le soltó y se encerró en una habitación sin embargo, su pareja intentó abrir la puerta con un cuchillo, por lo que Bohórquez Londoño pidió a gritos que la ayudaran y los vecinos llamaron a la Policía.Supuestamente uno de los uniformados le dijo al padre de la senadora Claudia López “hermano para que hace eso... esta es una zona residencial, eso hágalo en una finca, lejos donde nadie se dé cuenta. Usted hace escándalo y de una vez los vecinos nos van a llamar.&quot; Y continúo expresando&quot; imagínese yo esperando un respaldo de la autoridad, a mi que me tocó esconderme hasta que el tipo se fuera.Reyes Elías López Ruiz al parecer utilizaba la credencial de su hija para intimidar a su excompañera sentimental.&quot;El tipo decía que si yo lo dejaba, él tenía el poder de quitarme a mis hijos que para eso él tenía a su hija senadora&quot;, afirmó Sandra Milena Bohórquez Londoño."/>
    <s v="https://www.rcnradio.com/colombia/region-central/denuncian-padre-la-senadora-claudia-lopez-violencia-intrafamiliar"/>
    <x v="6"/>
    <n v="2016"/>
  </r>
  <r>
    <s v=" Grupo de forenses corroborará presunta manipulación de la escena del crimen de Yuliana Samboní"/>
    <s v=" 7 Dic 2016 "/>
    <s v="    RCN Radio conoció por fuentes forenses del Instituto Nacional de Medicina Legal, que fue conformado un grupo especial encargado de corroborar si se presentó una adulteración de la escena del crimen, en el caso del asesinato de la menor Yuliana Samboní, ocurrido este fin de semana en el norte de Bogotá. Expertos dactiloscopistas, antropólogos y médicos forenses han realizado varios análisis en el cuerpo de la menor, con el fin de establecer si un tercero habría manipulado el cuerpo de la niña que fue encontrado sin vida y con signos de violencia física y sexual, al interior de un apartamento en el norte de la capital del país. Se investiga si luego de la muerte de la menor, el cuerpo habría sido lavado y posteriormente bañado en aceite de cocina, con la intención de borrar las huellas de las personas que habrían participado en la muerte de la niña. De la misma manera, se investiga si a la niña le habría sido retirada la ropa que llevaba puesta al momento del crimen, y habría sido reemplazada por una pijama, al parecer para borrar los rastros de fluidos y sangre que presentarían estas prendas. Otras de las pruebas fueron analizadas desde la camioneta en la que al parecer fue raptada la menor y donde fue encontrado un zapato de Yuliana, con el fin de descifrar las circunstancias y el recorrido que habría hecho el presunto agresor Rafael Uribe, señalado como uno de los principales responsables de estos hechos. Los resultados que se tardaron varias horas, fueron entregados a la Fiscalía General para sumarse a la investigación que se adelanta de manera prioritaria y que permita esclarecer si serían vinculadas más personas en el crimen de Yuliana Samboní. "/>
    <s v="https://www.rcnradio.com/colombia/grupo-forenses-corroborara-presunta-manipulacion-la-escena-del-crimen-yuliana-samboni"/>
    <x v="6"/>
    <n v="2016"/>
  </r>
  <r>
    <s v=" Menor de dos años que fue asesinada en Medellín, presentaría signos de violación"/>
    <s v=" 30 Mar 2016 "/>
    <s v="    Conmoción causó en la comunidad del barrio El Limonar del corregimiento de Prado de Medellín, el asesinato a golpes de una niña de dos años, quien presentaba signos de abuso sexual. El secretario de Seguridad, Gustavo Villegas, dijo que &quot;La madre de la menor, una joven de 21, se encontraba estudiando y dejó la niña al cuidado de su pareja. La abuela de la menor fue quién la condujo al Hospital San Rafael de Itagüí. A la menor le encuentran un desgarro pero no se sabe si es reciente, estamos a la espera del dictamen de Medicina Legal&quot; La Fiscalía y la Policía de Infancia y Adolescencia iniciaron la investigación para dar con el responsable del  asesinato. Con este caso, son 25 las mujeres asesinadas en Antioquia en lo corrido del año, entre ellas, una ciudadana colomboamericana, de 85 años, víctima de un fleteo en el municipio de Rionegro.  "/>
    <s v="https://www.rcnradio.com/colombia/antioquia/repudio-crimen-una-nina-dos-anos-al-parecer-fue-violada-medellin"/>
    <x v="6"/>
    <n v="2016"/>
  </r>
  <r>
    <s v=" Menor de edad en Santander era abusada hace un año por su padre"/>
    <s v=" 11 Dic 2016 "/>
    <s v="   Un caso de abuso sexual  se presentó en el municipio de Barrancabermeja, Santander, donde una menor de 10 años de edad era amarrada por su padre a la cama de su habitación para luego abusar de ella, según la abuela de la niña esta no sería la primera vez que  la menor era violada.&quot;Se la llevó para el comercio a comprarle la ropa, pero se la llevó para la casa; la cogió, la tiró a la cama en donde le amarró los pies con una correa, la manos también y abusó de ella; desde ahí ella está deprimida, él cada vez que le compraba un trapo era para manosearla&quot; enfatizó la abuela de la menor.El  mayor Javier Alvear, comandante operativo de la Policía del Magdalena Medio, señaló que según las investigaciones hace un año el padre de la menor venía abusando de ella.La niña fue llevada por parte de la policía de infancia y adolescencia al hospital regional donde le prestaron atención inmediata, mientras que las autoridades avanzan en la búsqueda del padre que hasta el momento no se sabe nada de su paradero. "/>
    <s v="https://www.rcnradio.com/colombia/santanderes/menor-de-edad-en-santander-era-abusada-hace-un-ano-por-su-padre"/>
    <x v="6"/>
    <n v="2016"/>
  </r>
  <r>
    <s v=" Al día se presentan en Colombia 24 casos de pornografía infantil en internet"/>
    <s v=" 3 Jun 2016 "/>
    <s v="   Un estudio realizado por la Universidad de la Sabana reveló que en Colombia se registran diariamente 24 casos de pornografía infantil en línea afectando especialmente a los menores de 13 a 15 años de edad.El organismo internacional, Inhope, que regula 41 líneas de denuncias de pornografía infantil en 36 países, dice que 1 de cada 3 usuarios de internet es un menor de edad por lo que el problema es aún más importante por resolver.El profesor Juan Camilo Díaz, del Instituto de La Familia de la Universidad de La Sabana, dijo a RCN Radio que los adultos no se han dado cuenta que los peligros más latentes para los niños están en el internet.En el estudio también se revela que sólo en enero de este año fueron registrados 742 hechos asociados a abuso sexual a menores en la red ,que se sumaron a los 21.200 eventos reportados desde que se mide este delito en Colombia, es decir desde mayo de 2012.Según Red Papaz y el programa “Te Protejo”, el 54% de los casos registrados por pornografía infantil en la Web se asocia a contenidos pornográficos (fotos o videos), el 4% a ciberacoso y sólo el 1% a explotación sexual comercial de niños, niñas y adolescentes."/>
    <s v="https://www.rcnradio.com/tecnologia/al-dia-se-presentan-colombia-24-casos-pornografia-infantil-internet"/>
    <x v="6"/>
    <n v="2016"/>
  </r>
  <r>
    <s v=" Presunto abusador es padre de familia y no docente: Alcalde de Floridablanca"/>
    <s v=" 21 Mayo 2016 "/>
    <s v="   El alcalde de Floridablanca, Héctor Mantilla, confirmó que el presunto abusador no es docente. Foto. suministrada Alcaldía / RCN Radio.El hombre capturado por la Fiscalía General de la Nación por presunto abuso sexual en una menor de 14 años en el colegio Vicente Azuero de Floridablanca, es en realidad un padre de familia, aseguró el alcalde, Héctor Mantilla.El mandatario indicó que es lamentable este hecho más aún si se tiene en cuenta que el sujeto formaba parte de la Asociación de Padres de Familia del plantel educativo por allí estudian sus hijas.Según la investigación el hombre, al parecer, en varias ocasiones, desde agosto del año pasado accedía sexualmente a la menor, a la cual intimidaba para que no lo denunciara.El mandatario rechazó el hecho y pidió mano dura para este tipo de agresores contra los menores de edad."/>
    <s v="https://www.rcnradio.com/colombia/santanderes/presunto-abusador-padre-familia-no-docente-alcalde-floridablanca"/>
    <x v="6"/>
    <n v="2016"/>
  </r>
  <r>
    <s v=" Una nueva víctima deja la violencia de género en el Valle del Cauca"/>
    <s v=" 15 Feb 2016 "/>
    <s v="   Se trata de Maidely Lañas Astudillo, quien el pasado sábado se encontraba departiendo con varios amigos en una finca del corregimiento Santa Ana del municipio de Vijes y fue agredida con arma blanca por su ex pareja.Según testigos la joven de 24 años de edad, habría sido atacada en 15 oportunidades por parte de un hombre que arribó al lugar y que sería su ex esposo, quien buscó a la mujer para pedirle que retomaran la relación y al recibir un no como respuesta, reaccionó violentamente.El ex esposo de la víctima quien al parecer tendría la casa por cárcel, está siendo buscado por las autoridades.Organizaciones de mujeres en el departamento continúan en alerta por la alta cifra de homicidios de este género, ya que en lo que va corrido del año de acuerdo a las estadísticas, son 29 las mujeres muertas de forma violenta en el Valle del Cauca.Lañas Astudillo deja dos hijos menores de edad."/>
    <s v="https://www.rcnradio.com/colombia/pacifico/una-nueva-victima-sexo-femenino-deja-la-violencia-genero-valle-del-cauca"/>
    <x v="6"/>
    <n v="2016"/>
  </r>
  <r>
    <s v=" Preocupantes cifras de violencia contra la mujer en Boyacá"/>
    <s v=" 20 Dic 2016 "/>
    <s v="   El comandante operativo de la Policía Metropolitana, coronel Jhon Fredy Sepúlveda Arias informó que 282 casos de violencia de género se han registrado durante el año en los municipios de Soracá, Cómbita, Tuta, Oicatá, Chivatá, Toca, Siachoque, Samacá, Ventaquemada, Motavita, Cucaita, Sora, Chíquiza, Sotaquirá y Tunja.Los principales agresores de las mujeres siguen siendo sus compañeros sentimentales.RCN Radio conoció que en lo corrido del 2016, han sido capturados 200 hombres, acusados por sus víctimas de maltrato físico, psicológico y sexual.Aumentaron las denuncias pese a que los casos de violencia continúan ocurriendo así lo resaltó el alto oficial quien indicó que las mujeres, ya no guardan silencio como ocurría hace varias décadas en la región.Escuadrón de protección a la mujerUn grupo de tres mujeres y dos hombres hacen parte del equipo estratégico de atención de la mujer que fue conformado en la Policía Metropolitana para responder rápidamente ante las denuncias que instauran las víctimas.Este escuadrón opera durante las 24 horas del día a través de la línea 310 2882994 y la 155.[imagewp:296246] Equipo de protección de la mujer Foto: Suministrada de la Policía Metropolitana"/>
    <s v="https://www.rcnradio.com/colombia/region-central/preocupantes-cifras-violencia-la-mujer-boyaca"/>
    <x v="6"/>
    <n v="2016"/>
  </r>
  <r>
    <s v=" Cada día una mujer es agredida sexualmente por actores del conflicto armado: Defensoría"/>
    <s v=" 25 Mayo 2016 "/>
    <s v="    La defensora delegada para los Derechos de las Mujeres y Asuntos de Género, Susana Rodríguez, alertó por el aumento de casos de agresión sexual a mujeres por parte de los actores armados en el conflicto interno que vive el país. La Defensoría aseguró que en el 2015 se registraron al menos 413 casos de agresión sexual por parte de los diversos grupos armados ilegales y alertó que en el 2016 podría aumentar esta cifra. &quot;Hasta abril de este año ya iban 139, según datos de la Defensoría los hechos indican que el 53 % de ellas (73 en total) son víctimas de los grupos posdesmovilizados; el 39 % (54 casos) asegura haber sido violentada por las guerrillas de las Farc y el ELN&quot;, señaló Rodríguez. La Defensoría del Pueblo reiteró su llamado a las instituciones para fortalecer los planes que logren la prevención y restitución de derechos principalmente en zonas marcadas por la violencia del conflicto armado. &quot;Siempre tenemos zonas que son difíciles para llegar por la presencia de los actores armados, por eso el Estado debe garantizar que se logre denunciar hechos como estos&quot;, manifestó Susana Rodríguez. La defensora Delegada para los Derechos de las Mujeres y Asuntos de Género recalcó que cuando se habla de agresión sexual se da una serie de delitos como el acceso carnal violento, el acto sexual abusivo, explotación sexual, entre otros. "/>
    <s v="https://www.rcnradio.com/colombia/dia-una-mujer-agredida-sexualmente-actores-del-conflicto-armado-defensoria"/>
    <x v="6"/>
    <n v="2016"/>
  </r>
  <r>
    <s v=" Bajo protección del Icbf se encuentra niña de doce años de edad embarazada e infectada con Zika"/>
    <s v=" 23 Ene 2016 "/>
    <s v="   Un proceso administrativo con el propósito de restablecer los derechos de la menor de 12 años de edad, en estado de embarazo y según las autoridades de Salud, infectada con el virus Zika, adelanta el Instituto de Bienestar Familiar, Icbf. La directora del Icbf regional Antioquia, Luz Marina Ballesteros Aristizabal, explicó que “el caso es llevado en estos momentos por un defensor de familia del Centro Zonal Bajo Cauca, que está atento a los resultados de los exámenes médicos”.  Ballesteros Aristizabal destacó que un equipo psicosocial hace la valoración de la menor de edad, para adelantar el proceso correspondiente y reiteró que “se está trabajando en el restablecimiento de los derechos de la niña, máxime que si se tiene en cuenta, que por su edad se configuraría un posible abuso sexual”. Recordemos, que la Secretaría de Salud de Antioquia tiene confirmadas 75 personas infectadas con el virus del Zika y 85 casos más están en sospecha, a la espera de las pruebas de laboratorio.  El secretario de Salud departamental, Héctor Jaime Garro, aseguró que entre los casos sospechosos, hay ocho mujeres gestantes que están en permanente monitoreo para determinar cuál es el estado del bebé. "/>
    <s v="https://www.rcnradio.com/colombia/antioquia/proteccion-del-icbf-se-encuentra-nina-doce-anos-edad-embarazada-e-infectada-zika"/>
    <x v="6"/>
    <n v="2016"/>
  </r>
  <r>
    <s v=" Bajo la protección de Bienestar Familiar quedó niña utilizada por su madre para videos pornográficos"/>
    <s v=" 21 Jun 2016 "/>
    <s v="     A disposición del Instituto Colombiano de Bienestar Familiar, quedó la menor de diez años, que según las autoridades, era utilizada por su madre para tomarle fotos y hacer videos pornográficos que eran vendidos a través del internet a extranjeros.Jhon Arley Murillo, director regional del organismo estatal, dijo que “la niña se encuentra en protección en compañía de su hermano de un año de edad, vamos a verificar si existen familias extensas que puedan asumir su cuidado, de lo contrario seguiría vinculada al proceso de protección del ICBF”Agregó que “inicialmente se le va a dar atención terapéutica para que este hecho de abuso sexual de la que ha sido víctima, no genere consecuencias de tipo de salud mental y se tienen operadores especializados que brindarán orientación sicosocial a fin de evitar que este hecho deje huella en algún tipo de afectación principalmente en el tema mental y emocional”.Entre tanto la madre de la niña, una mujer de 28 años de edad que fue detenida por la Policía y que de acuerdo con las investigaciones vendía el material pornográfico a hombres de Costa Rica, España y México hasta en 500 mil pesos, un juez le dio el beneficio de casa por cárcel. "/>
    <s v="https://www.rcnradio.com/colombia/pacifico/la-proteccion-bienestar-familiar-quedo-nina-utilizada-madre-videos-pornograficos"/>
    <x v="6"/>
    <n v="2016"/>
  </r>
  <r>
    <s v=" Por presunta violación de unas niñas de 12 y 14 años, detenido mayor de la Fuerza Aérea"/>
    <s v=" 13 Oct 2016 "/>
    <s v="   Por solicitud de la Fiscalia Seccional CAIVAS, fue dictada medida de aseguramiento intramuros contra Diego Alexander Parada Ladino, de 38 años, oficial en grado de Mayor de la Fuerza Aérea, por hechos ocurridos en el municipio metense de Cumaral.Según denuncia del progenitor de una de las dos víctimas (niñas de 12 y 14 años) instaurada ante la Policía el 4 de agosto pasado, las menores estaban desaparecidas desde hacía 48 horas, y habrían llamado al detenido para que supuestamente las ayudara a huir de sus casas.La Fiscalía estableció que, luego de llamarse al número que les habían encontrado a las menores, en la madrugada del 5 de agosto ante la Policía de Infancia y Adolescencia de Villavicencio el detenido las llevó y después fueron entregadas al Instituto de Bienestar Familiar, a quienes habrían contado que sostuvieron relaciones sexuales con el detenido, quien habría prometido ayudarles para mejorar su estilo de vida.Ante el Juzgado Primero Ambulante Municipal con función de control de garantías de Villavicencio se realizaron las audiencias concentradas, donde la Fiscalia imputó cargos al mayor Parada Ladino por los delitos de acceso carnal abusivo con menor de 14 años en concurso heterogéneo y sucesivo con demanda de explotación sexual comercial de persona menor de 18 años agravada en concurso heterogéneo y sucesivo. Los cuales no fueron aceptados por el detenido.Frente a la tesis presentada por la Fiscalia donde, al parecer el detenido, que trabajaba como piloto en la Base Aérea de Apiay en Villavicencio, sería una persona que abordaba niñas vulnerables con las cuales a través de engaños obtendría relaciones sexuales, el Juzgado lo envió a la cárcel de la ciudad.La detención de Parada Ladino fue materializada por Unidades del CAIVAS, mediante orden judicial, en vía pública de la vereda de Apiay, jurisdicción de la capital del Meta.De ser responsable por los delitos imputados, Parada Ladino podría ser sentenciado a una pena de entre 12 y 25 años de prisión."/>
    <s v="https://www.rcnradio.com/colombia/llanos/presunta-violacion-unas-ninas-12-14-anos-detenido-mayor-la-fuerza-aerea"/>
    <x v="6"/>
    <n v="2016"/>
  </r>
  <r>
    <s v=" Vigilante fue cómplice de Rafael Uribe en crimen de Yuliana Samboní: fiscal"/>
    <s v=" 14 Dic 2016 "/>
    <s v="   El fiscal general de la Nación, Néstor Humberto Martínez, reveló que recolectaron nuevos videos que permitieron reconstruir paso a paso el secuestro, abuso sexual y feminicidio cometido por Rafael Uribe Noguera contra la menor Yuliana Samboní.Las nuevas evidencias en poder de la Fiscalía permiten confirmar que Fernando Merchán Murillo, cuya muerte es materia de investigación y quien era vigilante del edificio donde fue encontrada la menor, fue cómplice de Uribe Noguera. (Lea aquí: Rafael Uribe apeló medida de aseguramiento por muerte de Yuliana Samboní)“Advertimos que el vigilante no manifestó la verdad ante la Fiscalía y tampoco las anotaciones que hizo en el libro de ingresos corresponden a la verdad. Había conocimiento y por supuesto había coparticipación por su parte”, dijo Martínez.De igual forma señaló que Medicina Legal encontró una alta dosis de antidepresivos en el cuerpo de Merchán Murillo y por ello se adelantan los últimos análisis para establecer si esa fue la causa de su muerte.Según el fiscal general los nuevos videos de al menos siete cámaras de seguridad permitieron reconstruir paso a paso este episodio y en ellos se evidencia que Yuliana Samboní llegó con vida al edificio Equus 64 (donde fue llevada primero) tras haber sido raptada por Rafael Uribe Noguera, pero no alcanza a ser bajada del vehículo.Asimismo Néstor Humberto Martínez indicó que las imágenes permiten inferir como Uribe Noguera estaba buscando el lugar en el que finalmente iba a cometer los vejámenes y el crimen de la menor.Las demás grabaciones dejan ver el traslado de la niña hacia el edifico Equus 66, ubicado en la localidad de Chapinero y donde finalmente fue encontrada sin vida.Martínez añadió que la Fiscalía practica varias pruebas para establecer si Rafael Uribe Noguera podría estar implicado en otros casos similares."/>
    <s v="https://www.rcnradio.com/colombia/vigilante-fue-complice-de-rafael-uribe-en-crimen-de-yuliana-samboni-fiscal"/>
    <x v="6"/>
    <n v="2016"/>
  </r>
  <r>
    <s v=" Hombre asegura que fue víctima de acoso sexual en el Metro de Medellín"/>
    <s v=" 2 Jun 2016 "/>
    <s v="    Edwin Mejía Cuartas es el hombre al que una mujer habría acosado sexualmente mientras viajaba en el Metro de Medellín. De acuerdo con el joven, integrante del reconocido colectivo Internautismo crónico, el hecho se registró entre las estaciones Ayurá y Alpujarra. En un principio, Mejía Cuartas creyó que la cercanía de la mujer se debía al alto número de usuarios del sistema, pero con el tiempo ella se fue acercando demasiado y comenzó a realizar movimientos provocativos que le generaron una erección. &quot;Hubo mucho roce.  En plena hora pico, que la mujer diga que uno la está acosando, la historia hubiera sido otra historia. Yo tenía mucho miedo. Por eso, me quedó quieto&quot;, indicó el joven. Ante la situación,  el hombre prefirió quedarse callado porque temió pasar de víctima a victimario. Agregó que al bajar del Metro, la mujer le tocó los genitales. Según Mejía Cuartas, nunca antes había sido acosado. Señaló que como la sociedad enseña que son las mujeres las vulnerables y los hombres los acosadores, no supo cómo manejar la situación. Lo único que atinó a hacer fue un video contando su historia. El video que circula por redes sociales ya supera las 40 mil reproducciones. "/>
    <s v="https://www.rcnradio.com/colombia/antioquia/hombre-asegura-fue-victima-acoso-sexual-metro-medellin"/>
    <x v="6"/>
    <n v="2016"/>
  </r>
  <r>
    <s v=" La comunidad LGBTI marchó en Manizales por una paz libre de homofobia"/>
    <s v=" 3 Jul 2016 "/>
    <s v="   La marcha de conmemoración del orgullo LGBTI en Manizales comenzó a las 3 de la tarde y recorrió las principales vías de la ciudad. La caravana se denominó &quot;Por la construcción de la paz, libre de homofobia&quot;.En el parque Ernesto Gutiérrez, luego del desfile se tuvo un reinado, con diferentes muestras artísticas por parte de la comunidad LGBTI.“Nuestra mayor preocupación es la discriminación que lleva a los crímenes de odio por orientaciones sexuales”, afirma José Fernando Giraldo, activista de Plataforma, una organización dedicada a la defensa de la comunidad LGBTI, quien sostiene que es necesario parar la violencia contra esta población, también conformada por seres sociales de derecho.Según sus palabras la celebración del día del orgullo Gay contribuye a que la sociedad avance en la aceptación de seres humanos capaces de manifestar el amor de maneras diferentes, por ello cree que se debe involucrar a toda la comunidad ya que, en su opinión, lo que se celebra más que una preferencia sexual es el respeto por los seres humanos de todas las orientaciones.La Alcadía de Manizales, a través de la Secretaría de la Mujer y la Equidad de Género y del Instituto de Cultura y Turismo aportó la activación de espacios culturales para la expresión de la comunidad LGBTILa sigla LGBTI incorpora todos los géneros y orientaciones sexuales: Lesbianas, Gays, Bisexuales, Transformistas, Trans-género, Travestis e Intersexuales. "/>
    <s v="https://www.rcnradio.com/colombia/eje-cafetero/la-comunidad-lgbti-marcho-manizales-una-paz-libre-homofobia"/>
    <x v="6"/>
    <n v="2016"/>
  </r>
  <r>
    <s v=" Medicina Legal afirma que en 2015 aumentaron los suicidios en Colombia"/>
    <s v=" 31 Mar 2016 "/>
    <s v="   El Instituto de Medicina Legal reveló un aumento en los índices de suicidios, las muertes en accidentes de tránsito y las lesiones por dichos eventos.En el marco de la rendición de cuentas 2014-2015 entregado por la entidad, las muertes por suicidio aumentaron en un 9 por ciento y las muertes por accidentes de tránsito registraron un aumento del 2 por ciento.Los casos de violencia intrafamiliar aumentaron en un 9 por ciento; la violencia contra la mujer en lo que refiere a ataques sexuales indica un 10 por ciento más que en 2014, contra mujeres que han sido violadas una sola vez; y en los casos en los que se presentan más de dos violaciones aumentó en un 16 por ciento.Finalmente las causas por muerte indeterminada, es decir los casos en los que no se pudo establecer la razón del fallecimiento, se estableció en un 47 por ciento."/>
    <s v="https://www.rcnradio.com/colombia/medicina-legal-afirma-2015-aumentaron-los-suicidios-colombia"/>
    <x v="6"/>
    <n v="2016"/>
  </r>
  <r>
    <s v=" Corte advierte que sospechosos de abusar niños pueden salir libres por vencimiento de términos"/>
    <s v=" 12 Mayo 2016 "/>
    <s v="   La Sala Penal de la Corte Suprema de Justicia advirtió que quienes sean acusados de delitos relacionados con abuso contra menores de edad podrán salir libres argumentando vencimiento de términos.El alto tribunal consideró que pese a que la legislación prohíbe cualquier tipo de beneficio para quienes cometen delitos contra menores de edad, no pueden desconocerse los derechos fundamentales a quienes son sujetos de la privación de la libertad por vencimiento de términos.La Corte Suprema apeló a la jurisprudencia en este tipo de casos advirtiendo que un derecho no puede estar por encima de otro y por lo tanto los jueces de control de garantías que llevan estos procesos deben evaluar y emitir decisiones dentro de los términos legales porque se trata, en este caso, de ‘delitos de altísimo impacto’.“Afirmar la inexistencia de la prohibición legal o supralegal y, en consecuencia, el derecho de todos los procesados a obtener la libertad provisional por vencimiento de términos, no implica la negación de la prevalencia de los derechos de los menores de edad”, señala el fallo.Un pronunciamiento similar había hecho esta misma corte hace algunos meses sobre los beneficios que concedidos a un hombre condenado por actos sexuales abusivos contra menor de edad, al argumentar que debía redimir su pena.El caso particular estudiado por la Corte Suprema fue el de un hombre a quien acusaron por el delito de acto sexual abusivo contra menor de 14 años en Popayán y pese a que le formularon cargos y fue cobijado con medida de aseguramiento, la Fiscalía no presentó el escrito de acusación y dejó pasar el tiempo estimado en la ley.El hombre solicitó el amparo de sus derechos fundamentales al debido proceso y a la libertad, y por lo tanto debían otorgarle salida de la cárcel por vencimiento de término, pero el juez en Cauca le negó dicho amparo.“Conviene aclarar que en los delitos “de altísimo impacto”, los jueces de control de garantías, en su calidad de garantes de los derechos fundamentales, deben evaluar todas las causas de la dilación de los términos, no solo para recriminar la conducta procesal del detenido, también para descartar maniobras veladas de los demás sujetos procesales, tendientes a prolongar el tormento de quien, de forma anticipada y prejuiciosa, ha sido condenado por la opinión pública”, advierte la Corte Suprema."/>
    <s v="https://www.rcnradio.com/colombia/corte-advierte-que-sospechosos-de-abusar-ninos-pueden-salir-libres-por-vencimiento-de-terminos"/>
    <x v="6"/>
    <n v="2016"/>
  </r>
  <r>
    <s v=" Médico manizaleño abusó sexualmente de su paciente"/>
    <s v=" 26 Dic 2016 "/>
    <s v="   Un médico manizaleño, fue condenado a 12 años de cárcel por haber abusado de una paciente, que por su estado de salud, se encontraba en incapacidad de resistir.La Sala Penal del Tribunal Superior del Distrito Judicial de Pereira, condenó al médico caldense Jorge Eduardo Chavarriaga, a  96 meses de prisión, por haber abusado sexualmente en su consultorio del hospital Santa Mónica del municipio de Dosquebradas de una paciente, quien presentaba una crisis asmática.La víctima identificada como Marta Cecilia Delgado Marulanda, fue atendida inicialmente en urgencias por una Doctora, quien le aplicó unas medicinas que la pusieron en estado de incapacidad de resistir.Posteriormente, fue trasladada del servicio de  urgencias, al consultorio del médico Chavarriaga Quiceno, quien la besó, le levantó su blusa, le tocó sus senos, se los besó y después de otros tocamientos, la accedió carnalmente.La defensa del médico condenado alegó que los medicamentos suministrados en urgencias del hospital, como fueron la terbutalina, no pusieron a la paciente en incapacidad de resistir y por el contrario esa medicina pone a la persona en situación de alerta porque pertenece al grupo de los excitatorios y se acreditó científicamente que no afecta el sistema nervioso central, sino el autónomo, es decir, no tiene incidencia en la voluntad.En conclusión, los fármacos señalados, en las cantidades y periodicidad suministradas a la señora, no la pusieron en incapacidad de resistir las citadas agresiones sexuales, explicó el abogado defensor, Juan Manuel Ríos.Para los magistrados del Tribunal Superior del Distrito Judicial de Pereira, sala penal, el testimonio de la víctima en el sentido de que fue violada, que al llegar a su casa, lloró y tiró su ropa interior a la basura y que después de ser persuadida por parientes y compañeros de trabajo, presentó la denuncia, resulta segura, sincera y espontáneo  en todas sus manifestaciones y que el núcleo esencial de su versión se ha mantenido a lo largo del proceso en cada una de las ocasiones que ha tenido que narrar lo acaecido.Agregan, que el dictamen de genética forense en el cual se determinó luego del estudio pertinente que Jorge Eduardo Chavarriaga Quiceno, no se excluye como el origen de los espermatozoides hallados en el fragmento de tela del pantalón interior perteneciente a la señora Delgado Marulanda y que es 86 trillones de veces más probable que provenga de él, a que de otro individuo, permite confirmar sin lugar a dudas, que la relación sexual a la que hace referencia la víctima, sí se presentó y constituye un gran soporte para su relato, máxime que dicha prueba no fue objeto de contradicción por parte de la defensa, al parecer porque erradamente entiende que pro el hecho de haberla estipulado, no era viable hacer ninguna contradicción sobre la misma."/>
    <s v="https://www.rcnradio.com/colombia/eje-cafetero/medico-manizaleno-abuso-sexualmente-paciente"/>
    <x v="6"/>
    <n v="2016"/>
  </r>
  <r>
    <s v=" Población LGBTI marcha por la igualdad en el Día del Orgullo Gay"/>
    <s v=" 3 Jul 2016 "/>
    <s v="   https://youtu.be/MM-1gUFZPuIEn el marco de la celebración del Día Internacional del Orgullo Gay se realiza la vigésima versión de la Marcha LGBTI de Bogotá ‘Paz en Igualdad’, con un recorrido que va del parque Nacional a la Plaza de Bolívar.Diana Roa, vocera de la Secretaría de Gobierno, indicó que “se busca el respeto a la diferencia y el derecho a ser; tratamos de disminuir los índices de discriminación”.Añadió que &quot;tenemos el compromiso misional de prestar todo el apoyo y la articulación con las distintas entidades del Distrito y con los organizadores de la marcha para garantizar la libre movilización de las y los marchantes”.[gallery ids=&quot;233770,233771,233773,233774,233775,233776,233777,233778,233779,233780,233781,233782,233783,233784,233785,233786,233787,233788,233789&quot;]Según explicaron las autoridades, el punto de encuentro es en el parque Nacional. Los participantes tomarán la Carrera Séptima hasta llegar a la Plaza de Bolívar, en donde se concentrarán.Para garantizar la seguridad durante la marcha, el Distrito dispuso dos Puestos de Mando Unificado (PMU) en la Alcaldía de Bogotá y en el parque Nacional, y en las vías habrá presencia de gestores de paz, funcionarios de las secretarías de Gobierno, Policía Metropolitana y otras entidades.Las recomendaciones de las autoridades son:1. Las autoridades distritales recuerdan que está prohibido el consumo de licor o de sustancias psicoactivas durante el evento.2. Es fundamental respetar la diferencia en cualquier momento y espacio.3. No está permitido el uso de vehículos motorizados sin previa autorización.4. El Distrito dispondrá de dos puestos de mando unificado: uno en el parque Nacional y el otro en la sala de crisis de la Alcaldía de Bogotá.5. Los menores de edad deben ir en compañía de un adulto responsable.Según cifras oficiales del Distrito, la mayoría de las personas que han solicitado el apoyo, de acuerdo con la Dirección de Derechos Humanos y Apoyo a la Justicia, han sido víctimas de sus familiares (45 %), actores armados (34 %), amigos (15 %) y pareja (14 %).Entre los logros recientes que ha conseguido la población LGBTI se resalta que en el 2016, la Corte Constitucional aprobó que las parejas del mismo sexo puedan casarse, y en el 2015, avaló la adopción en parejas del mismo sexo. Sectores LGBTI también han conseguido que no se les restrinja la manifestación de expresiones afectivas en público.Comunidad LGBTI marcha por la diversidad sexual en Medellín“Por una ciudadanía LGBTI plena y con voz”, marcha en Medellín la comunidad LGBTI, el evento llenará de música, color y frases en favor de la igualdad, las principales vías del centro de la ciudad.&quot;Pero más que una fiesta, esta marcha será un acto político de visibilidad&quot;, así la definió Antonio Mejía Correa, cofundador de la Alianza Social LGBTI, quien señaló que además de celebrar el haber obtenido la posibilidad de adoptar y acceder al matrimonio igualitario, los asistentes levantan su voz para pedirle a la sociedad que los reconozca y respete.“Para nosotros esta marcha tiene un significado especial porque si bien en Colombia la población LGBTI tiene derechos aprobados por la Corte Constitucional como son el matrimonio igualitario y la posibilidad de adopción igualitaria, es importante ayudar a transformar los imaginarios culturales en los que todavía persisten procesos de exclusión y discriminación, por eso nosotros salimos a las calles de Medellín a decirlo, a visibilizarnos como ciudadanos de derecho, formados políticamente”, dijo Antonio Mejía.De acuerdo con el cofundador de la Alianza Social LGBTI, esta marcha hace parte del Festival Medellín Vive Diversa que va hasta agosto y que contará con actividades como los LGBTI Games, que son unos juegos deportivos, y la Pasarela T donde las mujeres trans desfilarán con orgullo y dignidad simultáneamente a la celebración de Colombiamoda.Comunidad LGTBI participó del desfile del San Pedro en Ibagué[gallery ids=&quot;233753,233752,233751,233750,233749,233748&quot;]En el marco del desfile nacional del folclor, integrantes del colectivo gay salieron a las calles para disfrutar de las festividades.Con comparsas, grupo folclórico y representantes de la comunidad LGBTI desfilaron por las principales calles de Ibagué, los voceros del colectivo pidieron que cese la discriminación y la violencia contra quienes piensan diferente.A pesar de los cambios que tuvo el festival folclórico en la versión 44, la comunidad decidió participar para enviar un mensaje de igualdad y respeto por quienes decidieron vivir de manera diferente.????"/>
    <s v="https://www.rcnradio.com/colombia/poblacion-lgbti-marcha-por-la-igualdad-en-el-dia-del-orgullo-gay"/>
    <x v="6"/>
    <n v="2016"/>
  </r>
  <r>
    <s v=" ICBF se pronuncia sobre la menor de edad con signos de maltrato en Boyacá"/>
    <s v=" 11 Ago 2016 "/>
    <s v="   Una vez el Hospital informó del caso, el ICBF Regional Boyacá designó un equipo de Defensoría de Familia que se desplazó hasta el centro médico para realizar la verificación de derechos de la menor de edad. De inmediato se ordenó su ubicación en hogar sustituto como medida de protección en el marco del proceso de restablecimiento de derechos.Según el parte médico, la niña presentaba fractura de la mano izquierda y pierna derecha, laceraciones en la espalda y cicatrices en el cuerpo.La directora General del ICBF, Cristina Plazas Michelsen, hizo un fuerte llamado a los padres de familia, tanto del departamento como del país, para actúen como protectores y defensores de los derechos de sus hijos. “No podemos permitir que nuestros niños y niñas sigan siendo víctimas de maltrato; ellos deben estar en entornos protectores, y sus papás y cuidadores tienen la obligación de garantizarles seguridad, atención y protección de forma permanente. Casos tan lamentables como éste no pueden repetirse. Tenemos que reaccionar como sociedad y cerrar filas en torno a nuestra niñez”, afirmó.  En la actualidad, el ICBF tiene abiertos 112.358 procesos de restablecimiento de derechos para niños, niñas y adolescentes en todo el país. De ellos, 3.166 están en el departamento de Boyacá y 520 ingresaron en el último año.  El maltrato infantil (con 915 casos), el abuso sexual (con 507) y el abandono (con 159) son los motivos de ingreso más frecuentes de los niños boyacenses al sistema de protección del ICBF"/>
    <s v="https://www.rcnradio.com/colombia/region-central/icbf-se-pronuncia-la-menor-edad-signos-maltrato-boyaca"/>
    <x v="6"/>
    <n v="2016"/>
  </r>
  <r>
    <s v=" RCN Noticias de la Mañana de Caldas este 02 de Febrero de 2016"/>
    <s v=" 2 Feb 2016 "/>
    <s v="   Estas son las noticias más importantes de Manizales y Caldas en la mañana de este martes 02 de febrero de 2016.La Organización Mundial de la Salud declaró emergencia sanitaria mundial por el virus del Zika; les explicaros qué significa la medida y que acciones se deben implementar.Desde ayer, 29 operadores  atienden integralmente a la población de la Primera Infancia,  autorizados en todo el departamento, por el ICBF. Son 38.965 cupos, con una inversión de 72.749 millones de pesos.El director regional del ICBF en Caldas, Luís Eduardo Céspedes de los Ríos, manifestó que la atención integral a la Primera Infancia, involucra a niños menores de 5 años; a madres gestantes y lactantes en materia de alimentación, nutrición, educación inicial, cuidado y apoyo psico-social, entre otros aspectos.Un accidente de tránsito en la vía Manizales - Medellín dejó un menor de edad muerto y 4 heridos; el automotor en el que viajaban cayó al río Cauca.Las autoridades en Caldas han capturado este año a 11 personas por el delito de abuso sexual; los recientes casos se dieron en Pácora, Filadelfia y La Merced. Entre las detenciones está la de un hombre de 61 años que abusaba de su propia hija.Cuatro incendios forestales se han reportado en las últimas horas el municipio de Marmato; según los organismos de socorro todos fueron provocados por pirómanos.El chef de la cárcel La Blanca de Manizales fue capturado cuando pretendía ingresar al centro penitenciario varios celulares y sustancias alucinógenas dentro de los alimentos que iba a preparar para los internos.3 mil familias que viven de la pesca en el municipio de La Dorada, se encuentran afectadas por los bajos niveles del río Magdalena. Las autoridades buscan de manera urgente generar otros proyectos productivos para quienes subsisten de esta práctica.El gerente de Empocaldas, Carlos Arturo Agudelo explicó que de los municipios atendidos por la empresa, Salamina es el que se encuentra actualmente con racionamiento.Así mismo afirmó que en cuanto a La Merced, se sigue prestando la colaboración para abastecer a la comunidad con agua en carro-tanques.En su primer día como Gerente del Instituto de Cultura y Turismo de Manizales, el titular de esta cartera, Héctor Fernando Ortiz Muñoz,  manifestó que la Feria Infantil en el Ecoparque Los Yarumos no será cerrada y, por el contrario, su funcionamiento se articulará con las atracciones mecánicas del Bosque Popular el Prado.El gerente general de la empresa People Contact, Giovanni Gómez Molina, manifestó en el Concejo, que allí se han encontrado ineficiencias de orden administrativo y que la situación de la compañía se ha venido deteriorando en los últimos 2 años, entre otros motivos, por los salarios, que están muy por encima de las realidades de la ciudad.Los concejales de la ciudad exteriorizaron su preocupación por la situación actual de la empresa People Contact. La compañía tiene obligaciones económicas por 42.000 millones de pesos y un déficit cercano a los 5.000 millones.El concejal Manuel Orlando Correa, señalo que el señor José Manuel Cardona, dejó atada a People Contact durante muchos años a unos contratos de arrendamiento de sedes que hoy están vacías y a otras que están alquiladas, le toca a esta compañía pagar el excedente al arrendatario en unos contratos que no se conoce su vencimiento.El concejal Víctor Hugo Cortés, dijo que las decisiones administrativas que se dieron en un revanchismo y una discusión entre el anterior gerente, José Manuel Cardona y el ex alcalde Rojas, dejaron a People Contact en una situación crítica que hoy la tiene con un déficit de 42.000 millones de pesos.Con una programación especial en materia cultural y artística, se celebran hoy los 476 años de fundación de Supía, la tierra de la Colación.Hoy se celebran los 100 años de Fray José Tobías Escalante, cofundador del instituto técnico San Rafael en Manizales.Durante el fin de semana las autoridades incautaron varias dosis de bazuco, marihuana, base de coca entre otros psicoactivos. En estos operativos se destaca la recuperación de 2 vehículos.Un joven de 27 años que prestaba su servicio militar en Dubái, falleció en un aparatoso accidente de tránsito en el municipio de La Merced. Las autoridades de la localidad, investigan las causas de este hecho.El abogado defensor del ex Concejal de Salamina, condenado a 5 años de prisión por liderar una banda de expendio de estupefacientes en la localidad, manifestó que la decisión se apelará debido a que en la lectura de sentencia, al parecer hubo inconsistencias para declararlo culpable.Igualmente, dijo que en la sentencia se compulsarán copias para que se investigue, a la ex alcaldesa del mencionado municipio por el supuesto delito de cohecho."/>
    <s v="https://www.rcnradio.com/colombia/eje-cafetero/rcn-noticias-la-manana-caldas-este-02-febrero-2016"/>
    <x v="6"/>
    <n v="2016"/>
  </r>
  <r>
    <s v=" La marcha del Orgullo Gay recorrió las calles de Popayán por primera vez"/>
    <s v=" 29 Jun 2016 "/>
    <s v="   Cerca de 200 personas se hicieron partícipes de esta jornada de “Diversidad Sexual, Cauca Diverso e Incluyente” convocada en el marco del Día Internacional por la Dignidad LGBTI. Al centro de Popayán arribaron los marchantes luego de recorrer el sector histórico desde el Centro de Convenciones ‘Casa de la Moneda’. Allí algunos más tímidos que otros en micrófonos reafirmaron sus derechos para que la ciudadanía los tenga incluidos.La primera marcha de esta población LGBTI llevada a cabo en la capital caucana dejó el pronunciamiento de diferentes funcionarias del departamento&quot;Popayán ha sido una ciudad muy conservadora, de sus costumbres pero nosotros hemos llegado a abrir las puertas para que sepan que en Popayán está la comunidad LGBT una comunidad que ha avanzado logrando todo este desarrollo, asistiendo comunidades de Santander (Quilichao)&quot;.Este acto simbólico de movilización busca reconocer el trabajo y la labor de las organizaciones y los activistas que han protagonizado esta lucha, además de vincular a la comunidad en general  en acciones tendientes a la superación de las barreras de discriminación, generando conciencia frente a  los fenómenos de violencia hacia la población diversa por su orientación sexual y por su identidad de género.Por su porte desde la gobernación del Cauca, a través de la Oficina de Gestión Social y Asuntos Poblacionales, se viene realizando un trabajo articulado a fin de fortalecer las dinámicas de participación de la población LGTBI del departamento, fomentando la diversidad como un valor primordial que merece protección y aceptación. "/>
    <s v="https://www.rcnradio.com/colombia/pacifico/la-marcha-del-orgullo-gay-recorrio-las-calles-popayan-primera-vez"/>
    <x v="6"/>
    <n v="2016"/>
  </r>
  <r>
    <s v=" Mujer policía logró sacar a Santa Marta de las ciudades más peligrosas del mundo"/>
    <s v=" 29 Jul 2016 "/>
    <s v="    La coronel Sandra Vallejos como comandante de la Policía Metropolitana de Santa Marta es la única mujer que en Colombia se encuentra al frente de una unidad operacional de la Fuerza Pública. Asumió el comando de una ciudad que figuraba en la lista de las 50 más peligrosas del mundo y ha logrado no solo sacarla de ese lugar sino que ha propiciado que incluso se produzcan ejemplos de convivencia entre quienes hacían parte de la problemática de violencia e inseguridad. &quot;La paz empieza por nosotros mismos, en nuestras casas, en nuestros barrios, en la forma en cómo convivimos&quot;, señala la oficial y destaca que se ha establecido un convenio con entidades educativas de carácter público para ofrecer alternativas de formación para los jóvenes que hacían parte de las bandas delincuenciales. &quot;Con los jóvenes desadaptados hay un ejemplo para seguir con la Universidad de Magdalena con la que estamos haciendo un trabajo integral de capacitación haciéndoles entender que el mundo se construye de otra forma&quot;, indicó. Extranjeros delinquiendo Ante la problemática suscitada por las denuncias en el incremento de la delincuencia, sobre todo en las zonas cercanas a las playas y otras áreas turísticas, la coronel Vallejos destacó que se ha identificado una serie de amenazas provenientes de ciudadanos extranjeros que de forma ilegal se han asentado en Santa Marta, ofreciendo paquetes que incluyen turismo sexual y consumo de alucinógenos. &quot;Hay extranjeros que vienen a Colombia a formar empresas que no son legales y por ello hemos venido haciendo procesos integrales con establecimientos públicos que están por fuera de la normatividad; estamos haciendo judicializaciones para quienes venden estupefacientes y estamos actuando contra los hoteles ilegales que se creían intocables&quot;, añadió la oficial. La comandante de la Policía Metropolitana se refirió a las acciones que se han adelantado dentro de la institución, especialmente en contra de la corrupción interna que también ha tocado a su unidad y señaló que ha actuado buscando acabar con los focos que afectan la misión para enfrentar a la delincuencia. &quot;Nosotros combatimos la corrupción interna y somos la primera institución que da la cara; tenemos que visibilizar los problemas porque no se solucionan escondiéndolos. En mi administración llevo casi treinta uniformados que han salido y se ha judicializado 20 por conductas delictivas&quot;, expresó. A la coronel Vallejos le hacen falta dos años para ascender a general y asumir responsabilidades para las que, señala, se ha preparado desde que inició su carrera en la Policía. Dice que administra su cargo y ejecuta sus misiones haciendo uso de las herramientas con las que cuenta para garantizar la seguridad de la ciudadanía. Fue escogida como la mejor comandante del país y dice que se ha ganado todo su reconocimiento por sus capacidades. &quot;Las mujeres necesitamos oportunidades pero porque somos competentes, no por el hecho de ser mujeres&quot;, puntualizó. "/>
    <s v="https://www.rcnradio.com/colombia/caribe/los-logros-de-la-unica-mujer-comandante-policia-del-pais"/>
    <x v="6"/>
    <n v="2016"/>
  </r>
  <r>
    <s v=" Escándalo en Cartagena por captura de padre del actor Juan del Mar"/>
    <s v=" 7 Abr 2016 "/>
    <s v="   El exdiplomático, Alberto Iglesias, padre del reconocido propietario de restaurantes y actor, Juan de Mar, está siendo acusado por presunto abuso sexual a menor de edad.El excónsul de Colombia en República Dominicana, comparece ante un juez en Cartagena dentro de una audiencia de imputación de cargos.La captura del empresario por parte del CTI, se cumplió en la ciudad Barranquilla, generando un verdadero revuelo en alta sociedad y en el sector empresarial  cartagenero."/>
    <s v="https://www.rcnradio.com/colombia/caribe/escandalo-cartagena-captura-padre-reconocido-empresario-restaurantes-juan-del-mar"/>
    <x v="6"/>
    <n v="2016"/>
  </r>
  <r>
    <s v=" Hallan dos cuerpos sin vida en el mar de San Andrés"/>
    <s v=" 30 Mar 2016 "/>
    <s v="   Los cuerpos de una mujer y un hombre fueron hallados flotando en aguas costeras de la isla.  Se desconocen sus identidades así como las causas que les produjo la muerte.El primer cuerpo fue hallado con las primeras luces del martes, cuando fue avistado el cuerpo de una mujer en estado de descomposición, que al parecer llegó flotando a las playas de Sound Bay en San Luis.Funcionarios de Policía judicial estimaron que el cuerpo llevaba dos o tres días, ya que mostraba rigidez cadavérica.Nada se sabe de su identidad, así como las circunstancias que rodearon su deceso.Horas más tarde, las autoridades fueron informadas de otro cuerpo que flotaba en el mar a la altura de la cabecera de la pista, sector Los Arrecifes. De inmediato se informó al personal de Guardacostas de la Armada Nacional, quienes hallaron el cuerpo sin vida de una persona de sexo masculino en estado de descomposición y con signos de necrofagia animal.Los restos fueron trasladados al cementerio Harmony Hall Hill, donde funcionarios de medicina legal y ciencias forenses realizaron las respectivas necropsias.Hasta el momento no se ha dado un parte definitivo, pero preliminarmente informan que ninguno de los cuerpos presenta signos de violencia aparente. Es de notar que estas personas oscilan entre los 50 y 54 años.En ambos casos, las autoridades guardan completo hermetismo hasta lograr la identificación y determinar las causas de muerte.Por la coincidencia, se presume que podría existir alguna relación entre los cuerpos hallados.  Hasta el momento las autoridades no han recibido reportes de personas extraviadas o desaparecidas en el Archipiélago."/>
    <s v="https://www.rcnradio.com/colombia/caribe/la-muerte-ronda-san-andres-hallan-dos-cuerpos-sin-vida-mar"/>
    <x v="6"/>
    <n v="2016"/>
  </r>
  <r>
    <s v=" Aberrante caso de maltrato a una menor de 3 años en Sogamoso"/>
    <s v=" 10 Ago 2016 "/>
    <s v="   Al Hospital Regional de Sogamoso ingresó por urgencias una menor de tan solo tres años de edad, la cual presentaba evidentes signos de maltrato y descuido por parte de quien la tenía su cargo.Según se indicó en un comunicado emitido por parte de la institución hospitalaria, la menor fue llevada por una pareja quienes dijeron ser los cuidadores. Tras la valoración realizada a la pequeña, el diagnóstico entregado por parte del hospital señala que en el momento de la valoración inicial de urgencias, se encuentran las siguientes características:Menor somnolienta, con edema generalizado, Glasglow 10/15 (Escala que permite medir el nivel de conciencia de una persona - parámetros normales 15/15), con muy malas condiciones generales.Maltrato Infantil, desnutrición severa Kwashiorkof, politrauma de tejidos blandos, trauma Facial Severo, lesiones faciales por mordedura de roedores, fractura de cubito y radio, desequilibrio hidroelectrolítico consistente en hipernatremia, hipocalemia y anemia severa, además de infección de vías urinarias y falla renal prerenal.En dialogo con RCN Radio, la secretaria de Salud de Sogamoso, Luz Dary Calderón, indicó que, “El ICBF, comenzó el seguimiento y tomó acciones para poder afiliar a la menor a seguridad social, puesto que no contaba con ese servicio; en ese sentido se activo la red y el departamento asumió los costos por población pobre no asegurada, mientras que se determina una EPS”. Ayer en horas de la tarde la niña fue trasladad al Hospital San Rafael de Tunja.Por su parte, la Fiscalía inició las investigaciones y se ha determinado que la madre de la menor es una trabajadora sexual, la cual la tenía al cuidado de otra mujer. Según el fiscal cuarto, Eulogio Fonseca, “las investigaciones revelan que al parecer la mamá de la pequeña no le cancelaba las cuotas acordadas a la mujer que la cuidaba y por esta razón se presentó el descuido de la niña”.La Fiscalía vinculó a la investigación, tanto a la madre de la pequeña como a la persona que la tenía a su cuidado, para determinar la responsabilidad de estas dos personas que en principio podrían afrontar cargos por violencia intrafamiliar, que tiene seis años de prisión y de acuerdo a las condiciones que presenta la menor, podría desatar en una situación más grave, se podría tipificar en tentativa de homicidio."/>
    <s v="https://www.rcnradio.com/colombia/region-central/aberrante-caso-maltrato-una-menor-3-anos-sogamoso"/>
    <x v="6"/>
    <n v="2016"/>
  </r>
  <r>
    <s v=" La guerra que causó tanto sufrimiento y dolor a nuestro bello país, ha terminado: Santos tras recibir el Nobel de paz"/>
    <s v=" 10 Dic 2016 "/>
    <s v="    En medio de su discurso tras recibir el Premio Nobel de Paz en el ayuntamiento de la ciudad de Oslo, Noruega,  el presidente de la República Juan Manuel Santos, aseguró que el país &quot;con el apoyo de nuestros amigos de todo el planeta, está haciendo posible lo imposible&quot;.El  mandatario de los colombianos, aseguró que su principal objetivo nunca fue obtener este reconocimiento, sino lograr la terminación del conflicto de más de cinco décadas entre el Gobierno y la guerrilla de las Farc.&quot;La guerra que causó tanto sufrimiento y angustia a nuestra población, a lo largo y ancho de nuestro bello país, ha terminado&quot;, añadió. [imagewp:293181] Juan Manuel Santos / AFPSantos recordó  la victoria del No en el Plebiscito por escaso margen y que buscaba la refrendación de los primeros acuerdos, señalando que estos resultados sirvieron para unir al país en la búsqueda de una nueva renegociación que permitiera garantizar una paz estable y duradera.Este suceso le recordó, dijo, &quot;un pasaje de Cien años de soledad del nobel de Literatura Gabriel García Márquez, su compatriota. &quot;Los colombianos nos sentíamos como habitantes de Macondo: un lugar no sólo mágico sino también contradictorio&quot;. Añadió que &quot;Me propuse convertir este revés en una oportunidad&quot; y, no habían transcurrido cuatro días, cuando llegó la concesión del Nobel, &quot;un regalo del cielo&quot;.Santos indicó que el recibimiento de este importante galardón, se convirtió en el impulso fundamental para lograr la terminación del conflicto con las Farc, a pesar de las dificultades que se presentaron tras la victoria del No en las votaciones del Plebiscito.&quot;En un momento en que nuestro barco parecía ir a la deriva, el Premio Nobel fue el viento de popa que nos impulsó para llegar a nuestro destino: ¡el puerto de la paz!&quot; señaló.Sostuvo que  &quot;lo logramos. ¡Llegamos a puerto!&quot;. Uno de los momentos más emotivos de su intervención se dio, cuando Santos hizo un reconocimiento a los más de 8 millones de víctimas del conflicto en estos más de cincuenta años de violencia, pidiendo un aplauso como símbolo de homenaje a todas las personas que se han visto afectadas por cuenta de la violencia.En ese mismo sentido, se refirió al caso de Leyner Palacios, una de las víctimas de la masacre de Bojayá, señalando que &quot;El 2 de mayo de 2002, un mortero rudimentario lanzado por las FARC, en medio de un combate con los paramilitares, cayó en la iglesia de su pueblo –Bojayá–, donde sus habitantes habían buscado refugio&quot; dijo.Aseguró que &quot;murieron cerca de 80 hombres, mujeres y niños, la mayoría niños...En cuestión de segundos, Leyner perdió a 32 familiares, incluidos sus padres y tres hermanos menores&quot;.Santos manifestó que con los nuevos acuerdos &quot;comienza el desmantelamiento de un ejército -en este caso un ejército irregular- y su conversión en un movimiento político legal&quot;.&quot;Lo imposible puede ser posible&quot;, agregó Santos lanzando una pregunta al aire: si se logra aquí por qué no se va a conseguir en el resto del mundo.El Presidente Juan Manuel Santos insistió que el mundo debe replantear su política frente a la guerra, el narcotráfico y la violencia.&quot;Tenemos que cambiar a una cultura de inclusión y tolerancia....Qué bueno poder decir que el conflicto en Colombia - el país más biodiverso- traerá importantísimos dividendos, tras reemplazar los cultivos ilícitos por cultivos legales&quot; precisó.En medio de su discurso, Santos recordó el el Premio Nobel de Literatura que recibió en 1982, el escritor Gabriel García Márquez y dijo que ese reconocimiento también contribuyó a la búsqueda de la paz.&quot;Hoy Colombia –mi amado país– está disfrutando de esa segunda oportunidad, y les doy las gracias, miembros del Comité Noruego del Nobel, porque en esta ocasión no solo premiaron un esfuerzo por la paz...Ustedes ayudaron a hacerla posible&quot; aseguró.Discurso de Santos al recibir el Premio NobelOslo, 10 de diciembre de 2016Sus Majestades; Sus Altezas Reales; distinguidos miembros del Comité Noruego del Nobel; queridos ciudadanos de Colombia; ciudadanos del mundo; señoras y señores:Hace tan solo seis años los colombianos no nos atrevíamos a imaginar el final de una guerra que habíamos padecido por medio siglo. Para la gran mayoría de nosotros, la paz parecía un sueño imposible, y era así por razones obvias, pues muy pocos –casi nadie– recordaban cómo era vivir en un país en paz.Hoy, luego de seis años de serias y a menudo intensas, difíciles negociaciones, puedo anunciar a ustedes y al mundo, con profunda humildad y gratitud, que el pueblo de Colombia –con el apoyo de nuestros amigos de todo el planeta– está haciendo posible lo imposible.La guerra que causó tanto sufrimiento y angustia a nuestra población, a lo largo y ancho de nuestro bello país, ha terminado.Al igual que la vida, la paz es un proceso que nos depara muchas sorpresas.Tan solo hace dos meses, los colombianos –y de hecho el mundo entero– quedamos impactados cuando, en un plebiscito convocado para refrendar el acuerdo de paz con las FARC, los votos del “No” superaron por estrecho margen a los votos del “Sí”.Fue un resultado que nadie imaginaba.Una semana antes, en Cartagena, habíamos encendido una llama de esperanza al firmar el acuerdo en presencia de los líderes del mundo. Y ahora, de repente, esta llama parecía extinguirse.Muchos recordamos entonces un pasaje de Cien Años de Soledad, la obra maestra de nuestro Premio Nobel, Gabriel García Márquez, que de alguna manera reflejaba lo que estaba pasando:“Era como si Dios hubiera resuelto poner a prueba toda capacidad de asombro, y mantuviera a los habitantes de Macondo en un permanente vaivén entre el alborozo y el desencanto, la duda y la revelación, hasta el extremo de que ya nadie podía saber a ciencia cierta dónde estaban los límites de la realidad”.Los colombianos nos sentíamos como habitantes de Macondo: un lugar no solo mágico sino también contradictorio.Como Jefe de Estado, entendí la trascendencia de este resultado adverso, y convoqué de inmediato a un gran diálogo nacional por la unión y la reconciliación.Me propuse convertir este revés en una oportunidad para alcanzar el más amplio consenso que hiciera posible un nuevo acuerdo.Me dediqué a escuchar las inquietudes y sugerencias de quienes votaron “No”, de quienes votaron “Sí”, y también de los que no votaron –que eran la mayoría–, para lograr un nuevo y mejor acuerdo, un acuerdo que toda Colombia pudiera apoyar.No habían pasado cuatro días desde el sorprendente plebiscito, cuando el Comité Noruego anunció una decisión igualmente sorprendente sobre la concesión del Premio Nobel de Paz.Y debo confesar que esta noticia llegó como un regalo del cielo. En un momento en que nuestro barco parecía ir a la deriva, el Premio Nobel fue el viento de popa que nos impulsó para llegar a nuestro destino: ¡el puerto de la paz!Gracias, muchas gracias, por este voto de confianza y de fe en el futuro de mi país.Hoy, distinguidos miembros del Comité Noruego del Nobel, vengo a decirles a ustedes –y, a través suyo, a la comunidad internacional– que lo logramos. ¡Llegamos a puerto!Hoy tenemos en Colombia un nuevo acuerdo para la terminación del conflicto armado con las FARC, que acoge la mayoría de las propuestas que nos hicieron.Este nuevo acuerdo se firmó hace dos semanas y fue refrendado la semana pasada por el Congreso de la República, por una abrumadora mayoría, para que comience a incorporarse a nuestra normatividad. El largamente esperado proceso de implementación ya comenzó, con el aporte invaluable de las Naciones Unidas.Con este nuevo acuerdo termina el conflicto armado más antiguo, y el último, del Hemisferio Occidental.Con este acuerdo –como dispuso Alfred Nobel en su testamento– comienza el desmantelamiento de un ejército –en este caso un ejército irregular– y su conversión en un movimiento político legal.Con este acuerdo podemos decir que América –desde Alaska hasta la Patagonia– es una zona de paz.Y podemos hacernos ahora una pregunta audaz: si la guerra puede terminar en un hemisferio, ¿por qué no pueden algún día los dos hemisferios estar libres de ella? Tal vez, hoy más que nunca, podemos atrevernos a imaginar un mundo sin guerra.Lo imposible puede ser posible.Alfred Nobel, el gran visionario cuyo legado nos reúne hoy, en el día exacto en que se cumplen 120 años desde su muerte, escribió alguna vez que la guerra es “el horror de los horrores, el más grande de los crímenes”.La guerra no puede ser de ninguna manera un fin en sí misma. Es tan solo un medio, y un medio que siempre debemos tratar de evitar.He sido líder en tiempos de guerra –para defender la libertad y los derechos de los colombianos– y he sido líder para hacer la paz.Por eso puedo decirles, por experiencia propia, que es mucho más difícil hacer la paz que hacer la guerra.Cuando es necesario, debemos estar preparados para luchar, y a mí me correspondió –como ministro de Defensa y como presidente– combatir a los grupos armados ilegales en mi país. Lo hice con efectividad y contundencia, cuando los caminos de la paz estaban cerrados.Sin embargo, es insensato pensar que el fin de los conflictos sea el exterminio de la contraparte.La victoria final por las armas –cuando existen alternativas no violentas– no es otra cosa que la derrota del espíritu humano.Vencer por las armas, aniquilar al enemigo, llevar la guerra hasta sus últimas consecuencias, es renunciar a ver en el contrario a otro ser humano, a alguien con quien se puede hablar.Dialogar… respetando la dignidad de todos. Eso es lo que hicimos en Colombia. Y por eso tengo el honor de estar hoy aquí, compartiendo lo que aprendimos en nuestra ardua experiencia.El primer paso, uno crucial, fue dejar de ver a los guerrilleros como enemigos, para considerarlos simplemente como adversarios.El general Álvaro Valencia Tovar –quien fuera comandante del Ejército de Colombia, historiador y humanista– me enseñó esta diferencia.Él decía que la palabra “enemigo” tiene una connotación de lucha pasional y de odio que no corresponde al honor militar.Humanizar la guerra no es solo limitar su crueldad, sino también reconocer en el contrincante a un semejante, a un ser humano.Los historiadores calculan que durante el siglo XX murieron hasta 187 millones de personas por causa de las guerras. ¡187 millones! Cada una de ellas era una vida humana invaluable, alguien amado por su familia y sus seres queridos. Trágicamente, la cuenta sigue creciendo en este nuevo siglo.Es bueno recordar ahora la incisiva pregunta de Bob Dylan, mi colega en la recepción del Premio Nobel este año, que tanto nos conmovió en los años sesenta a quienes fuimos jóvenes entonces:“¡Cuántas muertes más serán necesarias hasta que comprendamos que han muerto demasiados! La respuesta, mi amigo, va volando con el viento”.Cuando me preguntaban si yo aspiraba al premio Nobel, siempre respondía que para mí el verdadero premio era la paz de Colombia. Porque ese es el verdadero premio: ¡la paz de mi país!Y esa paz no es de un presidente ni de un gobierno, sino de todo el pueblo colombiano, pues la tenemos que construir entre todos.Por eso este premio lo recibo en nombre de cerca de 50 millones de colombianos –mis compatriotas– que ven, por fin, terminar una pesadilla de más de medio siglo que solo trajo dolor, miseria y atraso a nuestra nación.Y lo recibo –sobre todo– en nombre de las víctimas; de más de 8 millones de víctimas y desplazados cuyas vidas han sido devastadas por el conflicto armado, y más de 220 mil mujeres, hombres y niños que, para nuestra vergüenza, han sido asesinados en esta guerra.Los expertos me dicen que el proceso de paz en Colombia es el primero en el mundo que ha puesto en el centro de su solución a las víctimas y sus derechos.Adelantamos esta negociación haciendo un gran énfasis en los derechos humanos. Y de esto nos sentimos muy orgullosos.Las víctimas quieren la justicia, pero más que nada quieren la verdad, y quieren –con espíritu generoso– que no haya nuevas víctimas que sufran lo que ellas sufrieron.El profesor Ronald Heifetz, fundador del Centro de Liderazgo de la Escuela Kennedy de Gobierno de la Universidad de Harvard, de donde me gradué, me dio un sabio consejo:“Cuando se sienta desanimado, cansado, pesimista, hable siempre con las víctimas. Son ellas las que le darán ánimo y fuerzas para continuar”.Y así ha sido. Siempre que pude, hablé con las víctimas de esta guerra y escuché sus desgarradoras historias. Algunas de ellas están aquí hoy, recordándonos por qué es tan importante que construyamos una paz estable y duradera.Leyner Palacios es una de estas víctimas. El 2 de mayo de 2002, un mortero rudimentario lanzado por las FARC, en medio de un combate con los paramilitares, cayó en la iglesia de su pueblo –Bojayá–, donde sus habitantes habían buscado refugio.Murieron cerca de 80 hombres, mujeres y niños, ¡la mayoría niños! En cuestión de segundos, Leyner perdió a 32 familiares, incluidos sus padres y tres hermanos menores.Las FARC han pedido perdón por este hecho atroz, y Leyner, que ahora es un líder comunitario, los ha perdonado.Y ésta es la gran paradoja con la que me he encontrado: mientras muchos que no han sufrido en carne propia el conflicto se resisten a la paz, son las víctimas las más dispuestas a perdonar, a reconciliarse, y a enfrentar el futuro con un corazón libre de odio.Este premio pertenece también a los hombres y mujeres que, con enorme paciencia y fortaleza, negociaron en La Habana durante todos estos años. Ellos lograron un acuerdo que hoy podemos ofrecer como modelo para la solución de los conflictos armados que subsisten en el planeta.Y me refiero tanto a los negociadores del Gobierno como a los de las FARC –mis adversarios–, que demostraron una gran voluntad de paz. Yo quiero exaltar esa voluntad de abrazar, de alcanzar la paz, porque sin ella el proceso hubiera fracasado.Dedico, igualmente, este premio a los héroes de las Fuerzas Armadas de Colombia. Ellos nunca han dejado de proteger al pueblo colombiano, y entendieron muy bien que la verdadera victoria del soldado y del policía es la paz.Y quiero hacer un reconocimiento especial –con toda la gratitud de mi corazón– a mi familia: a mi esposa y mis hijos, sin cuyo apoyo y amor esta tarea hubiera sido mucho más pesada.Comparto, finalmente, este premio con la comunidad internacional que, con generoso y unánime entusiasmo, respaldó el proceso de paz desde sus inicios.Y permítanme aprovechar esta ocasión para agradecer muy especialmente al pueblo noruego por su carácter pacífico y su espíritu solidario. Fue por estas virtudes que Alfred Nobel les confió la promoción de la paz en el mundo. Y debo decir que, en el caso de mi país, cumplieron su trabajo con gran efectividad.Noruega y Cuba, en su rol como garantes; Chile y Venezuela, como acompañantes; Estados Unidos y la Unión Europea, con enviados especiales; todos los países de América Latina y el Caribe; incluso China y Rusia… todos tienen razones para participar del orgullo por este logro.El Instituto Kroc de Estudios Internacionales de Paz, de la Universidad de Notre Dame, en Estados Unidos, concluyó –luego de un estudio detallado de los 34 acuerdos firmados en el mundo en las últimas tres décadas para poner fin a conflictos armados– que el acuerdo de paz en Colombia es el más completo e integral de todos.El acuerdo de paz en Colombia es un rayo de esperanza en un mundo afectado por muchos conflictos y demasiada intolerancia.Es una demostración de que lo que en un principio parece imposible –si se persevera– se puede volver posible, incluso en Siria o en Yemen o en Sudán del Sur.La clave –en palabras del poeta inglés Tennyson– es “esforzarse, buscar, encontrar y no rendirse”.Varias lecciones se pueden derivar del proceso de paz en Colombia, que quisiera compartir con el mundo:Hay que prepararse y asesorarse debidamente, analizando qué falló en previos intentos de paz en el propio país, y aprendiendo de los éxitos y fracasos de otros procesos de paz.Hay que fijar una agenda de negociación realista y concreta que resuelva los asuntos directamente relacionados con el conflicto, y que no pretenda abarcar todos los problemas de la nación.Hay que adelantar las negociaciones con discreción y confidencialidad, para que no se conviertan en un circo mediático.Algunas veces, para llegar a la paz, es necesario combatir y dialogar al mismo tiempo, una lección que aprendí de otro ganador del Premio Nobel, Yitzhak Rabin.Hay que estar dispuestos a tomar decisiones difíciles, audaces, muchas veces impopulares, para lograr el objetivo final de la paz.Esto significó, en mi caso, acercarme a gobiernos de países vecinos con quienes tenía, y aún tengo, profundas diferencias ideológicas.El apoyo regional es indispensable para la solución política de cualquier guerra asimétrica. Hoy, por fortuna, todos los países de la región son firmes aliados en la búsqueda de la paz, que es el propósito más noble de cualquier sociedad.También logramos algo muy importante, que fue convenir un modelo de justicia transicional que nos permite obtener el máximo de justicia sin sacrificar la paz.No me cabe duda de que este modelo será uno de los grandes legados del proceso de paz de Colombia.Señoras y señores: Hay una guerra menos en el mundo, ¡y es la de Colombia!Esto, precisamente, es lo que celebramos hoy en Oslo, la misma ciudad que acogió el inicio de la fase pública de conversaciones con las FARC en octubre del año 2012.Y debo decir que me siento honrado y al mismo tiempo humilde al unirme a la línea de valientes e inspiradores hombres y mujeres que, desde 1901, han recibido el más prestigioso de los premios.El proceso de paz en Colombia –lo digo con profunda gratitud– es una síntesis afortunada de lo que hemos aprendido de ellos.Los esfuerzos de paz en el Medio Oriente, en Centroamérica, en Sudáfrica, en Irlanda del Norte, cuyos artífices han recibido este galardón, nos mostraron el camino para avanzar en un proceso a la medida de Colombia.También recogimos el legado de Jody Williams y la Campaña Internacional para la Prohibición de las Minas Antipersonal, igualmente ganadores del Nobel.Después de Afganistán, Colombia ostenta el vergonzoso record de ser el país con más minas y más víctimas de minas en el mundo. Nuestro compromiso es tener nuestro territorio libre de minas para el año 2021.Hemos recibido, asimismo, el respaldo de otros galardonados, como la Unión Europea y el presidente Barack Obama, que han comprometido a sus países a apoyar el crucial proceso de implementación del acuerdo de paz en Colombia.Y no puedo dejar pasar la oportunidad de reiterar hoy un llamado que he hecho al mundo desde la Cumbre de las Américas de Cartagena en el año 2012, y que condujo a una sesión especial de la Asamblea General de las Naciones Unidas en abril del presente año.Me refiero a la urgente necesidad de replantear la Guerra mundial contra las Drogas, una guerra en la que Colombia ha sido el país que más muertos y sacrificios ha puesto.Tenemos autoridad moral para afirmar que, luego de décadas de lucha contra el narcotráfico, el mundo no ha logrado controlar este flagelo que alimenta la violencia y la corrupción en toda nuestra comunidad global.El Acuerdo con las FARC incluye el compromiso de este grupo de romper cualquier vínculo con el negocio de las drogas, y de contribuir a combatirlo.Pero el narcotráfico es un problema global y requiere una solución global que parta de una realidad inocultable: la Guerra contra las Drogas no se ha ganado, ni se está ganando.No tiene sentido encarcelar a un campesino que siembra marihuana, cuando –por ejemplo– hoy es legal producirla y consumirla en 8 estados de los Estados Unidos.La forma como se está adelantando la guerra contra las drogas es igual o incluso más dañina que todas las guerras juntas que hoy se libran en el mundo. Es hora de cambiar nuestra estrategia.*****En Colombia, también nos han inspirado las iniciativas de Malala, la más joven receptora del Premio Nobel, pues sabemos que solo formando las mentes, a través de la educación, podemos transformar la realidad.Somos el resultado de nuestros pensamientos; pensamientos que crean nuestras palabras; palabras que crean nuestras acciones.Por eso tenemos que cambiar desde adentro. Tenemos que cambiar la cultura de la violencia por una cultura de paz y convivencia; tenemos que cambiar la cultura de la exclusión por una cultura de inclusión y tolerancia.Y, hablando de coexistencia, también hemos aprendido del exvicepresidente de Estados Unidos Al Gore y del Panel Intergubernamental sobre el Cambio Climático, en su empeño por preservar el planeta.Qué bueno poder decir que el fin del conflicto en Colombia –el país más biodiverso del mundo por kilómetro cuadrado– traerá importantes dividendos ambientales.Al reemplazar los cultivos ilícitos por cultivos legales, la deforestación generada para sembrar coca disminuirá. Además, ya no se verterán millones de barriles de petróleo a nuestros ríos y mares por causa de atentados a la infraestructura petrolera.En conclusión: el proceso de paz de Colombia que se premia hoy en Oslo es la síntesis y el resultado de muchos esfuerzos positivos que se han realizado a través de la historia y alrededor del mundo, y que han sido valorados y exaltados por este Comité del Nobel.Apreciados amigos:En un mundo en que los ciudadanos toman las decisiones más cruciales –para ellos y para sus naciones– empujados por el miedo y la desesperación, tenemos que hacer posible la certeza de la esperanza.En un mundo en que las guerras y los conflictos se alimentan por el odio y los prejuicios, tenemos que encontrar el camino del perdón y la reconciliación.En un mundo en que se cierran las fronteras a los inmigrantes, se ataca a las minorías y se excluye a los diferentes, tenemos que ser capaces de convivir con la diversidad y apreciar la forma en que enriquece nuestras sociedades.A fin de cuentas, somos todos seres humanos. Para quienes somos creyentes, somos todos hijos de Dios. Somos parte de esta aventura magnífica que significa estar vivos y poblar este planeta.Nada nos diferencia en la esencia: ni el color de la piel, ni los credos religiosos, ni las ideologías políticas, ni las preferencias sexuales. Son apenas facetas de la rica diversidad del ser humano.Despertemos la capacidad creadora para el bien, para la construcción de la paz, que reside en cada alma.Al final, somos un solo pueblo y una sola raza, de todos los colores, de todas las creencias, de todas las preferencias.Nuestro pueblo se llama el mundo. Y nuestra raza se llama humanidad.Si entendemos esto, si lo hacemos parte de nuestra conciencia individual y colectiva, entonces podremos cortar la raíz misma de los conflictos y de las guerras.En 1982 –hace 34 años– comenzaron los esfuerzos para alcanzar la paz de Colombia mediante el diálogo.Ese mismo año, en Estocolmo, Gabriel García Márquez, quien fue mi aliado en la búsqueda de la paz, recibió el Premio Nobel de Literatura, y habló de “una nueva y arrasadora utopía de la vida (…) donde las estirpes condenadas a cien años de soledad tengan por fin y para siempre una segunda oportunidad sobre la tierra”.Hoy Colombia –mi amado país– está disfrutando de esa segunda oportunidad, y les doy las gracias, miembros del Comité Noruego del Nobel, porque en esta ocasión no solo premiaron un esfuerzo por la paz: ¡ustedes ayudaron a hacerla posible!El sol de la paz brilla, por fin, en el cielo de Colombia.¡Que su luz ilumine al mundo entero! "/>
    <s v="https://www.rcnradio.com/internacional/santos-pueblo-colombia-esta-posible-lo-imposible"/>
    <x v="6"/>
    <n v="2016"/>
  </r>
  <r>
    <s v=" Denuncian caso de abuso sexual a persona con discapacidad en clínica psiquiátrica de Bogotá"/>
    <s v=" 2 Abr 2017 "/>
    <s v="  Familiares de José Álvaro Gómez Cardona, quien sufre de retraso mental severo y esquizofrenia, denunciaron que el pasado 16 de octubre esta persona fue víctima de presunto abuso sexual en la Clínica La Paz, ubicada en la localidad de Fontibón.   Familiares de José Álvaro Gómez Cardona, quien sufre de retraso mental severo y esquizofrenia, denunciaron que el pasado 16 de octubre esta persona fue víctima de presunto abuso sexual en la Clínica La Paz, ubicada en la localidad de Fontibón. Según Delly Gómez, hermana del afectado, el año pasado su familia identificó agresiones en el cuerpo del paciente: &quot;mi mamá empezó a ver cosas raras con mi hermano, que lo golpeaban, aparecía con morados, a veces lo encontrábamos amarrado, con las manos hinchadas&quot;, aunque pensaban que eran situaciones propias del tratamiento que recibía en la Clínica, en octubre lo encontraron con la ropa manchada de sangre. &quot;Mi mamá llegó y lo encontró con la ropa sangrada, la ropa interior, entonces mi mamá pidió que lo sacaran de ahí y se lo llevó para Medicina Legal, y en Medicina Legal, le dijeron que habían abusado de él&quot;, afirmó Gómez. Tras un proceso de seis meses aproximadamente para investigar el presunto abuso sexual, el caso quedó detenido porque no hubo denuncia directa de la víctima, &quot;a mi mamá le dijeron que como él no podía hablar y no podía decir quién había sido la persona que había abusado de él, el caso no lo podían llevar, y ahí quedó todo&quot;, indicó Delly Gómez. La hermana del paciente dijo que tras el incidente, la Clínica La Paz informó que a su familiar no lo podían internar más tiempo, motivo por el cual fue trasladado a la Clínica Remy I.P.S y según la declaración de Delly &quot;en la institución Remy lo amarran y también lo golpean, mi mamá lo ha encontrado con los labios rotos, la ceja rota, los labios inflamados, y el miércoles la llamaron para que se presentara en la clínica porque mi hermano se había partido un brazo, ahora está en la Clínica Corpas&quot;. A la fecha, a José Álvaro Gómez no le han realizado la cirugía que requiere y lleva días sin recibir razón sobre la programación de su operación. &quot;Ayer todo el día mi hermano sin comer, y hoy a las siete de la mañana tampoco le habían hecho nada, al medio día le dijeron que mañana le hacían la cirugía y ahora nos dicen que en esa clínica no se puede y que lo van a trasladar&quot;, asegura Delly. Los medicamentos que requiere el afectado son especiales y según Delly &quot;en la clínica no se los quisieron dar, que tenía que ir a la EPS y en la EPS tampoco se los quieren dar, no quieren responder&quot;. La hermana del afectado manifestó que su situación se complica más porque &quot;cuando salió mi hermano de la clínica nos dijeron que no van a volver a recibirlo allá, que porque la EPS no les ha pagado y que ya no hay convenio con CafeSalud (…) están jugando con la salud de un ser indefenso y con su integridad personal&quot;. José Gómez llevaba internado en la Clínica La Paz cinco años gracias a una tutela interpuesta a CafeSalud para recibir atención médica especializada. "/>
    <s v="https://www.rcnradio.com/bogota/denuncian-caso-abuso-sexual-persona-discapacidad-clinica-psiquiatrica-bogota"/>
    <x v="6"/>
    <n v="2017"/>
  </r>
  <r>
    <s v=" En Colombia, cada día 48 niños son víctimas de abuso sexual: dos casos por hora"/>
    <s v=" 20 Nov 2017 "/>
    <s v="  En el país más del 76% de los casos de abuso sexual infantil ocurren al interior de los hogares, donde los victimarios son los mismos familiares o personas cercanas, y de 10 casos que se presentan tan sólo 3 son denunciados, según cifras recolectadas por la organización Aldeas Infantiles SOS.  En el país más del 76% de los casos de abuso sexual infantil ocurren al interior de los hogares, donde los victimarios son los mismos familiares o personas cercanas, y de 10 casos que se presentan tan sólo 3 son denunciados, según cifras recolectadas por la organización Aldeas Infantiles SOS.Según este reporte, tan solo en el primer trimestre de este año, Medicina Legal informó haber practicado 4.315 exámenes médicos a niños y niñas de todas las edades tras denuncias de abusos sexuales. Esto representa 48 casos de abuso sexual por día, 2 cada hora.Ciudades como Bogotá, Cali, Medellín y Cartagena son son las que presentan el mayor número de casos de violencia y abuso sexual en contra de los menores de edad. (Lea también: Operativo del ICBF rescata a 19 niños en el centro de Bogotá)Las altas cifras de casos de este tipo de violencia, prende las alarmas por la necesidad de que el Estado invierta mayores recursos en programas y estrategias de fortalecimiento a las familias de los sectores más vulnerables del país.“Un entorno familiar saludable, comprensivo y estable, debe ser la primera medida de prevención para que se disminuya radicalmente las cifras de niños y niñas abusados sexualmente”, explicó Ángela Rosales, Directora Nacional de Aldeas Infantiles SOS Colombia.Por esto, la organización Aldeas Infantiles SOS Colombia está invitando a la ciudadanía a participar de un gran “plantón de juguetes” que se realizará en la Plaza de Bolívar el próximo 20 de noviembre a patir de las 4:00 p.m. y hasta las 8:00 p.m. en contra del abuso sexual infantil.“Con este plantón buscamos crear conciencia sobre la responsabilidad que tenemos todos los ciudadanos en la protección de los niños y niñas, e instar al Estado Colombiano a que destine recursos para la prevención del abuso sexual infantil, y cree una unidad especial para que haya pronta y cumplida justicia para atender y resolver estos delitos, priorizando el interés superior del niño y de la niña”, dijo RosalesEn el plantón habrán cerca de 500 juguetes con testimonios de niños y niñas abusados sexualmente, mensajes de prevención y una gran pantalla donde se proyectarán las voces de los más de 20 mil colombianos que se sumaron a la iniciativa.“Además de los juguetes que tenemos, la invitación es para que la ciudadanía en general nos acompañe en esta actividad y de paso conozca las formas de prevenir el abuso sexual infantil y las señales de alarma que pueden indicar que un niño o niña está siendo vulnerado”, agregó Rosales.Señales de alarma de posible abuso sexual infantilEs responsabilidad de los adultos estar alerta a las señales de alarma que manifiestan los niños o niñas que están siendo víctimas de abuso sexual, pero que no se atreven a contarlo.Las más comunes son pesadillas, problemas de sueño, desordenes alimentarios, ideas e intentos suicidas, cambios en el rendimiento escolar, alteraciones del lenguaje y la motricidad, aislamiento, agresividad, alteración en el control de esfínteres, miedo generalizado o ante la presencia de determinadas personas, dificultad para expresar sentimientos o conocimiento y términos sexuales inapropiados para la edad.¿Dónde denunciar casos de abuso sexual infantil?Ante la sospecha de que un niño o niña está siendo abusado sexualmente están disponibles la línea de atención 141 del ICBF, Unidad de Delitos Sexuales, Fiscalía, Comisarías de Familia, Estaciones de Policía, Clínicas y Hospitales."/>
    <s v="https://www.rcnradio.com/colombia/colombia-dia-48-ninos-victimas-abuso-sexual-2-casos-hora"/>
    <x v="6"/>
    <n v="2017"/>
  </r>
  <r>
    <s v=" Actor porno Nacho Vidal denuncia abuso sexual en clínica de Bogotá"/>
    <s v=" 24 Oct 2017 "/>
    <s v="   El actor español porno Nacho Vidal acudió de urgencias por un dolor de oído y para su sorpresa le hicieron bajar los pantalones. Ahora, la estrella presentó una denuncia por &quot;abuso sexual&quot;, según contó a AFP su abogado.Ignacio Jordà González, de 43 años , más conocido como Nacho Vidal, llegó a una clínica de Bogotá el pasado martes después de un viaje que le afectó el oído. (Lea también: Nacho Vidal se radicó en Medellín: trabajará por la comunidad transexual)[imagewp:410839] Instagram Nacho VidalA pesar de su malestar, se tomó fotos con el médico que debía examinarlo, antes de remitirlo al otorrinolaringólogo.En la consulta le dijo: &quot;!Bájese los pantalones! y empezó (...) a tocarlo&quot;, relató el abogado Daniel Mendoza.&quot;Nacho se sorprendió un poco&quot; y tuvo una erección &quot;porque Nacho es Nacho&quot;, agregó.Vidal interrogó después al otorrinolaringólogo sobre el procedimiento al que había sido sometido y este le aclaró que el caso no justificaba que le examinaran los genitales.&quot;Ahí fue cuando Nacho se indignó, se dio cuenta que lo habían tocado&quot;, apuntó el abogado.A raíz de ello, la defensa presentó el pasado viernes una &quot;denuncia de carácter penal&quot; por acto sexual abusivo. El actor acudió al centro hospitalario con un amigo que al parecer fue testigo del presunto abuso.La Clínica Country anunció el viernes en un comunicado que suspendió temporalmente al médico mientras avanza la investigación.&quot;De acuerdo con la versión del médico, quien ha tenido un excelente desempeño institucional, la evaluación médica practicada respondió a los síntomas referidos por el paciente durante la consulta, a la que asistió con un acompañante&quot;, señaló el centro médico.AFP"/>
    <s v="https://www.rcnradio.com/bogota/actor-porno-nacho-vidal-denuncia-abuso-sexual-en-clinica-de-bogota"/>
    <x v="6"/>
    <n v="2017"/>
  </r>
  <r>
    <s v=" Los adultos mayores en Colombia, víctimas de la violencia, el abandono y la indiferencia"/>
    <s v=" 15 Jun 2017 "/>
    <s v="  RCN Radio investigó y habló con personas mayores, autoridades, expertos y encargados de ejercer control político en Bogotá y en el resto del país, sobre la situación de adultos que superan los 60 años y padecen algún tipo de maltrato, olvido o descuido por parte de su familia.  Dos casos apenas, el de doña Olimpa Pérez de 96 años, madre del Personero de Puerto Berrío (Antioquia), quien murió luego de una pelea familiar cuando su hijo no le permitió entrar a la casa, y el de la señora Ligia Elvira Suárez Flórez de 77 años, procedente de México, abandonada en el Aeropuerto El Dorado y enviada a un ancianato de la Secretaría de Integración Social, revelan la dramática realidad de millones de adultos mayores que son agredidos física y sicológicamente, violados y despojados de sus bienes por sus propios familiares que los considera un estorbo.La Organización de las Naciones Unidas estableció el 15 de junio como el día Mundial de la Toma de Conciencia del Abuso y el Maltrato a la Vejez, considerando que entre 1995 y el 2025 la población mayor de 60 años se doblará, pasando de 542 millones a 1.200 millones.RCN Radio investigó y habló con personas mayores, autoridades, expertos y encargados de ejercer control político en Bogotá y en el resto del país, sobre la situación de adultos que superan los 60 años y padecen algún tipo de maltrato, olvido o descuido por parte de su familia.Lea aquí: Cerca de 700 mil víctimas del conflicto en Colombia son adultos mayoresSegún el DANE la población mayor de Colombia es de 5.750.000.La más reciente encuesta de Salud, Bienestar y Envejecimiento, SABE del año 2015, hecha por el Ministerio de Salud y Protección Social, indica que 700.000 de ellos son víctimas de violencia sicológica, 529.000 de negligencia, 195.000 sufren violencia física, 86.000 violencia financiera (explotación económica o control de recursos) y 19.578 violencia sexual.Patricia Gómez, subdirectora para la vejez de la Secretaría de Integración Social de Bogotá dijo que estos datos son preocupantes, pero más aterrador aún, la violencia sexual contra los ancianos. “No es posible que estemos haciendo esto con personas que nos dieron la vida, abrigo, nos dieron techo y las obligamos a que nos cuiden los hijos, y lo peor es que cada vez crece ese número de violaciones”.Otros datos de la encuesta Sabe indican que el 100 por ciento de las agresiones a los adultos mayores las hacen los familiares. &quot;En 4 de cada 10 casos de violencia intrafamiliar, los responsables son los hijos de las personas mayores. En el estrato 1 se presentan más caos de violencia física y sexual mientras que en los estratos 5 y 6 es mayor la violencia financiera&quot;.Alvaro Guacamé, tiene 61 años de edad, hace unos meses vive en el Hogar Geriátrico del Bosque Popular de la Secretaría de Integración Social en Bogotá a donde llegó porque sus hermanos lo sacaron de la casa y se fue a vivir en un cambuche a orillas del Río Bogotá.También puede leer: Hijos que abandonen o maltraten a los padres irían a la cárcel“Mi papá le dejó la pensión a mi mamá, pero mi hermana es la que la administra y también la casa, mis hermanos me desprecian y me han agredido. Yo no voy a pelear por unos ladrillos, pero me duele mucho que ellos me desprecien y me nieguen un plato de sopa”.&quot;Es un riesgo llegar a viejo en Colombia&quot;, así lo afirma un informe reciente de la Facultad de Medicina de la Universidad de La Sabana que puntualiza que de los cerca de 5’750.000 adultos mayores que hay en todo el país, &quot;solo 1’495.000 disfrutan de una pensión. ¿Y los demás qué?, ¿De qué viven?&quot;.Añade que de los más 990.000 adultos mayores que hay en Bogotá, 400 son abandonados cada año en la capital, la mayoría de ellos dejados en hospitales.Don Rubén Ovidio Sarmiento tiene 86 años, recuerda que en el ejército fue conductor por 3 meses del General Gustavo Rojas Pinilla, quien luego lo nombró alcalde militar en la población de Guataquí en Cundinamarca. Llegó al hogar geriátrico porque sus hijos lo dejaron en la calle y hoy está sólo y olvidado, hace 2 años intentó suicidarse.&quot;Mis hijos me vendieron el apartamento y un furgón que yo estaba pagando y debía 8 cuotas. Me fui a Girardot, llevaba las cenizas de mi esposa, compré una botella de aguardiante del Tolima y me metí debajo del puente, me iba a tirar al río, legalmente me iba a suicidar pero no fui capaz y me regresé a Bogotá&quot;.Pero además de los maltratos, la mayor dolencia de los ancianos en Colombia es la indiferencia y la soledad, algunos viven en jaulas de oro y en casas lujosas, según Patricia Gómez, subdirectora para la vejez de la Secretaría de Integración Social de Bogotá, a muchos de ellos de estratos 5 y 6 sus hijos les pagan una pieza de varios millones en un centro geriátrico donde tiene una buena cama y comida, pero están solos &quot;sin nadie que los saque a un parque o a dar una vuelta&quot;.“Hay lo que llaman pobreza vergonzante, porque en casas lujosas y grandes, por ejemplo en Teusaquillo, viven ancianos que se están muriendo de hambre y han sido olvidados pos sus hijos”.Muchos ancianos prefieren pasar sus últimos años en un hogar geriátrico, que padecer las humillaciones de sus familiares.Elvira llegó hace un año al centro del Bosque Popular desde un pueblo del Tolima porque sus hermanas la humillaban y ‘le echaban en cara la comida’.&quot;Uno hace el oficio, y no le dan a uno ni siquiera un par de zapaticos porque nada es en balde, y no dejan de echarle vainas, yo prefiero estar aquí donde voy a morirme”.En un reciente debate en el Concejo de Bogotá, el Concejal Edward Arias cuestionó la labor de los Hogares Geriátricos del Distrito y los centenares de ancianatos privados que se convirtieron en negocio para cuidar a los adultos mayores, en precarias condiciones y sin cumplir los estándares sanitarios y de infraestructura. No se sabe exactamente cuántos de estos hogares hay en la capital.Según Arias, en los dos últimos años, de los 545 hogares geriátricos y gerontológicos vigilados y controlados por la Secretaría se ha aplicado medida sanitaria consistente en Clausura Temporal de trabajos a 354 (que corresponde al 65%) hogares y gerontológicos, manteniéndose a la fecha 182 (el 33,04%).“Ante la falta de lugares para reubicarlos y para evitar que los abuelos queden en la calle, los hogares siguen funcionando en medio de precarias condiciones: alimentos y medicamentos vencidos, deficiente manipulación de alimentos, desaseo y falta de atención médica y de enfermería. También hay problemas de hacinamiento, conviven con animales y algunos adultos mayores en condición de discapacidad, habitan en terceros o segundos pisos sin rampas de acceso, ni ascensores”, preció el Concejal.Subrayó que en torno a la vejez lo que hay es un verdadero negocio, &quot;donde vemos que no existe ningún tipo de control por parte de la administración respectos a los costos que significan tener una atención de calidad&quot;.Según la Personería de Bogotá, más de la mitad de los hogares geriátricos registrados no cumplen los requisitos para funcionar y deberían ser cerrados. No más en la localidad de los Mártires en el centro de Bogotá, se ordenó el cierre definitivo de 17 de ellos, pero la mayoría siguen funcionando.El Personero Delegado de Bogotá, Juan Pablo Contreras, dijo a RCN Radio que se siguen haciendo los controles para mejorar la situación de los ancianos que son atendidos en estos lugares."/>
    <s v="https://www.rcnradio.com/colombia/los-adultos-mayores-colombia-victimas-la-violencia-abandono-la-indiferencia"/>
    <x v="6"/>
    <n v="2017"/>
  </r>
  <r>
    <s v=" Cada día se atienden 43 casos de abuso sexual a niñas en Colombia"/>
    <s v=" 12 Oct 2017 "/>
    <s v="  Cerca de 72 casos de niñas y adolescentes víctimas de algún hecho de violencia ingresan diariamente al sistema del Instituto Colombiano de Bienestar Familiar.  Cerca de 72 casos de niñas y adolescentes víctimas de algún hecho de violencia ingresan diariamente al sistema de protección del Instituto Colombiano de Bienestar Familiar.La directora del ICBF, Karen Abudinen, informó que entre enero y agosto de 2017, el ICBF registró 17.713 nuevos casos de agresión y vulneración de derechos contra niñas y adolescentes de sexo femenino.Sin duda alguna, el abuso sexual es uno de los delitos más frecuentes contra las niñas. En 2016, el ICBF atendió 8.780 niñas y adolescentes por esta causa, y en lo que va corrido del año se han reportado 6.217 casos.Según el Instituto Nacional de Medicina Legal, en Colombia cada día 43 niñas son víctimas de este tipo de violencia.“Aún millones de niñas en el mundo sufren violencia, maltrato y discriminación. Debemos trabajar por la protección y defensa de sus derechos. Que no solo se les permita construir sus proyectos de vida, sino también crecer en entornos de protección, amor y respeto”, afirmó Karen Abudinen, directora del ICBF.Según cifras del Instituto Nacional de Medicina Legal, en 2016 se registraron 118 homicidios de mujeres menores de edad, 56 de ellas entre 15 y 17 años.La entidad recordó que las personas pueden denunciar a través de la línea 141 o en cualquier sede del Instituto todo tipo de maltrato o abuso en contra de la integridad o vida de las menores de edad."/>
    <s v="https://www.rcnradio.com/colombia/cada-dia-se-atienden-43-casos-de-abuso-sexual-a-ninas-en-colombia"/>
    <x v="6"/>
    <n v="2017"/>
  </r>
  <r>
    <s v=" Mujeres de la Farc dicen que no son víctimas de violencia sexual"/>
    <s v=" 7 Dic 2017 "/>
    <s v="   En un comunicado, un grupo de integrantes del Partido Fuerza Alternativa Revolucionaria del Común (FARC) rechazaron la campaña mediática que dicen, usa el tema de la violencia sexual como arma contra sus compañeros hombres y aseguran que no se consideran víctimas de abuso sexual en las filas de esa organización.Señalan que sabían bien de los riesgos y limitaciones de su decisión al ingresar a esa guerrilla extinta y subrayan que las FARC tenía normas y elementos para protegerlas de la violencia machista.“Los rigores de la guerra nos obligaron a renunciar a la maternidad, no podríamos ser tan irresponsable de tener hijos en medio de la batalla diaria. Las mujeres que asumíamos militancia lo sabíamos, pero siempre tuvimos opciones. Nosotras militamos por más de 20 años en la organización y podemos atestiguar que nunca vimos un aborto forzado o un acto indebido que no fuera rigurosamente castigado”, precisa uno de los apartes del comunicado.Acotan que sí hay casos donde se faltó a la norma, “serán juzgados por la JEP o serán remitidos a la justicia ordinaria. Así está planteado desde la mesa de negociación de La Habana”. Invitan a que se trate responsablemente el tema y exhortan a que si hay pruebas, se entreguen a los organismos competentes.Concluyen que “la justicia de micrófono hace daño a la construcción de paz y alimenta el odio y la venganza”."/>
    <s v="https://www.rcnradio.com/colombia/mujeres-de-la-farc-dicen-que-no-son-victimas-de-violencia-sexual"/>
    <x v="6"/>
    <n v="2017"/>
  </r>
  <r>
    <s v=" Capturado ex concejal de Ocaña investigado por abuso sexual contra su propia hija"/>
    <s v=" 26 Mayo 2017 "/>
    <s v="  http://bk.rcnradio.com/wp-admin/post-new.php  [imagewp:354502] Foto CortesíaEn Bogotá fue capturado por la Fiscalía Giovanny Guerrero Bayona quien fue concejal por el partido de la U durante varios periodos hasta el año 2013.El Director de Fiscalías Seccional Norte de Santander César Rojas dijo a RCN “el hombre capturado es vinculado por acceso carnal violento y acto sexual, tenía a su hija biológica como víctima en Ocaña, durante un buen tiempo la pequeña estuvo marginada, pero posteriormente tuvo la oportunidad de denunciar este hecho”.Así mismo dijo que después de varias investigaciones se solicita su captura, pero Guerrero Bayona se entera y de inmediato solicita una licencia al concejo de Ocaña y evade la decisión de la justicia, aunque el proceso continúa y se vincula en calidad de persona ausente.Posteriormente después de varios seguimientos por parte de los fiscales de Ocaña y de un requerimiento a través de la circular roja de la Interpol se logra su ubicación en Bogotá, en donde se adelanta el proceso de juzgamiento y se espera un fallo en los próximos días.Según la fiscalía en lo que ha trascurrido del 2017 se tienen 287 denuncias de abuso sexual contra menores de edad en Norte de Santander,” es decir se ha incrementado en un 78%, porque el año anterior se registraron 163 denuncias, ya existen 25 órdenes de capturas de personas ya señaladas por este delito y serán presentadas ante los jueces de Garantías” dijo el Director de Fiscalías en Norte de Santander César Rojas.Agregó el funcionario que preocupa que en la gran mayoría de casos, los violadores se encuentran en su mismo entorno familiar, en donde las victimas menores de edad."/>
    <s v="https://www.rcnradio.com/colombia/santanderes/capturado-ex-concejal-ocana-investigado-abuso-sexual-hija"/>
    <x v="6"/>
    <n v="2017"/>
  </r>
  <r>
    <s v=" Abusos sexuales contra niños indígenas provoca enfrentamientos en la justicia"/>
    <s v=" 12 Mayo 2017 "/>
    <s v="  El Consejo Superior de la Judicatura reveló que en los últimos 7 años se han incrementado los procesos relacionados con menores de edad indígenas que han sido abusados y que por lo tanto deben ser juzgados por la justicia ordinaria.   El Consejo Superior de la Judicatura reveló que en los últimos 7 años se han incrementado los procesos relacionados con menores de edad indígenas que han sido abusados y que por lo tanto deben ser juzgados por la justicia ordinaria. La Sala Disciplinaria del Consejo Superior de la Judicatura, evidenció que existe una gran dificultad para determinar cuáles casos deben ser tratados por la justicia ordinaria y no por la jurisdicción especial indígena. Para el presidente de la Sala Disciplinaria, el magistrado Pedro Alonso Sanabria, los casos de abuso sexual en los que están involucrados niños indígenas merece la mayor atención y por lo tanto deben ser analizados y juzgados por la justicia ordinaria. Reveló que, según las estadísticas, fueron enviados a la justicia ordinaria por lo menos 167 casos de menores indígenas que fueron víctimas de 'acceso carnal violento' situaciones que deben tener especial protección. &quot;Cuando entra en choque los derechos de las comunidades indígenas para gobernarse por sus propias normas, usos, costumbres y tradiciones por sobre todo, lo dice el artículo 44 de la Constitución, prevalecen los derechos de los menores&quot;, señaló el magistrado Sanabria. Luis Fernando Arias, consejero Mayor de la Organización Nacional Indígena de Colombia (Onic), advirtió que ellos aplican sanciones ejemplares cuando se tratan de delitos contra menores de edad. Según el líder indígena, los niños simbolizan el presente y el futuro de sus tradiciones y pueblos que están en peligro de desaparecer. &quot;La Jurisdicción Especial Indígena es idónea, responsable y sobre todo, vela por la integridad y por la salvaguarda de niños y niñas, especialmente de nuestros hijos, que son el presente y el futuro de la diversidad étnica cultural de la Nación colombiana&quot;, aseguró el vocero de la Onic. Contrario a lo que advierte el Consejo Superior de la Judicatura sobre la aplicación de la justicia cuando las víctimas sean menores de edad, la Onic explicó que cuentan con sanciones ejemplarizantes que establecen penas privativas de la libertad y castigos físicos, dependiendo de la comunidad indígena. &quot;Hemos tenido casos que se han establecido penas que van desde 20 a 40 años por este tipo de abusos (...) Son penas que se cumplen en centros carcelarios prestados a través de convenios con el Inpec&quot;, señaló el líder indígena. Frente a las decisiones de la Judicatura para intervenir en estos casos, consideró que son acciones que cada día más atentan contra la independencia de quienes son protegidos constitucionalmente. &quot;Nosotros creemos que los pueblos indígenas tienen toda la idoneidad para poder administrar justicia, lo que requerimos del Estado es todo el apoyo, fortalecimiento técnico, administrativo y la coordinación entre las autoridades judiciales y ordinarias&quot;, agregó el vocero de la Onic. De acuerdo con el Consejero Mayor de la Onic, actualmente existen 102 pueblos indígenas, que se rigen por las directrices de la jurisdicción especial indígena a nivel nacional, con el objetivo de no solo sancionar sino de alcanzar un redención del interior cuando se cometen este tipo de delitos. "/>
    <s v="https://www.rcnradio.com/colombia/abusos-sexuales-ninos-indigenas-provoca-enfrentamientos-la-justicia"/>
    <x v="6"/>
    <n v="2017"/>
  </r>
  <r>
    <s v=" Futbolista del Santa Fe fue escuchado en interrogatorio por presunto caso de abuso sexual"/>
    <s v=" 24 Jul 2017 "/>
    <s v="  Ante un fiscal de la Unidad de Delitos Sexuales de Bogotá se presentó el futbolista del Santa Fe Carlos Mario Arboleda a fin aclarar los hechos ocurridos meses atrás en los que una trabajadora sexual lo vinculó en una denuncia por abuso sexual.  Ante un fiscal de la Unidad de delitos Sexuales de Bogotá se presentó el futbolista del Santa Fe Carlos Mario Arboleda, a fin de aclarar los hechos ocurridos meses atrás en los que una trabajadora sexual lo vinculó en una denuncia por abuso sexual.Según el deportista, quien estuvo en interrogatorio por cerca de una hora en el despacho, su encuentro con Jessica Andrea Muñoz – quien interpuso la denuncia- se dio bajo circunstancias amorosas y no por índole de servicios sexuales.Carlos Mario Arboleda, además reconoció que le entregó a la mujer 600 mil pesos como regalo por acceder a encontrarse con él y no como pago a sus servicios íntimos.De la misma forma Arboleda aseguró que desconoce el fondo de las denuncias interpuestas por la mujer, en relación al presunto abuso sexual del que habría sido víctima por parte de otros jugadores de la institución.La diligencia tuvo un cuestionario que fue resuelto por Carlos Mario Arboleda en el que explicó los detalles de la celebración de la cual hizo parte con el equipo de fútbol al que pertenece (Santa Fe), en el norte de Bogotá, a finales de enero.La Fiscalía continúa adelante con las investigaciones en este caso y por ello citó a otros futbolistas, al igual que espera escuchar en entrevista al presidente del equipo, Cesar Pastrana, en relación a estos hechos."/>
    <s v="https://www.rcnradio.com/colombia/futbolista-del-santa-fe-fue-escuchado-en-interrogatorio-por-presunto-caso-de-abuso-sexual"/>
    <x v="6"/>
    <n v="2017"/>
  </r>
  <r>
    <s v=" En Colombia, a diario se registran 24 casos de pornografía infantil en internet"/>
    <s v=" 18 Abr 2017 "/>
    <s v="    Según la Policía colombiana, 24 casos de abusos a niños en la red se presentan cada día. Y es también un fenómeno global: la Fundación Británica Observatorio de Internet, en su informe del 2016, reporta que cada 9 minutos hay una página en Internet mostrando a un niño siendo sexualmente abusado. El delito crece y en algunos países, como México y Países Bajos, el contenido pornográfico de niños aumenta cada día. Porque no hay peor delito que aquel que se comete contra un niño, RCN Radio presenta este panorama de la pornografía infantil en Internet. Conversamos con Ricardo Ruidiaz, quien fue analista de Interpol de delitos contra menores y ahora dirige la Fundación Amigos Unidos, que busca prevenir la violencia contra los niños. &quot;Es un delito atroz, porque no termina con el abuso, sino que sigue perpetuándose por la presencia de las imágenes y videos en Internet”, dice. En Colombia, ¿qué tan extendido está el delito? Hay estadísticas aterradoras. La línea virtual Te Protejo, vinculada a Redpapaz, recoge desde 2012 denuncias que afectan a menores de edad. En 4 años han recibido 34.200, 66% de material de abuso sexual infantil. En los tres primeros meses de 2017 han bloqueado 658 páginas de pornografía infantil, y han encontrado 3.583 imágenes con menores de 18 años. Hace 3 años la Policía creó un grupo especial que está dedicado a combatir la pornografía infantil. En la Dirección de Protección entrevistamos a uno de los investigadores, joven, de civil y que me pide no identificarlo. Lo llamaremos el investigador. La oficina es pequeña, unos 10 escritorios, y hay otros agentes trabajando concentrados en sus computadores. Mientras hablamos, me muestra un programa que puede detectar cuántos delincuentes descargan pornografía con niños. Hacemos la cuenta del primer trimestre del año. En Bogotá, en un solo programa de descarga, más de 900. Son miles y miles en todo el país. El programa puede rastrear la IP y el nombre del operador de Internet, y es tal la cantidad de individuos que la policía debe priorizar dependiendo de la cantidad de material descargado: entre más descargan, más visibles son. Recordemos que en Colombia el código penal castiga con penas de 10 a 20 años el delito de pornografía con menores de 18 años. Fotografiar, filmar, producir, divulgar, vender, portar, almacenar o exhibir. Un individuo que tenga en su celular una imagen, una sola, de un menor, ya es un delincuente. Y no importa si el menor, en principio, entrega la imagen voluntariamente. Nunca se perdona el delito que involucra niños. Voy a la fuente. Viviana Quintero es la coordinadora de Te Protejo. ¿En esas miles de imágenes hay niños colombianos? Sí, puede haberlas, pero sobre todo niños de México, y de países como Holanda. Entre todas las modalidades de abuso, hay una particularmente macabra: cerca del 90% de los niños abusados conocen al abusador. El enemigo en casa.El adulto, cuando conoce al niño, suele mostrarle contenido pornográfico para &quot;normalizar&quot; la conducta. Le dice cosas como &quot;esto es lo que hacen papá y mamá, ves, esto es normal&quot;. Cada persona entrevistada por RCN Radio coincido en un punto: las redes sociales son un problema. Facebook, por ejemplo, tiene muchos grupos y redes de pedófilos que se congregan y comparten material. Son redes cerradas, a las que se llega por invitación y que muta fácilmente: si Facebook lo cierra, por ejemplo, van a Whatsapp y empiezan de nuevo. Es un ciclo que no termina. Sigo buscando piezas de este mundo tan oscuro que genera un terrible sentimiento de impotencia. Me pregunto, por ejemplo, si hay un negocio involucrado, si hay mafias que mueven plata. Hay mucho trueque. Individuos que producen contenido, sobre todo de niños que conocen, y que luego lo ofrecen a cambio de otro. Sin embargo, sí hay compra de contenido y suele pagarse con Bitcoin, la moneda virtual. Hay un caso emblemático. En Texas, Estados Unidos, se descubrió una red llamada Producciones Land slide. Tenía 390 mil suscriptores en 60 países. Generaba 1 millón 400 mil dólares al mes. "/>
    <s v="https://www.rcnradio.com/colombia/en-colombia-a-diario-se-registran-24-casos-de-pornografia-infantil-en-internet"/>
    <x v="6"/>
    <n v="2017"/>
  </r>
  <r>
    <s v=" En Zambrano, Bolívar, amenazan con panfletos a víctimas de abuso sexual de las AUC"/>
    <s v=" 14 Jul 2017 "/>
    <s v="  En Zambrano, Bolívar, amenazan con panfletos a víctimas de abuso sexual de las AUC  Crece la preocupación en Zambrano, Bolívar por la aparición de panfletos, en los que presuntos integrantes de las Autodefensas Unidas de Colombia, amenazan con iniciar 'un plan de cacería' contra las mujeres víctimas de violencia sexual durante el conflicto armado.De acuerdo a la personera de esa población, Zaira Jabba, estos panfletos aparecieron en las calles y mantienen en zozobra a estas personas. A las mujeres las amenazan porque según los panfletos, jamás debieron instaurar denuncias por lo ocurrido.&quot;Los panfletos aparecieron en las calles del barrio San Sebastián. Básicamente hacen referencia a las mujeres que han declarado como víctimas de violencia sexual presuntamente por parte de las AUC. Nuestra preocupación es porque en estos panfletos manifiestan que abrirán un plan de cacería en contra de estas mujeres&quot;, indicó.Según la personera esta situación ya fue dada  a conocer a las autoridades para que inicien las investigaciones correspondientes y se garantice la seguridad de las víctimas: &quot;Por parte de la personería se tomaron las medidas. Se puso en conocimiento a la administración municipal, a la defensoría del pueblo, y a la Policía&quot;.Representantes del movimiento social por la paz aseguran que en Bolívar se registran mil 180 mujeres víctimas de esclavitud sexual y violaciones cometidas por grupos armados al margen de la ley. 133 de estos casos ocurrieron en el municipio de Zambrano.Según la Unidad de Víctimas, al menos 9 mil 468 personas de Zambrano fueron directamente afectadas por el conflicto armado."/>
    <s v="https://www.rcnradio.com/colombia/caribe/zambrano-bolivar-amenazan-panfletos-victimas-abuso-sexual-las-auc"/>
    <x v="6"/>
    <n v="2017"/>
  </r>
  <r>
    <s v=" En Colombia el 37% de las mujeres víctimas de violencia sexual ha recibido indemnización"/>
    <s v=" 25 Mayo 2017 "/>
    <s v="  Cerca de 40 mujeres víctimas de delitos contra la libertad y la integridad sexual, participan este jueves en Manizales en la conmemoración del &quot;Día Nacional por la Dignidad de las Mujeres Víctimas de Violencia Sexual en el Marco del Conflicto Armado Interno&quot;.  Según el Registro Único de Víctimas-RUV- estas mujeres están entre los 29 y los 60 años, con un registro total de 13.152 víctimas en ese rango de edad. Cerca de 40 mujeres víctimas de delitos contra la libertad y la integridad sexual, participan este jueves en Manizales en la conmemoración del &quot;Día Nacional por la Dignidad de las Mujeres Víctimas de Violencia Sexual en el Marco del Conflicto Armado Interno&quot;, una jornada que comprende actos conmemorativos y ejercicios de recuperación emocional que buscan básicamente el perdón y la reconciliación.La actividad, que se desarrolla desde las 2 de la tarde en el Fondo Cultural del Café, es organizada por la Alcaldía de Manizales y cuenta con el acompañamiento de la Unidad para las Víctimas, Defensoría del Pueblo y la Agencia Colombiana para la Reconciliación.De las 91.332 personas que en Caldas reciben atención de la Unidad, 208 están registradas como víctimas de delitos sexuales; de ellas, 82 han sido indemnizadas hasta el momento, gracias a recursos que ascienden 1.585 millones de pesos.De un número de 18.544 mujeres víctimas de delitos contra la libertad y la integridad sexual que ha dejado el conflicto armado en Colombia, la Unidad para las Víctimas ya indemnizó por vía administrativa a 6.903, lo que equivale en pesos 131.503 millones, de acuerdo con la entidad.Según las estadísticas de la Unidad para las Víctimas, las mujeres representan el 49.73% del total de sobrevivientes del conflicto, que en nuestro país se acerca a los ocho millones y medio de víctimas.Esta conmemoración la estableció el Decreto 1480 de 2014, cuyo objetivo fue reconocer la valentía, trabajo y resistencia de miles de mujeres víctimas de violencia sexual, así como reivindicar su dignidad y rechazar este delito.Los registros oficiales señalan que los diez departamentos con mayor índice de violencia sexual contra las mujeres son: Antioquia, con 3.019; Magdalena, con 1.929; Nariño, con 1.178; Bolívar, con 1.020; Putumayo, con 897; Cauca, con 801; Caquetá, con 758; Valle del Cauca, con 717; Norte de Santander, con 615, y Chocó, con 345 mujers afectadas por este flajelo.El Día Nacional por la Dignidad de las Mujeres Víctimas de Violencia Sexual es la ocasión para que los colombianos reconozcan que la reparación es parte esencial de la reconciliación nacional luego del sufrimiento que ha padecido el núcleo femenino en diferemntes décadas de confrontación.La Corte Constitucional mediante Auto 092 de 2008, constató el impacto diferencial y agudizado del conflicto armado sobre las mujeres en Colombia, ante los riesgos específicos y cargas extraordinarias que les impone por su género la violencia armada. "/>
    <s v="https://www.rcnradio.com/colombia/eje-cafetero/colombia-37-las-mujeres-victimas-violencia-sexual-ha-recibido-indemnizacion"/>
    <x v="6"/>
    <n v="2017"/>
  </r>
  <r>
    <s v=" Periodista también denuncia a médico que habría abusado de Nacho Vidal"/>
    <s v=" 28 Oct 2017 "/>
    <s v="  Una nueva denuncia surgió hacia el médico de la Clínica del Country, quien en días anteriores fue señalado de haber abusado sexualmente del actor porno Nacho Vidal.  Una nueva denuncia surgió hacia el médico de la Clínica del Country, quien en días anteriores fue señalado de haber abusado sexualmente del actor porno Nacho Vidal. (Lea: Actor porno denuncia abuso sexual en clínica de Bogotá)Esta reciente denuncia tiene como protagonista al periodista Fabián Arboleda quien aseguró que también fue víctima, en la misma clínica, del médico mencionado por Vidal.Arboleda hizo público su caso a través su cuenta en la red social Intagram, en la que publicó un video contando su versión de los hechos.En el video, el periodista inicia explicando que actualmente se encuentra en Buenos Aires (Argentina) y que viendo noticias de Colombia se encontró con la denuncia de Nacho Vidal en la que involucra al médico por actos sexuales abusivos. DENUNCIA Hoy uso mis redes sociales para denunciar un caso de abuso, me uno a la voz de @nachovidaloficial y doy mi testimonio de lo ocurrido en la misma clinica con el mismo medico. Vean el video hasta el final y compartan el mensaje . #AbusoSexual #StopAbusos Todo el video esta en mi facebook o en la bio pueden ingresar al link del blog . Cc @nachovidalxxx Una publicación compartida de F A B I A N A R B O L E D A (@fabianarboledag) el 25 de Oct de 2017 a la(s) 7:31 PDT Continúa relatando que hace aproximadamente un mes, antes de viajar hacia Argentina, tuvo complicaciones de salud por una bronquitis que lo llevó a acudir al médico. “Y el médico me hizo todos los controles de rutina, pero también me dijo: bájese los pantalones y me ‘toqueteó’”, contó. Agregó que pese a que el “chequeo” le pareció extraño “no lo vi mal, no entendía por qué lo hacía, pero no lo vi mal”. El comunicador dijo que le mandaron terapia respiratoria y que días después tuvo que volverse a encontrar con el médico para el chequeo, con la sorpresa que en esa oportunidad “otra vez me hizo bajar los pantalones”. Fabián Arboleda dice en su video que debido al estado de salud en que se encontraba le restó importancia a la rutina del médico para examinarlo, sin embargo reconoce que hasta sus amigos se extrañaron de lo que le hicieron. Ahora que conoció que hay más personas que pasaron por la misma situación, el periodista asegura que se decidió a denunciar para alertar y evitar más víctimas. “Lo hago simplemente para unirme, lo que hago de denunciar es lo que todos deben hacer ante un abuso sexual”, expresó. Finalizó su video haciendo un llamado a “no quedarse callado. Tengan los pantalones de echar al agua al otro porque no sabemos a cuántas personas le pueden estar haciendo lo mismo, sea adulto, viejo o hasta a un niño”. "/>
    <s v="https://www.rcnradio.com/colombia/periodista-tambien-denuncia-medico-habria-abusado-nacho-vidal"/>
    <x v="6"/>
    <n v="2017"/>
  </r>
  <r>
    <s v=" En Colombia a diario son abusadas sexualmente 25 niñas entre 10 y 14 años, según ONG"/>
    <s v=" 24 Mayo 2017 "/>
    <s v="  Varios Organismos Internacionales lanzaron una nueva campaña denominada 'Niñas, no madres', debido a las preocupantes cifras que se conocen en América Latina, sobre casos de abuso sexual a niñas menores de edad, especialmente en edades entre los 10 y los 14 años.  Varios Organismos Internacionales lanzaron una nueva campaña denominada 'Niñas, no madres', debido a las preocupantes cifras que se conocen en América Latina, sobre casos de abuso sexual a niñas menores de edad, especialmente en edades entre los 10 y los 14 años.De acuerdo con los resultados de estas organizaciones internacionales, se pudo establecer que en Colombia todos los días son abusadas al menos 25 menores, especialmente en esos rangos de edad.La condición de desprotección a las menores en la región a través de estos casos de violencia sexual, se expanden por varios países como en México, donde se evidenció que de cada 10 abusos, hay al menos 4 que se registraron en menores de 15 años.Para el caso de Ecuador, de cada 10 denuncias sobre violencia sexual, 8 son de niñas menores de 14 años, mientras que en Perú, 1 de cada 5 niñas menores de 15 años han sufrido abusos sexuales.Los expertos en estos casos, aseguran que estos abusos conllevan en muchos casos a embarazos no deseados, maternidades forzadas e incluso al suicidio y la muerte de estas niñas.Jimena Casas, abogada de 'Planet Parenhood Global', indicó en RCN Radio, que uno de los efectos más grandes de este fenómeno, tiene que ver con los altos índices de abusos reiterados a estas menores.&quot;Lo que queremos es tener una serie de medidas efectivas públicas, para que estas menores tengan acceso no solo a los servicios de salud sexual y reproductiva, sino también a la justicia&quot; dijo.Indicó que &quot;la mayoría de abusadores de estas niñas, son los mismos padres, tíos, primos, hermanos, vecinos y familiares de las mismas menores&quot;.La abogada Casas aseguró que estos embarazos a temprana edad, constituyen unas de las principales causas de muerte de las menores, además de un incremento en las cifras de suicidios en las adolescentes.&quot;Cuando estas niñas se ven enfrentadas a este tipo de situaciones, pues muchas de ellas piensan incluso en quitarse la vida, porque empiezan a generarse una serie de conflictos emocionales muy difícil de superar y resolver por su propia inmadurez&quot; señaló.Por tal razón, la campaña #NiñasNoMadres, busca atender estas situaciones, ya que en Latinoamérica el 80% de los casos de las violaciones a menores, se da a niñas de entre 10 y 14 años.&quot;Desafortunadamente es un problema a nivel mundial, ya que 120 millones de niñas son víctimas de abuso sexual durante algún periodo de su vida, entre los 9 y los 14 años&quot; señaló.Otra de las consecuencias que destacó al experta a propósito de estos abusos, es la del círculo de la pobreza, ya que muchas de las menores minimizan sus expectativas de vida al temer que asumir estos embarazos y maternidades no deseados.La campaña busca no solo evidenciar la grave situación que se registra en toda la región latinoamericana con respecto a estos casos de abuso sexual de menores, sino también a hacer un llamado para que cada Estado adopte estrategias que permitan mitigar estas cifras y que se garanticen los derechos de las niñas."/>
    <s v="https://www.rcnradio.com/colombia/en-colombia-a-diario-son-abusadas-sexualmente-25-ninas-entre-10-y-14-anos-segun-ong"/>
    <x v="6"/>
    <n v="2017"/>
  </r>
  <r>
    <s v=" Más de 4 mil casos de violencia sexual contra menores han sido atendidos en 2017"/>
    <s v=" 30 Abr 2017 "/>
    <s v="   En el primer trimestre de 2017 en los laboratorios de Medicina Legal se realizaron 4.315 exámenes para atender igual número de denuncias sobre violencia sexual. Del número total de víctimas atendidas, alrededor del 80 por ciento son niñas y adolescentes.Aunque el análisis hecho por Medicina Legal revela que se han presentado 300 víctimas menos hasta el mes de marzo ( en comparación al año 2016) , aún la evidencia deja en las personas entre 0 y 17 años como las mas afectadas por este tipo de delitos en Colombia.Así como en el 2016, año al final de cual se reportaron en total 20.820 casos de violencia sexual contra niños, niñas y adolescentes, el análisis desarrollado da cuenta de la identificación de los principales agresores.Los familiares, con un 44 por ciento de los casos, las personas conocidas con 4.137 denuncias como presuntos victimarios, los amigos con un 8.7 por ciento y finalmente las parejas o ex parejas, en el caso de los adolescentes, son, en ese orden los principales victimarios.Medicina Legal destaca que con las evidencias en materia de victimarios se hace necesario cambiar las estrategias de seguridad en el entorno cercanos de las niñas, niños y adolescentes.Entre los 10 y 14 años se sitúan las mayores víctimas por casos de violencia sexual, seguidos de niñas y niños entre los 5 y los 9 años, adolescentes de 15 a 17 años y finalmente, con 2336 casos, bebés desde los 0 a los 4 años.La ocurrencia de la violencia sexual contra las personas menores de edad se sitúa en mayor cantidad los días hábiles, siendo los miércoles la ocasión en la que aumenta número de denuncias se recepcionan. Los fines de semana disminuyen los casos de abuso, según la entidad."/>
    <s v="https://www.rcnradio.com/colombia/violencia-sexual-sigue-mayores-victimas-ninas-adolescentes-revela-medicina-legal"/>
    <x v="6"/>
    <n v="2017"/>
  </r>
  <r>
    <s v=" Más de 15.000 víctimas de violencia sexual por el conflicto armado; impunidad supera el 90%"/>
    <s v=" 20 Nov 2017 "/>
    <s v="  Según el Centro de Memoria Histórica (CNMH), el 91 por ciento de las víctimas son niñas, adolescentes y mujeres adultas.  Por: Cindy ArizaSegún el Centro de Memoria Histórica (CNMH), el 91 por ciento de las víctimas son niñas, adolescentes y mujeres adultas.El Centro Nacional de Memoria Histórica revelará un informe con datos impactantes sobre el delito de violencia sexual cometido durante y con ocasión del conflicto armado colombiano. El informe denominado “La guerra inscrita en el cuerpo”, y al que tuvo acceso RCN Radio, señala que hasta el pasado 20 de septiembre se identificaron 15.076 víctimas de delitos contra la libertad e integridad sexual en el marco del conflicto.Sin desconocer que los hombres también han sido víctimas del delito de violencia sexual (1.235 personas) el informe concluye que el 91,6 por ciento de las víctimas han sido niñas, adolescentes y mujeres adultas.Además, el estudio también incluye una mirada diferencial y señala que 1.152 mujeres afrodescendientes, 152 indígenas, 4 mujeres palanqueras y dos raizales fueron víctimas de violencia sexual.El Observatorio de Memoria y Conflicto (OMC) del Centro de Memoria Histórica pudo identificar que las regiones más afectadas por la violencia sexual en el conflicto han sido Antioquia, Magdalena, Nariño, Bolívar, Putumayo, el Cauca, Caquetá, Valle del Cauca, y Norte de Santander. "/>
    <s v="https://www.rcnradio.com/colombia/mas-de-15-000-victimas-de-violencia-sexual-por-el-conflicto-armado-impunidad-supera-el-90"/>
    <x v="6"/>
    <n v="2017"/>
  </r>
  <r>
    <s v=" Exjugador del Once Caldas, nuevamente acusado de abuso sexual a una menor"/>
    <s v=" 4 Nov 2017 "/>
    <s v="  El argentino Jonathan Fabro, exjugador del Once Caldas, nuevamente está en el ojo del huracán tras otra denuncia en su contra por un presunto abuso sexual a una niña en Asunción hace dos años.  El argentino Jonathan Fabro, exjugador del Once Caldas, nuevamente está en el ojo del huracán tras otra denuncia en su contra por un presunto abuso sexual a una niña en Asunción aparentemente hace dos años.La denuncia contra el exjugador del River Plate y Boca Juniors la dio a conocer el diario El Clarín. (Lea también: Cerca de 800 casos de abuso sexual infantil se han denunciado este año en Antioquia)El medio argentino señala que fue la madre de la niña quien interpuso la demanda por el supuesto abuso sexual del que fue víctima su pequeña hija, quien sería cercana a la familia de la modelo paraguaya Larissa Riquelme, la actual pareja de Jhonatan, según afirma El Clarín.Hace varios años, el futbolista que hizo parte de la Selección de Paraguay tras nacionalizarse, había sido acusado de violación sexual por su ahijada de 11 años, quien lo señaló de haberla abusado sexualmente en el carro y la casa de su abuela.La modelo, quien lleva seis años de noviazgo con el futbolista, lo defendió en su momento y aseguró que ella sabía cual era la verdad y que su novio era una buena persona.Jhonatan Fabbro hizo parte del equipo de Once Caldas en el año 2004."/>
    <s v="https://www.rcnradio.com/internacional/exjugador-del-once-caldas-nuevamente-acusado-abuso-sexual-una-menor"/>
    <x v="6"/>
    <n v="2017"/>
  </r>
  <r>
    <s v=" Iglesia se aparta de argumentos de la defensa de cura pederasta en Cali y pide perdón"/>
    <s v=" 23 Feb 2017 "/>
    <s v="    En una carta enviada a la directora del Instituto Colombiano de Bienestar Familiar (ICBF), Cristina Plazas, quien recriminó las acciones del cura que abusó de menores en Cali, el cardenal Rubén Salazar Gómez tomó distancia de las declaraciones y reconoció la responsabilidad de la iglesia en ese caso. El cardenal Rubén Salazar Gómez aceptó la responsabilidad de la iglesia, pues los delitos que se cometieron en el caso de abuso de los menores fueron realizados por personas que los tenían a su cargo. “Por eso reconocemos que somos responsables ante sus padres de brindar todas las condiciones posibles para que nuestras instituciones sean un hogar seguro para sus hijos y nietos”, agregó el también arzobispo de Bogotá y primado de Colombia, citando palabras del Papa Francisco dirigidas a todos los obispos del mundo. Por esta razón la iglesia se pone a la tarea de ‘cero tolerancia’ frente a la pederastia de los curas, con la selección exhaustiva en los seminarios del país y los procesos canónicos y jurídicos de abusadores de menores. Asimismo el cardenal le dice en la carta a la directora de ICBF que comparte la apremiante necesidad de no omitir esfuerzos para denunciar el abuso sexual como un delito atroz a la humanidad, “sobre todo en momentos en que la violencia sexual contra los niños aumentó un 49,2% en el 2016 en la ciudad de Bogotá”. "/>
    <s v="https://www.rcnradio.com/colombia/pacifico/iglesia-se-aparta-argumentos-la-defensa-cura-pederasta-cali-pide-perdon"/>
    <x v="6"/>
    <n v="2017"/>
  </r>
  <r>
    <s v=" Investigan un presunto caso de abuso sexual en el municipio de Montenegro"/>
    <s v=" 1 Ago 2017 "/>
    <s v="  Autoridades investigan un presunto caso de abuso sexual de una estudiante en el municipio de Montenegro.    Autoridades investigan un presunto caso de abuso sexual de una estudiante en el municipio de Montenegro. Al parecer, una joven de 18 años de edad se dirigía a su institución educativa y en el camino fue atacada por un hombre que le propinó varias puñaladas y abusó de ella.  El caso se presentó entre el barrio Los Robles y Villa Claudia una zona boscosa muy utilizada por estudiantes para llegar a su institución donde fue abordada por un hombre joven que la atacó con arma blanca y la agredió sexualmente, hasta que fue auxiliada por la misma comunidad que la encontró pidiendo atención, indicó el Capitán Edison Martínez Comandante de la Estación de Policía en Montenegro.  La policía aún no ha revelado el nombre de la joven ni tampoco ha confirmado si fue víctima de abuso sexual hasta que se entregue un reporte médico del centro asistencial. La joven se encuentra que se encuentra en el Hospital San Juan de Dios de Armenia recuperándose de las puñaladas proporcionadas por el atacante.   Este nuevo caso de agresión encendió las alarmas en el municipio de Montenegro que viene liderando acciones de protección a los jóvenes y la reducción de la criminalidad. "/>
    <s v="https://www.rcnradio.com/colombia/eje-cafetero/investigan-presunto-caso-abuso-sexual-municipio-montenegro"/>
    <x v="6"/>
    <n v="2017"/>
  </r>
  <r>
    <s v=" La mujer en la ventana, la canción de Carlos Vives para rechazar violencia a las mujeres"/>
    <s v=" 7 Dic 2017 "/>
    <s v="    La canción 'La mujer en la ventana' del músico samario Carlos Vives se sumó a la cmpaña para decir NO a la violencia contra las mujeres y niñas en Colombia y América Latina. Según explicó el equipo de trabajo del artista, esta canción la inspiró una mujer que aparecía golpeada, en una fotografía publicada en la portada de un diario de Santa Marta. Según la historia relatada por el diario, la víctima había sido herida con una botella por su pareja. &quot;Como esta mujer anónima, en Colombia y América Latina, tenemos miles de mujeres que padecen violencia de género y no se atreven a hablar por temor o vergüenza&quot;, señalaron los representantes de Vives en un comunicado. Desde hoy, 'La mujer en la ventana' será el tema que acompañe las acciones de la iniciativa liderada por la periodista y sobreviviente de violencia sexual, Jineth Bedoya. La idea es que las personas se sumen en las redes sociales con las etiquetas #NoEsHoraDeCallar y #LaMujerEnLaVentana con sus mensajes de rechazo a la violencia de género y de apoyo a las mujeres que la han padecido o aún la sufren. "/>
    <s v="https://www.rcnradio.com/entretenimiento/la-mujer-en-la-ventana-la-cancion-de-carlos-vives-para-rechazar-violencia-a-las-mujeres"/>
    <x v="6"/>
    <n v="2017"/>
  </r>
  <r>
    <s v=" Emiten orden de captura al alcalde de Pivijay (Magdalena) por abuso sexual a una menor"/>
    <s v=" 26 Jun 2017 "/>
    <s v="  Por el presunto delito de abuso sexual en contra de una joven de 15 años, la Fiscalía General de la Nación, Seccional Magdalena emitió en las últimas horas orden de captura en contra del alcalde de Pivijay, Eduardo Villa Mozo.   Por el presunto delito de abuso sexual en contra de una joven de 15 años, la Fiscalía General de la Nación emitió en las últimas horas una orden de captura en contra del alcalde de Pivijay (Magdalena), Eduardo Villa Mozo. Luego de conocerse los resultados por parte del Instituto de Medicina Legal y Ciencias Forenses en los que se verificó el estado de la víctima, la Fiscalía expidió la inmediata orden de captura del mandatario. Los hechos por los que se vincula al alcalde de Pivijay ocurrieron el pasado lunes festivo, cuando según familiares de la adolescente, llevó a la niña hasta un motel de las afueras de la población magdalenense en donde presuntamente la accedió. Desde el momento en que se conoció el caso no se supo más del paradero del mandatario municipal. El partido político Cambio Radical se pronunció a  través de un comunicado anunciando que suspendía de su colectividad al mandatario. Igualmente la Procuraduría General de la Nación anunció la apertura de una investigación en contra del alcalde. "/>
    <s v="https://www.rcnradio.com/colombia/caribe/emiten-orden-de-captura-al-alcalde-de-pivijay-magdalena-por-abuso-sexual-a-una-menor"/>
    <x v="6"/>
    <n v="2017"/>
  </r>
  <r>
    <s v=" Participantes de Miss Perú reemplazaron sus medidas por cifras de feminicidio"/>
    <s v=" 1 Nov 2017 "/>
    <s v="  Las 23 mujeres representantes de las regiones y departamentos de Perú aprovecharon el certamen de belleza para denunciar la violencia contra la mujer en su país.   Las 23 mujeres representantes de las regiones y departamentos de Perú aprovecharon el certamen de belleza para denunciar la violencia contra la mujer en su país. Cuando las concursantes debían presentarse al micrófono, dieron su nombre y preocupantes cifras de violencia física, psicológica, abuso sexual, acoso y explotación sexual contra las mujeres. La iniciativa no fue solo de las participantes sino de la organización del evento. “Mis medidas son 2.202 casos por feminicidio reportados en los últimos 9 años en mi país”, dijo una. “Mis medidas son: una niña muere cada 10 minutos por la explotación sexual”, señaló otra participante. La ganadora del concurso, Romina Lozano, posteriormente propuso “crear una base de datos con la información de cada agresor, no solo de feminicidio, para poder protegernos”. #MisMedidasSon fue tendencia en la noche del domingo y la iniciativa fue noticia en diferentes medios locales. Asimismo, el público del concurso Miss Perú aplaudió y apoyó las denuncias de las aspirantes. "/>
    <s v="https://www.rcnradio.com/internacional/participantes-miss-peru-reemplazaron-medidas-cifras-feminicidio"/>
    <x v="6"/>
    <n v="2017"/>
  </r>
  <r>
    <s v=" Por denunciar casos de abuso sexual en colegios, secretario de educación del Meta estaría siendo amenazado"/>
    <s v=" 26 Ago 2017 "/>
    <s v="  26 serían los casos de denuncia que habría instaurado la secretaría de educación del Meta en contra de docentes que estarían abusando sexualmente de sus alumnos.   26 serían los casos de denuncia que habría instaurado la secretaría de educación del Meta en contra de algunos docentes de los municipios de Barranca de Upia, la Macarena, Puerto Gaitán, Acacías, Puerto López, Granada, Puerto Concordia, Puerto Lleras, Fuentedeoro y Castilla la Nueva que estarían abusando sexualmente de sus alumnos.Juan Diego Muñoz secretario de educación del Meta aseguró que las denuncias fueron instauradas ante la Procuraduría y la Fiscalía debido a las mismas declaraciones de niños y padres de familia que se han acercado a la secretaría para ser orientados.&quot;Me han llegado unos mensajes de texto al celular donde me dicen que me quede callado con las denuncias, sin embargo, lo seguiremos haciendo y estas personas tendrán que ser judicializadas por las autoridades competentes&quot; afirmó Muñoz.El funcionario instó que tanto la Gobernadora del Meta Marcela Amaya como el secretario de Gobierno Gerardo León Manecera y la Policía Metropolitana ya tienen conocimiento de las posibles amenazas y se procederá con las denuncias respectivas con el fin de poder seguir al frente de estos casos contra  menores de edad. "/>
    <s v="https://www.rcnradio.com/colombia/llanos/denunciar-casos-abuso-sexual-colegios-secretario-educacion-del-meta-estaria-siendo-amenazado"/>
    <x v="6"/>
    <n v="2017"/>
  </r>
  <r>
    <s v=" CICR denuncia que se siguen presentando brotes de violencia en la zona del Catatumbo"/>
    <s v=" 13 Mar 2017 "/>
    <s v="  http://bk.rcnradio.com/wp-admin/post-new.php  [imagewp:326721] Foto RCN Radio CúcutaEn varios municipios de la zona del Catatumbo, se sigue presentando desplazamiento masivo y de  gota a gota de familias campesinas, por acciones  violentas de grupos armados dijo a RCN Otchoa Datcharry jefe de la subdelegación del Comité Internacional de la Cruz Roja.Norte de Santander, junto con las regiones de Antioquia, Chocó y Caquetá presenta mayor incumplimiento de normas humanitarias en el 2016, en estas regiones se han detectado 838 posibles violación de los derechos humanos.“En el departamento, los municipios de San Calixto, El Tarra y Tibú  registran con frecuencia infracciones del Derecho Internacional Humanitario, hay riesgo en el trabajo de la Misión Médica, alto índice de desaparecidos y un gran número de víctimas de violencia sexual” dijo  a RCN el jefe de la subdelegación del CICR.Así mismo dijo que en varios municipios se sigue presentando la instalación de artefactos explosivos en vías públicas, por donde circula población civil, en especiales menores de edad cuando salen de escuela y pisan minas antipersona.“Aunque hay que resaltar que las acciones violentas han disminuido en el último año, ante el proceso que se adelanta entre el Gobierno Nacional y las Farc” dijo Otchoa Datcharry a RCN."/>
    <s v="https://www.rcnradio.com/colombia/santanderes/cicr-denuncia-se-siguen-presentando-brotes-violencia-la-zona-del-catatumbo"/>
    <x v="6"/>
    <n v="2017"/>
  </r>
  <r>
    <s v=" Sacerdote condenado por abuso sexual de un menor es vicario de la Iglesia de San Andrés de Cuerquia"/>
    <s v=" 15 Mar 2017 "/>
    <s v="  Sacerdote condenado por abuso sexual de un niño está como vicario en la Iglesia de San Andrés de Cuerquia. La familia de la víctima se mostró indignada y la Alcaldía pide claridad a la Diócesis.   El sacerdote Hernando de Jesús Ruiz Zabala, condenado a 70 meses de prisión por abusar sexualmente de un niño de 5 años en un hogar de Bienestar Familiar en Yarumal, actualmente ejerce como vicario de la Iglesia de San Andrés de Cuerquia, en la misma región del Norte de Antioquia donde ocurrieron los hechos en 2007. La madre de la víctima mostró su indignación porque a pesar de las graves secuelas que tiene su hijo de 16 años, que cursa apenas cuarto de primaria, el Padre oficia misas y tiene contacto con otros niños, tras pagar la condena en la cárcel Bellavista de Medellín. El secretario de Gobierno de San Andrés de Cuerquia, Carlos Arley Berrío, confirmó a RCN Radio que el Padre es vicario hace cuatro meses en la parroquia del municipio. La Alcaldía está a la espera de una respuesta de la Diócesis de Santa Rosa de Osos sobre la situación jurídica del religioso. El abogado Elmer Montaña, experto en Derecho Canónico, cuestionó que la Diócesis no haya expulsado al clérigo, cuando en la mayoría de los casos de pederastia hay reincidencia de los abusadores. El Obispo de Santa Rosa de Osos, Monseñor Jorge Alberto Ossa, confirmó a RCN Radio que designó al sacerdote Hernando de Jesús Ruiz Zabala, como vicario municipal  porque pese a que la justicia ordinaria lo condenó a 70 meses de prisión, bajo la luz del Código Canónico fueron desestimadas las denuncias por abuso. En septiembre de 2012, la Corte Suprema de Justicia negó la tutela interpuesta por el sacerdote Hernando de Jesús Ruiz, en la que solicitaba la revocatoria de la condena al considerar que se le habían vulnerado sus derechos al debido proceso, la defensa técnica y acceso a la justicia. La corporación judicial dejó en firme el fallo de primera instancia proferido por un Juzgado de Yarumal en el 2009. &quot;Frente a la aludida decisión de condena, la defensa del entonces acusado promovió el recurso de alzada, mismo que fue declarado desierto, al no haber sido sustentado ante esa Magistratura; de ahí que, la sentencia proferida en contra del señor Ruiz Zabala, surtió ejecutoria en debida forma&quot;, dijo el fallo de tutela. Agrega la Corte Suprema de Justicia que &quot;entonces, nada más alejada de la realidad que la pretensión del demandante al invocar presunta vulneración de derechos fundamentales aspirando con ello a revivir oportunidades y discusiones ya agotadas (...) Por lo anterior la Sala procederá a confirmar el fallo impugnado&quot;. "/>
    <s v="https://www.rcnradio.com/colombia/antioquia/sacerdote-condenado-por-abuso-sexual-de-un-menor-es-vicario-de-la-iglesia-de-san-andres-de-cuerquia"/>
    <x v="6"/>
    <n v="2017"/>
  </r>
  <r>
    <s v=" Colombia, el país con más desplazados en el mundo: Consejo Noruego para los Refugiados"/>
    <s v=" 22 Mayo 2017 "/>
    <s v="  El más reciente informe del Observatorio de desplazamiento interno del Consejo Noruego para los Refugiados, advierte que Colombia es el país con mayor número histórico de 7 millones 200 mil personas desplazadas, de las cuales 171 mil se presentaron durante el año 2016.   El más reciente informe del Observatorio de Desplazamiento Interno del Consejo Noruego para los Refugiados, advierte que Colombia es el país con mayor número histórico de 7 millones 200 mil personas desplazadas, de las cuales 171 mil se presentaron durante el año 2016. &quot;En término de cifras globales, en el acumulado, Colombia es el número uno, es el país con mayor población en situación de desplazamiento del mundo con más de 7 millones de personas, pero también es importante recordar que es el único país con cifras oficiales y por ello es difícil compararla con otros Estados como Siria, Sudán e Iraq&quot;, dijo Christian Visnes, director regional del Consejo Noruego para Refugiados en América Latina El informe destaca que en total 40,3 millones de personas viven en condición de desplazamiento en el mundo y que Colombia ocupa el primer lugar, seguido por Siria (6,3 millones), Sudán (3.3 millones ), Irak (3,0 millones ) y República Democrática del Congo (2.2 millones). Visnes sostuvo que &quot;lamentablemente y pese a los avances en materia de paz, hoy no es posible hablar del fin definitivo del conflicto armado en Colombia&quot;. De igual forma sostuvo que el desplazamiento sigue muy grave en Colombia pese al cese al fuego en las regiones donde operan otros actores armados como el ELN, EPL, el Clan del Golfo, las Autodefensa Gaitanistas y otros grupos, sobre todos en los municipios del Pacifico colombiano y las zonas de frontera con Venezuela y el Catatumbo. Agregó que &quot;los enfrentamientos por el control territorial entre otros actores armados no estatales, como el ELN, el EPL y los grupos armados organizados, siguen causando desplazamiento y la situación humanitaria se ha deteriorado en áreas específicas del país”. El informe señala que pese a la disminución del número de desplazados en Colombia, comparando las cifras del año 2015 y 2016, el número de 171.000 nuevas personas desplazadas es preocupante. &quot;En este contexto el reconocimiento de las víctimas -su asistencia, acceso al registro, reconocimiento de su situación y protección-, deben seguir siendo una prioridad durante la fase de implementación de los acuerdos de paz&quot;, recomienda el Observatorio de Desplazamiento Interno. En el informe también se advierte que &quot;los conflictos y la violencia criminal o de pandillas obligaron a 400.000 personas en Latinoamérica y el Caribe a huir dentro de su propio país en 2016&quot; y agrega que &quot;únicamente dentro de El Salvador 220.000 personas fueron desplazadas internamente por la violencia, las desapariciones forzadas y violencia sexual en 2016&quot;. Colombia (171.000), México (23.000), Honduras (16.000) y Guatemala (6.200) también tuvieron un número significativo de personas desplazadas de manera forzada, dice el informe del Observatorio de Desplazamiento Interno. También señaló que se ha identificado que en las últimas semanas una gran población de desplazados de sur del Chocó está llegando a zonas como Buenaventura. De igual forma indicó que en el caso de Tumaco están saliendo desplazados hacia Popayán y Cali y otro número importante llegan al municipio de Ocaña. &quot;El número más importante de personas desplazadas sigue saliendo de zonas rurales donde hay conflicto armado y van a otras ciudades y municipios para cuidarse la vida. En 2015 nosotros reportamos 220 mil desplazados y en 2016 un total de 170 mil, que es una disminución demasiado pequeña&quot;, indicó Visnes. Christian Visnes agregó que el caso de Mocoa “es un ejemplo triste” donde se cruzaron las dos circunstancias de desplazamiento y la ola invernal. Desplazados por desastres naturales A nivel mundial los conflictos, la violencia y los desastres causaron 31,1 millones de nuevos desplazamientos internos en 2016. Los desastres desplazaron tres veces más personas que los conflictos, con 24,2 millones en comparación con 6,9 millones. Explica también que 1,8 millones de personas más fueron desplazadas por los desastres en la región, la mayoría de ellas en Cuba, donde el huracán Mathew obligó a casi uno de cada 10 habitantes a abandonar sus hogares y buscar refugio en lugares más seguros. El informe advierte que &quot;con una situación en la que muchos países de la región ya de por sí están teniendo dificultades para gestionar el riesgo de desastres, y en la que el cambio climático y la intensificación de los fenómenos meteorológicos extremos son una amenaza constante, se espera que la escala de los futuros desplazamientos siga en aumento&quot;. Relación entre el desplazamiento interno y refugio Los países con mayor número de desplazamiento también son los países con el mayor número de población refugiada y Colombia es uno de los 6 países que corrobora esta afirmación. Según el informe hay 340.000 colombianos refugiados o en situación similar a la de los refugiados, ubicados principalmente en Panamá, Ecuador y Venezuela. La directora del Observatorio Alexandra Bilak dijo que &quot;a pesar de que el desplazamiento interno es el punto de partida de muchos viajes sin regreso, en la actualidad ha sido eclipsado por el enfoque global en los refugiados y los migrantes&quot;. &quot;Tenemos que reconocer que sin el tipo adecuado de apoyo y protección, un desplazado interno hoy puede convertirse en un refugiado, un solicitante de asilo o un migrante internacional mañana&quot;, agregó Alexandra Bilak. El Informe Mundial sobre Desplazamiento Interno señala que el fenómeno del desplazamiento continuará a menos que dirijamos la atención política y los fondos a los factores subyacentes de la pobreza, la fragilidad del estado y el cambio ambiental global. &quot;Los hallazgos del Informe Mundial sobre Desplazamiento Interno reflejan una situación de indiferencia internacional, ausencia de rendición de cuentas y fracaso de los Estados para proteger a su propia gente,&quot; dijo Bilak. "/>
    <s v="https://www.rcnradio.com/colombia/colombia-fueron-desplazadas-117-mil-personas-2016-la-violencia-consejo-noruego-los-refugiados"/>
    <x v="6"/>
    <n v="2017"/>
  </r>
  <r>
    <s v=" Un profesor está entre los diez capturados por presunto abuso de menores en Antioquia"/>
    <s v=" 18 Oct 2017 "/>
    <s v="   En Andes, en un hecho que causó preocupación en la comunidad educativa, fue capturado un profesor de Matemáticas, de 44 años, quien convenció a una estudiante para que se tomara fotos desnuda y se las enviara al whatsaap. Luego la amenazó con la publicación de las fotografías si contaba lo sucedido.El comandante de la Policía Antioquia, coronel Carlos Mauricio Sierra, dijo que la menor de 13 años, interpuso la denuncia y en un allanamiento en la casa y el lugar de trabajo del docente encontraron las mencionadas fotografías en el celular y en una memoria USB. El capturado tendrá que responder por los delitos de abuso sexual y pornografía infantil. Durante la operación &quot;Dignidad&quot; para proteger los derechos de los niños y adolescentes, víctima de abuso sexual, fueron capturados en varios municipios otros nueve hombres, entre ellos, un padre sindicado de acceso carnal abuso de sus dos hijas de 6 y 8 años de edad. Los hechos ocurrieron en Santa Fe de Antioquia y fueron denunciados por la madre de las menores.En lo corrido del año, la Policía Antioquia ha capturado 240 presuntos abusadores de menores de edad."/>
    <s v="https://www.rcnradio.com/colombia/antioquia/profesor-esta-los-diez-capturados-presunto-abuso-menores-antioquia"/>
    <x v="6"/>
    <n v="2017"/>
  </r>
  <r>
    <s v=" Violencia intrafamiliar en Colombia afecta en mayor porcentaje a las nin?as, según Save The Children"/>
    <s v=" 8 Mar 2017 "/>
    <s v="    Según estudios de Save The Children, en Colombia las niñas son las principales víctimas de violencia sexual e intrafamiliar. Del total de casos de este tipo de violencia, el mayor porcentaje corresponde a las niñas con un 53%, frente a un 46% de los niños. Con respecto a la violencia sexual en Colombia, el 84% de las niñas son víctimas de este delito, mientras que el 15.9% corresponde a los niños, lo que evidencia lo vulnerable que sigue siendo este género frente a este delito. Las cifras que presenta Save The Children señalan que ser niña es difícil porque “en el mundo es tres veces más probable que no estén asistiendo a una institución educativa, son dos veces más propensas a ataques sexuales y dos veces más propensas al tráfico de personas, en comparación con los niños”. En Colombia, según un análisis de equidad de género en la educación en los departamentos de Cauca y Nariño desarrollado por Save the Children (encuesta realizada a 342 estudiantes), 65% de ellos piensa que los roles de género no son modificables al ser de origen biológico y el 25% de las niñas participantes siente que los hombres tienen mayores oportunidades de salir adelante. Adicional a estas percepciones, las dificultades económicas familiares obligan a las niñas a que a temprana edad aporten en el cuidado de sus familias, trabajando dentro y fuera de sus hogares. Sobre esta situación, el Grupo Centro de Referencia Nacional sobre Violencia (CRNV) del Instituto Nacional de Medicina Legal y Ciencias Forenses, reportó que para el 2015, según el nivel de escolaridad, el 43,75% de las mujeres víctimas de violencia contaba con preescolar, seguido del 31,83% que indicó haber terminado la básica primaria. “Existen múltiples factores que inciden en que las oportunidades de desarrollo de las niñas sean reducidas. A pesar de esta situación, en Colombia centramos nuestros esfuerzos en promover la equidad de género, eliminar cualquier tipo de violencia y difundir la educación sobre salud sexual reproductiva”, afirmó la directora de Save The Children Colombia. A nivel mundial se estima también que 30 millones de niñas se encuentran en riesgo de mutilación genital durante los próximos 10 años y 2,600 millones de mujeres viven en países donde la violación sexual marital no está expresamente penalizada. "/>
    <s v="https://www.rcnradio.com/colombia/violencia-intrafamiliar-colombia-afecta-mayor-porcentaje-las-nin%25cc%2583as-segun-save-the-children"/>
    <x v="6"/>
    <n v="2017"/>
  </r>
  <r>
    <s v=" Línea 141 del ICBF recibe más de 14 mil llamadas al día de menores vulnerados"/>
    <s v=" 18 Mayo 2017 "/>
    <s v="  La línea 141 con cobertura nacional del Instituto Colombiano de Bienestar Familiar (ICBF), recibe más de 14 mil llamadas diarias de niños, niñas y adolescentes en edades entre los 5 y 16 años que se sienten en situación de amenaza.   La línea 141 con cobertura nacional del Instituto Colombiano de Bienestar Familiar (ICBF), recibe más de 14 mil llamadas diarias de niños, niñas y adolescentes en edades entre los 5 y 16 años que se sienten en situación de amenaza. Según cifras entregadas por el ICBF, en lo corrido del año se han recibido más de 1.950 mil llamadas en sus líneas de atención, es decir, un promedio de 14 mil llamadas diarias provenientes de todo el país: &quot;Entre enero de 2016 y enero de 2017 la línea ha tenido un aumento de llamadas en un 62% y de todos los casos, cerca de 35 mil corresponden a denuncias de amenaza o vulneración de los derechos de los niños y adolescentes&quot;, dijo Jairo Prieto, director de Outsourcing S.A, compañía a cargo de la línea. En ese sentido, el director aseguró que la mayoría de llamadas de los niños son en busca de alguien con quien hablar y contarle su día a día. &quot;Encontramos niños que nos llaman a que les contemos un cuento, a contarnos sus dificultades en relaciones afectivas, con ansiedad por el rendimiento escolar, y en ocasiones también recibimos llamadas de niños con conductas suicidas o en situación de embarazo. Pero, independientemente del motivo del menor se busca escucharlo y brindarle un apoyo siempre&quot;, sostuvo. Prieto enfatizó que las llamadas de mayor impacto son de abuso y violencia sexual, seguido de una conducta sexualizada en menores de 14 años y un tema no muy marcado de pornografía infantil, prostitución y explotación sexual. Dijo además que la línea 141 cuenta con un apoyo permanente de agentes de la Policía de Infancia y Adolescencia, un equipo de 110 asesores que son estudiantes que están cursando último semestre o son recién graduados y reciben en primera instancia la comunicación, 10 psicólogos y 4 abogados que reciben la llamada en un segundo nivel luego de escuchar la petición del menor brindando una respuesta oportuna a sus interlocutores, sin importar su edad las 24 horas del día, los 365 días del año. De igual forma, el director hizo un llamado a la sociedad en la responsabilidad de hacer un buen uso de la línea: “Es importante que los niños, niñas, adolescentes, padres, madres, cuidadores, docentes y en general toda la ciudadanía reflexionemos sobre la importancia del uso serio y responsable de la línea. Recuerden que a través de una llamada se puede salvar una vida&quot;. Está línea fue reconocida por la Asociación Colombiana de Contact Center como un caso de éxito de responsabilidad social en servicio al cliente por su efectividad en la asesoría telefónica a niños, niñas y adolescentes que están en situación de amenaza. El premio se entregó en las instalaciones del cubo de Colsubsidio en el marco del 3° Customer Experience Summit, donde se premia la excelencia de la industria en las interacciones con los clientes. "/>
    <s v="https://www.rcnradio.com/colombia/linea-141-del-icbf-recibe-mas-de-14-mil-llamadas-al-dia-de-menores-vulnerados"/>
    <x v="6"/>
    <n v="2017"/>
  </r>
  <r>
    <s v=" Capturan a docente de Marinilla, Antioquia, por presunto abuso de tres estudiantes"/>
    <s v=" 24 Oct 2017 "/>
    <s v="   El coordinador académico de una institución educativa de de Marinilla, fue capturado por su posible responsabilidad en el abuso sexual de tres estudiantes de este municipio del oriente antioqueño.Según la información recibida por el Centro de Atención a Víctimas de Abuso Sexual, Caivas, contra el directivo docente hay una denuncia por acceso carnal y dos por actos sexuales con menor de 14 años. Los investigadores establecieron que el coordinador académico, al parecer abusaba de su cargo para intimidar a las niñas con la pérdida del año escolar, sino accedían a sus pretensiones. Un Juzgado Penal de Rionegro legalizó la captura del docente y la Fiscalía espera que si hay otras menores abusadas, las familias hagan la denuncia.La Policía Antioquia ha capturado este año, 244 personas por abuso sexual de niños, niñas  y adolescentes."/>
    <s v="https://www.rcnradio.com/colombia/antioquia/capturan-directivo-docente-marinilla-antioquia-presunto-abuso-sexual-estudiantes"/>
    <x v="6"/>
    <n v="2017"/>
  </r>
  <r>
    <s v=" Preocupación en Ibagué por incremento de violencia contra la mujer"/>
    <s v=" 16 Nov 2017 "/>
    <s v="  En debate de control político que se cumplió en el Concejo de Ibagué se dio a conocer que entre el 2016 y 2017 se han presentado más de 3 mil denuncias por casos de violencia contra la mujer y seis feminicidios en la capital del Tolima.  En debate de control político que se cumplió en el Concejo de Ibagué se dio a conocer que entre el 2016 y 2017 se han presentado más de 3 mil denuncias por casos de violencia contra la mujer y seis feminicidios en la capital del Tolima.El concejal del Partido MIRA, Harold Lopera, dijo que es preocupante el incremento de denuncias por maltrato contra el género femenino de tipo sexual, psicológico o laboral.El cabildante contó que las cifras evidencian que los principales hechos de violencia contra la mujer que se registran en los hogares ibaguereños son por maltrato intrafamiliar y violencia sexual.Las estadísticas muestran que los domingos sobre las seis de la tarde son los días en que se presentan mayor número de casos de este tipo en la ciudad. Lopera hizo un llamado a las autoridades para que brinden acompañamiento y protección a las victimas, además de informar a la comunidad sobre las rutas de atención integral para prevenir los hechos de violencia.La solicitud también se extendió a las entidades públicas y privadas para que sensibilicen a los potenciales victimarios y se logre disminuir los casos de maltrato en la capital del Tolima. "/>
    <s v="https://www.rcnradio.com/colombia/region-central/preocupacion-ibague-incremento-violencia-la-mujer"/>
    <x v="6"/>
    <n v="2017"/>
  </r>
  <r>
    <s v=" Más de 180 mujeres denuncian abuso sexual en cadena de spa estadounidense"/>
    <s v=" 27 Nov 2017 "/>
    <s v="    Más de 180 mujeres han hecho denuncias de abuso sexual contra la compañía Massage Envy, una popular cadena de spa estadounidense, y algunas de ellas han acusado a los establecimientos de ignorar sus quejas, según un reportaje publicado por el portal BuzzFeed.Varias denunciantes de la franquicia, que cuenta con hasta 1.200 balnearios en el país, ofrecieron sus testimonios a ese medio y alegaron que sus masajistas las manosearon y penetraron con los dedos, incidentes reportados ante las autoridades por &quot;docenas&quot; de clientas, aunque no se especifica durante qué periodo de tiempo.Entre ellas está Susan Ingram, agredida sexualmente en 2015 por su masajista, James Deiter, quien una vez detenido se declaró culpable de haber acosado a nueve mujeres en el mismo centro de Massage Envy entre 2014 y 2015.Según el artículo, la compañía nacional nunca ha tenido que responder en una corte abierta ante las víctimas de abuso sexual de sus spas franquiciados, pero la demanda interpuesta por Ingram, que tiene su juicio previsto en enero, podría cambiar eso.El reportaje destaca que el entrenamiento recibido por los gestores de los spas no incluye una preparación adecuada para abordar casos de este tipo ni orientación sobre cómo hacer las &quot;rápidas, justas y minuciosas&quot; investigaciones requeridas cuando hay quejas y que deben elevar a instancias superiores de la firma.La asesora jurídica de Massage Envy, Melanie Hansen, explicó que la franquiciadora no es experta en &quot;investigar actos criminales&quot;, por lo que recomienda a sus balnearios que recurran a &quot;ayuda de expertos&quot; para investigar los posibles incidentes.&quot;Los clientes han sido vulnerados de maneras sorprendentes y luego han visto sus quejas hechas a un lado, mientras que a los terapistas infractores se les ha permitido seguir con su situación profesional sin consecuencias&quot;, afirma el artículo.En este sentido, el medio apunta que los centros de masajes en la mayoría de estados no tienen la obligación legal de reportar a las autoridades las quejas de abuso sexual que tengan lugar en sus instalaciones.Massage Envy asegura no tener responsabilidad sobre los abusos que ocurren en sus spas debido a la naturaleza de los contratos de franquicias y señala que son estos los que controlan sus operaciones diarias, incluidas las investigaciones sobre conductas inapropiadas.Por su parte, los abogados de las denunciantes argumentan que es la firma la que entrena a sus empleados y por tanto esta es la que debe rendir cuentas sobre el cumplimiento de sus políticas.Massage Envy declaró a BuzzFeed que los propietarios de sus franquicias rinden cuentas sobre sus políticas corporativas y &quot;nada es más importante&quot; que tratar a sus clientes con respeto y darles una experiencia &quot;segura&quot; y &quot;profesional&quot;.  "/>
    <s v="https://www.rcnradio.com/internacional/mas-de-180-mujeres-denuncian-abuso-sexual-en-cadena-de-spas-estadounidense"/>
    <x v="6"/>
    <n v="2017"/>
  </r>
  <r>
    <s v=" Cifras de maltrato infantil en Nariño son preocupantes"/>
    <s v=" 22 Sep 2017 "/>
    <s v="  Preocupada por las cifras de maltrato infantil en Colombia se declaro la directora general del ICBF, Karen Abudinen Abuchaibe, al precisar que de enero a agosto de este año se registraron en la Entidad 7.106 casos de maltrato infantil en todo el país, es decir, un promedio de 29 casos por día.  Entre los reportes, hay 5.030 casos de maltrato por negligencia, 1.653 de maltrato físico y 402 de maltrato psicológico.  Preocupada por las cifras de maltrato infantil en Colombia se declaro la directora general del ICBF, Karen Abudinen Abuchaibe, al precisar que de enero a agosto de este año se registraron en la Entidad 7.106 casos de maltrato infantil en todo el país, es decir, un promedio de 29 casos por día.  Entre los reportes, hay 5.030 casos de maltrato por negligencia, 1.653 de maltrato físico y 402 de maltrato psicológico. En materia de violencia sexual, la cifra alcanzó el año pasado 10.715 casos, mientras que en el periodo comprendido entre enero y agosto de 2017, se reportaron 7.540 casos en toda Colombia, con un promedio de 31 casos diarios. “Estas son unas cifras vergonzosas y alarmantes que debemos rechazar y nos deben llevar a la acción. Quiero recordarles que la responsabilidad de cuidar a nuestros niños y de garantizar sus derechos, es de todos, no solamente del papá y de la mamá. Quiero hacer un llamado a la ciudadanía para que todos estemos muy pendientes de nuestros niños”, dijo la funcionaria. El reciente informe publicado por el instituto Colombiano de Bienestar Familiar, sobre las cifras de maltrato infantil en el país, mostro cifras preocupantes en el departamento de Nariño, donde en lo corrido del 2017 ya se presentaron 2052 situaciones de maltrato destacándose el maltrato por abandono y la violencia física por parte de la familia extensa.La cifra fue confirmada por Marta Isabel Tovar, directora encargada de la regional Nariño del ICBF, quien explicó: “En los diversos territorios del Departamento de Nariño en el transcurso del año 2106 el Instituto Colombiano de Bienestar Familiar atendió un total de 1.358 casos de niños, niñas y adolescentes víctimas de diversas formas de maltrato infantil:  291 casos de maltrato físico, 1001 de maltrato por negligencia y 66 casos por maltrato psicológico. Entre los meses de enero a agosto de 2017 se han atendido 694 casos de maltrato infantil, 137 por maltrato físico, 515 casos de maltrato por negligencia y 42 casos de maltrato psicológico, con estas cifras proyectadas a diciembre, vamos a duplicar las cifras del año anterior”. La funcionaria explico que el incremento puede entenderse si se tiene en cuenta que ha crecido la denuncia de este tipo de hechos  a través de la línea 141 y la presencia continua del instituto con unidades móviles a lo largo del departamento de Nariño. "/>
    <s v="https://www.rcnradio.com/colombia/pacifico/cifras-maltrato-infantil-narino-preocupantes"/>
    <x v="6"/>
    <n v="2017"/>
  </r>
  <r>
    <s v=" Capturan hombre que, al parecer, golpeó y abusó a su hija de 4 años en Girardota"/>
    <s v=" 29 Sep 2017 "/>
    <s v="   Las autoridades capturaron a Yeferson Cardona Villa, como el presunto responsable de asesinar a golpes y violar a su hija Luciana Gallego de 4 años de edad, en un hecho ocurrido en el municipio de Girardota, donde hoy la comunidad se movilizará para rechazar la violencia contra los niños.El secretario de gobierno de Girardota, Dúber Sánchez,  pidió celeridad en la investigación y que se denuncien los casos de maltrato infantil para evitar tragedias como éstas. También confirmó que otra menor de tres años, hermana de Luciana quedó bajo protección de la Comisaría de Familia del municipio. El alcalde de Girardota Vladimir Jaramillo García, expresó rechazo por el crimen de la niña y manifestó que es un hecho terrible que demuestra que estamos en una sociedad enferma donde la familia ya no es un entorno protector de los niños. La directora Seccional de Fiscalías de Medellín, Adriana Villegas Arango condenó el crimen y anunció que un grupo especializado de fiscales avanza en la investigación para esclarecer los hechos.Este viernes a las 11:00 de la mañana, la comunidad de Girardota marchará con camisetas blancas para rechazar el crimen de Luciana y de todos los niños víctimas del maltrato infantil y el abuso sexual.  "/>
    <s v="https://www.rcnradio.com/colombia/antioquia/capturan-hombre-al-parecer-golpeo-abuso-hija-4-anos-girardota"/>
    <x v="6"/>
    <n v="2017"/>
  </r>
  <r>
    <s v=" Arquidiócesis de Manizales señala de &quot;malditas&quot; las condenas en su contra por abuso sexual"/>
    <s v=" 29 Ago 2017 "/>
    <s v="  Arquidiócesis de Manizales maldice a jueces y abogados por condenas en su contra   La Arquidiócesis de Manizales calificó de &quot;malditas&quot; las condenas que juzgados de Caldas profirieron en su contra por el abuso sexual del que fueron objeto 2 acólitos, por sacerdotes de esa región. Las dos condenas que profirieron los juzgados en contra de la Arquidiócesis de Manizales, por abusos sexuales de sacerdotes a acólitos de la capital de Caldas y de Filadelfia, generaron fuertes críticas por parte de la Iglesia Católica en esta región del país hacia la justicia, pero también en contra de los abogados defensores de los niños víctimas. En una carta enviada a un abogado la Arquidiócesis señala: “El dinero que usted logra conseguir con sus argumentos, quitado a la Iglesia y que pasará a sus bolsillos, sea para usted y su familia causa maldita de su ruina&quot;. El Abogado Omni Patiño Amézquita, a quien fue dirigida una de las cartas, se mostró asombrado con el escrito de la Arquidiócesis y aseguró que a la Iglesia lo que más le preocupa es el dinero. &quot;Estoy asombrado porque me insultan, al final de la carta me dicen &quot;más vale ser pobre con honradez, que rico con artimañas&quot;; esa carta no tiene nada de cristiano porque además me injurian y maldicen. Esa carta lo que quiere decir es que lo que más le interesa a la Arquidiócesis es su bolsillo&quot;, asegura el jurista. En otra carta enviada a los jueces que condenaron a la Arquidiócesis, el vicario episcopal de asuntos económicos de la Arquidiócesis les dice, entre otras cosas, que “su proceder sólo puede calificarse de injusto, abusivo, desmedido, parcial, despótico, improcedente y por lo tanto, maldito”; palabras del sacerdote Octavio Marcos Fernando Barrientos Gómez. El Colegio de jueces y fiscales de Caldas, a través de su presidente, Magistrado Álvaro José Trejos, se pronunció por la actitud de la Iglesia y la calificó de aterradora al tiempo que aseguró que se sienten maltratados, máxime que ese maltrato proviene de un sacerdote. "/>
    <s v="https://www.rcnradio.com/colombia/eje-cafetero/arquidiocesis-de-manizales-senala-de-malditas-las-condenas-en-su-contra-por-abuso-sexual"/>
    <x v="6"/>
    <n v="2017"/>
  </r>
  <r>
    <s v=" A la cárcel, el presunto violador y asesino de una menor en Sincelejo"/>
    <s v=" 8 Dic 2017 "/>
    <s v="   Un juez de control de garantías de Sincelejo dictó medida de aseguramiento con detención preventiva a Tobías Negrete Padilla presunto, presunto violador y asesino de de la niña Danna Cervantes ArrietaLa niña de 12 años, fue recogida por el presunto victimario en una motocicleta el sábado 2 de diciembre tras terminar su jornada de clases en un instituto de educación técnica en el barrio La Ford, en el centro de Sincelejo.La menor estuvo desaparecida hasta el siguiente miércoles cuando la Policía halló su cadáver, con heridas de arma blanca y signos de violencia sexual, en zona rural entre Sincelejo y Toluviejo.Negrete Padilla, quien es cuñado de su víctima, se entregó a las autoridades que ya estaban tras su pista, pues fue la última persona vista con la menor y captado por cámaras de seguridad.Según se logró establecer, la menor fue asesinada el mismo día de su desaparición.La menor residía en el barrio Puerta Roja, segunda etapa."/>
    <s v="https://www.rcnradio.com/colombia/caribe/la-carcel-el-presunto-asesino-una-menor-sincelejo"/>
    <x v="6"/>
    <n v="2017"/>
  </r>
  <r>
    <s v=" Yo renuncié por decoro a la Fiscalía: magistrada Alexandra Valencia"/>
    <s v=" 13 Ene 2017 "/>
    <s v="   La presidenta de la Sala de Justicia y Paz de Bogotá, Alexandra Valencia, aseguró que ella fue quien renunció de manera voluntaria al cargo de directora de la Unida Especial para el Desmantelamiento de las Organizaciones Criminales Sucesoras del Paramilitarismo y no fue producto de sus posiciones o por algún malestar con la cúpula de la Fiscalía General.La magistrada Valencia explicó, en dialogo exclusivo con RCN Radio, que su decisión se dio por el cambio en los términos del nuevo acuerdo de paz donde se señala que el director de la nueva Unidad de la Fiscalía debía ser nombrado previa selección de una terna que diseñaría la Comisión de Elección de la Jurisdicción Especial para la Paz.También sostuvo que a esto se suma que la licencia que le otorgó en su momento la Corte Suprema de Justicia de tres meses se cumplió.&quot;Yo fui quien renunció, nunca recibí una sugerencia directa o indirecta de que renunciara. Esas decisiones, aunque no lo crean, existen; simplemente fue una cuestión de decoro y ética&quot;, dijo Valencia.La magistrada señaló que nunca recibió ningún tipo de cuestionamiento por su gestión al frente de la Unidad en torno a los avances de las investigaciones por los ataques contra defensores de Derechos Humanos, líderes sociales y campesinos.Asimismo sostuvo que no sintió que su llegada a la Fiscalía haya generado una turbulencia o desconfianza en diferentes sectores de la entidad por sus ponencias y fallos en relación con el paramilitarismo en Justicia y Paz, donde se ordenaron varias compulsas de copias contra dirigentes políticos y trabajadores de reconocidas empresas.&quot;Las turbulencias en la Fiscalía son por todos los asuntos que la entidad maneja, al contrario, me sentí de alguna manera bien recibida. Lo que ocurrió fue la coincidencia con la llegada del fiscal general (Néstor Humberto Martínez) y la implementación de los proyectos de él y de su equipo de trabajo&quot;, dijo la magistrada Valencia.Señaló que las decisiones que adoptó como magistrada del Tribunal de Justicia y Paz siempre fueron deliberadas en sala e incluso estuvieron respaldadas en muchas ocasiones por la Corte Suprema.De igual forma confirmó que la dirección de esta Unidad fue asumida de manera temporal por Soledad Holguín Palma, quien venía trabajando con ella en esa dependencia.&quot;Yo tengo la satisfacción de un deber que se cumplió e implica tener la conciencia limpia y por lo menos quedó esa sensación de haberse marcado unos derroteros que con seguridad van a continuar&quot;, indicó la magistrada Valencia.Igualmente, calificó de machista el hecho de que se diga que llegó en su momento a la Dirección de la Unidad de la Fiscalía porque había sido recomendada por el senador Iván Cepeda y se desconozca su hoja de vida y su trayectoria judicial.&quot;Los comunes y corrientes también podemos llegar a esos cargos. A mí me parece que este componente es muy machista. En mi caso, hasta donde yo sé, mi nombre fue propuesto por las mujeres víctimas de violencia sexual en el conflicto armado con quienes trabajé desde la Comisión de Género de la Rama Judicial&quot;, dijo.Agregó que si es ternado su nombre nuevamente para ese cargo y es elegida para el mismo estaría dispuesta a retomar la Dirección de la Unidad."/>
    <s v="https://www.rcnradio.com/colombia/renuncie-decoro-la-fiscalia-magistrada-alexandra-valencia"/>
    <x v="6"/>
    <n v="2017"/>
  </r>
  <r>
    <s v=" Denuncian al alcalde de Paz de Ariporo por presunto abuso sexual"/>
    <s v=" 18 Mar 2017 "/>
    <s v="  Consternación ha generado entre los habitantes del municipio de Paz de Ariporo, ubicado en el norte del departamento de Casanare, la denuncia de la familia de una menor de 16 años que habría sido abusada sexualmente por el alcalde Fabio Alexandro Vega Galindo, quien además es su padrino.  Consternación ha generado entre los habitantes del municipio de Paz de Ariporo, Casanare la denuncia de la familia de una menor de 16 años que habría sido abusada sexualmente por el alcalde de esa zona, Fabio Alexandro Vega Galindo.Milena Quintero, tía de la menor, aseguró en diálogo con RCN Radio que este es el episodio más doloroso que ha tenido que enfrentar la familia, pues existía un vínculo de amistad con el mandatario y explicó cómo sucedieron los hechos.[playlist tracklist=&quot;false&quot; ids=&quot;328847&quot;]El alcalde, al parecer, habría aprovechado la confianza y el parentesco para agredir sexualmente a la víctima. Según expresó Quintero es necesario que se haga justicia.[playlist tracklist=&quot;false&quot; ids=&quot;328850&quot;]Afirmó que es difícil de entender que un hombre tan cercano a la familia haya agredido a la adolescente.[playlist tracklist=&quot;false&quot; ids=&quot;328852&quot;]Quintero calificó el hecho como una pesadilla de la cual no logran despertar.[playlist tracklist=&quot;false&quot; ids=&quot;328853&quot;]Sin embargo, la más afectada es la menor  quien ha tenido que enfrentar la situación frente a las autoridades y a la familia.[playlist artists=&quot;false&quot; ids=&quot;328854&quot;]El hecho fue denunciado ante la Fiscalía y aunque se programó una audiencia de imputación de cargos contra el alcalde de Paz de Ariporo, Fabio Vega, no se hizo presente en el Palacio de Justicia y esta fue aplazada para el jueves 23 de marzo.[playlist tracklist=&quot;false&quot; ids=&quot;328855&quot;]Familiares y amigos de la víctima hicieron un plantón en cercanías a los juzgados donde se adelantaría la audiencia para exigir justicia.[playlist type=&quot;video&quot; tracklist=&quot;false&quot; ids=&quot;328856&quot;]RCN Radio ha intentado consultar al alcalde de Paz de Ariporo, Fabio Alexandro Vega Galindo, sobre esta situación, sin embargo, no ha sido posible.Pese a que no ha querido pronunciarse, en su cuenta oficial de Twitter publicó lo siguiente:[imagewp:328859] Primer pronunciamiento del alcalde en la red social [imagewp:328860] Foto Tomada de Twitter"/>
    <s v="https://www.rcnradio.com/colombia/region-central/denuncian-presunto-caso-abuso-sexual-involucra-al-alcalde-paz-ariporo-casanare"/>
    <x v="6"/>
    <n v="2017"/>
  </r>
  <r>
    <s v=" Capturan en Santa Marta a taxista por abuso sexual"/>
    <s v=" 15 Mayo 2017 "/>
    <s v="  Unidades de la Policía Metropolitana de Santa Marta y miembros de la Sijín, capturaron en las últimas horas a un taxista identificado como José Alberto Yepes Ariña, natural de Riohacha, sindicado de abusar sexualmente de dos mujeres.  Unidades de la Policía Metropolitana de Santa Marta y miembros de la Sijín, capturaron en las últimas horas a un taxista identificado como José Alberto Yepes Ariña, natural de Riohacha, sindicado de abusar sexualmente de dos mujeres.La Coronel Sandra Vallejos, Comandante de la Policía Metropolitana de Santa Marta, entregó detalles sobre la aprehensión de este presunto violador en serie.“A raíz de una denuncia de una persona afectada, en contra de un conductor de un taxi, el cual cometió abuso sexual contra esta persona, hicimos una indagación y unas verificaciones, se llegó a través de la denuncia que se estableció a todo el acervo probatorio, logrando en el día de hoy una captura contra ese sujeto y también tenemos conocimiento de otras personas afectadas que han puesto su querella y su denuncia frente a este individuo; en el día de hoy se ordena la orden de captura por parte de la Fiscalía Seccional en la cual se hizo la ubicación y ya en este momento queda en custodia”, aseguró la oficial.El agresor sexual aprovechaba su oficio de servicio público para cometer el delito que se le imputa.“A raíz de su actividad de ser conductor, recogía damas y aprovechándose de su vulnerabilidad, quería acceder sexualmente en una forma que ya se trasciende el delito, de tal manera que una vez se puso la denuncia nosotros estuvimos muy pendientes de esta actividad y logramos la captura”, compartió la Coronel.El operativo se efectuó en la calle 71 con 71 del barrio Once de Noviembre, en horas de la mañana."/>
    <s v="https://www.rcnradio.com/colombia/caribe/capturan-santa-marta-taxista-abuso-sexual"/>
    <x v="6"/>
    <n v="2017"/>
  </r>
  <r>
    <s v=" En un hospital de Medellín se recupera niña que habría sido abusada por su padre"/>
    <s v=" 9 Oct 2017 "/>
    <s v="  En un hospital de Medellín se recupera la bebé de dos años que habría sido violada por sus padres. Al parecer, el hombre ya había abusado a otra hija y una hijastra  Con varios golpes y signos de violencia sexual permanece la menor de 2 años que habría sido violada por su propio padre en el barrio Robledo Aures, Noroccidente de Medellín, abusos que al parecer eran avalados por la madre de la menor.Por estos hechos fueron capturados el padre, Wilson Sánchez Escalante y la madre, Blanca Doly Guisao Jaramillo, quienes podrían enfrentar una pena entre los 12 y 18 años de cárcel. El comandante de la Policía Metropolitana, general Óscar Gómez, explicó que la abuela denunció los hechos, pues mientras bañaba a la niña notó las heridas que tenía por los abusos.Lo más indignante, según la Policía, es que el hombre también habría violado a otra hija que tiene, por lo que están ubicando a la madre. En otro caso, el hombre también habría abusado a una hijastra, por lo que ya incluso tenía una orden de alejamiento, emitida por la Comisaría de Familia.Mientras la bebé de 2 años se recupera en un hospital de Medellín, sus padres serán procesados por los delitos de acceso carnal violento y acceso carnal abusivo con incapacidades de indefensión. El triple caso de abuso sexual infantil se conoce a pocos días de la muerte de la niña Luciana de cuatro años de edad en Girardota, quien habría sido golpeada y abusada por su propio padre."/>
    <s v="https://www.rcnradio.com/colombia/antioquia/hospital-medellin-se-recupera-la-bebe-2-anos-habria-violada-padres"/>
    <x v="6"/>
    <n v="2017"/>
  </r>
  <r>
    <s v=" Taxista capturado por ser un presunto violador en serie"/>
    <s v=" 8 Jul 2017 "/>
    <s v="  Un taxista al que se le atribuyen cuatro casos de violación entre ellos el de una menor de 14 años fue capturado por mujeres de la policía metropolitana de Manizales, el hombre quien hasta el año pasado laboró como regulador de tránsito en la ciudad, salió de la entidad por culminación de contrato.  Al taxista José Iván Giraldo al que se le atribuyen cuatro casos de violación entre ellos el de una menor de 14 años fue capturado por mujeres de la policía metropolitana de Manizales, el hombre quien hasta el año pasado laboró como regulador de tránsito en la ciudad, salió de la entidad por culminación de contrato. Cerca de 12 meses fueron necesarios para recolectar información y material probatorio, con el que lograron demostrar el abuso sexual a una menor de 14 años en junio del 2016, reconocimiento de álbumes fotográfico y entrevistas con los dueños de los taxis. Las uniformadas estuvieron apoyadas por la familia de la menor quienes siguieron sus recomendaciones. Las informaciones las llevó a identificarlo como un conductor con gran trayectoria en el gremio de taxistas, algunos lo señalan como un defensor de sus derechos. En la legalización de captura, la fiscalía demostró que el indiciado, para el día de los hechos estaba manejando un taxi en horas de la noche y fue abordado en el barrio Peralonso por los familiares de la menor quienes despacharon a la niña hacia al barrio Sinaí. Por fortuna anotaron el lateral, las placas y visualizaron los rasgos físicos del conductor; horas después la niña llegó a la dirección solicitada, los familiares que la esperaban le reclamarle  al conductor, pero él aduce que se había pinchado y que le fue difícil cambiar la llanta. La menor calló por temor, pero cuando se marcho el carro rompió el silencio y contó a su familia que después de subirse al taxi se desvió por la vía que conduce a Neira, abusando de ella en una zona boscosa del caserío del bajo corinto; la menor de edad mencionó que el hombre la presionó verbalmente y con su fuerza, la sometió al abuso. De regreso la montó en el taxi y le pidió que debía guardar silencio si deseaba seguir viva.En el análisis de las declaraciones las investigadoras desempolvaron otros tres hechos similares ocurridos en el 2012, 2013. “cada hecho, cada relato lo guardamos no solo en una base de datos, sino que además los memorizamos; los enlazamos con el caso de niña, por su manera de delinquir era demasiada la coincidencia, hasta en las fechas los abusos sucedieron entre junio y julio. En la audiencia, las pruebas fueron contundentes que no le dio otra opción que aceptar los cargos” menciona una de las investigadoras. En dos denuncias las mujeres mayores de 30 años mencionan que solicitaron el servicio de taxi en horas de la madrugada en el centro de Manizales, se desvió y las llevó hasta el Bajo Corinto por una carretera secundaria. Después de abusar de ellas las llevaba bajo a amenazas cerca de la residencia de cada mujer. En otro hecho una joven de 27 años narra que la subió al taxi a la fuerza llevándola al sitio mencionado y abuso de ella, después del abuso la joven se lanzó del carro en movimiento."/>
    <s v="https://www.rcnradio.com/colombia/taxista-capturado-presunto-violador-serie"/>
    <x v="6"/>
    <n v="2017"/>
  </r>
  <r>
    <s v=" Otro director de Hollywood acusado de abuso sexual"/>
    <s v=" 24 Oct 2017 "/>
    <s v="    Casi 40 mujeres señalaron al cineasta James Toback de acoso y agresión sexual, en un nuevo capítulo del escándalo que sacude a Hollywood. (Lea aquí: Russell Crowe, Matt Damon y Ben Affleck acusados de encubrir a Harvey Weinstein) Motivadas por las denuncias contra Harvey Weinstein, el otrora influyente productor de cine, muchas víctimas decidieron salir a la luz con sus historias -ocurridas a lo largo de varias décadas-, que hasta hace semanas eran ignoradas por la industria cinematográfica, incluidas recientes acusaciones de pedofilia. La denuncia contra Toback es el resultado de una larga investigación del diario Los Angeles Times, en la que 31 de 38 actrices declararon abiertamente contra el director y guionista de 72 años, nominado al Óscar por &quot;Bugsy&quot;. Según la publicación, Toback estaba acostumbrado a &quot;vagar por las calles de Manhattan en búsqueda de muchachas atractivas&quot;, a quienes les ofrecía una carrera en el mundo del cine aprovechando sus conexiones. (Lea también: Detalles del escándalo sexual de Harvey Weinstein que estremece a Hollywood) Pero en las reuniones, pactadas como entrevistas o audiciones, llevaba la conversación a temas desagradablemente personales, con preguntas que iban desde la masturbación hasta el vello púbico, y frente a muchas se masturbó y eyaculó. &quot;Me sentí como una prostituta, una absoluta decepción para mí, mis padres, mis amigos. Y no merecía contarle a alguien&quot;, contó la actriz Adrienne LaValley sobre un encuentro en 2008 con el director, que trató de frotar con su pierna el entrepierna de ella, que apenas lo sintió retrocedió. Ahí, contó al diario, Toback se levantó y eyaculó en su pantalón. &quot;Él me dijo que nada le gustaría más que masturbarse mientras miraba a mis ojos&quot;, aseguró al diario Louise Post, hoy guitarrista y cantante de la banda de rock independiente Veruca Salt, quien conoció a Toback en 1987 cuando iba a Barnard College. El director supuestamente pedía además que las muchachas se desnudaran para probar su facilidad ante la cámara. Ninguna denunció a la policía los encuentros en su momento. Toback rechazó los señalamientos, asegurando al Times que nunca conoció a las mujeres o que, si lo hizo, &quot;fue por cinco minutos y no tiene recuerdo&quot;. Su agente no respondió aún a los llamados de la AFP por un comentario sobre el caso. Toback ha sido guionista y director de cine desde 1974. Su más reciente película &quot;The Private Life of a Modern Woman&quot;, que tiene como protagonista a Sienna Miller, se estrenó este año en el Festival de Venecia. &quot;¿Protegiendo a pedófilos?&quot;  El caso sigue al escándalo de Weinstein, acusado por más de 40 mujeres de acoso, agresión sexual y violación y ahora es investigado por las policías de Nueva York, Londres y Los Ángeles. Al mismo tiempo, denuncias de pedofilia también salpicaron a Hollywood. El actor y músico Corey Feldman denunció haber sido abusado sexualmente cuando era un actor infantil al igual que su compañero, ya fallecido, Corey Haim. Nadie los tomó en serio. Ahora, escribió en Twitter el jueves que estaba &quot;contento que la gente esté hablando&quot; y que &quot;reza para que otros también salgan&quot; a la luz. &quot;Estoy trabajando en un plan&quot; para &quot;obtener justicia&quot;, indicó, asegurando que hay &quot;muchos testigos de los crímenes&quot; que ha denunciado y que no han dicho nada. Sus declaraciones fueron reproducidas por medios de prensa, mientras el ganador del Óscar Paul Haggis comentó en The Guardian sobre el caso: &quot;¿estaba la gente protegiendo a pedófilos también?&quot;; Hollywood &quot;no es un lugar inocente y nunca lo fue&quot;. La semana pasada, el agente Tyler Grasham fue suspendido como parte de una investigación interna por acusaciones de abuso sexual de jóvenes estrellas, mientras la actriz Reese Witherspoon dijo que fue abusada por un director cuando tenía 16 años. Dos nuevas mujeres salieron de las sombras para acusar al ganador del Óscar Roman Polanski de haberlas agredido sexualmente a principios de los años 70 cuando tenían 10 y 15 años respectivamente. Su abogado, Hervé Temime, negó a la AFP estas nuevas acusaciones. &quot;Los únicos hechos que se le pueden incriminar son los que conciernen a Samantha Geimer que reconoció ante la corte hace 40 años&quot;, dijo sobre el crimen por el que el director se declaró culpable en Estados Unidos pero huyó poco antes de que se dictara sentencia. Por: EFE "/>
    <s v="https://www.rcnradio.com/entretenimiento/director-hollywood-acusado-abuso-sexual"/>
    <x v="6"/>
    <n v="2017"/>
  </r>
  <r>
    <s v=" Investigan si niña de 5 años que falleció en Barrancabermeja habría sido abusada sexualmente"/>
    <s v=" 5 Mayo 2017 "/>
    <s v="  Pese a los intentos que hizo el personal médico de la Clínica Magdalena en Barrancabermeja, falleció una niña de 5 años, la cual al parecer tiene signos de abuso sexual.  Pese a los intentos que hizo el personal médico de la Clínica Magdalena en Barrancabermeja, falleció Geraldine Pila Julio, una niña de 5 años, la cual al parecer tiene signos de abuso sexual.El mayor Alejandro Torres, comandante de la Estación de Policía, indicó que se investiga un posible abuso sexual, debido a algunas marcas que presentaba la menor en el cuerpo.Sostuvo que la niña fue traída en mal estado de salud desde la vereda Pozo Nutria del Puerto Petrolero y dada su complicación, no sobrevivió.Sin embargo, Yesid Blanco, coordinador de la Unidad de Cuidados Intensivos del centro asistencial señaló que la menor presentó seis paros cardíacos y una pérdida de presión que al final originaron la muerte.“Ante algunas evidencias que se han detectado, hemos solicitado la participación del Instituto de Medicina Legal para que se establezca realmente cuál fue la causa del deceso y sí se cometió abuso sexual”, agregó el galeno."/>
    <s v="https://www.rcnradio.com/colombia/santanderes/investigan-si-nina-de-5-anos-que-fallecio-en-barrancabermeja-habria-sido-abusada-sexualmente"/>
    <x v="6"/>
    <n v="2017"/>
  </r>
  <r>
    <s v=" Iglesia no está culpando a víctimas de abuso sexual cometido por exsacerdote Maso: Abogado de Arquidiócesis de Cali"/>
    <s v=" 13 Feb 2017 "/>
    <s v="    Walter Collazos, abogado que representa a la iglesia católica en el caso de abuso sexual cometido por el exsacerdote William Maso, contra cuatro menores de edad en el año 2009 en el barrio Alfonso Bonilla Aragón, al oriente de Cali, aseguró que no es cierto que la iglesia esté acusando a las víctimas ni a sus padres de permitir los actos de pederastia.En sus palabras explicó que, “lo citado en el escrito de defensa está contenido en el código civil y tiene toda la legalidad”.Según Collazos, contrario a lo que expone su colega, el abogado de los afectados Helmer Montaña, lo que se busca es que un juez de la República, evalúe el nivel de responsabilidad para que su representado, la iglesia católica, no pague $9.000 mil millones que solicitan las familias afectadas y su apoderado.Como se recordará, Montaña, citó un párrafo del escrito de la defensa, el cual contiene el artículo 2348 que se refiere a “la responsabilidad de los padres frente a los daños ocasionados por sus hijos menores, cuyos padres serán siempre responsables por las culpas o los delitos cometidos por sus hijos menores, y que conocidamente prevengan de mala educación o de hábitos viciosos que les han dejado adquirir&quot;.Collazos aseguró también que,  tales reparaciones se harán conforme a lo dictado por un juez de la República, y no como pretende el abogado Montaña, representante legal de las víctimas.La iglesia católica ha sostenido que el caso se está adelantando en los niveles y los protocolos que exige el ordenamiento jurídico y pidió al abogado Elmer Montaña, no ventilar a cuenta gotas, argumentos en los medios de comunicación que podrían distorsionar el hecho."/>
    <s v="https://www.rcnradio.com/colombia/pacifico/la-iglesia-no-esta-culpando-victimas-del-abuso-sexual-cometido-exsacerdote-william-maso-abogado-la-iglesia-caso-pederastia-cali"/>
    <x v="6"/>
    <n v="2017"/>
  </r>
  <r>
    <s v=" Trasladan 108 internos de la cárcel La Picota al establecimiento carcelario Las Heliconias"/>
    <s v=" 14 Nov 2017 "/>
    <s v="  Trasladan 108 internos de la cárcel La Picota al establecimiento carcelario Las Heliconias  En aviones de la Policía fueron transportados de la cárcel la Picota de Bogotá, a la cárcel de mediana seguridad Las Helicóniasde Florencia, 108 internos que están cumpliendo varios años de condena.El director del establecimiento carcelario, Aldemar Penagos, dijo que atendiendo una directriz de la dirección nacional del INPEC, fueron remitidos a la capital del Caquetá, los reclusos que en su mayoría están condenados por delitos como abuso sexual, hurto y homicidio.“El domingo en cuatro vuelos con aviones de la Policía, la dirección nacional del Inpec traslada del establecimiento carcelario La Picota de Bogotá, 108 privados de la libertad para el establecimiento carcelario Las Heliconias”, reveló el funcionario.Agregó que “con la llegada de estos internos quedamos con el cupo total en el establecimiento carcelario”.Los internos que fueron enviados a Florencia, son de diferentes regiones del país."/>
    <s v="https://www.rcnradio.com/colombia/region-central/trasladan-108-internos-la-carcel-la-picota-al-establecimiento-carcelario-las-heliconias"/>
    <x v="6"/>
    <n v="2017"/>
  </r>
  <r>
    <s v=" Docente del municipio de Recetor (Casanare), fue capturado abuso a una menor"/>
    <s v=" 10 Feb 2017 "/>
    <s v="   El docente, quien es profesor de la escuela “Maracagua”, ubicada en la vereda “Pueblo Nuevo” de dicho municipio, fue judicializado en la ciudad de Yopal, tras ser capturado luego de conocerse las denuncias que lo responsabilizaban de presunto abuso sexual con menor de 14 años.El capturado, al parecer, accedió carnalmente a su hijastra, una menor de 14 años; se presume que este docente venía abusando de la menor con frecuencia.Las denuncias fueron presentadas a las autoridades en Yopal, por personas allegadas a la menor de edad."/>
    <s v="https://www.rcnradio.com/colombia/region-central/docente-del-municipio-recetor-casanare-fue-capturado-abuso-una-menor"/>
    <x v="6"/>
    <n v="2017"/>
  </r>
  <r>
    <s v=" Cada 12 minutos una mujer es agredida por su pareja o expareja en Colombia"/>
    <s v=" 23 Mayo 2017 "/>
    <s v="  El asesinato de mujeres por su condición no es un delito nuevo en Colombia. Lo que ha cambiado es cada una de las herramientas jurídicas con las que se cuenta para castigar la violencia contra el género femenino. Los registros de organismos como Medicina Legal demuestran que las agresiones y el feminicidio han sido una constante, incluso desde el siglo pasado.  Por: Javier Jules El asesinato de mujeres por su condición no es un delito nuevo en Colombia. Lo que ha cambiado es cada una de las herramientas jurídicas con las que se cuenta para castigar la violencia contra el género femenino. Los registros de organismos como Medicina Legal demuestran que las agresiones y el feminicidio han sido una constante, incluso desde el siglo pasado. (Lea aquí: Manual de costura para mujeres rotas) Existen cuatro clases de feminicidio: cuando el agresor es la pareja de la víctima, cuando es un conocido, cuando es un familiar cercano o cuando la víctima es una niña o una menor de edad. Linda María Cabrera, subdirectora de la Corporación SISMA Mujer, organización que ha seguido de cerca este fenómeno violento, asegura que hay fallas en el Estado para proteger a las mujeres en nuestro país. (Lea también: Más de 3.000 mujeres en Colombia son potenciales víctimas de feminicidio: Fiscalía) “Cada 12 minutos y medio una mujer es víctima de agresión física por parte de su pareja o por su ex pareja. Cada 3 o 4 días, según el año y en los últimos años, una mujer es víctima de feminicidio. Cada 29 minutos una mujer es víctima de violencia sexual y cada 3 días lo es en el contexto del conflicto armado y este panorama prácticamente es invariable”, señala la abogada Cabrera. Agrega que “en los últimos 8 años de violencia contra las mujeres lo que ha cambiado, insisto, por fortuna, es la perspectiva de la sociedad”. Sin embargo los cambios recientes en la sociedad les han permitido a las mujeres, al tiempo que ocupan el protagonismo que les corresponde, ganar espacio en la denuncia de casos en su contra. Un empoderamiento en la reclamación de sus derechos que ha facilitado otro cambio en comparación con el siglo XX y es la sanción de leyes y normas que previenen y castigan la violencia contra la mujer. “La primera y la más importante medida es la ley 1257 de 2008 que es la ley de la no violencia contra las mujeres y otras medidas como la ley 1761, la más reciente ley que tipifica de manera autónoma el delito de feminicidio, aunque ya había sido incluido como un agravante del delito de homicidio, que cambia, que hay mayores herramientas y mayores mecanismos a los cuales pueden recurrir las mujeres para exigir sus derechos”, agrega la subdirectora de SISMA. Incluso también el lenguaje en los medios de comunicación ha facilitado que ya no sea natural, como ocurría antes, el que haya mujeres violentadas por sus parejas. Fabiola Calvo Ocampo, coordinadora de la Red de Periodistas con Visión de Género, señala que se comete un error cuando se usan términos como “crimen pasional”, para titular una noticia. “Pues los medios caían en lo que caía la normativa y es hablar de homicidios con lo cual ya estaban ocultando, ya estaban invisibilizando el hecho de un asesinato por la razón de ser mujeres”, afirma la periodista, doctora en Ciencias Políticas y Sociología. Sin embargo, y a pesar de resaltar el hecho de una mayor denuncia y registro de casos de violencia contra la mujer y el feminicidio, lo que está fallando es el Estado y la estructura diseñada para proteger a las mujeres. “Un foco del problema actual es que justamente los mecanismos que existen para proteger a las mujeres en el país no están funcionando y con esto quiero referirme específicamente a los mecanismos de protección que son los mecanismos que podrían evitar la consumación de los feminicidios, a diferencia de muchos delitos, los feminicidios vienen antecedidos de una historia de violencias y una historia de violencias en el ámbito familiar que viene en escalada y que por tanto es perfectamente detectable por parte del Estado”, señala Linda María Cabrera. De acuerdo con Medicina Legal, la vivienda sigue siendo el mayor escenario de los feminicidios, seguido de la vía pública. Mujeres entre 20 y 34 años forman parte del más alto número de víctimas de este delito. Todos los asesinatos de mujeres han seguido un patrón de violencia cuyas características anticiparon el desenlace y aún así no se hizo nada por parte del Estado para evitarlo. "/>
    <s v="https://www.rcnradio.com/colombia/cada-12-minutos-una-mujer-es-agredida-por-su-pareja-o-expareja-en-colombia"/>
    <x v="6"/>
    <n v="2017"/>
  </r>
  <r>
    <s v=" Acalorada entrevista en RCN Radio con sacerdote que &quot;maldijo&quot; a jueces por condenas a la iglesia en casos de abuso sexual"/>
    <s v=" 29 Ago 2017 "/>
    <s v="  Acalorada entrevista en RCN Radio con sacerdote que &quot;maldijo&quot; a jueces por condenas a la iglesia en casos de abuso sexual  El Vicario Episcopal de Asuntos Económicos de la Arquidiócesis de Manizales, Presbitero Octavio Marcos Fernando Barrientos Gómez,  habló en exclusiva en RCN Radio y defendió radicalmente su postura en contra de la condenas a la Iglesia Católica, por casos de abuso sexual cometidos por sacerdotes.Las dos condenas que profirieron juzgados en contra de la Arquidiócesis por abuso sexual de sacerdotes a ácolitos de la capiotal de Caldas y de Filadelfia, generaron fuertes criticas de la Iglesia Católica en esta región del país hacía la justicia pero también en contra de los abogados defensores de los niños víctimas.En una carta enviada por ejemplo, le dice la Arquidiócesis textualmente:&quot;El dinero que usted logra conseguir con sus argumentos, quitado a la iglesia y que pasará a sus bolsillos, sea para usted y su familia causa maldita de su ruina&quot;.En otra carta enviada a los jueces que condenaron a la Arquidiócesis, el Vicario Episcopal de Asuntos Económicos de la institución religiosa, les dice en otras que:&quot;Su prodecer solo puede calificarse de injusto, abusivo, desmedido parcial, despótico, improcedente y por lo tanto, maldito&quot;El Padre Octavio Marcos Fernando Barrientos Gómez, habló con RCN Radio en nuestra emisión de las 12 y 30  de este martes 29 de agosto y dijo lo siguiente en este audio:https://media.rcn.com.co/audios/rcnradio/vicario.mp3"/>
    <s v="https://www.rcnradio.com/colombia/eje-cafetero/acalorada-entrevista-rcn-radio-sacerdote-maldijo-jueces-condenas-la-iglesia-casos-abuso-sexual"/>
    <x v="6"/>
    <n v="2017"/>
  </r>
  <r>
    <s v=" Al médico y ex alcalde de La Dorada, Jaime Gutiérrez Ángel, lo acusan de abuso sexual y de explotación sexual comercial"/>
    <s v=" 15 Ago 2017 "/>
    <s v="  Al médico y ex alcalde de La Dorada, Jaime Gutiérrez Ángel, lo acusan de abuso sexual y de explotación sexual comercial  Las autoridades en Caldas, revelaron otros detalles sobre la captura del ex alcalde de La Dorada, Jaime Gutiérrez Ángel; el médico supuestamente les daba dinero a menores de edad para tener relaciones sexuales y al mismo tiempo ofrecía recursos a otras adolescentes para que convencieran a otras niñas con las que él quería estar.La Directora de la Fiscalía seccional Caldas, Clara Irene Giraldo,  le explicó a RCN Radio que la captura del hombre se hizo efectiva en la tarde del lunes 14 de Agosto en el barrio Fátima; y dio detalles de los hechos:&quot;Al señor Gutiérrez Ángel, se le acusa de los delitos de acceso carnal abusivo con menor de 14 años y explotación sexual comercial con persona menor de 18 años y agravada por ser con persona menor de 14 años. Los hechos ocurrieron entre Abril y Mayo de este año, donde contactaba a las menores de edad para sostener relaciones sexuales a cambio de darles dinero que oscila entre los 30 mil y 100 pesos&quot; explicó la funcionaria.Igualmente dijo la Directora de la Fiscalía seccional Caldas, Clara Irene Giraldo, que también se pudo comprobar que el hombre le daba dinero a menores de edad para que convenciera a otras niñas de que accedieran a sus pretenciones.El Comandante de la Policía Metropolitana de Manizales, Coronel Jorge Alberto Jaramillo, también dio detalles de lo que se encontró en la vivienda del médico.&quot;Cuando se emitió la orden de captura, fuimos hasta la vivienda en el barrio Fátima, hicimos la aprehensión pero también hicimos un allanamiento donde encontramos elementos probatorios que lo vinculan seriamente; algunas de ellas cremaa o vaselinas anestésicas con las que al parecer accedía a la menores&quot; explicó el Comandante.Un juez de Control de Garantías le imputará cargos y legalizará su captura. "/>
    <s v="https://www.rcnradio.com/colombia/eje-cafetero/al-medico-ex-alcalde-la-dorada-jaime-gutierrez-angel-lo-acusan-abuso-sexual-explotacion-sexual-comercial"/>
    <x v="6"/>
    <n v="2017"/>
  </r>
  <r>
    <s v=" Colombia, segundo país en asesinatos de líderes sociales en América Latina"/>
    <s v=" 22 Nov 2017 "/>
    <s v="    Según Aministia Internacional, el asesinato de líderes sociales ha aumentado en un 30% en el último año. El secretario general de Amnistía Internacional (AI), Salil Shetty, advirtió que luego de la firma del acuerdo entre el Gobierno nacional y las Farc, la crisis humanitaria en Chocó es preocupante y la situación de líderes sociales es muy grave. &quot;Hay un desplazamiento colectivo de 10 mil personas, seis líderes asesinados y confinamientos muy graves&quot;, dijo Salil Shelil. Además, aseguraron que es necesario que el Gobierno desmonte el paramilitarismo e indicaron que la impunidad en crímenes de derechos humanos es un antecedente grave para establecer justicia en Colombia. Así mismo, Shetty aseguró que otros grupos armados están ocupando los lugares dejados por las Farc ante la ausencia y negligencia del Estado en todos los frentes. &quot;En estas zonas hay amenazas, asesinatos, reporte de violencia sexual y reclutamiento forzado&quot;, agregó Shetty. Por último, Shetty pidió investigar las denuncias por supuestos patrullajes de Fuerzas del Estado junto a grupos paramilitares.  "/>
    <s v="https://www.rcnradio.com/colombia/colombia-segundo-pais-en-asesinatos-de-lideres-sociales-en-america-latina"/>
    <x v="6"/>
    <n v="2017"/>
  </r>
  <r>
    <s v=" Habitantes de barrio donde fue raptada Yuliana Samboní denuncian presencia de carros sospechosos"/>
    <s v=" 3 Mar 2017 "/>
    <s v="    Los habitantes del barrio Bosque Calderón, donde fue raptada Yuliana Samboní, denunciaron que aún se ven vehículos sospechosos de alta gama recorriendo varios puntos del sector, por lo que pidieron a las autoridades mayor presencia para evitar que se registre un caso similar al de la niña de 7 años. Según los vecinos, los vehículos que en su mayoría son camionetas con vidrios polarizados se han detectado hacia las 8 de la noche, lo que para ellos pone en riesgo a otros menores de edad que viven en el barrio Bosque Calderón. &quot;Estamos preocupados y pedimos a la Policía que refuerce la seguridad del barrio; los vehículos que vemos son con vidrios polarizados y en su mayoría camionetas de alta gama, que no son del sector&quot;, relató un habitante. El crimen de Yuliana Samboní cumple 3 meses y hasta ahora está capturado, a falta de ser condenado, el arquitecto Rafael Uribe Noguera, quien confesó el rapto, abuso sexual y asesinato de la niña. Además, están investigados sus hermanos, Catalina y Francisco, a quienes la Fiscalía les imputará el delito de destrucción, supresión u ocultamiento de elemento material probatorio. De este hecho aún no se reponen los habitantes de la zona. &quot;El caso de Yuliana es muy duro, no hemos olvidado lo que pasó, tenemos una profunda tristeza, ha cambiado la vida de todos en Bosque Calderón&quot;, sostuvo. Además, los vecinos de Bosque Calderón nuevamente hicieron un llamado a la justicia para que caiga todo el peso de la ley en contra de Rafael Uribe Noguera, confesó asesino de la menor, al igual que sus hermanos. La casa donde vivía Yuliana Samboní con sus padres está ocupada por otras personas, ya que ellos se fueron de la ciudad, después de que se registraron los hechos. "/>
    <s v="https://www.rcnradio.com/bogota/habitantes-barrio-donde-fue-raptada-yuliana-samboni-denuncian-presencia-carros-sospechosos"/>
    <x v="6"/>
    <n v="2017"/>
  </r>
  <r>
    <s v=" Corte hace llamado para no repetir en juicios los testimonios de menores víctimas de abusos"/>
    <s v=" 9 Mayo 2017 "/>
    <s v="  La Corte Constitucional hizo un llamado a la Fiscalía y sus funcionarios para que no sea necesario repetir el testimonio de un menor de edad en audiencia cuando sea la víctima de delitos relacionados con abusos sexuales.   La Corte Constitucional hizo un llamado a la Fiscalía y sus funcionarios para que no sea necesario repetir el testimonio de un menor de edad en audiencia cuando sea la víctima de delitos relacionados con abusos sexuales. De acuerdo con la sentencia de la Corte Constitucional solicitar este tipo de testimonios en juicios orales dentro de un caso de abuso sexual, es revictimizar su condición y por lo tanto merecen especial protección consignada en las normas. Para el alto tribunal si bien no existe una prohibición para que los menores no sean llamados a juicio, si es válido advertir que “los menores no pueden rendir testimonio cuando previamente hayan realizado una declaratoria de los hechos por generarse una revictimización”. “Hacer uso de la práctica de la prueba anticipada para que los menores rindan testimonio dentro del proceso, evitando la revictimización que puede significar volver sobre hechos delictivos acontecidos tiempo atrás, así como para evitar la pérdida o alteración del medio probatorio y garantizar el derecho a la defensa del presunto responsable”, señala la sentencia. "/>
    <s v="https://www.rcnradio.com/colombia/corte-llamado-no-repetir-juicios-los-testimonios-menores-victimas-abusos"/>
    <x v="6"/>
    <n v="2017"/>
  </r>
  <r>
    <s v=" 30 días sin Yuliana Samboní: ¿Qué ha pasado un mes después de su asesinato?"/>
    <s v=" 3 Ene 2017 "/>
    <s v="   Por: Mauricio Collazos Al cumplirse un mes del abuso sexual y asesinato de la niña Yuliana Samboní, las voces de su familia y de todo un país exigiendo justicia parecen haber sido escuchadas.Luego de 30 días de ocurrido el homicidio de la menor que conmocionó al país su agresor está en la cárcel ad portas de un juicio, otras dos personas están sindicadas de favorecer al confeso asesino, un presunto cómplice se suicidó y la fiscal que llevaba el caso ahora podría ser investigada.El padre de la niña, Juvencio Samboní, aún clama para que más allá de una reparación económica los culpables paguen por el atroz crimen.Tras el impacto que ocasionó este crimen el fiscal general, Néstor Humberto Martínez, ordenó acelerar las investigaciones y ante la contundencia de las pruebas el arquitecto Rafael Uribe confesó ser el asesino de la menor.Agentes de Estados Unidos también apoyaron a la Fiscalía evaluando más de 100 pruebas y 30 videos que permitieron reconstruir paso a paso el crimen de la pequeña. Este feminicidio, de acuerdo con la Fiscalía, evidenció la manipulación de la escena del crimen en el apartamento 603 del edificio Equus 66, ubicado en el norte de Bogotá y el favorecimiento de los hermanos de Rafael Uribe.Se trata de Catalina y Francisco Uribe, quienes en interrogatorio ante la Fiscalía aseguraron que nunca vieron a Yuliana y pidieron perdón a la familia de la menor.Este caso cobró otra vida, la del vigilante del edificio Equus 64, quien prestó guardia el día del asesinato de Yuliana.El vigilante, identificado como Fernando Merchán, se suicidó a los pocos días de conocerse el caso y en medio del proceso de investigación; la Fiscalía estableció que, al parecer, el hombre sirvió de cómplice de Rafael Uribe al omitir información clave para resolver el crimen.Los giros que ha tenido esta investigación originaron también la salida de la fiscal 121 de la unidad de vida de Bogotá, Adriana Alarcón, por abstenerse de pedir, en principio, una medida restrictiva para los hermanos de Rafael Uribe.Ahora el caso quedó en manos de la fiscal especializada María Lorenza del Castillo, quien solicitará hoy una medida de aseguramiento contra Francisco y Catalina Uribe y el próximo 11 de enero formulará acusación contra el autor del crimen, Rafael Uribe Noguera, actualmente preso en una celda de aislamiento de la cárcel de máxima seguridad de La Picota, en el sur de Bogotá."/>
    <s v="https://www.rcnradio.com/colombia/30-dias-sin-yuliana-ha-pasado-mes-despues-asesinato"/>
    <x v="6"/>
    <n v="2017"/>
  </r>
  <r>
    <s v=" Ordenan captura de Jonathan Fabbro por presuntamente abusar de una niña"/>
    <s v=" 4 Dic 2017 "/>
    <s v="  La justicia argentina solicitó este lunes a Interpol el arresto del futbolista argentino nacionalizado paraguayo Jonathan Fabbro, quien milita en Lobos BUAP de México, en un caso de presunto abuso sexual de una ahijada, informó el abogado de la familia querellante.  La justicia argentina solicitó este lunes a Interpol el arresto del futbolista argentino nacionalizado paraguayo Jonathan Fabbro, quien milita en Lobos BUAP de México, en un caso de presunto abuso sexual de una ahijada, informó el abogado de la familia querellante.&quot;Se libró una orden de captura internacional. La niña en estos momentos está contenida y con acompañamiento terapéutico. Ha sufrido un daño&quot;, dijo el letrado Gastón Marano al canal C5N. (Lea también: Le cortaron las piernas a la estatua de Messi en Buenos Aires)Fabbro nació en Argentina hace 35 años y se nacionalizó paraguayo. Defendió los colores de la selección de Paraguay. En Argentina jugó para Boca Juniors y River Plate, siempre como volante ofensivo. (El Exjugador del Once Caldas, nuevamente fue acusado de abuso sexual a una menor)Actuó también en Once Caldas de Colombia, Guaraní y Cerro Porteño de Paraguay, Mineiro de Brasil, Universidad Católica de Chile y Chiapas de México.&quot;La intención de la captura internacional es para evitar cualquier posibilidad de fuga. Es una persona de recursos y podría hacerlo. La causa se inició en abril de este año. Tiene otra denuncia en su contra en Paraguay por este tipo de hechos&quot;, dijo Marano.Por AFP"/>
    <s v="https://www.rcnradio.com/deportes/ordenan-captura-de-jonathan-fabbro-por-presuntamente-abusar-de-una-nina"/>
    <x v="6"/>
    <n v="2017"/>
  </r>
  <r>
    <s v=" &quot;Marcha de las Putas&quot; en Manizales a favor de la NO violencia de género"/>
    <s v=" 25 Nov 2017 "/>
    <s v="  &quot;Marcha de las Putas&quot; en Manizales a favor de la NO violencia de género  Movimientos sociales marcharon en el día internacional de la no violencia de género  que denominaron &quot;La Marcha de las Putas&quot;, con esa movilización buscan que no se violente más a la mujer.Sobre las 3 de la tarde mujeres y hombres marcharon desde el Parque de La Mujer exigiendo respeto por este género, además de rendir luto a todas aquellas que han muerto al ser violadas o maltratadas fisicamente.&quot;Nos unimos exigiendo respeto por la mujer, no queremos más violencia porque el problema no es como nos vistamos, el problema es que piensan que los provocamos. Ni una más&quot; dijo integrante de la marcha.Igualmente la Alcaldía de Manizales, incentivó esta iniciativa con la entrega de volantes y la campaña &quot;Cero violencia más conciencia&quot;, con el fin de reducir los casos de maltrato físico que en Manizales asciende a 1634.La marcha culminó en el Parque Ernesto Gutierrez; pero la programación continuó con la obra de teatro ¡Porque la calle es de guapas! de un grupo de trabajadoras sexuales de Manizales, quienes también levantaron su voz de protesta en contra de la violencia de género."/>
    <s v="https://www.rcnradio.com/colombia/eje-cafetero/marcha-las-putas-manizales-favor-la-no-violencia-genero"/>
    <x v="6"/>
    <n v="2017"/>
  </r>
  <r>
    <s v=" Jaime Granados denuncia por calumnia a promotores de versión sobre supuesto abuso de su hija"/>
    <s v=" 16 Nov 2017 "/>
    <s v="  El abogado Jaime Granados desmintió que una de sus hijas haya sido víctima de abuso y anunció acciones legales en contra del periodista Gustavo Rugeles.   El abogado Jaime Granados desmintió que una de sus hijas haya sido víctima de abuso y anunció acciones legales en contra del periodista Gustavo Rugeles y el abogado Gustavo Adolfo Solano, por promover esa versión que originó una indagación en la Fiscalía. De igual forma, anunció que su esposa instauró una acción de tutela con el fin de que sea protegido el interés superior de los derechos de su hija, los cuales se han visto gravemente afectados a raíz de esta situación. “Como padre de familia puedo decirle que no existe humillación mayor a que alguien cobardemente ataque la honra de mis hijas (...) es una vil calumnia”, dijo el abogado granados. (Lea aquí: Fiscalía investiga denuncia por supuesto abuso sexual que involucra a Jaime Granados) De igual forma sostuvo: “Es claro que el ataque cobarde contra mi hija no era por ser mi hija sino para tratar de afectar mi trabajo profesional como abogado”. “Les prometo que destaparé a todos los que están detrás de este complot para afectar mi trabajo como abogado y los haré llevar ante la justicia para que respondan ante ella, siempre con la verdad”, dijo el abogado Granados. Asimismo aseguró que la cirujana plástica Lina Valero de Pedroza, quien es vecina suya, le hizo llegar una declaración bajo juramento ante notario, en la que niega ser testigo de los hechos denunciados ante la Fiscalía. “Esa declaración lo que relata es que ella recibió unos chats de un teléfono que ella no conoció pero que se identificaba como si fuese de su hija menor y decía unas monstruosidades y, según su relato, se sintió muy impactada, no sabía qué hacer y le dio vergüenza y consultó al abogado Solano y este señor en lugar de asesorarla lo que hizo fue utilizar esta información, al parecer, para propósitos criminales”, indicó Granados. “Yo conozco al doctor Solano, sé muy bien qué clase de persona es y por supuesto en contra de él también procederé apenas termine la investigación que muestra de las pruebas acerca de quién los ha estado instrumentalizando para hacer esto”, enfatizó. "/>
    <s v="https://www.rcnradio.com/colombia/jaime-granados-denuncia-calumnia-promotores-version-supuesto-abuso-hija"/>
    <x v="6"/>
    <n v="2017"/>
  </r>
  <r>
    <s v=" Más de 770 familias de Buenaventura en riesgo por grupos armados ilegales: Defensoría"/>
    <s v=" 7 Nov 2017 "/>
    <s v="  Se recibieron denuncias en las cuales sujetos buscan llevarse a la fuerza a jovencitas para sostener relaciones sexuales.  El defensor del pueblo, Carlos Negret, advirtió que 778 familias del puerto de Buenaventura, en el Valle del Cauca, están en riesgo por la presencia de las ‘Autodefensas Gaitanistas de Colombia’, el ELN y un nuevo grupo armado ilegal autodenominado ‘la Gente del Orden’.Según explicó la entidad en un comunicado, &quot;en algunos de los delitos ocurridos presuntamente estarían involucradas estas estructuras como son las amenazas, los homicidios selectivos, el reclutamiento forzado y la utilización de niños, niñas y adolescentes, contra la integridad sexual, desplazamientos forzados individuales y masivos y las extorsiones&quot;.Entre las familias que registran el mayor riesgo se encuentran los consejos comunitarios de Juanchaco (500 familias), Ladrilleros (178 familias) y La Barra (110 familias), además según la Defensoría, también se aumentó el riesgo en las comunas 12, 4 y 3 de la cabecera municipal de Buenaventura. (Lea también: Gobierno confirma proyectos por 1,5 billones para Buenaventura)Mientras tanto en el casco urbano de Buenaventura &quot;hombres armados que se identifican como ‘la Gente del Orden’ también buscan jóvenes que hayan prestado servicio militar, para pagarles un millón de pesos por sus “servicios”. Un muchacho de la Comuna 12 declaró que tuvo que huir con su familia al negarse a integrar este grupo armado ilegal&quot;, reitera la entidad.En cuanto a las acciones del ELN, el 24 de agosto en la comuna 12 fue dejada una pañoleta roja y negra en la calle, causando intimidaciones de las Autodefensas Gaitanistas de Colombia a varios pobladores; previamente, apareció una bandera en la zona turística de El Malecón y en el barrio Juan 23 de la Comuna Siete, declaró una familia amenazas si los jóvenes no se iban reclutados con ellos.“De continuar la presión de los grupos armados ilegales que hacen presencia en los sectores rurales y urbanos de Buenaventura, la población civil está expuesta a violaciones masivas a los derechos humanos e infracciones al DIH”, se indica en el documento de la entidad.Señala la Defensoría del Pueblo, que &quot;el aumento de las extorsiones es preocupante en las comunas 3 y 4, en donde las AGC/Urabeños les cobran a conductores de lanchas en las que se transporta carga y pasajeros entre Buenaventura y el Naya, Raposo, Micay, Mallorquín y Dagua, principalmente&quot;.A las denuncias por presencia de grupos armados ilegales se suma otro factor de riesgo que &quot;está relacionado con la violencia sexual. Se recibieron denuncias en las cuales sujetos buscan llevarse a la fuerza a jovencitas para sostener relaciones sexuales y por lo cual ha habido familias que debieron desplazarse&quot;.La presencia de grupos al margen de la ley ha provocado también &quot;el desplazamiento forzado de una familia en Ladrilleros, quienes señalaron que los ‘Gaitanistas’ amenazaron con reclutar a los menores de edad integrantes de la misma&quot;, puntualiza el documento de la Defensoría."/>
    <s v="https://www.rcnradio.com/colombia/mas-770-familias-buenaventura-riesgo-grupos-armados-ilegales-defensoria"/>
    <x v="6"/>
    <n v="2017"/>
  </r>
  <r>
    <s v=" A la cárcel, el médico y ex alcalde de La Dorada, Jaime Gutiérrez Ángel, a quien acusan de abuso sexual y de explotación sexual comercial"/>
    <s v=" 16 Ago 2017 "/>
    <s v="   El Juzgado Cuarto Penal con función de control de garantías, en la noche del martes 15 de agosto del presente año, envió a la cárcel al médico y ex alcalde del municipio de La Dorada, departamento de Caldas, Jaime Gutiérrez Ángel, a quien la Fiscalía  acusó de los delitos de acceso carnal abusivo con menor de 14 años y explotación sexual comercial con persona menor de 18 años y agravada por ser con persona menor de 14 años.Los hechos al parecer ocurrieron, contó el ente acusador,  entre abril y mayo de este año, donde contactaba a las menores de edad para sostener relaciones sexuales a cambio de darles dinero que oscilaba  entre los 30 mil y los  100 mil  pesos.Al mismo tiempo,  el ex funcionario  ofrecía recursos a otras adolescentes para que convencieran a otras niñas con las que él quería estar.Hay que recordar que, la Directora de la Fiscalía seccional Caldas, Clara Irene Giraldo, expresó que también se pudo comprobar que el hombre le daba dinero a menores de edad para que convenciera a otras niñas de que accedieran a sus pretensiones.El Comandante de la Policía Metropolitana de Manizales, Coronel Jorge Alberto Jaramillo, también dio detalles de lo que se encontró en la vivienda del médico.“Cuando se emitió la orden de captura, fuimos hasta la vivienda en el barrio Fátima, hicimos la aprehensión pero también hicimos un allanamiento donde encontramos elementos probatorios que lo vinculan seriamente; algunas de ellas cremas o vaselinas anestésicas con las que al parecer accedía a la menores” explicó el Comandante.El hoy acusado, el señor Gutiérrez Ángel, no aceptó los cargos endilgados por la fiscal que adelanta la investigación.Por último, la investigadora que adelanta estos hechos, solicitó ante el juez medidas cautelares de protección para la reparación de las víctimas de este caso"/>
    <s v="https://www.rcnradio.com/colombia/eje-cafetero/a-la-carcel-medico-ex-alcalde-la-dorada-jaime-gutierrez-angel-quien-acusan-abuso-sexual-explotacion-sexual-comercial"/>
    <x v="6"/>
    <n v="2017"/>
  </r>
  <r>
    <s v=" Proponen en el Congreso multar a quienes tengan relaciones sexuales con prostitutas"/>
    <s v=" 4 Ago 2017 "/>
    <s v="  En el Congreso se presentó una propuesta mediante proyecto de ley que pretende que quienes paguen por servicios sexuales a personas en situación de prostitución sean sancionados con multas progresivas de hasta 32 salarios mínimos, unos 23 millones de pesos.  En el Congreso se presentó una propuesta mediante proyecto de ley que pretende que quienes paguen por servicios sexuales a personas en situación de prostitución sean sancionados con multas progresivas de hasta 32 salarios mínimos, unos 23 millones de pesos.La congresista del Partido Liberal Clara Rojas, autora de la iniciativa, explicó que se busca desestimar esta práctica teniendo en cuenta que muchas personas que se encuentran en situación de prostitución han sido víctimas de la violencia del conflicto y explotadas sexualmente.“Entre el 60 y el 70% de las personas que ejercen la prostitución son de estratos 1-3, migrantes y desplazadas por la acción de grupos armados al margen de la ley&quot;, argumentó Clara Rojas. La representante recordó que según la Iniciativa Pro Equidad de Género en Colombia, &quot;el 90% de mujeres y niñas que ejercen la prostitución tiene en promedio 14 años de edad con baja escolaridad, de las cuales el 85% y el 95% fueron abusadas sexualmente en la infancia o adolescencia&quot;.Según la congresista Liberal &quot;en el caso de Bogotá, unas 23.426 mujeres se encuentran en situación de prostitución, de las cuales un 85% está en edades entre 27 y 59 años y un 13% tiene edades entre los 18 y los 26. El 61% corresponde a estratos 1 (1.706), 2 (8.535) y 3 (5.961), mientras que el 90% son migrantes de otras regiones del país”.“Este proyecto de ley está encaminado a abolir la prostitución en el contexto de una sanción a quien paga por este servicio, es decir, castigar a quienes obtienen relaciones sexuales a cambio de un pago”, señaló la representante a la Cámara.Rojas indicó que es importante tener en cuenta que la sola ley no va a cambiar una conducta que viene de siglos."/>
    <s v="https://www.rcnradio.com/colombia/proponen-congreso-multar-quienes-tengan-relaciones-sexuales-prostitutas"/>
    <x v="6"/>
    <n v="2017"/>
  </r>
  <r>
    <s v=" Campesino estaría abusando sexualmente y matando gallinas en San Jerónimo, Antioquia"/>
    <s v=" 19 Dic 2017 "/>
    <s v="   En un hecho insólito, una mujer se presentó en la Inspección de Policía del municipio de San Jerónimo para denunciar a un familiar, quien al parecer, está abusando sexualmente de las gallinas para luego degollarlas, lo que genera pérdidas para la economía casera. “Por celos, el gallo ya no busca a los animales que sobreviven”, manifestó la mujer ante la autoridad competente.Por el grado de consanguinidad entre la afectada y el presunto agresor de las aves de corral, la señora no está obligada a declarar en su contra, pero si puede iniciar de oficio una investigación por maltrato animal, explicó el  Inspector de Policía de San Jerónimo, Sergio Alejandro López.Aunque la denuncia no se ha formalizado porque a la mujer le preocupa la salud mental de su pariente, el inspector de Policía, dijo que se mantiene la alerta para evitar que este hombre cometa abusos sexuales con niños o personas con incapacidad para resistir.Según la legislación colombiana, la persona que maltrate a los animales hasta causarle la muerte y además cometa abuso sexual y actos de crueldad con estos seres sintientes, podría enfrentar una pena de hasta 54 meses de prisión y multa de 42 millones de pesos."/>
    <s v="https://www.rcnradio.com/colombia/antioquia/campesino-estaria-abusando-sexualmente-matando-gallinas-san-jeronimo-antioquia"/>
    <x v="6"/>
    <n v="2017"/>
  </r>
  <r>
    <s v=" A través de un mural, mujeres en Villavicencio esperan salvar vidas"/>
    <s v=" 6 Dic 2017 "/>
    <s v="   Por: Javier Jules Un mural pintado por mujeres que buscan disminuir los índices de violencia de género en Villavicencio se convirtió en una herramienta para que las víctimas de agresiones conozcan la ruta de atención a la que pueden acudir para resolver su situación y ser atendidas adecuadamente por las autoridades. Villa Suárez nació como un barrio de asentamiento en el oriente de Villavicencio. Al lugar inicialmente llegaron, hace aproximadamente 10 años, personas afectadas por el conflicto armado. Mayda Roldan, una de las líderes de la zona, dice que hay una particular situación social con la “presencia de pandillas, personas en condiciones de vulnerabilidad y con esa situación ha resultado ser una tarea ardua porque cuando las mujeres se empoderan, los hombres y sobretodo estos hombres que son parte de estas estructuras delincuenciales, utilizan la dominación para hacer callar nuestra voz”, señala la delegada en Meta, de la Liga Internacional de las Mujeres por la Paz y la Libertad. De acuerdo con las cifras de Medicina Legal, durante 2016, alrededor de 1221 mujeres resultaron afectadas por la violencia de género en el departamento de Meta. Yanile Jiménez, habitante del barrio Villa Suárez, asegura que este tipo de fenómenos también tienen una alta incidencia en esa zona. Dice que surgió entonces la pregunta de “cómo hacer para que a estas mujeres no las sigan maltratando y que se enteren de que hay medios y mecanismos para evitar un feminicidio”. Una irregular pared de ladrillo a la vista sirvió como escenario para que de manera espontánea estas mujeres decidieran colaborar en el proyecto de dibujar la ruta de atención a las mujeres víctimas y algunas con sus hijos en brazos, pusieron literalmente manos a la obra. “Unas sabían pintar y yo también me metí en el rollo, todo fue así muy con las uñas, pues con donaciones conseguimos la pintura”, agrega Mayda Roldan. La ruta en el mural no está pintada con palabras técnicas ni citando normas o leyes. La idea es mostrar con un lenguaje fácil de entender que desde un Centro de Salud, pasando por el Centro de Atención a Víctimas de Violencia Sexual, la Fiscalía y la Comisaría de Familia, una mujer víctima de violencia puede obtener ayuda. “El mural tiene a una mujer en un extremo con una actitud y cara de mujer maltratada que cuando inicia un camino llega y se convierte en una mujer feliz y se quita esa máscara de dolor y sobretodo de maltrato”, describe Roldán, tras asegurar que la curiosidad hizo que muchas personas se acercaran a ver cómo iba quedando el mural. Otras mujeres se acercaban a agradecer por la iniciativa pues “esto va a tener una efecto muy positivo porque el conocimiento es poder y ya las mujeres saben a dónde pueden acudir”, puntualiza Roldán. Las mujeres del barrio Villa Suárez en Villavicencio, aseguran haberle dado su propio significado al proverbio chino “una imagen vale más que mil palabras” y hoy, aseguran, esperan que este mural salve la vida de muchas personas. "/>
    <s v="https://www.rcnradio.com/colombia/traves-mural-mujeres-villavicencio-esperan-salvar-vidas"/>
    <x v="6"/>
    <n v="2017"/>
  </r>
  <r>
    <s v=" Cardenal Pell, ‘número tres’ del Vaticano, acusado de abusos sexuales a niños en Australia"/>
    <s v=" 29 Jun 2017 "/>
    <s v="  El cardenal George Pell, responsable de Finanzas del Vaticano, fue acusado este martes de múltiples abusos sexuales contra niños en Australia, anunció la policía de ese país.   El cardenal George Pell, responsable de Finanzas del Vaticano, fue acusado este jueves de múltiples abusos sexuales contra niños en Australia, anunció la policía de ese país. &quot;La policía [del estado australiano] de Victoria ha acusado al cardenal George Pell de delitos de abuso sexual&quot; cometidos en el pasado, declaró el comisario adjunto Shane Patton a los periodistas, ocho meses después de que la policía australiana interrogara a Pell en Roma por estas acusaciones, que él desmiente. &quot;Hay múltiples denuncias relacionadas con estas acusaciones&quot;.  Patton afirmó que el cardenal, de 76 años, fue inculpado con citación y tendrá que comparecer ante la Corte de Magistrados de Melbourne el 18 de julio en audiencia. Patton no quiso responder a preguntas de los reporteros, alegando la necesidad de preservar la integridad del proceso judicial. La inculpación de Pell se produjo en las últimas fases de una larga investigación sobre las respuestas institucionales aportadas en Australia a los supuestos abusos sexuales cometidos contra niños, ordenada por el gobierno en 2012. El cardenal Pell había comparecido en tres ocasiones en el marco de este caso y reconoció ante la comisión de investigación que había &quot;fallado&quot; en su gestión de los curas pedófilos en el estado de Victoria en los años 1970. El eclesiástico fue ordenado sacerdote en Roma en 1966, antes de regresar a Australia en 1971, donde escaló peldaños de la jerarquía católica. Fue elegido en 2014 por el papa Francisco para arrojar luz y aportar transparencia a las finanzas del Vaticano. Por: AFP "/>
    <s v="https://www.rcnradio.com/internacional/cardenal-pell-numero-tres-del-vaticano-acusado-de-abusos-sexuales-a-ninos-en-australia"/>
    <x v="6"/>
    <n v="2017"/>
  </r>
  <r>
    <s v=" Estudiantes de 14 colegios marcharon en Bucaramanga en rechazo al traslado de los rectores"/>
    <s v=" 13 Sep 2017 "/>
    <s v="  La determinación de la Secretaria de Educación de Bucaramanga de trasladar a 14 rectores de colegios mantiene inconformes a los estudiantes quienes salieron a las calles de la ciudad a manifestar en rechazo a esta decisión.   "/>
    <s v="https://www.rcnradio.com/colombia/santanderes/estudiantes-14-colegios-marcharon-bucaramanga-rechazo-al-traslado-los-rectores"/>
    <x v="6"/>
    <n v="2017"/>
  </r>
  <r>
    <s v=" La supuesta historia de una maestra en Medellín que intimidaba a sus alumnos con propuestas sexuales"/>
    <s v=" 20 Nov 2017 "/>
    <s v="  El abuso sexual de educadores hacía sus alumnos, ahora es noticia en Colombia, pues una maestra está siendo acusada de seducir a sus alumnos con la intención de tener encuentros sexuales con ellos.  Una historia que comenzó con un video publicado el pasado 14 de noviembre, extraído del programa 'Hora Punta' de la televisión oficial española TVE, y que no lleva más de un mes al aire, ya comienza a recorrer medios digitales en América Latina con una supuesta maestra colombiana como protagonista y a la que acusan de intentar seducir a sus alumnos con propuestas obscenas y amenazas para que tengan sexo con ella.Lo cierto es que la noticia, replicada por medios como Vanguardia de México, Infobae de Argentina, El Heraldo de Honduras, entre otros, se ha regado como pólvora sin que se haya logrado confirmar la identidad de la supuesta maestra o sin que en la ciudad de Medellín, en donde la ubican los medios internacionales, haya denuncia alguna sobre el supuesto hecho.La prensa en Medellín está indagando sobre el tema, pero hasta el momento parecería simplemente una historia armada por un programa hábido de audiencia en el viejo continente y replicada por medios de corte sensacionalista.El programa aseguró que la supuesta maestra estaba seduciendo a sus estudiantes con la intención de tener encuentros sexuales con ellos, versión que ha sido replicada por al menos una decena de medios internacionales, particularmente los digitales.Identificada como Yokasta M., de quien dicen es oridunda de Medellín, se asegura que fue detenida al ser denunciada por uno de los padres de los estudiantes.La mujer de 40 años, supuestamente obligaba a sus alumnos de 17 años, a tener sexo a cambio de calificarlos con buenas notas, y si se negaban, los amenazaba con reprobarlos. Para motivar a los adolescentes, la educadora les enviaba fotos y videos provocativos, y luego los invitaba a su apartamento.La supuesta práctica habría quedado al descubierto cuando el padre de uno de sus estudiantes vio que en el teléfono de su hijo, había contenido altamente sexual con la supuesta maestra como protagonista.En YouTube circulan videos en los que se ve a la mujer bailando con poca ropa, además del segmento del programa de TVE  en el que dieron cubrimiento a la supuesta historia.RCN Radio ha intentando con las autoridades de Medellín obtener información sobre el supuesto hecho, pero no hay ninguna versión oficial sobre la veracidad de este viralizado caso.Tampoco se ha establecido la fuente de información consultada por el programa de la televisión oficial del país ibérico. RCN Radio se encuentra en  contactó con el director de ese espacio televisivo para tratar de establecer el origen de las afirmaciones.Programa completo: "/>
    <s v="https://www.rcnradio.com/clicks/maestra-en-medellin-amenazaba-a-sus-alumnos-para-tener-relaciones"/>
    <x v="6"/>
    <n v="2017"/>
  </r>
  <r>
    <s v=" Colombia incumple cuota de género en las FF.MM. pese a resolución de la ONU"/>
    <s v=" 2 Mar 2017 "/>
    <s v="    Con un 3 por ciento de uniformadas, Colombia no ha cumplido con la cuota de género en sus Fuerzas Militares, según una resolución de Naciones Unidas que aconseja a los países el aumento en la incorporación de personal femenino especialmente para que desarrollen misiones de paz. A diciembre de 2016, Colombia contaba con 3.758 mujeres en las filas de las Fuerzas Militares y 12 mil policías en esta institución. Es decir que de los cerca de 500 mil uniformados en la fuerza pública apenas alrededor de 15 mil son mujeres. El mayor Neil Gregory, adjunto de Defensa de Canadá en Colombia y experto en educación militar, dice que Naciones Unidas se pronunció iniciando la presente década sobre la necesidad de aumentar en todos los países la presencia de las mujeres en las Fuerzas Armadas buscando propiciar escenarios de estabilización de la seguridad y la paz. &quot;Hay una resolución del Consejo de Seguridad de las Naciones Unidas que reconoce que hay necesidades especiales de las mujeres en un conflicto, tienen un papel bien importante y la resolución pide a las naciones prevenir la violencia sexual en el conflicto e incluir una perspectiva de género&quot;, señala el militar canadiense. Por esa razón, agrega el mayor Gregory, es necesario que se busque rápidamente el cumplimiento de esa resolución de Naciones Unidas ampliando la presencia de mujeres en las Fuerzas Armadas. En el caso de Colombia el incremento de las mujeres en las filas es necesario toda vez que se intenta llegar a un escenario viable tras la terminación del conflicto armado. &quot;Es bien importante que tomemos en cuenta estos requisitos e incluir a las mujeres las perspectivas de género en todos los aspectos de conflicto y de la guerra, operaciones de paz y de estabilización en un posconflicto&quot;, señala. Con menos de un 3 por ciento en el número de uniformadas, Colombia está lejos de cumplir la cuota de género que de acuerdo con la resolución de la ONU señala al menos un 20 por ciento de la participación de la mujer en labores militares, no solo en trabajos de oficina o administrativos sino también en el campo de combate y especialmente en misiones de paz. Modernización de la fuerza pública con visión de género La general Clara Galvis, una de las cuatro generales mujeres que existe en Colombia, señaló que a pesar de la poca participación femenina se ha entendido la visión de género en la transformación de las Fuerzas Militares. &quot;Yo creo que hemos cambiado estereotipos, ya no hablamos de qué hacen las mujeres y qué hacen los hombres (...) nos estamos preparando para ocupar los cargos que designe el mando con la misma educación y entrega que haría un hombre&quot;, dijo. En la Policía de Colombia el número de uniformadas es mayor pero aún así no se acerca al 10 por ciento de total de efectivos. La general Luz Mireya Cordon augura una mayor participación femenina en la fuerza. &quot;La Policía de Colombia fue muy incluyente, fue la primera fuerza que incorporó mujeres y hemos tenido también compañeros de otras etnias y que por supuesto nos siguen dando las oportunidades y las mujeres tenemos que darnos la oportunidad&quot;, señaló la general Cordon. Francia con 50 mil mujeres militares, es decir un 22 por ciento del total de efectivos; Canadá con un 20 por ciento y España con 19,4 por ciento son los países que cumplen con la cuota de género en las Fuerzas Armadas. Muchas de estas mujeres incluso lideran campañas de combate en escenarios internacionales. "/>
    <s v="https://www.rcnradio.com/colombia/colombia-incumple-cuota-de-genero-en-las-ff-mm-pese-a-resolucion-de-la-onu"/>
    <x v="6"/>
    <n v="2017"/>
  </r>
  <r>
    <s v=" Capturado soldado que al parecer realizó actos sexuales con una menor en Norte de Santander"/>
    <s v=" 16 Ene 2017 "/>
    <s v="    La Policía y el CTI de la Fiscalía capturaron a un soldado del Ejército investigado por realizar actos sexuales con una menor de edad en Norte de Santander. El Ejército Nacional reveló que el pasado 27 de diciembre de 2016 la madre de una menor denunció que su hija habría sido objeto de abuso sexual por parte de un hombre que vestía uniforme camuflado y botas, en la vereda Caño Indio del municipio de Tibú. Ante esta denuncia, el Ejército con el apoyo de la Fiscalía iniciaron una investigación logrando establecer que en el sitio donde al parecer fue abusada la pequeña se encontraron residuos biológicos. El militar identificado como José del Carmen Durán Ropero está adscrito a la fuerza de Tarea Vulcano y sería el responsable de los hechos mencionados por lo que se le imputaría el delito de actos sexuales violentos con menor de 14 años. El general Hugo Alejandro López Barreto, comandante de la Fuerza Tarea Vulcano, lamentó este caso y aseguró que &quot;la institución está en disposición de acompañar los procesos disciplinarios luego de la vinculación del soldado al caso, para que se haga cumplimiento a los requerimientos que por ley se deben aplicar a este soldado&quot;. Asimismo, el general sostuvo que un equipo especial interdisciplinario estará acompañado el proceso de recuperación de la menor y sus familiares el tiempo que sea necesario. Finalmente, se confirmó la visita del ministro de Defensa, Luis Carlos Villegas, a la zona del Catatumbo el martes para adelantar un consejo de seguridad debido a los resientes hechos violentos que se han presentando en la zona. "/>
    <s v="https://www.rcnradio.com/colombia/capturado-soldado-al-parecer-realizo-actos-sexuales-una-menor-norte-santander"/>
    <x v="6"/>
    <n v="2017"/>
  </r>
  <r>
    <s v=" Condenan a la Arquidiócesis de Manizales, a pagar indemnización por el abuso sexual a un acólito"/>
    <s v=" 22 Mar 2017 "/>
    <s v="  http://bk.rcnradio.com/noticias/condenan-la-arquidiocesis/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eje-cafetero/condenan-la-arquidiocesis-manizales-pagar-indemnizacion-abuso-sexual-acolito"/>
    <x v="6"/>
    <n v="2017"/>
  </r>
  <r>
    <s v=" Suspenden a coordinador de colegio en Bogotá por presunto abuso sexual de estudiantes"/>
    <s v="12 Sep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suspenden-coordinador-de-colegio-en-bogota-por-presunto-abuso-sexual-de-estudiantes"/>
    <x v="6"/>
    <n v="2018"/>
  </r>
  <r>
    <s v=" Violencia sexual contra la mujer aumentó 21,4% en lo corrido de 2018"/>
    <s v="25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judicial/violencia-sexual-contra-la-mujer-aumento-214-en-lo-corrido-del-2018"/>
    <x v="6"/>
    <n v="2018"/>
  </r>
  <r>
    <s v=" Mujer asegura que su hijo se suicidó por abuso sexual en colegio de Bogotá "/>
    <s v="18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mujer-asegura-que-su-hijo-se-suicido-por-abuso-sexual-en-colegio-de-bogota"/>
    <x v="6"/>
    <n v="2018"/>
  </r>
  <r>
    <s v=" 9 mil denuncias, la alerta del ICBF por casos de abuso sexual infantil"/>
    <s v="04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9-mil-denuncias-la-alerta-del-icbf-por-casos-de-abuso-sexual-infantil"/>
    <x v="6"/>
    <n v="2018"/>
  </r>
  <r>
    <s v=" Docente capturado por presunto abuso contra menor en un colegio"/>
    <s v="09 Nov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docente-fue-capturado-por-presunto-abuso-contra-menor-en-colegio-de-bogota"/>
    <x v="6"/>
    <n v="2018"/>
  </r>
  <r>
    <s v=" Bogotá, una de las ciudades más inseguras del mundo para las niñas"/>
    <s v="08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bogota-una-de-las-ciudades-mas-inseguras-del-mundo-para-las-ninas"/>
    <x v="6"/>
    <n v="2018"/>
  </r>
  <r>
    <s v=" Niño habría sido abusado en el baño de un centro comercial en Bogotá"/>
    <s v="31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nino-fue-abusado-en-el-bano-de-un-centro-comercial-en-bogota"/>
    <x v="6"/>
    <n v="2018"/>
  </r>
  <r>
    <s v=" Varias niñas habrían sido abusadas por profesor en jardín infantil de Fontibón"/>
    <s v="17 Dic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varias-ninas-habrian-sido-abusadas-por-profesor-en-jardin-infantil-de-fontibon"/>
    <x v="6"/>
    <n v="2018"/>
  </r>
  <r>
    <s v=" Aumentan los casos de profesores investigador por abuso sexual en colegios distritales"/>
    <s v="26 Nov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aumentan-los-casos-de-profesores-investigador-por-abuso-sexual-en-colegios-distritales"/>
    <x v="6"/>
    <n v="2018"/>
  </r>
  <r>
    <s v=" Una de cada tres mujeres que ejerce la prostitución en Bogotá es extranjera"/>
    <s v="12 Jul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una-de-cada-tres-mujeres-que-ejerce-la-prostitucion-en-bogota-es-extranjera"/>
    <x v="6"/>
    <n v="2018"/>
  </r>
  <r>
    <s v=" Joven que se habría suicidado por abuso no hacía parte del colegio: Directivas  "/>
    <s v="18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joven-que-se-habria-suicidado-por-abuso-no-hacia-parte-del-colegio-directivas"/>
    <x v="6"/>
    <n v="2018"/>
  </r>
  <r>
    <s v=" Las mujeres con discapacidad están diez veces más expuestas a violencia"/>
    <s v="08 Mar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internacional/las-mujeres-discapacitadas-estan-diez-veces-mas-expuestas-violencia"/>
    <x v="6"/>
    <n v="2018"/>
  </r>
  <r>
    <s v=" Mujer de 61 años fue abusada sexualmente en el Hospital de Kennedy"/>
    <s v="19 Sep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mujer-de-61-anos-fue-abusada-sexualmente-en-el-hospital-de-kennedy"/>
    <x v="6"/>
    <n v="2018"/>
  </r>
  <r>
    <s v=" Comunidad en Bogotá realizó plantón contra abuso y violencia a menores de edad"/>
    <s v="04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comunidad-en-bogota-realizo-planton-contra-abuso-y-violencia-menores-de-edad"/>
    <x v="6"/>
    <n v="2018"/>
  </r>
  <r>
    <s v=" Sacerdotes no deberían tener fuero frente a casos de abuso sexual infantil: ICBF "/>
    <s v="19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sacerdotes-no-deberian-tener-fuero-frente-casos-de-abuso-sexual-infantil-icbf"/>
    <x v="6"/>
    <n v="2018"/>
  </r>
  <r>
    <s v=" Medicina Legal descarta abuso y maltrato de bebé que murió en Bogotá"/>
    <s v="02 Jun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medicina-legal-descarta-abuso-y-maltrato-de-bebe-que-murio-en-bogota"/>
    <x v="6"/>
    <n v="2018"/>
  </r>
  <r>
    <s v=" Plantón en San Viator en medio de escándalo por presunto abuso sexual"/>
    <s v="23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planton-en-san-viator-en-medio-de-escandalo-por-presunto-abuso-sexual"/>
    <x v="6"/>
    <n v="2018"/>
  </r>
  <r>
    <s v=" Indignación por caso de niña golpeada y con señales de abuso en Bogotá"/>
    <s v="04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indignacion-por-caso-de-nina-golpeada-y-con-senales-de-abuso-en-bogota"/>
    <x v="6"/>
    <n v="2018"/>
  </r>
  <r>
    <s v=" Denuncian reducción en presupuesto para Secretaría de la Mujer"/>
    <s v="23 Nov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denuncian-reduccion-en-presupuesto-para-secretaria-de-la-mujer"/>
    <x v="6"/>
    <n v="2018"/>
  </r>
  <r>
    <s v=" Más de 19 mil casos de violencia intrafamiliar han sido atendidos en Bogotá en 2018"/>
    <s v="07 Nov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mas-de-19-mil-casos-de-violencia-intrafamiliar-han-sido-atendidos-en-bogota-en-2018"/>
    <x v="6"/>
    <n v="2018"/>
  </r>
  <r>
    <s v=" Fiscal Mario Gómez advierte de pocas condenas en casos de abusos contra menores"/>
    <s v="09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judicial/en-13-anos-se-han-emitido-6-mil-condenas-por-abuso-contra-menores-fiscalia"/>
    <x v="6"/>
    <n v="2018"/>
  </r>
  <r>
    <s v=" Violencia intrafamiliar en Bogotá va en aumento"/>
    <s v="24 Sep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violencia-intrafamiliar-en-bogota-va-en-aumento"/>
    <x v="6"/>
    <n v="2018"/>
  </r>
  <r>
    <s v=" Colegio San Viator cambia de rector tras escándalo por supuesto abuso sexual"/>
    <s v="22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colegio-san-viator-cambia-de-rector-tras-escandalo-por-supuesto-abuso-sexual"/>
    <x v="6"/>
    <n v="2018"/>
  </r>
  <r>
    <s v=" Violencia psicológica, el mayor ataque del que son víctimas las mujeres: Defensoría"/>
    <s v="25 Nov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violencia-psicologica-el-mayor-ataque-del-que-son-victimas-las-mujeres-defensoria"/>
    <x v="6"/>
    <n v="2018"/>
  </r>
  <r>
    <s v=" Fecode exige respeto a estudiantes ante casos de abuso por parte de maestros"/>
    <s v="13 Sep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estilo-de-vida/educacion/fecode-hace-fuerte-llamado-docentes-ante-casos-de-abuso-estudiantes"/>
    <x v="6"/>
    <n v="2018"/>
  </r>
  <r>
    <s v=" Bogotá es la ciudad con más casos de explotación sexual infantil"/>
    <s v="01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bogota-la-ciudad-con-mas-casos-de-explotacion-sexual-infantil-en-colombia"/>
    <x v="6"/>
    <n v="2018"/>
  </r>
  <r>
    <s v=" Violencia sexual contra menores se incrementó 23% en lo que va de 2018 "/>
    <s v="07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violencia-sexual-contra-menores-se-incremento-23-en-lo-que-va-de-2018"/>
    <x v="6"/>
    <n v="2018"/>
  </r>
  <r>
    <s v=" Con signos de abuso fue encontrada menor desaparecida en Bogotá"/>
    <s v="25 Jul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con-signos-de-abuso-fue-encontrada-menor-desaparecida-en-bogota"/>
    <x v="6"/>
    <n v="2018"/>
  </r>
  <r>
    <s v=" Mujer fue víctima de acoso sexual mientras conducía su bicicleta"/>
    <s v="17 Dic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mujer-fue-victima-de-acoso-sexual-mientras-conducia-su-bicicleta"/>
    <x v="6"/>
    <n v="2018"/>
  </r>
  <r>
    <s v=" Más de 4 mil menores han sido víctimas de abuso en lo corrido de 2018"/>
    <s v="04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mas-de-4-mil-menores-han-sido-victimas-de-abuso-en-lo-corrido-de-este-ano"/>
    <x v="6"/>
    <n v="2018"/>
  </r>
  <r>
    <s v=" Niños venezolanos son expuestos a explotación y abuso sexual en Brasil"/>
    <s v="02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internacional/ninos-venezolanos-son-expuestos-explotacion-y-abuso-sexual-en-brasil"/>
    <x v="6"/>
    <n v="2018"/>
  </r>
  <r>
    <s v=" Acoso en TransMilenio continúa pese a medidas de Policía"/>
    <s v="20 Sep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mujeres-acosadas-en-transmilenio"/>
    <x v="6"/>
    <n v="2018"/>
  </r>
  <r>
    <s v=" A la cárcel excandidato al Concejo de Bogotá por presunto abuso sexual"/>
    <s v="16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judicial/la-carcel-excandidato-al-concejo-de-bogota-por-presunto-abuso-sexual"/>
    <x v="6"/>
    <n v="2018"/>
  </r>
  <r>
    <s v=" Colombia participa del Día de la Eliminación de la Violencia contra la Mujer "/>
    <s v="24 Nov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colombia-participa-del-dia-de-la-eliminacion-de-la-violencia-contra-la-mujer"/>
    <x v="6"/>
    <n v="2018"/>
  </r>
  <r>
    <s v=" Tras escándalo en Colegio San Viator, padre Albeyro Vanegas les habló a los alumnos"/>
    <s v="21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tras-escandalo-en-colegio-san-viator-padre-albeyro-vanegas-les-hablo-los-alumnos"/>
    <x v="6"/>
    <n v="2018"/>
  </r>
  <r>
    <s v=" Más de 30 capturados en Cundinamarca por proxenetismo y abuso sexual"/>
    <s v="03 Sep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region-central/mas-de-30-capturados-en-cundinamarca-por-proxenetismo-y-abuso-sexual"/>
    <x v="6"/>
    <n v="2018"/>
  </r>
  <r>
    <s v=" Así justifican la violencia de género los bogotanos, según estudio"/>
    <s v="01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asi-justifican-la-violencia-de-genero-los-bogotanos-segun-estudio"/>
    <x v="6"/>
    <n v="2018"/>
  </r>
  <r>
    <s v=" Abuso sexual de menores: el Estado no se comunica entre sí para solucionar los casos"/>
    <s v="09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abuso-sexual-de-menores-el-estado-no-se-comunica-entre-si-para-solucionar-los-casos"/>
    <x v="6"/>
    <n v="2018"/>
  </r>
  <r>
    <s v=" Capturan a abogado que ofrecía empleos falsos para violar mujeres"/>
    <s v="20 Sep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capturan-abogado-que-ofrecia-empleos-falsos-para-violar-mujeres"/>
    <x v="6"/>
    <n v="2018"/>
  </r>
  <r>
    <s v=" El 62% de jardines infantiles no tienen un plan para detectar el abuso sexual: Distrito"/>
    <s v="08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el-62-de-jardines-infantiles-no-cuenta-con-un-plan-de-deteccion-de-abuso-sexual-distrito"/>
    <x v="6"/>
    <n v="2018"/>
  </r>
  <r>
    <s v=" Las actividades en Bogotá para conmemorar el Día de la Niña"/>
    <s v="11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las-actividades-en-bogota-para-conmemorar-el-dia-de-la-nina"/>
    <x v="6"/>
    <n v="2018"/>
  </r>
  <r>
    <s v=" Juez define fecha de audiencia contra Kevin Spacey por agresión sexual"/>
    <s v="26 Dic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internacional/juez-define-fecha-de-audiencia-contra-kevin-spacey-por-agresion-sexual"/>
    <x v="6"/>
    <n v="2018"/>
  </r>
  <r>
    <s v=" Miles de personas unidas por la eliminación de la violencia contra las mujeres  "/>
    <s v="25 Nov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miles-de-personas-unidas-por-la-eliminacion-de-la-violencia-contra-las-mujeres"/>
    <x v="6"/>
    <n v="2018"/>
  </r>
  <r>
    <s v=" Colombia levantó su voz en el Día de la Eliminación de la Violencia contra las Mujeres "/>
    <s v="25 Nov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colombia-levanto-su-voz-en-el-dia-de-la-eliminacion-de-la-violencia-contra-las-mujeres"/>
    <x v="6"/>
    <n v="2018"/>
  </r>
  <r>
    <s v=" Religioso acusado de abuso sexual falleció en medio de la audiencia"/>
    <s v="08 Ag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santanderes/religioso-acusado-de-abuso-sexual-fallecio-en-medio-de-la-audiencia"/>
    <x v="6"/>
    <n v="2018"/>
  </r>
  <r>
    <s v=" Han aumentado las denuncias sobre abuso sexual a menores: Fiscalía"/>
    <s v="09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judicial/han-aumentado-las-denuncias-sobre-abuso-sexual-menores-fiscalia"/>
    <x v="6"/>
    <n v="2018"/>
  </r>
  <r>
    <s v=" Riñas, principal causa de violencia en Colombia en 2018"/>
    <s v="26 Feb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judicial/rinas-principal-causa-de-violencia-en-colombia-en-2018"/>
    <x v="6"/>
    <n v="2018"/>
  </r>
  <r>
    <s v=" El feminicidio en Colombia, un mal que va en aumento"/>
    <s v="01 Ag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el-feminicidio-en-colombia-un-mal-que-va-en-aumento"/>
    <x v="6"/>
    <n v="2018"/>
  </r>
  <r>
    <s v=" Investigan a 120 docentes de Bogotá por presunta agresión y acoso sexual"/>
    <s v="11 Sep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investigan-120-docentes-de-bogota-por-presunta-agresion-y-acoso-sexual"/>
    <x v="6"/>
    <n v="2018"/>
  </r>
  <r>
    <s v=" La violencia sexual contra menores no debe ser excluida de la JEP: Sisma Mujer"/>
    <s v="24 Jul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judicial/la-violencia-sexual-contra-menores-no-debe-ser-excluida-de-la-jep-sisma-mujer"/>
    <x v="6"/>
    <n v="2018"/>
  </r>
  <r>
    <s v=" Al día se reportan seis víctimas de acoso en TransMilenio"/>
    <s v="17 Sep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al-dia-se-reportan-seis-victimas-de-acoso-en-transmilenio"/>
    <x v="6"/>
    <n v="2018"/>
  </r>
  <r>
    <s v=" Abogado que abusaba de mujeres en Bogotá recibiría entre 12 y 20 años de cárcel"/>
    <s v="21 Sep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judicial/abogado-que-abusaba-de-mujeres-en-bogota-recibiria-entre-12-y-20-anos-de-carcel"/>
    <x v="6"/>
    <n v="2018"/>
  </r>
  <r>
    <s v=" Concluyeron marchas en defensa de la niñez"/>
    <s v="20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concluyeron-marchas-en-defensa-de-la-ninez"/>
    <x v="6"/>
    <n v="2018"/>
  </r>
  <r>
    <s v=" Protagonista de 'Patito Feo' reacciona a escándalo de abuso sexual en la serie"/>
    <s v="14 Dic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entretenimiento/asi-reacciono-la-protagonista-de-patito-feo-denuncias-de-abuso-sexual-de-actor-de"/>
    <x v="6"/>
    <n v="2018"/>
  </r>
  <r>
    <s v=" Este año se han registrado más de 18 mil casos de violencia intrafamiliar en Colombia"/>
    <s v="21 Abr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este-ano-se-han-registrado-mas-de-18-mil-casos-de-violencia-intrafamiliar-en-colombia"/>
    <x v="6"/>
    <n v="2018"/>
  </r>
  <r>
    <s v=" Niña de tres años habría sido violada y quemada con ácido"/>
    <s v="04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nina-de-tres-anos-habria-sido-violada-y-quemada-con-acido"/>
    <x v="6"/>
    <n v="2018"/>
  </r>
  <r>
    <s v=" Capturan agresor sexual de niña en Transmilenio gracias a reacción de la madre"/>
    <s v="24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capturan-agresor-sexual-de-nina-en-transmilenio-gracias-reaccion-de-la-madre"/>
    <x v="6"/>
    <n v="2018"/>
  </r>
  <r>
    <s v=" Medicina Legal reveló que 14 niños son abusados diariamente en el país"/>
    <s v="11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judicial/medicina-legal-revelo-que-14-ninos-son-abusados-diariamente-en-el-pais"/>
    <x v="6"/>
    <n v="2018"/>
  </r>
  <r>
    <s v=" Se entregó excandidato al Concejo por el Partido Verde señalado de abuso sexual"/>
    <s v="15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judicial/se-entrego-excandidato-al-concejo-por-el-partido-verde-senalado-de-abuso-sexual"/>
    <x v="6"/>
    <n v="2018"/>
  </r>
  <r>
    <s v=" Mujeres víctimas de violencia sexual entregaron sus casos a la JEP"/>
    <s v="02 Ag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judicial/mujeres-victimas-de-violencia-sexual-entregaron-sus-casos-la-jep"/>
    <x v="6"/>
    <n v="2018"/>
  </r>
  <r>
    <s v=" Fiscalía analiza huellas de sangre en caso de maltrato a menor de 3 años en Bogotá"/>
    <s v="04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judicial/fiscalia-analiza-huellas-de-sangre-en-caso-de-maltrato-menor-de-3-anos-en-bogota"/>
    <x v="6"/>
    <n v="2018"/>
  </r>
  <r>
    <s v=" Bogotá fue la ciudad más violenta en el Día de la Madre de 2017"/>
    <s v="12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bogota-fue-la-ciudad-mas-violenta-en-el-dia-de-la-madre-de-2017"/>
    <x v="6"/>
    <n v="2018"/>
  </r>
  <r>
    <s v=" Profesor de colegio de la Policía, señalado de acoso sexual a una estudiante"/>
    <s v="12 Sep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eje-cafetero/profesor-de-colegio-de-la-policia-senalado-de-acoso-sexual-una-estudiante"/>
    <x v="6"/>
    <n v="2018"/>
  </r>
  <r>
    <s v=" Más de 18.000 casos de violencia contra los menores durante 2018"/>
    <s v="19 Oct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colombia/mas-de-18000-casos-de-violencia-contra-los-menores-durante-2018"/>
    <x v="6"/>
    <n v="2018"/>
  </r>
  <r>
    <s v=" Bogotá es la ciudad con más casos de menores desaparecidos en el país"/>
    <s v="19 Jun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bogota-es-la-ciudad-con-mas-casos-de-menores-desaparecidos-en-el-pais"/>
    <x v="6"/>
    <n v="2018"/>
  </r>
  <r>
    <s v=" Celular con pornografía infantil sirvió para capturar a hombre que abusaba de su nieta"/>
    <s v="31 Mayo 2018 "/>
    <s v="  El Juzgado Tercero Civil del Circuito de la capital de Caldas, condenó a la Arquidiócesis de Manizales, a pagar una suma de 26 millones de pesos a un joven que fue abusado por un sacerdote, mientras prestaba los servicios de acólito en la parroquia La Inmaculada de la capital caldense.El abogado demandante en este caso, apeló la decisión del juez, ya que para él sus pretenciones, no los satisfizo.El jurista consideró que la suma a pagar a su defendido es de 400 millones de pesos, como quiera que los hechos ocurrieron en el interior de la parroquia Nuestra Señora La Inmaculada, ubicada en el Parque Caldas, centro de Manizales y que como producto de esa situación aberrante, la víctima quedó con severas afectaciones sicológicas.La apelación será resuelta en los próximos días, por el Tribunal Superior de Manizales, Sala Civil de Familia.Hechos: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
    <s v="https://www.rcnradio.com/bogota/encuentran-celular-con-contenido-sexual-infantil-en-bogota"/>
    <x v="6"/>
    <n v="2018"/>
  </r>
  <r>
    <s v=" Definen situación judicial del ex diputado José Luis Silva Valencia"/>
    <s v=" 9 Oct 2012 "/>
    <s v="  Hoy se definirá en audiencia la situación jurídica del ex diputado José Luis Silva Valencia, por el presunto caso de agresión personal contra el pastor cristiano Carlos Alberto Pimienta Marroquín  El caso lo resolverá el juez tercero penal del circuito de Villavicencio Juan de Dios Alfonso Garzón Valderrama El pastor cristiano Carlos Alberto Pimienta Marroquín quedó paralítico al parecer por los golpes que recibió durante una pelea cuando se desarrollaba un partido de fútbol.La denuncia por lesiones personales dolosas agravadas, instaurada por la familia del pastor contra tres personas, fue contra el diputado Silva y su padre, Luis Silva.La 'calentura' en la que estaban los jugadores, incluido el pastor, desembocó en una disputa, que de las palabras 'gruesas' pasó a los golpes dijeron los testigos.El encuentro deportivo avanzaba en una cancha de la finca El Recuerdo, en la vereda Las Mercedes, de Acacías.Se enfrentaban el equipo de Luis Silva, padre del diputado José Luis Silva -que observaban el encuentro desde la caseta, contra el onceno de la iglesia cristiana, dentro del Torneo de Moros, tradicional en el fútbol aficionado de Villavicencio. Silva Valencia dice que él no es responsable de lo que le pasó al pastor y que la lesión que lo tiene parapléjico &quot;fue producto de un empujón y una caída en una cuneta&quot;.Silva Valencia tampoco admite que haya existido un posible acuerdo de indemnización, puesto que eso &quot;sería admitir mi responsabilidad&quot;, dijo."/>
    <s v="https://www.rcnradio.com/colombia/definen-situacion-judicial-del-ex-diputado-jose-luis-silva-valencia-26066"/>
    <x v="7"/>
    <n v="2012"/>
  </r>
  <r>
    <s v=" Conato de incendio se presentó en la Casa Editorial El Tiempo"/>
    <s v=" 2 Jun 2012 "/>
    <s v="  El cabo del Cuerpo de Bomberos de Bogotá, Gilberto Martín, informó que se presentó un conato de incendio en la rotativa de la Casa Editorial El Tiempo, en el occidente de la ciudad, que aunque fue controlado, dejó un operario con lesiones leves.  Tres máquinas de Bomberos y un carro tanque llegaron al lugar del evento, sin embargo, el incendio fue controlado por el personal de la empresa, que con extintores y con la ayuda de los rociadores automáticos mitigaron rápidamente el fuego.El Cuerpo de Bomberos realiza la investigación respectiva, para determinar el origen de la emergencia, que al parecer se presentó por una falla en una de las máquinas distribuidoras."/>
    <s v="https://www.rcnradio.com/colombia/conato-de-incendio-se-presento-en-la-casa-editorial-el-tiempo-3235"/>
    <x v="7"/>
    <n v="2012"/>
  </r>
  <r>
    <s v=" Chávez llegó a Cuba para nuevo tratamiento"/>
    <s v=" 28 Nov 2012 "/>
    <s v="  El presidente venezolano, Hugo Chávez, llegó a Cuba para someterse a un nuevo tratamiento, según informó el diario oficial Granma.  El mandatario &quot;llegó a esta capital por vía aérea al filo de la madrugada de hoy, con el propósito de continuar el tratamiento médico que sigue, como parte del proceso de fortalecimiento de su salud, que comprenderá varias sesiones de oxigenación hiperbárica&quot;, dijo el escueto comunicado oficial.Chávez, de 58 años y en el poder desde 1999, se sometió a tratamientos de quimioterapia y radioterapia tras ser diagnosticado del cáncer en junio de 2011 en La Habana, donde se ha tratado casi exclusivamente.Su más reciente recaída fue en febrero, cuando tuvo que someterse a una nueva intervención quirúrgica en La Habana.Según el doctor José Felix Oletta, ex ministro de Salud de Venezuela, la oxigenación hiperbárica puede ser empleada en &quot;pacientes que han recibido radioterapia y pueden desarrollar a largo plazo lesiones que tienen que ver con los huesos o la piel&quot;.&quot;No es un tratamiento formal contra el cáncer. Podría tratarse de un tratamiento paliativo experimental&quot;, explicó Oletta, admitiendo la dificultad de opinar sobre el caso del presidente sin conocer la naturaleza de la enfermedad."/>
    <s v="https://www.rcnradio.com/internacional/chavez-preve-partir-cuba-para-seguir-tratamiento-contra-cancer-35304"/>
    <x v="7"/>
    <n v="2012"/>
  </r>
  <r>
    <s v=" Ofrecen millonaria recompensa por información sobre responsables de atentado en Guaviare"/>
    <s v=" 26 Oct 2012 "/>
    <s v="  Las autoridades del departamento de Guaviare ofrecieron una recompensa de hasta 10 millones de pesos por información que permita la captura de los responsables de la explosión en un establecimiento comercial de San José, la capital regional.  El atentado en el que nueve personas resultaron heridas se registró con una granada que fue lanzada contra un almacén en la zona céntrica de la ciudad.Entre los seis heridos de mayor gravedad, hay una persona de la tercera edad y una niña de cuatro años que registran graves lesiones, según la Policía. En el Hospital de San José del Guaviare los otros 4 heridos de gravedad reciben atención médica primaria y preventiva. Las tres personas con heridas menores recibirían el alta médica hacia la medianoche de este viernes. De acuerdo con las autoridades, se trata del quinto atentado que se registra en lo corrido del año contra establecimientos comerciales, al parecer en medio de presuntos casos de extorsión."/>
    <s v="https://www.rcnradio.com/colombia/explosion-de-granada-en-san-jose-del-guaviare-deja-9-heridos-29272"/>
    <x v="7"/>
    <n v="2012"/>
  </r>
  <r>
    <s v=" En Valledupar, una persona resultó quemada con pólvora"/>
    <s v=" 25 Dic 2012 "/>
    <s v="  En el barrio Simón Bolívar de Valledupar, un hombre resultó quemado con pólvora.  Fue identificado como Fernando Ariza López, quien se encontraba departiendo con unos amigos y al manipular un tote, se le estalló en la mano. De acuerdo a la información oficial, el hecho se presentó en horas de la mañana. La secretaria de Salud municipal, Eloisa Tamayo, dijo que “el paciente de 27 años de edad, presenta lesiones de consideración en tres dedos de su mano izquierda”.El mayor Jhony Padilla, comandante de la estación de policía en Valledupar, recordó que se está ofreciendo una recompensa de cinco millones de pesos a quienes entreguen información sobre personas que estén comercializando con pólvora.En lo que va corrido del mes de diciembre, en el Cesar se han registrado ocho casos de personas quemadas con pólvora. "/>
    <s v="https://www.rcnradio.com/colombia/en-valledupar-una-persona-resulto-quemada-con-polvora-40416"/>
    <x v="7"/>
    <n v="2012"/>
  </r>
  <r>
    <s v=" “Concejo de Valledupar no está de acuerdo con la agresión”: Carlos Andrés Cótes"/>
    <s v=" 17 Jun 2013 "/>
    <s v="  El presidente del Concejo de Valledupar, Carlos Andrés Cótes, se pronunció sobre la denuncia que por el delito de lesiones personales fue instaurada en contra del concejal José Santos Castro González.  Indicó que “los hechos por los cuales se denuncia al concejal José Santos Castro no tienen relación alguna con las actividades realizadas por la Corporación. Fue un hecho perteneciente a su vida privada, ajeno al ejercicio que le compete como concejal del municipio de Valledupar”.Dijo además que “el Concejo municipal no está de acuerdo con ningún tipo de agresión en contra de ciudadano alguno, puesto que la violencia no se considera el camino correcto para solventar dificultades de convivencia que puedan presentarse”.Finalizó diciendo que “la corporación espera el resultado de las autoridades correspondientes, el cual acatará con el acostumbrado respeto a las determinaciones de los órganos judiciales”."/>
    <s v="https://www.rcnradio.com/colombia/concejo-de-valledupar-no-esta-de-acuerdo-con-ningun-tipo-de-agresion-carlos-andres-cotes-1"/>
    <x v="7"/>
    <n v="2013"/>
  </r>
  <r>
    <s v=" Se desploma techo en local de cine de Unicentro, en Bogotá"/>
    <s v=" 26 Nov 2013 "/>
    <s v="  Oficiales del cuerpo de Bomberos de Bogotá atendieron el desplome de una parte del techo de uno de los teatros de Cine Colombia, en el centro comercial Unicentro, que afectó principalmente el local de Juan Valdés del lugar.  Autoridades confirman que aunque dos operarios del centro comercial se encontraban cerca a la estructura en el momento del colapso, fueron valorados por médicos del centro comercial y no presentaron lesiones ni afectaciones.Al parecer, la caída del techo se debió por alta concentración de granizo en las bajantes del techo de los cinemas de Cine ColombiaLos cinemas fueron evacuados y se solicitó la presencia del FOPAE para revisar las estructuras y descartar nuevos riesgos.El centro comercial Unicentro, a través de un comunicado confirmó que el incidente se generó debido a las fuertes lluvias ocurridas durante el transcurso del día pero que el hecho no dejó ningún herido.Este es el comunicado del centro comercialBogotá, 26 de noviembre de 2013 Comunicado de prensa Unicentro Bogotá informa:• Que debido a las fuertes lluvias ocurridas en el día de hoy se presentó un incidente en las áreas comunes del cinema multiplex en el cual no hubo ningún herido. Los hechos ocurrieron al desprenderse el cielo-raso debido al desbordamiento de un desagüe de aguas lluvias. • Inmediatamente ocurrieron los hechos la ciudadela activó su protocolo de emergencia. • Las revisiones técnicas realizadas por el Centro Comercial en la tarde de hoy descartan la posibilidad de más inconvenientes con su sistema de desagüe."/>
    <s v="https://www.rcnradio.com/colombia/se-desploma-techo-en-local-de-cine-del-centro-comercial-unicentro-en-bogota-103220"/>
    <x v="7"/>
    <n v="2013"/>
  </r>
  <r>
    <s v=" Temen subregistro de quemados por pólvora en Bogotá"/>
    <s v=" 2 Ene 2013 "/>
    <s v="  Las autoridades bogotanas aseguran que es posible que niños quemados por pólvora no hayan sido llevados a centros asistenciales.  La razón sería que los padres o personas a cargo de los menores tienen temor de las acciones de la justicia en su contra.Por ello, no se descarta que en las próximas horas se reporten más casos.Aún así hasta ahora se han presentado 37 casos, 7 más que el año 2011.El director se salud pública del Distrito Jaime Urrego lamentó que aún se preserve una cultura que daña a la niñez.&quot;Realmente es una práctica que debería ser desterrada de nuestras prácticas culturales y producen mucho dolor y preocupación&quot;, dijo.Afortunadamente la mayoría de los 23 menores afectados por pólvora recibieron lesiones de baja complejidad y ya se dieron de alta de los hospitales de la ciudad."/>
    <s v="https://www.rcnradio.com/colombia/temen-subregistro-de-quemados-por-polvora-en-bogota-41432"/>
    <x v="7"/>
    <n v="2013"/>
  </r>
  <r>
    <s v=" Crece número de quemados con pólvora en Risaralda"/>
    <s v=" 4 Ene 2013 "/>
    <s v="  Los nuevos casos se reportaron en Pereira, Dosquebradas y Pueblo Rico  Un reciente informe del programa de Epidemiología de la Secretaría de Salud departamental de Risaralda advierte sobre tres nuevos casos de quemados con pólvora; los afectados son dos adultos y un menor de edad; los casos se presentaron en Pereira, Dosquebradas y Pueblo Rico y según el mismo informe, las lesiones se registraron en extremidades superiores producidas por voladores y un muñeco de año viejo. Lina Beatríz Rendón, secretaria de Salud de Risaralda dijo que las lesiones se presentaron desde el 31 de diciembre pero sólo fueron reportadas tres días después a los centros asistenciales, a donde llegaron los lesionados debido a que sus heridas se agravaron; los adultos y los padres del menor afectado, no habían acudido a centros hospitalarios por temor a las sanciones anunciadas por las autoridades.Con los tres nuevos, la cifra total de quemados en Risaralda llega a 30 lesionados de los cuales 15 son menores de edad y 15 adultos. La secretaria de Salud seccional también advirtió que las sanciones impuestas hasta el momento no han sido contundentes, frente a lo que planteó que el Icbf debiera endurecer las acciones contra los responsables de permitir a menores de edad manipular elementos pirotécnicos.En Risaralda las autoridades mantienen la alerta ya que aún no ha terminado la temporada en la que existe un alto de riesgo de quemarse con pólvora."/>
    <s v="https://www.rcnradio.com/colombia/crece-numero-de-quemados-con-polvora-en-risaralda-41947"/>
    <x v="7"/>
    <n v="2013"/>
  </r>
  <r>
    <s v=" &quot;Esto nos está matando&quot;, dice madre de joven que quedó discapacitada tras caso de matoneo"/>
    <s v=" 21 Ene 2013 "/>
    <s v="  La familia que se convirtió en un símbolo contra el llamado bullying por haber logrado después de tres años y medio que se iniciara el primer juicio en Colombia por este tipo de hechos, no pierde la esperanza de justicia y piden a las autoridades que esclarezcan toda la verdad sobre lo ocurrido en el colegio de su hija el 25 de agosto de 2009.  Ángela Altamiranda, madre de Yadira Perdomo, madre de Yadira Perdomo aún desfallece por momentos ante la lucha porque se conozca la verdad.“Estamos destrozadas, ojalá acabara esto rápido. Por Dios esto es algo que nos está matando” , admite con lágrimas en los ojos y agrega que &quot;yo le pido a mi Dios porque estamos todos derrotados no sabemos a dónde ir, qué hacer y solamente le pido a Diosito que nos de la ley y la justicia aquí en la tierra&quot;.La lucha para la Señora Ángela continúa porque quiere que su hija se convierta en un símbolo que dé la batalla contra el abuso escolar.Yadira cumple tres años y medio de rehabilitación y buscando hacer en las próximas semanas una marcha por todo el país. Pero es claro que no solamente Yadira es víctima de lo que le hicieron sus compañeros sino toda su familia.La señora Altamiranda espera que los dos vinculados en este momento al proceso sean juzgados por lesiones dolosas y no culposas, lo que implicaría algún tipo de premeditación en los hechos.Dijo,&quot;llámelo como lo quiera llamar: Bullying, matoneo, hostigamiento. Los hechos de mi hija pasaron en un colegio donde la tomaban del pelo, le decían que era la boba del salón, le rompían las gafas, era asmática y le escondían los inhaladores. Hoy las personas están sueltas&quot;.Añadió que &quot;la justicia aún no tiene claro cómo va a juzgar y lo que juzgó hasta ahora a Yadira no le parece justo porque dicen que son lesiones culposas y no dolosas&quot;.Asegura que en el caso de su hija las razones para que se tipifique como doloso el accionar de sus compañeros, que implicarían penas mayores a las que ahora se tipifican, están muy claras, pero ha habido dilaciones.&quot;En el caso de Yadira ya es muy claro pero hay testigos que me los han ido dejando afuera y nunca han sido llamados&quot;, advirtió.Describió que en en agosto de 2009, Yadira cursaba décimo grado en el Gimnasio Campestre Los Alpes, en La Calera, cuando fue víctima de una broma de algunos compañeros, quienes le tiraron sus inhaladores a una zona alta. Según el relato de su madre, cuando ella intentó rescatar sus pertenencias requería apoyar uno de sus pies sobre el borde de una ventana que fue cerrada de manera abrupta haciéndola caer desde la altura.Producto del incidente, Yadira sufrió graves lesiones en su columna que la mantienen en silla de ruedas y en un doloroso proceso de recuperación.El viacrusis de esta familia ha pasado incluso por denuncias a varios centros de asistencia de la ciudad que habrían errado en los diagnósticos, así como a las directivas del colegio que en lugar de llevarla a un hospital, solo la acercaron a la casa."/>
    <s v="https://www.rcnradio.com/colombia/madre-de-joven-que-quedo-discapacitada-tras-caso-de-matoneo-exige-justicia-44578"/>
    <x v="7"/>
    <n v="2013"/>
  </r>
  <r>
    <s v=" Un soldado muerto y otro herido en Norte de Santander."/>
    <s v=" 6 Abr 2013 "/>
    <s v="  Los uniformados pertenecientes a la brigada móvil 30 del ejército patrullaban en el corregimiento El Aserrío en jurisdicción del municipio de Teorama, cuando entraron en un campo minado.  El soldado herido fue trasladado al Hospital Emiro Cañizares de Ocaña, donde recibe atención medica y permanece bajo pronóstico reservado, por la gravedad de las lesiones que causo, según el informe preliminar entregado por los médicos del centro asistencial.Unidades anti explosivos del ejercito realizan la inspección al lugar para ubicar mas trampas explosivas instaladas y realizar la posterior activación controlada y evitar que los habitantes del lugar sean afectados."/>
    <s v="https://www.rcnradio.com/colombia/un-soldado-muerto-y-otro-herido-en-norte-de-santander-58869"/>
    <x v="7"/>
    <n v="2013"/>
  </r>
  <r>
    <s v=" Hay vías cerradas en Caldas, por paro agrario"/>
    <s v=" 21 Ago 2013 "/>
    <s v="  Está bloqueada Manizales-Medellín y Anserma-Pereira  Desde el medio día de hoy, se registran disturbios en el corregimiento de Irra, jurisdicción de Quinchía, uno de los puntos de concentración del paro agrario en Caldas, límites con Risaralda. El líder de los mineros en ese sector, Johnny Garcés en dialogo con Voces de RCN La Radio, explicó que hay un grupo de manifestantes que desobedeció el acuerdo programado y decidió salir a bloquear la vía Manizales-Medellín Aclaró que los protagonistas de los desórdenes son infiltrados y que el Esmad, también ha obrado irregularmente al punto de ingresar a las viviendas y sacar a sus moradores como ocurrió con una pareja a la que le provocó serias lesiones.Y el otro punto en Caldas, donde está alterado el orden público, es Alfasia en la vía Anserma- Pereira, que está bloqueada por un grupo de cafeteros que decidió la tarde del miércoles, unirse al paro nacional.Uno de sus promotores, Jorge Danilo Gutiérrez, advirtió que están indignados con el trato que les dio el Presidente Santos, quien se atrevió a retarlos, cuando dijo que el paro no es, lo que sus líderes programaron. "/>
    <s v="https://www.rcnradio.com/colombia/hay-vias-cerradas-en-caldas-por-paro-agrario-84839"/>
    <x v="7"/>
    <n v="2013"/>
  </r>
  <r>
    <s v=" Piden un año de cárcel para un padre por dar una bofetada a su hija"/>
    <s v=" 3 Jul 2013 "/>
    <s v="  Un padre de familia en España se enfrenta a una petición de pena de un año de prisión por haber dado una bofetada a su hija durante una discusión en casa. Ella tiene 16 años, sus padres están separados, vive habitualmente con su madre pero pasa fines de semana con su padre.  La bofetada no causó lesiones a la menor y, según ha explicado su padre durante el juicio, le dio la bofetada ante la violenta reacción que tuvo su hija cuando él se negó a pagarle la reparación de un teléfono móvil. Según el padre, ante su negativa la menor se rebeló de forma violenta, golpeó las puertas de la vivienda y llegó a dañar la de la entrada principal, según ha informado El Periódico de Aragón.Al escuchar la discusión, unos vecinos avisaron a la Policía, que al acudir a la vivienda arrestó al padre, quien permaneció detenido durante 30 horas. La Fiscalía tipifica la bofetada como un delito de violencia doméstica y pide para él un año de prisión. Sin embargo, la abogada que defiende al padre reclama su absolución, porque considera que lo que hizo fue ejercer su deber de corrección ante el comportamiento de su hija."/>
    <s v="https://www.rcnradio.com/internacional/piden-un-ano-de-carcel-para-un-padre-por-dar-una-bofetada-su-hija-75278"/>
    <x v="7"/>
    <n v="2013"/>
  </r>
  <r>
    <s v=" Colombiano herido en Boston dice que su esposa tardará un año en recuperarse"/>
    <s v=" 16 Abr 2013 "/>
    <s v="  Álvaro Gálviz, uno de los colombianos heridos durante las explosiones en Boston (EE.UU.), afirmó en RCN La Radio que su esposa también resultó afectada con algunas lesiones que requieren intervención quirúrgica y señaló que su recuperación tardará un año.  Según Gálviz, quien se encuentra en Boston desde hace 40 años, dijo que en el momento de la explosión se generó una especie de ola que arrojaba incluso objetos de metal que causaron heridas.&quot;La reacción de las autoridades fue inmediata y nos trasladaron hacia el hospital donde nos prestaron los primeros auxilios&quot;, relató el colombiano, quien sufrió heridas en una pierna y en una de sus manos.&quot;El FBI nos entrevistó y nos pregunto sobre lo sucedido (...) Fue el único contacto que tuvieron las víctimas con las autoridades estadounidenses. Ellos presentaron todo su respaldo para ayudar a superar esta situación&quot;, anotó.Dijo que agradece la hospitalidad de las autoridades de Boston, y afirmó que espera que su esposa pueda salir pronto del hospital, aunque reiteró que tardará por lo menos un año para recuperarse.&quot;Por fortuna no fue más grave&quot;, subrayó Álvaro Gálviz, oriundo de Cali (Valle)."/>
    <s v="https://www.rcnradio.com/internacional/colombiano-herido-en-el-atentado-en-boston-dice-que-su-esposa-tardara-un-ano-en-recuperase"/>
    <x v="7"/>
    <n v="2013"/>
  </r>
  <r>
    <s v=" Los propietarios del edificio Space descalificaron las declaraciones del ministro de vivienda"/>
    <s v=" 20 Dic 2013 "/>
    <s v="  Adelantar conclusiones de un estudio que no ha terminado le quita credibilidad al mismo, dijo Santiago Uribe, vocero de los afectados  Como irrespetuosas e imprudentes calificaron los afectados de la tragedia en el edificio Space, las declaraciones del ministro de Vivienda, Luis Felipe Henao, quien afirmó que el colapso de la torre seis, ocurrida el pasado 12 de octubre, sería por fallas en los diseños y no por materiales.Santiago Uribe, representante de las víctimas, dijo que el ministro no es la autoridad competente para entregar conceptos sobre las causas del desastre que dejó 11 personas muertas. Aseguró que esas afirmaciones ponen en riesgo la idoneidad del estudio que adelantan expertos de la Universidad de los Andes quienes entregarán en enero los resultados definitivos.El representante de las víctimas dijo que el ministro se apresuró al hablar de los avances del estudio aun sabiendo que solo hasta el pasado martes llegaron a Bogotá las muestras de materiales que se tomaron de Space en Medellín. En la tragedia de Space murieron 11 personas y sufrieron lesiones graves dos vigilantes del complejo, compuesto por seis torres, de las cuales la 5 será derribada y las restantes siguen en estudio para determinar si se pueden o no volver a ocupar. Un error de diseño habría sido la principal causa para el desplome de la torre seis de Space, ministro de Vivienda Luego del resultado previo de los estudios realizados por la Universidad de los Andes, sobre Space; Felipe Henao Cardona, ministro de vivienda, dijo en Medellín, que luego de algunos análisis, la causa del colapso se debería al diseño y no al material usado en la edificación.Pese a que en enero se entregarán los resultados del análisis estructural, el ministro Henao confirmó esa hipótesis, teniendo como precedente que dichas investigaciones ya irían muy adelantados.Además afirmó que este caso excepcional, fue la noticia negativa para el sector, teniendo en cuenta que en Medellín hay buenos constructores y gente responsable, por lo que se convierte en una situación infortunada y lamentable."/>
    <s v="https://www.rcnradio.com/colombia/los-propietarios-del-edificio-space-descalificaron-las-declaraciones-del-ministro-de"/>
    <x v="7"/>
    <n v="2013"/>
  </r>
  <r>
    <s v=" Por manipular pólvora, un joven de 21 años perdió las dos manos en el muicipio de Caldas"/>
    <s v=" 6 Ene 2013 "/>
    <s v="  Se trata de Edison Esteban Barrientos, un joven de 21 años de edad, quien además de la amputación de sus manos, que se extiende hasta casi la mitad del antebrazo, sufrió lesiones en su ojo izquierdo y diversas afectaciones en su cuerpo por las esquirlas.  Así lo informó la teniente Gladys Gonzalez, Comandante de la Estación de Bomberos de Caldas, quien atendió en primera instancia el hecho. Este joven se encontraba acampando junto a otros amigos, en un paraje del sector Las Mercedes del municipio de Caldas, sur del Valle de Aburrá, donde recordemos, falleció una persona, producto de la explosión de una polvorería.  La teniente Gladys Gonzalez, Comandante de la Estación de Bomberos de Caldas, explicó que el hecho se generó por una imprudencia del joven de 21 años, que pretendía encender el fogón con pólvora. El joven de 21 años recibe a esta hora, atención médica en el Pabellón de quemados, del Hospital San Vicente de Medellín. Con este caso, el número de personas lesionadas por pólvora en Antioquia, asciende a 226."/>
    <s v="https://www.rcnradio.com/colombia/amputacion-de-sus-dos-manos-sufrio-un-joven-de-21-anos-en-el-municipio-de-caldas-al"/>
    <x v="7"/>
    <n v="2013"/>
  </r>
  <r>
    <s v=" Con pistola neumática hieren a hombre, en Cali"/>
    <s v=" 2 Mar 2014 "/>
    <s v="  Un joven resultó herido con un perdigón que salió de una pistola neumática, informó la Policía de Cali.  Se trata de Cristian Camilo Quintana, de 24 años; quien registra una lesión en el cuello. Por esa circunstancia, recibe atención especializada en la Clínica Valle del Lili.La víctima se encontraba reparando una antena en un cuarto piso. Al parecer, en un juego de tiro al blanco, fue alcanzado por el proyectil plástico.Las autoridades iniciaron requisas en el sur de Cali con el propósito de dar con los responsables de la agresión. Podrían ser denunciados por el delito de lesiones personales."/>
    <s v="https://www.rcnradio.com/colombia/con-pistola-neumatica-hieren-hombre-en-cali-120942"/>
    <x v="7"/>
    <n v="2014"/>
  </r>
  <r>
    <s v=" Compañero hirió a dos militares en el Valle"/>
    <s v=" 16 Mar 2014 "/>
    <s v=" _x000a_Dos militares, orgánicos de la Tercera Brigada del Ejército, resultaron heridos por un compañero, a quien, al parecer, se le disparó el fusil de manera accidental.  El caso se registró en la carretera Panamericana, a la altura del Puente Guillermo Valencia, en límites entre los municipios de Valle y cauca.Los uniformados lesionados fueron trasladados a la Clínica Valle del Lili, donde se espera una evolución positiva de los pacientes.Entre tanto, el presunto agresor fue capturado y quedó a disposición de un juzgado militar, toda vez que está sindicado de lesiones personales culposas."/>
    <s v="https://www.rcnradio.com/colombia/companero-hirio-dos-militares-en-el-valle-124088"/>
    <x v="7"/>
    <n v="2014"/>
  </r>
  <r>
    <s v=" Colombia registra más de 8 mil víctimas de tortura en 9 años"/>
    <s v=" 26 Jun 2014 "/>
    <s v="  Colombia conmemorará hoy el Día Internacional en Apoyo de las Víctimas de la Tortura con más de 8.000 casos de este tipo registrados en el país, según informó la Unidad para la Atención y Reparación Integral a las Víctimas.  Según este organismo, encargado de atender y reparar integralmente a las víctimas del conflicto armado interno, 8.210 personas están incluidas en el Registro Único de Víctimas por hechos de tortura, de los cerca de 6,5 millones del total.La Unidad de Víctimas destacó que la tortura &quot;a menudo causa lesiones personales permanentes&quot; e informó que más de 42.000 víctimas del conflicto ya han participado en el programa gubernamental de atención psicosocial y salud integral.También informó que se han atendido a 29.000 víctimas en la estrategia de recuperación emocional a nivel grupal.La Coalición Colombiana Contra la Tortura (CCCT), que organizará un acto en homenaje a las víctimas para hoy en Bogotá, solicitó al Gobierno a través de un comunicado ratificar el Protocolo Facultativo de la Convención contra la Tortura y reconocer la competencia plena del Comité Contra la Tortura (CAT).&quot;Las visitas de las diferentes organizaciones internacionales y el trabajo de la CCCT han demostrado que la tortura se comete y oculta de manera sistemática en el país&quot;, agrega el comunicado."/>
    <s v="https://www.rcnradio.com/colombia/dia-internacional-de-apoyo-las-victimas-de-la-tortura-145157"/>
    <x v="7"/>
    <n v="2014"/>
  </r>
  <r>
    <s v=" Policía de Cali fortalecerá estaciones del MIO"/>
    <s v=" 6 Mayo 2014 "/>
    <s v="  Las estaciones del sistema integrado de transporte masivo de Cali serán reforzadas con 50 policías más, informó el gobierno local.  El presidente de Metrocali, Luis Fernando Sandoval, manifestó que el MIO contará con 250 uniformados, quienes se encargaran de contrarrestar hurtos, lesiones personales, actos de vandalismo y malas conductas.Los representantes del orden, igualmente, brindarán informaciones sobre transbordos e impulsarán planes de convivencia.También se conoció que dentro de las estaciones del MIO hay policías encubiertos. Además, se asignó personal motorizado. "/>
    <s v="https://www.rcnradio.com/colombia/policia-de-cali-fortalecera-estaciones-del-mio-134805"/>
    <x v="7"/>
    <n v="2014"/>
  </r>
  <r>
    <s v=" Autoridades en Pereira alarmadas por casos de violencia contra la mujer"/>
    <s v=" 19 Nov 2014 "/>
    <s v="  Hasta octubre se habían reportado más de 1200 casos de violencia de género en Risaralda.  Según la consejera departamental de Derechos Humano, Mónica Gómez los mayores reportes son por lesiones personales pero la cifra más aterradora es que sólo dos de estos casos llevan un proceso en la Fiscalía. ”Solo 700 de estas mujeres maltratadas han puesto denuncias ante la Policía y menos de 300 han llegado a la Fiscalía y de esos solo han resuelto dos casos, es una cifra lamentable de casos resueltos, pero también preocupan las mujeres que no denuncian”.Las autoridades en Risaralda manifestaron que adelantan campañas en los municipios del departamento para dar a conocer la importancia de la denuncia en estos casos. Según cifras de la Policía en lo que va corrido del año ya son 10 las mujeres asesinadas en Risaralda, aunque falta por determinar cuáles de estos casos obedecen a violencia contra la mujer."/>
    <s v="https://www.rcnradio.com/colombia/autoridades-en-pereira-alarmadas-por-casos-de-violencia-contra-la-mujer-175946"/>
    <x v="7"/>
    <n v="2014"/>
  </r>
  <r>
    <s v=" Corte Suprema deja en firme condena a enfermera que le quitó virginidad a joven en citología"/>
    <s v=" 22 Dic 2014 "/>
    <s v="  La Sala de Casación Penal de la Corte Suprema de Justicia dejó en firme la condena en contra de una enfermera de la ESE Salud de Pereira, quien al practicarle una citología a una joven le provocó lesiones internas y perdió su virginidad.  De acuerdo con la demanda de esta joven de 27 años, pese a que le había advertido a la enfermera que no había sostenido relaciones sexuales con nadie el procedimiento médico estuvo bajo unos parámetros imprevistos que le ocasionaron, inclusive, una afectación que le dio 10 días de incapacidad.“El dictamen médico legal indicó que la víctima presentó al momento del examen un himen festoneado no íntegro con un desgarro en el meridiano de las 6, con bordes erimatosos y con leve edema, ocasionado con mecanismo contundente, lo que le dejó una incapacidad definitiva de 10 días sin secuelas”, señala una de las pruebas consignadas en la sentencia.Por estos hechos y ante la sentencia proferida en segunda instancia por el Tribunal Superior de Pereira de condenar a la enfermera a pagar más de 3 meses de prisión por incurrir en el delito de lesiones personales agravada.“El dictamen pericial, las declaraciones de la víctima y la acusada, así como de las dos testigos aportadas por la Fiscalía dan cuenta que en efecto, y sin lugar a dubitación alguna, el 31 de agosto de 2007, la joven sufrió una lesión en su humanidad, pues hasta ANTES de que llegara al puesto de salud ello no había ocurrido, situación corroborada por la misma acusada cuando aseguró que en uno de los dos exámenes que le practicó, la paciente había sangrado un poco”, señaló la sentencia.Ante la situación, la demandada acudió a la Sala de Casación Penal de la Corte Suprema, que con ponencia de la magistrada María del Rosario González, al mismo tiempo inadmitió esta acción jurídica al no encontrar suficientes argumentos que controvirtieran dicha decisión."/>
    <s v="https://www.rcnradio.com/colombia/corte-suprema-deja-en-firme-condena-enfermera-que-le-quito-virginidad-joven-en-citologia"/>
    <x v="7"/>
    <n v="2014"/>
  </r>
  <r>
    <s v=" Por lesión de rodilla Ospina estará fuera de las canchas de 2 a 3 meses"/>
    <s v=" 21 Oct 2014 "/>
    <s v="  El técnico del Arsenal Arsene Wenger confirmó que el portero colombiano David Ospina sufre una fuerte lesión en su rodilla por lo que podría estar de 2 a 3 meses sin jugar.  Según Wenger, Ospina llegó lesionado al Arsenal tras lo que fue su participación en la última Copa del Mundo disputada en Brasil y aseguró que lo que sufre el colombiano es un problema crónico y que podría seguir recurriendo.&quot;Ospina tuvo su primera lesión en el Niza, un problema en la rodilla que hizo de su musculo débil, luego se lesionó en la Copa del Mundo y llegó a nosotros herido por lo que esperó dos meses para jugar&quot;, explicó el técnico del club inglés.Wenger argumentó además que tuvo que utilizar al colombiano en el partido por Champions ante el Galatasary sin un &quot;calentamiento previo&quot; por lo que la lesión se volvió a presentar.&quot;Esto lo dejará de dos a tres meses ´por fuera, ahota tenemos que tener mucho cuidado porque es una recurrencia de una lesión muscular, que es muy difícil, es una lesión a largo plazo&quot;, concluyó el estratega."/>
    <s v="https://www.rcnradio.com/deportes/david-ospina-tiene-una-lesion-de-rodilla-y-estara-fuera-de-2-3-meses-170100"/>
    <x v="7"/>
    <n v="2014"/>
  </r>
  <r>
    <s v=" Ribéry se pierde el Mundial por lesión"/>
    <s v=" 6 Jun 2014 "/>
    <s v="  El internacional francés Frank Ribery, candidato en la última edición del Balón de Oro, se perderá el Mundial de Brasil por una lumbalgia, anunció hoy la Federación Francesa de Fútbol (FFF).  El jugador del Bayern de Múnich, tocado desde el pasado 24 de mayo, no había participado en los dos partidos amistosos de Francia para preparar el Mundial, contra Noruega (4-0) y contra Paraguay (1-1).Una prueba médica hoy en el hospital de Rambouillet, a las afueras de París, confirmó la &quot;brusca agravamiento de su estado&quot; y ha llevado al equipo médico a descartar al jugador.Ribéry, de 31 años, había declarado hace dos semanas que el de Brasil sería su último Mundial.Con la baja del centrocampista, los &quot;bleus&quot; pierden a su referencia ofensiva en el campo y el seleccionador francés.Didier Deschamps ha perdido además a Clément Grenier, centrocampista del Lyon, de 23 años, que sufre una lesión en los abductores.Ambos jugadores serán reemplazados por Morgan Schneiderlin y Rémy Cabellam, que se sumarán esta misma tarde a la concentración de la selección francesa en Clairefontaine, a las afueras de la capital."/>
    <s v="https://www.rcnradio.com/deportes/ribery-se-pierde-el-mundial-por-lesion-141328"/>
    <x v="7"/>
    <n v="2014"/>
  </r>
  <r>
    <s v=" Mario Yepes podría no jugar el Mundial de Clubes por una lesión"/>
    <s v=" 10 Dic 2014 "/>
    <s v="  El defensor colombiano Mario Alberto Yepes, actual jugador de San Lorenzo de Argentina, está en duda para el próximo Mundial de Clubes debido a un esguince de tobillo que sufrió y del que tratará de recuperarse durante estos días para poder llegar a la cita orbital.  Junto al también defensor central de San Lorenzo Mauro Cetto, Yepes ha trabajado de manera diferenciada en los últimos entrenamientos, tratando de recuperar las molestias que tiene y pensando en llegar a disputar el primer partido del Mundial que San Lorenzo jugará el día 17 de diciembre en Rabat, Marruecos. Yepes sufre un esguince en su tobillo izquierdo que a pesar de no ser de mayor gravedad podría alejarlo de la posibilidad de jugar al igual que los colombianos Luis Amaranto Perea quien no estará con Cruz Azul de México y James Rodríguez quien también está en duda con el Real Madrid por un problema en su gemelo derecho.En el segundo semestre de 2014 Yepes ha disputado un total de 6 encuentros con el conjunto de 'boedo', 4 de ellos iniciando como suplente y con un total de 530 minutos jugados."/>
    <s v="https://www.rcnradio.com/deportes/mario-yepes-podria-no-jugar-el-mundial-de-clubes-por-una-lesion-180123"/>
    <x v="7"/>
    <n v="2014"/>
  </r>
  <r>
    <s v=" Asaltan a tripulación de ambulancia en Bogotá"/>
    <s v=" 25 Dic 2014 "/>
    <s v="  En la noche de Navidad los ocupantes de una ambulancia adscrita a la Secretaría de Salud Distrital fueron atracados en el sur de la capital del país.  El secretario de Salud, Mauricio Bustamante, rechazó los hechos al enfatizar en que el conductor, la médica y la auxiliar que fueron asaltados en Ciudad Bolívar, prestaban un servicio a la comunidad para darle tranquilidad a las personas, privándose ellos mismos de estar con sus familias por su deber médico.Mauricio Bustamante advirtió que hace &quot;un llamado importante a respetar la misión médica, la misión médica debe ser intocable porque tiene como misión proteger a la población; a las 3:00 de la mañana en un día de Navidad estamos pendientes de atender a la gente, nos parece injusto que sean violentados de esa manera&quot;.El hecho fue reportado a la Policía, institución que realiza la investigación. Durante los hechos el conductor resultó golpeado pero sus lesiones no fueron de mayor consideración."/>
    <s v="https://www.rcnradio.com/colombia/asaltan-tripulacion-de-ambulancia-en-bogota-182977"/>
    <x v="7"/>
    <n v="2014"/>
  </r>
  <r>
    <s v=" Trasladan a centros asistenciales a 4 heridos por accidente en Bogotá"/>
    <s v=" 12 Oct 2014 "/>
    <s v="  El Cuerpo de Bomberos de Bogotá reportó el choque de un vehículo particular contra un semáforo en la calle 80 con carrera 115, en donde resultaron cuatro personas heridas, entre ellas un menor de 16 años de edad.  De acuerdo con la información del organismo de emergencia de la capital colombiana, los cuatro ocupantes del vehículo quedaron atrapados por la colisión y presentaron varias lesiones en todo su cuerpo.Las personas mayores de edad lesionadas respondieron a los nombres de Steven Toloza, de 27 años de edad, Martha Ramírez de 50 años y Álvaro Toloza quien iba conduciendo el vehículo y presentó trauma cervical.Debido a las heridas sufridas el Cuerpo de Bomberos y las autoridades de salud determinaron trasladarlos a los centros asistenciales Clínica Paternón y la Clínica Shaio."/>
    <s v="https://www.rcnradio.com/colombia/trasladan-centros-asistenciales-4-heridos-por-accidente-en-bogota-168216"/>
    <x v="7"/>
    <n v="2014"/>
  </r>
  <r>
    <s v="**Especial**"/>
    <s v="**Especial**"/>
    <s v="  De acuerdo con la información del organismo de emergencia de la capital colombiana, los cuatro ocupantes del vehículo quedaron atrapados por la colisión y presentaron varias lesiones en todo su cuerpo.Las personas mayores de edad lesionadas respondieron a los nombres de Steven Toloza, de 27 años de edad, Martha Ramírez de 50 años y Álvaro Toloza quien iba conduciendo el vehículo y presentó trauma cervical.Debido a las heridas sufridas el Cuerpo de Bomberos y las autoridades de salud determinaron trasladarlos a los centros asistenciales Clínica Paternón y la Clínica Shaio."/>
    <s v="https://www.rcnradio.com/deportes/ciclismo"/>
    <x v="7"/>
    <n v="2014"/>
  </r>
  <r>
    <s v=" Caso Colmenares: testigo dice que Luis Andrés sólo tenía lesiones o heridas en su cara"/>
    <s v=" 17 Jul 2014 "/>
    <s v="  El investigador de criminalística del CTI de la Fiscalía, Héctor Calderón Parra, otro de los testigos en el juicio contra Laura Moreno y Jessy Quintero por la muerte de Luis Andrés Colmenares, precisó que en el levantamiento del cuerpo del universitario evidenció que el joven no presentaba múltiples lesiones y golpes en otras zonas diferentes a su cara y cabeza.  De acuerdo con el investigador judicial, en la inspección al cadáver de Luis Andrés no se pudo observar que el joven presentara algún tipo de lesiones que evidenciaran golpes ocasionados por terceros.&quot;Llevaba un pantalón oscuro y una camisa oscura, llevaba tenis. Las prendas se encontraban en perfectas condiciones, no tenía lesiones en las manos, ni en las piernas, sólo se encontraron lesiones en el rostro&quot;, dijo.El testigo manifestó que tampoco se registró algún tipo de alteración en las prendas de vestir que portaba Luis Andrés Colmenares cuando fue encontrado su cuerpo en el caño del Parque El Virrey y agregó que existe un registro fotográfico de la inspección al cuerpo del estudiante de Los Andes.&quot;La imagen registra el cuerpo de Luis Andrés Colmenares. La ropa está en estado alineado, esto es, que no tiene ninguna rasgadura, la ropa está puesta de manera debida, los zapatos calzados y tiene puesta dos manillas en uno de sus brazos. La ropa y el cuerpo están totalmente mojadas. La foto lo muestra en cubito dorsal y el fue encontrado en cubito abdominal&quot;, precisó.Sostuvo que &quot;no hay lesiones en las manos, ni en los nudillos, ni falanges, ni en las uñas (...) No se encontró ninguna otra lesión en el cuerpo&quot;.La diligencia se realizó de manera reservada debido a la utilización de fotografías del levantamiento del cuerpo de Luis Andrés Colmenares.La juez aceptó dicha solicitud por parte de Luis Alonso Colmenares, padre del estudiante de los Andes, &quot;ruego el favor, invoco su sensibilidad para que las imágenes no sean grabadas. Solicito que esta audiencia sea reservada y sean excluida las cámaras&quot;.Por su parte, Jaime Granados, quien es el abogado defensor de Laura Moreno, indicó que su defendida &quot;solicitó no asistir ni hoy ni los días en que se presenten fotos de necropsia, pues quiere recordar a Luis Andrés de la forma en que lo conoció&quot;."/>
    <s v="https://www.rcnradio.com/colombia/caso-colmenares-testigo-dice-que-luis-andres-solo-tenia-lesiones-o-heridas-en-su-cara"/>
    <x v="7"/>
    <n v="2014"/>
  </r>
  <r>
    <s v=" Hospitalizado expresidente Fujimori por lesión tras &quot;infarto cerebral&quot;"/>
    <s v=" 14 Mar 2014 "/>
    <s v="  El expresidente peruano Alberto Fujimori, quien cumple una condena de 25 años de prisión por delitos de lesa humanidad, quedó internado en una clínica de Lima por una lesión en el brazo izquierdo producto de un &quot;pequeño infarto cerebral&quot;, informó el neurólogo Juan Francisco Barreto.  &quot;La pérdida de fuerza (en el brazo) es producto de un infarto cerebral&quot; que de no ser atendido puede dejarlo hemipléjico o en silla de ruedas, detalló Barreto a las puertas de la clínica.El expresidente de 75 años había sido trasladado a esa clínica esta mañana desde la prisión solo para someterse a una resonancia magnética por la lesión en el brazo, pero los médicos que le atendieron determinaron que debe quedarse internado.El neurólogo añadió que &quot;su situación es moderadamente grave&quot; y que se le van a practicar diversos estudios neurovasculares.El tiempo que se va a &quot;quedar internado depende de cómo evolucione&quot;, añadió.Horas antes, en declaraciones a Canal N, el médico Alejandro Aguinaga había señalado que Fujimori presentó el domingo pasado &quot;pérdida de fuerza en el brazo izquierdo&quot;, por lo que se le pidió a un neurólogo que lo evaluará.&quot;La primera impresión fue que era un espasmo transitorio porque fue recuperando la fuerza, pero la sensibilidad fina sigue comprometida&quot;, afirmó Aguinaga.Para tener una precisión diagnóstica el neurólogo recomendó realizar una resonancia magnética al expresidente, según Aguinaga.Fujimori compareció este jueves a una nueva audiencia del juicio que se sigue en su contra por el desvío de fondos estatales para comprar la línea editorial de diarios sensacionalistas, conocidos como &quot;chicha&quot;, durante su campaña para las elecciones presidenciales del 2000.Alejandro Aguinaga, médico de cabecera del ex mandatario peruano, declaró que Fujimori está fatigado y que el proceso judicial que se sigue en su contra &quot;lo compromete desde el punto de vista de salud&quot;.El exgobernante (1990-2000) cumple una condena a 25 años de cárcel por delitos de lesa humanidad y también ha sido condenado a varias penas menores por delitos de corrupción."/>
    <s v="https://www.rcnradio.com/internacional/expresidente-fujimori-hospitalizado-por-una-lesion-producto-de-infarto-cerebral-123795"/>
    <x v="7"/>
    <n v="2014"/>
  </r>
  <r>
    <s v=" Otra muerte trágica en Caldas"/>
    <s v=" 6 Mar 2014 "/>
    <s v="  Un hombre de 28 años murió sepultado por una máquina pesada  Los organismos de socorro de Manizales, reportaron el accidente en el que perdió la vida Néstor David Corredor, cuando ingresó a una bodega a ayudar a mover una máquina y esta le cayó encima produciéndole lesiones craneoencefálicas, abdominales y toráxicas, que le provocaron su deceso. Su cuerpo quedó totalmente aprisionado.Néstor David Corredor Rodas, tenía 28 años, era soltero había adelantado estudios en el SENA y trabajaba en una empresa de la zona industrial Juanchito."/>
    <s v="https://www.rcnradio.com/colombia/otra-muerte-tragica-en-caldas-121843"/>
    <x v="7"/>
    <n v="2014"/>
  </r>
  <r>
    <s v=" Cuatro quemados en Cundinamarca"/>
    <s v=" 9 Dic 2014 "/>
    <s v="  Según el informe entregado por el Centro Regulador de Urgencias del departamento, cuatro personas han recibido lesiones por la manipulación de pólvora y otros elementos, en lo que va corrido del mes de diciembre.  El director del organismo, Carlos Arturo María Julio, señaló que, en Viotá, una menor resultó quemada cuando utilizaba un volcán. En Paratebueno, un adulto sufrió quemaderas al manipular voladores. El funcionario agregó, que, en Ubaté y Facatativá, dos personas resultaron con quemaduras, cuando jugaban con esponjillas metálicas."/>
    <s v="https://www.rcnradio.com/colombia/cuatro-quemados-en-cundinamarca-179801"/>
    <x v="7"/>
    <n v="2014"/>
  </r>
  <r>
    <s v=" James Rodríguez podría jugar la final del Mundial de Clubes"/>
    <s v=" 15 Dic 2014 "/>
    <s v="  El entrenador del Real Madrid Carlo Ancelotti, aseguró que James Rodríguez no jugará la semifinal del Mundial de Clubes ante el Cruz Azul pero &lt;i&gt;&quot;seguramente sí&quot;&lt;/i&gt; estará disponible para la final del certamen al igual que el alemán Sami Khedira.  El colombiano James Rodríguez y el alemán Sami Khedira, los dos jugadores del Real Madrid que llegan recuperándose de sendas lesiones al Mundial de Clubes, no estarán el martes en semifinales ante el Cruz Azul, pero &quot;seguramente sí&quot; podrán jugar una eventual final el sábado.&quot;Seguramente sí, para la final&quot;, confirmó Ancelotti este lunes en una conferencia de prensa en Rabat, en la víspera del partido de semifinales ante el Cruz Azul mexicano en Marrakech.&quot;El equipo está bien. Hemos arreglado bien en estos últimos tiempos las bajas de jugadores como (Luka) Modric o James. La condición física con la que llegamos es muy buena. Estamos muy bien antes de este partido&quot;, señaló el italiano.James Rodríguez se lesionó el sábado de la pasada semana, en la victoria 3-0 sobre el Celta de Vigo en la Liga española. El club diagnosticó poco después una &quot;pequeña lesión&quot; en el gemelo de la pierna derecha.Ancelotti señaló en aquel momento que el joven colombiano tenía &quot;una pequeña posibilidad&quot; de disputar el Mundial de Clubes, pero días más tarde señaló que la evolución era buena y se mostró optimista para el sábado 20, día en el que elReal Madrid jugará la final o el duelo por el tercer puesto.Khedira había sufrido una conmoción cerebral por un fuerte golpe en la cabeza contra el Cornellá (5-0) en la Copa del Rey, que le obligó a pasar una noche hospitalizado."/>
    <s v="https://www.rcnradio.com/deportes/james-rodriguez-podria-jugar-la-final-del-mundial-de-clubes-181034"/>
    <x v="7"/>
    <n v="2014"/>
  </r>
  <r>
    <s v=" El Presidente de la CUT-Caldas, gravemente herido en enfrentamiento con el ESMAD"/>
    <s v=" 11 Ene 2014 "/>
    <s v="  Cuatro personas lesionadas, entre ellas el presidente de la Central Unitaria de Trabajadores CUT- Seccional Caldas, Óscar Arturo Orozco, dejó el estallido de un artefacto explosivo en un enfrentamiento entre el ESMAD y trabajadores de la Chec-energética caldense, que protestaban durante el desfile procesión de la virgen de La Macarena, uno de los certámenes de la programación de la Feria de Manizales.  “Los 70 obreros que adelantábamos una manifestación pacífica, en exigencia a un pliego de peticiones a los directivos de la Central Hidroeléctrica de Caldas, fuimos retirados a golpes y a patadas por los integrantes del ESMAD, cuando soltaron una granada de aturdimiento que impactó a varios compañeros, entre ellos a Óscar Arturo Orozco, nuestro presidente”, explicó Juan Alejandro Ramírez, uno de los manifestantes.Por su parte, el Comando de la Policía Caldas, posee un video de una de las cámaras de seguridad instaladas en el sitio de los hechos, en las afueras de la plaza de toros, en el que según el Coronel David Benavides, quien lanza el artefacto explosivo es el propio presidente de la Cut, quien resulta herido y tres miembros más del ESMAD.Las lesiones al presidente de la Central Unitaria de Trabajadores, son graves con compromiso para uno de sus ojos y ocasionadas al parecer por arma de fuego, explicó el médico Germán Darío Cardona en la unidad de urgencias del Hospital Santa Sofía.“El señor Oscar Arturo Orozco, ingresó al centro asistencial a las 19 horas y 20 minutos, herido por aparente proyectil de arma de fuego; estable y con lesiones por determinar”, explicó.Minutos después de haber sido atendido en el Hospital Santa Sofía, el sindicalista fue trasladado al Hospital Infantil para practicarle una tomografía que les permita a los médicos evaluar la lesión en el ojo izquierdo."/>
    <s v="https://www.rcnradio.com/colombia/el-presidente-de-la-cut-caldas-gravemente-herido-en-enfrentamiento-con-el-esmad-110836"/>
    <x v="7"/>
    <n v="2014"/>
  </r>
  <r>
    <s v=" Murió la segunda víctima por derrumbe en el municipio de Balboa"/>
    <s v=" 4 Mar 2014 "/>
    <s v="  En la clínica La Estancia murió Alexander Rivera Papamija, quien también resultó atrapado bajo toneladas de tierra en el sector de El Diviso, zona rural del municipio de Balboa el pasado primero de febrero.  Las graves lesiones que afectaron órganos vitales, causaron el deceso tras un mes de permanecer en cuidados intensivos.Con la muerte de Rivera Pinilla, sumaron dos las víctimas fatales de este hecho que además ocasionó una emergencia en la movilidad, entre las localidades de Balboa y Argelia.En la zona, y de acuerdo con el reporte de las autoridades, aún sigue lloviendo y todavía persiste la presencia de derrumbes que afectan el tránsito vehicular y de personas, aumentando el riesgo para los habitantes de la región.Balboa se declaró en calamidad pública con el objetivo de atender el riesgo permanente ocasionado por las constantes lluvias."/>
    <s v="https://www.rcnradio.com/colombia/murio-la-segunda-victima-por-derrumbe-en-el-municipio-de-balboa-121278"/>
    <x v="7"/>
    <n v="2014"/>
  </r>
  <r>
    <s v=" Muere recluso de San Isidro, tras resultar herido en una riña dentro del penal"/>
    <s v=" 6 Mar 2014 "/>
    <s v="  Luego de recibir graves heridas en medio de una riña, murió en una clínica de Popayán un recluso de la cárcel San Isidro. Las autoridades investigan los pormenores del asesinato.  Como Carlos David Jiménez Cañas, de 24 años de edad natural de Pereira, fue identificado el recluso que murió víctima de las lesiones causadas tras recibir varias puñaladas en una revuelta que se presentó en el pabellón número 5 de la cárcel San Isidro. Jaime Escobar, también recluso reclamó que en el centro Penitenciario de mediana y alta seguridad, la guardia del Inpec no garantiza la integridad de los internos.Carlos David Jiménez, purgaba una pena por el delito de tráfico, porte y fabricación de armas de fuego. Sus restos fueron trasladados a Medicina legal en la capital caucana mientras se espera la presencia de familiares. Hasta el momento las autoridades penitenciarias no se han pronunciado."/>
    <s v="https://www.rcnradio.com/colombia/muere-recluso-de-san-isidro-tras-resultar-herido-en-una-rina-dentro-del-penal-121858"/>
    <x v="7"/>
    <n v="2014"/>
  </r>
  <r>
    <s v=" Procuraduría solicita a MinSalud que cumpla con ley que protege a personas atacadas con ácido"/>
    <s v=" 9 Abr 2014 "/>
    <s v="  La Procuraduría General de la Nación requirió al Ministerio de Salud para que informe el estado de cumplimiento de las órdenes impartidas por la ley en la que se fortalecen las medidas de protección a la integridad de las víctimas de ataques con ácido.  El Ministerio Público advirtió que esta norma dio instrucciones precisas al Ministerio de Salud para que en un término no mayor a seis meses creara la ruta de atención integral a las víctimas de ataques con ácidos.Según se indicó, este plan es con el fin de permitir y suministrar información y orientarla sobre los derechos, medidas y recursos con los que cuentan los medios judiciales, administrativos y de atención en salud, así como mecanismos para proporcionar ocupación o continuidad laboral, de acuerdo con el caso.De igual forma, en el documento del Ministerio Público se advierte que esta cartera ministerial también tiene la obligación de coordinar con el Ministerio de Industria y Comercio las actividades tendientes a garantizar el adecuado registro y control de venta de sustancias ácidas, alcalinas o corrosivas y de llevar un registro de las víctimas atendidas.En la solicitud que realiza la Procuraduría Delegada para la Vigilancia Preventiva de la Función Pública se busca un registro sobre las personas atendidas en casos de lesiones corporales causadas por este tipo de sustancias que generan daños permanentes."/>
    <s v="https://www.rcnradio.com/colombia/procuraduria-pide-minsalud-que-cumpla-con-ley-que-protege-personas-atacadas-con-acido"/>
    <x v="7"/>
    <n v="2014"/>
  </r>
  <r>
    <s v=" Con Falcao y James, Mónaco no pasó del empate ante el modesto Montpellier"/>
    <s v=" 10 Ene 2014 "/>
    <s v="  El Mónaco, con Radamel Falcao como titular, fracasó en su asalto al liderato de la Liga francesa, que ostenta el PSG, al empatar a un gol en el campo del Montpellier, el decimoséptimo clasificado.  Con esta igualada, el Mónaco se queda a un punto del Paris Saint Germain, que mañana visitará el campo del Ajaccio, en la vigésima jornada de la L1 francesa.En La Mosson, el técnico italiano Claudio Ranieri volvió a contar con Falcao, pero el &quot;Tigre&quot; no logró marcar la diferencia. El atacante colombiano anotó un gol el pasado domingo en la Copa, ante el Vannes, un Tercera, pero suma ya más de dos meses sin celebrar un tanto en la Liga.Lastrado por las lesiones, que le mantuvieron inactivo durante casi un mes (del 24 de noviembre al 20 de diciembre) y envuelto en constantes rumores que le sitúan lejos del rincipado, el exjugador del Atlético no ha podido, por el momento, repetir en Francia los éxitos logrados en España y acumula tan sólo nueve tantos en el Campeonato. Sin embargo, confiado en que el gol de la Copa marcase un cambio de signo en el atacante, Ranieri volvió a confiar en el colombiano como principal referencia ofensiva en su visita a La Mosson, pero Falcao no estuvo atinado. De hecho, fue un defensa, el lateral izquierdo Layvin Kurzawa el que adelantó al Mónaco tras un golpe franco lanzado por el colombiano James Rodríguez, en el minuto 52, pero el Montpellier tardó poco más de un cuarto de hora en lograr la igualada, al ejecutar M'Baye Niang un penalti cometido por el exbarcelonista Eric Abida sobre Remy Cabella. "/>
    <s v="https://www.rcnradio.com/deportes/con-falcao-y-james-monaco-no-paso-del-empate-ante-el-modesto-montpellier-110821"/>
    <x v="7"/>
    <n v="2014"/>
  </r>
  <r>
    <s v=" Motín en centro para menores infractores en Palmira, Valle del Cauca"/>
    <s v=" 7 Sep 2014 "/>
    <s v="  Dos lesionados y daños materiales, dejo el amotinamiento de varios menores recluidos en el centro transitorio para infractores de la ley, en el municipio de Palmira, Valle del Cauca.  La refriega se presentó después que concluyera el día de visita, informó el comandante encargado de la estación de policía de dicha localidad, mayor Gabriel Huertas, quien agregó que las lesiones sufridas por los dos menores no pusieron en riesgo sus vidas.Según el oficial, los jóvenes aprovecharon la hora de salida de la visita para intentar violentar una puerta que carece de las mínimas normas para garantizar la seguridad del centro transitorio, por lo que ya se habló con las directivas del lugar para reforzarla como debe ser.El mayor Huertas, recordó que por esa misma puerta hace dos semanas se fugaron seis menores, cinco de los cuales fueron recapturados por sus hombres.Durante el amotinamiento, los exaltados dañaron un televisor, equipos de oficina, parte del cableado del lugar e incluso amenazaron con hacer explotar una pipa de gas.El Centro Transitorio de Menores Infractores de Palmira, tiene capacidad para albergar 40 personas, especialmente de Palmira y sus municipios circunvecinos como Candelaria, Pradera y Florida, pero ante la falta de cupos en el Valle del Lili, a este lugar están llegando jóvenes de ciudades como Cartago, Tuluá y Cali.En la actualidad el Centro de paso mantiene tras las rejas a 36 jóvenes infractores de la ley, lo que lo tiene al límite de su capacidad total."/>
    <s v="https://www.rcnradio.com/colombia/motin-en-centro-para-menores-infractores-en-palmira-valle-del-cauca-160703"/>
    <x v="7"/>
    <n v="2014"/>
  </r>
  <r>
    <s v=" Schumacher ha hecho &quot;pequeños progresos&quot; que dan &quot;esperanzas&quot;"/>
    <s v=" 13 Abr 2014 "/>
    <s v="  El siete veces campeón mundial de Fórmula 1, el alemán Michael Schumacher, hospitalizado desde hace tres meses y medio en Grenoble (Francia) por un grave accidente de esquí, ha hecho &quot;pequeños progresos&quot; que dan &quot;esperanzas&quot;, señaló su portavoz, Sabine Kehm.  &quot;Hay pequeños progresos que lógicamente nos alegran mucho y nos dan también muchas esperanzas&quot;, indicó Kehm en declaraciones realizadas a la televisión pública alemana.&quot;Pero son pequeños momentos, son momentos, como ya lo he dicho, de conciencia, que esto es en sí una buena noticia&quot;, dijo en un programa de televisión consagrado al estado de salud del piloto.No obstante, la portavoz precisó lo que significan estos momentos de consciencia desde el punto de vista médico. Un paciente &quot;puede ser capaz, inclusive de una manera muy limitada, de interactuar con su entorno cercano&quot;, señaló, añadiendo que se trata de &quot;una etapa necesaria para poder llegar más lejos&quot; en su eventual recuperación.Subrayó, sin embargo, no querer entrar &quot;en los detalles concretos&quot; y apuntó al carácter &quot;muy privado&quot; del tema. &quot;Esto es asunto sólo de la familia&quot;, dijo.Kehm también dijo que es &quot;imposible&quot; hacer el menor pronóstico sobre la evolución del estado de salud de Schumacher, puesto que &quot;inclusive los propios médicos no lo hacen&quot;. En estos casos de lesiones cerebrales, &quot;cada uno es un caso aparte&quot;, explicó.Asimismo, criticó algunas informaciones algo fantasiosas brindadas por algunos medios de comunicación con cierta frecuencia. &quot;Lo que más nos exaspera son los diagnósticos a distancia de médicos que nunca vieron a Michael&quot;, y las conclusiones que se hacen a partir de estos comentarios, añadió."/>
    <s v="https://www.rcnradio.com/deportes/millonarios-liga-postobon-falcao-garcia-dayro-moreno-copa-libertadores-atletico-nacional"/>
    <x v="7"/>
    <n v="2014"/>
  </r>
  <r>
    <s v=" Cuatro capturados y nueve kilos de droga incautadas en operativos de la Policía"/>
    <s v=" 17 Ene 2014 "/>
    <s v="  Un asalto frustrado y la intervención de las autoridades en un presunto depósito de drogas, permitió dar un golpe a las bandas de microtráfico y asaltadores en diferentes puntos de la capital, a lo largo del jueves.  El primer caso se dio sobre las 7 de la noche en el sector de Martíres, donde tres sujetos armados asaltaron un Centro de Reconocimiento de Conductores y en ese acto amordazaron y amarraron a cinco personas que allí se encontraban.El Coronel José Luis Palomino, Comandante de localidad, aseguró: &quot;estas personas huyen en un taxi y gracias al a anuncio de la comunidad sobre esto, desplegamos varias unidades y los interceptamos minutos después...&quot;Los tres delincuentes fueron puestos a disposición de la justicia en la URI de Paloquemao, donde esperan que se les cobije con medida de aseguramiento, por este intento de robo y las lesiones ocasionadas a las víctimas de este hecho.Asimismo, sobre las 10 y 30 de la noche, en el barrio San Bernardo la Policía del cuadrante realizó el allanamiento de una vivienda de este punto del centro de la ciudad, donde fue incautada una gran cantidad de alucinógenos.El Coronel Julio Cesar Alvarado, Comandante Mebog, aseguró: &quot;fueron nueve kilos de marihuana y bazuco que estaban dentro de una casa y que al parecer iban a ser comercializadas en el mercado de este sector. Pudimos llegar a este hallazgo gracias al oportuno llamado de los vecinos de este sector...&quot;Por este hecho, una persona más fue detenida y al momento se encuentra bajo custodia de la Policía, en la URI de Paloquemao, donde tendrá que responder por el delito de tráfico de sustancias alucinógenas."/>
    <s v="https://www.rcnradio.com/colombia/cuatro-capturados-y-nueve-kilos-de-droga-incautadas-en-operativos-de-la-policia-111919"/>
    <x v="7"/>
    <n v="2014"/>
  </r>
  <r>
    <s v=" Tribunal Administrativo del Meta ordenó indemnización a ex soldado con más de 96 millones de pesos"/>
    <s v=" 20 Feb 2014 "/>
    <s v="  Un fallo de reparación directa del Tribunal Administrativo del Meta ordenó a la Nación, representada ésta en el Ministerio de Defensa y el Ejército Nacional, a pagar una indemnización de 46 millones 699 mil 853 pesos al ex soldado Farid Manuel Morales Oliveros por las consecuencias de unas heridas que tuvo en plena operación militar en zona rural de Puerto Carreño  De acuerdo con los hechos narrados, el 2 de septiembre de 2005 el entonces soldado Morales se resbaló cayendo a un precipicio rodando aproximadamente unos trece quedando afectado gravemente por el golpe en su rodilla derecha y en su parte lumbar. Lesiones agravadas por el hecho de él estar cargando su maleta en la cual llevaba todo su equipo reglamentario de supervivencia, lo cual agregó peso extra y añadió más daño. A consecuencia de ello, Morales ha sufrido constantemente de dolores de espalda y limitada movilidad de su rodilla derecha; cosa que le ha impedido llevar una vida normal y productiva a juicio de los magistrados.Por esta razón, el ex soldado recibirá, aparte de los 46 millones de pesos por concepto de lucro cesante, 30 millones 800 mil pesos por concepto de daño a la salud y 18 millones 480 mil pesos por perjuicios morales: una indemnización total de 95 millones 980 mil pesos. En cuanto a su esposa, madre y hermanas, cinco personas en total, a cada una le tocó una indemnización por concepto de perjuicios morales equivalente a 6 millones 160 mil pesos."/>
    <s v="https://www.rcnradio.com/colombia/el-tribunal-administrativo-del-meta-ordeno-la-nacion-indemnizar-ex-soldado-con-mas-de-96"/>
    <x v="7"/>
    <n v="2014"/>
  </r>
  <r>
    <s v=" FLIP denuncia que la Fuerza Pública continúa violando la libertad de prensa"/>
    <s v=" 31 Mar 2014 "/>
    <s v="  La Fundación para Libertad de Prensa, (FLIP), aseguró que en lo que va corrido de este año se han registrado 57 agresiones contra la prensa. De estas, 13 fueron cometidas por miembros de la Fuerza Pública.  Según Pedro Baca, director ejecutivo de la FLIP, recientemente fueron agredidos los periodistas Manuel Sánchez en la ciudad de Cali y el fotógrafo Francisco Alvarado, en el municipio de Chía, Cundinamarca.&quot;La Fuerza Pública detiene ilegalmente a los periodistas, los ultraja y en la mayoría de los casos eliminan el material periodístico&quot;, aseguró el Director.Un informe presentado por la Fundación informó que &quot;durante el 2013, de los 123 ataques registrados, 28 fueron cometidos por esta fuerza, es decir el 23%. Por encima de las bandas criminales o de los grupos guerrilleros. Sin embargo, las alarmas encendidas no encontraron ningún eco que permitiera tomar los correctivos necesarios&quot;. El periodista Manuel Sánchez, quien registraba las protestas de transportadores que se realizaron en Cali el pasado 19 de Marzo, le relató a la FLIP que mientras estuvo bajo la custodia de los uniformados, fue golpeado de manera repetida lo que le provocó lesiones y una incapacidad de 10 días, tal y como lo corrobora el informe de Medicina Legal.&quot;Exigimos una reunión con la Dirección de Derechos Humanos de la Policía y la presencia del General Rodolfo Palomino, esto con el fin esclarecer hechos y discutir las sanciones que se le deben imponer a los responsables de estos actos&quot;, manifestó el director ejecutivo de la FLIP.La Fundación para Libertad de Prensa dice que la presencia de la prensa es necesaria en todos los escenarios pero que, por la naturaleza del trabajo, son los primeros en ser agredidos al ser los principales testigos de los hechos."/>
    <s v="https://www.rcnradio.com/colombia/flip-denuncia-que-en-2014-la-fuerza-publica-continua-agrediendo-la-libertad-de-prensa-en"/>
    <x v="7"/>
    <n v="2014"/>
  </r>
  <r>
    <s v=" Los antioxidantes podrían aumentar riesgo de cáncer de pulmón, según estudio"/>
    <s v=" 29 Ene 2014 "/>
    <s v="  Las personas que fuman o tienen cáncer de pulmón deberían pensar dos veces antes de tomar suplementos vitamínicos, según un estudio divulgado que mostró que ciertos antioxidantes pueden impulsar el crecimiento de tumores malignos.  Los suplementos de vitaminas antioxidantes aceleran el desarrollo de las lesiones precancerosas y el cáncer de pulmón en etapa precoz, indicó este estudio sueco publicado en la revista médica estadounidense Science Translational Medicine, que aclara por primera vez este mecanismo.Los antioxidantes, como las vitaminas A, C y E, permiten neutralizar los radicales libres producidos por el organismo que son perjudiciales debido a que su alto poder oxidante puede dañar las células, acelerar el envejecimiento y causar cáncer.Durante mucho tiempo los científicos creyeron que los antioxidantes podían ayudar a prevenir los tumores cancerígenos, pero varios estudios clínicos recientes sugieren que no tienen ningún efecto para prevenir el cáncer de pulmón en particular. Peor aún, pueden incluso aumentar el riesgo en grupos vulnerables, como los fumadores.La razón de esta paradoja era desconocida hasta ahora, dijo el profesor Martin Bergö, de la Universidad de Gotemburgo, Suecia, autor principal de este trabajo.Para esta investigación, ratones genéticamente modificados para desarrollar pequeños tumores recibieron suplementos de vitamina E y un medicamento antioxidante.&quot;Constatamos que estos antioxidantes triplicaron el número de tumores y también aceleraron en gran medida su agresividad&quot;, dijo Bergö durante una conferencia de prensa telefónica.&quot;Y los antioxidantes causaron la muerte de estos ratones dos veces más rápido&quot;, agregó, precisando que los efectos de estas sustancias dependen de la dosis. Así, cuanto mayores las dosis, mayores los efectos.Estos hallazgos fueron replicados en dos modelos de investigación diferentes, de ratones y de células cancerosas pulmonares in vitro, señaló el investigador.&quot;Un efecto perjudicial&quot;Los antioxidantes impulsan el avance del cáncer al disminuir la cantidad de una proteína clave, llamada &quot;p53&quot;, cuya función principal es destruir las células tumorales para que no dañen el ADN.&quot;Cuando eliminamos esta proteína en ratones y en las líneas celulares de cáncer de pulmón humano, los antioxidantes no tuvieron ningún efecto&quot;, dijo.Los antioxidantes tienen un efecto perjudicial en la disminución de los niveles de radicales libres en los tumores, lo que reduce la cantidad de proteína p53 en la sangre y da vía libre a las células cancerosas para multiplicarse, explicó.Este mecanismo sugiere que las personas con lesiones pequeñas o tumores no diagnosticados en los pulmones, lo cual es más probable en los fumadores, deben evitar los suplementos de antioxidantes, dijo el profesor Bergö.Resta determinar si este efecto adverso de los antioxidantes se produce también en otros tipos de cánceres y si estas sustancias son beneficiosas en personas con bajo riesgo para prevenir tumores cancerosos.&quot;Aún no está claro si los antioxidantes pueden reducir el riesgo de cáncer en personas sanas&quot;, dijo.Un estudio realizado por investigadores del Instituto Nacional del Cáncer de Estados Unidos (NCI, por sus siglas en inglés), publicado en 2011 y realizado en 28.000 hombres de 55 a 74 años, ya había mostrado una relación entre el betacaroteno, un potente antioxidante que se encuentra en muchas plantas y se utiliza también como suplemento alimenticio, y una forma agresiva de cáncer de próstata.Los investigadores también recordaron que los tratamientos contra el cáncer buscan oxidar las células cancerosas para destruirlas. Por lo tanto, los antioxidantes pueden debilitar su acción terapéutica, aclararon."/>
    <s v="https://www.rcnradio.com/internacional/los-antioxidantes-podrian-aumentar-riesgo-de-cancer-de-pulmon-segun-estudio-114308"/>
    <x v="7"/>
    <n v="2014"/>
  </r>
  <r>
    <s v=" Los niños heridos en caída de techo en Tunja están fuera de peligro"/>
    <s v=" 12 Dic 2014 "/>
    <s v="  El coordinador de la Cruz Roja en Boyacá, Juan Pablo González Sánchez, señaló que los niños que resultaron heridos tras la caída de un techo en Tunja están fuera de peligro.  Cuando 43 niños entre los 4 y los 12 años de edad ensayaban los villancicos para las novenas de aguinaldos de la próxima semana en el Barrio El Carmen en el occidente de Tunja; el techo del lugar donde se encontraban se desplomó, pues no se percataron de que se trataba de un piso falso que daba al vacío y no de un tejado que permanecía sobre suelo firme.Tras los gritos y los llantos de los niños, llegaron los padres de familia y, detrás de éstos, las unidades de la Defensa Civil, los Bomberos, la ESE Santiago de Tunja y la Cruz Roja. Los menores fueron atendidos inmediatamente por los organismos de socorro, 7 tuvieron que ser trasladados al Hospital San Rafael, la Clínica Santa Clara y Medilaser en donde permanecen bajo observación médica.El Coordinador de la Cruz Roja en Boyacá señaló que los niños están fuera de peligro y que quienes fueron trasladados a clínicas y hospitales presentan lesiones relacionadas con fracturas y contusiones en brazos y piernas.Algunos voceros de la ESE Santiago de Tunja infirmaron que la situación ocurrió cuando los menores trataron de librarse del sol y terminaron sobre esa estructura. Finalmente, los organismos de atención y emergencia advirtieron que ni en este, ni en ningún otro caso se puede descuidar la integridad de los niños, ya que por ninguna razón ésta época del año puede terminar en tragedia."/>
    <s v="https://www.rcnradio.com/colombia/los-ninos-heridos-en-caida-de-techo-en-tunja-estan-bajo-cuidado-medico-180654"/>
    <x v="7"/>
    <n v="2014"/>
  </r>
  <r>
    <s v=" Manchester City - Barcelona abren los octavos de final de la Champion's League"/>
    <s v=" 17 Feb 2014 "/>
    <s v="  Manchester City y Barcelona se encontrarán en el Etihad Stadium en la eliminatoria estrella de los octavos de final de la 'Champions', un enfrentamiento que puede marcar el futuro de ambos equipos en la presente temporada.  Son dos de los equipos más en forma de Europa, de los más goleadores y con muchos puntos de conexión entre sí, en el campo y también en el palco.Touré Yayá, uno de los principales futbolistas del City, jugó en el Barça y en el equipo directivo de los 'citizen' hoy dos piezas clave para entender el actual momento: Txiki Beguiristain y Ferran Soriano, director deportivo y vicepresidente económico del Barça de Laporta, ahora con cargos de responsabilidad en Manchester.En el Barça todo el mundo sabe lo que se juega el equipo. Llega el gran momento y lo hace con un buen Barça. Alejados los fantasmas tras las dudas acumuladas ante el Athletic Club, el Levante o el Valencia, el equipo del 'Tata' parece encontrarse en el mejor momento justo cuando empieza a concretarse el futuro de esta temporada.Dispone a todo el equipo al completo y solo hace falta disponer las piezas sobre el tablero frente a un equipo mayor, repleto de talento y con ganas de reivindicarse en Europa, algo que no ha hecho hasta ahora.El dilema del técnico azulgrana es cómo jugará su equipo. El fabuloso estado de forma de Iniesta y su desequilibrio invitan a un cambio de esquema.La mejor versión del Barça esta temporada se ha visto con cuatro centrocampistas, la referencia delante de Messi y un dibujo asimétrico por la banda, con Pedro o con Alexis. Esa es la única duda que podría tener Martino.Una defensa de cuatro y un esquema más próximo al 4-4-2 que al clásico 4-3-3. Busquets es el punto más cercano a los centrales y Cesc el que juega más cerca de Messi. Xavi, que regresará después de recuperarse de una sobrecarga en el sóleo, e Iniesta serán los arquitectos del fútbol azulgrana.En la defensa no se esperan cambios. Alves y Alba en los laterales y Piqué y Mascherano, a pesar de que el argentino tiene algún problema físico, en el eje central.Messi es indiscutible y falta por cerrar el once con la presencia de Pedro o de Alexis. Uno y otro ofrecen presión en la primera línea y desequilibrio posterior. Ambos están en un buen momento goleador y la decisión es de Martino.También existe la posibilidad, como ha ocurrido en el pasado, de que Iniesta abandone su puesto en la medular y juegue más pegado a la banda, aunque se perdería parte de la calidad mostrada desde su regreso tras la lesión en el Calderón.Para salir adelante el Barça necesita fiabilidad defensiva ante un equipo goleador y aprovechar esa conexión entre Cesc y Messi que ha visto 11 asistencias de uno para el otro desde el inicio de la temporada.¿Y Neymar? El brasileño, recién salido de una lesión que le ha mantenido de baja durante un mes, regresó al equipo ante el Rayo Vallecano, pero Martino lo utilizaría más como revulsivo que como argumento principal.El Manchester City no podrá contar son su principal estrella, el argentino Sergio Agüero, y es muy dudoso Fernandinho para disputar los primeros octavos de final de la Liga de Campeones en la historia del club.El &quot;Kun&quot;, máximo goleador del equipo con 26 tantos esta temporada, no estará recuperado de la lesión muscular que sufrió a finales de enero, si bien el técnico Manuel Pellegrini podrá confiar su ataque al español Álvaro Negredo, que sigue de cerca la cuenta del atacante argentino, con 23 goles.El chileno contará además para el centro del campo con el francés Samir Nasri y el español Javi García, que reaparecieron este fin de semana tras sendas lesiones, mientras el defensa serbio Matija Nastasic continuará de baja.Los &quot;citizens&quot; llegan al choque con una dosis extra de moral tras haber derrotado el sábado al Chelsea del portugués José Mourinho y más descansados de lo previsto después de que el temporal que azotó el Reino Unido la pasada semana obligó a cancelar el encuentro de liga ante el Sunderland que estaba previsto para el miércoles.Pellegrini aprovechó para hacer rotaciones en su ataque en el encuentro de la Copa de Inglaterra ante los &quot;blues&quot;, un partido que puso fin a una semana en la que habían planeado algunas dudas sobre el Etihad Stadium.El City llevaba dos encuentros sin marcar, ante el modesto Norwich (0-0) y frente al Chelsea, que se llevó los tres puntos de Manchester hace dos semanas (0-1).La victoria ante los de Mourinho este sábado devolvió la confianza al City, que no había terminado un encuentro con el marcador a cero desde septiembre y que en los siete partidos anteriores a la derrota con los &quot;blues&quot; sumó 29 goles.El encuentro ante el Barcelona es una prueba de fuego para Pellegrini, que sustituyó al italiano Roberto Mancini en el banquillo este verano con la consigna de guiar al equipo hasta las últimas fases de la Champions, después de dos temporadas consecutivas en las que el City cayó en la fase de grupos.La baja por sanción de Milner y la probable por lesión de Fernandinho podrían obligar a Pellegrini a variar su sistema de juego y disponer un 4-2-3-1.En ese caso, Javi García y Touré Yayá ocuparían el doble pivote. Los españoles Navas y Silva jugarían por las bandas, mientras Nasri sería el media punta. Arriba Negredo es el principal argumento, aunque Dzeko o Jovetic pueden tener sus opciones.Alineaciones probables:Manchester City: Hart; Zabaleta, Kompany, Lescott, Clichy; Javi García, Toure Yayá; Navas, Silva, Nasri; y Negredo.Barcelona: Valdés; Alves, Piqué, Mascherano, Alba; Busquets, Xavi, Iniesta, Cesc, Pedro y Messi.Lugar: Etihad Stadium (Manchester, Reino Unido)Hora: 2:45 PM Árbitro: Jonas Eriksson (Suecia)"/>
    <s v="https://www.rcnradio.com/deportes/mnchester-city-barcelona-partido-de-campanillas-en-liga-de-campeones-118046"/>
    <x v="7"/>
    <n v="2014"/>
  </r>
  <r>
    <s v=" Venezuela responde a la ONU que el Gobierno &quot;es garante&quot; de derechos humanos"/>
    <s v=" 1 Mar 2014 "/>
    <s v="  El Gobierno venezolano respondió a la ONU que &quot;es garante&quot; de los derechos humanos en el país y acusó a &quot;grupos mediáticos internacionales&quot; de tergiversar la realidad de lo que realmente ocurre en el país.  &quot;Es innegable que el Gobierno de Venezuela ha demostrado un absoluto apego a la defensa de los derechos humanos, lo cual se ha tratado de desvirtuar a través una brutal campaña de tergiversación y manipulación mediática, que ha sido desatada por medios nacionales e internacionales&quot;, afirmó en un comunicado el embajador ante la ONU en Ginebra, Jorge Valero.La Alta Comisionada de Naciones Unidas para los Derechos Humanos, Navi Pillay, condenó el pasado viernes la violencia de las últimas semanas en Venezuela, &quot;independientemente de quiénes sean los responsables&quot;, e instó al Gobierno venezolano a velar por el respeto a la libertad de expresión y de reunión.En el comunicado, Valero cita explícitamente que sus declaraciones son respuesta directa a lo dicho el pasado viernes por la Alta Comisionada.Pillay denunció &quot;la continua retórica incendiaria de ambos lados&quot; y la tacha de &quot;inútil&quot;.Precisamente, Valero recuerda que el presidente venezolano, Nicolas Maduro, ha convocado la Conferencia Nacional por la Paz en la que participan varios sectores del empresariado, la sociedad civil y la Iglesia.&quot;Mientras en Venezuela el Gobierno promueve esta importante iniciativa, a la cual se han unido de manera decidida representantes de todos los sectores del país, por el contrario, cadenas mediáticas internacionales, lejos de contribuir a la promoción de la paz, insisten en presentar una imagen distorsionada de la realidad venezolana&quot;, dice el embajador.&quot;Ciertos medios de comunicación nacionales e internacionales están alentando la violencia y la muerte generadas por sectores fascistas, que son rechazados por la inmensa mayoría del pueblo venezolano&quot;, agregó el embajador.En respuesta a las acusaciones de Pillay de que el Ejecutivo bolivariano no respeta derechos básicos, Valero reiteró que el gobierno venezolano &quot;garantiza el ejercicio pacífico de las manifestaciones, de conformidad con la Constitución Bolivariana&quot;.Además, Valero señala que el Gobierno de su país, que encabeza el presidente Nicolás Maduro, &quot;cumple escrupulosamente con los estándares internacionales en materia de protección de los derechos humanos, en particular, los relacionados con las manifestaciones públicas&quot;.Respecto a la preocupación de la Alta Comisionada por el gran número de manifestantes detenidos, el diplomático indica que de &quot;los centenares de personas que han sido arrestadas durante los disturbios, sólo una ínfima minoría se encuentra detenida, debido a los delitos que se les imputan, entre ellos asesinatos y lesiones a personas, el uso y porte de armas de fuego y la destrucción de bienes públicos y privados&quot;.Venezuela se encuentra inmersa en una oleada de protestas contra el Gobierno desde el pasado 12 febrero en las que han muerto 18 personas y se han registrado 260 heridos y 700 detenidos."/>
    <s v="https://www.rcnradio.com/internacional/venezuela-responde-la-onu-que-el-gobierno-es-garante-de-derechos-humanos-120811"/>
    <x v="7"/>
    <n v="2014"/>
  </r>
  <r>
    <s v=" El piloto alemán Michael Schumacher completó dos meses en estado de coma"/>
    <s v=" 28 Feb 2014 "/>
    <s v="  El expiloto alemán Michael Schumacher cumple dos meses en coma tras el accidente de esquí sufrido en los Alpes, un periodo en que el entorno del &quot;hombre récord&quot; de la Fórmula Uno ha tratado de controlar las informaciones sobre su estado en medio de múltiples especulaciones.  El expiloto alemán Michael Schumacher cumple dos meses en coma tras el accidente de esquí sufrido en los Alpes, un periodo en que el entorno del &quot;hombre récord&quot; de la Fórmula Uno ha tratado de controlar las informaciones sobre su estado en medio de múltiples especulaciones.La 'manager' del siete veces campeón del mundo, Sabine Kehm, la portavoz de la familia en este duro periodo, salió esta semana al paso a unas informaciones del semanario &quot;Focus&quot;, según las cuales el equipo médico había interrumpido el proceso para despertarle del coma.Los esfuerzos médicos prosiguen &quot;invariables&quot; y no habrá nuevos partes mientas no haya &quot;cambios relevantes&quot;, afirmó Kehm, en lo que fue el enésimo desmentido por parte del entorno del piloto sobre noticias difundidas por los medios, tanto esperanzadoras como negativas -incluida la muerte del paciente-.Schumacher sigue en la clínica universitaria de Grenoble, a la que fue transportado en helicóptero, el 29 de diciembre, tras sufrir el accidente en la estación de Méribel cuando descendía por una zona de nieve virgen a cuatro metros de distancia de una pista marcada.El goteo de noticias ha disminuido en estas ocho semanas y por lo menos la esposa del expiloto -Corinna-, sus hijos -Gina Maria y Mick, de 16 y 14 años-, hermano -Ralf- y resto de familiares no sufren el acoso mediático de los primeros días cada vez que acceden al hospital.La familia ha difundido periódicamente mensajes agradeciendo los mensajes de apoyo llegados de todo el mundo, pero a la vez pidiendo respeto a su esfera privada, con apenas alguna que otra declaración de Corinna expresando su amor por su esposo.Schumacher cumplió 45 años el pasado 3 de enero, con las inmediaciones de la clínica universitaria convertidas en un paisaje de equipos móviles de televisión, dispuestos a captar los mensajes de apoyo llevados personalmente por un par de centenares de seguidores del piloto, en sus camisetas de Ferrari.No ha habido noticias acerca de nuevas intervenciones, tras las realizadas en los días posteriores al accidente para tratarle las lesiones craneales sufridas, al caer y golpearse violentamente contra una roca.El mundo de la Fórmula Uno -desde su compatriota y sucesor, Sebastian Vettel, al español Fernando Alonso- se volcó y ha seguido volcándose desde entonces en las muestras de apoyo, lo mismo que el estamento político alemán, desde la canciller Angela Merkel al presidente del país Joachim Gauck.La clínica universitaria de Grenoble ha logrado, entre tanto, controlar la situación y mantener a raya al gran despliegue mediático entorno al héroe, que en los primeros días llegó a alterar el desarrollo normal de la actividad hospitalaria y afectar el resto de pacientes y sus familias.La fiscalía francesa, por su parte, archivó unas semanas atrás la investigación sobre el accidente al no detectar ninguna infracción.Se cerró así otra vía de especulaciones acerca del presunto proceder temerario de este apasionado por la velocidad que siempre fue Schumacher, fuera al volante de un bólido de Fórmula Uno, de una motocicleta o esquiando.No hubo infracción, ni por parte del accidentado ni de la estación de esquí, ya que la señalización de las pistas era correctas, concluyó la fiscalía, tras examinar las imágenes grabadas por la cámara incorporada al casco del expiloto, que se rompió por el fuerte impacto."/>
    <s v="https://www.rcnradio.com/deportes/el-piloto-aleman-completo-dos-meses-en-estado-de-coma-120607"/>
    <x v="7"/>
    <n v="2014"/>
  </r>
  <r>
    <s v=" Presuntos delincuentes se enfrentan con la Policía en Tuluá, Valle"/>
    <s v=" 26 Nov 2015 "/>
    <s v="   [imagewp:103924] archivo RCN la Radio Un presunto delincuente dado de baja y dos más lesionados dejó un enfrentamiento entre miembros de la Policía y los ocupantes de una motocicleta que inicialmente habían atacado a un hombre en el municipio de Tuluá.Los hechos se presentaron en el sector conocido como La Chichería, del barrio Tomas Uribe, de la Villa de Céspedes, cuando dos hombres que se movilizaban en una motocicleta hirieron a balazos a Germán Yuri Murcia Cardona, quien sufrió lesiones en el mejilla izquierda y el cuello lado derecho, que obligaron su traslado a un centro asistencial.Según la Policía, Murcia Cardona, registra antecedentes en 2015 por violencia intrafamiliar, en el 2013 por lesiones personales y en el 2008 por tráfico de estupefacientes.Una patrulla de la Policía inició la persecución de los agresores, quienes al verse sorprendidos dispararon contra los uniformados originándose un intercambio de disparos en el que llevó la peor parte, Diego Fernando Parra Castillo, quien murió cuando era atendido en la clínica San Francisco de Tuluá, mientras que su cómplice Jefferson Arles Muñoz Jiménez, quien presenta antecedentes por porte y tráfico de estupefacientes en el 2014, sufrió heridas en los brazos.A Muñoz Jiménez, se le incautó un arma de fuego calibre 16 de fabricación artesanal, por lo que deberá responder por los delitos de lesiones personales, porte ilegal de armas y ataque contra funcionario público."/>
    <s v="https://www.rcnradio.com/colombia/pacifico/presuntos-delincuentes-se-enfrentan-la-policia-tulua-valle"/>
    <x v="7"/>
    <n v="2015"/>
  </r>
  <r>
    <s v=" Por demora en la atención, un paciente golpeó a una médica en Medellín"/>
    <s v=" 8 Abr 2015 "/>
    <s v="  Por los delitos de lesiones personales y tentativa de homicidio tendrá que responder un paciente que agredió físicamente a una médica en un hospital de Belén, Suroccidente de Medellín.  El hombre, de 59 años de edad, ingresó a un hospital y luego de esperar unos minutos, empezó a insultar al personal médico, por considerar que había demora en la atención.El paciente salió del hospital, buscó un palo y regresó para golpear a una médica general de 29 años de edad. La profesional tuvo una incapacidad de quince días y el paciente fue capturado."/>
    <s v="https://www.rcnradio.com/colombia/por-demora-en-la-tencion-un-paciente-golpeo-una-medica-en-medellin-204245"/>
    <x v="7"/>
    <n v="2015"/>
  </r>
  <r>
    <s v=" Reconocen a comunidad de San Basilio de Palenque como víctima del conflicto armado"/>
    <s v=" 13 Mayo 2015 "/>
    <s v="  La Unidad para la Atención y Reparación Integral a las Víctimas reconoció a la comunidad de San Basilio de Palenque como sujeto de reparación colectivo étnico.  Este reconocimiento permite que se repare integralmente a las víctimas teniendo en cuenta sus usos y costumbres palenqueras, además de lograr que la comunidad sienta el respaldo por parte del Estado en todo el proceso que será acompañado por la Unidad de Víctimas, el ministerio del Interior y el Ministerio Público. La comunidad de San Basilio de Palenque, ubicada en el municipio de Mahates, en Bolívar, tiene una gran historia de riqueza cultural de la herencia africana para nuestro país. Ha sido víctima del conflicto armado de diferentes hechos violentos como desaparición forzada, homicidios, masacres, lesiones personales, torturas, detención arbitraria y prolongada, esclavitud, trabajo forzoso, secuestro, desplazamiento forzado, discriminación y reclutamiento de niños, niñas y adolescentes, entre otros.La entrega de notificación de la Resolución se llevó a cabo en asamblea realizada en la casa de la cultura por parte de Carolina Albornoz, subdirectora de reparación colectiva de la Unidad para las Víctimas y de Arturo Zea, director Territorial Bolívar de la misma entidad a la delegada de la comunidad, señora Teresa Salgado. Al evento también asistieron autoridades étnicas del consejo comunitario, representantes de la gobernación de Bolívar, de la alcaldía y personería municipal de Mahates, de la Defensoría del Pueblo y de la Organización Internacional para las Migraciones."/>
    <s v="https://www.rcnradio.com/colombia/reconocen-comunidad-de-san-basilio-de-palenque-como-victima-del-conflicto-armado-212150"/>
    <x v="7"/>
    <n v="2015"/>
  </r>
  <r>
    <s v=" Capturan al hombre que agredió con un machete a los Policías en Tarqui (Huila)"/>
    <s v=" 6 Sep 2015 "/>
    <s v="   Bajo medida de aseguramiento fue puesto un hombre de 31 años de edad, que agredió con un machete a dos agentes de Policía en el municipio de Tarqui en el Huila.Este hombre identificado como Hernán Vargas Arias es señalado de los delitos de tentativa de homicidio, violencia contra servidor público y lesiones personales tras haberle causado graves heridas a los uniformados. Según las autoridades los hechos se registraron cuando los policías en el barrio el centro, solicitaron una requisa a un ciudadano, quien llevaba un arma de fuego y sin mediar palabras, la tiró al piso, desfundando un machete el cual llevaba colgado a la cintura, atacando a los agentes, dejándoles heridas en la mano izquierda y en la región lumbar. Los uniformados fueron trasladados al hospital San Vicente de Paúl del municipio de Garzón, donde fueron sometidos a cirugía. Al agresor además le fue encontrado en su poder un arma tipo escopeta la cual no presenta marca ni números de serie, así mismo le fueron incautados veintidós (22) perdigones, doce (12) fulminantes, cien (100) gramos de pólvora negra, además del arma blanca (Machete), con la que produjo la agresión física a los funcionarios. El Juez le impuso a este hombre medida de aseguramiento en el Centro Penitenciario y Carcelario “las Mercedes” de la capital Diocesana. "/>
    <s v="https://www.rcnradio.com/colombia/region-central/capturan-al-hombre-que-agredio-con-un-machete-a-los-policias-en-tarqui-huila"/>
    <x v="7"/>
    <n v="2015"/>
  </r>
  <r>
    <s v=" Jonathan Vega sí acosaba a Natalia Ponce: exnovio de joven atacada con ácido"/>
    <s v=" 9 Mar 2015 "/>
    <s v="  Bernardo Londoño, el primero de los testigos en el inicio del juicio que se adelanta contra Jonathan Vega, señalado de ser el autor material del ataque con ácido a la joven Natalia Ponce de León, aseguró que en varias oportunidades el agresor intimidó a la mujer.  En sus declaraciones ante el juez 37 de conocimiento, el exnovio de la víctima indicó que Natalia Ponce nunca tuvo ningún tipo de relación con Jonathan Vega y agregó que a pesar de que se conocían desde hace muchos años, nunca hubo una relación de amistad.Londoño precisó que Ponce le comentaba que se encontraba a Vega de manera frecuente en un parque cercano a su residencia, donde al parecer la acosaba.&quot;Ella en palabras textuales, me decía que Jonathan era una mamera y que se había presentando un inconveniente en ese parque cuando ella paseaba al perro... Una vez incluso ella tuvo que llamar a uno de sus hermanos porque los perros de Jonathan intentaron atacar a la mascota de Natalia&quot;, dijo y agregó: &quot;supe que le pegó un puño y una patada&quot;.Londoño manifestó que no entiende la razón por la que Jonathan Vega tenía una fijación contra Natalia, a tal punto de buscarla hasta las inmediaciones de su casa.&quot;Cuando éramos novios yo no supe que Jonathan estuviese detrás de ella, ni tampoco de una intención o una pretensión formal... Jonathan era rumbero, le gustaba salir, tomar, parrandear y ya después en algún momento empezamos a tomar nuestros rumbos laborales y perdemos todo contacto con él&quot;. aseguró.Londoño, quien es socio de una reconocida discoteca de Bogotá, aseguró que incluso, alguna vez Jonathan Vega estuvo en su establecimiento y de un momento a otro, se tornó agresivo.&quot;Él estuvo una noche en la discoteca y yo no lo reconocí y lo confundí y empezó como a hablar un poco fuerte y se molestó y yo lo que hice fue retirarme inmediatamente&quot;, dijo.El testigo se pregutó: &quot;¿cuál es la fijación de Jonathan con ella? Es una persona que tiene una fijación rara y yo no entiendo qué es lo que pasa y cuáles eran los motivos para querer estar cerca de ella&quot;.Vega, quien está detenido en la cárcel La Picota de Bogotá luego de haber sido acusado por el delito de tentativa de homicidio agravado y lesiones personales, podría enfrentar una condena de más de 40 años de prisión."/>
    <s v="https://www.rcnradio.com/colombia/jonathan-vega-si-acosaba-natalia-ponce-exnovio-de-joven-atacada-con-acido-197957"/>
    <x v="7"/>
    <n v="2015"/>
  </r>
  <r>
    <s v=" En confusos hechos resultó herido escolta del senador Mario Fernández"/>
    <s v=" 30 Jul 2015 "/>
    <s v="   Un prestante abogado de Sincelejo fue detenido por los hechos en que un miembro de la escolta del senador Mario Fernández Alcocer resultó herido con arma de fuego.[imagewp:21262] El senador Mario Fernández Alcocer recibió disculpas de uno de los hermanos del abogado Jorge Luis Mendoza.Los hechos ocurrieron hacia las 12:00 de la noche del miércoles en el barrio Venecia de Sincelejo cuando Fernández llegaba a su residencia.De acuerdo con el informe policial, el responsable es el abogado Jorge Luis Mendoza, quien fue detenido por los hechos.El comandante encargado de la Policía, teniente coronel Henry Jiménez, dijo que la escolta manifestó que el abogado, en estado de alicoramiento, los habría increpado y posteriormente hizo varios disparos.Frente a esto la escolta reaccionó y al intentar reducirlo uno de los intendentes de Policía de la escolta resultó herido en la mano derecha.Por su parte el abogado, dijo a los medios de comunicación que todo habría sido una confusión, pues al llegar a su casa se percató de dos camionetas con varios hombres armados de civil que presumía eran delincuencia común.Asegura que no se identificaron como policías y al aproximarse  él hizo dos disparos para disuadirlos. Luego, sin identificarse intentaron quitarle el arma y fue cuando se le habría disparado el arma de fuego hiriendo al agente.El abogado José Luis Mendoza está detenido y debe responder por los delitos de lesiones personales y violación al Decreto 2535 al hacer disparos al aire y disparar en estado de embriaguez."/>
    <s v="https://www.rcnradio.com/colombia/caribe/en-confusos-hechos-resulto-herido-escolta-del-senador-mario-fernandez"/>
    <x v="7"/>
    <n v="2015"/>
  </r>
  <r>
    <s v=" En Caso de intolerancia murió un habitante de la calle en Duitama (Boyacá)"/>
    <s v=" 2 Ago 2015 "/>
    <s v="    La víctima habría agredido a un perro y otro habitante de la calle reaccionó propinándole heridas mortales con arma blanca.Como un hecho de intolerancia califican la muerte del joven César Augusto Campos Solar, habitante de la calle de 25 años, quien fue asesinado por otro habitante de la calle, en la plaza de mercado del municipio de Duitama, luego de que estos dos discutieran mientras alimentaban a dos perros.Según información preliminar, el sujeto de 25 años, quien transitaba por vía publica, habría agredido a un perro, y por dicha acción, discutió con el habitante de la calle quien le propinó dos heridas con arma corto punzante, una en el pulmón y la otra en el corazón.Este último, herido de gravedad fue trasladado hasta el Hospital Regional de Duitama, en donde finalmente falleció.Mientras tanto, las autoridades capturaron al agresor, Cecilio Alfonso Zambrano, de 50 años, natural de San Joaquín (Santander), quien fue llevado hasta la URI de Duitama, en donde se adelantan las audiencias concentradas de legalización, imputación, y medida de aseguramiento.El comandante del Cuarto Distrito de Policía, Coronel Rafael Torres, dijo en RCN La Radio que “El capturado reportó varias investigaciones o antecedentes por lesiones personales. Este es un caso absurdo de intolerancia. La víctima estaba alimentando sobre la vía pública a un perro de su propiedad. En seguida llegó otro perro a quitarle la comida a su mascota, y el joven lo golpeó, sin saber que el animal que agredió era de otro habitante de la calle y su posterior victimario, quien al percatarse de la agresión al perro, le propinó dos heridas con arma blanca”.Sandra Milena Campos, hermana de la víctima, mencionó que “Estamos consternados con lo que le sucedió a mi hermano. Nos dicen que se trata de un caso de intolerancia. Las heridas fueron muy graves, y nos dicen que el agresor es un indigente que al parecer no tiene facultades mentales. Mientras tanto nosotros estamos buscando ayuda y apoyo de la alcaldía de Duitama para el sepelio de mi hermano”.Los familiares del joven asesinado, piden justicia para que se den las responsabilidades necesarias al autor del crimen."/>
    <s v="https://www.rcnradio.com/colombia/region-central/en-caso-de-intolerancia-murio-un-habitante-de-la-calle-en-duitama-boyaca"/>
    <x v="7"/>
    <n v="2015"/>
  </r>
  <r>
    <s v=" RCN Noticias de Manizales - Jul 21 de 2015"/>
    <s v=" 21 Jul 2015 "/>
    <s v="   RCN Noticias de Manizales y Caldas[audio mp3=&quot;http://bk.rcnradio.com/wp-content/uploads/NotMnz1230Jul21.mp3&quot;][/audio]  "/>
    <s v="https://www.rcnradio.com/colombia/eje-cafetero/rcn-noticias-de-manizales-jul-21-de-2015"/>
    <x v="7"/>
    <n v="2015"/>
  </r>
  <r>
    <s v=" Santa Fe confirmó lesión y operación del argentino Omar Pérez"/>
    <s v=" 16 Ago 2015 "/>
    <s v="   El volante no estará con el equipo bogotano en un momento claveIndependiente Santa Fe dio conocer por medio de un comunicado de prensa la situación del volante argentino Omar Pérez, tras salir lesionado en el partido ante Medelllín del sábado válido por la sexta jornada de la Liga Águila así como lo había confirmado el periodista de Antena 2 Gonzalo 'Chalo' González, será operado y efectivamente tiene comprometido un menisco de su rodilla izquierda.Comunica de prensa del departamento médico de Santa Fe:-Después de realizar los exámenes médicos pertinentes a nuestro estelar jugador Omar Sebastián Pérez.-Se le ha diagnosticado una lesión en el menisco de su rodilla izquierda. Dicha lesión demanda tratamiento quirúrgico. Ésta se realizará entre martes o miércoles próximos.-Por determinación del departamento médico de nuestro club el mencionado jugador tendrá una incapacidad provisional de 30 a 40 días.-Esperamos la pronta y completa recuperación de nuestro capitán, en procura de su beneficio personal y de poder contar con rapidez, de sus extraordinarios talentos deportivos en nuestra institución.Dado a los 16 días del mes de agosto de 2015.Por: ANTENA 2"/>
    <s v="https://www.rcnradio.com/deportes/santa-fe-confirmo-lesion-y-operacion-del-argentino-omar-perez"/>
    <x v="7"/>
    <n v="2015"/>
  </r>
  <r>
    <s v=" Confirman la primera condena a un integrante del ESMAD"/>
    <s v=" 11 Feb 2015 "/>
    <s v="  El tribunal superior de Manizales confirmó el fallo de primera instancia del juzgado tercero penal, en relación con el proceso que se adelanta en contra de varios integrantes del ESMAD, por las lesiones causadas al sindicalista dentro de una protesta  En la diligencia explicó la magistrada que se confirma la condena en contra del hoy Coronel Libardo Fandiño, quien para le época era el comandante de ese grupo del escuadrón antimotines que hizo presencia en la manifestación.Así mismo, se da la absolución de tres gaseadores del ESMAD, identificados como Kevin David Castrillón Roldan, Juan Carlos Ceballos Soto y Edwin Rolando Tutistar Garzón. De estos últimos, porque no se logró identificarlos como autores de disparar las armas contra el sindicalista; en cuanto al condenado, la decisión se tomó por coautoría, ya que era quien lideraba el escuadrón y por consiguiente debía conocer sobre las acciones de su grupo.HechosLa víctima Juan Carlos Martínez, perdió su ojo izquierdo, durante una protesta sindical que se dio en el año 2008 en el sector del parque Olaya de Manizales y según se logró determinar en el proceso, fue por cuenta de un impacto producido por una de las gasificadoras que utilizó el grupo antimotines durante la manifestación.Según el juez de primera instancia, eso quedó evidenciado en el vídeo que se aportó como prueba y en el relato del mismo sindicalista, quien afirma que pudo ver cuando uno de los uniformados lo persiguió y le disparó, luego perdió unos minutos el conocimiento y fue ahí cuando se dio cuenta que estaba herido. Además argumentó que no se evidencia en las imágenes que se hubiera utilizado piedras o papas bomba como alegaron los abogados defensores.El funcionario judicial también se mostró sorprendido por la imputación que hizo la fiscalía, ya que el delito que adujó fue el de Lesiones Personales, cuando bien pudo ser a Titulo de Dolo Eventual, que podría llegar a una condena más cuantiosa, ya que por ahora se habla de una pena que es excarcelable; situación que se conocerá el próximo 7 de Marzo cuando se de lectura de sentencia. Argumentó el juez que la culpabilidad de Fandiño, fue por omisión de su deber por la condición de líder que ostentaba y que tenía la obligación de velar porque sus subalternos se mantuvieran en sus límites y no abusaran de su poder como ocurrió, así mismo dijo que el resultado pudo ser peor ya que el Esmad no tuvo en cuenta los protocolos que se deben tener para el uso de estas armas. Los abogados de la víctima dijeron que esto sienta un precedente sobre cuál es el papel y los riesgos que para la comunidad representa el Esmad en una protesta."/>
    <s v="https://www.rcnradio.com/colombia/confirman-la-primera-condena-un-integrante-del-esmad-192263"/>
    <x v="7"/>
    <n v="2015"/>
  </r>
  <r>
    <s v=" Capturan a peligrosos delincuentes en Ipiales"/>
    <s v=" 22 Sep 2015 "/>
    <s v="   “A través de procesos judiciales logramos las capturas de tres personas requeridas por hurto y porte de estupefacientes. Seguimos aplicando las estrategias del Plan “Corazón Verde” para garantizar la seguridad de los ciudadanos nariñenses”, afirmó el comandante de la Policía Nariño, Coronel Hugo Márquez.[imagewp:60511] Uno de los capturados fue presentado por la Policía Nacional. (Foto: Policía Nacional)Gracias a las labores de disuasión, vigilancia y control  que vienen adelantado funcionarios judiciales adscritos a la Seccional de Investigación Criminal de Nariño en el municipio de Ipiales, se obtiene como resultado las capturas de tres personas que tenían requerimientos judiciales por las autoridades colombianas. El primer procedimiento se realizó en la carrera 7 con calle 9, donde fue capturado Carlos Andrés Estacio, quien era solicitado por la Fiscalía 25 Seccional de Ipiales por los delitos de hurto calificado y agravado en concurso de porte de armas de fuego y lesiones personales. Es de anotar que para esta investigación, también se adelantaba una operación simultánea en la ciudad de Medellín por parte de funcionarios de la SIJIN, donde se capturó a Samuel Andrés Gaviria Carvajal, requerido por los mismos delitos. Estas personas se dedicaban al hurto de motocicleta mediante la modalidad de atraco con armas de fuego en la ciudad de Ipiales, los cuales fueron capturados y puesto a disposición de la autoridad solicitante, a quienes les dictaron medidas de aseguramiento en centro carcelario. El segundo operativo se desarrolló en el Puente Internacional de Rumichaca por parte de la Unidad de Investigación Criminal de Ipiales, lugar donde fue capturado  Milton Fabián Correa Gil, quien es solicitado por el Juzgado 3 Penal del Circuito con Función de Conocimiento de Cali    por el delito de tráfico, fabricación o porte de estupefacientes. El capturado fue puesto a disposición de la autoridad solicitante, a quien se le dictó medidas de aseguramiento en centro carcelario de la ciudad de Ipiales. "/>
    <s v="https://www.rcnradio.com/colombia/pacifico/capturan-a-peligrosos-delincuentes-en-ipiales"/>
    <x v="7"/>
    <n v="2015"/>
  </r>
  <r>
    <s v=" Gamma Knife, la máquina que opera lesiones cerebrales sin incisiones y de manera ambulatoria"/>
    <s v=" 9 Sep 2015 "/>
    <s v="   El Gamma Knife, es una tecnología innovadora que le permite a los médicos neurocirujanos ser más precisos a la hora de realizar estas intervenciones quirúrgicas de alta complejidad y sin tener la necesidad de realizar incisiones ni hospitalizar al paciente. Además, es un equipo de radio cirugía que actúa de forma milimétrica en lesiones cerebrales.&quot;Es un equipo que solo está disponible para lesiones cerebrales y a la altura de cabeza y cuello, no es apto para ninguna parte del cuerpo. Lo que hace es llegar a esas zonas que son de difícil acceso y reemplaza a la cirugía convencional con todo lo que ello implica sin ni siquiera sangrado ni incapacidad para el paciente&quot;, comentó el doctor Andrés Fonnegra, neurocirujano de la clínica Shaio.Hasta el momento se han operado de manera exitosa alrededor de 700 pacientes y no se ha determinado con precisión los posibles efectos secundarios que produce la radiación emitida por la máquina."/>
    <s v="https://www.rcnradio.com/salud/gamma-knfe-la-maquina-que-opera-lesiones-cerebrales-sin-incisiones-y-de-manera-ambulatoria"/>
    <x v="7"/>
    <n v="2015"/>
  </r>
  <r>
    <s v=" Capturan a esposa de policía asesinado en Soacha por ser presunta autora del crimen"/>
    <s v=" 6 Ago 2015 "/>
    <s v="   https://youtu.be/pVAIjQWvTbgLas autoridades indicaron que el crimen del policía habría sido ordenado por el amante de la esposa del uniformado.La Fiscalía General reveló que fue capturada Adriana Silva, esposa del policía Augusto Ramiro Mieles quien fue asesinado en Soacha, Cundinamarca, el pasado 22 de julio; la mujer es sindicada de ser la presunta autora de este grave hecho donde además fue asesinado otro uniformado.Así lo señaló Carlos Manuel Silva, director seccional de Fiscalías de Cundinamarca quien indicó que el crimen del uniformado habría sido ordenado por el amante de la esposa del uniformado quien también está detenido por este caso.Este mismo jueves, en medio de la audiencia adelantada en Soacha, el juez que lleva el proceso legalizó la captura de Adriana Silva.Posteriormente la Fiscalía procedió a imputarle cargos a la mujer por los delitos de homicidio agravado y porte ilegal de armas de uso privativo de las fuerzas militares.De acuerdo con los investigadores, se estableció que se trató de un crimen pasional por el cual el amante de la esposa del policía contrató con un pago de 2 millones 300 mil pesos a los dos sicarios responsables del doble homicidio.Asimismo sostuvo que un primer anticipo del pago a los sicarios se realizó dos días antes del crimen.&quot;El amante y la esposa del policía son los directamente determinadores del asesinato de uno de los policías”.La Fiscalía recordó que Mieles recibió un disparo con un arma con silenciador y en la reacción de la policía el sicario le disparó al intendente Leonardo Carvajal Mesa, quien también murió producto de este ataque.Uno de los dos sicarios capturados en primera instancia por los crímenes de los uniformados habría señalado a la esposa del policía de estar detrás de este grave hecho. (policía Augusto Ramiro Mieles junto a su esposa Adriana Silva / Foto: particular) "/>
    <s v="https://www.rcnradio.com/colombia/capturan-a-esposa-de-policia-asesinado-en-soacha-por-ser-presunta-autora-del-crimen"/>
    <x v="7"/>
    <n v="2015"/>
  </r>
  <r>
    <s v=" Capturados 18 extorsionistas que azotaban a comerciantes de Barranquilla"/>
    <s v=" 29 Abr 2015 "/>
    <s v="  La Policía en Barranquilla capturó en las últimas horas a 18 extorsionistas pertenecientes a la banda delincuencial Los Caribeños, liderada por alias &quot;Tío Leo&quot;.  La banda tenía su centro de operaciones desde la capital del Atlántico y tenía acciones delictivas en seis departamentos del territorio nacional, según confirmó la Policía.El operativo se desarrolló simultáneamente gracias a 21 órdenes de allanamiento y registro, ejecutadas en los departamentos de Santander, Bolívar, Cesar, Antioquia, Boyacá y la Costa Caribe.Según la Policía, las 18 personas, entre ellos, un menor de edad, eran lideradas por Tío Leo o Richard, quien está solicitado, al igual que los demás, por la Fiscalía General de la Nación. Se les señala de los delitos de concierto para delinquir agravado con fines de homicidio, terrorismo, extorsión agravada, uso de menores para la comisión de delitos, fabricación, porte, tráfico de armas y municiones.&quot;Alias Tío Leo, luego de haber sido capturado en el año 2010 por los delitos de concierto para delinquir, extorsión y homicidio, y estando recluido en la cárcel de Valledupar, incrementa sus acciones extorsivas contra empresarios y comerciantes de la ciudad de Barranquilla, concentrando su actuación delictiva en los sectores de La Pradera, Los Ángeles, Los Olivos, las Malvinas y La Luz; posteriormente emprendió acciones extorsivas contra empresas reconocidas radicas en el área metropolitana, y con el trascurrir del tiempo expandió sus tentáculos a otros departamentos de la geografía nacional&quot;, dijo la Policía en un comunicado oficial.La Policía afirmó que entre los años 2012 y 2013 alias Tío Leo desató una oleada de acciones violentas por el no pago de extorsiones, ordenando desde acciones terroristas hasta homicidios en la modalidad de sicarito. &quot;De estas acciones se destacan el homicidio de Cesar de Jesús López López, islero de la estación de servicio ESSO La Pradera, ocurrido el 6 de septiembre de 2012 y un atentado con granada de fragmentación contra la Chatarrería Arsenio las Nieves, ocurrido el 17 de Octubre de 2012, además de otros crímenes que acabaron con la vida de cuatro comerciantes más entre 2012 y 2013.La Policía en el comunicado oficial entregó el listado de los Integrantes de la banda delincuencial conocida como “Caribeños” que fueron capturados:-Alias “Tío Leo” o “Richard”, 30 años de edad, cabecilla de la banda delincuencial, presenta anotaciones por Concierto Para Delinquir Por Darse Para Homicidio, Concierto para Delinquir Agravado por Darse para Extorsión, Fabricación Tráfico o Porte de Armas de Fuego o Municiones, Homicidio Agravado, Extorsión, y Tráfico de Estupefacientes entre otros.-Alias “Marlon”, 22 años de edad, Recibe órdenes directas de “Tío Leo”, se encarga de reclutar menores para la organización, recibe y envía giros producto de extorsiones, presenta anotaciones por tráfico de moneda falsificada.-Alias “José Puya”, 27 años de edad, es señalado de realizar atentados terroristas y reclutar menores para la organización, presenta anotaciones por Concierto para Delinquir, Extorsión, Homicidio, Narcotráfico, y Concierto para Delinquir Agravado por darse para Extorsión.-Alias “Yaqui”, 29 años de edad, encargada de recibir los dineros por parte de otros integrantes de la banda criminal después de ser cobrados a las víctimas de extorsiones por parte de integrantes de la Banda delincuencial.-Alias “Adis”, 49 años de edad, Recibe órdenes directas de Alias “Tio Leo”, se encarga de recolectar dineros de las extorsiones una vez son cobrados por otros integrantes de la organización, en los barrios La Pradera, Los Ángeles, El Pueblito y Los Olivos a comerciantes y tenderos.- Alias “Julieth”, 22 años de edad, es la encargada de recibir y retirar el dinero de las extorsiones, consignadas en las empresas de giros nacionales.- Alias “Indira”, 36 años de edad, es la encargada de recibir y retirar el dinero de las extorsiones, consignadas en las empresas de giros nacionales.- Alias “Ana”, 35 años de edad, es la encargada de recibir y retirar el dinero de las extorsiones, consignadas en las empresas de giros nacionales.- Alias “Monica”, 40 años de edad, es la encargada de recibir y retirar el dinero de las extorsiones, consignadas en las empresas de giros nacionales.-Alias “Manco”, 26 años de edad, encargado de cobrar las extorsiones a los tenderos y comerciantes, de los barrios la pradera, los olivos, los ángeles y el pueblito, presenta anotaciones por Hurto Agravado, Hurto Calificado, Concierto Para Delinquir y Extorsión.-Alias “Carlos”, 20 años de edad, encargado de cobrar extorsiones y realizar atentados, presenta anotaciones por Homicidio.-Alias “Rafa”, 34 años de edad, encargado de realizar llamadas extorsivas al comercio del barrio la paradera y área metropolitana de Barranquilla, igualmente coordinar la entrega del dinero, así como ordenar la entrega de panfletos a las víctimas de extorsión como método de presión, además de inducir adolecentes para que reciban dineros producto de las extorsiones, presenta anotaciones por fabricación, tráfico y porte de armas de fuego o municiones, hurto calificado y agravado y concierto para delinquir. -Alias “Chiki”, 38 años de edad, encargado de suministrar el dinero para la elaboración de panfletos extorsivos, llevarlos a las víctimas y transportar integrantes de la banda a realizar los cobros de las extorsiones, le figura anotación por el delito de estafa.-Alias “Lucho”, 49 años de edad, encargado de recibir y retirar el dinero de las extorsiones, consignadas en las empresas de giros nacionales, le aparece anotación por Lesiones Personales.-Alias “Ana”, 27 años de edad, encargada de cobrar las extorsiones a los tenderos y comerciantes, le figura anotación por el delito de Extorsión."/>
    <s v="https://www.rcnradio.com/colombia/capturados-18-extorsionistas-que-azotaban-comerciantes-de-barranquilla-209099"/>
    <x v="7"/>
    <n v="2015"/>
  </r>
  <r>
    <s v=" Dos lesionados en colisión de bus y campero en Ovejas"/>
    <s v=" 17 Nov 2015 "/>
    <s v="   Dos personas con lesiones menores dejó la colisión de una bus de transporte interdepartamental, afiliado a la empresa Torcoroma con un campero particular.El accidente se registró hacia las 5:00 de la tarde de este lunes festivo, en la Troncal de Occidente, en jurisdicción del municipio de Ovejas.De acuerdo con fuentes policiales la colisión se produjo en el kilómetro 35, sector curva de La Virgen.Al parecer, el conductor del campero Vitara hizo caso omiso a conos de prevención y realizó maniobras para adelantar, pero colisionó con el bus.Los dos ocupantes del campero resultaron con lesiones leves por lo que fueron trasladados a un centro hospitalario.En el sitio se presentó represamiento vehicular, mientras se realizaban las labores para moverlos del sitio. Labor que tardó cerca de una hora."/>
    <s v="https://www.rcnradio.com/colombia/caribe/dos-lesionados-en-colision-de-bus-y-campero-en-ovejas"/>
    <x v="7"/>
    <n v="2015"/>
  </r>
  <r>
    <s v=" Nairo Quintana volverá en marzo en la Tirreno-Adriático, tras lesión"/>
    <s v=" 15 Feb 2015 "/>
    <s v="  Nairo Quintana, lesionado el domingo pasado, retomará la competición el 11 de marzo con ocasión de la Tirreno-Adriático, en Italia, anunció este viernes su equipo Movistar.  Movistar reveló esta información al anunciar los nombres de los ciclistas de su equipo que participarán en la Vuelta a Andalucía, que comienza el 18 de febrero y entre los que no estará el colombiano.&quot;Nairo Quintana, inicialmente previsto, continúa recuperándose de las molestias de su caída del pasado domingo en el final del Campeonato de Colombia en ruta, lo que ha aconsejado retrasar su regreso a la competición. Su próxima ronda por etapas será la Tirreno-Adriático, a mediados del mes de marzo&quot;, afirma el comunicado de Movistar.Nairo Quintana sufre golpes y contusiones como consecuencia de la caída.Vencedor del Giro el año pasado, el escalador colombiano ha hecho del próximo Tour de Francia su prioridad esta temporada."/>
    <s v="https://www.rcnradio.com/deportes/nairo-quintana-volvera-en-marzo-en-la-tirreno-adriatico-tras-lesion-193098"/>
    <x v="7"/>
    <n v="2015"/>
  </r>
  <r>
    <s v=" &quot;Estable&quot; en la clínica Carlos Ardila Lülle permanece el Vicepresidente de la República"/>
    <s v=" 3 Dic 2015 "/>
    <s v="   Virgilio Galvis director de la Foscal. Foto: RCN Radio "/>
    <s v="https://www.rcnradio.com/colombia/santanderes/estable-la-clinica-carlos-ardila-lulle-permanece-vicepresidente-la-republica"/>
    <x v="7"/>
    <n v="2015"/>
  </r>
  <r>
    <s v=" Con la lesión de un adulto mayor, aumentó a 60 la cifra de quemados en Antioquia"/>
    <s v=" 13 Dic 2015 "/>
    <s v="   A 60 aumentó el número de personas afectadas por pólvora en lo que va corrido de diciembre, luego que se registrara la lesión de un hombre de 80 años, quien fue golpeado en su rostro por un volador en Medellín. El caso más reciente se registró cuando el adulto mayor se encontraba en el balcón de su casa, donde el elemento pirotécnico le golpeó la frente, sin causarle mayores complicaciones en sus ojos. Las autoridades de salud de Antioquia indicaron que la cifra de quemados por pólvora se ha reducido en un 26 por ciento en comparación con el año anterior, luego que a la fecha, en el 2014, se registraran 81 casos. 49 de las personas afectadas requirieron tratamiento ambulatorio, mientras que en 11 casos fue necesaria hospitalización. Según las autoridades, 9 de los casos de quemados por pólvora obedeció a la mezcla de licor con la manipulación de los elementos detonantes. Con 44 casos, el Área Metropolitana aporta el 73 por ciento del total de quemados, seguido por el oriente antioqueño con 11, suroeste con dos y occidente, bajo cauca y norte con un caso 1 caso cada uno.. "/>
    <s v="https://www.rcnradio.com/colombia/antioquia/la-lesion-adulto-mayor-aumento-60-la-cifra-quemados-antioquia"/>
    <x v="7"/>
    <n v="2015"/>
  </r>
  <r>
    <s v=" Qué pasó con Claudia Castillo, la gimnasta que sufrió un accidente en el caballete"/>
    <s v=" 26 Mayo 2015 "/>
    <s v="  Claudia Castillo era una destacada gimnasta colombiana, que a sus 13 años ya había logrado una marca suramericana, y había ganado 75 medallas y 40 trofeos. Su futuro era promisorio y era una carta segura para nuestro país en la búsqueda de la gloria deportiva.  Sin embargo, un accidente en un gimnasio de Palmira, Valle, frustró para siempre sus aspiraciones. Desde Pensilvania, Estados Unidos, donde reside ahora, Claudia recordó para RCN La Radio ese día de agosto de 1990 &quot;como un día en que todo estaba saliendo mal&quot;.&quot;El gimnasio allá en Palmira estaba en malas condiciones. El tapete, las colchonetas, el piso. El caballete estaba muy inestable. A última hora terminé haciendo otro salto, caí y tuve una lesión cervical. No podía respirar bien y me sacaron en un pedazo de tabla&quot;, añade Claudia. A partir de allí, dice Claudia, lo que sobrevino fue una seguidilla de dificultades, comenzando por la mala atención médica que recibió tras el accidente que le produjo la lesión cervical severa.&quot;Una madre de familia prestó su carro para que me pudieran trasladar a un centro médico y me dieran primeros auxilios. No fue una experiencia muy buena, se cometieron muchos errores médicos conmigo y fue algo muy devastador para mí y para mi mamá&quot;, agrega la deportista.Sin apoyo del estado, y en compañía se su mamá que era su único soporte, Claudia Castillo decidió radicarse en Estados Unidos y allí comenzó su nueva vida, utilizando la silla de ruedas como medio de locomoción.&quot;Ahora me encuentro muy bien de salud, ha sido una lucha muy fuerte con el apoyo de mi mamá. Me han hecho como 11 cirugías para tratar de ser más autodependiente. También he estado estudiando, terminé una maestría en psicología y un doctorado en educación especial&quot;, afirma Claudia Castillo. Ayuda para los deportistas lesionadosLa gimnasta Claudia Castillo dice que la legislación actual colombiana no favorece a deportistas que, como ella, han tenido accidentes que han cambiado su vida por completo y pide que se abra un nuevo marco de ayuda para quienes habiendo representado al país se encuentran en el olvido.&quot;Vi hace poco una entrevista que le hicieron al señor Baltasar Medina (del COC) en donde él mismo dice que se cometieron unos errores terribles conmigo y con Jesús Romero, y que esperaba que la historia no se vuelva a repetir. Pero hay que reparar los errores del pasado&quot; enfatiza Castillo desde Pensilvania.La exgimnasta colombiana en su diálogo con RCN La Radio agregó que &quot;En estos momentos sigo sin pensión al igual que otros deportistas que están en una situación terrible y prácticamente abandonados, porque Coldeportes dice que nunca ganaron una medalla olímpica&quot;."/>
    <s v="https://www.rcnradio.com/colombia/que-paso-con-claudia-castillo-la-gimnasta-que-sufrio-un-accidente-en-el-caballete"/>
    <x v="7"/>
    <n v="2015"/>
  </r>
  <r>
    <s v=" Muere joven actriz Karem Escobar en accidente en Bogotá; hay otros 7 heridos"/>
    <s v=" 12 Nov 2015 "/>
    <s v="   Las autoridades reportaron un accidente de tránsito en la Avenida de las Américas con Carrera 34 en Bogotá donde una camioneta se volcó provocándole la muerte a una joven de 18 años.La camioneta Mitsubishi Nativa de placas UTL 960 se transportaba en sentido occidente-oriente con estudiantes del Colegio Instituto Virtual Siglo 21, dejando 7 personas heridas (4 hombres y 3 mujeres) de edades entre los 16 hasta los 18 años, según el Centro Regulador de Urgencias y Emergencias (Crue).La víctima mortal fue identificada como Karem Escobar (de 18 años de edad), actriz del Canal Caracol, mientras que se conoció que el conductor (también de 18 años) responde al nombre de Santiago Ortiz.Las otras personas que resultaron con lesiones leves en este accidente fueron identificadas como María Paula Gutiérrez, Manuel José Cristancho Casallas, Daniela Cuervo Merchán, Juan Sebastián Sánchez, Daniela Castillo y Juan Sebastián Sánchez.La actriz colombiana Karem Escobar participó en algunos capítulos de la serie &quot;Tu voz Estéreo&quot; y personificó a una de las hijas de Antonio Nariño en la telenovela del Canal RCN &quot;La Pola&quot;, así como en la serie del año 2003 &quot;Punto de Giro&quot;.En el lugar hicieron presencia el cuerpo de Bomberos de Bogotá y el Comité de Regulación de Urgencias y Emergencias del Distrito, para atender a las otras personas que iban en el vehículo accidentado.Por otra parte, la Policía de Tránsito atribuyó el accidente a exceso de velocidad y confirmó que en el vehículo viajaban ocho personas.En el sitio del accidente fueron valorados los otros jóvenes quienes presenta algunos rasguños, por lo que no fue necesario trasladarlos a un centro asistencial.[gallery ids=&quot;95265,95266,95267,95268,95215,95220&quot;]"/>
    <s v="https://www.rcnradio.com/bogota/una-joven-muerta-y-7-heridos-deja-volcamiento-de-camioneta-en-bogota"/>
    <x v="7"/>
    <n v="2015"/>
  </r>
  <r>
    <s v=" Una persona lesionada en accidente de tránsito en la vía Manizales - Bogotá"/>
    <s v=" 2 Nov 2015 "/>
    <s v="   El vehículo que conducía, rodó por un abismo de 150 metros, luego de que perdiera el control del carro por la pista mojada. Los organismos de socorro que atendieron el caso, explican que en este año van 6 accidentes en el mismo punto que han dejado 5 víctimas mortales.El Comandante de Bomberos del municipio de Herveo, Tolima Didier Ortegón -quien atendió la emergencia por la cercanía al lugar- explicó que el vehículo de placas ARO 075 de Bogotá rodó por el abismo de 150 metros.Ortegón agregó que el ocupante del automotor identificado como Jorge Reyes fue rescatado con algunas lesiones de consideración y fue remitido al hospital de la localidad cercana.Con preocupación el socorrista dijo que en ese mismo punto se han presentado, este año, varios accidentes con víctimas mortales, &quot;En este sector 6 vehículos se han rodado en el mismo lado, ya le hemos dicho a Invías, pero no hemos tenido respuesta. Aquí van 5 personas fallecidas y unas 12  lesionadas en lo que va de este año&quot;. Añadió Ortegón."/>
    <s v="https://www.rcnradio.com/colombia/eje-cafetero/una-persona-lesionada-en-accidente-de-transito-en-la-via-manizales-bogota"/>
    <x v="7"/>
    <n v="2015"/>
  </r>
  <r>
    <s v=" Accidente provocó caos en la vía al mar"/>
    <s v=" 19 Oct 2015 "/>
    <s v="   [imagewp:78435] Cortesía Área 20 Un verdadero trancón vehicular se vive en la vía que de Cali conduce a Buenaventura debido a un accidente de tránsito que mantiene atrapadas a centenares de personas que pasaron el fin de semana en los sitos turísticos del occidente vallecaucano.La situación se presenta por el volcamiento de un camiòn en el kilómetro 18 de la vía al mar, sitio conocido como La Vuelta de El Cerezo, que tiene paralizado el trànsito de todo tipo de vehíclos en los dos sentidos.Vehículos particulares, buses y busetas de servicio intermunicipal con sus ocupantes, se encuentran a la espera que personal de la secretaria de tránsito logre remover el pesado automotor, cuyos ocupantes sufrieron lesiones leves tras el aparatoso accidente.Se espera que la situación quede plenamente normalizada a eso de las diez de la noche, dada la gran cantidad personas que éste fin de semana visitaron las fincas de recreo en los kilómetros 18 y 30 así como el Lago Calima, más los pasajeros que habitualmente se movilizan de Cali a Buenaventura y viceversa."/>
    <s v="https://www.rcnradio.com/colombia/pacifico/accidente-provoco-caos-en-la-via-al-mar"/>
    <x v="7"/>
    <n v="2015"/>
  </r>
  <r>
    <s v=" Mototaxista violó a niña de 11 años en Santa Marta"/>
    <s v=" 14 Jul 2015 "/>
    <s v="    "/>
    <s v="https://www.rcnradio.com/colombia/caribe/mototaxista-violo-a-nina-de-11-anos-en-santa-marta"/>
    <x v="7"/>
    <n v="2015"/>
  </r>
  <r>
    <s v=" Arranca la remoción del puente peatonal que colapsó en Neiva"/>
    <s v=" 28 Dic 2015 "/>
    <s v="   Desde hoy se iniciarán las labores de remoción de la estructura del peatonal del barrio San Martín que colapsó sobre el río del Oro en la ciudad de Neiva.La Alcaldía de Neiva, confirmó que las labores permitirán que se recupere esta zona que se vio afectada por la falta de mantenimiento y el deterioro de la misma.“Este lunes atenderemos a primera hora a las familias de las personas que resultaron afectadas para continuar con la valoración médica a todos los jóvenes que pudieron resultar lesionados en estos hechos” indicó Pedro Suárez, alcalde de Neiva.El informe de las autoridades revela que en este accidente resultaron con graves heridas cuatro personas,  dos de ellas con fracturas y dos más con lesiones menores, las cuales son atendidas en centros hospitalarios de las ciudad.Personal del cuerpo de Bomberos de Neiva realizó el cierre de la estructura y se ordenaron rondas por parte de la oficina de Gestión del Riesgo y de la misma Policía Metropolitana ante la necesidad de que no sea utilizada lo que resta de esta estructura."/>
    <s v="https://www.rcnradio.com/colombia/region-central/arranca-la-remocion-del-puente-peatonal-colapso-neiva"/>
    <x v="7"/>
    <n v="2015"/>
  </r>
  <r>
    <s v=" Con afectaciones menores resultó mujer a la que le arrojaron ácido en Valledupar"/>
    <s v=" 22 Oct 2015 "/>
    <s v="   Con lesiones menores resultó una mujer quien por hacer un reclamo le arrojaron ácido en la cara. El hecho se presentó en una joyería de Valledupar a donde acudió para que le arreglaran una prenda.Erika Cecilia González Castro, fue la mujer afectada.“Él me agredió porque fui a hacer un reclamo por una prenda que mandé a arreglar y no me la arreglaron. El señor se sintió ofendido porque varias veces me he acercado a reclamarle lo mismo. Por eso me agredió verbalmente, yo le respondí y él se defendió lanzándome el ácido en la cara y en la parte del brazo izquierdo”, comentó.Agregó que debido a esto presenta lesiones en un ojo. “Tengo una irritación en el ojo. Dentro de 15 días debo volver al médico. Al parecer tendré que usar lentes y nunca los había usado”.La Policía capturó al responsable de este hecho."/>
    <s v="https://www.rcnradio.com/colombia/caribe/con-afectaciones-menores-resulto-mujer-a-la-que-le-arrojaron-acido-en-valledupar"/>
    <x v="7"/>
    <n v="2015"/>
  </r>
  <r>
    <s v=" Cuatro menores de edad heridos en balaceras en Cali"/>
    <s v=" 23 Nov 2015 "/>
    <s v="   Cuatro menores de edad resultaron heridos en dos balaceras ocurridas en dos sectores del Distrito de Aguablanca.Inicialmente en una esquina del barrio Mojica, comuna 16 de la capital vallecaucana, tres menores que quemaban papeletas con pólvora, fueron agredidos a tiros por integrantes de una pandilla, cuando confundieron el sonido de la pólvora con detonaciones de bala de un grupo rival y por eso arremetieron contra los pequeños..Tras el ataque tres niños de 2, 7 y 12 años, sufrieron lesiones que obligaron a su traslado al Hospital Carlos Holmes Trujillo, en donde el mayor de 12 años tuvo que ser remitido a la Clínica Valle del Lili debido a la gravedad de la lesión que sufrió, mientras que los otros dos fueron declarados fuera de peligro.El otro caso se presentó en el barrio Marroquín, en donde integrantes de una pandilla ultimaron de varios disparos a un hombre conocido con el alias “Elmo”, de 26 años, mientras que una bala sin dirección, impactó en la pierna de un menor de 12 años, que jugaba frente a su casa.La Policía Metropolitana de Cali, inició las pesquisas de rigor para dar con los autores de estos hechos atribuidos a pandillas del oriente de la ciudad."/>
    <s v="https://www.rcnradio.com/colombia/pacifico/cuatro-menores-edad-heridos-balaceras-cali"/>
    <x v="7"/>
    <n v="2015"/>
  </r>
  <r>
    <s v=" Caterine Ibargüen busca defender liderato en Liga de Diamante"/>
    <s v=" 11 Jun 2015 "/>
    <s v="  La atleta colombiana Caterine Ibargüen intentara este jueves conseguir su tercer triunfo en serie en la Liga de Diamante, en Oslo Noruega, luego de sus triunfos e China y Eugene.  Ibargüen dijo que su objetivo no es alcanzar el récord del mundo sino tener una buena preparación en los dos retos del año que son los Juegos Panamericanos de Guadalajara y el Campeonato Mundial de Atletismo en China.  La saltadora colombiana tuvo palabras de elogio para su técnico, el cubano Ubaldo Duany, quien le ha diseñado un plan de trabajo que la ha llevado a obtener sus numerosos triunfos y que además le ha evitado tantas lesiones como en el pasado.La colombiana, actual líder de su prueba el salto triple, va por su victoria número 21, en los últimos años, ya que desde los Olímpicos de Londres en 2012 no ha perdido ninguna de las pruebas en las que ha participado."/>
    <s v="https://www.rcnradio.com/deportes/caterine-ibarguen-defiende-liderato-en-liga-de-diamante-218145"/>
    <x v="7"/>
    <n v="2015"/>
  </r>
  <r>
    <s v=" Tres menores de edad resultaron heridos con pólvora en Antioquia. A 144, aumentó la cifra de quemados"/>
    <s v=" 28 Dic 2015 "/>
    <s v="   4 nuevos casos de personas lesionadas con pólvora se reportaron hoy en Antioquia, tres son menores de edad. Con ellos, la cifra asciende a 144 quemados durante esta época decembrina. &quot;En Santa Fe de Antioquia, se registraron tres casos aislados de quemados con pólvora, dos de ellos menores de edad. Según los reportes ninguno de los menores afectados estaba manipulando pólvora, simplemente estaban como espectadores.  El otro caso es de un menor de 9 años en Apartado, que por manipular un Tote sufrió quemaduras en su rostro, en especial en los ojos, el niño se encuentra hospitalizado&quot;  dijo la gerente de Salud de Antioquia, Zulma del Campo Tabares. En 43 pueblos de Antioquia se ha registrado algún caso de lesiones por pólvora, en especial por objetos detonantes. La principal preocupación de las autoridades es el aumento de menores quemados, a la fecha, la cifra asciende a 50. "/>
    <s v="https://www.rcnradio.com/colombia/antioquia/tres-menores-edad-resultaron-heridos-polvora-antioquia-144-aumento-la-cifra-quemados"/>
    <x v="7"/>
    <n v="2015"/>
  </r>
  <r>
    <s v=" Accidente de tránsito en Melgar deja dos muertos y un herido"/>
    <s v=" 16 Ago 2015 "/>
    <s v="   [imagewp:33146] Dos motos chocaron y dejaron dos víctimas fatales en MelgarEntre las víctimas se encuentra un menor de edad.El choque de dos motocicletas en el sector concocido como La Colorada en la vía Melgar Boquerón le causó la muerte a uno de los conductores, identificado como Gilberto Guzmán quien falleció en el lugar del accidente.Así mismo perdió la vida Andrés Felipe Lozano Neira, un menor de 11 años quien alcanzó a ser trasladado al hospital Louis Pasteur donde murió debido a la gravedad de las heridas.En el mismo accidente una mujer identificada como Algemira Chagualá sufrió lesiones en diferentes partes del cuerpo y se encuentra fuera de peligro."/>
    <s v="https://www.rcnradio.com/colombia/region-central/accidente-de-transito-en-melgar-deja-dos-muertos-y-un-herido"/>
    <x v="7"/>
    <n v="2015"/>
  </r>
  <r>
    <s v=" Un muerto y tres heridos en carreteras del Valle"/>
    <s v=" 18 Ene 2015 "/>
    <s v="  Un muerto y tres heridos es el resultado de un accidente tránsito, que se registró en el barrio La Playita, municipio de Buenaventura, Valle del Cauca.  De acuerdo con las autoridades, el conductor de un vehículo arrolló un motociclista, quien falleció en el acto.Entre tanto, los tres pasajeros del automotor resultaron con lesiones en los tejidos blandos, luego de que el carro dio varias vueltas de campana.Al parecer, el percance se habría originado por exceso de velocidad del vehículo."/>
    <s v="https://www.rcnradio.com/colombia/un-muerto-y-tres-heridos-en-carreteras-del-valle-187053"/>
    <x v="7"/>
    <n v="2015"/>
  </r>
  <r>
    <s v=" Seis heridos por accidente de tránsito en Popayán"/>
    <s v=" 24 Jul 2015 "/>
    <s v="   Seis personas resultaron heridas, una de ellas de gravedad, tras un aparatoso accidente que se presentó en un sector de la variante sur, sobre el puente del río Cauca.De acuerdo con la información, el percance se presentó cuando un colectivo al servicio de la empresa Velotax chocó inicialmente contra una motocicleta y posteriormente de frente contra un tractocamión.Con el apoyo de los organismos de socorro se logró evacuar a los afectados durante el accidente entre ellos el conductor del automotor, quien resultó con graves lesiones y a esta hora permanece bajo observación médica.  "/>
    <s v="https://www.rcnradio.com/colombia/pacifico/seis-heridos-por-accidente-de-transito-en-popayan"/>
    <x v="7"/>
    <n v="2015"/>
  </r>
  <r>
    <s v=" Neiva se capacita contra el cáncer"/>
    <s v=" 1 Ago 2015 "/>
    <s v="   Una jornada regional de capacitación en temas relacionados al cáncer, se realizó en la  capital huilense, con el propósito de lograr su detección temprana tanto en hombres como en las mujeres. "/>
    <s v="https://www.rcnradio.com/colombia/region-central/neiva-se-capacita-contra-el-cancer"/>
    <x v="7"/>
    <n v="2015"/>
  </r>
  <r>
    <s v=" Vehículo de transporte de público, se estrelló en Villamaría, Caldas"/>
    <s v=" 29 Sep 2015 "/>
    <s v="   El accidente de tránsito, se registró en la carrera 2 con calle 15, del municipio de Villamaría en el que el conductor de un bus de la Empresa Sideral del placa WBG 909, perdió el control del automotor y chocó contra un poste de energía del sector, para evitar estrellarse contra una vivienda.Los socorristas acudieron al llamado de emergencia, donde un pasajero y el conductor, resultaron con lesiones leves.Las primeras investigaciones de las autoridades, indican que el automotor sufrió una falla mecánica debido al parecer a la alta velocidad."/>
    <s v="https://www.rcnradio.com/colombia/eje-cafetero/vehiculo-de-transporte-de-publico-se-estrello-en-villamaria-caldas"/>
    <x v="7"/>
    <n v="2015"/>
  </r>
  <r>
    <s v=" Un lesionado tras volcamiento de volqueta, en vías de Aranzazu y Neira, Caldas"/>
    <s v=" 27 Sep 2015 "/>
    <s v="   El hecho se registró en la vía que de Neira comunica con el municipio de Aranzazu, específicamente en el sector de Las Peñas, donde el automotor rodó por un abismo. El socorrista Andrés Felipe Velásquez, le dijo a RCN La Radio, que el vehículo que transportaba café se precipitó cerca de 150 metros, en carreteras que comunican a los mencionados municipios, dejando como balance al conductor con graves heridas y trasladado de inmediato al Hospital de Neira, donde se recupera satisfactoriamente de las lesiones que sufrió.El hombre herido, fue identificado como Eriberto Muñoz.El rescate duró aproximadamente, 3 horas y media debido a las dificultades del terreno."/>
    <s v="https://www.rcnradio.com/colombia/eje-cafetero/un-lesionado-tras-volcamiento-del-volqueta-en-vias-de-aranzazu-y-neira-caldas"/>
    <x v="7"/>
    <n v="2015"/>
  </r>
  <r>
    <s v=" Líder demócrata del Senado de EE.UU., hospitalizado tras romperse varios huesos"/>
    <s v=" 2 Ene 2015 "/>
    <s v="  El líder de los demócratas en el Senado de EEUU, Harry Reid, fue hospitalizado este jueves en Las Vegas (Nevada) después de romperse varias costillas y huesos de la cara en una caída desde una máquina que utilizaba para hacer ejercicio, informó hoy su oficina.  Reid, de 75 años, &quot;recibió tratamiento en el Centro Médico Universitario de Las Vegas&quot; por lesiones que sufrió durante un accidente en su hogar en la localidad de Henderson (Nevada), indicó su oficina en un comunicado.&quot;Una pieza del equipo que el senador Reid estaba usando para ejercitarse se rompió, lo que provocó que cayera y se rompiera cierto número de costillas y huesos de la cara&quot;, explicó.El legislador permaneció ingresado toda la noche &quot;como precaución&quot;, pero sus médicos &quot;esperan que se recupere por completo&quot;, de acuerdo con su oficina.El senador por Nevada es uno de los políticos con más peso en EEUU y ha ejercido como líder de la mayoría en el Senado desde 2007, aunque el próximo martes, cuando el nuevo Congreso tome posesión, será reemplazado en el cargo por el hasta ahora líder de la minoría republicana, Mitch McConnell.&quot;Reid regresará a Washington este fin de semana y estará en su oficina el martes mientras el Senado se prepara para reanudar sus funciones&quot;, aseguró su oficina."/>
    <s v="https://www.rcnradio.com/internacional/lider-democrata-del-senado-de-eeuu-hospitalizado-tras-romperse-varios-huesos-184148"/>
    <x v="7"/>
    <n v="2015"/>
  </r>
  <r>
    <s v=" Accidente de tránsito ocasionó la muerte a tres personas en el Cauca"/>
    <s v=" 10 Ago 2015 "/>
    <s v="   Las autoridades insistieron en la necesidad de acatar las normas de tránsito para evitar accidentalidad.Tres personas murieron este fin de semana como consecuencia de un accidente de tránsito ocurrido en un sector rural del municipio de La Sierra en el sur oriente del departamento. De acuerdo con la información, las tres personas fueron identificadas como Lina Marcela Flor, Camilo Ausecha y Yeison David Agredo.El reporte oficial destaca que las tres víctimas, viajaban en moticicleta sobre la vía que conduce del casco urbano de la localidad hasta el sector conocido como La Cuchilla. En una de la curvas de la ruta se presentó un aparatoso accidente y los dos automotores chocaron de frente, dejando lesiones que finalmente les ocasionaron la muerte a los ocupantes de las motocicletas.Mientras las víctimas, todas oriundas del municipio de La Sierra, serán inhumadas hoy en un sepelio colectivo, las autoridades anunciaron el inicio de una investigación para establecer las responsabilidades en el siniestro. "/>
    <s v="https://www.rcnradio.com/colombia/pacifico/accidente-de-transito-ocasiono-la-muerte-a-tres-personas-en-el-cauca"/>
    <x v="7"/>
    <n v="2015"/>
  </r>
  <r>
    <s v=" Malestar en los Florencianos por la falta de ambulancias para atender emergencias en la ciudad"/>
    <s v=" 26 Ago 2015 "/>
    <s v="   Cada vez que se presenta un accidente de tránsito en Florencia, vuelve y se repite la situación con la prestación del servicio de ambulancias en el municipio.Ayer una señora que fue arrollada por una moto frente a la Cámara de Comercio, a dos cuadras  del hospital María Inmaculada, duró cerca de 45 minutos esperando para recibir asistencia médica, pese a las lesiones que recibió.Aunque hace 15 días les donaron una ambulancia, los bomberos voluntarios llegaron al lugar en motocicleta y, minutos después llegó una ambulancia del Hospital María Inmaculada, lo que causó malestar en los ciudadanos que reclamaron más interés por parte de las empresas prestadoras de los servicios de salud.Los habitantes de Florencia, consideraron que las autoridades deben tomar medidas, para que esta situación no se siga presentando que le pueden causar la muerte a una persona por la falta de atención oportuna."/>
    <s v="https://www.rcnradio.com/colombia/region-central/malestar-en-los-florencianos-por-la-falta-de-ambulancias-para-atender-emergencias-en-la-ciudad"/>
    <x v="7"/>
    <n v="2015"/>
  </r>
  <r>
    <s v=" Campesino que resultó herido con una mina antipersonal se encuentra bajo control médico en una clínica de Florencia"/>
    <s v=" 16 Ago 2015 "/>
    <s v="   Bajo observación médica y estable permanece en la clínica Medilaser de Florencia,  Luis Alfredo Zambrano Muñoz, el campesino que resultó herido al parecer con un artefacto explosivo, mientras se encontraba realizando  labores del campo, en la  vereda la Esmeralda del departamento del Putumayo en límites con el Caquetá.Médicos del centro asistencial consultados por RCN La Radio, dieron a conocer que la víctima fue sometido a una serie de exámenes por parte de los especialistas, debido a la gravedad de las heridas que tiene en el rostro, que le podrían comprometer la visión, lo mismo que se le inició el tratamiento ortopédico por las lesiones que sufrió en el brazo derecho y la pierna izquierda.Igualmente el agricultor recibirá acompañamiento sicológico y asistencia humanitaria por parte de las entidades del Estado."/>
    <s v="https://www.rcnradio.com/colombia/region-central/campesino-que-resulto-herido-con-una-mina-antipersonal-se-encuentra-bajo-control-medico-en-una-clinica-de-florencia"/>
    <x v="7"/>
    <n v="2015"/>
  </r>
  <r>
    <s v=" Prohibieron ingreso de hinchas del Atlético Bucaramanga a tribuna sur alta en el estadio"/>
    <s v=" 29 Jul 2015 "/>
    <s v="    Después del  comportamiento agresivo y  las lesiones causadas a un agente de la Policía Nacional (el pasado 25 de julio), por un sector de hinchas del Atlético Bucaramanga, la Comisión  Local para la Seguridad, Comodidad y Convivencia en el Fútbol de la ciudad se reunió para tomar las decisiones del caso.“El incidente se presentó cuando algunos hinchas de la tribuna Sur Alta intentaron agredir a quienes se encontraban en la tribuna Sur Baja. Ante estos acontecimientos y para recuperar la seguridad en el escenario intervino la Policía Nacional, que fue atacada por parte de algunos integrantes de la tribuna Sur Alta, causando lesiones al uniformado y configurando el delito de violencia contra servidor público”, expresó el secretario del Interior de Bucaramanga, César Parra Galvis.Tras ser sometida a votación, la Comisión Local de Fútbol determinó como sanción el cierre de la tribuna Sur Alta  para el partido del miércoles 29 de Julio entre Atlético Bucaramanga y Once Caldas, a partir de las 7:45 de la noche.De igual manera, durante las siguientes dos fechas futboleras no será permitido el ingreso de los elementos de ´murga´. “Queremos que el evento deportivo sea un escenario para la familia, un espacio donde la violencia no se haga presente”, agregó el funcionario Parra Galvis.Para las tribunas Sur Baja y Norte sólo se permitirá el ingreso de personas mayores de 16 años; y  los niños de 7 años en adelante podrán ingresar a las restantes tribunas con el acompañamiento de un adulto responsable.Las puertas del Alfonso López quedarán abiertas desde las 4:30 horas de la tarde y en todo el Estadio estará prohibido el ingreso de elementos de ´murga´ tales como banderas, extintores, cornetas, papel picado y platillos, entre otros."/>
    <s v="https://www.rcnradio.com/colombia/santanderes/por-conducta-agresiva-de-hinchas-del-atletico-bucaramanga-se-suspendio-entrada-a-tribuna-sur-alta-en-el-estadio"/>
    <x v="7"/>
    <n v="2015"/>
  </r>
  <r>
    <s v=" 4 muertos y 4 heridos dejan dos accidentes en el Valle del Cauca"/>
    <s v=" 29 Dic 2015 "/>
    <s v="   [imagewp:123585] Foto Policía de CarreterasEl primer percance se presentó a las 11:30 de la noche del lunes en el kilómetro 85 de la vía que de Tuluá conduce al municipio San Pedro, donde un automóvil de alta gama, conducido por Daniel Sánchez Bedoya, pierde el control y colisiona contra un Renault 4.Como consecuencia del impacto mueren los hermanos John Jaider y Mery Luz Cardona Cortes, quienes viajaban en el R-4, y sufren lesiones Mayerli Muñoz Cardona, María Aide Bernal de 50 años y JSA de 9 años de edad, quienes fueron trasladados a la Clínica Ángel de Tuluá.El segundo accidente ocurrió a las 02:30 de la madrugada del martes 29, en la vereda El Pie, kilómetro 4 que de Roldanillo conduce a El Dovio, cuando una camioneta conducida por José Daniel Quintero Martínez, se queda sin frenos y colisiona contra un muro y posteriormente rueda por un abismo de 80 metros.Como consecuencia de este accidente en el sitio fallecen la esposa del conductor Miyerlanda Agudelo Ruiz, de 23 años y el hijo de la pareja DAQA, de 2 años."/>
    <s v="https://www.rcnradio.com/colombia/pacifico/4-muertos-4-heridos-dejan-dos-accidentes-valle-del-cauca"/>
    <x v="7"/>
    <n v="2015"/>
  </r>
  <r>
    <s v=" Vigilante agredido con seis balazos, en Tuluá"/>
    <s v=" 7 Dic 2015 "/>
    <s v="   Seis impactos de bala registra un vigilante, quien fue agredido en el barrio El Príncipe, municipio de Tuluá, al centro del Valle del Cauca, dijo el comandante de Policía de este departamento, coronel, Fernando Murillo.Se trata de José Narces Gutiérrez Martínez, de 41 años, quien presenta lesiones en el abdomen, el hombro, extremidades inferiores y la región lumbar.El celador fue trasladado a la Clínica San Francisco, donde es sometido a diversas cirugías.Entre tanto, en una rápida acción de las autoridades fue retenido, Guillermo Rojas Castaño, a quien se le incautó una pistola.Al parecer, los hechos se registraron por ingesta de licor e intolerancia."/>
    <s v="https://www.rcnradio.com/colombia/pacifico/vigilante-agredido-seis-balazos-tulua"/>
    <x v="7"/>
    <n v="2015"/>
  </r>
  <r>
    <s v=" Medicina Legal identificó cinco cuerpos de los guerrilleros muertos en Cauca"/>
    <s v=" 26 Mayo 2015 "/>
    <s v="  El Director del Instituto Nacional de Medicina Legal, Carlos Eduardo Valdés, aseguró que ya fueron identificados cinco de los 27 cuerpos de los guerrilleros que murieron en medio de los operativos que adelantaron las autoridades la semana pasada en el municipio de Guapi, en el departamento de Cauca.  Valdés aseguró que expertos forenses ya han avanzado en la identificación de los cadáveres para devolverlos a sus familiares, mientras indicó que los nombres de las personas que ya fueron reconocidas, pertenecen a Eduardo Bautista Quiñones, Albeiro Cobo Montaño, Emilio Bernal Portilla, Arnoldo Quiñones y Pedronel Daza Narváez.“En efecto el Instituto de Medicina Legal recibió 27 cuerpos, de estos seis corresponden a mujeres y el resto a hombres. En este momento ya hemos logrado identificar plenamente cinco de estos cuerpos”, dijo el Director de Medicina Legal.Aseguró que “se ha podido establecer de manera inicial que estas personas murieron por las lesiones e impactos de artefactos explosivos. Sin embargo estamos realizando más estudios patológicos para poder determinar la causa exacta de la muerte”.Valdés aseguró que expertos forenses y patólogos de esa entidad, se encuentran realizando pruebas especiales y muestras de ADN para establecer de manera plena las identidades de los fallecidos."/>
    <s v="https://www.rcnradio.com/colombia/medicina-legal-identifico-cinco-cuerpos-de-los-guerrilleros-muertos-en-cauca"/>
    <x v="7"/>
    <n v="2015"/>
  </r>
  <r>
    <s v=" Ocho personas quemadas en Cùcuta durante las festividades de fin de año."/>
    <s v=" 1 Ene 2015 "/>
    <s v="  Hasta el momento según información conocida por Rcn la Radio en Cúcuta hubo en total Ocho personas quemadas en las festividades de fin de año, entre ellas tres menores de edad y cinco adultos.  En total de las personas quemadas, cuatro de ellas fueron remitidas al Hospital Universitario Erasmo Meoz debido a la gravedad de sus lesiones, luego de haber recibido los primeros auxilios en la ESE Imsalud de la ciudad.Igualmente y según el reporte de la Policía Metropolitana de Cùcuta tres personas resultaron heridas con arma blanca en riñas presentadas durante la celebración en hechos aislados, pero al parecer las heridas no revisten gravedad. con respecto a las personas sorprendidas conduciendo bajo efectos del alcohol, hasta el momento la Policía de Transito aun no entrega un reporte oficial pero si hace un llamado debido a la salida de personas hacia el norte de la ciudad donde se acostumbra a realizar el conocido paseo de olla.Algo que llamo la atención durante la noche de fin de año, fue la quema de pólvora que supero toda expectativa teniendo en cuenta que en la capital nortesantandereana desde principio del mes de Diciembre se había prohibido la venta, porte y fabricación de este tipo de artefactos."/>
    <s v="https://www.rcnradio.com/colombia/ocho-personas-quemadas-en-cucuta-durante-las-festividades-de-fin-de-ano-184011"/>
    <x v="7"/>
    <n v="2015"/>
  </r>
  <r>
    <s v=" Iván Zamorano y sus esposa sufren heridas leves en accidente en Buenos Aires"/>
    <s v=" 16 Sep 2015 "/>
    <s v="   El exfutbolista chileno Iván Zamorano y su esposa, la modelo argentina María Alberó, sufrieron hoy heridas leves al colisionar aparatosamente su automóvil con otro en una transitada avenida de Buenos Aires, informaron las autoridades.Por la fuerte colisión con otro vehículo, el coche de Zamorano y su mujer se volcó y quedó sobre una acera de la avenida 9 de Julio.La pareja del exjugador del Real Madrid debió ser trasladada en helicóptero hasta un hospital de la capital argentina.La modelo recibió el alta horas después en tanto que la policía avanzaba en las investigaciones de las causas del accidente.María Alberó, la mujer del exdelantero del español Real Madrid, el italiano Inter y la selección roja, fue llevada en un helicóptero desde el lugar del accidente hasta un hospital estatal, pero luego fue dada de alta, según fuentes sanitarias citadas por la prensa local.Zamorano (48 años) está en la capital argentina en visita turística. Conducía un Citroën de alta gama a la altura del residencial Barrio Norte cuando impactó contra un Volkswagen. Su coche volcó.Los médicos comprobaron que no había sufrido heridas y las lesiones de su mujer no fueron de consideración, según el reporte oficial. "/>
    <s v="https://www.rcnradio.com/deportes/ivan-zamorano-y-sus-esposa-sufren-heridas-leves-en-accidente-en-buenos-aires"/>
    <x v="7"/>
    <n v="2015"/>
  </r>
  <r>
    <s v=" Fuerte accidente de transito se registro esta mañana en Armenia."/>
    <s v=" 15 Oct 2015 "/>
    <s v="   Tres hombres resultaron con lesiones de consideración luego de verse involucrados en un accidente de tránsito que se presentó esta mañana entre dos carros y una motocicleta en la Calle 10 con carrera 10 de Armenia, al parecer, el exceso de velocidad habría causado la emergencia.  Harold Arbeláez, Director de Socorro de la Cruz Roja Seccional Quindío informó que debido a la gravedad del accidente, se necesitó el trabajo del Cuerpo Oficial de Bomberos de Armenia para hacer la extracción de uno de las personas que había quedado atrapada dentro del vehículo. Por fortuna las tres personas fueron rápidamente estabilizadas y están fuera de peligro en centro asistencial. "/>
    <s v="https://www.rcnradio.com/colombia/eje-cafetero/fuerte-accidente-de-transito-se-registro-esta-manana-en-armenia"/>
    <x v="7"/>
    <n v="2015"/>
  </r>
  <r>
    <s v=" Veintiocho heridos, deja accidente de tránsito en el Cauca"/>
    <s v=" 7 Sep 2015 "/>
    <s v="   El choque entre dos buses afiliados a las empresas Cootransmayo y Transipiales, dejó como consecuencia que 28 de los pasajeros que viajaban en los automotores terminaran con lesiones.El accidente se reportó en el kilómetro 17 en la vía que de Popayán conduce al municipio de Puracé. Según se indicó al parecer una falla mecánica en uno de los automotores habría ocasionado la pérdida del control por parte de los conductores que finalmente se estrellaron aparatosamente.A la zona se trasladaron miembros de la Cruz Roja y del cuerpo de bomberos voluntarios de Popayán así como de la Policía, para facilitar el rescate de los heridos y trasladarlos hasta varios centros asistenciales de Popayán.De acuerdo con el reporte inicial de los organismos de socorro, la mayoría de los heridos, no reviste gravedad. Por el momento el tránsito entre Popayán y el oriente del departamento, en una de las vías que conduce al departamento del Huila, permanece con restricciones en la movilidad."/>
    <s v="https://www.rcnradio.com/colombia/pacifico/veintiocho-heridos-deja-accidente-de-transito-en-el-cauca"/>
    <x v="7"/>
    <n v="2015"/>
  </r>
  <r>
    <s v=" Ejército responderá por daños en aterrizaje de helicóptero"/>
    <s v=" 16 Oct 2015 "/>
    <s v="   El Ejército anunció una investigación para establecer la responsabilidad en el incidente ocasionado por un helicóptero en el municipio de Barrancabermeja, departamento de Santander.De acuerdo con el general Jorge Humberto Jeréz, comandante de la segunda División del Ejército, durante el aterrizaje de un helicóptero Black Hawk en las instalaciones del Batallón Nueva Granada, luego de operaciones en el sur del departamento de Bolívar, se produjo un acercamiento hacia la zona en donde se encontraban las viviendas, ocasionando el hecho.“El helicóptero hace una aproximación y baja un poquito y afecta unas casas”, señaló el alto oficial.Una de las tejas que volaron como producto de la fuerza del aire desprendido por las hélices de la aeronave golpeó la cabeza de una niña que terminó con lesiones.“Desafortunadamente una niña fue golpeada, nosotros mismos la evacuamos, la llevamos al mejor hospital de Bucaramanga y en este momento es revisada por los médicos, pues los costos los estamos asumiendo nosotros”El general Jeréz, ratificó que no se trató de un incidente ocasionado por una falla mecánica por lo que anunció una investigación para establecer las responsabilidades en el hecho, que también dejó como consecuencia daños materiales en al menos 10 viviendas.“Nosotros nos encontramos en la zona con los ingenieros militares y vamos a arreglar los daños para dejar cada una de las casas afectadas como estaban”, puntualizó."/>
    <s v="https://www.rcnradio.com/colombia/ejercito-dice-que-respondera-por-afectaciones-a-comunidad-en-medio-de-aterrizaje-de-helicoptero"/>
    <x v="7"/>
    <n v="2015"/>
  </r>
  <r>
    <s v=" Dos heridos por explosión de polvorería en el Líbano"/>
    <s v=" 15 Oct 2015 "/>
    <s v="   La indebida manipulación habría sido la causa de la explosión ocurrida en un sector de invasión de la localidad.El comandante del cuerpo de bomberos del Líbano, teniente Henry Murillo informó que once unidades del organismo de socorro atendieron la emergencia que dejó con graves heridas a dos integrantes de una familia y la destrucción de su vivienda.La explosión causó quemaduras de primero y segundo grado a Pedro Soler de 69 años de edad y a su hijo Mauricio Soler de 36 quienes presentan lesiones en rostro y extremidades, siendo trasladados a la central de urgencias del hospital regional del Líbano, donde se encuentran en grave estado de salud.El teniente Murillo señaló que la explosión ocurrió en una zona de invasión del barrio Las Ferias en las afueras del Líbano."/>
    <s v="https://www.rcnradio.com/colombia/region-central/dos-heridos-por-explosion-de-polvoreria-en-el-libano"/>
    <x v="7"/>
    <n v="2015"/>
  </r>
  <r>
    <s v=" Avioneta aterriza en una vía en El Bagre, Antioquia"/>
    <s v=" 22 Ago 2015 "/>
    <s v="   Cuando iba a aterrizar, una avioneta de matrícula HK-4788-G se salió de la pista del aeropuerto El Tomín, en El Bagre y terminó en una avenida del municipio ubicado en el Bajo Cauca antioqueño. Una persona tuvo lesiones en el incidente.El alcalde de El Bagre, Harold Alonso Echeverri, explicó que los dos tripulantes de la aeronave resultaron ilesos.&quot;Al parecer, se quedó sin frenos y terminó en el lado norte de la pista. Venía con dos tripulantes. En ese momento pasaba un mototaxista en la vía y fue golpeado pero a baja velocidad&quot;, explicó el mandatario local.La avioneta monomotor ya fue retirada de la avenida y las autoridades investigan las causas del incidente que habrían sido ocasionadas por una falla en los frenos.Hace una semana, un helicóptero del Ejército aterrizó de emergencia en Santa Fe de Antioquia, Occidente del departamento. Los cuatro tripulantes resultaron ilesos."/>
    <s v="https://www.rcnradio.com/colombia/antioquia/avioneta-aterriza-en-una-via-en-el-bagre-antioquia"/>
    <x v="7"/>
    <n v="2015"/>
  </r>
  <r>
    <s v=" Menor de edad murió trágicamente en un accidente de tránsito en Chinchiná, Caldas"/>
    <s v=" 13 Jul 2015 "/>
    <s v="   La madre de la menor, Nora Tatiana Valencia, le dijo a RCN La Radio, que cuando supo de la trágica noticia, ella se encontraba en la ciudad Bogotá.Dijo que su hija identificada como Valeria Villegas Valencia de 17 años, estaba en compañía de un primo quienes se movilizaban en una moto RX - 115,  por el barrio el Verdum del municipio Chinchiná.El accidente de tránsito, se registró al parecer cuando un taxi se pasó un pare que está ubicado en la calle 8 con carrera 8, donde chocaron aparatosamente quedando ambos con graves heridas y transportados de inmediato al Hospital San Marcos de la localidad.Escuche aquí el testimonio de la madre, quien relató lo sucedido:[audio mp3=&quot;http://bk.rcnradio.com/wp-content/uploads/accidentechinchina.mp3&quot;][/audio]Villegas Valencia, debido a las graves lesiones, fue transportada de urgencia al Hospital Santa Sofía de Manizales, donde en la últimas horas falleció.La muchacha estudiaba en la institución educativa, Santa Teresita y cursaba 11 grado.Las exequias de Valeria Villegas Valencia, serán el martes 14 de julio del presente año, en el municipio de Chinchiná."/>
    <s v="https://www.rcnradio.com/colombia/eje-cafetero/menor-de-edad-murio-tragicamente-en-un-accidente-de-transito-en-chinchina-caldas"/>
    <x v="7"/>
    <n v="2015"/>
  </r>
  <r>
    <s v=" Estudiante del SENA de La Dorada, Caldas, falleció tras ser atropellado por una moto"/>
    <s v=" 10 Oct 2015 "/>
    <s v="   El hecho se registró en el Barrio Los Andes del puerto caldense, cuando una motocicleta que se movilizaba por la calle 48 con carrera 1, colisionó contra un bicicleta.Las primeras investigaciones de las autoridades de tránsito en esa localidad, indican que al parecer el conductor de la motocicleta no hizo el Pare que se encuentra en el sector. "/>
    <s v="https://www.rcnradio.com/colombia/eje-cafetero/estudiante-del-sena-de-la-dorada-caldas-fallecio-tras-ser-atropellado-por-un-moto"/>
    <x v="7"/>
    <n v="2015"/>
  </r>
  <r>
    <s v=" Accidente de tránsito en el sector de Expoferias en Manizales, dejó un lesionado"/>
    <s v=" 2 Ago 2015 "/>
    <s v="   Un aparotoso accidente de tránsito,  se presentó en la madrugada del sábado 1 de agosto, en el sector de Expoferias, vía que conduce al barrio La Enea de esta capital, entre un vehículo Chevrolet Sprint de placa HBD 240 y una motocicleta.En este hecho, una persona resultó con  varias lesiones de consideración, quien de inmediato fue transportado en una ambulancia por los organismos de socorro GER, al centro asistencial de San Marcel, donde se recupera satisfactoriamente."/>
    <s v="https://www.rcnradio.com/colombia/eje-cafetero/accidente-de-transito-en-el-sector-de-expoferias-en-manizales-dejo-un-lesionado"/>
    <x v="7"/>
    <n v="2015"/>
  </r>
  <r>
    <s v=" Cárcel de Barranquilla destaca labores realizadas un año después del incendio que dejó 17 muertos"/>
    <s v=" 26 Ene 2015 "/>
    <s v="  Un año después de la tragedia del 27 de enero de 2014, donde un incendio al interior de la cárcel la Modelo de Barranquilla dejó un total de 17 muertos y 37 heridos, los administrativos del centro de reclusión informaron sobre la atención que se presta a las familias y a los internos que tuvieron que atravesar por esta situación.  Las labores que se han realizado a lo largo de este año han estado acompañadas por la Defensoría del Pueblo, la Alcaldía de Barranquilla y la Secretaría de Salud Departamental.Según el reporte, se indica que a través de un equipo interinstitucional conformado por médicos, enfermeros, psicólogos, trabajadores sociales, entre otras ramas, se ha logrado la intervención, acompañamiento y manejo en salud al interior del establecimiento y el acompañamiento a las familias de las personas fallecidas.Las cifras consolidadas destacan que hasta la fecha se han realizado 5.760 consultas médicas, 1.200 consultas por enfermería, 569 internos vacunados, 209 curaciones por lesiones de quemaduras, 1.016 valoraciones psicológicas, 30 intervenciones en crisis por psicología y 2 valoraciones por nutrición.Los internos también han sido beneficiados con tratamientos odontológicos y oftalmológicos. Entregas de kits de aseo y ropa al interior del centro de reclusión.Finalmente, la cárcel de Barranquilla destaca el mejoramiento en las condiciones sanitarias y eléctricas, así como una mejor utilización del recurso hídrico. "/>
    <s v="https://www.rcnradio.com/colombia/carcel-de-barranquilla-destaca-labores-realizadas-un-ano-despues-del-incendio-que-dejo-17"/>
    <x v="7"/>
    <n v="2015"/>
  </r>
  <r>
    <s v=" Sentencia Histórica: Estrasburgo avala dejar morir al tetrapléjico francés Vincent Lambert"/>
    <s v=" 6 Jun 2015 "/>
    <s v="  El Tribunal Europeo de Derechos Humanos (TEDH) autorizó este viernes el cese de tratamiento del francés Vincent Lambert, tetrapléjico en estado vegetativo, estimando que esa acción no viola el derecho a la vida del paciente.  En una decisión definitiva, la Gran Cámara del Tribunal de Estrasburgo estimó &quot;por doce votos contra 5, que no habría violación del artículo 2 (de la Convención Europea de DDHH, sobre el derecho a la vida) en caso de aplicación de la decisión del Consejo de Estado (francés) que autoriza el cese de tratamiento&quot; del paciente, indicó el presidente del tribunal, Dean Spielmann.El tribunal estimó asimismo que las disposiciones de la ley vigente en Francia sobre el fin de vida &quot;constituyen un marco legislativo suficientemente claro para enmarcar de manera precisa la decisión del médico&quot; en un caso como el de Lambert.Víctima de un accidente de circulación en 2008, Vincent Lambert, hoy de 38 años de edad, sufre lesiones cerebrales irreversibles y su estado no cesa de degradarse.Su esposa, Rachel Lambert, apoyada por los médicos y seis de los ocho hermanos de su marido, desea &quot;dejarlo partir&quot;. Pero sus padres, católicos tradicionalistas, se oponen a ello.&quot;No hay alivio, no hay alegría que expresar&quot;, declaró Rachel Lambert al canal iTélé tras anunciarse la decisión del tribunal europeo.Los padres y dos de los hermanos de Vincent Lambert habían apelado al TEDH tras una larga batalla jurídica en Francia y después de que el Consejo de Estado, la más alta jurisdicción administrativa francesa, autorizara en junio de 2014 el cese de la hidratación y de la alimentación artificial de su hijo.El Consejo de Estado estimó entonces que la continuación del tratamiento del paciente aparecía como una &quot;obstinación no razonable&quot;.Aunque la decisión del TEDH es definitiva, la saga judicial podría continuar, ya que los padres de Lambert tienen la intención de &quot;seguir batiéndose&quot;, según su abogado. La madre se declaró &quot;escandalizada&quot; por el veredicto del TEDH.Su abogado, Jérôme Triomphe, denunció una &quot;sociedad bárbara&quot;. &quot;Nos batimos para que no sea condenado a muerte un inocente&quot;, dijo.Los padres de Lambert consideran que se necesita una nueva decisión médica de cese de tratamiento, dado que el médico que tomó la primera decisión no trabaja ya en el hospital de Reims en el que está ingresado.Referente para Europa Más allá del caso personal de Vincent Lambert, la decisión del tribunal de Estrasburgo será un referente, no sólo para Francia sino para toda Europa.En Francia está siendo revisada la ley sobre fin de vida que rige desde 2005.Los diputados franceses adoptaron en marzo, en un ambiente de consenso inhabitual para un tema tan sensible, la posibilidad de recurrir a una &quot;sedación profunda y continua&quot; para tratar a ciertos pacientes en estado particularmente grave y que lo pidan. El texto debe ser aprobado todavía por el Senado.El veredicto del TEDH respecto al caso Lambert será estudiado con suma atención también en los otros 46 países del Consejo de Europa, del que el TEDH es la instancia jurídica. Puede &quot;convertirse en un verdadero referente jurídico sobre el fin de vida en Europa&quot;, estima Nicolas Hervieu, jurista y especialista del TEDH.La eutanasia es oficialmente legal solamente en tres países de Europa (Holanda, Bélgica y Luxemburgo), pero otros autorizan o toleran una forma de ayuda a morir, en particular Suiza, que ha legalizado el suicidio asistido.Los jueces de Estrasburgo se habían pronunciado ya sobre cuestiones de fin de vida, pero hasta ahora se trató siempre de personas que deseaban morir y que estimaban que se les impedía injustamente poner fin a su vida."/>
    <s v="https://www.rcnradio.com/internacional/sentencia-historica-estrasburgo-avala-dejar-morir-al-tetraplejico-frances"/>
    <x v="7"/>
    <n v="2015"/>
  </r>
  <r>
    <s v=" Trágico accidente de tránsito en Manizales deja una persona muerta y otra grave"/>
    <s v=" 21 Nov 2015 "/>
    <s v="   El  aparatoso accidente de tránsito ocurrió la noche del viernes 20 de Noviembre en la carretera Panamericana a su paso por el barrio La Enea de la capital de Caldas y a la entrada al Aeropuerto La Nubia.Allí, dos motociclistas que al parecer intentaron adelantar una tractomula, resbalaron porque la calzada está mojada  y fueron arrollados por las llantas traseras de una tractomula.La víctima fatal fue identificada como Fabián Andrés Sánchez Gómez de 22 años y y con lesiones muy críticas, su acompañante cuya identidad no ha sido establecida. "/>
    <s v="https://www.rcnradio.com/colombia/eje-cafetero/tragico-accidente-transito-manizales-deja-una-persona-muerta-otra-grave"/>
    <x v="7"/>
    <n v="2015"/>
  </r>
  <r>
    <s v=" Modelo paisa recibió 25 días de incapacidad tras ser golpeada por su novio en Punta Cana"/>
    <s v=" 24 Sep 2015 "/>
    <s v="   La agresión ocurrió en un hotel de Punta Cana, República Dominicana, durante las vacaciones de la pareja. Familiares de la modelo Adriana Cardona, oriunda de Rionegro, Oriente del departamento, denunciaron que el pasado 11 de septiembre fue agredida por su pareja Julián Andrés García Tabares. &quot;Luego de regresar a Colombia se entabló la denuncia penal, sin embargo las autoridades no pueden hacer nada al respecto, debido a que la agresión habría ocurrido en otro país&quot;, declaró la hermana de la víctima Yuliana Cardona. Medicina Legal dictaminó 25 días de incapacidad, por las lesiones producto de los golpes que le propició su pareja. Los hechos se presentaron cuando al parecer ambos ingerían licor. "/>
    <s v="https://www.rcnradio.com/colombia/antioquia/modelo-paisa-recibio-25-dias-de-incapacidad-tras-ser-golpeada-por-su-novio-en-punta-cana"/>
    <x v="7"/>
    <n v="2015"/>
  </r>
  <r>
    <s v=" Otra víctima fatal por accidente en moto, en vías de Manizales"/>
    <s v=" 22 Dic 2015 "/>
    <s v="   Un trágico accidente de tránsito acabó con la vida de César Augusto Moreno Orozco de 38 años, en la mañana del Martes 22 de Diciembre y cuando al parecer por exceso de velocidad, chocó aparatosamente contra el separador que divide las dos calzadas de la Avenida Kevin Ángel.El conductor se dirigía hacia el centro de la ciudad, en una motocicleta de alto cilindraje Ninja 650cc, e inicialmente golpea con el separador que está unos metros adelante del Diagnosticentro Canguro, su cuerpo cae a la calzada de subida hacia la empresa Aguas de Manizales, mientras que su vehículo continuó su recorrido 50 metros más.El socorrista de la Defensa Civil, Óscar Varela, narró qué &quot;el impacto del cuerpo con el separador y luego con un árbol, le ocasionaron lesiones tan fuertes que perdió la vida al instante&quot;.RCN Radio, hizo presencia en el sitio y observó escenas de inmenso dolor, cuando llegó la esposa de la víctima, una joven que se le lanzó y le suplicaba que respirara, mientras otros familiares intentaban consolarla."/>
    <s v="https://www.rcnradio.com/colombia/eje-cafetero/otra-victima-fatal-accidente-moto-vias-manizales"/>
    <x v="7"/>
    <n v="2015"/>
  </r>
  <r>
    <s v=" Una víctima y 10 lesionados dejó accidente en el Tolima"/>
    <s v=" 27 Ago 2015 "/>
    <s v="   [imagewp:41276] Un hombre murió en el accidente de tránsito.El choque se registró en el kilómetro 86 de la vía Armero Guayabal - IbaguéLa víctima del siniestro fue identificado como Luis Fernando Hernández quien era el conductor del vehículo particular marca Mazda de placas DOT 493 que chocó contra una buseta de transporte intermunicipal afiliada a la empresa Cootransnorte de placas TUL 712.El comandante del cuerpo oficial de bomberos de Armero Guayabal, Pedro Vivas informó a través de RCN La Radio que 10 personas presentaron lesiones leves, por lo que fueron remitidos al hospital del municipio de Armero Guayabal.Según informó la Policía la causa del choque fue la invasión del carril contrario por parte de vehículo particular. "/>
    <s v="https://www.rcnradio.com/colombia/region-central/una-victima-y-10-lesionados-dejo-accidente-en-el-tolima"/>
    <x v="7"/>
    <n v="2015"/>
  </r>
  <r>
    <s v=" Historia de la primera mujer registrada como víctima de ataque con ácido en Colombia"/>
    <s v=" 25 Nov 2015 "/>
    <s v="   Gina Potes tiene 38 años y hace 19 fue víctima del primer caso registrado en Colombia de ataque con ácido en el país. En el Día Internacional para la Eliminación de la Violencia contra la Mujer recuerda que tardó 15 años en &quot;salir adelante&quot;.&quot;De los 20 a los 35 años estuve como en el limbo, en la oscuridad, no quería saber de nada en la vida, del exterior y eso también arrastró a mi familia&quot;, narró Gina Potes.Surgir como el Ave Fenix, no fue tarea fácil. Dice que el apoyo de la familia, tener fe en Dios y escuchar las historias de otras mujeres que como ella afrontaron la vida, le sirvió para salir adelante.Para Gina no es fácil hablar de perdón. Dice que perdonar a quienes le hicieron daño no es tarea de ella.&quot;Siento tristeza, frustración al saber que las persona que me hicieron esto no han pagado ni un solo día de cárcel. En Colombia pareciera que es normal que este tipo de cosas pasen y no se haga nada&quot;, indicó.Gina asegura tener indicios de la persona que le causó las lesiones en su cara y cuerpo. No le gusta hablar de ello, pero afirma que &quot;aún esa persona le maltrata&quot;.Gina tiene una fundación llamada Reconstruyendo Rostros. Recientemente recibió una donación importante de la compañía Kleenex que lidera la campaña 'Luce tu belleza sin maquillaje'.[imagewp:103172] Foto cortesía Gina Potes"/>
    <s v="https://www.rcnradio.com/podcast/historia-la-primera-mujer-registrada-victima-ataque-acido-colombia"/>
    <x v="7"/>
    <n v="2015"/>
  </r>
  <r>
    <s v=" Por lesiones personales y daño en bien ajeno imputan cargos a supuesto agresor de vecinos en Bogotá"/>
    <s v=" 10 Nov 2016 "/>
    <s v="    Ante el juzgado 23 con funciones de control de garantías de Bogotá, la Fiscalía General imputó cargos por el delito de lesiones personales a Lucas Andrés Restrepo Caicedo, procesado por las presuntas agresiones contra sus vecinos en un conjunto de apartamentos en el norte de Bogotá. La audiencia de imputación de cargos se adelanta luego de las denuncias presentadas por Alejandro Zuluaga, residente del sector, quien afirmó en la Fiscalía que fue golpeado en el rostro por parte de Restrepo Caicedo, causándole una lesión que le produjo dos días de incapacidad. &quot;El señor Lucas Andrés Restrepo Caicedo lesionó el bien jurídico en la persona de Alejandro Zuluaga al golpearlo del lado izquierdo en su rostro, conociendo de su conducta delictual causó dos días de incapacidad a la víctima&quot;, indicó la Fiscalía. De la misma forma, la Fiscalía dio a conocer la agresión cometida por Lucas Andrés Restrepo en contra de una de sus vecinas, adulta mayor a quién le causó varias lesiones. &quot;En octubre de 2016, Lucas Andrés Restrepo golpeó en repetidas ocasiones a María Aleida Medina, causándole lesiones en diferentes partes del cuerpo e incapacitándola por 5 días&quot;, afirmó la Fiscal del proceso. Finalmente, Restrepo Caicedo fue responsabilizado por los daños causados al ascensor del conjunto de apartamentos en donde reside y que se estiman en cerca de 5 millones de pesos. Lucas Andrés Restrepo Caicedo no aceptó cargos por lesiones personales agravadas y daño en bien ajeno y según la Fiscalía se expone a una pena que va de 16 a 36 meses de cárcel, pese a que no se solicitó medida de aseguramiento ya que espera una conciliación. En desarrollo de este proceso penal cerca de 6 denuncias han sido interpuestas por diferentes conductas en contra de este hombre. "/>
    <s v="https://www.rcnradio.com/colombia/lesiones-personales-dano-bien-ajeno-imputan-cargos-supuesto-agresor-vecinos-bogota"/>
    <x v="7"/>
    <n v="2016"/>
  </r>
  <r>
    <s v=" Aplazan solicitud de libertad a atacantes con ácido de universitaria en Bogotá"/>
    <s v=" 23 Abr 2016 "/>
    <s v="   Aplazada quedó la audiencia de libertad por vencimiento de términos a Heiver Andrés Vásquez y José Rodolfo Torres, luego de que este último de declara enfermo, ambos señalados como presuntos responsables de atacar con ácido a una universitaria en Bogotá.Fuentes judiciales le indicaron RCN Radio, que la abogada de Torres, radicó ante el juzgado una excusa médica y la solicitud de aplazamiento de la diligencia, de la cual se encuentran muy pendientes la Fiscalía, el Ministerio Público y la defensa de Jenny Pardo, víctima en el proceso penal. Heiver Andrés Vásquez y José Rodolfo Torres están siendo procesados por el delito de lesiones personales agravadas, a Vásquez se le señala por la Fiscalía de lanzar contra Jenny Pardo el químico, cuando la joven transitaba cerca de la Universidad Cooperativa en Bogotá. La audiencia de solicitud de libertad será programada para los próximos días."/>
    <s v="https://www.rcnradio.com/colombia/aplazan-solicitud-libertad-atacantes-acido-universitaria-bogota"/>
    <x v="7"/>
    <n v="2016"/>
  </r>
  <r>
    <s v=" Denuncian por redes sociales violencia contra las mujeres"/>
    <s v=" 23 Sep 2016 "/>
    <s v="   Recientemente las redes sociales han sido el escenario de mujeres víctimas de violencia de género como María Isabel Covaleda, quien denunció que su exnovio Camilo Sanclemente la golpeó hasta dejarla inconsciente. Al ser pública esta denuncia en Twitter y Facebook, otras mujeres se unieron afirmando ser víctimas del mismo hombre.El abogado de Sanclemente, Luis Fernando Becerra Gamboa, aseguró que “están en audiencia y recogiendo los elementos materiales probatorios e información legalmente obtenida para establecer la teoría del caso”.“No hablaré sobre supuestos de hecho sino con fundamentos fácticos y jurídicos que puedan establecer la estrategia del litigio que se irá a manejar en el transcurso del proceso”, afirmó el abogado penalista.Según la Secretaría Distrital de la Mujer, en el primer semestre del 2016 se registraron 53 feminicidios y 13.720 lesiones personales contra las mujeres en la ciudad de Bogotá. Las localidades más afectadas son Kennedy, Ciudad Bolívar y Suba.Por otra parte, según un informe del Instituto Nacional de Medicina Legal y Ciencias Forenses 25 mil mujeres han sido agredidas por su pareja este año, de un total de 44.796 casos de violencia intrafamiliar, registrados hasta la fecha."/>
    <s v="https://www.rcnradio.com/colombia/denuncian-redes-sociales-violencia-las-mujeres"/>
    <x v="7"/>
    <n v="2016"/>
  </r>
  <r>
    <s v=" Por secuestro de su expareja, envían a prisión a estudiante universitario en Medellín"/>
    <s v=" 22 Mar 2016 "/>
    <s v="    El estudiante de medicina Juan Esteban López Muñoz, responderá ante la justicia antioqueña, por agredir y retener en contra de su voluntad a su expareja sentimental Camila Giraldo López, en la capital antioqueña. Los hechos ocurrieron el 3 de marzo de 2016, en un  apartamento ubicado en La Loma de los Bernal, donde López Muñoz ingresó  con un arma de fuego, encerró en el baño a una compañera de la víctima, quien también reside en el lugar y al novio. Luego, golpeó con el arma a Giraldo y, contra su voluntad, la llevó en un vehículo particular hasta el vecino municipio de La Estrella, donde ella logró tirarse del automóvil. El estudiante de medicina huyó del lugar cuando los transeúntes acudieron al llamado de auxilio de la mujer. Según los investigadores, el victimario retuvo a su expareja para obligarla a continuar la relación sentimental.  Giraldo López terminó con el noviazgo por los maltratos físicos y sicológicos que recibía. El investigado tiene una anotación por el delito de hurto agravado. López Muñoz no aceptó los cargos que le imputó la Fiscalía por los delitos de secuestro simple y lesiones personales. "/>
    <s v="https://www.rcnradio.com/colombia/antioquia/secuestro-expareja-envian-prision-estudiante-universitario-medellin"/>
    <x v="7"/>
    <n v="2016"/>
  </r>
  <r>
    <s v=" Absueltos policías, que al parecer agredieron al Diputado de Caldas, Juan Sebastián Gómez González"/>
    <s v=" 14 Oct 2016 "/>
    <s v="   Un juez de Manizales, absolvió a 5 policías que estaban siendo investigados al parecer por haber agredido físicamente, al hoy Diputado de la Asamblea de Caldas , Juan Sebastián Gómez González, en hechos que habrían ocurrido en Febrero de 2013 en el sector de El Cable. La defensa del corporado, espera en los próximos días, estudiar si apela o no la decisión de ese juzgado.Los hechos por los cuales se originó esta investigación, datan del 3 de Febrero de 2013, cuando en horas de la madrugada de ese día, cerca de El Cable, mientras varios uniformados adelantaban operativos.El entonces Concejal de esta capital y ahora Diputado de la Asamblea, intercedió por un hombre que se encontraba en el piso, allí, varios policiales lo subieron y al parecer, lo agredieron físicamente, mientras lo trasladaban a la Estación Manizales.De inmediato, Gómez González, fue trasladado a Clínica Versalles donde le diagnosticaron una fractura de clavícula, días después lo trasladaron al Hospital Santa Sofía, allí, lo intervinieron quirúrgicamente, se complicó su salud y posteriormente, entró en estado de coma.El abogado del Diputado, Juan Manuel Ríos, dijo que los uniformados que estaban siendo investigados por los delitos de lesiones personales y abuso de autoridad, fueron absueltos el jueves 13 de octubre, por un Juzgado Penal de Conocimiento.Dijo que los argumentos que dio a conocer el juez que llevaba el caso, es que había inconsistencias y que no se sabía con claridad, quién le las produjo lesiones al señor Gómez González, al momento de los hechos y que por lo tanto, no se podría determinar responsabilidades.Concluyó que para los próximos días, estudiarán la posibilidad de interponer el recurso de apelación, ante la decisión de ese juzgado, que emitió sentido de fallo absolutorio."/>
    <s v="https://www.rcnradio.com/colombia/eje-cafetero/absueltos-policias-al-parecer-agredieron-al-diputado-de-caldas-juan-sebastian-gomez-gonzalez"/>
    <x v="7"/>
    <n v="2016"/>
  </r>
  <r>
    <s v=" Con vallas publicitarias miembros de una familia disputan herencia en Medellín"/>
    <s v=" 12 Mayo 2016 "/>
    <s v="    Curiosidad entre los habitantes de Medellín han causado cuatro vallas publicitarias ubicadas en distintos puntos de la ciudad, entre ellos la Avenida Oriental y Las Palmas. En los anuncios la familia Builes Benjumea exige justicia y aduce que Pablo Bustamante Builes (su familiar y ex candidato al Congreso) se burla de la ley. Los avisos son producto de una disputa familiar que lleva cerca de 8 años en pie por una herencia, en medio de innumerables demandas civiles y denuncias penales.   Ambas partes de la familia han estado involucradas en el escándalo por agresiones, amenazas y condenas por lesiones personales debido a esta disputa,  que se ha hecho pública a través de redes sociales, vallas publicitarias y volantes. Juan Esteban Builes Sánchez afirmó que su primo Pablo Bustamante Builes, engañó a varios miembros de su familia para quedarse con tierras y ganado que eran parte de la herencia dejada por sus abuelos y agregó que su familiar usa el poder político que tiene para dilatar el proceso entre ellos la audiencia pretaratoria. &quot;Han sido 8 años muy duros, muy dolorosos, de humillación, impotencia, injusticia, nos han dilatados los procesos, nos han aplazado audiencias, no hemos podido secuestrar un solo peso (...) estamos hablando de una herencia de 12 mil millones de pesos aproximadamente de los cuales a la fecha de hoy no tenemos un solo pesos. Nosotros esperamos que el 02 de junio no den más excusas para dilatar nuevamente la audiencia luego de un año y medio&quot; recalcó Juan Esteban Builes. Por su parte y aunque no dio declaraciones ante los microfonos de RCN, Pablo Bustamante señaló que tiene la documentación que lo respalda como beneficiario de la herencia y que las vallas ubicadas en distintos puntos de la ciudad afectan su imagen y buen nombre, aduciendo que las autoridades locales deben hacer mayor control sobre este tema. Mientras el pleito por la herencia cercana a los 12 mil millones de pesos continúa, ambas partes afirman ser víctimas y aducen esperar pronto justicia, por ahora, la disputa de la herencia sigue causando intriga y curiosidad entre los habitantes de la ciudad. "/>
    <s v="https://www.rcnradio.com/colombia/antioquia/vallas-publicitarias-miembros-una-familia-reclaman-herencia-medellin"/>
    <x v="7"/>
    <n v="2016"/>
  </r>
  <r>
    <s v=" Estas son las principales metas que Peñalosa pretende cumplir en sus 4 años de Gobierno"/>
    <s v=" 1 Mar 2016 "/>
    <s v="   El alcalde de Bogotá, Enrique Peñalosa, presentó su proyecto de Plan de Desarrollo que será la guía de tareas para sus 4 años de Gobierno. El Plan contempla 3 pilares: Igualdad en calidad de vida, Democracia Urbana y Construcción de Comunidad. Según el alcalde, este proyecto pretende “desarrollar el potencial de cada uno de los ciudadanos para alcanzar la felicidad de todos”.También establece cuatro estrategias transversales como: nuevo ordenamiento territorial, calidad de vida urbana que promueve el desarrollo económico basado en el conocimiento, sostenibilidad ambiental basada en la eficiencia energética y el crecimiento compacto de la ciudad y Gobierno legítimo, eficiente en lo administrativo y fortalecido en lo local.El Consejo Territorial de Planeación Distrital tendrá un mes para analizar y emitir un concepto sobre el proyecto del Plan Distrital de Desarrollo, que después pasará a discusión en el Concejo de la ciudad.A continuación destacamos las principales metas que Peñalosa pretende cumplir en sus 4 años de Gobierno, presentadas en este proyecto:Metas en movilidadSegún plantea el Plan de Desarrollo, se pondrá en marcha el metro, la ampliación y conservación de la red troncal, la integración total del sistema, la construcción de nueva infraestructura, el fortalecimiento de la ingeniería de la operación, y el mejoramiento de frecuencias e intervalos de paso de las rutas.Adicionalmente, habrá un ordenamiento del transporte público individual (taxis). -Construcción y conservación de vías y calles completas para la ciudad. Se propone alcanzar un 50%vías completas en buen estado (Hoy el indicador es del 43%). - Lograr un 30%de satisfacción de los usuarios del transporte público en el servicio troncal, que hoy alcanza un 19%- Aumentar en 30% Kilómetros recorridos en bicicleta en día típico, que hoy es de 29,5 millones.- Gestión y control de la demanda de transporte Movilidad. Hoy el tiempo promedio de viaje en la ciudad es de 56 minutos. - Disminuir en 15% fatalidades en accidentes de tránsito. En 2015 se registraron 543 muertos.- Disminuir en 5% el tiempo de recorrido hacia los límites de la ciudad.Metas en seguridad- Lograr una tasa de 15 homicidios por cada cien mil habitantes, hoy 17,1 casos por cada 100 mil habitantes.- Le apuntan a una tasa de 5,7 lesiones personales por cada cien mil habitantes, ponderada por la tasa de denuncia, hoy es de 6,4.- Reducir el número de celulares hurtados a 315.728, hoy la cifra supera los 371 mil celulares robados. - Reducir de 55% al 48% el porcentaje de personas que consideran que la inseguridad ha aumentado.- Disminuir en 30% las fatalidades en accidentes de tránsito, se reportaron 542 muertos en accidentes de tránsito en 2015.- Respecto al acceso a la justicia, pretenden aumentar el índice de denuncia de ciudadanos víctimas de delitos del 18% al 25%.Metas en materia social- Garantizar y restablecer efectivamente los derechos de las víctimas de violencia intrafamiliar. En 2015, el 54% de los casos de violencia intrafamiliar estuvieron por fuera de los tiempos de atención establecido por Ley.- Atender 50.000 familias de manera integral a través del modelo distrital de atención familiar.- Incrementar en un 9% la atención de personas mayores. En 2015,107.163 personas mayores fueron atendidas por la Secretaria de Integración Social.- Disminuir al 65% el porcentaje de percepción de discriminación por parte de personas de los sectores sociales LGBTI (Hoy es del 69,4%)- Disminuir en dos puntos porcentuales las personas que perciben discriminación por su origen étnico.(Hoy es del 9%).-Aumentar al 30% la participación de la población que ingresa a los servicios de habilitabilidad de calle. (La línea base son los14.380 habitantes de calle y personas en riesgo de habitar la calle, de 22 años de edad en adelante).- Atender 83.000 niños y niñas de 4 a 5 años en la ruta integral de atención para la primera infancia.  - 92.200 cupos de oferta de atención integral de jardines infantiles para primera infancia en la ciudad cumplen con estándares de calidad del 80% o superior.- Reducir en 4 puntos la tasa de trabajo infantil ampliada de niños, niñas y adolescentes de 5 a 17 años (la tasa es del 11 por ciento).Metas en educación- Construir y dotar 30 nuevos colegios- Aumentar la tasa de cobertura bruta al 100,0% (Hoy la tasa es del 97%) y aumentar la tasa de cobertura neta al 95,0% (Hoy la tasa es de 89,5%)- Disminuir la tasa de deserción al 1,5% (Hoy la tasa es 2,3%)- Disminuir la tasa de analfabetismo al 1,6% (Hoy es del 2 por ciento)- Alcanzar el 65% de matrícula oficial en Jornada Única o en actividades de uso del tiempo escolar (Hoy es del 31 %)- Crear 25 mil cupos en educación superior priorizando el acceso a los estudiantes de estratos 1 y 2, egresados de colegios distritales o en condiciones de vulnerabilidad. Metas en salud-Disminuir a menos del 95% los porcentajes promedio de ocupación de los servicios de urgencias en las instituciones adscritas (Hoy es del 250% en hospitales públicos).- Lograr para la red pública distrital adscrita a la Secretaria Distrital de Salud, el 100% de interoperabilidad en historia clínica y citas médicas a 2019.- Disminuir hasta en 15% la insatisfacción con el acceso a la atención en salud de los afiliados a Capital Salud a 2019.- Reducir a 5 días la oportunidad de la atención ambulatoria en consultas médicas de especialidades básicas a 2019 (Hoy es de 10 días).- Reducir la tasa de mortalidad infantil a 8.16 por 1.000 nacidos vivos a 2019 (Hoy es de 9.6).- Reducir la tasa de mortalidad por neumonía en menores de 5 años a 6.63 por 100.000 menores de 5 años a 2019 (Hoy es de 7.9).Metas en hábitat y vivienda- Descontaminación Río Bogotá. - Rehabilitación y refuerzo en redes de acueducto y alcantarillado.- Gestionar 150 hectáreas de suelo útil. - Promover el desarrollo y la construcción de 80 hectáreas de suelo en predios declarados de desarrollo y construcción prioritaria.- Formular 20 proyectos de renovación urbana priorizados.- Gestionar suelo para 18 manzanas para proyectos de renovación urbana. - Gestionar 80 hectáreas útiles para vivienda de interés social.- Sendero panorámico y cortafuegos de los cerros orientales y parque lineal Rio Tunjuelo- Desarrollo integral y sostenible del espacio público Gobierno 75 kilómetros lineales.En materia ambiental- Reducir en un 10% las concentraciones de PM10 y PM2,5 en todo el territorio distrital.- Aumentar a 30 los kilómetros de ríos en el área urbana del Distrito con calidad de agua aceptable o superior (Hoy el indicador 20,12 Km).- Reducir la emisión promedio de ruido de la ciudad a 70,10 decibeles (Hoy el indicador es de 73,10 decibeles).- Mantener libre de afiches el 60% del área tradicionalmente cubierta.- Atender 3.000 animales domésticos (animales de compañía) en urgencias veterinarias operadas por la ciudad.- Recuperar especímenes de fauna silvestre (Durante los pasados 4 años se recuperaron 10.132 animales)- Mejorar el 30% de la cobertura vegetal urbana asociada al manejo del arbolado en el espacio público y la intervención de las zonas verdes.- Disminuir en 40% las emisiones de material particulado por fuentes móviles"/>
    <s v="https://www.rcnradio.com/bogota/estas-las-principales-metas-penalosa-pretende-cumplir-4-anos-gobierno"/>
    <x v="7"/>
    <n v="2016"/>
  </r>
  <r>
    <s v=" Desarticulada banda criminal conformada por veintiséis miembros de una misma familia"/>
    <s v=" 27 Feb 2016 "/>
    <s v="   [imagewp:162894] Fotografía de la Policía Metropolitana de CaliVeintiséis presuntos delincuentes, pertenecientes a una misma familia, fueron capturados en el municipio de Yumbo, al sur del Valle del Cauca, informó la Policía Nacional.De acuerdo con las autoridades, se trata de la banda criminal conocida como &quot;Los Astaiza&quot;, quienes están sindicados de los delitos de homicidio, lesiones personales, desplazamiento forzado, porte de armas de fuego y tráfico de estupefacientes.El comandante de la Policía Metropolitana, general, Nelson Ramírez, manifestó que &quot;son tres generaciones que han pasado por esta organización y se han dedicado al sicariato&quot;.Entre los retenidos se encuentran alias El Viejo, Chinga, Soldado, La Abuela, Patricia, Karen,  Yurani y Victicor. Están sindicados de 46 homicidios,  registrados, especialmente, en el barrio Panorama de Yumbo. Además, son tíos, primos, abuelos, cuñados e hijos.A los imputados les dictaron medida de aseguramiento en centro carcelario."/>
    <s v="https://www.rcnradio.com/colombia/pacifico/desarticulada-banda-criminal-conformada-veintiseis-miembros-una-misma-familia"/>
    <x v="7"/>
    <n v="2016"/>
  </r>
  <r>
    <s v=" Horario de rumba, en Palmira, podría disminuir por incremento de peleas"/>
    <s v=" 16 Oct 2016 "/>
    <s v="    Ante el incremento de las riñas y lesiones personales, el alcaldía de Palmira, en el sur del Valle del Cauca; estudia la posibilidad de reducir el horario de la rumba en una hora.De acuerdo con el Observatorio de Seguridad, en el primer semestre del 2015, se registraron 414 peleas, mientras en ese mismo periodo del 2016, se presentaron 509 casos.Ante la evidencia de las pruebas, el mandatario local, Jairo Ortega Samboní, dio un plazo de un mes con el fin de evaluar técnicamente las nuevas cifras.El horario de diversión, en Palmira, esta vigente hasta las 4 de la madrugada."/>
    <s v="https://www.rcnradio.com/colombia/pacifico/horario-rumba-palmira-podria-disminuir-incremento-peleas"/>
    <x v="7"/>
    <n v="2016"/>
  </r>
  <r>
    <s v=" Futbolista Fabio Burbano se enfrentó a golpes con policías en Envigado, Antioquia"/>
    <s v=" 23 Dic 2016 "/>
    <s v="   Circula en redes sociales un video en el que, luego de que el futbolista Fabio Brubano y su acompañante fueran requeridos por las autoridades para realizar una prueba de alcoholemia, estos se negaron a la orden y se enfrentaron a golpes a los agentes.  La Secretaria de Movilidad del Municipio de Envigado, Sara Cristina Cuervo Jiménez aseguró que ya se realizaron las denuncias por lesiones personales y daño a servidor público “el futbolista no era quien conducía, pero fue quien agredió al agente que lo requirió, por esta razón se realizaron las denuncias y se enviaron a Medicina Legal para que sean analizadas”.En el caso del conductor del vehículo, Cuervo Jiménez manifestó que se procedió a inmovilización de vehículo, y la retención de la licencia.Según el video, el futbolista, en aparente estado de embriaguez, habría entrado en cólera luego de que uno de  los policías se refiriera a él como “un simple jugadorcito de fútbol”, razón por la cual, Burbano procedió a propinarle varios golpes y a expresarle que él era un muerto de hambre.Este es el segundo escándalo que se registra de un futbolista en menos de 48 horas cuando se dio a conocer un en el que se observa Pablo Armero discutir a bordo de un avión con un pasajero porque lo estaba grabando con su celular."/>
    <s v="https://www.rcnradio.com/colombia/antioquia/futbolista-fabio-burbano-se-enfrentaron-golpes-policias-municipio-envigado-antioquia"/>
    <x v="7"/>
    <n v="2016"/>
  </r>
  <r>
    <s v=" Horario de rumba se amplió en comuna 16 de Cali, tras reducción de delitos"/>
    <s v=" 21 Oct 2016 "/>
    <s v="    Hasta las 4 de la madrugada se amplió el horario de la rumba en la comuna 16 de Cali, luego de la reducción de homicidios y lesiones personales, dijo la secretaria de Gobierno, Laura Lugo, quien presidió un consejo de seguridad.De igual forma, indicó, que los niveles de violencia se redujeron gracias a la intervención de la Policía, Fiscalía y el trabajo social desarrollado en los barrios La Alborada, Mariano Ramos, Ciudad 2000, República de Israel, Brisas del Limonar, Unión de Vivienda Popular y Antonio Nariño.De igual forma, añadió, que “con la ampliación de la rumba se busca generar empleo e ingresos para la comunidad”En consecuencia, los días lunes, martes y miércoles la diversión nocturna concluirá a la 1 de la madrugada.Entre tanto, los días jueves, viernes y sábados, la rumba se extenderá hasta las 4 de la madrugada. Los domingos, la diversión nocturna concluirá a las 11 de la noche. "/>
    <s v="https://www.rcnradio.com/colombia/pacifico/horario-rumba-se-amplio-comuna-16-cali-tras-reduccion-delitos"/>
    <x v="7"/>
    <n v="2016"/>
  </r>
  <r>
    <s v=" Creada máquina para extraer yuca"/>
    <s v=" 6 Sep 2016 "/>
    <s v="   Diseñaron una máquina que arranca yuca de manera mecanizada, cuya innovación permitiría a los campesinos preservar el producto, evitar lesiones personales y un mayor rendimiento en términos de tiempo.Los creadores fueron  egresados del programa de Ingeniería Mecánica de la Universidad de Córdoba, Marcos Osorio y Elbert Gómez.Uno de los gestores de la innovación es el ingeniero Marco Osorio, quien explicó “el prototipo trabaja a partir del principio de palanca del sistema de ampliación de fuerza, el mismo utilizado por los campesinos de manera rudimentaria, que es la multiplicación de fuerza para disminuir el esfuerzo físico”.“Lo que se hizo fue adaptar ese principio a la máquina y aplicar el método de zarandeo, que no es más que la descompactación del terreno para que el producto salga en mejores condiciones” uno de los creadores de esta máquina.El rector de la Alma Máter, Jairo Torres Oviedo, aseguró que esta máquina que arranca yuca de forma eficiente nace de la lectura que los egresados realizan del entorno y de las alternativas de solución a problemas elementales. "/>
    <s v="https://www.rcnradio.com/colombia/creada-maquina-extraer-yuca"/>
    <x v="7"/>
    <n v="2016"/>
  </r>
  <r>
    <s v=" Autoridades en Neiva capturan a alías “El Perro”, sindicado por diferentes delitos  "/>
    <s v=" 30 Ago 2016 "/>
    <s v="   Uniformados de la Policía Metropolitana de Neiva capturaron a una persona que era requerida por el Juzgado Tercero Penal con Función de Control de Garantías, por los delitos de fabricación, tráfico o porte de armas de fuego y/o municiones, hurto agravado, calificado, y lesiones personales.[imagewp:254658] Alias “El Perro” fue recluido en la cárcel de Neiva Foto: Cortesía Policía Metropolitana de NeivaSegún confirmaron las autoridades en Neiva la persona aprendida fue identificada como Víctor Alfonso Montes Muñoz alias de “El Perro”, quien es responsable de un material de cargos ocurridos en mes de enero del 2015.Luego de que se realizó esta captura fue dejado a disposición de la autoridad competente la cual le sentenció medida de detención en  centro carcelario en la cárcel de Neiva. "/>
    <s v="https://www.rcnradio.com/colombia/region-central/autoridades-neiva-capturan-alias-perro-sindicado-diferentes-delitos"/>
    <x v="7"/>
    <n v="2016"/>
  </r>
  <r>
    <s v=" Coronel Gómez Arias rindió cuentas sobre gestión realizada en 2015 frente a la Policía de Bolívar"/>
    <s v=" 4 Mayo 2016 "/>
    <s v="   El coronel Víctor Hugo Gómez Arias, comandante del Departamento de Policía en Bolívar, presentó en el municipio Arjona, el informe de Rendición de Cuentas de la gestión realizada en el 2015.El oficial destacó la reducción del delito de homicidio en el departamento, con relación a la tasa porcentual que se maneja en el país de 26 asesinatos por cada 100.000 habitantes; mientras que Bolívar se registraron 10 casos de muertes violentas para el mismo número de habitantes.Señaló que las labores de investigación relacionadas con los casos de homicidio permitieron la detención de 78 personas; lo que generó un 100% de efectividad en la inmediatez para contrarrestar este flagelo.Así mismo, resaltó la captura de 3.134 personas en flagrancia y 333 en cumplimiento a órdenes judiciales por delitos como hurto, lesiones personales, violencia intrafamiliar, concierto para delinquir y otras actividades delictivas que afectan la seguridad ciudadana en el departamento.Otro indicador mencionado por el coronel Gómez Arias es el relacionado a las incautaciones de drogas, en donde fueron decomisadas 244.885 gramos de sustancias alucinógenas, las cuales fueron dejadas a disposición de las autoridades judiciales, logrando con esto minimizar la producción y comercialización de estas sustancias.Finalmente, el oficial también manifestó que a través de la requisa minuciosa se logró la incautación de 284 armas de fuego."/>
    <s v="https://www.rcnradio.com/colombia/caribe/coronel-gomez-arias-rindio-cuentas-gestion-realizada-2015-frente-la-policia-bolivar"/>
    <x v="7"/>
    <n v="2016"/>
  </r>
  <r>
    <s v=" Capturada mujer quien asesinó a su esposo el día del Amor y la Amistad"/>
    <s v=" 18 Sep 2016 "/>
    <s v="   La Policía Metropolitana de Barranquilla, capturó a  Leydis Daniela Muñoz Padilla de 24 años de edad,  quien al parecer en medio de durante  la celebración de amor y amistad, hirió con un arma blanca a su compañero sentimental, Luis Bernardo Camacho Orozco de 23 años de edad causándole posteriormente la muerte. Los hechos dieron lugar  en el barrio La Chinita.Muñoz Padilla se encuentra en estado de embarazo con 7 meses, sin embargo la Policía afirma que la justicia tendrá a consideración su condición.Comportamiento en la ciudadPor otra parte frente a las Lesiones Personales, este fin de semana de Amor y Amistad se destacó el buen comportamiento de los ciudadanos, así lo aseguró el Teniente Coronel. Jesús de los Reyes, Comandante Seguridad Ciudadana Mebar, mencionó que: “frente al año anterior se mostró una reducción del 65%. Este año solo se presentaron 16 casos frente a 46 reportes realizados en el año anterior, en total se lograron disminuir  30 hechos de violencia en diferentes sectores de la ciudad de Barranquilla y su área Metropolitana”, afirmó el Teniente Coronel.Otros de los hechos a resaltar en esta celebración de amor y amistad según los reportes de la Policía Metropolitana de Barranquilla, fue la importante reducción en riñas logrando una disminución del 85% con solo 138 casos de intolerancia frente a 894 casos reportados en el año 2015."/>
    <s v="https://www.rcnradio.com/colombia/caribe/capturada-mujer-quien-asesino-esposo-dia-del-amor-la-amistad"/>
    <x v="7"/>
    <n v="2016"/>
  </r>
  <r>
    <s v=" Capturaron a presuntos extorsionistas en Sabaneta Antioquia"/>
    <s v=" 12 Jun 2016 "/>
    <s v="    Hombres de la Policía Metropolitana capturaron en Sabaneta a un hombre de 42 años y a dos mujeres de 31 y 35 años, mientras recibían la suma de 44 millones de pesos, producto de una extorsión a un comerciante de este municipio del Sur del Valle de Aburrá. El comandante operativo de la Policía, Coronel Diego Vásquez, explicó que el hombre tienen antecedentes judiciales por falsedad de documentos, hurto y fabricación y porte de estupefacientes. &quot;Ellos habían amenazado a esta persona con atentar a su persona y a su familia, pero por la pronta denuncia de la ciudadanía al Gaula de la Policía, se logra la captura en flagrancia de estos sujetos. Cabe resaltar que el hombre tienen prontuario delictivo por delitos de falsedad en documento público, lesiones personales&quot;   También fueron capturados alias “El Chavo” y “Patas”, cabecillas de la banda delincuencial “Altos de Aranjuez”,  la cual delinque en la comuna 4, nororiente de Medellín.  Así lo indicó el coronel Vásquez, quien señaló que instrumentalizarían menores de edad en actividades delincuenciales. &quot;Ellos se encuentran inmersos dentro de investigación Judicial por los delitos de secuestro, extorsión, desplazamiento forzado y tráfico de estupefacientes. Además reposan denuncian contra la banda &quot;Altos de Aranjuez&quot;.   Dichas capturas fueron gracias a las denuncias interpuestas por las víctimas ante el Gaula de la Policía. "/>
    <s v="https://www.rcnradio.com/colombia/antioquia/capturaron-presuntos-extorsionistas-sabaneta-antioquia"/>
    <x v="7"/>
    <n v="2016"/>
  </r>
  <r>
    <s v=" Dos mujeres fueron asesinadas en Medellín y Betulia (Antioquia)"/>
    <s v=" 31 Oct 2016 "/>
    <s v="    Como Gladys Patricia Restrepo, de 43 años, fue identificado el cuerpo encontrado en zona rural del barrio Limonar del   corregimiento San Antonio de Prado de Medellín. Según las autoridades, la mujer tenía aparentes signos de tortura y fue hallada con un costal en la cabeza. El comandante Operativo de la Policía Metropolitana, Coronel Diego Vásquez, aseguró que alias &quot;La Negra&quot;, como era conocida la mujer, tenía problemas psiquiátricos, era consumidora de estupefacientes y tenía anotaciones por los delitos de lesiones personales y hurto. &quot;Se encuentra un cuerpo en zona boscosa de San Antonio de Prado. Corresponde a una mujer que estaba atada de pies y manos, tenía un costal rodeando su cuello. Presentaba múltiples golpes&quot;, dijo el alto oficial. En el corregimiento de Altamira de Betulia, Suroeste de Antioquia, fue asesinada Luz Mery Palacios, de 53 años de edad, madre de siete hijos y cabeza de familia. Las autoridades indicaron que la mujer fue agredida por un hombre que le propinó fuertes golpes con un palo y la enterró. &quot;Ella sale de su casa con 600 mil pesos para pagar unas deudas, porque el campesino cuando empieza a vender su café, lo primero que hace es pagar lo que debe. Estaba cerca a la cancha, cuando fue abordada por un hombre que le destrozó el rostro y la enterró en el lugar&quot;, puntualizó el mandatario local. Con estos dos casos, ascendió a 85 el número de mujeres asesinadas este año en Antioquia, de las cuales 38 han ocurrido en Medellín. "/>
    <s v="https://www.rcnradio.com/colombia/antioquia/dos-mujeres-fueron-asesinadas-medellin-betulia-antioquia"/>
    <x v="7"/>
    <n v="2016"/>
  </r>
  <r>
    <s v=" A la cárcel la banda de Los Géminis, quienes vestidos de mujer atracaban en el centro de Pereira"/>
    <s v=" 30 Abr 2016 "/>
    <s v="   Fue desmantelada en Pereira una banda de 8 hombres,  quienes vestidos de mujer atracaban a ciudadanos en estado de alicoramiento y transeúntes en el centro de Pereira. De acuerdo con la Fiscalía, desde hacía más de 3 años tenían azotada la zona céntrica de Pereira.En las últimas horas, la Policía Metropolitana logró desmantelar la banda delictiva de Los Géminis, quienes se hacían pasar por travestis para despojar a los ciudadanos de las pertenencias. Adicionalmente los delincuentes intimidaban a sus víctimas con pedazos de vidrio  y armas blancas a quienes se oponían a los hurtos.&quot;Además de afectar a quienes se acercaban para acceder a sus servicios sexuales, también delinquieron en contra de ciudadanos que transitaban por las calles a altas horas de la noche. Un buen número de víctimas, entre las que se encuentran también estudiantes, ya han formulado denuncias para este caso&quot;, dijo el coronel Jaime Alberto Escobar, comandante de la Policía Metropolitana de Pereira.Las personas que fueron detenidas no aceptaron los cargos, sin embargo, el Juez 5° Penal Municipal con funciones de control de garantías de Pereira acogió los argumentos de la Fiscalía General de la Nación y envió de manera preventiva a la cárcel a los sujetos.Entre los cargos que deberán enfrentar  los sindicados aparecen varios por lesiones personales,  motivo por el cual  fueron asegurados en un centro penal mientras continúa este proceso y se establece la  reparación de quienes resultaron afectados con este proceder ilícito."/>
    <s v="https://www.rcnradio.com/colombia/eje-cafetero/la-carcel-la-banda-los-geminis-quienes-vestidos-mujer-atracaban-centro-pereira"/>
    <x v="7"/>
    <n v="2016"/>
  </r>
  <r>
    <s v=" Denuncian atropello policial en Quinchía"/>
    <s v=" 25 Feb 2016 "/>
    <s v="   Un ciudadano en el municipio de Quinchía denunció agresiones por parte de la policía de esta localidad a uno de sus hijos en hechos confusos. Dijo que no se explica como los uniformados se llevaron detenido a su hijo y lo dejaron en un centro asistencial con múltiples heridas.&quot;Lo que pasa es que al hijo mío se lo llevaron a la estacion de Policía de Quinchía y muchas personas vieron que luego de estar esposado y llevarlo asno, luego lo sacaron en ambulancia y lo llevaron al hospital&quot;, dijo Wilmer Antonio Bermudez Maldonado, padre de la presunta víctima.Agregó que su hijo tenía antecedentes médicos, pero sumado a la presunta agresión se comprometió seriamente su salud, por lo que denuncian un caso de tortura y lesiones personales que será demandado en Pereira.&quot; El tuvo un acciente hace dos años aproximadamente y tiene 12 tornillos en el maxilar superior, tiene una radiografía en la que se muestra como se le compromete un cartílago y le van a quedar cicatrices en la nariz. Vamos a radicar la denuncia en Pereira&quot;, dijo  el padre de la presunta víctima.Respuesta de la policíaLuego de la denuncia realizada a través de los micrófonos de RCN Radio, el coronel Carlos Alberto Jaimes Villamizar, comandante de la Policía Risaralda indicó que ya se adelanta la investigación del caso para determinar y verificar lo que sucedió.&quot; Efectivamente un cuidadano de Quinchía manifiesta unas posibles agresiones de la policía contra su hijo en un procedimiento judicial. Estamos estudiando la medida en la que el ciudadano tendrá respuesta a su requerimiento&quot;, dijo el Comandante de la Policía.Indicó el oficial que si bien no se tiene información sobre ese caso y es materia de investigación hasta el momento en muchas ocasiones la policía en cumplimiento de la ley debe hacer uso legítimo de la fuerza a quienes se opongan a un requerimiento policial.Señaló que a través de la oficina de atención al ciudadano se recepciona la denuncia y se les hará dando trámite de acuerdo con la información suministrada por el comandante de la policía de Quinchía"/>
    <s v="https://www.rcnradio.com/colombia/eje-cafetero/denuncian-atropello-policial-quinchia"/>
    <x v="7"/>
    <n v="2016"/>
  </r>
  <r>
    <s v=" Capturadas 2 mujeres, por tratar de hurtar a turista del Salvador"/>
    <s v=" 20 Ago 2016 "/>
    <s v="   Gracias a la información de un conductor de un taxi, el cuadrante del CAI Alfonso López captura y deja a disposición de las autoridades correspondientes por el delito de hurto tentado, a dos mujeres de entre los 25 y 33 años, quienes sedujeron he intentaron hurtar a un hombre de nacionalidad extranjera. Hechos Después de conocer las descripciones físicas y de vestir de las mujeres descritas por el taxista, el jefe de información del CAI Alfonso López, coordina con el operador de las cámaras de seguridad y éste a su vez direcciona el cuadrante hacia la carrera 19 con calle 20, donde proceden inicialmente a trasladar dos mujeres  sospechosas en una vehículo de la institución hasta la estación de policía para identificarlas; al momento de ingresar al automotor, una de ellas trata de deshacerse de una navaja pero fue vista por un uniformado que procedió a incautarla. Las autoridades al llegar al lugar de los hechos, observan en las escalas de un hotel a un hombre de nacionalidad salvadoreña acompañado de una mujer, el turista se encontraba herido en una pierna al parecer con una navaja.   Al trasladarlo hasta  un centro de salud para su recuperación, informa  a los uniformados, “me intentaron hurtar dos mujeres, a quienes conocí en la tarde, en la noche salimos a tomar por el sector de Sideral, horas después salí del sitio con una de ellas y en la calle se me acercan las mismas con las que estábamos, una de ellas me hirió con una navaja y como pude me escape”.  Los uniformados coordinan con sus compañeros para comparar las descripciones de las mujeres que brindó el afectado, que coincidían con las agresoras.  Se evidenció que entre las capturadas, una es procedente de la ciudad de Bogotá y tiene antecedentes por el delito de tráfico de estupefacientes y secuestro simple.   Las aprehendidas deberán responder por el delito que se les judicializa y lo más probable es que tendrán el agravante por lesiones personales. "/>
    <s v="https://www.rcnradio.com/colombia/eje-cafetero/capturadas-2-mujeres-tratar-hurtar-turista-del-salvador"/>
    <x v="7"/>
    <n v="2016"/>
  </r>
  <r>
    <s v=" Por presunto mal comportamiento, fue denunciado el párroco de la iglesia de Marsella (Risaralda)"/>
    <s v=" 27 Abr 2016 "/>
    <s v="   Por presuntos varios delitos fue denunciado penalmente el párroco de la iglesia La Inmaculada del municipio de Marsella en Risaralda, por hechos ocurridos el pasado 31 de diciembre.La denuncia fue interpuesta por el abogado Jorge Enrique Machado Hernández, quien reveló en RCN Radio que el sacerdote, Rubén Darío Herrera, y su sacristán, Aulover Betancurt Rotavista, habían protagonizado actos bochornosos, los cuales se configuraron presuntamente varios delitos.De acuerdo con el abogado denunciante, los dos representantes de la iglesia en Marsella actuaron de manera arbitraria, tras haber causado quemaduras a una anciana en momentos en que hacían uso de pólvora en año nuevo, reaccionando de manera irregular contra los familiares de la mujer afectada, cuando procedieron a hacer el requerimiento.Dice el abogado Machado Hernández, que el sacerdote en compañía de su sacristán y otras personas estaban quemando pólvora en el patio de la parroquia, lo que generó que uno de los voladores cayera en el patio vecino causando quemaduras en el cabello a una de las dos ancianas que departían en ese momento con sus familias.Ante esta situación, y de acuerdo con el relato del denunciante, dos familiares de las ancianas se trasladaron a la iglesia para requerir al sacerdote, sin embargo, el presbítero y su sacristán los recibieron con malos tratos, y este último, hasta los había amenazado con machete.En medio de la situación, al parecer el párroco empezó a lanzar frases desobligantes en contra de las dos personas, generando que los feligreses que a esa hora se encontraban reunidos también reaccionarán en contra de los familiares de la anciana quemada.La situación llegó a tal extremo que fue necesaria la intervención de la Policía, cuyos patrulleros, al parecer, no buscaron proteger a los dos ofendidos, sino a los argumentos del sacerdote.Según con el abogado amenazas con utilización de arma blanca,  uso ilegal de pólvora y artefactos explosivos, injuria, instigación a la violencia, detención arbitraria, lesiones personales y perturbación de la tranquilidad en recinto públicó.La denuncia cubre al sacerdote Rubén Darío Herrera; al sacristán, Aulover Betancurt Rotavista; al abogado, Jorge Andrés Atehortua; al señor, Sebastián Perea; a la señoras, Mercedes Posada Hoyos y Beatriz Eugenia Gómez Vallejo, así como los patrulleros que estaban de servicio el 31 de diciembre de 2015.Tanto el abogado denunciante como la familia de las ancianas afectadas con la pólvora acudieron a la Diócesis de Pereira en busca de un escarmiento ejemplar al presunto mal comportamiento del sacerdote, sin embargo, según Machado Hernández la respuesta que recibieron fue que “La diócesis no iba a cambiar al sacerdote de Marsella, ya que éste le reportaba buenas limosnas a la iglesia”."/>
    <s v="https://www.rcnradio.com/colombia/eje-cafetero/presunto-mal-comportamiento-fue-denunciado-parroco-la-iglesia-marsella-risaralda"/>
    <x v="7"/>
    <n v="2016"/>
  </r>
  <r>
    <s v=" Falla en juego mecánico deja 10 heridos en Mundo Aventura"/>
    <s v=" 3 Nov 2016 "/>
    <s v="   El desprendimiento del juego mecánico denominado ‘la araña’ dejó un saldo de 10 personas lesionadas en el parque de atracciones Mundo Aventura.Hasta el lugar de la emergencia llegaron bomberos de la Estación Kennedy quienes atendieron a los lesionados y ayudaron a descender a otras personas que se encontraban en la atracción mecánica.Las personas que sufrieron lesiones fueron atendidas por personal paramédico de la entidad, los cuales decidieron trasladar a 7 de ellos a centros asistenciales del sector.Respecto a los sucedido la empresa en la vocería de la directiva, Sarai Méndez, informó que, &quot;Una vez se presentó la emergencia se activó un Puesto de Mando Unificado y se atendieron a los 10 usuarios afectados en el sitios, siendo trasladados 8 de ellos a centros asistenciales cercanos. Estamos investigando lo sucedido&quot;."/>
    <s v="https://www.rcnradio.com/colombia/desprendimiento-de-juego-mecanico-deja-10-lesionados-en-parque-mundo-aventura"/>
    <x v="7"/>
    <n v="2016"/>
  </r>
  <r>
    <s v=" RCN Noticias de la mañana de Caldas este 13 de Abril de 2016"/>
    <s v=" 13 Abr 2016 "/>
    <s v="    Estas son las noticias más importantes de Manizales y Caldas en la mañana de este miércoles 13 de abril de 2016 "/>
    <s v="https://www.rcnradio.com/colombia/eje-cafetero/rcn-noticias-la-manana-caldas-este-13-abril-2016"/>
    <x v="7"/>
    <n v="2016"/>
  </r>
  <r>
    <s v=" Seis heridos dejó accidente de tránsito entre el Crucero y Sogamoso"/>
    <s v=" 4 Mayo 2016 "/>
    <s v="   En el hecho se vieron involucrados, un bus afiliado a la empresa Flota Sugamuxi, que subía, y un furgón que se movilizaba en sentido contrario.Los vehículos chocaron de frente y según versiones algunas de las personas que estuvieron en el lugar, dada la magnitud del impacto entre los dos vehículos, por fortuna las personas que viajaban en el vehículo de servicio público, solo sufrieron lesiones que no revestían mayor complejidad.La emergencia fue atendida por personal de la ESE Aquitania, Defensa Civil y la Cruz Roja de Sogamoso, con su personal de rescatistas y de enfermería; mientras que los heridos fueron trasladados a Clínica el Laguito, de SogamosoDe otra parte, en otro accidente de tránsito ocurrido en la vía entre Sogamoso y el municipio de Corrales, en el que se vieron comprometidos, un camión y una volqueta de placas SSQ 508, que cargaba carbón; resultó muerto un hombre identificado como Julio Cesar Sánchez Fajardo de 49 años, natural de Rovira Tolima.Al parecer la invasión del carril fue la causa que originó este accidente que segó la vida a esta persona."/>
    <s v="https://www.rcnradio.com/colombia/region-central/seis-heridos-dejo-accidente-transito-crucero-sogamoso"/>
    <x v="7"/>
    <n v="2016"/>
  </r>
  <r>
    <s v=" En Bogotá 3 adolescentes se fugaron de un centro de emergencia del ICBF"/>
    <s v=" 21 Feb 2016 "/>
    <s v="   El Instituto Colombia de Bienestar Familiar confirmó que tres menores de edad se fugaron de un Centro de Emergencia ubicado en el centro de Bogotá tras un motín que se registró en la madrugada de este domingo. Los hechos que se registraron al interior de la institución fueron controlados por la Policía de Infancia y Adolescencia en compañía del equipo de profesionales en cabeza de una Defensora de Familia. El ICBF informó que tres adolescentes sufrieron lesiones tras resbalar de los tejados donde se habían subido, las menores fueron trasladadas a centros médicos para su respectiva valoración. La directora Regional del ICBF, Diana Arboleda, a través de un comunicado, informó que las adolescentes que escaparon &quot;se encuentran bajo cuidado del Instituto y estamos trabajando con ellas pautas de conducta y calmando la ansiedad que les genera el estar bajo internamiento, mientras se resuelve su Proceso Administrativo de Restablecimiento de Derechos&quot;.El Instituto Colombiano de Bienestar Familiar hace un llamado a las jóvenes y a sus familias para que retornen a la institución y continúen con su proceso"/>
    <s v="https://www.rcnradio.com/colombia/bogota-3-adolescentes-se-fugaron-centro-emergencia-del-icbf"/>
    <x v="7"/>
    <n v="2016"/>
  </r>
  <r>
    <s v=" Muerte de militares en accidente fue por impacto de la aeronave, revela necropsia"/>
    <s v=" 30 Jun 2016 "/>
    <s v="   El Instituto de Medicina Legal reveló que los 17 militares fallecidos en el departamento de Caldas por accidente de un helicóptero, se produjo como consecuencia del impacto de la aeronave contra el suelo.Carlos Valdés, Director Nacional del Instituto, indicó que los cuerpos presentaban fracturas en brazos y piernas en todos los casos, al igual que lesiones en órganos internos.&quot;La causa de la muerte corresponde en todos los casos a múltiples lesiones por politraumatismos severos asociados a fenómenos por desaceleración. En ninguno de los casos de encontraron proyectiles de arma de fuego, ni lesiones por explosivos&quot; indicó Carlos Valdés.De igual manera se estableció que los uniformados no presentan lesiones por llamas o causadas por explosivos. Carlos Valdés añadió que la totalidad de los cadáveres ya fueron entregados al Ejército Nacional para las honras fúnebres luego de lograse la plena identidad.Rinden honores militares a uniformados fallecidos en accidente aéreo En las instalaciones del Cantón Militar, en el norte de Bogotá, se cumplen las exequias del capitán Jaime Obando y del soldado Profesional Rafael Moreno, dos de los 17 uniformados que fallecieron en el accidente aéreo en el oriente caldense. Los militares fallecidos, acompañados de sus familiares, reciben honras fúnebres por parte de los uniformados del Batallón Guardia Presidencial en medio de una calle de honor protagonizada por varios soldados. El Ejército manifestó que tanto los uniformados en Bogotá como cada uno de los 15 que fueron trasladados a once regiones del país, serán recordados como héroes al morir en cumplimiento de una misión en contra de grupos armados ilegales en Chocó. Los 17 militares viajaban en el helicóptero MI17 de placas EJC3393 que partió de Quibdó hacia el mediodía del pasado domingo 26 de Junio y murieron cuando la aeronave se estrelló en las estribaciones de la cordillera central en zona rural del municipio de Pensilvania, Caldas."/>
    <s v="https://www.rcnradio.com/colombia/muerte-de-militares-en-accidente-fue-por-impacto-de-la-aeronave-revela-necropsia"/>
    <x v="7"/>
    <n v="2016"/>
  </r>
  <r>
    <s v=" Muere acróbata del Circo de México por una lesión en uno de sus shows"/>
    <s v=" 9 Dic 2016 "/>
    <s v="   Un acróbata de motocicleta del Circo de México de los Hermanos Gasca, falleció producto de una lesión provocada por la caída de una motocicleta que cayó en su cuerpo en medio de uno de sus shows. El joven acróbata de 20 años se dedicaba esta modalidad. En una de sus funciones la motocicleta que conducía se apagó golpeándolo fuertemente en la cadera afectando la arteria principal que pasa por esta parte del cuerpo. Según el Secretario de Salud Departamental, Cesar Rincón, el joven fue trasladado a centro asistencial donde falleció en medio de la intervención quirúrgica, voceros del circo argumentaron que para poder realizar sus presentaciones en cada región deben contar con una póliza de responsabilidad civil extracontractual que cubra este tipo de riesgos o emergencias por el riesgo de sus funciones, póliza que cobijará la pérdida del acróbata. El vocero del circo de México manifestó que las funciones continuarán normalmente hasta mediados del mes de enero con el fin de que las autoridades investiguen el caso e identifiquen los motivos del hecho. "/>
    <s v="https://www.rcnradio.com/colombia/eje-cafetero/muere-acrobata-del-circo-mexico-una-lesion-uno-shows"/>
    <x v="7"/>
    <n v="2016"/>
  </r>
  <r>
    <s v=" Continúa sin aclararse fallecimiento de menor en el puente Vizcaya de Manizales"/>
    <s v=" 28 Ene 2016 "/>
    <s v="   Según la epicrisis de la Clínica San Marcel donde falleció el menor que tuvo un incidente en el puente Vizcaya, habla de que los traumas recibidos por el menor se asemejan a las lesiones producidas en un accidente de tránsito. Esta es otra hipótesis que ahora manejan las autoridades.El Secretario de Gobierno de Manizales, Jhon Hebert Zamora explicó que &quot;el joven sufrió  fractura de tibia, peroné, tuvo luxación de cadera, y rompimiento de vaso; son lesiones que dan a entender que tuvo un fuerte impacto que podría ser de un automotor&quot;.Agregó que desafortunadamente las cámaras del sector sólo muestran cuando el joven esta en la vía ya lesionado y no evidencia una causa exacta del accidente &quot;se esta mirando con la policía otras posibles cámaras de establecimientos de comercio. Se han tejido otras versiones, pero lo importante es esperar a que termine la investigación que determine lo que ocurrió realmente con el menor&quot;."/>
    <s v="https://www.rcnradio.com/colombia/eje-cafetero/continua-sin-aclararse-fallecimiento-menor-puente-vizcaya-manizales"/>
    <x v="7"/>
    <n v="2016"/>
  </r>
  <r>
    <s v=" Falcao reaparece tras su lesión con gol en triunfo del Mónaco"/>
    <s v=" 21 Oct 2016 "/>
    <s v="    El colombiano Radamel Falcao reapareció tras su lesión con el Mónaco y abrió el camino, con un tanto de penalti, para la goleada 6-2 de su equipo sobre el Montpellier, este viernes en la jornada 10 de la Ligue 1 francesa.El Montpellier se había adelantado por medio del argelino Ryad Boudebouz en el minuto 10 y Falcao reestableció la igualdad acertando en una pena máxima, en el 36.Kylian Mbappé adelantó al Mónaco en el 49, Boudebouz puso el empate provisional 2-2 y después llegaron los goles del brasileño Jemerson (64), Valère Germain (74) y el maliense Adama Traoré (90), para establecer el 6-2 definitivo.El Mónaco reaccionó así tras su derrota en Toulouse la pasada semana (3-1).Con sus tres puntos, pasó de la tercera a la segunda posición y se acercó a apenas un punto del líder Niza, que visita el domingo al Metz (11º). Los monegascos se distanciaron además provisionalmente tres puntos del París Saint-Germain, ahora tercero y que el domingo recibe al Marsella (12º) en el gran Clásico del fútbol francés.Falcao empezó el partido directamente como titular y jugó hasta el 65, cuando fue reemplazado por Germain.El jueves había sido incluido en la convocatoria, lo que hacía pensar en una reaparición, por primera vez desde que el pasado 21 de septiembre sufriera una conmoción cerebral en un partido ante el Niza.Falcao se dañó entonces en un duelo por alto con el arquero Yoan Cardinale.El jueves se sometió a pruebas neurológicas con el especialista externo al club que le trataba y ello le permitió obtener la autorización por volver a jugar, sirviendo de talismán para el equipo de Leonardo Jardim.Clasificación: Pts 1. Niza 23 2. Mónaco 22 3. París SG 19 4. Toulouse 17 5. Guingamp 14 6. Burdeos 14 7. Rennes 14 8. Lyon 13 9. Saint Etienne 13 10. Angers 13 Tomado de AFP"/>
    <s v="https://www.rcnradio.com/deportes/falcao-reaparece-tras-su-lesion-con-gol-en-triunfo-del-monaco"/>
    <x v="7"/>
    <n v="2016"/>
  </r>
  <r>
    <s v=" Elkin Soto jugó su último partido con el Mainz 05, tras recuperarse de la lesión"/>
    <s v=" 15 Mayo 2016 "/>
    <s v="   Por: Antena DosEl ‘Sultán’ sufrió una rotura de ligamentos cruzados en el cierre de la temporada del 2015.El mediocampista colombiano, reapareció con el Mainz 05 luego de recuperarse de una grave lesión que lo alejó de las canchas de fútbol por un año.Elkin Soto ingresó en los minutos finales del partido en el que su equipo se enfrentó al Herta de Berlín, al término del encuentro el jugador colombiano fue ovacionado por toda la hinchada del club alemán."/>
    <s v="https://www.rcnradio.com/colombia/eje-cafetero/elkin-soto-jugo-ultimo-partido-mainz-05-tras-recuperarse-la-lesion"/>
    <x v="7"/>
    <n v="2016"/>
  </r>
  <r>
    <s v=" Cinco heridos dejó accidente de un camión del ejército"/>
    <s v=" 7 Sep 2016 "/>
    <s v="   El vehículo con 18 ocupantes se dirigía de Ibagué al municipio de Ortega en el sur del Tolima.Un vehículo tipo NPR que transportaba personal del ejército se salió de la vía en el alto de Gualanday y se volcó causándole heridas a cinco soldados.El comandante encargado de tránsito de la policía metropolitana de Ibagué, Intendente Miller Rodríguez dijo que por descuido del conductor quien se bajó del vehículo sin asegurarlo de manera correcta, el camión retrocedió, se volcó y cayó en una cuneta.En el camión , según la policía,  se movilizaban 18 personas de las cuales cinco sufrieron heridas y lesiones de consideración quienes fueron trasladadas a centros asistenciales de Ibagué donde se recuperan de manera satisfactoria.Por su parte, el comandante del batallón Jaime Rooke, coronel Pedro Giovanny Sepúlveda dijo que el conductor del camión accidentado pretendía brindar apoyo a otro vehiculo que se encontraba varado en el mismo corredor vial y señaló que se trató de un caso fortuito."/>
    <s v="https://www.rcnradio.com/colombia/region-central/cinco-heridos-dejo-accidente-camion-del-ejercito"/>
    <x v="7"/>
    <n v="2016"/>
  </r>
  <r>
    <s v=" Doce personas resultaron heridas tras colapsar un Tobogán en hotel de Melgar, Tolima"/>
    <s v=" 18 Dic 2016 "/>
    <s v="   En Melgar (Tolima) una estructura en un complejo turístico colapsó dejando un saldo de 12 personas heridas. Solo una de ella resultó con una lesión de consideración y tuvo que ser traslada al hospital de Girardot. Se trató de un tobogán en uno de los más populares hoteles del municipio De acuerdo con la Defensa Civil de Melgar, quien atendió la emergencia, el tobogán se vino abajo cuando el sobrepeso, ocasionado por 12 personas que se deslizaban al tiempo, generó que cayera bruscamente hacia un costado de la piscina.José Godoy, jefe de la defensa civil del municipio, informó que las personas sufrieron lesiones menores y fueron atendidas en el Hospital Louis Pasteur de la localidad. Todos los afectados, originarios de Bogotá, han sido dados de alta paulatinamente. Sin embargo, uno de ellos presenta una lesión en la cadera por lo que tuvo que ser trasladado al hospital de Girardot.Hasta el momento los administradores del Hotel Xilon que hace parte de la cadena hotelera de Hernando Suarez Buergos, se han pronunciado al respecto. Se conoció que en el pasado ya habían experimentado una situación grave en sus zonas húmedas en la que una pequeña de 6 años, hija de un funcionario del complejo judicial de Paloquemao, jugaba en la piscina de niños, cuando su pie derecho quedó atrapado en uno de los ductos succionadores, según denunció su padre, Ricardo Acosta."/>
    <s v="https://www.rcnradio.com/colombia/doce-personas-resultaron-heridas-tras-colapsar-tobogan-hotel-melgar-tolima"/>
    <x v="7"/>
    <n v="2016"/>
  </r>
  <r>
    <s v=" Sobrevivientes del accidente aéreo serán trasladados al hospital San Vicente Fundación de Rionegro"/>
    <s v=" 2 Dic 2016 "/>
    <s v="    Los últimos partes médicos reflejan una evolución en el estado de salud de los seis sobrevivientes que quedaron heridos tras el siniestro del avión que transportaba al Chapecoense que, además, dejó 71 personas fallecidas. Como ya se conoció, al futbolista Jackson Follman se le amputó la pierna derecha, y aunque se estudiaba la necesidad de hacerle una intervención similar en su miembro inferior izquierdo, el director médico del San Vicente Fundación de Rionegro, Ferney Rodríguez, aseguró que no ha sido requerido. &quot;Durante la cirugía se evidenció un adecuado estado de amputación de la pierna derecha. En el miembro izquierdo las lesiones han evolucionado adecuadamente, de tal forma que no ha requerido amputación&quot;, agregó el médico Rodríguez. En la Clínica Somer, permanecen Ximena Suárez y Erwin Tumirí, de la tripulación, y el futbolista Alan Ruschel. Según Ana María González, directora médico de la Clínica Somer, a Suárez le hicieron unos exámenes para verificar posibles lesiones, pero está estable; a Tumirí hoy se le dará de alta y Ruschel sigue en estado crítico pero no refleja complicaciones ni déficit neurológico. &quot;Ximena se encuentra en buen estado, se encuentra en el servicio de hospitalización, se le realizaron exámenes para identificar posibles lesiones, estamos a la espera de resultados. Erwin está en excelentes condiciones, esperamos que se le de alta y pueda regresar a Bolivia. El tercer paciente es Alan Ruschel, fue llevado a cirugía para lavado de heridas, continúa en estado crítico&quot;, Señaló la directora médica de la Clínica Somer. Guillermo Molina Mesa, director general de la Clínica San Juan de Dios de La Ceja, donde permanecen dos de los sobrevivientes, afirmó que el futbolista Helio Neto estuvo en cirugía en un procedimiento de ortopedia y se mantiene en estado crítico con inconsciencia. El estado del periodista Rafael Henzel es de mejoría, está consciente y está acompañado de su esposa. Aunque en ese centro asistencial se ha brindado toda la capacidad médica requerida, el director señaló que se reunió con personal médico brasileño y delegación del Chapecoense, quienes determinaron que a todos los pacientes de ese país los llevarán hacia el Hospital San Vicente Fundación de Rionegro. Recordemos que desde Brasil llegaron un neurocirujano, un intensivista y un ortopedista que apoyarán la atención a los sobrevivientes. "/>
    <s v="https://www.rcnradio.com/colombia/antioquia/sobrevivientes-del-accidente-aereo-seran-trasladados-al-hospital-san-vicente-fundacion-rionegro"/>
    <x v="7"/>
    <n v="2016"/>
  </r>
  <r>
    <s v=" Un muerto y cinco lesionados deja la accidentalidad de este fin de semana en Boyacá"/>
    <s v=" 3 Jul 2016 "/>
    <s v="   Las autoridades de tránsito en Boyacá dieron a  conocer un balance de la accidentalidad en lo corrido de este puente festivo donde murió un ciclista en las vías del centro del departamento y cinco personas resultaron lesionadas luego del volcamiento de un vehículo.El Mayor Omar Muñoz, comandante de la Policía de Carreteras de Boyacá, señaló a Rcn Radio: “se nos presenta un accidente de tránsito en el kilómetro nueve en la vía Santa Rosa de Viterbo-Duitama en donde está inmerso un ciclista quien es embestido por un vehículo lo que ocasiona la caída de su bicicleta generando lesiones graves que le causan la muerte en el lugar de los hechos al señor Gonzalo Barrera Barrera de 38 años de edad”.Igualmente se  presentó otro accidente de tránsito en la vía Tibaná- Jenesano un vehículo sufrió volcamiento y  cinco personas resultaron lesionadas quienes fueron trasladadas a los centros asistenciales de la región, en este hecho el conductor del carro dio prueba grados dos positivo de embriaguez y será judicializado, dijeron desde la seccional de tránsito.Finalmente las autoridades están recomendando respetar las señales de tránsito, no exceder los límites de velocidad y reportar cualquier anormalidad al numeral 767."/>
    <s v="https://www.rcnradio.com/colombia/region-central/muerto-cinco-lesionados-deja-la-accidentalidad-este-fin-semana-boyaca"/>
    <x v="7"/>
    <n v="2016"/>
  </r>
  <r>
    <s v=" Choque de dos buses del SITP dejó 29 personas lesionadas"/>
    <s v=" 17 Mayo 2016 "/>
    <s v="   Sobre las 9 de la noche de este lunes se presentó un accidente de tránsito entre dos buses del SITP en la Av. Boyacá con 64 sur, barrio el Lucero.En el lugar fueron atendidas 29 personas entre las que encuentran 3 menores de edad.Las personas lesionadas fueron trasladados a diferentes hospitales debido a su estado de salud o por la gravedad de las lesiones.11 personas fueron trasladadas al Hospital del Meissen, 6 al Hospital del Túnel, 6 al policlinico del Olaya, 3 al Hospital de San Carlos y 3 al hospital San José Centro.Por el momento las autoridades investigan las causas que provocaron el choque entre los dos buses del sistema integrado.Los heridos aun continúan en los hospitales y se espera que se entregue un parte médico en las próximas horas."/>
    <s v="https://www.rcnradio.com/bogota/choque-dos-buses-del-sitp-dejo-29-personas-lesionadas"/>
    <x v="7"/>
    <n v="2016"/>
  </r>
  <r>
    <s v=" Accidente en la vía entre Chiquinquira y Tunja dejo dos heridos de gravedad"/>
    <s v=" 16 Mayo 2016 "/>
    <s v="   En la vereda Arrayanes,  sector la Cañada en la vía Chiquinquira - Tunja al kilometro 3 una camioneta Luv con dos ocupantes,  al parecer  habría invadido el carril y causado un choque  frente a una camioneta Grand Cherokee color verde.Luego del accidente  tres  personas fueron auxiliadas por bomberos de Chiquinquira y  trasladadas al hospital de la ciudad mariana,   en donde se determinó que dos de los pacientes tenían lesiones graves y deberían ser trasladadas al hospital san Rafael de Tunja  en horas de la tarde,  esto según información de bomberos Chiquinquirá.“Uno de los ocupantes del furgón y uno de la camioneta Gran Cherokee recibieron la peor parte, su estado es reservado y  serán trasladados a la ciudad de Tunja por la gravedad de sus lesiones” afirmó el capital del cuerpo de bomberos Juan Carlos Rodríguez.Las autoridades continúan investigando los sucesos que ocurrieron en horas de las 9:00 a.m  para determinar los responsables de este lamentable caso que puso en alerta a la comunidad  de este sector del departamento."/>
    <s v="https://www.rcnradio.com/colombia/region-central/accidente-la-via-chiquinquira-tunja-dejo-dos-heridos-gravedad"/>
    <x v="7"/>
    <n v="2016"/>
  </r>
  <r>
    <s v=" 15 pasajeros heridos en accidente de Bolivariano"/>
    <s v=" 1 Ago 2016 "/>
    <s v="   Las autoridades de tránsito del Magdalena Medio, reportaron el accidente del bus interdepartamental adscrito a la empresa Bolivariano y que cubría la ruta Medellín Bogotá.A su paso por el puerto caldense de La Dorada, sector conocido como Puerto Libre, el vehículo con 50 pasajeros, sufrió un volcamiento causándoles lesiones a 15 de ellos, quienes fueron remitidos centros asistenciales de La Dorada y Puerto Salgar.Las cusas del percance, habrían sido un micro-sueño del conductor."/>
    <s v="https://www.rcnradio.com/colombia/eje-cafetero/15-pasajeros-heridos-accidente-bolivariano"/>
    <x v="7"/>
    <n v="2016"/>
  </r>
  <r>
    <s v=" El fútbol vuelve al estadio Luis Carlos Galán Sarmiento de Soacha"/>
    <s v=" 20 Abr 2016 "/>
    <s v="   Luego de 39 días sin utilizar el estadio Luis Carlos Galán Sarmiento, donde el último compromiso que se disputó allí fue el del pasado 12 de marzo entre Tigres y Real Santander por la quinta fecha del Torneo Águila, el fútbol regresa a Soacha tras los arreglos hechos al estadio.La Dimayor había suspendido los partidos en dicha plaza, debido a que la gramilla no estaba en buenas condiciones y se podían ocasionar lesiones a los jugadores. Sin embargo, luego de varias obras y adecuaciones, el campo de juego se encuentra en buenas condiciones y se vuelven a programar compromisos.Precisamente, el partido Tigres vs. Equidad, aplazado de la fecha 4 de la Copa Águila, se jugará hoy en la cancha de Soacha a las 6:00PM.Así está hoy el estadio Luis Carlos Galán Sarmiento[imagewp:198514] Fotos cortesía de Dimayor"/>
    <s v="https://www.rcnradio.com/deportes/el-futbol-vuelve-al-estadio-luis-carlos-galan-sarmiento-de-soacha"/>
    <x v="7"/>
    <n v="2016"/>
  </r>
  <r>
    <s v="  Accidente de tránsito deja 8 heridos en Alto de Canecas, Cundinamarca"/>
    <s v=" 1 Dic 2016 "/>
    <s v="   Sobre las 10 de la noche de este miércoles,  se registró un  fuerte choque de una flota de la empresa Velotax y una tractomula en el kilómetro 3, adelante del peaje de Chinauta, en el Alto de Canecas en donde 8 personas resultaron heridas.Según informó el subteniente Albert Giovany Garay del Cuerpo de Bomberos de Fusgasugá, en Cundinamarca,  &quot;4 de los afectados resultaron con fracturas y los casos restantes con lesiones menores.Entre los heridos de gravedad se reportó el caso de un hombre que lastimosamente  perdió una de sus manos por causa del impacto.Los heridos fueron trasladados al hospital de Fusagasugá y todos se encuentran estables."/>
    <s v="https://www.rcnradio.com/bogota/accidente-transito-deja-8-heridos-alto-canecas-cundinamarca"/>
    <x v="7"/>
    <n v="2016"/>
  </r>
  <r>
    <s v=" Actriz sufre accidente durante grabación de telenovela y denuncia falta de atención"/>
    <s v=" 31 Ene 2016 "/>
    <s v="   La actriz colombiana Angeline Moncayo denunció a través de su cuenta en Twitter que hace algunos días tuvo un incidente durante las grabaciones de una telenovela, cuando manipulaba un arma como parte de su trabajo.Según explicó la Asociación Colombiana de Actores en un comunicado, &quot;el pasado miércoles 27 de enero, debido a una falta de previsión, se presentó un accidente durante la grabación de la serie “La viuda negra 2” que produce RTI Televisión, en el que se causó una lesión a nuestra colega y afiliada Angeline Moncayo&quot;.La entidad añadió en el documento &quot;según el diagnóstico médico, la probabilidad de quedar con marcas permanentes en la piel de su mano derecha son altas, en buena parte, debido a la falta de atención inmediata en el lugar de rodaje&quot;.Minutos después de conocerse el accidente que le ocurrió a Moncayo, varios colegas de la artista manifestaron su solidaridad a través de redes sociales.[imagewp:144104] Foto: Tomada de Twitter[imagewp:144112] Foto: Tomada de TwitterLa Asociación Colombiana de Actores también pidió que se aclaren los hechos, así como &quot;acompañe debidamente a Angeline en su proceso de recuperación y que, en caso de quedar con secuelas permanentes, se reparen los daños causados&quot;.   "/>
    <s v="https://www.rcnradio.com/entretenimiento/actriz-sufre-accidente-grabacion-telenovela-denuncia-falta-atencion"/>
    <x v="7"/>
    <n v="2016"/>
  </r>
  <r>
    <s v=" Adulto mayor es asesinado en hogar geriátrico de Medellín"/>
    <s v=" 1 Ene 2016 "/>
    <s v="    Como Roberto de Jesús Eusse, de 79 años, fue identificado el hombre asesinado en un hogar geriátrico del barrio Prado, centro-oriente de Medellín. El indiciado del homicidio es un adulto mayor, de 80 años, quien compartía habitación con la víctima.  El subcomandante de la Policía Metropolitana del Valle de Aburrá, Coronel Carlos Alberto Wilches, dijo que la discusión se originó porque uno de los hombres encendió la luz de la habitación, lo que molestó al otro adulto mayor.  &quot;Es un caso puntual de intolerancia que se dio al interior de esa institución a la que acudió la Policía Nacional por llamado del personal que atiende a los adultos mayores y habrá un pronunciamiento por parte de las autoridades competentes frente a la aplicación del código penal&quot;, explicó el alto oficial. Roberto de Jesús Eusse  tuvo varias lesiones con objetos contundentes y murió al caer sobre la estructura de la cama, donde se  golpeó la cabeza. El adulto mayor sindicado del homicidio quedó a disposición de las autoridades. "/>
    <s v="https://www.rcnradio.com/colombia/antioquia/adulto-mayor-asesinado-hogar-geriatrico-medellin"/>
    <x v="7"/>
    <n v="2016"/>
  </r>
  <r>
    <s v=" Falcao seguirá en el Chelsea después de que el Mónaco rechazara su regreso"/>
    <s v=" 10 Ene 2016 "/>
    <s v="   El delantero colombiano Radamel Falcao García seguirá hasta final de temporada en el Chelsea después de que el Mónaco, club que lo cedió al conjunto inglés a comienzos de curso, rechazase acortar el préstamo.Falcao, en un año marcado por las recurrentes lesiones, no juega desde el pasado mes de octubre, por lo que después de verlo pasando unos exámenes médicos en la ciudad deportiva del Mónaco a inicios de semana se rumoreó sobre su posible regreso al Principado.Sin embargo, el vicepresidente del conjunto monegasco, el ruso Vadim Vasilyev, rechazó el regreso del atacante 'cafetero': &quot;Falcao está lesionado; le quedan entre seis y ocho semanas de recuperación&quot;, dijo el directivo.&quot;Hemos decidido que de momento no regrese al Mónaco&quot;, confirmó Vasilyev.EFE"/>
    <s v="https://www.rcnradio.com/deportes/falcao-seguira-chelsea-despues-monaco-rechazara-regreso"/>
    <x v="7"/>
    <n v="2016"/>
  </r>
  <r>
    <s v=" Cuatro heridos dejó accidente de tránsito en el Oriente de Antioquia"/>
    <s v=" 13 Ago 2016 "/>
    <s v="    En el sector El Mico, en la vía que entre El Peñol y Guatapé, en el Oriente antioqueño, dos vehículos particulares chocaron, dejando heridos a los dos conductores y dos ocupantes de los automotores. El subcomandante de Bomberos de El Peñol, Capitán David Galeano, aseguró que las cuatro personas tenían lesiones leves en diferentes partes del cuerpo y fueron remitidos al Hospital San Juan de Dios del municipio. &quot;Atendimos la colisión de dos vehículos. Hubo cuatro lesionados estables: los dos conductores y dos pasajeros. En uno de los carros iba una persona. Tenían diferentes laceraciones y golpes en el pecho. La emergencia fue atendida por el cuerpo de bomberos&quot;, señaló el capitán. Las autoridades investigan las causas de este accidente de tránsito. En las carreteras de Antioquia, se han movilizado  131 mil vehículos y se han impuesto dos comparendos por exceso de velocidad y ocho por diferentes infracciones, durante el puente de la Asunción de la Virgen.  "/>
    <s v="https://www.rcnradio.com/colombia/antioquia/cuatro-heridos-dejo-accidente-transito-oriente-antioquia"/>
    <x v="7"/>
    <n v="2016"/>
  </r>
  <r>
    <s v=" Accidente mortal en la calle quinta"/>
    <s v=" 9 Mar 2016 "/>
    <s v="   [imagewp:170114] Cortesía Tránsito Valle Como Jeimy Caicedo Cerón, de 26 años, fue identificada la joven que la madrugada del miércoles murió durante un accidente de tránsito en la calle 5 con carrera 18, inmediaciones del Club Noel, centro de la capital vallecaucana.La joven transitaba en sentido norte sur por la mencionada vía en una motocicleta de placa OMJ-72C, cuando según el relato de testigos colisionó con un separador, saliendo despedida de la moto y posteriormente arrollada por un vehículo que no alcanzó a evadirla.Caicedo Cerón, murió en forma instantánea en el sitio producto de lesiones múltiples.La Secretaría de Tránsito municipal inició las pesquisas de rigor para determinar si la falta de señalización del separador fue el causante del mortal accidente."/>
    <s v="https://www.rcnradio.com/colombia/pacifico/accidente-mortal-la-calle-quinta"/>
    <x v="7"/>
    <n v="2016"/>
  </r>
  <r>
    <s v=" Murió menor de edad que resultó quemado en un incendio en el barrio La Candelaria"/>
    <s v=" 3 Mar 2016 "/>
    <s v="   Luego de permanecer más de 30 horas en la Unidad de Cuidados Intensivos de la Casa del Niño, murió el menor de 3 años de edad que resulto con quemaduras graves, al quedar en medio de las llamas en un incendio registrado en una vivienda del barrio La Candelaria en Cartagena.El niño sufrió serias lesiones en un 90 por ciento de su cuerpo y pese al esfuerzo de los especialistas falleció.La Defensora del Pueblo en Bolívar, Irina Junieles, hizo un llamado al Instituto Colombiano de Bienestar familiar, ICBF y a las autoridades en general, para que investiguen a fondo las causas de la conflagración y ubique los responsables de la misma.El cuerpo sin vida del menor fue llevado a las instalaciones de Medicina Legal y Ciencias Forenses de Cartagena."/>
    <s v="https://www.rcnradio.com/colombia/caribe/murio-menor-edad-resulto-quemado-incendio-barrio-la-candelaria"/>
    <x v="7"/>
    <n v="2016"/>
  </r>
  <r>
    <s v=" Capturan a delincuente reincidente por porte ilegal de armas en Cartagena"/>
    <s v=" 30 Ene 2016 "/>
    <s v="   Servidores adscritos a la Subdirección Seccional de Policía Judicial CTI Bolívar hicieron efectiva la orden de captura emitida por el Juzgado Primero de Ejecución de Penas en contra de Carlos Alberto Rodríguez Valencia, conocido con el alias &quot;Cachaco&quot;, por el delito de porte o tenencia de armas de fuego.De acuerdo con información entregada por la Fiscalía General de la Nación, Rodríguez Valencia amenazó con un arma de fuego artesanal a varios habitantes de la Calle de la Virgen en el barrio El Reposo, situación que generó pánico en la comunidad, luego que al acudir uniformados de la Policía Nacional, el individuo procedió a hacer un disparo.Indicó el ente acusador que el capturado registra 11 anotaciones judiciales por otros delitos y eventos ocurridos mayoritariamente en el mismo barrio, por delitos de lesiones, hurto, porte de armas y violencia contra servidor público.La condena impuesta por un juez con función de conocimiento es de 93 meses de prisión, que deberá cumplir en la cárcel de Ternera, en la capital de Bolívar. "/>
    <s v="https://www.rcnradio.com/colombia/caribe/capturan-delincuente-reincidente-porte-ilegal-armas-cartagena"/>
    <x v="7"/>
    <n v="2016"/>
  </r>
  <r>
    <s v=" Enfermedad inflamatoria intestinal podría ser mortal si no se diagnostica a tiempo"/>
    <s v=" 22 Nov 2016 "/>
    <s v="   El presidente de la Asociación Colombiana de Gastroenterología, Luis Fernando Pineda, advirtió que la enfermedad inflamatoria intestinal cuando no se diagnostica a tiempo puede tener manifestaciones extraintestinales como daños articulares, dermatológicos, hematológicos y oculares e incluso pueden causar la muerte del paciente.Esta enfermedad se produce cuando el sistema inmune se ataca a sí mismo generando inflamación y daño de las paredes intestinales lo que produce patologías como la colitis ulcerativa y la enfermedad de Crohn, ambas crónicas.Actualmente las dos enfermedades pueden ser controladas bajo tratamiento médico, sin embargo, al no ser tratadas de manera oportuna podrían generar complicaciones serias como hemorragias severas, perforación de órganos e incluso hasta la muerte.&quot;Como características fundamentales se evidencia el dolor abdominal, la pérdida de peso y también diarrea crónica y pueden comprometer diferentes áreas, produciendo por ejemplo lesiones en la piel o dolores nodulares que en las piernas se manifiestan como morados y al paciente parece que lo hubieran golpeado&quot;, sostuvo el presidente de la Asociación Colombiana de Gastroenterología.Se estima que en el mundo, esta enfermedad tiene una incidencia que va desde 1.2 a 24.3 casos al año por cada 100.000 personas.En la mayoría de los casos la enfermedad de Crohn puede afectar cualquier parte del tubo digestivo de manera segmentada ya que &quot;las partes del intestino inflamadas están separadas generalmente por zonas en las que el intestino luce en condiciones saludables, situación que no ocurre en la colitis ulcerativa en la que la inflamación es uniforme”, aseguró Pineda.Aumento de casosPor otro lado, el gastroentrólogo Alfonso Meisel Chinchilla dijo que las tasas de esta enfermedad han aumentado en los últimos años y atribuyen este crecimiento al estilo de vida urbano junto con la receptividad a esta afección, pues “aunque la causa es desconocida, sabemos que la enfermedad se presenta en personas genéticamente predispuestas. Además, indicó que el estilo de vida actual incrementa las posibilidades de desarrollar la enfermedad debido a que hay &quot;factores como los cambios en los hábitos alimenticios, la occidentalización de los países y la optimización del diagnóstico podrían tener relación con este aumento de casos&quot;.La enfermedad inflamatoria intestinal es crónica y altamente discapacitante, por eso, especialistas recomiendan a sus pacientes asistir a los controles médicos y seguir las indicaciones de su médico tratante además de implementar hábitos de vida saludable como hacer ejercicio y mantener una dieta sana y balanceada para el adecuado control de la enfermedad."/>
    <s v="https://www.rcnradio.com/salud/enfermedad-inflamatoria-intestinal-podria-mortal-no-se-diagnostica-tiempo"/>
    <x v="7"/>
    <n v="2016"/>
  </r>
  <r>
    <s v=" Un muerto y un herido, dejó accidente de tránsito en vías de Manizales"/>
    <s v=" 24 Jun 2016 "/>
    <s v="   Un trágico accidente de tránsito se registró en Confa de la 50, sector suroriental de Manizales, que dejó como balance un persona muerta y otra herida.El Intendente de la Policía de Tránsito de Manizales, William Grisales, en diálogo con RCN Radio, manifestó, que mientras el semáforo estaba en verde dos peatones fueron arrollados por un vehículo, donde resultaron gravemente heridos.Las personas fueron llevadas de inmediato al Hospital de Caldas S.E.S y una de ellas falleció a causa de las graves lesiones.La persona que perdió la vida, fue identificada José Abad Cárdenas de 80 de edad y su quien resultó herida en este percance, fue la señora Margarita Rendón de Cárdenas, quien es esposa del fallecido."/>
    <s v="https://www.rcnradio.com/colombia/eje-cafetero/muerto-herido-dejo-accidente-transito-vias-manizales"/>
    <x v="7"/>
    <n v="2016"/>
  </r>
  <r>
    <s v=" Buseta de cointrasur se volcó en el municipio de Saldaña y dejó siete heridos"/>
    <s v=" 6 Jul 2016 "/>
    <s v="   El accidente se habría producido por el exceso de velocidad con el que manejaba el conductor del automotorUn vehículo de transporte intermunicipal afiliado a la empresa Cointrasur de placas WWA - 237 se volcó en el kilómetro 14 + 700 metros en la vía Castilla - Girardot en jurisdicción del municipio de Saldaña así lo informó el comandante de Tránsito de la Policía Tolima, mayor Víctor Manuel Tafur.La buseta cubría la ruta Bogotá - Planadas y era conducida por Jhon Eiber García Moreno quien trasnportaba a 35 pasajeros de los cuales 28 fueron valorados en el hospital San Carlos de Saldaña.El mayor Tafur informó que siete personas fueron trasladadas al hospital San Rafael del Espinal por la gravedad de sus heridas y todavía no se tiene un reporte médico sobre las lesiones."/>
    <s v="https://www.rcnradio.com/colombia/region-central/buseta-cointrasur-se-volco-municipio-saldana-dejo-siete-heridos"/>
    <x v="7"/>
    <n v="2016"/>
  </r>
  <r>
    <s v=" Tapada la Vía entre Pensilvanía y Manzanares en Caldas, por derrumbe"/>
    <s v=" 24 Sep 2016 "/>
    <s v="   Los organismos de socorro registraron la ocurrencia de un derrumbe en el sector de la Miel, vía que de Pensilvanía comunica con el municipio de Manzanares, en Caldas.De acuerdo con las autoridades de la Unidad de Gestión del Riesgo de Caldas, el alud de tierra se presentó por las fuertes lluvias que han caído en los últimos días en este sector.Al parecer, un motociclista que transitaba por este sector sufrió leves lesiones cuando parte del derrumbe lo alcanzó, el hombre se encuentra en buen estado de salud y no requirió ser trasladado al hospital.Al momento se traslada maquinaria para la remosión de tierra y habilitar el paso de vehículos en el menor tiempo posible."/>
    <s v="https://www.rcnradio.com/colombia/eje-cafetero/tapada-la-via-pensilvania-manzanares-caldas-derrumbe"/>
    <x v="7"/>
    <n v="2016"/>
  </r>
  <r>
    <s v=" 2 muertos por accidentes de tránsito en Santander"/>
    <s v=" 31 Jul 2016 "/>
    <s v="   Las autoridades locales reiteran a los conductores que deben conducir con prudencia. Foto: Suministrada / RCN Radio.Graves accidentes de tránsito por exceso de velocidad se presentaron en las vías de santander, el primero se registró en la vía San Gil-Oiba cuando el conductor de una motocicleta, un joven de 22 años, identificado como Ciro Antonio Castro, invadió el carril donde se movilizaba un tractocamión.Así mismo en la vía a Chimitá, un furgón chocó contra un camión. El vehículo era conducido por Jhon Fredy cruz León, de 34 años, estudiante de odontología, quien fue trasladado a clínica Chicamocha donde falleció por la gravedad de las lesiones.Al respecto el Intendente Leonardo Coronado, comandante de tránsito de Bucaramanga señalo que los accidentes se están generando por el exceso de velocidad y la falta de los conductores de guardar su distancia con los demás vehículos &quot;cuando no nos cuidamos en estos aspectos no alcanzamos a tener la suficiente reacción para prevenir los accidentes&quot;.Las autoridades señalan que en lo corrido de este mes 11 personas han resultado lesionadas, 3 han fallecido en 10 accidentes de tránsito."/>
    <s v="https://www.rcnradio.com/colombia/santanderes/2-muertos-accidentes-transito-santander"/>
    <x v="7"/>
    <n v="2016"/>
  </r>
  <r>
    <s v=" Hinchas de Millonarios invaden la cancha de El Campín tras derrota 0-1 ante Bucaramanga"/>
    <s v=" 11 Ago 2016 "/>
    <s v="   El partido que Millonarios perdía 1 - 0 ante Bucaramanga tuvo que ser finalizado antes de que se cumpliera el tiempo reglamentario debido a que los hinchas azules irrumpieron en el campo de juego.A solo tres minutos de que terminara el compromiso en el que el cuadro albiazul perdía 1-0 ante los leopardos de Santander, que se disputaba en el estadio El Campín, en Bogotá, un grupo de cerca de 20 personas ingresó al campo de juego impidiendo que el encuentro continuara.Según se conoció, los hinchas ingresaron agrediendo tanto a jugadores como a uniformados de la Policía, por lo que tuvieron que ser evacuados de urgencia hacia el interior del estadio para evitar que recibieran mayores agresiones por parte de los seguidores de Millonarios.Producto de este hecho un auxiliar y varios jugadores de Millonarios resultaron con lesiones por lo que los jueces del partido decidieron dar por terminado el encuentro.[gallery ids=&quot;247770,247771,247772,247773,247774&quot;]"/>
    <s v="https://www.rcnradio.com/deportes/suspenden-partido-millonarios-bucaramanga-ingreso-hinchas-la-cancha"/>
    <x v="7"/>
    <n v="2016"/>
  </r>
  <r>
    <s v=" Diez internos heridos en enfrentamiento en cárcel de Quibdó"/>
    <s v=" 15 Abr 2016 "/>
    <s v="    Por el control territorial de la cárcel Anayancy de Quibdó, internos de los patios 1 y 2 protagonizaron un enfrentamiento con machetes, navajas y vidrios. Diez presos tuvieron heridas con arma blanca, mientras que otro grupo, se desmayó por los gases que tuvieron que lanzar los guardianes. La personera de Quibdó, Gladys Lemos Lozano, explicó que los heridos son atendidos en el hospital San Francisco de Asis, donde ocho fueron sometidos a suturas y dos más, permanecen en cirugía por la gravedad de las lesiones. &quot;Estamos garantizando la atención médica a diez internos heridos. Fue horrible. Había machetes, puñales y se agredieron ellos mismos. Hay dos que son atendidos por los cirujanos. Nosotros estamos haciendo el acompañamiento&quot;, señaló la funcionaria. De acuerdo con la Personería de Quibdó, la disputa de los internos está motivada por el traslado de los líderes de los patios 1 y 2 a otras cárceles del país, lo que provocó que algunos quisieran tomar el control. El incidente ocurrió en la hora de descanso. Los guardianes del Inpec ya tomaron el control del centro penitenciario. "/>
    <s v="https://www.rcnradio.com/colombia/antioquia/diez-presos-heridos-en-enfrentamiento-en-carcel-de-quibdo"/>
    <x v="7"/>
    <n v="2016"/>
  </r>
  <r>
    <s v=" Honores a militares caucanos fallecidos durante accidente aéreo en Pensilvania (Caldas) a su arribo a Popayán"/>
    <s v=" 1 Jul 2016 "/>
    <s v="   Al aeropuerto Guillermo León Valencia de Popayán llegaron los cuerpos del teniente del Ejército, Gerson Andrés Cortés Avirama y del soldado profesional Jesús Eduardo González Fernández, quienes murieron en el accidente del helicóptero M17. Hombres del Ejército junto a familiares los recibieron en medio de honores militares.El teniente Cortés y el soldado profesional González oriundos de los municipios de Popayán y de Cajibío respectivamente, fueron dos de los 17 militares muertos durante el accidente aéreo ocurrido en zona rural de Pensilvania (Caldas), la tarde del domingo.De acuerdo con el Instituto de Medicina Legal el siniestro se produjo como consecuencia del impacto de la aeronave contra el suelo.Carlos Valdés, director de Medicina Legal indicó que “la causa de la muerte corresponde en todos los casos a múltiples lesiones por politraumatismos severos asociados a fenómenos por desaceleración. En ninguno de los casos de encontraron proyectiles de arma de fuego, ni lesiones por explosivos”.Los militares caucanos fallecidos, acompañados de sus familiares, recibirán honras fúnebres en sus municipios de origen.De acuerdo con el Ejército, los 17 militares serán recordados como héroes al morir en cumplimiento de una misión en contra de grupos armados ilegales en el departamento del Chocó luego de partir del municipio de Quibdó hacia el mediodía del pasado domingo 26 de Junio.La aeronave de placas EJC3393 se estrelló en las estribaciones de la cordillera central en el departamento de Caldas."/>
    <s v="https://www.rcnradio.com/colombia/pacifico/honores-militares-caucanos-fallecidos-accidente-aereo-pensilvania-caldas"/>
    <x v="7"/>
    <n v="2016"/>
  </r>
  <r>
    <s v=" Heridas que tenía el celador Merchán no eran tan graves para causar su muerte: Medicina Legal"/>
    <s v=" 12 Dic 2016 "/>
    <s v="   El director de Medicina Legal, Carlos Valdés, afirmó que la necropsia practicada a Fernando Merchán Murillo, el vigilante del edificio Equus 66, donde se encontró el cuerpo de Yuliana Samboní, no permitió concluir cuál fue la causa de su muerte.Según Valdés, &quot;las lesiones infringidas en el cuerpo (de Fernando Merchán) que fueron halladas a nivel de miembros inferiores, a nivel de articulaciones de las manos y a nivel del cuello, ninguna de ellas reviste la gravedad para explicar la muerte&quot;.&quot;Aunque el vigilante presentaba lesiones o cortadas a nivel de miembros inferiores, articulaciones de sus manos y cuello, ninguna de ellas presentaba la gravedad para señalar que le causaron la muerte&quot;, insistió el director de Medicina Legal. (Lea aquí: CTI recauda nuevas pruebas por muerte de vigilante en caso de la niña Samboní)Entre tanto, la Fiscalía reveló que la caligrafía de la nota que se encontró junto al cuerpo de Fernando Merchán, el pasado viernes 9 de diciembre en una residencia del suroccidente de Bogotá, sí corresponde a su patrón de escritura.[imagewp:293733] Prueba de caligrafía a vigilante Fernando Merchán / Cortesía Fiscalía La Fiscalía indicó que los investigadores encontraron varias contradicciones en lo relatado por Fernando Merchán sobre las personas que ingresaron al edificio Equus 66 el día de los hechos en que Rafael Uribe llegó con Yuliana Samobiní al apartamento donde murió la menor. Por su parte, el director de Fiscalías Seccionales, Luis González León, dejó claro que este organismo no ha recibido ninguna información en el sentido de que Fernando Merchán haya sido víctima de amenazas o cualquier otro tipo de constreñimiento antes de su muerte. "/>
    <s v="https://www.rcnradio.com/colombia/heridas-que-tenia-el-celador-merchan-no-eran-tan-graves-para-causar-su-muerte-medicina-legal"/>
    <x v="7"/>
    <n v="2016"/>
  </r>
  <r>
    <s v=" Riña entre internos de la cárcel de Buga deja 15 heridos"/>
    <s v=" 20 Ago 2016 "/>
    <s v="   El director regional del Inpec, Oswaldo Bernal Sánchez, indicó que varios reclusos del patio seis del centro penitenciario de Buga protagonizaron unas riña que dejó 15 personas heridas.Sánchez añadió que dos internos están heridos de gravedad al presentar lesiones ocasionadas por arma cortopunzante en el tórax y la espalda; estos fueron trasladados al hospital local de esa población del centro del Valle.Al parecer, la alteración de orden público dentro del penal se habría originado por cambios realizados en los patios por la actual dirección del establecimiento carcelario, lo que produjo que bandos rivales se encontraran y propiciaran una batalla campal.La mayoría de las heridas sufridas por los reclusos fueron provocadas por armas no convencionales las cuales fueron decomisadas por las autoridades una vez tuvo lugar el incidente.La vigilancia en los patios de la cárcel fue reforzada por parte del Instituto Nacional Penitenciario y Carcelario INPEC."/>
    <s v="https://www.rcnradio.com/colombia/rina-internos-la-carcel-buga-deja-15-heridos"/>
    <x v="7"/>
    <n v="2016"/>
  </r>
  <r>
    <s v=" Capturado al parecer por golpear a su pareja sentimental, en Riosucio, Caldas"/>
    <s v=" 8 Sep 2016 "/>
    <s v="   Investigadores del CTI, seccional Caldas, capturaron en zona céntrica del municipio Riosucio, a Gustavo Adolfo Hernández Trejos, quien es requerido por el Juzgado Primero Promiscuo Municipal de ese municipio, para cumplir con una medida de aseguramiento, por el delito de violencia intrafamiliar en concurso homogéneo, a solicitud de una Fiscalía de esa localidad. Los hechos que motivaron la medida contra el hombre de 32 años ,ocurrieron en octubre de 2015 en el barrio Curramba de ese municpio, ubicado al occidente del departamento, cuando al parecer, el hoy indiciado agredió en repetidas ocasiones a su pareja sentimental ocasionándole varias lesiones en el rostro. El capturado fue dejado a disposición de autoridad competente. "/>
    <s v="https://www.rcnradio.com/colombia/eje-cafetero/capturado-al-parecer-golpear-pareja-sentimental-riosucio-caldas"/>
    <x v="7"/>
    <n v="2016"/>
  </r>
  <r>
    <s v=" Voraz incendio en Santa Rosa de Cabal dejó sin casa a más de 60 personas"/>
    <s v=" 13 Mar 2016 "/>
    <s v="   18 viviendas consumidas por las llamas fue el saldo que dejó un fuerte incendio que se presentó en el barrio La Argelia de Santa Rosa de Cabal en Risaralda.&quot;Fueron en total 18 viviendas consumidas totalmente, dejando a 61 personas damnificadas, 26 de ellos menores de edad, en donde por fortuna no hubo vidas que lamentar&quot;, reportó Henry Arias, alcalde de Santa Rosa, quien precisó que se reportaron cuatro personas con lesiones leves y 20 más tuvieron que ser atendidas debido a la inhalación de humo.Para sofocar las llamas fue necesaria la intervención de los Cuerpos de Bomberos de Pereira, Dosquebradas y Santa Rosa de Cabal, quienes investigan cuáles serían  las causas de esta conflagración.Hasta el lugar se trasladaron las autoridades de orden departamental para brindar las ayudas requeridas a las familias que resultaron damnificadas luego de esta emergencia, quienes pasarán la noche en la Coliseo de Santa Rosa.   "/>
    <s v="https://www.rcnradio.com/colombia/eje-cafetero/voraz-incendio-santa-rosa-cabal-dejo-sin-casa-mas-60-personas"/>
    <x v="7"/>
    <n v="2016"/>
  </r>
  <r>
    <s v=" Cinco muertos y unos 30 heridos en ataque con explosivos a cárcel venezolana"/>
    <s v=" 4 Ago 2016 "/>
    <s v="   Cinco presos murieron y al menos 30 resultaron heridos en un ataque con explosivos contra una cárcel en la ciudad venezolana de Maracay (centro), informó la Fiscalía.Según un comunicado del Ministerio Público, desconocidos lanzaron dos artefactos hacia el patio del penal de Alayón, que &quot;al activarse ocasionaron la muerte de cinco detenidos y lesiones&quot; a cerca de 30.La Fiscalía no ofreció más detalles del hecho, pero reportes de prensa indicaron que dos personas en una motocicleta arrojaron desde la calle cinco granadas, de las cuales dos estallaron.Una decena de ataques con esos artefactos se han registrado en áreas urbanas de Venezuela desde mediados de 2015 contra sedes militares y policiales, centros penitenciarios y un periódico.El pasado 8 de julio, un policía falleció y 25 resultaron heridos en un atentado con granadas contra una comisaría en la ciudad de Guanare (oeste), tras el cual fue abatido uno de los presuntos atacantes.El gobierno culpó entonces de apoyar esos hechos al partido opositor Voluntad Popular -del encarcelado líder opositor Leopoldo López-, lo cual fue rechazado por la colectividad.La Fiscalía comisionó a tres investigadores para &quot;constatar el estado de salud de las personas lesionadas en Maracay, así como para esclarecer el hecho y determinar las responsabilidades penales correspondientes&quot;.Venezuela registró en 2015 una tasa de homicidios de 58,1 por cada 100.000 habitantes, según las autoridades, manteniéndose como uno de los países más violentos del mundo. La media mundial es de 8,9.Por AFP"/>
    <s v="https://www.rcnradio.com/internacional/inco-muertos-unos-30-heridos-ataque-explosivos-carcel-venezolana"/>
    <x v="7"/>
    <n v="2016"/>
  </r>
  <r>
    <s v=" Ataque de sicarios en Quimbaya dejó un menor de edad muerto y dos bebes heridos."/>
    <s v=" 27 Ene 2016 "/>
    <s v="   Según lo reportó el alcalde de Quimbaya, Quindío, Andrés Pérez Cotrino, dos hombres ingresaron anoche a una vivienda ubicada en el barrio Grisales de esa localidad, disparando de manera indiscriminada contra todas las personas que se encontraban dentro de la casa. En el hecho murió Nicolás Sarria Botero, de 14 años de edad; también resultaron heridos con arma de fuego dos bebes de 10 meses y un año de edad, quienes presentan heridas en el gluteo y en una de sus piernas. También durante el ataque tres adultos resultaron con lesiones en diferentes partes del cuerpo producto del intercambio de disparos. Los cinco heridos fueron remitidos a centros asistenciales y las autoridades adelantan las investigaciones para esclarecer este hecho. Las primeras hipótesis apuntan a que la agresión fue producto por la disputa y el control del territorio para la distribución de alucinógenos en el departamento del Quindío. Según el alcalde de esa localidad, al parecer esta vivienda era utilizada para la distribución de sustancias psicoactivas. "/>
    <s v="https://www.rcnradio.com/colombia/eje-cafetero/ataque-sicarios-quimbaya-dejo-menor-edad-muerto-dos-bebes-heridos"/>
    <x v="7"/>
    <n v="2016"/>
  </r>
  <r>
    <s v=" Accidente en vías del Huila dejan siete muertos y 11 heridos"/>
    <s v=" 23 Oct 2016 "/>
    <s v="   Siete muertos y 11 heridos deja un accidente de tránsito que se presentó a la altura del municipio de Hobo, entre un microbús de la empresa CootransHuila que cubría la ruta Neiva - Pitalito y un furgón tipo termoking. “Los heridos están siendo atendidos en los hospitales de Neiva, debido a la gravedad de sus lesiones.  Seguimos trabajando en el lugar para establecer las causas del accidente”, explicó el oficial. El coronel Pinzón,  agregó que las personas lesionadas, están siendo atendidas en los centros médicos de Neiva. "/>
    <s v="https://www.rcnradio.com/colombia/region-central/accidente-vias-del-huila-dejan-siete-muertos-11-heridos"/>
    <x v="7"/>
    <n v="2016"/>
  </r>
  <r>
    <s v=" La tragedia en Risaralda llegó por cuenta de los accidentes de tránsito en motocicleta"/>
    <s v=" 27 Mar 2016 "/>
    <s v="   Durante la Semana Santa, la tragedia en Risaralda estuvo por cuenta de los accidentes de tránsito en motocicletas, que involucraron la vida de 3 jóvenes y dejaron en crítico estado de salud a tres personas más.En un primer caso perdió la vida Rohoney Hincapié Franco, de 21 años, quien chocó en su moto contra un camión, cuando se trasladaba desde el sector de Piedras de Moler en  el Valle hacia el municipio de Dosquebradas. El joven alcanzó a ser remitido con vida al hospital San Jorge de Pereira, pero luego de dos días falleció por la gravedad de las heridas. El parrillero de la motocicleta se encuentra en crítico estado de salud. De otro lado Daniel Román Blandón de 21 años y su hermano Óscar Alberto de 23, también sufrieron un accidente de tránsito en moto, cuando coincidencialmente se movilizaban por el mismo sector, conocido como Piedras de Moler.Los dos jóvenes habitantes del corregimiento de Puerto Caldas en Risaralda fallecieron en el Hospital San Jorge de Pereira tras una remisión desde el valle por la gravedad de las lesiones. De igual forma en un accidente de tránsito en moto, José Rubián Gañán y su esposa fueron embestidos por un carro en el  kilómetro 7, de la vía que de Pereira conduce a Armenia, situación que desencadenó en la pérdida de la pierna izquierda del hombre y de fracturas en la mujer. "/>
    <s v="https://www.rcnradio.com/colombia/eje-cafetero/la-tragedia-risaralda-llego-cuenta-los-accidentes-transito-motocicleta"/>
    <x v="7"/>
    <n v="2016"/>
  </r>
  <r>
    <s v=" Menor muere durante accidente en Palmira, Valle del Cauca"/>
    <s v=" 31 Mayo 2016 "/>
    <s v="    Una niña de diez años que se movilizaba como pasajera en una motocicleta conducida por su madre, murió al accidentarse con otro vehículo. El hecho se presentó en la calle 42 con carrera 19, del barrio Los Pinos de Palmira, cuando la moto en la que se transportaba la menor perdió el control, se estrelló contra el cordón y la víctima salió despedida para golpearse con la llanta de una camioneta tipo estacas. Como consecuencia del fuerte golpe en la cabeza, la jovencita que iba camino al colegio, murió en el sitio, mientras su progenitora fue remitida a un centro asistencial con lesiones en diferentes partes del cuerpo. Testigos del accidente, manifestaron a las autoridades que el accidente se presentó cuando el conductor de la camioneta realizó una maniobra evasiva para no chocar contra una buseta de la empresa Expreso Pradera, obligando a su vez a la motociclista a esquivar al primer vehículo, con las trágicas consecuencias. MJAU, residía en el barrio San Pedro y cursaba el grado sexto en el colegio Cárdenas del centro de La Villa de Las Palmas."/>
    <s v="https://www.rcnradio.com/colombia/pacifico/menor-muere-accidente-palmira-valle-del-cauca"/>
    <x v="7"/>
    <n v="2016"/>
  </r>
  <r>
    <s v=" Un muerto y tres heridos dejó ataque con arma blanca en Medellín"/>
    <s v=" 15 Oct 2016 "/>
    <s v="    Cuatro personas que iban en dos motocicletas, fueron interceptadas por un grupo de ciudadanos, que los hicieron bajar de los vehículos y los atacaron en repetidas ocasiones con una arma cortopunzante en el barrio Sucre de Medellín. El mensajero Andrés Felipe Avalos Zapata, de 22 años, murió por la gravedad de las lesiones. Mientras que las otras tres personas se recuperan en un hospital de Medellín. Según las primeras investigaciones, el ataque estuvo motivado porque la comunidad había señalado a estas cuatro personas como los responsables de los hurtos que habían ocurrido en los últimos días en el sector. Por su parte, en el barrio Bosques de San Pablo, fue hallado el cuerpo de un hombre, entre los 20 y 25 años, que presentaba cuatro impactos con arma de fuego. Al parecer, la víctima fue atacada por dos hombres que los persiguieron y le dispararon. El cadáver permanece en Medicina Legal para su identificación. En Medellín, 418 personas han sido asesinadas este año, lo que representa un incremento del 11 por ciento con relación al 2015. Las comunas más violentas son Candelaria, Castilla y Robledo, según el Sistema de Información para la Seguridad y la Convivencia. "/>
    <s v="https://www.rcnradio.com/colombia/antioquia/una-persona-muerta-tres-heridas-dejo-ataque-arma-blanca-medellin"/>
    <x v="7"/>
    <n v="2016"/>
  </r>
  <r>
    <s v=" Una persona murió en incendio en Agua de Dios, Cundinamarca"/>
    <s v=" 23 Jul 2016 "/>
    <s v="    Como Alejandro Peralta, fue identificada la persona que murió como consecuencia del incendio que afectó varias edificaciones de la zona céntrica del municipio de Agua de Dios, Cundinamarca. Peralta, según explicaron varios habitantes, ingresó a la casa de la familia Gutiérrez para ayudar a evacuar pertenencias y solo volvieron a saber de él, cuando los bomberos extinguieron las llamas. Las autoridades adelantan las evaluaciones de las afectaciones sufridas por las edificaciones donde funcionaban una ludoteca, dos ferreterías, una panadería, un almacén de calzado y residencias familiares, cuyos integrantes no sufrieron lesiones. La alcaldesa, Yanith Mora, señaló que a la hora de la emergencia la zona céntrica no contaba con el servicio de acueducto, situación que dificultó el trabajo de los bomberos de Agua de Dios, Tocaima, Nilo y Girardot que atendieron la emergencia. Según el capitán Iván Darío Valenzuela, coordinador de los bomberos de Cundinamarca, una de las versiones sobre el origen del incendio es un corto circuito. El gobierno municipal sostendrá una reunión este sábado para determinar las ayudas que se entregarán a las personas damnificadas. "/>
    <s v="https://www.rcnradio.com/colombia/region-central/una-persona-murio-incendio-agua-dios-autoridades-evaluan-danos"/>
    <x v="7"/>
    <n v="2016"/>
  </r>
  <r>
    <s v=" Capturan hombre por maltratar a un perro en Barbosa, Santander"/>
    <s v=" 13 Abr 2016 "/>
    <s v="   Foto: Policía de Santander "/>
    <s v="https://www.rcnradio.com/colombia/santanderes/capturan-hombre-maltratar-perro-barbosa-santander"/>
    <x v="7"/>
    <n v="2016"/>
  </r>
  <r>
    <s v=" Las lesiones personales y la violencia intrafamiliar causan los principales problemas de seguridad en Bolívar"/>
    <s v=" 19 Abr 2017 "/>
    <s v="  Durante este año, los delitos que más han afectado la seguridad en Bolívar son las lesiones personales, el hurto y la violencia intrafamiliar. Según la Dirección de Seguridad y Convivencia del departamento, estos casos ya registran más de 633 denuncias.  Durante este año, los delitos que más han afectado la seguridad en Bolívar son las lesiones personales, el hurto y la violencia intrafamiliar. Según la Dirección de Seguridad y Convivencia del departamento, estos casos ya registran más de 633 denuncias.Las zonas más afectadas por estos delitos han sido el centro y norte del departamento, donde se encuentran las poblaciones con mayor número de habitantes.Víctor Arango, director de seguridad de Bolívar dijo que las lesiones personales son el principal problema de seguridad en esta zona del país.&quot;Tenemos que hay un patrón que se repite año tras años. En el 2017 los delitos más denunciados fueron lesiones personales, hurto a personas y violencia intrafamiliar... este año hemos tenido 280 de denuncias por lesiones personales, huerto a personas 208 y 145 casos de violencia intrafamiliar. Por otro lado los delitos más capturado son el porte y tráfico de estupefaciente, el aprovechamiento ilícito de los recursos naturales renovables y el uso de documento falso. Tenemos una presencia permanente en todos los municipios... Hemos enfocado esfuerzos en destinar los recursos de la seguridad a las agencias del estado que tengan esta responsabilidad en el departamento&quot;, dijo Arango.Así mismo añadió que pese a que en el departamento de Bolívar se presentó una disminución drástica de los delitos cometidos en el marco del conflicto armado, se ha registrado un aumento de la percepción de inseguridad a causa del microtráfico y la delincuencia común.&quot;Bolívar es un departamento que se encuentra con un declive muy pronunciado de este tipo de delitos teniendo en cuenta la desmovilización de las FARC... todavía hay alguna presencia del ELN en la serranía de San Lucas pero son bajos estos delitos, más bien la amenaza ha cambiado, la influencia de la delincuencia y el microtráfico ha redireccionado los esfuerzos de la fuerza pública hacia poder contener estos fenómenos delincuenciales diferentes a los que vivíamos hace 10 años&quot;, dijo Arango.Según las autoridades, los mayores problemas de seguridad actual del departamento los ocasionan los atracos, el microtráfico, los delitos contra el medio ambiente y la presencia de las Bacrim en el suroccidente de Bolívar."/>
    <s v="https://www.rcnradio.com/colombia/caribe/las-lesiones-personales-la-violencia-intrafamiliar-causan-los-principales-problemas-seguridad-bolivar"/>
    <x v="7"/>
    <n v="2017"/>
  </r>
  <r>
    <s v=" En Girardot, más de 50 personas capturadas en operativo contra el microtráfico"/>
    <s v=" 21 Mar 2017 "/>
    <s v="  En rueda de prensa el Comandante de la Policía de Cundinamarca, Coronel Edwin Chavarro, reveló que estas capturas se lograron gracias a un plan de intervención que duró más de cinco días. También se logró la recuperación de tres motos que habían sido hurtadas.  Durante cinco días por las calles de Girardot se realizaron diferentes operativos en los que participaron más de 200 agentes de la Policía de Cundinamarca, incluyendo personal del Gaula, Policía de Infancia y Adolescencia, Policía Judicial, personal del CTI y Carabineros.Como resultado se logró la captura de 56 personas en total, de las cuales 35 de ellas fueron sindicadados por presuntos delitos de microtráfico, ocho por hurto, dos capturas por homicidio y dos más por extorsión, entre otros delitos. También se logró la incautación por parte de la Policía de 5 mil 600 dosis de marihuana, 4 mil dosis de cocaína y 8 mil 382 dosis de bazuco que estaban listas para ser expendidas.Durante los operativos las autoridades recuperaron tres motocicletas que habían sido reportadas como robadas y un vehículo. Además de la incautación de 189 armas blancas y la recuperación del control en 16 zonas focalizadas de Girardot.Sin embargo, de los 56 capturados, 6 fueron presentadas en audiencia ante la Fiscalía en Girardot, y sólo cuatro de ellos quedaron privados de la libertad, cifra que no deja muy contenta a la ciudadanía ya que esperaban que el número de detenciones fuera superior.De acuerdo con la Policía de Cundinamarca, en lo corrido de este año el municipio de Girardot, se han registrando &quot;resultados significativos en materia de criminalidad logrando una reducción del 44% en homicidios y del 33% en lesiones personales en comparación con el año anterior&quot;.Este es el primer operativo masivo que se realiza durante 2017 en Girardot, y de acuerdo con las autoridades será el primero de varios que se tienen programados en la Ciudad de las Acacias en la lucha contra el microtráfico y la delincuencia común.   "/>
    <s v="https://www.rcnradio.com/colombia/region-central/girardot-mas-50-personas-capturadas-operativo-microtrafico"/>
    <x v="7"/>
    <n v="2017"/>
  </r>
  <r>
    <s v=" Policía capturó a alias ‘Calle’, líder de una banda dedicada al robo de motos en 6 localidades de Bogotá"/>
    <s v=" 31 Mayo 2017 "/>
    <s v="  La Policía Metropolitana de Bogotá capturó a alias ‘Calle’, señalado de ser líder de una banda delincuencial dedicada al hurto de motos en 6 localidades de la capital del país.  La Policía Metropolitana de Bogotá capturó a alias ‘Calle’, señalado de ser líder de una banda delincuencial dedicada al hurto de motos en 6 localidades de la capital del país.El coronel Daniel Gualdron, comandante operativo de la Zona Norte de la Policía, reveló que se ordenó el allanamiento de 11 viviendas en zonas como Suba, Usaquen, Engativá y Ciudad Bolívar logrando la captura de 15 personas, dentro de ellas alias ‘Calle’, acusadas de robar más de 200 motos.&quot;Estamos adelantando 11 allanamientos en 6 localidades de Bogotá que nos permitió desmantelar una banda integrada por 15 personas dedicadas al hurto de motocicletas&quot;, sostuvo el coronel.El oficial agregó que dentro del modus operandi de esa banda está que, una vez robaban las motos, pedían un millón 800 mil pesos a las victimas para recuperar el vehículo, cifra que era consignada en una cuenta bancaria la cual era también hurtada por los delincuentes.Por último la Policía de Bogotá reveló que en los últimos días fueron capturadas 60 personas en varios operativos que se llevaron a cabo en la localidad de Suba, señaladas de cometer hechos delictivos como lesiones personales y hurto a entidades bancarias."/>
    <s v="https://www.rcnradio.com/bogota/policia-capturo-alias-calle-lider-una-banda-dedicada-al-robo-motos-6-localidades-bogota"/>
    <x v="7"/>
    <n v="2017"/>
  </r>
  <r>
    <s v=" La intolerancia es el origen de la violencia en Colombia: Medicina Legal"/>
    <s v=" 12 Jul 2017 "/>
    <s v="  El director del Instituto Nacional de Medicina Legal, Carlos Valdés, aseguró que la intolerancia está identificada como el principal origen de la violencia que arroja cifras alarmantes en el país.  http://media.rcn.com.co/audios/rcnradio/CarlosValdes.mp3El director del Instituto Nacional de Medicina Legal, Carlos Valdés, aseguró que la intolerancia está identificada como el principal origen de la violencia que arroja cifras alarmantes en el país.El funcionario señaló que la violencia intrafamiliar sigue siendo la segunda causa de denuncia en Colombia con un notable incremento en el último año, con un total de 50.707 casos, donde el 40% de las víctimas fueron mujeres entre los 30 y 80 años de edad.Explicó que según el informe Forensis 2016 -que recoge las cifras de Medicina Legal sobre criminalística- la mayoría de estos casos se registran por violencia entre parejas y su principal agresor en un 90% son los hombres. &quot;Un factor común en todas las formas de violencia (...) definitivamente es la intolerancia, sin la menor consideración hacia el otro, sin el menor respeto hacia la vida o la integridad de las demás personas, es decir, tanto en la violencia interpersonal, en riñas, como en violencia intrafamiliar, en lesiones personales y lesiones a niños y niñas, la intolerancia esta en el primer lugar &quot;, dijo Valdés. Asimismo, sostuvo que otro de los principales factores de violencia contra la mujer sigue siendo el de los celos por parte de sus parejas o exparejas.Suicidios en menoresDe igual forma, sostuvo que es muy preocupante el aumento de suicidios en menores de edad, que sólo en el último año arrojó cuatro casos de niños que no superaban los 9 años de edad.Medicina Legal descartó que estos casos estuvieran relacionados con algún tipo de enfermedad mental y por el contrario están ligados al grado de violencia intrafamiliar que está viviendo Colombia.Según Valdés, el 8.6 % de los casos de suicidio en el país registrados el año pasado se presentaron en menores entre los 5 y los 15 años, siendo la modalidad de ahorcamiento la más utilizada.Accidentes de tránsitoTambién indicó que las cifras de muertes por accidentes de tránsito están en aumento desde hace siete años y no hay signos de descenso, donde las principales víctimas fatales son en un 57% los motociclistas y en un 20% los peatones.&quot;La mayoría de las víctimas se producen en las áreas urbanas, no en vías rurales (...) No sabemos utilizar el espacio púbico en donde también se da el 70 % de las muertes por riñas, lo que hace muy importante una política de salud pública&quot;, indicó.Agregó que aunque los homicidios, con un total de 10.518 casos, reportaron una disminución en un 0.5% durante el 2016 comparado con el 2015, lamentablemente, otras modalidades de violencia sí presentaron un notable aumento."/>
    <s v="https://www.rcnradio.com/colombia/la-intolerancia-origen-la-violencia-colombia-medicina-legal"/>
    <x v="7"/>
    <n v="2017"/>
  </r>
  <r>
    <s v=" Corte explica que violencia intrafamiliar se configura cuando se da dentro del mismo techo"/>
    <s v=" 15 Jun 2017 "/>
    <s v="  La Sala Penal de la Corte Suprema de Justicia dejó en firme una condena contra un hombre que maltrató por 11 años a su pareja y apeló dicha decisión al argumentar que no era un caso de violencia intrafamiliar sino de lesiones personales.  La Sala Penal de la Corte Suprema de Justicia dejó en firme una condena contra un hombre que maltrató por 11 años a su pareja y apeló dicha decisión al argumentar que no era un caso de violencia intrafamiliar sino de lesiones personales.En este caso el alto tribunal explicó que siempre que ocurran agresiones verbales o físicas bajo el mismo techo, así no haya una relación sentimental, se configurará como violencia intrafamiliar y por lo tanto afrontará las sanciones correspondientes que van desde 4 hasta 8 años de prisión.De acuerdo con la decisión de la Corte, con ponencia del magistrado Luis Antonio Hernández, si bien el artículo 229 del Código Penal sanciona a quien “maltrate física o psicológicamente a cualquier miembro de su núcleo familiar”, advierte que no basta maltratar a un miembro de la familia, sino a aquél que hace parte de dicho contexto, es decir, en la misma casa.De igual forma la Corte hace una advertencia que si bien la violencia intrafamiliar se refiere a los que viven en un mismo techo, en el caso de los hijos y adultos mayores, la excepción es que la agresión contra ellos será tipificada así no convivan porque este vínculo es para toda la vida.La Corte Suprema advirtió que frente a las lesiones personales, se configuraría este delito cuando los miembros de la familia implicados estén por fuera del núcleo o de la casa.&quot;Si la agresión no ocurre entre miembros del mismo núcleo, la conducta podrá ser típica de lesiones personales, pero no de violencia intrafamiliar”, señala el fallo."/>
    <s v="https://www.rcnradio.com/colombia/corte-explica-violencia-intrafamiliar-se-configura-cuando-se-da-dentro-del-techo"/>
    <x v="7"/>
    <n v="2017"/>
  </r>
  <r>
    <s v=" Capturan a 'El Diablito', considerado uno de los delincuentes más buscados en Cartagena"/>
    <s v=" 12 Ago 2017 "/>
    <s v="  Se trata de alias 'El diablito', cabecilla de la banda 'Los CT-100' que se dedicada al hurto de motocicletas en Cartagena y Montería.  Un joven de 23 años de edad, que responde al alias de 'El Diablito', fue capturado por personal de la seccional de Investigación Criminal de la Policía Metropolitana de Cartagena.Esta persona fue identificada como el cabecilla de una banda denominada 'Los CT-100', dedicada al hurto de motocicletas en Cartagena y Montería.De acuerdo con la autoridad, este era uno de los delincuentes más buscados en la ciudad, debido a que en su contra cursan 14 investigaciones por los delitos hurto calificado, al igual que se investiga su participación en un homicidio ocurrido el 24 de mayo de este año.Alias ‘El Diablito’ inicio su accionar delincuencial en el barrio el Pozón, donde cometía hurtos a los mismos residentes de la zona. Su modus operandi era solicitar el servicio de trasporte de un moto-taxi, y al llegar a la dirección indicada (Olaya herrera y el Pozón) procedía a intimidar a su víctima con un arma de fuego para hurtar así la motocicleta.&quot;Todos los hurtos en los que ha participado los ha cometido mediante la modalidad de atraco utilizando por lo general arma de fuego, sin descartar el uso de elementos cortopunzantes&quot;, resaltó la policía.El operativo que permitió la captura de este delincuente, también permitió la detención de otros cuatro integrantes de la banda, los cuales deberán responder por los delitos de hurto calificado agravado, lesiones personales y fabricación, tráfico, porte o tenencia de armas de fuego.La banda 'Los CT-100' estaría relacionada con el hurto de más de 70 motocicletas en lo que va de 2017, hechos que se cometieron en Cartagena, Turbaco, El Carmen de Bolívar y otros municipios de la región."/>
    <s v="https://www.rcnradio.com/colombia/caribe/capturan-a-el-diablito-considerado-uno-de-los-delincuentes-mas-buscados-en-cartagena"/>
    <x v="7"/>
    <n v="2017"/>
  </r>
  <r>
    <s v=" Riña al interior de Hogares Claret en Piedecuesta, dejó 3 heridos y 5 jóvenes judicializados"/>
    <s v=" 7 Mar 2017 "/>
    <s v="   Riña al interior de Hogares Claret. Foto: RCN Radio.Utilizando armas blancas fabricadas artesanalmente con los tomacorrientes de la entidad, 5 internos de Hogares Claret en el municipio de Piedecuesta protagonizaron una riña dentro del establecimiento, en donde 3 jóvenes resultados gravemente heridos.Aunque los implicados cumplían condenas en el lugar por ser menores de edad, fueron judicializados y enviados a la cárcel Modelo por el delito de lesiones personales, pues ya tenían la mayoría de edad.El coronel Harold Hincapié, comandante operativo de la Policía Metropolitana de Bucaramanga aseguró que &quot;lamentablemente se nos presenta esta riña al interior del lugar donde se agredieron con armas hechas con los tomacorrientes y como resultados dejó 3 heridos y 5 judicializados que encierran a los lesionados&quot;. Esta es la segunda riña al interior de Hogares Claret que se ha registrado en lo corrido del año y que deja 3 hombres heridos y 5 judicializados. Las autoridades señalaron que los internos usan objetos como cepillos de dientes, maderas, tomacorrientes entre otros, para fabricar armas cortopunzantes y agredirse entre sí."/>
    <s v="https://www.rcnradio.com/colombia/santanderes/rina-al-interior-de-hogares-claret-en-piedecuesta-dejo-3-heridos-y-5-jovenes-judicializados"/>
    <x v="7"/>
    <n v="2017"/>
  </r>
  <r>
    <s v=" Primeros sentenciados bajo Ley de Procedimiento Penal Abreviado, son del Tolima"/>
    <s v=" 7 Ago 2017 "/>
    <s v="  La decisión judicial se presentó en menos de un mes, luego de la captura en flagrancia de los procesados.  Los hermanos Harold Felipe y Carlos Alfredo Castro Soto son los primeros colombianos en recibir un fallo condenatorio bajo la Ley 1826 de 2017, más conocida como Sistema Penal Abreviado y Acusador Privado, que entró en vigencia el 13 de julio último.La decisión judicial fue proferida mediante un preacuerdo firmado entre la Fiscalía y los hoy sentenciados de 21 y 24 años de edad, detenidos en flagrancia el mismo 13 de julio, mientras cometían el hurto de una teja de zinc en una residencia de El Espinal (Tolima), por el cual deberán pagar una pena 9 meses de prisión.Un día después de la aprehensión, el Juzgado Segundo Penal Municipal de El Espinal llevó a cabo la audiencia de legalización de captura de los procesados y la Fiscalía, como está descrito en la Ley de Procedimiento Penal Abreviado, trasladó el escrito de acusación y el descubrimiento probatorio.El 28 de julio de 2017, la Fiscalía Segunda Local de la citada población tolimense radicó el escrito de preacuerdo en donde Harold Felipe y Carlos Alfredo Castro Soto aceptaron su responsabilidad en los hechos imputados como coautores del delito de hurto calificado con circunstancias de agravación punitiva. Además, a los procesados se les reconoció las circunstancias de marginalidad, ignorancia o pobreza extrema.En audiencia celebrada el pasado 2 de agosto se verificó la legalidad del preacuerdo y el juez dio a conocer su decisión.&quot;De esta manera, con la facilidad y lo expedito del procedimiento abreviado se garantiza a los colombianos una pronta y efectiva administración de justicia para delitos como el hurto, que ocupa el primer lugar en ocurrencia en el país y que ha aumentado en un 26 por ciento en lo corrido del año&quot;, de acuerdo con el censo delictivo de la Fiscalía.Otros delitos que serán judicializados mediante este trámite y que poseen un alto nivel de ocurrencia , pues se encastran entre los primeros puestos del ranking de delitos que afectan el patrimonio y la seguridad de los ciudadanos son:Lesiones personalesDaño en bien ajenoLesiones personales sin secuelasViolación de habitación ajenaInjuria por vías de hechoEstafaSegún informó la Fiscalía, estas, son algunas de las conductas delictuales que se vienen tramitando bajo la Ley de Procedimiento Abreviado y Acusador Privado y representan el 57 por ciento de las noticias criminales que recibe la Fiscalía General de la Nación lo que demuestra que esta norma contribuirá no solo a agilizar el procedimiento judicial sino que permitirá disminuir visiblemente la congestión de los despachos.Tres aspectos clave para entender la Ley de Procedimiento Abreviado y Acusador Privado:¿Qué se creó?Se creó un proceso especial abreviado pasando de 7 a 2 audiencias: Audiencia Concentrada y Audiencia de Juicio Oral. No se crean contravenciones penales, ni pequeñas causasOtra audiencia es la de solicitud de imposición de medida de aseguramiento, que la puede solicitar el fiscal, la víctima y el acusador privado.Como segundo punto, se reglamenta el parágrafo segundo del artículo 250 Constitucional creando la figura del Acusador Privado, que puede llegar a manejar la acción penal solicitando a la Fiscalía la conversión de la acción pública a privada.El acusador privado vendría a ser un fiscal de su propio caso y puede acusar ante el Juez de Conocimiento y llevar el proceso hasta el juicio oral.¿Qué debe hacer la víctima para que le conviertan la acción penal de pública a privada?Para que el fiscal pueda convertir la acción penal de pública a privada, la víctima debe solicitarlo al fiscal antes del traslado del escrito de acusación o en la misma audiencia de solicitud de imposición de medida de aseguramiento.Para otorgarla el fiscal debe verificar que la solicitud provenga de quien tiene la calidad de víctima, que se trate de una conducta típica, que las víctimas (en el caso que sean varias) estén de acuerdo, que el acusado no sea inimputable, ni un adolescente. Que el ámbito de afectación de la conducta sea el de la propia víctima y no sea un caso de relevancia de macrocriminalidad, que el acusado no pertenezca a una organización criminal, y que por la conversión la víctima no sea puesta en riesgo.¿El acusador privado es la misma víctima?Sí, puede ser la misma víctima directa o indirecta, de acuerdo con el artículo 132 del Código de Procedimiento Penal."/>
    <s v="https://www.rcnradio.com/colombia/primeros-sentenciados-ley-procedimiento-penal-abreviado-del-tolima"/>
    <x v="7"/>
    <n v="2017"/>
  </r>
  <r>
    <s v=" Un policía fue asesinado en medio de un operativo en Turbo"/>
    <s v=" 30 Jul 2017 "/>
    <s v="   El patrullero de la Policía, Alexander Parra Mena, intentó capturar a un presunto delincuente que se escondió detrás de la cama de una vivienda en el barrio Las Malvinas de Tubo, Antioquia. Durante el procedimiento, el hombre le disparó al uniformado, causándole la muerte.El comandante de la Policía Urabá, Coronel Luis Eduardo Soler, lamentó la pérdida del patrullero, de 26 años, oriundo de Quibdó, y señaló que durante el operativo de las autoridades también murió el hombre que le disparó. El uniformado Parra Mena llevaba cuatro años en la Policía Nacional, y hacía un año y medio estaba en la regional del Urabá antioqueño.Durante varios meses, la Sijín investigaba las actividades del presunto asesino, a quien lo sindicaban del delito de lesiones personales y de la venta de estupefacientes en el sector.https://twitter.com/PoliciaUraba/status/891376054971092993"/>
    <s v="https://www.rcnradio.com/colombia/antioquia/policia-fue-asesinado-medio-operativo-turbo"/>
    <x v="7"/>
    <n v="2017"/>
  </r>
  <r>
    <s v=" Hombre agrede con arma blanca a su excompañera sentimental en Turbana, Bolívar"/>
    <s v=" 9 Ene 2017 "/>
    <s v="    "/>
    <s v="https://www.rcnradio.com/colombia/caribe/hombre-agrede-arma-blanca-excompanera-sentimental-turbana-bolivar"/>
    <x v="7"/>
    <n v="2017"/>
  </r>
  <r>
    <s v=" Nación debe indemnizar a jóvenes lesionados durante el servicio militar: Consejo de Estado"/>
    <s v=" 31 Jul 2017 "/>
    <s v="  El Consejo de Estado advirtió en un fallo que los jóvenes que prestan su servicio militar obligatorio y que han sido objeto de lesiones causadas durante su actividad son responsabilidad directa de la Nación y por lo tanto deben ser indemnizados.  El Consejo de Estado advirtió en un fallo que los jóvenes que prestan su servicio militar obligatorio y que han sido objeto de lesiones causadas durante su actividad son responsabilidad directa de la Nación y por lo tanto deben ser indemnizados.El pronunciamiento lo hizo el alto tribunal al diferenciar entre los miembros del Ejército que están voluntariamente a quienes están prestando un servicio a la Nación por cuenta de la obligatoriedad militar que está estipulada en la Constitución.Según el fallo de la Sección Tercera del Consejo de Estado, con ponencia del magistrado Danilo Rojas, no se puede eximir la responsabilidad del Estado, en este caso del Ejército Nacional, a pagar los daños causados a quienes están dentro del servicio militar obligatorio porque su integridad física es responsabilidad de la Nación.“Lo anterior implica que las personas que prestan servicio militar obligatorio sólo están obligadas a soportar las cargas que son inherentes a éste, tales como la restricción a los derechos fundamentales de libertad y locomoción, pero no los riesgos anormales o excepcionales. En contraste, quienes prestan el servicio en forma voluntaria asumen todos aquellos riesgos que naturalmente están relacionados con el desempeño de las actividades de la milicia”, señala el fallo.El caso conocido por RCN Radio y estudiado por el Consejo de Estado se relaciona con el de dos jóvenes que prestando el servicio militar obligatorio cumplían labores de patrullaje y fueron emboscados por miembros del ELN quienes les provocaron lesiones en su cuerpo y los dejaron con incapacidad laboral.Ante la situación el Ejército advirtió que este hecho se dio con ocasión del Ejercicio Militar al que están sujetos quienes hacen parte de la institución y por ello no tenían responsabilidad de indemnizar más allá de brindarles los cuidados médicos que necesitan.No obstante, para el Consejo de Estado sí existe la responsabilidad porque es el Ejército Nacional el que tiene “su obligación de reincorporar a la vida civil en las mismas condiciones en que se dio su ingreso a la institución en aras de prestar su servicio militar obligatorio”.En el caso concreto el Consejo de Estado ordenó el pago de más de 375 millones de pesos a favor de los dos jóvenes y sus familias afectados por estos hechos."/>
    <s v="https://www.rcnradio.com/colombia/nacion-indemnizar-jovenes-lesionados-servicio-militar-consejo-estado"/>
    <x v="7"/>
    <n v="2017"/>
  </r>
  <r>
    <s v=" Positivo balance de la noche buena en Neiva"/>
    <s v=" 25 Dic 2017 "/>
    <s v="  Las autoridades en Neiva confirmaron que el balance de la noche buena se tiene una notable reducción de hechos violentos tras los operativos en distintos puntos de la capital huilense, por parte de la Policía Metropolitana.  Las autoridades en Neiva confirmaron que el balance de la noche buena se tiene una notable reducción de hechos violentos tras los operativos en distintos puntos de la capital huilense, por parte de la Policía Metropolitana.A través de la línea de emergencia 123 ingresaron 1.340 llamadas con un incremento en 206 llamadas con relación al año anterior donde ingresaron 1.134, es de destacar que de esas llamadas 53 eran reportando alguna riña, manteniendo una reducción significativa de 53 casos teniendo en cuenta que el año anterior se registraron 106 llamadas por este comportamiento.En cuanto a lesiones personales se reportaron 05 lesionados en riña, con una reducción significativa de 19 casos con relación al anterior donde se presentaron 21 personas lesionadas.En cuanto a la accidentalidad en el área metropolitana de Neiva  se registraron durante la celebración de noche buena tres accidentes de tránsito.En la vía que comunica a los municipios de Palermo y Neiva se tuvo registro de un accidentes con algunos lesionados, mientras que en la Calle 24 con carrera octava se presentó un accidente con lesionado y en el barrio 7 de agosto también se tuvo un incidente, estadísticas que dejan una reducción significativa con relación al año anterior donde se registraron 12 accidentes de tránsito en Neiva de los cuales 6 fueron con lesionados.En cuanto a la suspensión temporal de la actividad económica se realizaron cinco cierres de establecimientos de los cuales tres fueron por no cumplir con la documentación y los requisitos exigidos por la ley y dos por riña.[imagewp:435311] Las acciones se adelantan en toda la ciudad. Foto RCN Radio"/>
    <s v="https://www.rcnradio.com/colombia/region-central/positivo-balance-la-noche-buena-neiva"/>
    <x v="7"/>
    <n v="2017"/>
  </r>
  <r>
    <s v=" Más de 1000 policías garantizarán seguridad en celebración del Día del Amor y la Amistad en Bolívar"/>
    <s v=" 16 Sep 2017 "/>
    <s v="  El dispositivo busca combatir los diferentes hechos de inseguridad que se puedan registrar durante este fin de semana, en el marco de la celebración de esta fecha.  El Departamento de Policía Bolívar, informó que ha dispuesto de más de 1000 uniformados para la implementación de diferentes dispositivos de seguridad por la celebración del Día del Amor y la Amistad en esta zona del país.Los agentes que integran el dispositivo, hacen parte de diversas unidades como policía comunitaria por cuadrante, tránsito y transporte, infancia y adolescencia, turismo, ambiente, entre otras.Informó la autoridad que no sólo se realizarán controles terrestres, sino también fluviales, con los que se buscarán evitar hechos delictivos como tráfico de estupefacientes, tráfico ilegal de fauna y flora, porte ilegal de armas de fuego y demás actividades que estén por fuera de la Ley.&quot;De la misma manera se intensifican los operativos para vehículos de servicio público y particular que excedan el cupo de transporte de personas; preventivamente los uniformados también implementan pruebas de alcoholimetría para así evitar accidentes lamentables en la vía&quot;, señaló.Manifestó la Policía que las acciones estarán también encaminadas a &quot;reducir al máximo los índices de lesiones personales, homicidios, hurto a personas y a residencias y otros delitos que afectan la seguridad ciudadana&quot;.El coronel Víctor Gómez Arías, comandante del Departamento de Policía Bolívar, indicó a estos esfuerzos en materia de seguridad, se le suma el que está enfocado a evitar la venta y consumo de licor adulterado. Allí, resaltó que se han dispuesto de técnicos de la Seccional de Investigación Criminal para que desarrollen verificaciones a los licores que son comercializados en establecimientos abiertos al público &quot;con el fin de establecer su autenticidad y legalidad, de la misma manera recomendó a los ciudadanos evitar retirar grandes sumas de dinero en cajeros electrónicos durante este fin de semana&quot;."/>
    <s v="https://www.rcnradio.com/colombia/caribe/mas-1000-policias-garantizaran-seguridad-celebracion-del-dia-del-amor-la-amistad-bolivar"/>
    <x v="7"/>
    <n v="2017"/>
  </r>
  <r>
    <s v=" Controlan incendio de un pozo de Ecopetrol en el corregimiento El Centro"/>
    <s v=" 15 Nov 2017 "/>
    <s v="   La emergencia se presentó en inmediaciones del pozo LCI 2964, ubicado sobre la vereda Planta Nueva del corregimiento El Centro en el municipio de Barrancabermeja.Según Ecopetrol, el incendio fue atendido por el equipo de emergencias del Campo Cira Infantas junto a los brigadistas de la Planta Deshitradora Lisama controlando la situación que no generó lesiones al personal de la estatal petrolera.&quot;Se trata de un incendio en esa locación, el cual fue atendido de manera inmediata sin que se registrara afectación a personas&quot;, agregó Ecopetrol.Las autoridades iniciaron una investigación para establecer las causas que originaron el incendio de un pozo de Ecopetrol en Barrancabermeja."/>
    <s v="https://www.rcnradio.com/colombia/santanderes/controlan-incendio-de-un-pozo-de-ecopetrol-en-el-corregimiento-el-centro"/>
    <x v="7"/>
    <n v="2017"/>
  </r>
  <r>
    <s v=" “Nataly Salas”, se convierte en política pública para luchar contra el feminicidio en Montería"/>
    <s v=" 15 Nov 2017 "/>
    <s v="  Montería ya tiene una política pública para enfrentar institucionalmente el feminicidio y las distintas formas de violencia contra la mujer.  Montería ya tiene una política pública para enfrentar institucionalmente el feminicidio y las distintas formas de violencia contra la mujer.Se trata del proyecto “Nataly Salas, de autoría del concejal José Francisco Navarro Marrugo, y que hoy fue votado por unanimidad y elevado a acuerdo municipal.Con la presencia de Clarivel Ruíz, madre de la joven universitaria víctima de este fenómeno y cuyo nombre referencia el acuerdo municipal, expresó su beneplácito por la iniciativa confiando en que lo sucedido con Nataly, sirva para que a nadie más le ocurra.El concejal José Francisco Navarro, destacó que este proyecto no debe quedar en letra muerta. Expresó que para ello le pedirá expresamente al alcalde de Montería, Marcos Daniel Pineda, que ponga su disposición política y administrativa para que los componentes establecidos en el acuerdo se logren cumplir.A partir de este momento, el 3 de diciembre, día del asesinato de la estudiante de la Universidad de Córdoba, Nataly Salas, queda institucionalizado como el día municipal contra el feminicidio. Además será de obligatorio cumplimiento que las entidades responsables de cumplir la política pública reporten resultados de las tareas encomendadas durante la anualidad.El acuerdo “Nataly Salas” estableció que las Secretarías de Educación, Gobierno, Salud y la Casa de Justicia, logren articular acciones conjuntas para enfrentar ese flagelo.En desarrollo de la aprobación del debate la oficina de mujer y género de la Gobernación de Córdoba, reveló que en 2017 se han reportado 23 muertes violentas de femeninas y 7 de ellas han sido catalogadas como feminicidios.En Montería, entre el 1 de enero y el 31 de octubre de 2017, se reportaron 234 delitos sexuales, de los cuales 207 son mujeres, y en lesiones personales oficialmente se denunciaron 363 casos, mientras por violencia intrafamiliar de 405 casos denunciados 333 corresponden a féminas."/>
    <s v="https://www.rcnradio.com/colombia/nataly-salas-se-convierte-politica-publica-luchar-feminicidio-monteria"/>
    <x v="7"/>
    <n v="2017"/>
  </r>
  <r>
    <s v=" A la cárcel integrantes de una red dedicada al hurto en Tunja"/>
    <s v=" 19 Mar 2017 "/>
    <s v="  Medida de aseguramiento impuso un juez de control de garantías a los 10 presuntos delincuentes acusados de cometer hurtos en los establecimientos comerciales de la zona céntrica de Tunja. Se les responsabiliza además, de apropiarse de 83 millones de pesos del reconocido hotel El Cid y de causarle la muerte a su propietario.  Un juez penal municipal con control de garantías impuso medida de aseguramiento con privación de la libertad intramural contra los 10 integrantes de la banda delincuencial ‘los de la 15’ acusados del hurto de 83 millones de pesos al reconocido hotel El Cid de Tunja, situación que le produjo un infarto al propietario del establecimiento, Alfonso Pérez.Tras un operativo adelantado por la Policía Metropolitana, la seccional de investigación criminal Sijin, el CTI y la Fiscalía se logró la captura de los presuntos delincuentes que además, según las investigaciones habían cometido otros hurtos en locales comerciales de la zona céntrica de Tunja.Tras seis allanamientos se logró reunir el material probatorio para imputar los cargos de hurto calificado, homicidio agravado, secuestro simple, fabricación tráfico y porte de armas de fuego o municiones.El comandante de la Policía Metropolitana, coronel Oscar Moreno entregó detalles del accionar delictivo de este grupo de personas que estaba integrado por dos trabajadoras del tradicional hotel El Cid.[playlist tracklist=&quot;false&quot; ids=&quot;328995&quot;]Los capturados tenían antecedentes por los delitos de hurto calificado y agravado, porte ilegal, hurto a entidades comerciales, lesiones personales y porte tráfico y fabricación de armas de fuego. [imagewp:328997] Banda delincuencial 'los de la 15' Foto: Suministrada por la PolicíaDurante el 2017 han sido capturadas 266 personas de los cuales 228 han sido en flagrancia y 38 por orden judicial en operativos adelantados por la Policía Metropolitana de Tunja."/>
    <s v="https://www.rcnradio.com/colombia/region-central/la-carcel-integrantes-una-red-dedicada-al-hurto-tunja"/>
    <x v="7"/>
    <n v="2017"/>
  </r>
  <r>
    <s v=" Pasó en primer debate ley que despenaliza la inasistencia alimentaria y otras faltas menores"/>
    <s v=" 25 Oct 2017 "/>
    <s v="  La Comisión Primera del Senado aprobó en primer debate un proyecto de ley que contribuirá a la descongestión de las cárceles del país con la descriminalización y despenalización de algunos delitos menores.   La Comisión Primera del Senado aprobó en primer debate un proyecto de ley que contribuirá a la descongestión de las cárceles del país con la descriminalización y despenalización de algunos delitos menores. La iniciativa contempla que conductas como la insistencia alimentaria, la injuria, la calumnia, los disparos al aire, entre otros, no se pagarán con cárcel. El ministro de Justicia, Enrique Gil Botero, dijo que “eso no quiere decir que se van a dejar al garete, sino que habrá otros mecanismos más expeditos e idóneos que regularán ese tipo de conductas, algunas que se van a descriminalizar y otras a despenalizar”. Los disparos al aire que causen la muerte, hieran a una persona, o dañen bienes ajenos, serán tipificados como delitos autónomos, es decir, homicidio, lesiones personales, entre otros. “La conducta misma de hacer disparos al aire también tendrá una sanción menor, de orden policivo y se está proponiendo inclusive la destrucción del arma”, manifestó. El senador Manuel Enríquez Rosero, ponente de la iniciativa, explicó que la ley es el primer paso para que la cárcel sólo se utilice para los delitos graves. “Hay otros delitos que pueden ser tratados por el Código de Policía, la jurisdicción de familia, la jurisdicción ordinaria, hacer uso de los temas de conciliación, antes de llegar a la aplicación final del código penal”, indicó. Entre las sanciones que allí se plantea se encuentra el trabajo social y servicios a la comunidad, que según el Gobierno ha dado resultados en otros países. Entre otras conductas que se despenalizan y descriminalizan están: emisión y transferencia ilegal de cheque, daño en bien ajeno, venta fraudulenta de medicamentos, abuso de autoridad, falsa denuncia e infidelidad a los deberes profesionales. "/>
    <s v="https://www.rcnradio.com/colombia/paso-primer-debate-ley-despenaliza-la-inasistencia-alimentaria-otras-faltas-menores"/>
    <x v="7"/>
    <n v="2017"/>
  </r>
  <r>
    <s v=" Una palmera cae sobre turista y le causa graves lesiones"/>
    <s v=" 5 Jul 2017 "/>
    <s v="  Una turista, identificada como Angie León Sánchez, de 23 años de edad, fue ingresada al hospital departamental de San Andrés, luego de haberle caído una palmera cuando buscaba protegerse del sol.  Una turista, identificada como Angie León Sánchez, de 23 años de edad, fue ingresada al hospital departamental de San Andrés, luego de haberle caído una palmera cuando buscaba protegerse del sol.La joven estudiante de derecho de la Universidad Cooperativa sufrió trauma abdominal pélvico que le afectó órganos internos, por lo que fue necesaria intervención quirúrgica y se encuentra en Unidad de Cuidados Intensivos en espera de traslado a Bogotá.Angie se encontraba en la isla desde el pasado sábado en compañía de su novio, disfrutando de unas vacaciones que al final se convirtieron en tragedia.El caso ocurrió en las playas de San Luis al sur de la isla."/>
    <s v="https://www.rcnradio.com/colombia/caribe/una-palmera-cae-turista-le-causa-graves-lesiones"/>
    <x v="7"/>
    <n v="2017"/>
  </r>
  <r>
    <s v=" 16 accidentes de tránsito se presentaron en la jurisdicción del Instituto de Tránsito de Sogamoso"/>
    <s v=" 17 Oct 2017 "/>
    <s v="  Durante el puente festivo en la jurisdicción del Instituto de Tránsito y Transportes de Sogamoso Intrasog, fueron 16 los casos de accidentes que involucraron automóviles y algunos de ellos motocicletas.  Durante el puente festivo en la jurisdicción del Instituto de Tránsito y Transportes de Sogamoso Intrasog, fueron 16 los casos de accidentes que involucraron automóviles y algunos de ellos motocicletas.Juan Pablo Mesa, agente del instituto de tránsito, en diálogo con RCN Radio indicó que 16 vehículos fueron inmovilizados por contravención a las normas de tránsito; no obstante y pese al gran número de accidentes, ninguno de ellos cobró víctimas fatales.Uno de los hechos de mayor complejidad tuvo que ver con el accidente ocurrido en la calle 11 con carrera 12, donde colisionaron violentamente un automóvil y un taxi, el cual resultó volcado y el pasajero con algunas lesiones de consideración, sin embargo, pocas horas después fue dado de alta.Las autoridades indicaron que en ninguno de los hechos de accidentalidad, los conductores presentaron niveles de embriaguez. Según Juan Pablo Mesa, a pesar de que se han realizado puestos de control, los conductores están optando por conformar grupos de WhatsApp, para alertarse de la presencia de los agentes.“Se hicieron algunos tamizajes para controlar a los conductores en estado de embriaguez y ninguno dio positivo. Esto también obedece a que se están avisando previamente y no pasan por los puestos de control; sin embargo esto pone en riesgo latente a toda la comunidad porque los conductores en estado de embriaguez pueden causar algún accidente fatal; es más pensar en eso, que en la infracción de tránsito”, puntualizó Juan Pablo Mesa."/>
    <s v="https://www.rcnradio.com/colombia/region-central/16-accidentes-transito-se-presentaron-la-jurisdiccion-del-instituto-transito-sogamoso"/>
    <x v="7"/>
    <n v="2017"/>
  </r>
  <r>
    <s v=" Óscar Ustari, portero del Atlas, sufrió impresionante lesión"/>
    <s v=" 3 Nov 2017 "/>
    <s v="  El lamentable hecho se presentó en el partido entre Atlas y Tigres en la Liga MX. Transcurría el minuto 84 cuando el portero Óscar Ustari despejó la pelota y cayó al suelo dolorido.  El lamentable hecho se presentó en el partido entre Atlas y Tigres en la Liga MX. Transcurría el minuto 84 cuando el portero Óscar Ustari despejó la pelota y cayó al suelo dolorido.El exportero de Independiente y Boca Juniors gritaba a los médico pidiendo ayuda, pues su rodilla izquierda se había salido de lugar y nadie en el estadio Jalisco lo había notado.Al respecto, Gustavo Guzmán, presidente del Atlas, aseguró que no será el fin de la carera futbolística de Óscar Ustari. Agregó que no existe fractura y que será intervenido quirúrgicamente este lunes 6 de noviembre.  Vean la Rodilla Izquierda de Oscar Ustari portero del Atlas ??TERRIBLE LESIÓN la que sufrió hoy ante Tigrespic.twitter.com/darMpKeoxh "/>
    <s v="https://www.rcnradio.com/deportes/oscar-ustari-portero-del-atlas-sufrio-impresionante-lesion"/>
    <x v="7"/>
    <n v="2017"/>
  </r>
  <r>
    <s v=" Estudiantes de colegio en Popayán, con lesiones en su cuerpo al parecer por “peligroso juego”"/>
    <s v=" 27 Abr 2017 "/>
    <s v="   Este caso fue dado a conocer por el rector del Colegio Metropolitano de la María Occidente de Popayán, Diosélimo Riascos, quien afirmó que desde hace tiempo viene advirtiendo la situación, pero no se ha recibido la atención necesaria. Según el educador, al menos 10 de sus estudiantes presentan laceraciones en diferentes partes de su cuerpo por la supuesta practica de un “peligroso juego” promocionado en redes sociales.“Como es posible que después de eventos de esta naturaleza, de solicitar apoyo, no se dé una respuesta concreta y efectiva con esta población que está en riesgo del suicidio” señaló el rector.El educador, además, entregó cifras que consiguió con la Unidad de Psiquiatría del Hospital San José, en las que se indicia que los casos de suicidio van en aumento en lo corrido de este año.  El señor Riascos, aseguró que las mujeres son las que más intentan suicidarse, pero los hombres son los que más se quitan la vida.Ante esta situación divulgada en el concejo de Popayán, el presidente de la corporación, Alejandro Muñoz, le solicitó a la personería que se investigue las actuaciones de varias dependencias de la alcaldía, ya que según el rector del plantel educativo, ya estaban alertadas del tema."/>
    <s v="https://www.rcnradio.com/colombia/pacifico/estudiantes-colegio-popayan-lesiones-cuerpo-al-parecer-peligroso-juego"/>
    <x v="7"/>
    <n v="2017"/>
  </r>
  <r>
    <s v=" Juez del caso Colmenares afirma que lesiones del universitario no fueron causadas por terceros"/>
    <s v=" 22 Feb 2017 "/>
    <s v="    La juez 11 de conocimiento aseguró que las lesiones presentadas en el rostro de Luis Andrés Colmenares no fueron causadas por terceros, sino que corresponden a una caída de altura. &quot;Un solo impacto de alta energía causó toda la fractura de la cara de Colmenares, originadas por su caída al caño del Virrey, es decir, es una línea de fractura que compromete todo el cráneo e incluye el maxilar y la base de la cabeza&quot;, indica.  Como base de dicha argumentación, la juez analizó el testigo de la defensa de las jóvenes, el médico español Miguel Botella, quién advirtió que el patrón de la lesión es uno solo. &quot;En consecuencia, se concluye que el daño sufrido por Luis Andrés Colmenares es consistente con una caída de altura sobre la cara y no a golpes propinados por terceros&quot;, aseguró. "/>
    <s v="https://www.rcnradio.com/colombia/juez-del-caso-colmenares-afirma-lesiones-del-universitario-no-fueron-causadas-terceros"/>
    <x v="7"/>
    <n v="2017"/>
  </r>
  <r>
    <s v=" Bogotá es líder en América Latina en tratamiento para pacientes quemados"/>
    <s v=" 21 Jul 2017 "/>
    <s v="   Las máscaras transparentes para pacientes quemados funcionan como un dispositivo elaborado con una lámina termoplástica, que a su vez cuenta con un filtro UV como elemento de protección contra la luz solar. Se utilizan para protección de cara y cuello en personas o pacientes que padecen quemaduras de segundo grado profundo y logra prevenir las lesiones de la piel en adultos y en niños a partir de un año de edad.Según la terapeuta ocupacional, Yinna Martínez Romero, quien ha estado al frente de las capacitaciones, el equipo de expertos de la USS Simón Bolívar ya ha participado en siete entrenamientos sobre el tema realizados en países como Costa Rica y Nicaragua, y en ciudades colombianas como Cúcuta, Bogotá y Popayán.&quot;Desde 2013, “Médicos por la Paz” capacita al equipo de expertos en rehabilitación de la USS Simón Bolívar entre terapeutas físicos, respiratorios y fonoaudiólogos, quienes tienen a su cargo la tarea de replicar dichas enseñanzas a sus pares en el tema&quot;, contó Yinna Martínez.Con la “máscara transparente para pacientes quemados” se han beneficiado cerca de 100 pacientes, entre ellos, Natalia Ponce de León y María Paula Vargas; ésta última víctima del accidente de la avioneta que cayó en zona residencial del occidente de Bogotá. A cada una de ellas se les han elaboraron tres máscaras.[gallery ids=&quot;373931,373930,373929&quot;]"/>
    <s v="https://www.rcnradio.com/clicks/bogota-lider-america-latina-tratamiento-pacientes-quemados"/>
    <x v="7"/>
    <n v="2017"/>
  </r>
  <r>
    <s v=" Lucero Álvarez, exportero del Pasto, sufrió grave lesión en la cara"/>
    <s v=" 31 Jul 2017 "/>
    <s v="  Mañana será intervenido quirúrgicamente el portero uruguayo Lucero Álvarez, ex Deportivo Pasto, luego de un fuerte choque con un jugador rival durante el partido entre Lobos y Querétaro, durante la segunda jornada del fútbol mexicano.   Mañana será intervenido quirúrgicamente el portero uruguayo Lucero Álvarez, ex Deportivo Pasto, luego de un fuerte choque con un jugador rival durante el partido entre Lobos y Querétaro, durante la segunda jornada del fútbol mexicano. Álvarez sufrió una triple factura del pómulo izquierdo y según el médico de la institución estuvo a muy poco de ver comprometido su ojo izquierdo. Luego de la intervención el jugador tendrá que comenzar su proceso de recuperación que le llevará un tiempo no menor a ocho semanas, lo que prácticamente lo dejará por fuera durante 10 fechas. A través de un comunicado, el jugador envió un mensaje a quienes estuvieron pendientes de su salud. “Gracias a todos los que se comunicaron para saber cómo estaba (…) tengo triple fractura de pómulo y estuve a 3 mm de perder mi ojo izquierdo, pero gracias a Dios ya estoy bien y ahora a esperar la operación para volver más fuerte que nunca. Otra vez gracias a todos”, indica el escrito. "/>
    <s v="https://www.rcnradio.com/deportes/lucero-alvarez-exportero-del-pasto-sufrio-grave-lesion-la-cara"/>
    <x v="7"/>
    <n v="2017"/>
  </r>
  <r>
    <s v=" Niña raptada y golpeada en Arauca se recupera satisfactoriamente"/>
    <s v=" 3 Ene 2017 "/>
    <s v="    Es favorable y satisfactoria la evolución médica de la menor de 8 años que fue trasladada desde Arauca a la Clínica Materno Infantil San Luis de Bucaramanga, luego de presentar un coma inducido debido a la gravedad de las lesiones que presentó por haber sido golpeada y abusada sexualmente por un ciudadano de origen venezolano. Según el médico Pediatra de la Unidad de Cuidados Intensivos de la Clínica San Luis, Jonathan Geler Ramírez Fuentes, luego de salir del coma inducido hace tres días, la menor se encuentra consciente, orientada en tiempo y espacio, reconoce al grupo familiar y personal médico sin ninguna otra eventualidad. &quot;El manejo principal de la Unidad de Cuidados Intensivos estuvo dirigido al politraumatismo, trauma craneoencefálico y edema cerebral, dentro de lo esperado con una evolución satisfactoria, el coma fue superado sin ningún reporte vital, en valoración con todos los especialistas del área se decidió que está en condiciones para trasladarla al área de hospitalización junto a su grupo familiar&quot;, destacó el médico especialista. &quot;Ahora depende de la evolución de la paciente, recodemos que como consecuencia del traumatismo pues hay algún riesgo infeccioso específicamente instaurado por las características de las lesiones que presenta en algunas áreas y se plantea completar un sistema de antibiótico previamente instaurado&quot;, añadió el pediatra Ramírez. Por su parte, el gerente general de la Clínica Materno Infantil San Luis, Sergio Prada, destacó el trabajo de todo el personal especializado que ha acompañado en la evolución médica de la niña y agregó que la menor continuará en el área de hospitalización y recibirá la ayuda psicológica junto a su familia para una recuperación pronta. &quot;Esto ha sido un trabajo conjunto de médicos terapeutas, pediatras especializados y de apoyo psicológico, pero también es clave reconocer el trabajo de la EPS Comparta que está respondiendo financieramente para la recuperación médica de la niña, de aquí en adelante es necesario fundamental el acompañamiento de los padres, de la EPS , de la instituciones para darle el apoyo emocional para la recuperación completa de la niña&quot;, señaló Sergio Prada. Comunicado de los padres  Mediante un comunicado los padres de la menor expresaron: Como familia queremos extender nuestro agradecimiento primero a Dios por la recuperación de nuestra hija y por la oportunidad de contar con la ayuda integral del personal médico de la Clínica Materno Infantil San Luis. Queremos hacer un agradecimiento especial al equipo médico de la clínica que está encabezado por el doctor Jonathan Ramírez Fuentes a quien tenemos un grato agradecimiento y respeto por su profesionalismo, le deseamos que Dios lo bendiga mucho por su labor También agradecemos a los especialistas, médicos, enfermeras, terapistas y al equipo sicosocial a todos los colaboradores de la institución que nos ha ayudado en este duro proceso. No podemos dejar pasar esta oportunidad para extender nuestro agradecimiento y amor a nuestra familia en Arauca ya que este impase nos ha permitido unirnos en oración y ruego como familia en pro de un solo objetico, la recuperación de nuestra hija. Queremos extender nuestro agradecimiento también a la comunidad de Arauquita en especial a la señora Nohora Montoya quien ha liderado ayudas para nuestro caso pero en general a todo el municipio que nos ha demostrado su apoyo y solidaridad. La lista de agradecimiento es extensa pero queremos resaltar el acompañamiento de la Fuerza Aérea, la Policía Nacional, el Hospital San Vicente de Arauca su personal médico, a la comunidad de Bucaramanga, empresas y todas las personas que nos han demostrado su apoyo. Para finalizar queremos hacer una petición especial a los medios de comunicación del país, que transmitan la información correcta, tal cual se entrega, sin tergiversar la entregada hoy especialmente por la clínica San Luis. Firma Papá y Mamá de la menor. "/>
    <s v="https://www.rcnradio.com/colombia/santanderes/satisfactoria-evolucion-medica-la-menor-fue-raptada-golpeada-arauca"/>
    <x v="7"/>
    <n v="2017"/>
  </r>
  <r>
    <s v=" Distrito no responde ante la problemática de deterioro de los andenes al norte de Bogotá"/>
    <s v=" 12 Dic 2017 "/>
    <s v="   Pese a las tutelas y recursos que han interpuesto los habitantes del sector de la calle 78 con carrera 15 en Bogotá, el distrito no les ha solucionado el problema de los daños en los andenes donde los adoquines están totalmente destruidos.[gallery ids=&quot;430641,430642,430643,430644,430640&quot;]Niños, adultos mayores y las personas en general se enfrentan a diario ante un riesgo por los andenes de esta zona que están en pésimos estado.“Hemos entrado personas al local para socorrerlas luego de que se tropiezan por las baldosas levantadas. Se han roto la cara, se han partido los tobillos, es decir, lesiones graves. Inclusive yo también me caí y me pegué en una pierna”, dijo José Franciso, quien tiene un local de comidas en esta zona.Así mismo, Fernando Sastoque, comerciante y dueño de una papelería contó que “las personas ya no entran porque evitan circular por esta zona por miedo a caerse y esto me ha bajado las ventas demasiado. Antes tenía 6 empleados y ahora solo atendemos mi esposa y yo porque no tenemos con qué pagar ayudantes”.Según Clara Garzón, administradora del centro comercial Paseo del Lago y residente de este sector, desde 2010 han intentado que el distrito les solucione este problema pero no han tenido respuesta.“Cuando el daño se empezó a ver, nosotros le avisamos al IDU, a la Defensoría del espacio público y hablamos con todos los sectores involucrados haciendo derechos de petición, cartas, con tutelas pero nadie nos ayuda y esto un día se puede hundir y las consecuencias van a ser graves” dijo Garzón.Agregó que “inclusive me han respondido por escrito que nos van a solucionar pero siempre lo aplazan de a seis meses y ya llevamos 7 años o más con un problema que nos está afectando mucho porque hasta el agua se entra”.Según datos dados a conocer en el Concejo de Bogotá, durante el 2016 se reportaron 52 muertes a causa de las fallas en la infraestructura de Bogotá tales como baches, adoquines en mal estado, huecos en los andenes y mal estado de los puentes peatonales."/>
    <s v="https://www.rcnradio.com/bogota/distrito-no-responde-ante-la-problematica-de-deterioro-de-los-andenes-al-norte-de-bogota"/>
    <x v="7"/>
    <n v="2017"/>
  </r>
  <r>
    <s v=" Sebastián Pérez ya fue operado de su lesión en la rodilla izquierda"/>
    <s v=" 6 Abr 2017 "/>
    <s v="   El mediocampista colombiano Sebastián Pérez, de Boca Juniors y la selección de su país, sufrió el jueves la rotura de ligamentos cruzados de la rodilla izquierda y fue operado este jueves. Se estima que estará afuera de las canchas al menos seis meses.Pérez, de 24 años y llegado hace unos ocho meses a Boca desde Atlético Nacional de Medellín, se perdería por lo menos la próxima doble jornada de eliminatorias al Mundial de Rusia-2018, ya que había sido convocado en las últimas citaciones por el director técnico José Pekerman.&quot;Wilmar Barrios (su compatriota) se le cayó encima de la pierna. Sebastián está mal, lógico&quot;, señaló a la prensa el dirigente de Boca Horacio Paolini, quien acompañó al mediocampista al sanatorio donde le realizaron estudios y se le diagnosticó la grave lesión.Se prevé que Pérez será operado a la brevedad por Jorge Batista, el médico de Boca, y su regreso se produciría, en el mejor de los casos, a finales de septiembre o principios de octubre, con el próximo campeonato en marcha.Paradójicamente, Wilmar Barrios es quien asoma como el reemplazante natural de Pérez para jugar como titular el domingo próximo ante Vélez, ya que también está lesionado Fernando Gago, quien ocupa la zona central del mediocampo ‘xeneize’.Colombia está segunda en la clasificatoria sudamericana y atrapa por el momento una plaza directa en la cita rusa.Tomado de AFP"/>
    <s v="https://www.rcnradio.com/deportes/sebastian-perez-ya-fue-operado-lesion-la-rodilla-izquierda"/>
    <x v="7"/>
    <n v="2017"/>
  </r>
  <r>
    <s v=" Colombia espera por el ‘Tigre’ Falcao mientras crece preocupación por lesión"/>
    <s v=" 17 Mar 2017 "/>
    <s v="  Hay Incertidumbre en la selección Colombia de mayores después de la ausencia del colombiano Falcao García en el juego definitivo del Mónaco ante el Manchester City y del entrenamiento de hoy jueves del equipo del Principado, que prendió aún más las alarmas.  Hay Incertidumbre en la selección Colombia de mayores después de la ausencia del colombiano Falcao García en el juego definitivo del Mónaco ante el Manchester City y del entrenamiento de este jueves del equipo del Principado, que prendió aún más las alarmas.El Mónaco no ha confirmado un parte médico definitivo del 'Tigre' Falcao, pero se habla de una ruptura de la fibras del músculo oblicuo que le impide correr con normalidad y por eso no estuvo ayer en el entrenamiento de su equipo.Las alarmas están prendidas en Colombia en donde se espera conocer la convocatoria de la selección de nuestro país, que será entregada hoy  en la noche, conociendo si Falcao llega o no a las fechas de la Eliminatoria Sudamericana para enfrentar a Bolivia y a Ecuador.El miércoles después de la clasificación del Mónaco a los cuartos de final de la Champions, se vio al colombiano muy emocionado publicando en sus redes sociales fotos y videos con sus compañeros que jugaron el partido. Sin embargo, en rueda prensa el técnico del equipo dijo que estaba preocupado por el colombiano.“Estoy preocupado por Falcao, lo cuidamos de su golpe en la cadera y por eso no lo utilizamos para este partido”, aseguró Leonado Jardim."/>
    <s v="https://www.rcnradio.com/deportes/colombia-espera-por-el-tigre-falcao-mientras-crece-preocupacion-por-lesion"/>
    <x v="7"/>
    <n v="2017"/>
  </r>
  <r>
    <s v=" Menor de edad falleció tras chocar su bicicleta con una moto, en un barrio de Manizales"/>
    <s v=" 17 Oct 2017 "/>
    <s v="   "/>
    <s v="https://www.rcnradio.com/colombia/eje-cafetero/menor-edad-fallecio-tras-chocar-bicicleta-una-moto-barrio-manizales"/>
    <x v="7"/>
    <n v="2017"/>
  </r>
  <r>
    <s v=" Caterine Ibargüen no participará, por lesión, en los Juegos Bolivarianos"/>
    <s v=" 17 Nov 2017 "/>
    <s v="  La campeona olímpica de triple salto, Caterine Ibargüen, no participará en los XVIII Juegos Bolivarianos por una lesión  La campeona olímpica de triple salto, Caterine Ibargüen, no participará en los XVIII Juegos Bolivarianos por una lesión, según confirmó este viernes en Santa Marta una fuente directiva.&quot;El parte que tuvimos esta mañana, de manera oficial, es que Caterine no se logró recuperar de una lesión y por consiguiente, muy a pesar nuestro, no estará en Santa Marta en los Juegos Bolivarianos&quot;, dijo a periodistas Baltazar Medina, presidente del Comité Olímpico Colombiano (COC).El directivo agregó que en días pasados los médicos de la atleta reportaron a la delegación colombiana de los Bolivarianos una molestia muscular de Ibargüen, lo que dejaba en suspenso su presencia en las justas de la caribeña Santa Marta.Medina, también presidente electo de la Organización Deportiva Bolivariana (Odebo), la entidad que rige los Juegos, no precisó cuál es la lesión que aqueja a la campeona olímpica.&quot;Sentimos un gran pesar por la ausencia de Caterine, sobre todo por la afición samaria, que esperaba con ansiedad ver a nuestra medallista de oro olímpica&quot;, comentó Medina.&quot;No podemos exponer la integridad física de la atleta por aspirar a conseguir una medalla en los Bolivarianos&quot;, apostilló el presidente del COC.La colombiana tampoco estuvo en la pasada edición de los Juegos Bolivarianos, celebrada en 2013 en la ciudad peruana de Trujillo.La baja de Ibargüen se suma a la de la venezolana Yulimar Rojas, su principal rival de los últimos tiempos y medallista de plata en las olimpíadas de Río 2016, quien el pasado lunes anunció su ausencia de las justas por motivos de calendario para el 2018.Por EFE."/>
    <s v="https://www.rcnradio.com/deportes/caterine-ibarguen-no-participara-lesion-los-juegos-bolivarianos"/>
    <x v="7"/>
    <n v="2017"/>
  </r>
  <r>
    <s v=" 17 obreros fueron rescatados del incendio en un edificio de Medellín"/>
    <s v=" 29 Mar 2017 "/>
    <s v="  17 obreros fueron rescatados en medio del incendio de un edificio en construcción en el barrio Rodeo Alto en el suroccidente de Medellín.  Un incendio estructural se presentó en un edificio en construcción en el barrio Rodeo Alto, en el suroccidente de la ciudad, donde 17 obreros resultaron atrapados en medio de la conflagración.Los trabajadores fueron rescatados en el piso 25  de los 32 que componen la unidad Mirador de Arboleda porque allí se resguardaron del fuego y del humo, que horas más tarde fue controlado por cinco máquinas de bomberos y alrededor de 40 personas entre rescatistas y personal de salud.https://twitter.com/RCN990Medellin/status/847233018850824193De acuerdo con el director del Departamento de Gestión del Riesgo (Dagrd), Camilo Zapata Wills, en el sitio había material altamente combustible para la obra que fue el causante del incendio. Las 17 personas rescatadas no presentaron lesiones de gravedad, pero sí sufrieron afectaciones por inhalación de humo."/>
    <s v="https://www.rcnradio.com/colombia/antioquia/17-obreros-fueron-rescatados-del-incendio-edificio-medellin"/>
    <x v="7"/>
    <n v="2017"/>
  </r>
  <r>
    <s v=" Volcamiento de carro cisterna provoca derrame de combustible en vía de la zona industrial de Cartagena"/>
    <s v=" 21 Oct 2017 "/>
    <s v="  En la vía se derramaron cerca de 12.000 galones de IFO 500, combustible residual de alta viscosidad, derivado del petróleo.  Unidades del Cuerpo de Bomberos de Cartagena atienden el volcamiento de un carro cisterna, registrado en horas de la madrugada de este sábado en la variante Mamonal-Gambote, por la zona industrial de la ciudad.De acuerdo con datos preliminares entregado por el organismo de socorro, el accidente provocó el derrame en la vía de cerca de 12.000 galones de IFO 500, combustible residual de alta viscosidad, derivado del petróleo.Hasta el momento se desconocen las causas que ocasionaron el volcamiento. Sin embargo, las autoridades manejan dentro de las hipótesis que el conductor, el cual sufrió lesiones leves y  fue remitido a un centro asistencial, se habría quedado dormido; provocando que perdiera el control del automotor.En el lugar se encuentra también personal de la Seccional de Tránsito y Transporte de la Policía Metropolitana, para regular el flujo vehicular a un solo carril debido a que el combustible todavía continúa disperso en la vía."/>
    <s v="https://www.rcnradio.com/colombia/caribe/volcamiento-de-carro-cisterna-provoca-derrame-de-combustible-en-via-de-la-zona-industrial-de-cartagena"/>
    <x v="7"/>
    <n v="2017"/>
  </r>
  <r>
    <s v=" El Lado B del Deporte con la patinadora Fabriana Arias, quien se bañó de oro y plata en los World Games 2017"/>
    <s v=" 12 Sep 2017 "/>
    <s v="  La patinadora antioqueña Fabriana Arias logró tres oros y dos platas X Juegos Mundiales de Polonia 2017 , las cuales obtuvo en las pruebas de 10.000 metros puntos y 15.000 metros eliminación en la pista, así como en estos 10.000 metros puntos de la ruta, y las de plata la consiguió en las pruebas de los 500 y 1000 metros velocidad de la pista, que la convierten en una patinadora completa de mediofondo, fondo y hasta velocidad.  La patinadora antioqueña Fabriana Arias logró tres oros y dos platas X Juegos Mundiales de Polonia 2017 , las cuales obtuvo en las pruebas de 10.000 metros puntos y 15.000 metros eliminación en la pista, así como en estos 10.000 metros puntos de la ruta, y las de plata la consiguió en las pruebas de los 500 y 1000 metros velocidad de la pista, que la convierten en una patinadora completa de mediofondo, fondo y hasta velocidad.También conversamos con Diego Dueñas, deportista paralímpico colombiano quien a los 17 años sufrió un accidente en Medellín que le provocó la fractura de sus dos piernas, la más afectada fue su pierna izquierda la cual quedó con una lesión que no le permite mover la articulación del tobillo, por lo que tras un año de recuperación tanto física como mental reactivo su vida deportiva y pudo hacer parte del Comité Paralímpico Colombiano en la categoría de ciclismo. Recientemente participó en el mundial de ruta de Sudáfrica 2017."/>
    <s v="https://www.rcnradio.com/programas/lado-b-del-deporte-la-patinadora-fabriana-arias-quien-se-bano-oro-plata-los-world-games-2017"/>
    <x v="7"/>
    <n v="2017"/>
  </r>
  <r>
    <s v=" Cinco personas heridas y paso restringido deja accidente en la vía del Alto de la Linea que conecta al centro y sur del país"/>
    <s v=" 17 Feb 2017 "/>
    <s v="   Con tránsito restringido permanece la vía que comunica al Eje Cafetero con el centro del país, por un choque en el Alto de la línea, en la vía que de Calarcá conduce a Cajamarca.Según Faber Mosquera, director de la Unidad Departamental para la Gestión del Riesgo en el Quindío, el hecho donde resultaron siniestrados dos vehículos y que dejó hasta el momento 5 personas lesionadas, se presentó en el Alto de la línea en el kilómetro 10 a la altura del sector conocido como el Oasis.Según los primeros datos, se trata de choque de un vehículo particular con un camión tipo cama baja, donde uno de estos rodó por fuera de la carretera y fue necesario el desplazamiento de grúa para reabrir esta vía.A esta hora permanece personal de la Policía de Transito y Transporte del Quindío, quienes se encuentran efectuando labores de atención a los lesionados y restablecimiento del flujo vial.Las personas lesionadas fueron trasladadas al Hospital La Misericordia de Calarcá, donde reciben atención de los galenos sobre las diferentes contusiones y lesiones ocasionadas en el siniestro. "/>
    <s v="https://www.rcnradio.com/colombia/eje-cafetero/paso-restringido-permanece-la-via-centro-sur-del-pais-choque-alto-la-linea"/>
    <x v="7"/>
    <n v="2017"/>
  </r>
  <r>
    <s v=" Policía investiga presunto abuso de autoridad del Esmad en protestas antitaurinas"/>
    <s v=" 25 Ene 2017 "/>
    <s v="   La Policía anunció que se investigarán las denuncias que circulan en redes sociales sobre presuntos abusos de autoridad por parte del Esmad en medio de las protestas que se presentaron en inmediaciones de la plaza de toros de La Santamaría, en las que grupos de animalistas se enfrentaron con la Fuerza Pública.El coronel Daniel Gualdrón, comandante operativo de la Policía para la zona norte de Bogotá, señaló que los dos uniformados del Escuadrón Móvil Antidisturbios ya fueron identificados y actualmente están bajo interrogatorio para determinar qué fue lo que pasó. (Lea también: Policía definirá distancia de protestas antitaurinas: Distrito)“Allí tenemos que establecer qué elemento fue el que lesionó al joven, ya que los agentes portaban pistolas lanzadoras de bolas de plástico, las cuales no es normal que causen este tipo de lesiones a las personas, sin embargo no quiere decir que no haya sido, por eso repetimos que se debe esclarecer lo sucedido”, dijo el oficial.Las autoridades indicaron que es necesario revisar las heridas del joven que denunció la agresión en redes sociales y los elementos con los que los agentes del Esmad respondieron al ataque de varias personas durante las protestas antituarinas en Bogotá."/>
    <s v="https://www.rcnradio.com/colombia/policia-investiga-presunto-abuso-autoridad-del-esmad-protestas-antitaurinas"/>
    <x v="7"/>
    <n v="2017"/>
  </r>
  <r>
    <s v=" Urgencias veterinarias para animales de calle: entre la crueldad y la solidaridad humana"/>
    <s v=" 1 Mar 2017 "/>
    <s v="   Los animales de calle son, en su mayoría, el ejemplo de lo violentos que son los humanos. Casos como intentos de envenenamiento, ataques con cuchillos, golpes y ahorcamientos, son atendidos a diario en el centro de urgencias para animales que deambulan por las calles de Bogotá. Son las ocho de la mañana y empieza la jornada. A la sala de urgencias veterinarias es ingresado Matías. El informe de la Policía ambiental señala que intentaron cortarle sus patas traseras con un cuchillo de cocina, rápidamente los médicos atienden las heridas de este perro calificado como un cruce entre Boxer y Pitbull. &quot;Son lesiones que comprometieron parte del hueso y parte del músculo como tal del miembro posterior izquierdo, y el músculos de las falanges del miembro posterior derecho&quot;, señala la médica veterinaria Laura Tarazona. En urgencias veterinarias el 70 por ciento de casos recibidos corresponde a animales víctimas de personas que los atropellan y huyen del lugar. Según el médico veterinario Elkín Molina, de la oficina de protección animal del Distrito, el otro porcentaje corresponde a acciones violentas sin explicación. &quot;Recibimos casos, efectivamente de animales en estado de maltrato físico, tenemos animales envenenados, animales atrapados también que necesitan este tipo de atención&quot;, indica Molina. Además de curar las lesiones, en la mayoría de ocasiones graves, los veterinarios se encargan de atender las heridas que no se ven. &quot;Padecen maltrato psicológico, son animales que llegan en proceso de completa desconfianza e inclusive agresividad pero por miedo, y aquí aparte de medicarlos lo que hacemos es empezarlos a tratar bien para que empiecen a confiar en los humanos nuevamente y a generar un proceso de adaptabilidad&quot;, agrega Tarazona. El abandono también es una forma de violencia, estos son casos cuyo aumento en número se ha notado recientemente. &quot;A propósito de la nueva entrada en vigencia del Código de Policía hemos tenido que atender situaciones de animales en estado de maltrato de todas estas razas que son potencialmente amorosas y que algunos ciudadanos han decidido abandonar&quot;, afirma el médico veterinario Molina. A Dorado un carro le pasó por encima y lo dejó sin una de sus patas traseras. Su recuperación mostró que lo superó fácilmente y en el nuevo hogar que encontró es lo que menos importa, como lo asegura Ruth Velandia dispuesta a hacer feliz a su nuevo gato. &quot;Faltándole o sobrándole paticas no importa, es un animal que necesita una familia y que alguien le dé mucho cariño porque además es un animal muy cariñoso entonces pues sin la patica me dicen que no puede saltar tan alto y eso, pero no importa&quot;, dice la adoptante. Las expresivas miradas de tristeza en los animales que se recuperan de sus dolencias, demuestran el tiempo que pasan esperando que alguien los adopte. A veces los procesos son largos y muy pocos muestran gestos de cariño. &quot;Son animales que merecen un hogar y una familia amorosa&quot;, puntualiza Ruth Velandia. Diariamente son atendidos alrededor de 70 llamados a la línea 123. De estos 4 son casos de urgencias veterinarias. Los demás corresponden a falsos avisos que igual son atendidos por la Policía Ambiental o los Bomberos de Bogotá. "/>
    <s v="https://www.rcnradio.com/colombia/animales-callejeros-principales-victimas-de-maltrato-humano"/>
    <x v="7"/>
    <n v="2017"/>
  </r>
  <r>
    <s v=" Gareth Bale vuelve a entrenamientos con el Real Madrid"/>
    <s v=" 24 Nov 2017 "/>
    <s v="  El delantero galés del Real Madrid Gareth Bale, lastrado por las lesiones, volvió este viernes a entrenarse con el equipo para seguir recuperándose progresivamente, tras dos meses sin jugar, declaró su entrenador, Zinedine Zidane.  El delantero galés del Real Madrid Gareth Bale, lastrado por las lesiones, volvió este viernes a entrenarse con el equipo para seguir recuperándose progresivamente, tras dos meses sin jugar, declaró su entrenador, Zinedine Zidane.&quot;Lo importante es poner muy bien a Gareth&quot;, dijo el técnico blanco en rueda de prensa.&quot;No sé cuándo va a jugar, hoy entrenó con nosotros, veremos cuándo entra en el equipo, está bien, ha entrenado sin molestias y vamos a ver cuándo vuelve&quot;, añadió.Bale, lesionado en el gemelo izquierdo a finales de septiembre, reanudó los entrenamientos a principios de noviembre, pero volvió a sufrir otra lesión muscular, esta vez en el muslo izquierdo.https://twitter.com/realmadrid/status/934037603128696832El galés no ha vuelto a jugar con el Real Madrid desde el partido de Liga de Campeones contra el Borussia Dortmund el 26 de septiembre, que el equipo blanco ganó 3-1.Y la prensa no ha ahorrado críticas contra el jugador, llegado al Real Madrid en 2013 por 100 millones de euros, considerando que sus continuas lesiones le están saliendo caras al Real Madrid. Zidane, por su parte, defendió este viernes a su jugador.&quot;Sabemos lo que nos puede aportar, es fuerte, potente, técnicamente bueno, trabaja mucho. Los partidos que ha hecho en este club, lo ha hecho bien&quot;, subrayó el técnico 'merengue'.&quot;Es verdad que se habla mucho que está lesionado, pero al final, es un jugador muy importante para nosotros, él lo sabe, yo lo sé y todo el mundo lo sabe&quot;, insistió.Zidane no precisó si el galés estará a disposición el sábado para el partido contra el Málaga en la Liga. También dejó planear la duda sobre su capitán Sergio Ramos, que se fracturó la nariz el pasado fin de semana contra el Atlético de Madrid (0-0) y que reanudó los entrenamientos este viernes con una máscara protectora.https://twitter.com/realmadrid/status/934062801676578816Aunque la enfermería madridista empieza a vaciarse, el centrocampista ofensivo Marco Asensio no se entrenó este viernes debido a una pequeña lesión, dijo Zidane, que no precisó más.Posteriormente, el Real Madrid emitió un parte médico detallando que Asensio sufre &quot;una lesión en el (músculo) obturador externo de la pierna derecha&quot;.El equipo blanco señala que está &quot;pendiente de evolución&quot;, aunque, según la prensa española, podría estar unos diez días de baja. A diez puntos del líder, el Barcelona (34 puntos), el Real Madrid (3º) debe ganar el sábado al Málaga si quiere reducir la brecha.Tomado de AFP"/>
    <s v="https://www.rcnradio.com/deportes/gareth-bale-vuelve-a-entrenamientos-con-el-real-madrid"/>
    <x v="7"/>
    <n v="2017"/>
  </r>
  <r>
    <s v=" Con flechas envenenadas fue atacado en Pueblo Rico un docente indígena"/>
    <s v=" 23 Mar 2017 "/>
    <s v="  Un docente indígena de la Comunidad Embera de Pueblo Rico fue atacado con flechas envenenadas por hombres encapuchados, hecho que lo dejó con lesiones en varias partes de su cuerpo.  Un docente indígena de la Comunidad Embera de Pueblo Rico fue atacado con flechas envenenadas por hombres encapuchados, hecho que lo dejó con lesiones en varias partes de su cuerpo.Julio César Londoño, Secretario de Gobierno de Risaralda, aseguró que el hecho habría sido cometido por personas de la misma comunidad indígena, que según el agredido llevaban capuchas, por lo que no se pudieron identidicar.De acuerdo con Londoño, el miembro de la comunidad Embera no había recibido amenazas en contra de su vida y ahora será el Gobierno Indígena quien indague sobre el tema, ya que el hecho se presentó dentro de su territorio. Las heridas que sufrió el docente no fueron de consideración, sin embargo fue llevado al centro asistencial de Pueblo Rico, para ser atendido.  "/>
    <s v="https://www.rcnradio.com/colombia/eje-cafetero/flechas-envenenadas-fue-atacado-pueblo-rico-docente-indigena"/>
    <x v="7"/>
    <n v="2017"/>
  </r>
  <r>
    <s v=" Otra mujer fue asesinada en Cali, el cuerpo fue encontrado en su casa"/>
    <s v=" 12 Ago 2017 "/>
    <s v="  El hallazgo del cuerpo de la mujer se produjo en el barrio Andrés Sanín, al oriente de Cali.  El hallazgo del cuerpo de la mujer se produjo en el barrio Andrés Sanín, al oriente de Cali.Los reportes iniciales de las autoridades caleñas señalan que la mujer, identificada como Judy Carina Carvajal Aguilar de 34 años de edad, fue encontrada atada de pies y manos al lado de una cama.La víctima tenía lesiones en su pecho, ocasionadas con un objeto cortopunzante, también presentaba una herida en su cabeza, la cual sería la causante de su muerte.El esposo de la mujer, que deja tres hijos, sería el principal sospechoso de las autoridades.En las últimas horas las autoridades del Valle del Cauca también encontraron el cuerpo de otra mujer en aguas del río La Vieja en el municipio de Cartago, el cual estaba decapitado y tenía las manos amputadas."/>
    <s v="https://www.rcnradio.com/colombia/otra-mujer-fue-asesinada-cali-cuerpo-fue-encontrado-casa"/>
    <x v="7"/>
    <n v="2017"/>
  </r>
  <r>
    <s v=" Patinadora sufrió grave lesión tras sufrir caída en carretera al no contar con escenario para entrenar"/>
    <s v=" 15 Feb 2017 "/>
    <s v="   Una pequeña patinadora de nueve años de edad sufrió delicadas lesiones en el rostro tras caer mientras entrenaba en una vía nacional a las afueras de Ibagué, ante la imposibilidad de hacer uso de un escenario adecuado como consecuencia del descalabro de los juegos deportivos nacionales 2015.La pequeña identificada como Andrea Catalina Olaya tendrá que ser sometida a una intervención quirúrgica con cirujano plástico ante la complejidad de la herida que sufrió.Yolanda Guevara madre de la deportista requirió de las autoridades locales adoptar medidas pronto para evitar que este tipo de casos se repitan.&quot;Sería importante que se nos diera la posibilidad de acceder a la pista de patinaje que está casi terminada para que los niños puedan entrenarse y evitar que tengan que volver a la calle a exponerse a este tipo de situaciones. Andrea tuvo una lesión profunda que además está localizada en su frente y ahora va a ser necesario que la intervengan para tratar de minimizar los efectos de esta cicatriz. Todo esto lo pagaremos de nuestros propios recursos&quot;, señaló Guevara en diálogo con RCN Radio.A su turno la gerente del Instituto de Deportes de Ibagué, Diana Cepeda, señaló que existe plena solidaridad con la situación de los deportistas pero precisó que es imposible habilitar la pista parcialmente terminada por los procesos contractuales que hoy existen y el riesgo que representan estructuras metálicas que podrían desplomarse."/>
    <s v="https://www.rcnradio.com/colombia/region-central/patinadora-sufrio-grave-lesion-tras-sufrir-caida-carretera-al-no-contar-escenario-entrenar"/>
    <x v="7"/>
    <n v="2017"/>
  </r>
  <r>
    <s v=" Investigan hecho donde un joven se lanza del 3 piso de la Terminal de Transportes de Cali"/>
    <s v=" 19 Sep 2017 "/>
    <s v="  Un hombre de 23 años de edad quien vestía una camiseta del Atlético Nacional, cayó desde el tercer piso de la Terminal de Transporte de Cali.   Un hombre de 23 años de edad quien vestía una camiseta del Atlético Nacional, cayó desde el tercer piso de la Terminal de Transporte de Cali.De acuerdo a algunos testigos, el joven se encontraba junto a unos amigos y cuando vieron que venían varios hinchas del América, emprendieron la huida y es en ese momento que se presenta el incidente.Pese a esta situación, los directivos de la terminal, manifiestan que de acuerdo a lo captado en las cámaras de seguridad del lugar no se trataría de un enfrentamiento entre hinchas.&quot;Una vez nos reportaron este hecho acudimos a las cámaras de vigilancia y pudimos apreciar que el joven se tira al vacío cuando ve al grupo de hinchas del América, pero en ningún momento se ve que haya intimidaciones por parte de los seguidores americanos, no sabemos si el joven estaría bajo los efectos de alucinógenos o que lo llevo a tirarse, el caso ya esta siendo investigado&quot;, expresó David Reyes, jefe de Comunicaciones de la Terminal de Transportes de Cali.El hombre presenta varias lesiones entre ellas fractura en su muñeca derecha, fractura del fémur derecho, además de lesiones en tejidos blandos por lo que se recupera en un centro asistencial."/>
    <s v="https://www.rcnradio.com/colombia/pacifico/investigan-hecho-donde-joven-se-lanza-del-3-piso-la-terminal-transportes-cali"/>
    <x v="7"/>
    <n v="2017"/>
  </r>
  <r>
    <s v=" En plena vía pública encuentran dos babillas en el Huila"/>
    <s v=" 26 Ene 2017 "/>
    <s v="   Luego de su valoración médica veterinaria, los animales fueron liberados en un sector protegido del río Magdalena.Sorprendidos quedaron los habitantes de los municipios de Neiva y Yaguará por la aparición de dos ejemplares de la especie babilla que se encontraban en plena vía pública.Los animales rescatados por las autoridades ambientales en el Huila, fueros descubiertos en la zona industrial de la capital huilense, donde fue encontranda la babilla desorientado y deambulando por las calles.Mientras que en el municipio de Yaguará personal adscrito al Batallón Especial Energético y Vial No 12, rescató una babilla de 1.5 metros de longitud que se encontraba cerca a una zona densamente poblada corriendo el riesgo de ser lastimada. El animal fue entregado a la autoridad ambiental del Huila para su valoración.En ambos casos las babillas se encontraban en excelente estado de salud, no presentaban lesiones o signos de enfermedad que pusieran en riesgo su sobrevivencia en el medio natural.Tras ser valorados por el personal médico veterinario de la CAM, los animales fueron liberados en un sector protegido del río Magdalena que cuenta con zona de bosques riparios, vegetación acuática y una gran variedad de peces.La babilla es una de las seis especies de cocodrilianos que habita el territorio colombiano y sus principales amenazas son la cacería por su carne y piel, y la destrucción de su hábitat por la contaminación de fuentes hídricas, hechos que han ocasionado que sus poblaciones se fragmenten y desaparezcan en algunas regiones. "/>
    <s v="https://www.rcnradio.com/colombia/region-central/plena-via-publica-encuentran-dos-babillas-huila"/>
    <x v="7"/>
    <n v="2017"/>
  </r>
  <r>
    <s v=" Emergencia por colapso de estructura en el sur de Cali"/>
    <s v=" 23 Oct 2017 "/>
    <s v="  Una persona afectada dejó el colapso de la plancha de una edificación en el barrio Caldas, en el sur de Cali, informó en Cuerpo de Bomberos Voluntarios.  Una persona afectada dejó el colapso de la plancha de una edificación en el barrio Caldas, en el sur de Cali, informó en Cuerpo de Bomberos Voluntarios.La emergencia se presentó en un establecimiento comercial, ubicado en la calle 2C con carrera 70, del mencionado sector, en donde por causas que son motivo de investigación, se desplomó el segundo nivel, quedando atrapada una mujer de 35 años, empleada del lugar.De acuerdo con el reporte de Bomberos, la mujer rescatada con lesiones superficiales, sin embargo fue remitida a la Clínica Valle del Lili para descartar lesiones de gravedad.El incidente fue atendido por dos máquinas extintoras, dos máquinas de rescate, una ambulancia con dos paramédicos y 18 unidades bomberiles."/>
    <s v="https://www.rcnradio.com/colombia/pacifico/emergencia-colapso-estructura-sur-cali"/>
    <x v="7"/>
    <n v="2017"/>
  </r>
  <r>
    <s v=" Una vaca causa accidente de tránsito en el sur del Tolima"/>
    <s v=" 13 Abr 2017 "/>
    <s v="  Un bus de la empresa Cointrasur que cubría la ruta Bogotá – Chaparral se accidentó al atropellar a una vaca que se encontraba acostada sobre la vía en el sector conocido como Tumbili, entre Ortega y Chaparral.  El animal, acostado en la carretera, provocó un accidente que dejó 18 personas lesionadas en la vía Ortega-Chaparral.Un bus de la empresa Cointrasur que cubría la ruta Bogotá – Chaparral se accidentó al atropellar a una vaca que se encontraba acostada sobre la vía en el sector conocido como Tumbili, entre Ortega y Chaparral.El secretario de ambiente y gestión del riesgo del Tolima, Fernando Borja, informó  que el conductor atropelló al semoviente causándole la muerte y posteriormente se volcó, dejando lesionados a 18 ocupantes del vehículo. Los heridos, entre ellos un menor de edad, fueron trasladados al hospital San Juan Bautista de Chaparral. Uno de los pacientes fue remitido a Ibagué por la gravedad de sus lesiones, indicó la policía.Se trata del cuarto accidente que reportan las autoridades en carreteras del Tolima durante este Jueves Santo.Según  la policía del departamento en las últimas doce horas por accidentes de tránsito han muerto dos personas y 25 más han resultado lesionadas."/>
    <s v="https://www.rcnradio.com/colombia/region-central/una-vaca-causa-accidente-transito-sur-del-tolima"/>
    <x v="7"/>
    <n v="2017"/>
  </r>
  <r>
    <s v=" Manizales le dio el último adiós al locutor de la Cariñosa Walter Rodríguez"/>
    <s v=" 10 Dic 2017 "/>
    <s v="   Se cumplieron este domingo las exequias del locutor de La Cariñosa de RCN Radio Manizales, Walter Rodríguez, quien murió como consecuencia de un accidente de tránsito registrado este fin de semana.Los hechos se presentaron el pasado viernes en el sector de La Fuente de la capital caldense, cuando 'Picolo' como era conocido, intentaba cruzar una vía para abordar el transporte que lo trasladara a la sede de RCN y fue embestido por un motocicleta de alto cilindraje.De acuerdo con las primeras informaciones de las autoridades, el exceso de velocidad por parte del motociclista Juan David Garzón Buitrago de 28 años, ocasionó casi que la muerte inmediata del destacado locutor.El Secretario de tránsito de Manizales, Carlos Alberto Gaviria dijo que las lesiones que sufrió 'Picolo' fueron tan complejas, que no alcanzó a ser llevado con vida a un centro asistencial.Echavarría sufrió varios traumas craneoencefálicos, de tórax y fracturas en sus extremidades inferiores dijeron las autoridades de salud.Entre tanto el motociclista quien también terminó con algunas lesiones menores, permanece hospitalizado.La Familia RCN Radio lamenta profundamente este hecho y envía sus mensajes de condolencia a los familias del nuestro compañero Walter Rodríguez. QEPD."/>
    <s v="https://www.rcnradio.com/colombia/eje-cafetero/manizales-le-dio-el-ultimo-adios-al-locutor-de-la-carinosa-walter-rodriguez"/>
    <x v="7"/>
    <n v="2017"/>
  </r>
  <r>
    <s v=" Familia de Paola Noreña pide justicia por el ataque contra la periodista"/>
    <s v=" 12 Abr 2017 "/>
    <s v="  Ante un juez de garantías de Bogotá se adelanta la audiencia de legalización de captura, imputación de cargos y solicitud de medida de aseguramiento a Miguel Rozo, el hombre detenido por la agresión a la periodista Paola Noreña.   Ante un juez de garantías de Bogotá se adelanta la audiencia de legalización de captura, imputación de cargos y solicitud de medida de aseguramiento a Miguel Rozo, el hombre detenido por la agresión a la periodista Paola Noreña. Tras la detención de este hombre, quien al parecer es el exnovio de Paola, los familiares de la joven piden justicia ante lo ocurrido. José Luis Herrera, familiar de la joven, señaló que actualmente Paola evoluciona satisfactoriamente de las heridas que presenta, pero padece de una fuerte crisis nerviosa luego del hecho. &quot;Paola se encuentra aislada y se recupera de las lesiones que presenta, pero le dan fuertes crisis nerviosas por el ataque&quot;, expresó. Los familiares también añadieron &quot;que Rozo fue a la Clínica Partenón donde es atendida Paola a visitarla, hecho que le causó una afectación nerviosa&quot;. La agresión se registró el pasado 6 de abril en horas de la noche, frente a las instalaciones de la Universidad Minuto de Dios en el occidente de Bogotá. "/>
    <s v="https://www.rcnradio.com/bogota/familia-paola-norena-pide-justicia-ataque-la-periodista"/>
    <x v="7"/>
    <n v="2017"/>
  </r>
  <r>
    <s v=" Autoridades investigan muerte de menor de 18 meses ahogada en un conjunto cerrado de Cúcuta"/>
    <s v=" 3 Ene 2017 "/>
    <s v="   [imagewp:300470] Foto cortesíaMurió la menor de edad que desde el pasado 25 de diciembre estaba internada en la clínica Medical Duarte de la ciudad de Cúcuta, luego de permanecer en estado crítico debido a las severas lesiones que sufrió en sus pulmones, luego de un accidente en una piscina de un conjunto cerrado de la capital de Norte de Santander.Mauricio Franco secretario de seguridad ciudadana de Cúcuta dijo a RCN Radio que se adelantan las respectivas investigaciones para esclarecer quien tiene la responsabilidad en el hecho.“Esto nos debe llevar a tomar muchas precauciones, empezar una extrema vigilancia para que no se presenten estos casos, ya van dos en esta temporada en la ciudad y las víctimas son menores de edad” expresó el secretario.Asimismo, aseveró que se debe empezar a cumplir con las normas para evitar que se presenten nuevos casos.“Las piscinas privadas no exigen que haya un rescatista en el lugar, pero si demanda toda la responsabilidad sobre los padres de familia o de las personas a las que están a cargo los menores”“En lo que respecta a los espacios públicos, centros recreacionales y demás, ellos si deben cumplir con todos los protocolos de seguridad y vigilancia; estos no son casos frecuentes, pero vamos a investigar a fondo esta situación para que no se presenten más víctimas mortales” puntualizó Franco.   "/>
    <s v="https://www.rcnradio.com/colombia/santanderes/autoridades-investigan-muerte-menor-18-meses-ahogada-conjunto-cerrado-la-ciudad-cucuta"/>
    <x v="7"/>
    <n v="2017"/>
  </r>
  <r>
    <s v=" Dos policías heridos en accidente de tránsito al oriente de Caldas"/>
    <s v=" 21 Jun 2017 "/>
    <s v="  Dos policías heridos en accidente de tránsito al oriente de Caldas  En la vía que de Manzanares comunica con Manizales, se registró este martes 20 de junio,  un accidente entre dos motos, en una de ellas se transportaban dos jóvenes y en la otra dos policías que resultaron heridos.El accidente se registró al oriente de Caldas , en horas de la tarde, donde los dos uniformados fueron trasladados a centros asistenciales por las lesiones.Autoridades de tránsito investigan las causas del accidente y la imprudencia de alguna de las motocicletas."/>
    <s v="https://www.rcnradio.com/colombia/eje-cafetero/dos-policias-heridos-accidente-transito-al-oriente-caldas"/>
    <x v="7"/>
    <n v="2017"/>
  </r>
  <r>
    <s v=" Dos heridos dejó deslizamiento en la vía Medellín-Costa Atlántica"/>
    <s v=" 22 Mayo 2017 "/>
    <s v="  Dos heridos dejó un deslizamiento de tierra en la vía que comuna a Medellín con la Costa Atlántica.  En el sector Puente Piedra, Norte de Antioquia, en la troncal a la Costa Atlántica, un deslizamiento de tierra cayó sobre la carretera y ocasionó lesiones a dos personas que transitaban por el sector. Los heridos fueron trasladados a un hospital cercano y están fuera de peligro.La alcaldesa de Santa Rosa de Osos, María del Carmen Roldán, aseguró que la emergencia ocurrió entre su municipio y Donmatías,  e indicó que se logró retirar el lodo y las piedras para dar paso por un carril. En la vía Santa Fe de Antioquia-Debeiba, en el kilómetro 97, hay cierre total por derrumbe. En esta misma carretera, pero a la altura del kilómetro 2, se recomienda precaución a los conductores por constantes inundaciones.En vía Bolombolo-Santa Fe, en Ciudad Bolívar, hay cierre total por caída constante de rocas. Y entre Medellín y Cisneros, en Barbosa, hay paso a un carril por desprendimiento de la banca."/>
    <s v="https://www.rcnradio.com/colombia/antioquia/dos-heridos-dejo-deslizamiento-la-via-medellin-costa-atlantica"/>
    <x v="7"/>
    <n v="2017"/>
  </r>
  <r>
    <s v=" Riña en cárcel de Palmira, Valle, deja 14 heridos"/>
    <s v=" 21 Mar 2017 "/>
    <s v="  14 internos resultaron heridos en una riña, cuyos hechos se registraron en el patio 2 de la cárcel de alta seguridad de Palmira, Valle, dijo el director regional del Inpec, Oswaldo Bernal.  14 internos resultaron heridos en una riña, cuyos hechos se registraron en el patio 2 de la cárcel de alta seguridad de Palmira, Valle, dijo el director regional del Inpec, Oswaldo Bernal.De igual modo, reveló, que los reclusos registran lesiones en los tejidos blandos, pero están fuera de peligro.Al mismo tiempo, aseguró, que uno de los prisioneros fue dado de alta.&quot;La pelea se originó entre bandas organizadas que buscan mantener el poder&quot; sostuvo el funcionario.La Policía y el Ejército acordaron la cárcel con el fin de garantizar el orden público."/>
    <s v="https://www.rcnradio.com/colombia/pacifico/rina-carcel-palmira-valle-deja-14-heridos"/>
    <x v="7"/>
    <n v="2017"/>
  </r>
  <r>
    <s v=" En Manizales, trabajador cayó de un sexto piso de un edificio contiguo a Oncólogos de Occidente"/>
    <s v=" 18 Jul 2017 "/>
    <s v="   Los organismos de socorro, reportaron un accidente laboral en el que un obrero identificado Silvio Bedoya Rivera de 32 años, cayó de un sexto piso de un edificio en construcción, contiguo a Oncólogos de Occidente.El director de la Unidad de Gestión del Riesgo de Manizales, Jairo Alfredo López, manifestó que el trabajador a la hora de ser valorado, presentaba fracturas en miembros inferiores, también un posible trauma cerrado de tórax y diferentes lesiones en su cuerpo.Agregó que el hombre, fue trasladado por miembros del Cuerpo Oficial de Bomberos hacia la Clínica San Marcel, donde es intervenido quirúrgicamente y se espera pronta evolución en su estado de salud.El funcionario hizo la invitación a todas las personas que trabajan en edificaciones altas, a portar los respectivos equipos de seguridad para evitar hechos trágicos."/>
    <s v="https://www.rcnradio.com/colombia/eje-cafetero/manizales-trabajador-cayo-sexto-piso-edificio-contiguo-oncologos-occidente"/>
    <x v="7"/>
    <n v="2017"/>
  </r>
  <r>
    <s v=" Tarde accidentada en la temporada de toros de Manizales"/>
    <s v=" 5 Ene 2017 "/>
    <s v="   Dos protagonistas de la fiesta brava de Manizales, sufrieron lesiones en la tarde del jueves 5 de Enero de 2017.El novillero Juan Viriato, fue cogido por su toro, cuando iba a tomar la alternativa y fue trasladado al hospital Santa Sofía de la capital de Caldas.En comunicación con RCN Radio, la enfermera jefe del servicio de Urgencias, dijo que no están autorizados para dar información sin el permiso de su familia, pero aclaró que está estable y fuera de peligro.En otra comunicación obtenida por el periodista Julián Parra de RCN Radio, con el Hospital Santa Sofía, le contaron que Juan Viriato, sufrió fractura de la segunda y tercera vértebra lumbar, es decir, una lesión que No  sería grave, porque no hubo compromiso propiamente de  las vértebras superiores de la columna, sin embargo, un diagnóstico médico oficial, no ha sido dado a conocer.Agregaron galenos del centro asistencial, que en los próximos minutos, será trasladado de urgencias a otra sala que está por definirse.Entre tanto, el torero Andrés Roca Rey del Perú y triunfador de la Feria de Cali, sufrió una lesión en una de sus pantorrillas, pero después de haber sido asistido en la enfermería de la plaza, volvió a salir al ruedo para terminar su actuación."/>
    <s v="https://www.rcnradio.com/colombia/eje-cafetero/tarde-accidentada-la-temporada-toros-manizales"/>
    <x v="7"/>
    <n v="2017"/>
  </r>
  <r>
    <s v=" Otra persona muerta por accidente en motocicleta en Manizales"/>
    <s v=" 23 Ago 2017 "/>
    <s v="   Una mujer que conducía una motocicleta, falleció cuando chocó aparatosamente contra una buseta, en el sector del Parque del Agua.La mujer que fue identificada como Mónica Andrea Morales de 24 años, fue trasladada por la Defensa Civil de la Seccional Caldas, a la Clínica de la Presentación con un trauma cerrado de tórax y varias lesiones en su cuerpo.La dama murió, cuando era intervenida quirúrgicamente en el mencionado centro asistencial.Este hecho se registró en la tarde del martes de 22 de agosto y las autoridades de tránsito, investigan las verdaderas causas de ese percance."/>
    <s v="https://www.rcnradio.com/colombia/eje-cafetero/otra-persona-muerta-accidente-motocicleta-manizales"/>
    <x v="7"/>
    <n v="2017"/>
  </r>
  <r>
    <s v=" Por lo menos dos días estará cerrada la vía antigua Manizales - Chinchiná por deslizamiento de tierra"/>
    <s v=" 16 Mayo 2017 "/>
    <s v="  Vía antigua a Chinchiná esta cerrada  Un deslizamiento de tierra de grandes proporciones que se registró en la vereda Bajo Tablazo incomunicó la vía antigua Manizales - Chinchiná.Sobre el medio día de este martes 16 de mayo, un deslizamiento de capa vegetal y rocas cayó sobre la carretera a la altura del Bajo Tablazo, donde afectó a un vehículo sin causarle lesiones a sus ocupantes.De acuerdo con el alcalde de Manizales, José Octavio Cardona, la vía estará cerrada por lo menos dos días por la magnitud del deslizamiento, que a esta hora siendo removido con maquinaria amarilla.   "/>
    <s v="https://www.rcnradio.com/colombia/lo-menos-dos-dias-estara-cerrada-la-via-antigua-manizales-chinchina-deslizamiento-tierra"/>
    <x v="7"/>
    <n v="2017"/>
  </r>
  <r>
    <s v=" Una mujer murió víctima de un deslizamiento de tierra en La Vega, Cauca"/>
    <s v=" 15 Nov 2017 "/>
    <s v="  La administración municipal evalúa la situación para establecer si es necesaria la reubicación de familias que habitan en viviendas cercanas al lugar del deslizamiento.   Las continuas lluvias registradas en el departamento del Cauca, provocaron un deslizamiento de tierra que destruyo una vivienda, cobrando la vida de una mujer que se encontraba al interior de la casa en el momento de los hechos.El alud se presentó en la vereda La Florida, corregimiento de San Miguel en el municipio de la Vega, donde Ingrid Mopan Narváez, falleció al quedar atrapada por el derrumbe. De igual manera dos menores de 3 y 6 meses, resultaron con algunas lesiones en su piel, sin que revistan mayor gravedad.La administración municipal evalúa la situación para establecer si es necesaria la reubicación de familias que habitan en viviendas cercanas al lugar del deslizamiento."/>
    <s v="https://www.rcnradio.com/colombia/pacifico/una-mujer-murio-victima-deslizamiento-tierra-la-vega-cauca"/>
    <x v="7"/>
    <n v="2017"/>
  </r>
  <r>
    <s v=" Asesinan adolescente en el municipio de Palmira"/>
    <s v=" 25 Mayo 2017 "/>
    <s v="  Una menor de edad fue asesinada la madrugada del jueves en el municipio de Palmira, sur del Valle del Cauca, aparentemente a manos de su compañero sentimental.  Una menor de edad fue asesinada la madrugada del jueves en el municipio de Palmira, sur del Valle del Cauca, aparentemente a manos de su compañero sentimental. El hecho ocurrió en un lote baldío del barrio La Perseverancia de La Villa de Las Palmas, en donde al acudir a un llamado de la comunidad, las autoridades encontraron el cuerpo sin vida de una adolescente de 14 años, quien presentaba varias lesiones con arma cortopunzante, de acuerdo a lo manifestado por el comandante encargado del Distrito de Policía Palmira, mayor Giovanni Guerrero. Según el oficial y con base en las versiones del vecindario recogidas por los investigadores, la menor habría sido atacada tras sostener un altercado con un hombre que la acompañaba y con el que aparentemente tenía una relación sentimental y quien luego de cometer el crimen huyó. La menor de 14 años de nombre ZMGL, tenía estudios hasta quinto de primaria, era oriunda de Buenaventura y al momento de su trágica muerte, no realizaba ningún tipo de actividad académica o laboral. "/>
    <s v="https://www.rcnradio.com/colombia/asesinan-adolescente-municipio-palmira"/>
    <x v="7"/>
    <n v="2017"/>
  </r>
  <r>
    <s v=" Aumentó en un 4.2% el consumo de alimentos saludables en Colombia"/>
    <s v=" 4 Ago 2017 "/>
    <s v="  El hecho de que más de la mitad de los colombianos (57%) sufra de sobrepeso, sin duda ha prendido las alarmas.   El hecho de que más de la mitad de los colombianos (57%) sufra de sobrepeso, sin duda ha prendido las alarmas. Según un estudio de Nielsen, el 80% de los colombianos ahora selecciona alimentos que los ayuden a prevenir enfermedades. El estudio denominado “La revolución de los alimentos en América Latina”, además mostró que cerca del 70% de los colombianos quiere ver en los supermercados alimentos 100% naturales y más de la mitad, el 59%, busca alimentos bajos en azúcar. El consumidor está buscando opciones donde los procesos sean menos invasivos, donde se valoren procesos orgánicos que no tengan alteraciones químicas y que sean amigables con el medio ambiente. Como las tendencias son cíclicas, todo está volviendo a lo natural. &quot;Han habido siempre excesos de aceites, de grasa de azúcares y lo que está ocurriendo es una concientización de la buena nutrición y de la buena alimentación&quot;, aseguró Ingrid Cortés, médico nutricionista. El panorama en los niños es igual de preocupante, el sobrepeso y la obesidad infantil supera el 30% pero según el estudio cada vez son más los consumidores que buscan alimentos y enseñan hábitos saludables a los pequeños. &quot;La Organización Mundial de la Salud recomienda que para los niños menores de 2 años es necesario no endulzar las bebidas con ningún tipo azúcares o edulcorantes porque desde que naces hasta esta edad se arraigan los hábitos alimenticios y es importante no acostumbrarlos a agregar dulce a sus bebidas&quot;, dijo Cortés. Agregó que &quot;no deben existir dietas restrictivas en los niños pero es importante enseñarlos a no agregarle dulce a lo que ya tiene dulce natural y mucho menos premiarlos con dulces si hacen algo bien, porque esto les genera una dependencia desde pequeños&quot;. Los alimentos al ser libres de colorantes, sabores artificiales, pesticidas y fertilizantes químicos disminuyen la probabilidad de causar alergias o lesiones intestinales. Aunque no existe una cifra exacta de cuánto ha crecido el negocio de lo saludable en Colombia, se prevé que el mercado de productos con beneficios mueve alrededor del 20% del consumo de alimentos en el país y crece un 10% anual. "/>
    <s v="https://www.rcnradio.com/clicks/aumento-4-2-consumo-alimentos-saludables-colombia"/>
    <x v="7"/>
    <n v="2017"/>
  </r>
  <r>
    <s v=" Otra victima por accidente en moto en Manizales"/>
    <s v=" 19 Mayo 2017 "/>
    <s v="  Muere mujer atropellada  Como María Leticia García Gallego de 73 años de edad, fue identificada la mujer que murió luego de ser atropellada por una moto en el barrio Bosques del Norte de Manizales.El accidente se registró la mañana de este viernes 19 de mayo, en la Cra 3e #48f- 81 en el barrio Bosques del Norte, donde una motocicleta arrolló a la mujer de la tercera edad causándole graves lesiones.La mujer fue trasladada por la móvil Byr hacia el SES Hospital de Caldas, donde minutos después fallece.Las autoridades de tránsito investigan si el accidente se registró por exceso de velocidad de la moto o por imprudencia del peatón."/>
    <s v="https://www.rcnradio.com/colombia/eje-cafetero/otra-victima-accidente-moto-manizales"/>
    <x v="7"/>
    <n v="2017"/>
  </r>
  <r>
    <s v=" Presunto caso de brutalidad policíaca fue denunciado en Fuentedeoro, Meta"/>
    <s v=" 3 Ene 2017 "/>
    <s v="   La denunciante afirma que su hermano fue agredido por varios uniformados tan severamente que tuvo que ser internado en el Hospital Departamental de Granada a causa de la gravedad de las lesiones.Luz Angélica Lombana Rojas denunció ante RCN Radio un presunto caso de brutalidad policíaca cometido en contra de su hermano, Ílvar Ávila Rojas. Los hechos se produjeron el pasado primero de enero a la 1 de la mañana en el municipio metense de Fuentedeoro.Los hechos se produjeron cuando la Policía intervino en una riña familiar; afirmó la denunciante que los uniformados le echaron a su hermano gas pimienta, luego lo echaron al piso y lo golpearon con sus bolillos. Posteriormente fue detenido y llevado a la estación en donde, asevera, fue sometido a tal cantidad de golpes por parte de los policías que tuvo que ser internado en el hospital local del vecino municipio de Granada con varias costillas rotas, moretones, un pie fracturado y sangre acumulada en los pulmones.Dijo Lombana que no ha habido colaboración por parte de las autoridades, ningún ente competente ha querido recibir la denuncia y los presuntos policías agresores siguen patrullando por la población."/>
    <s v="https://www.rcnradio.com/colombia/llanos/presunto-caso-brutalidad-policiaca-fue-denunciado-fuentedeoro-meta"/>
    <x v="7"/>
    <n v="2017"/>
  </r>
  <r>
    <s v=" Exjugador de Patriotas denuncia falta de atención médica luego de lesión"/>
    <s v=" 25 Sep 2017 "/>
    <s v="  Cesar Alirio Granados Carreño conocido en el ámbito deportivo como 'Buzbanzá', y quien se desempeñó como volante en el equipo de fútbol Patriotas Boyacá durante más de tres años, sufrió una lesión en enero de 2015 y desde ese entonces no ha podido regresar a las canchas.  Cesar Alirio Granados Carreño conocido en el ámbito deportivo como 'Buzbanzá', y quien se desempeñó como volante en el equipo de fútbol Patriotas Boyacá durante más de tres años, sufrió una lesión en enero de 2015 y desde ese entonces no ha podido regresar a las canchas.Según lo informado por Buzbanzá quien en la actualidad tiene 26 años, en el momento en el que sucedió el choque con un compañero durante  un encuentro deportivo, el equipo médico de Patriotas no le brindó la atención  adecuada, por lo que tiempo después la lesión se fue haciendo notoria dado el rendimiento del jugador.“Yo tenía contrato hasta diciembre de 2015 pero fue cancelado un par de meses después de la lesión que tuve.  En este momento me encuentro en recuperación y todo el tratamiento lo he pagado particularmente”, indicó Granados.Añadió que en la lesión se agravó dada la inasistencia médica ya que al hacer la solicitud ante el equipo, el equipo médico le informó que no tenía servicio de ARL para hacer la remisión respectiva.[imagewp:398924] Foto: RCN RadioAnte este hecho que ha tenido por fuera de los escenarios deportivos a Busbanzá, fue necesario el acudir a acciones legales en contra del club deportivo boyacense.“Lo que siempre quise fue que las directivas pusieran la cara y me respondieran por esta situación con la que duré cinco meses en muletas y aun no logro recuperarme del todo”.La semana anterior se realizó la audiencia de conciliación convocada por el juzgado tercero laboral del circuito a la que no asistieron representantes del equipo de fútbol.Ante dicha inasistencia, el próximo 29 de enero  de 2018 a las 9 de la mañana será la audiencia fijada por el juez en la que se hará el trámite de juzgamiento y sentencia.De acuerdo con  las declaraciones hechas por Busbanza, Cesar Alirio Granados ex jugador de Patriotas Boyacá, a principios de 2015 fue lesionado durante un encuentro deportivo, sin que se le proporcionara la atención médica pertinente. Buzbanza indicó que el contrato le fue cancelado y que al revisar sus condiciones laborales, no contaba con  cobertura al sistema de salud.El jugador que en la actualidad cuenta con 26 años entabló una demanda contra el equipo y el viernes anterior se tenía prevista una conciliación a la que no llegó ningún representante de Patriotas. RCN Radio conoció que la audiencia de sentencia quedó establecida para el 29 de enero de 2018."/>
    <s v="https://www.rcnradio.com/colombia/region-central/exjugador-patriotas-denuncia-falta-atencion-medica-luego-lesion"/>
    <x v="7"/>
    <n v="2017"/>
  </r>
  <r>
    <s v=" Tres lesionados dejó un accidente en laboratorio de química de un colegio de cobertura en Cali"/>
    <s v=" 21 Jul 2017 "/>
    <s v="  Tres menores de edad entre 14 y 16 años de edad, de la Institución educativa Liceo Marisol, ubicada en el barrio Manuela Beltrán, en el oriente de Cali, resultaron heridos por un accidente ocasionado cuando veían clases en un laboratorio de química.    Tres menores de edad entre 14 y 16 años de edad, del grado décimo de la Institución Educativa Liceo Marisol, ubicada en el barrio Manuela Beltrán, en el oriente de Cali, resultaron heridos por un accidente ocasionado cuando veían clases en un laboratorio de química.Luz Elena Azcarate, secretaria de Educación de Municipal, señaló que en el informe recibido por parte de la rectora de la institución que presta el servicio de ampliación de cobertura, se precisa que un adolescente de 14 años llevó un tubo de ensayo con varios fósforos, los cuales fueron encendidos generando una explosión.“Fue un desafortunado accidente que no tiene nada que ver con la estructura del inmueble, nosotros acudimos hasta la institución y comprobamos que uno de los alumnos lleno un tubo de ensayo con fósforos y él junto con unos compañeros a espaldas del profesor prendieron los fósforos ocasionando la explosión, estuvimos al tanto de la salud de los niños para que fueran atendidos por el personal médico”, explicó la funcionaria.Las esquirlas generadas por el estallido, lesionó a dos de los menores con heridas superficiales en su cuerpo siendo atendidos dentro del plantel, mientras que el otro fue trasladado a un centro asistencial por quemaduras en sus dedos.La secretaria de Educación, hizo un llamado a los estudiantes para que sean consientes y responsables en el uso de estos elementos que son usados para experimentos, los cuales deben ser supervisados por los docentes."/>
    <s v="https://www.rcnradio.com/colombia/pacifico/tres-lesionados-dejo-accidente-laboratorio-quimica-colegio-cobertura-cali"/>
    <x v="7"/>
    <n v="2017"/>
  </r>
  <r>
    <s v=" Murió guardia del Inpec durante prueba de simulacro en Escuela de Instrucción"/>
    <s v=" 29 Abr 2017 "/>
    <s v="  Un guardia del Iinpec falleció en medio de un ejercicio de instrucción carcelaria que se desarrollaba en el interior de la Escuela Penitenciaria Nacional Enrique Low Murtra.  Un guardia del Inpec falleció en medio de un ejercicio de instrucción carcelaria que se desarrollaba en el interior de la Escuela Penitenciaria Nacional Enrique Low Murtra.La víctima fue identificada como Germán Andrés Ordieres Andrade, quién resultó gravemente herido y posteriormente falleció luego de ser arrollado por un por un vehículo tipo buseta, adscrito a la entidad, que hacía parte del simulacro.Luego del accidente el funcionario fue trasladado al hospital de Funza, donde falleció como consecuencia de las graves lesiones.El ejercicio de simulacro estaba relacionado con un presunto acto terrorista al interior de una cárcel y el funcionario se encontraba adelantando curso de ascenso a teniente en seguridad para el Inpec.Inpec investiga el hechoEl Inpec anunció la apertura de investigación luego de que un guardia de la entidad falleciera tras ser arrollado por un bus durante un simulacro.A través de un comunicado la entidad lamentó el hecho señalando que ya se indaga lo ocurrido.De la misma forma añadió que colaboraran con todo lo requerido por las autoridades competentes a fin de esclarecer los hechos.A través de un video que circula por redes sociales se observa cómo la persona que conduce un vehículo de la entidad tipo busetón, arrolló a Germán Andrés Odieres, quien perdió la vida luego del suceso presentado en la Escuela Penitenciaria Nacional de Funza, Cundinamarca.Este es el comunicadoINPEC lamenta incidente en Escuela PenitenciariaBogotá, 28 de Abril de 2017- Instituto Nacional Penitenciario y Carcelario INPEC.El Instituto lamenta el fallecimiento del Dragoneante Germán Andrés Ordieres Andrade,en hechos registrados en la mañana del día hoy durante el desarrollo de un simulacro en las instalaciones de la Escuela Nacional Penitenciaria.Con el Grado de Dragoneante y con 19 años al servicio del INPEC, Germán Andrés Ordieres adscrito al Establecimiento Penitenciario de Mediana Seguridad carcelario de Silvia en el Departamento del Cauca, se encontraba en curso de ascenso al grado de Teniente de la convocatoria 336 de 2016 adelantada por el INPEC y la Comisión Nacional del Servicio Civil.Los hechos que se constituirán en materia de investigación por parte de las autoridades competentes, permitirán el esclarecimiento de los mismos.Es importante señalar que este tipo de actividades teórico-prácticas desarrolladas por los funcionarios hacen parte de la formación penitenciaria que éstos requieren para el cabal cumplimiento de la misionalidad del Instituto en los Establecimiento de Reclusión señalada por la Ley 65 de 1993."/>
    <s v="https://www.rcnradio.com/colombia/muere-guardia-del-inpec-prueba-simulacro-escuela-instruccion"/>
    <x v="7"/>
    <n v="2017"/>
  </r>
  <r>
    <s v=" Alerta en Neiva por ataque de perros de razas peligrosas a la comunidad  "/>
    <s v=" 21 Nov 2017 "/>
    <s v="   Más de mil casos reportados de ataques de perros consideraros de razas peligrosas se registran en Neiva durante lo que va corrido del año, donde las autoridades adelantan diferentes labores de concientización para evitar se presenten lesiones a niños, jóvenes y adultos mayores. El titular de la secretaría de salud de Neiva Miguel Andrade manifestó que este trabajo se ha desarrollado en las 10 comunas de la ciudad debido a la última agresión grave que se conoce en el barrio el Triángulo donde una mujer adulto mayor resultó con herida producto de la mordedura de un perro.  Según confirmó el funcionario se adelanta un control en los barrios de la ciudad con el firme objetivo de prevenir se presenten más casos de personas lesionadas por mordeduras de perros.  "/>
    <s v="https://www.rcnradio.com/colombia/region-central/alerta-neiva-ataque-perros-razas-peligrosas-la-comunidad"/>
    <x v="7"/>
    <n v="2017"/>
  </r>
  <r>
    <s v=" Asistente del desaparecido Martín Elías saldría de cuidados intensivos en las próximas horas"/>
    <s v=" 19 Abr 2017 "/>
    <s v="   La Clínica Santa María de Sincelejo informó este miércoles que en las próximas 24 o 48 horas podría salir de la unidad de cuidados intensivos Rafael Rico Fontalvo “El Pichón”, asistente y amigo del desaparecido cantante Martín Elías.Rico Fontalvo sufrió grave lesiones en el accidente en que perdió la vida Martín Elías Díaz el pasado Viernes Santos.Desde entonces permanece en la unidad de cuidados intensivos de la Clínica Santa María, en Sincelejo, con golpes en la cabeza, tórax y fractura en una de sus piernas.Este martes la clínica informó que el paciente está consciente, respirando por cuenta propia y presenta evolución general hacia la mejoría.Los estudios que se le realizaron el día anterior muestran buen ritmo cardíaco y sin problemas pulmonares.Se informa de igual manera, que en unas 24 horas podría salir de cuidados intensivos a una habitación mientras continúa el manejo del equipo interdisciplinario de médicos de la institución.Además de ser asistente del cantante Martín Elías, Rafael Rico Fontalvo “El Pichón”, era su amigo desde la infancia. Aún no sabe de la muerte del cantante."/>
    <s v="https://www.rcnradio.com/colombia/caribe/asistente-del-desaparecido-martin-elias-saldria-cuidados-intensivos-las-proximas-horas"/>
    <x v="7"/>
    <n v="2017"/>
  </r>
  <r>
    <s v=" Preocupación en Medellín por el asesinato de 17 habitantes de calle este año"/>
    <s v=" 24 Ago 2017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antioquia/preocupacion-medellin-asesinato-17-habitantes-calle-este-ano"/>
    <x v="7"/>
    <n v="2017"/>
  </r>
  <r>
    <s v=" Administración de Peñalosa se raja en cifras de hurto y lesiones personales"/>
    <s v="21 Mar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bogota/administracion-de-penalosa-se-raja-en-cifras-de-hurto-personas-celulares-y-casos-de-lesiones"/>
    <x v="7"/>
    <n v="2018"/>
  </r>
  <r>
    <s v=" ¿Cómo está Colombia en materia de intolerancia?"/>
    <s v="16 Nov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recomendado-del-editor/como-esta-colombia-en-materia-de-intolerancia"/>
    <x v="7"/>
    <n v="2018"/>
  </r>
  <r>
    <s v=" Decretan ley seca desde este martes en Corabastos"/>
    <s v="11 Dic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bogota/decretan-ley-seca-desde-este-martes-en-corabastos"/>
    <x v="7"/>
    <n v="2018"/>
  </r>
  <r>
    <s v=" Denuncian a conductor del SITP por golpear a dos mujeres"/>
    <s v="08 Mayo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bogota/conductor-del-sitp-habria-golpeado-dos-mujeres-por-no-aceptar-dulces"/>
    <x v="7"/>
    <n v="2018"/>
  </r>
  <r>
    <s v=" Estos son los delitos con mayor impacto en Cundinamarca"/>
    <s v="18 Jun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bogota/estos-son-los-delitos-con-mayor-impacto-en-cundinamarca"/>
    <x v="7"/>
    <n v="2018"/>
  </r>
  <r>
    <s v=" Estas son las infracciones al Código de Policía que más se cometen en Bogotá"/>
    <s v="02 Ago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bogota/estas-son-las-infracciones-al-codigo-de-policia-que-mas-se-cometen-en-bogota"/>
    <x v="7"/>
    <n v="2018"/>
  </r>
  <r>
    <s v=" Policía de Tránsito fue embestido por conductor que evitaba un comparendo"/>
    <s v="19 Ago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judicial/policia-de-transito-fue-embestido-por-conductor-que-evitaba-un-comparendo"/>
    <x v="7"/>
    <n v="2018"/>
  </r>
  <r>
    <s v=" Víctima de robo que atropelló a ladrones en Medellín podría enfrentar cargos"/>
    <s v="25 Mar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antioquia/victima-de-robo-que-persiguio-y-atropello-ladrones-podria-enfrentar-cargos-por"/>
    <x v="7"/>
    <n v="2018"/>
  </r>
  <r>
    <s v=" Concejal toma acciones por agresión de Rodolfo Hernández, alcalde de Bucaramanga"/>
    <s v="29 Nov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santanderes/concejal-toma-acciones-por-agresion-de-rodolfo-hernandez-alcalde-de"/>
    <x v="7"/>
    <n v="2018"/>
  </r>
  <r>
    <s v=" Capturan hombre que atacó con arma blanca a su pareja en Boyacá"/>
    <s v="18 Sep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region-central/capturan-hombre-que-ataco-con-arma-blanca-su-pareja-en-boyaca"/>
    <x v="7"/>
    <n v="2018"/>
  </r>
  <r>
    <s v=" Peñalosa respondió a candidatos presidenciales que lo han criticado"/>
    <s v="19 Abr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bogota/penalosa-respondio-candidatos-presidenciales-que-lo-han-criticado"/>
    <x v="7"/>
    <n v="2018"/>
  </r>
  <r>
    <s v=" Cayó banda que atracaba en buses intermunicipales de Cundinamarca"/>
    <s v="22 Mayo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cayo-banda-que-atracaba-en-buses-intermunicipales-de-cundinamarca"/>
    <x v="7"/>
    <n v="2018"/>
  </r>
  <r>
    <s v=" ¿Por qué dedicar un día internacional a las niñas?"/>
    <s v="11 Oct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recomendado-del-editor/por-que-celebrar-un-dia-de-la-nina"/>
    <x v="7"/>
    <n v="2018"/>
  </r>
  <r>
    <s v=" En lo corrido de 2018 han sido maltratadas por su pareja 3.104 mujeres "/>
    <s v="07 Mar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en-lo-corrido-de-2018-han-sido-maltratadas-3104-mujeres"/>
    <x v="7"/>
    <n v="2018"/>
  </r>
  <r>
    <s v="**Especial**"/>
    <s v="**Especial**"/>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autores/carolina-castellanos-28"/>
    <x v="7"/>
    <n v="2018"/>
  </r>
  <r>
    <s v=" Top 20, por ciudad, de los delincuentes más buscados en Colombia"/>
    <s v="19 Feb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judicial/top-20-por-ciudad-de-los-delincuentes-mas-buscados-en-colombia"/>
    <x v="7"/>
    <n v="2018"/>
  </r>
  <r>
    <s v=" El hurto es el delito que más cometen las mujeres en el país"/>
    <s v="09 Mar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el-hurto-es-el-delito-que-mas-cometen-las-mujeres-en-el-pais"/>
    <x v="7"/>
    <n v="2018"/>
  </r>
  <r>
    <s v=" A la cárcel ladrón arrollado por la camioneta de su víctima en Medellín"/>
    <s v="28 Mar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antioquia/la-carcel-ladron-arrollado-por-la-camioneta-de-su-victima-en-medellin"/>
    <x v="7"/>
    <n v="2018"/>
  </r>
  <r>
    <s v=" El drama de llamarse igual que un delincuente"/>
    <s v="14 Feb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recomendado-del-editor/el-drama-de-llamarse-igual-que-un-delincuente"/>
    <x v="7"/>
    <n v="2018"/>
  </r>
  <r>
    <s v=" Ley Seca durante Día de la Madre en Cali redujo cifra de homicidios"/>
    <s v="15 Mayo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pacifico/ley-seca-durante-dia-de-la-madre-en-cali-redujo-cifra-de-homicidios"/>
    <x v="7"/>
    <n v="2018"/>
  </r>
  <r>
    <s v=" Conductores de buses deben proteger la vida de sus pasajeros: Corte  "/>
    <s v="04 Mayo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judicial/conductores-de-buses-deben-proteger-la-vida-de-sus-pasajeros-corte"/>
    <x v="7"/>
    <n v="2018"/>
  </r>
  <r>
    <s v=" Tres policías heridos dejó asonada en el norte del Valle del Cauca"/>
    <s v="27 Jul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pacifico/tres-policias-heridos-dejo-asonada-en-el-norte-del-valle-del-cauca"/>
    <x v="7"/>
    <n v="2018"/>
  </r>
  <r>
    <s v=" Testimonios contra atacante de la periodista Paola Noreña"/>
    <s v="25 Oct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judicial/testimonios-contra-atacante-de-la-periodista-paola-norena"/>
    <x v="7"/>
    <n v="2018"/>
  </r>
  <r>
    <s v=" El proyecto uribista para cambiar penas de delitos menores"/>
    <s v="11 Oct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politica/el-proyecto-uribista-para-cambiar-penas-de-delitos-menores"/>
    <x v="7"/>
    <n v="2018"/>
  </r>
  <r>
    <s v=" Presunto violador en serie intentó suicidarse en cárcel de Valledupar"/>
    <s v="27 Jun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caribe/presunto-violador-en-serie-intento-suicidarse-en-carcel-de-valledupar"/>
    <x v="7"/>
    <n v="2018"/>
  </r>
  <r>
    <s v=" Procuraduría indagará presunto maltrato del senador Bernabé a su esposa"/>
    <s v="08 Mar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politica/procuraduria-intervendra-en-hecho-donde-esta-involucrado-por-posible-agresion-el-senador"/>
    <x v="7"/>
    <n v="2018"/>
  </r>
  <r>
    <s v=" Capturan responsables de lanzar una granada a local en Zipaquirá"/>
    <s v="01 Jun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capturan-responsables-de-lanzar-una-granada-local-en-zipaquira"/>
    <x v="7"/>
    <n v="2018"/>
  </r>
  <r>
    <s v=" Envían a una guarnición a militares procesados por &quot;falso positivo&quot; en Arauca"/>
    <s v="24 Oct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judicial/envian-una-guarnicion-militares-procesados-por-falso-positivo-en-arauca"/>
    <x v="7"/>
    <n v="2018"/>
  </r>
  <r>
    <s v=" Barranquilla se refuerza con mil policías para el Día de la Madre"/>
    <s v="12 Mayo 2018 "/>
    <s v="  Un habitante de calle murió al recibir múltiples heridas con arma blanca, por parte de un amigo, cuando ambos consumían drogas en el barrio Prado Centro de Medellín.La víctima, que aún no ha sido identificada, fue trasladada al Hospital San Vicente Fundación, donde falleció por la gravedad de las lesiones. Según las primeras inspecciones del cuerpo, este hombre tendría entre 30 y 35 años de edad. El subsecretario de Seguridad de la ciudad, Mateo González, expresó la preocupación de la administración por el aumento de asesinatos de esta población, en su mayor, en hechos de intolerancia. De las 17 muertes violentas de habitantes de calle ocurridas este año, las autoridades lograron establecer que cuatro casos estuvieron relacionados con riñas entre la misma población.En Medellín, hay cerca de 3 mil 500 personas en situación de calle. Gran parte de esta población se ubica en la Avenida León de Greiff."/>
    <s v="https://www.rcnradio.com/colombia/caribe/barranquilla-se-refuerza-con-mil-policias-para-el-dia-de-la-madre"/>
    <x v="7"/>
    <n v="2018"/>
  </r>
  <r>
    <s v=" Mujer embarazada que fue herida en intento de atraco quedó cuadripléjica"/>
    <s v=" 30 Ene 2018 "/>
    <s v="  La Fiscalía señaló que la mujer embarazada que fue atacada en Bogotá quedó en un estado de cuadriplejia debido al ataque.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mujer-embarazada-fue-herida-intento-atraco-quedo-cuadriplejica"/>
    <x v="7"/>
    <n v="2018"/>
  </r>
  <r>
    <s v=" Hombre asesinó a su expareja e intento suicidarse en Manizales"/>
    <s v="28 Mayo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eje-cafetero/hombre-asesino-su-expareja-e-intento-suicidarse-en-manizales"/>
    <x v="7"/>
    <n v="2018"/>
  </r>
  <r>
    <s v=" Asumió el mando el nuevo comandante de Policía en Bolívar"/>
    <s v="17 Mar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caribe/asumio-el-mando-el-nuevo-comandante-de-policia-en-bolivar"/>
    <x v="7"/>
    <n v="2018"/>
  </r>
  <r>
    <s v=" Uribe propone aumentar penas para asesinos de miembros de FF.MM."/>
    <s v="04 Sep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politica/uribe-propone-aumentar-penas-para-asesinos-de-miembros-de-ffmm"/>
    <x v="7"/>
    <n v="2018"/>
  </r>
  <r>
    <s v=" Tres homicidios e incautación de licor dejó la primera noche de Ley Seca en Cali"/>
    <s v="13 Mayo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pacifico/tres-homicidios-e-incautacion-de-licor-dejo-la-primera-noche-de-ley-seca-en-cali"/>
    <x v="7"/>
    <n v="2018"/>
  </r>
  <r>
    <s v=" Cuatro ataques contra la Misión Médica se han registrado en Bolívar en este 2018"/>
    <s v="08 Mayo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caribe/cuatro-ataques-contra-la-mision-medica-se-han-registrado-en-bolivar-en-este-2018"/>
    <x v="7"/>
    <n v="2018"/>
  </r>
  <r>
    <s v=" Buscan a hombre que asesinó a una mujer e hirió a un menor en Villavicencio"/>
    <s v="06 Ago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llanos/hombre-asesino-una-mujer-e-hirio-un-menor-en-villavicencio"/>
    <x v="7"/>
    <n v="2018"/>
  </r>
  <r>
    <s v=" CTI debe evitar agresiones a periodistas que cubren procesos judiciales: FLIP"/>
    <s v="25 Jul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judicial/cti-debe-evitar-agresiones-periodistas-que-cubren-procesos-judiciales-flip"/>
    <x v="7"/>
    <n v="2018"/>
  </r>
  <r>
    <s v=" El expediente contra el general (r) Mario Montoya en la JEP"/>
    <s v="17 Oct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judicial/el-expediente-contra-el-general-r-mario-montoya-en-la-jep"/>
    <x v="7"/>
    <n v="2018"/>
  </r>
  <r>
    <s v=" Capturan a cabecilla de la Odín Robledo en Medellín"/>
    <s v="02 Mayo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antioquia/capturan-cabecilla-de-la-odin-robledo-en-medellin"/>
    <x v="7"/>
    <n v="2018"/>
  </r>
  <r>
    <s v=" Modelo denunció que colega la golpeó con una botella en bar de Bogotá"/>
    <s v="12 Feb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bogota/modelo-denuncio-que-colega-la-golpeo-con-una-botella-en-bar-de-bogota"/>
    <x v="7"/>
    <n v="2018"/>
  </r>
  <r>
    <s v=" Preocupación en Cali por racha de homicidios en el puente festivo"/>
    <s v="20 Mar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pacifico/preocupacion-en-cali-por-racha-de-homicidios-en-el-puente-festivo"/>
    <x v="7"/>
    <n v="2018"/>
  </r>
  <r>
    <s v=" Cae banda de atracadores en el Urabá antioqueño"/>
    <s v="02 Oct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antioquia/cae-banda-de-atracadores-en-el-uraba-antioqueno"/>
    <x v="7"/>
    <n v="2018"/>
  </r>
  <r>
    <s v=" Hombre atacó con machete a su pareja en Florencia (Caquetá)"/>
    <s v="27 Nov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llanos/hombre-ataco-con-machete-su-pareja-en-florencia-caqueta"/>
    <x v="7"/>
    <n v="2018"/>
  </r>
  <r>
    <s v=" Atacaron misión y centro médico en Cartagena"/>
    <s v="06 Ago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caribe/atacaron-mision-y-centro-medico-en-cartagena"/>
    <x v="7"/>
    <n v="2018"/>
  </r>
  <r>
    <s v=" Presentan la aplicación del Código de Policía"/>
    <s v="20 Abr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judicial/presentan-la-aplicacion-del-codigo-de-policia-0"/>
    <x v="7"/>
    <n v="2018"/>
  </r>
  <r>
    <s v=" Más de 18 mil mujeres han sido víctimas de agresión en Colombia durante enero y febrero de 2018"/>
    <s v="08 Mar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mas-de-18-mil-mujeres-fueron-victimas-de-agresion-en-colombia-durante-enero-y-febrero-de"/>
    <x v="7"/>
    <n v="2018"/>
  </r>
  <r>
    <s v=" Hombre noqueó a un policía por ponerle infracción"/>
    <s v="22 Nov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eje-cafetero/hombre-noqueo-un-policia-por-ponerle-infraccion"/>
    <x v="7"/>
    <n v="2018"/>
  </r>
  <r>
    <s v=" Víctimas demandan por más de 400 millones de dólares a Cerro Matoso "/>
    <s v="21 Mar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estilo-de-vida/medio-ambiente/victimas-demandan-por-mas-de-400-millones-de-dolares-cerro-matoso"/>
    <x v="7"/>
    <n v="2018"/>
  </r>
  <r>
    <s v=" A la cárcel los cinco responsables del robo y lesiones al ciclista Óscar Sevilla"/>
    <s v="24 Mar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judicial/la-carcel-los-cinco-presuntos-responsables-del-robo-y-lesiones-al-ciclista-oscar-sevilla"/>
    <x v="7"/>
    <n v="2018"/>
  </r>
  <r>
    <s v=" Paciente psiquiátrico atacó con machete a funcionarios de Ibagué"/>
    <s v="03 Ago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region-central/paciente-psiquiatrico-ataco-con-machete-funcionarios-de-ibague"/>
    <x v="7"/>
    <n v="2018"/>
  </r>
  <r>
    <s v=" Motociclista atropelló a agente de tránsito que intentó detenerlo en Bucaramanga"/>
    <s v="01 Oct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santanderes/motociclista-atropello-agente-de-transito-que-intento-detenerlo-en-bucaramanga"/>
    <x v="7"/>
    <n v="2018"/>
  </r>
  <r>
    <s v=" El tres veces 'Rey de Piqueria Vallenata' lesionado tras pelea"/>
    <s v="24 Mayo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colombia/caribe/el-tres-veces-rey-de-piqueria-vallenata-lesionado-tras-pelea-politica"/>
    <x v="7"/>
    <n v="2018"/>
  </r>
  <r>
    <s v=" Sin Müller ni Özil, Alemania enfrentará a la Selección de Brasil"/>
    <s v="24 Mar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deportes/futbol-internacional/sin-muller-ni-ozil-alemania-enfrentara-la-seleccion-de-brasil"/>
    <x v="7"/>
    <n v="2018"/>
  </r>
  <r>
    <s v=" John Frank Pinchao califica de apología al delito el homenaje a Mono Jojoy"/>
    <s v="21 Sep 2018 "/>
    <s v="  En medio de la audiencia en contra del segundo implicado en el asalto y agresión con arma de fuego a una mujer embarazada en Bogotá, la Fiscalía señaló que la víctima quedó en un estado de cuadriplejia debido al ataque. (Lea aquí: Identifican a hombres que le dispararon a una mujer embarazada)Según relató el ente acusador, los exámenes de Medicina Legal realizados a la mujer embarazada arrojaron como resultado que los impactos de bala que recibió la dejaron en un estado de cuadriplejia.“Los dictámenes de Medicina Legal revelan que el primer impacto fue a la altura del cuello y se aloja en vértebra C4 de la zona cervical y el segundo proyectil ingresa a la altura del hombro y culmina su trayectoria en la vértebra C5, causando graves lesiones a esta persona quien hoy en día padece de una discapacidad que, al parecer, va a ser definitiva por cuadriplejia” indicó el fiscal del caso.En la diligencia el juez de garantías ordenó el traslado de Luis Alexander Peña Ávila -sindicado por su presunta participación en el asalto- a la cárcel Nacional Modelo de Bogotá. (Lea también: Revisan 50 cámaras en investigación por ataque contra joven embarazada en Bogotá)Sin embargo en medio de la audiencia Ávila Peña no aceptó los delitos imputados por la Fiscalía y se declaró inocente por las heridas causadas a la víctima en medio del asalto en el norte de la ciudad.Finalizado la diligencia judicial, la madre Peña Ávila manifestó a la familia de la víctima que &quot;por favor nos perdonen por lo ocurrido, yo he orado a Dios por ella y por el bebé, esperando que todo le salga bien. Mi hijo no está involucrado con el que le disparó a ella, y ojalá agarren a los responsables de eso”.Ante el juzgado 58 de garantías de Bogotá la Fiscalía le imputó a Ávila cargos por los delitos de porte ilegal de armas de fuego, tentativa de homicidio y hurto calificado y agravado. (Lea: Capturan a segundo implicado en ataque a mujer embarazada en Bogotá)De igual forma el ente investigador señaló que &quot;los presuntos responsables del hecho siguieron a la víctima desde el sector de Galerías en Chapinero, hasta el barrio Los Rosales en el norte de Bogotá, en donde los asaltantes bloquearon la entrada del vehículo de la víctima a su lugar de residencia y posteriormente la atacaron con la intención de robar su camioneta blindada y de alta gama&quot; afirmó.La Fiscalía señaló además que &quot;la mujer fue lesionada con arma de fuego y cuyas heridas le causaron un estado de cuadriplejia, según los exámenes de Medicina Legal a la mujer herida por estos hechos&quot; indicó.Luego de narrar en audiencia pública lo ocurrido, la Fiscalía solicitó la medida de aseguramiento en centro carcelario, para Luis Alexander Peña Ávila, alias &quot;Chiqui&quot;, ante un juez de Bogotá, luego de establecerse que el procesado era el conductor del vehículo en donde los asaltantes llegaron al lugar donde la mujer fue asaltada y lesionada."/>
    <s v="https://www.rcnradio.com/politica/john-frank-pinchao-califica-de-apologia-al-delito-el-homenaje-mono-jojoy"/>
    <x v="7"/>
    <n v="2018"/>
  </r>
  <r>
    <s v=" Corte Suprema rechazó tutela que pedía regular Uber en Colombia"/>
    <s v=" 22 Ene 2018 "/>
    <s v="   La Sala Penal de la Corte Suprema de Justicia declaró improcedente la tutela presentada por un ciudadano, con la cual buscaba que el Ministerio de Transporte regulara el uso de la plataforma de transporte Uber en todo el territorio nacional.En la acción judicial reseñó que él manejaba un vehículo utilizando la plataforma de Uber. En la madrugada del 28 de junio de 2017 fue atacado por taxistas en el municipio de Cajicá (Cundinamarca), fue golpeado, le robaron las llaves del vehículo y su celularEl automotor también resultó gravemente afectado. Al lugar llegaron varios agentes de la policía, quienes lograron que los taxistas le devolvieran las llaves de su carro, pero no el teléfono celular. Hecho que lo motivó a presentar una denuncia ante la Fiscalía General.(Lea también: Uber es una empresa de transporte y se le puede exigir licencia: justicia de la Unión Europea)El tuteante, un hombre de 44 años, padre cabeza de familia, pidió que se protegieran sus derechos fundamentales a la vida, seguridad, integridad personal, igualdad, mínimo vital, trabajo, libre escogencia de profesión u oficio y dignidad humana. En la tutela aseguró que en este caso se presentó una acción y omisión, “toda vez que no existe regulación para su actividad, (pues) se han negado a adoptar planes y acciones para evitar agresiones como las que soportó, que se han convertido en reiterados para quienes desempeñan su oficio (SIC)”.En este sentido, considera que buscó la plataforma de Uber para trabajar con el fin de mantener a su hijo menor de edad, ya que no tenía otra fuente de ingresos. Al existir un vacío en la ley –señala- no existe ningún tipo de protección para las personas que usan la aplicación.(Lea también: Uber considera que sentencia europea no afectará operaciones en la mayoría de países europeos)Por lo que pidió tomar “las medidas, acciones, correctivos y protocolo, políticas y/o gestiones necesarias, adecuadas y tendientes para protegerme de cualquier hostigamiento, hechos o actos de violencia, tanto de parte de terceros como de autoridades y funcionarios públicos, cuando desarrollo mi profesión y oficio a través de mi vehículo y por conducto de plataformas tecnológicas y/o aplicaciones móviles”, señala la tutela.En el debate jurídico, el Ministerio de Transporte respondió que la plataforma Uber “no es una empresa formalmente establecida por lo que no puede operar en Colombia, y que ‘las plataformas tecnológicas’ deben ser entendidas como herramientas o sistemas que facilitan que un usuario pueda acceder a un servicio de transporte, el cual siempre estará a cargo de empresas de transporte legalmente constituidas y habilitadas’”.Tras resolver el recurso de impugnación, la Corte Suprema de Justicia determinó que la tutela no era el mecanismo idóneo para resolver el debate de fondo, puesto que existen otros mecanismos legales y judiciales para hacer tales reclamos.&quot;El incumplimiento de las autoridades estatales del deber de reglamentar la actividad de transporte de pasajeros mediante vehículos que emplean la plataforma Uber puede ser reclamado a través de la acción de cumplimiento, consagrada en el artículo 87 de la Constitución Política&quot;, señala la decisión.Frente a los daños causados al tutelante por parte de los taxistas se indica que el caso ya está en conocimiento de la Fiscalía General y de la Policía Nacional, advirtiendo que existe noticia criminal en contra de los agresores por los delitos de lesiones personales y daño en bien ajeno. Se advierte que el afectado no ha puesto, hasta la fecha, un recurso administrativo de reparación integral para recibir una indemnización por parte de las personas que quemaron su vehículo y quiénes además lo golpearon.&quot;Es claro que frente a los hechos de que fue víctima del 28 de junio del año en curso (2017) la tutela no tiene vocación de prosperidad, por carencia actual del objeto, ante la existencia de un daño consumado, pues las lesiones a su persona y los daños a su rodante ya fueron ocasionados y el amparo no puede devolver esa situación a su estado anterior&quot;, precisa.Igualmente se rechazaron los argumentos que indicaban que el accionante tenía una imposibilidad para elegir libremente el ejercicio de su profesión u oficio puesto que no cuento con un respaldo constitucional que indica que su actividad implica un riesgo social.&quot;El accionante expone sus temores de que se produzcan nuevos hechos dañosos, lo que no reúnen las condiciones de inminencia que demanda una protección urgente como la que brinda la acción de tutela&quot;, respondió el alto tribunal."/>
    <s v="https://www.rcnradio.com/colombia/corte-suprema-rechazo-tutela-que-pedia-regular-uber-en-colombia"/>
    <x v="7"/>
    <n v="2018"/>
  </r>
  <r>
    <s v=" Gobierno reporta que 76 candidatos al Congreso tienen antecedentes penales"/>
    <s v=" 24 Ene 2018 "/>
    <s v="   El Gobierno Nacional reportó que la revisión hecha por la Ventanilla Única del Ministerio del Interior arrojó que varios candidatos inscritos al Congreso por diferentes partidos, tienen problemas judiciales.El ministro Guillermo Rivera, afirmó que según la información suministrada a las colectividades, un total de 76 aspirantes tienen antecedentes penales.El Gobierno Nacional hizo un llamado a los movimientos políticos para que analicen muy bien las actuaciones de los integrantes de sus listas a Senado y Cámara, antes de confirmar su presencia en las mismas.“En la información que le hemos entregado a los partidos, aparecen un total de 76 candidatos con algún registro de antecedente penal por diferentes delitos como tráfico de estupefacientes, como lesiones personales, inasistencia alimentaria”, señaló Rivera.“Lo más importante para el Gobierno es que las organizaciones políticas, antes de tomar las decisiones, en cuanto a la inscripción de sus candidatos, estén acudiendo a la Ventanilla Única para establecer cual es la situación de cada uno de ellos frente a investigaciones disciplinarias, penales, fiscales o incluso antecedentes de carácter penal”, añadió.“Hay antecedentes sobre un número importante de delitos que van desde inasistencia alimentaria hasta concierto para delinquir, tentativa de homicidio, hurto agravado y esa es una información que le estamos facilitando a los partidos para que antes de inscribir candidatos evalúen la situación en la que están todos ellos”, manifestó.El ministro del Interior no quiso dar a conocer qué partidos avalaron más candidatos con líos judiciales en este 2018, pero dijo que para este proceso electoral 16 organizaciones políticas acudieron a la URIEL para averiguar por los antecedentes de sus aspirantes."/>
    <s v="https://www.rcnradio.com/colombia/gobierno-reporta-76-candidatos-al-congreso-tienen-antecedentes-penales"/>
    <x v="7"/>
    <n v="2018"/>
  </r>
  <r>
    <s v=" Joven de 19 años ha sido capturado 22 veces en Bucaramanga"/>
    <s v="29 Ago 2018 "/>
    <s v="  El Gobierno Nacional reportó que la revisión hecha por la Ventanilla Única del Ministerio del Interior arrojó que varios candidatos inscritos al Congreso por diferentes partidos, tienen problemas judiciales.El ministro Guillermo Rivera, afirmó que según la información suministrada a las colectividades, un total de 76 aspirantes tienen antecedentes penales.El Gobierno Nacional hizo un llamado a los movimientos políticos para que analicen muy bien las actuaciones de los integrantes de sus listas a Senado y Cámara, antes de confirmar su presencia en las mismas.“En la información que le hemos entregado a los partidos, aparecen un total de 76 candidatos con algún registro de antecedente penal por diferentes delitos como tráfico de estupefacientes, como lesiones personales, inasistencia alimentaria”, señaló Rivera.“Lo más importante para el Gobierno es que las organizaciones políticas, antes de tomar las decisiones, en cuanto a la inscripción de sus candidatos, estén acudiendo a la Ventanilla Única para establecer cual es la situación de cada uno de ellos frente a investigaciones disciplinarias, penales, fiscales o incluso antecedentes de carácter penal”, añadió.“Hay antecedentes sobre un número importante de delitos que van desde inasistencia alimentaria hasta concierto para delinquir, tentativa de homicidio, hurto agravado y esa es una información que le estamos facilitando a los partidos para que antes de inscribir candidatos evalúen la situación en la que están todos ellos”, manifestó.El ministro del Interior no quiso dar a conocer qué partidos avalaron más candidatos con líos judiciales en este 2018, pero dijo que para este proceso electoral 16 organizaciones políticas acudieron a la URIEL para averiguar por los antecedentes de sus aspirantes."/>
    <s v="https://www.rcnradio.com/colombia/santanderes/joven-de-19-anos-ha-sido-capturado-22-veces-en-bucaramanga"/>
    <x v="7"/>
    <n v="2018"/>
  </r>
  <r>
    <s v=" Alerta por venta de lentes de contacto en Bogotá sin registro Invima"/>
    <s v=" 16 Ene 2018 "/>
    <s v="   La Secretaría de Salud de Bogotá advirtió a los bogotanos para que no compren lentes de contacto sin el registro sanitario otorgado por el INVIMA, ya que estos pueden generar riesgos a la salud visual y ocular de los ciudadanos por su uso.Infecciones como conjuntivitis, lesiones de la córnea, síndrome de ojo seco y pérdida de la agudeza visual, son algunas de las afecciones a la vista que pueden generar estos dispositivos.En ese sentido, la Secretaría de Salud pide a la comunidad tener en cuenta las siguientes recomendaciones a la hora de adquirir estos productos:1. Los lentes de contacto debe contar con un registro sanitario que es otorgado por el INVIMA. Sin este registro, no se pueden garantizar las condiciones de almacenamiento y adaptación al ojo humano.2. Al ser un artículo de uso personal, los lentes de contacto NO se alquilan, ni pueden ser usados por otras personas, ya que aumentan la posibilidad de adquirir los problemas de salud antes mencionados.3. Los únicos establecimientos que pueden vender lentes de contacto son las ópticas con consultorio, ya que dentro de sus requerimientos de funcionamiento deben contar con profesionales en optometría, especializados en adaptar lentes.Durante el año 2017, la SDS realizó operativos de inspección y vigilancia a 1.139 establecimientos que ofrecen este tipo de servicios encontrando que el 43.5% tuvo concepto favorable; el 37.1% tuvo concepto favorable con requerimiento y 17.9% desfavorable,que pueden derivar en procesos sancionatorios o con medidas sanitarias como decomisos, clausuras, suspensión de actividades.En la inspección se verifica que las ópticas tengan la habilitación del servicio. Además, se verifica que los equipos biomédicos cuenten con un mantenimiento adecuado y que el optómetra que esté prestando el servicio de consulta, sea la misma persona a quien se le otorgó la habilitación.En materia de infraestructura, la SDS verifica que el establecimiento cuente con un área negra y un área gris físicamente separadas. El área negra corresponde a las zonas de dispensación y recepción de dispositivos médicos y el área gris las zonas de control de calidad y de almacenamiento de los dispositivos.En cuanto al recurso humano, el establecimiento debe contar con un director científico, quien debe ser profesional de la salud con título de formación académica en optometría u oftalmología. En este procedimiento también se verifica que exista el certificado de estudios del personal encargado y que, del mismo modo, se estén diligenciando las planillas de control de calidad correctamente, las cuales deben contener:"/>
    <s v="https://www.rcnradio.com/salud/alerta-por-venta-de-lentes-de-contacto-sin-registro-invima-en-bogota"/>
    <x v="7"/>
    <n v="2018"/>
  </r>
  <r>
    <s v=" Médico de la Selección confesó por qué se ocultó la lesión de James"/>
    <s v="08 Jul 2018 "/>
    <s v="  La Secretaría de Salud de Bogotá advirtió a los bogotanos para que no compren lentes de contacto sin el registro sanitario otorgado por el INVIMA, ya que estos pueden generar riesgos a la salud visual y ocular de los ciudadanos por su uso.Infecciones como conjuntivitis, lesiones de la córnea, síndrome de ojo seco y pérdida de la agudeza visual, son algunas de las afecciones a la vista que pueden generar estos dispositivos.En ese sentido, la Secretaría de Salud pide a la comunidad tener en cuenta las siguientes recomendaciones a la hora de adquirir estos productos:1. Los lentes de contacto debe contar con un registro sanitario que es otorgado por el INVIMA. Sin este registro, no se pueden garantizar las condiciones de almacenamiento y adaptación al ojo humano.2. Al ser un artículo de uso personal, los lentes de contacto NO se alquilan, ni pueden ser usados por otras personas, ya que aumentan la posibilidad de adquirir los problemas de salud antes mencionados.3. Los únicos establecimientos que pueden vender lentes de contacto son las ópticas con consultorio, ya que dentro de sus requerimientos de funcionamiento deben contar con profesionales en optometría, especializados en adaptar lentes.Durante el año 2017, la SDS realizó operativos de inspección y vigilancia a 1.139 establecimientos que ofrecen este tipo de servicios encontrando que el 43.5% tuvo concepto favorable; el 37.1% tuvo concepto favorable con requerimiento y 17.9% desfavorable,que pueden derivar en procesos sancionatorios o con medidas sanitarias como decomisos, clausuras, suspensión de actividades.En la inspección se verifica que las ópticas tengan la habilitación del servicio. Además, se verifica que los equipos biomédicos cuenten con un mantenimiento adecuado y que el optómetra que esté prestando el servicio de consulta, sea la misma persona a quien se le otorgó la habilitación.En materia de infraestructura, la SDS verifica que el establecimiento cuente con un área negra y un área gris físicamente separadas. El área negra corresponde a las zonas de dispensación y recepción de dispositivos médicos y el área gris las zonas de control de calidad y de almacenamiento de los dispositivos.En cuanto al recurso humano, el establecimiento debe contar con un director científico, quien debe ser profesional de la salud con título de formación académica en optometría u oftalmología. En este procedimiento también se verifica que exista el certificado de estudios del personal encargado y que, del mismo modo, se estén diligenciando las planillas de control de calidad correctamente, las cuales deben contener:"/>
    <s v="https://www.rcnradio.com/deportes/mundial-rusia-2018/medico-de-la-seleccion-confeso-por-que-se-oculto-la-lesion-de-james"/>
    <x v="7"/>
    <n v="2018"/>
  </r>
  <r>
    <s v=" Piden endurecer castigos por bloqueos de vías, vandalismo, extorsión y microtráfico"/>
    <s v=" 11 Sep 2013 "/>
    <s v="  El ministro de Defensa, Juan Carlo Pinzón, presentó tres proyectos de ley a consideración del Congreso de la República para fortalecer la lucha contra la extorsión, el microtráfico, el contrabando, la minería criminal y el bloqueo de vías.  El proyecto, según Pinzón, pretende que se adopten disposiciones y que se les entregue herramientas a las autoridades y a la justicia para combatir fuentes de financiación de los grupos criminales.&quot;De acogerse este proyecto, la extorsión dejaría de considerarse como un delito económico y se vincularía como uno que atenta contra la autonomía personal, para fortalecer las penas contra los criminales que incurren en él&quot;, precisó.La iniciativa contempla que si la extorsión tiene como fin financiar actividades terroristas o afecta la capacidad económica de la víctima, la pena por ese delito será aumentada. Además, el solo hecho de intentar incurrir en esta conducta se constituye en un delito.En lo que concierne al microtráfico, el proyecto crea nuevos agravantes para castigar este delito y busca proteger a los menores de edad, para que no sean utilizados en la comercialización de estupefacientes. Esto facilitará la judicialización de las grandes estructuras criminales dedicadas a esta actividad.Entre los agravantes está cuando el microtráfico se comete simulando adicción o porte de dosis personal, si se hace en inmediaciones de los centros educativos o dentro de ellos y si se simula comercio lícito o fachada de ventas ambulantes.Acerca de los bloqueos en vías, el proyecto dispone de articulados para fortalecer las penas y sancionar efectivamente a las personas que inciten, dirijan, proporcionen los medios y promuevan los actos de violencia y vías de hecho que afectan el orden público y la normalidad de las actividades de los ciudadanos, como sucedió recientemente con el paro.La norma, además, introduce agravantes que hacen relación a la utilización de elementos que impidan la identificación de las personas que participan en los actos vandálicos –como las capuchas– y a la utilización de menores y personas de la tercera edad.En cuanto a la minería criminal, el proyecto pretende dotar de herramientas penales y administrativas a las autoridades y a la justicia para aumentar los controles en todos los eslabones de la cadena productiva de esta actividad ilegal."/>
    <s v="https://www.rcnradio.com/colombia/endureceran-castigos-por-extorsion-microtrafico-bloqueo-de-vias-y-vandalismo-88755"/>
    <x v="8"/>
    <n v="2013"/>
  </r>
  <r>
    <s v=" Depende del Presidente volver a los diálogos: MinAgricultura"/>
    <s v=" 30 Ago 2013 "/>
    <s v="  El ministro de Agricultura, Francisco Estupiñán, dijo en diálogo con RCN La Radio que la decisión de volver o no a la mesa de diálogo depende del presidente Juan Manuel Santos.  &quot;Ya esa decisión le corresponde al Presidente de la República. Nosotros a las 8 recibimos la orden de devolvernos a Bogotá&quot;, afirmó el funcionario.De igual manera el Ministro dijo que se reunirá junto al presidente Santos y otros funcionarios en la Casa de Nariño.&quot;Nosotros nos regresamos a Bogotá porque tenemos una reunión con el presidente, gobernadores y alcaldes&quot;, dijo.A primera hora del día el presidente Juan Manuel Santos levantó la mesa de diálogo con los campesinos en Tunja (Boyacá) y ordenó el regreso a Bogotá de los 3 ministros que estaban en la capital del departamento.El presidente Santos afirmó que &quot;la paciencia se agotó&quot; y que no va a tolerar más actos de vandalismo, esto tras la negativa de los promotores del paro agrario de firmar un acuerdo que ponga fin a los bloqueos.Santos dijo que &quot;a pesar de los esfuerzos la única respuesta ha sido la constante dilación de un acuerdo porque no quieren acordar. La paciencia se agota. Después de una noche completa de negociación les he dio a los ministros que regresen a Bogotá&quot;. (Santos levanta mesa de diálogo)."/>
    <s v="https://www.rcnradio.com/colombia/depende-del-presidente-volver-los-dialogos-minagricultura-86531"/>
    <x v="8"/>
    <n v="2013"/>
  </r>
  <r>
    <s v=" Procuraduría advierte control preventivo ante hechos vandálicos cometidos por seguidores del fútbol"/>
    <s v=" 1 Mayo 2013 "/>
    <s v="  Autoridades del área metropolitana se reunieron con el procurador regional Perches Giraldo, para estudiar estrategias y medidas frente a los hechos vandálicos que han protagonizado seguidores del fútbol en la ciudad; Juan Carlos Valencia Secretario de Gobierno de Pereira, manifestó que el viernes se realizará una reunión de seguridad y convivencia del fútbol, pero con entes nacionales como la Fiscalía, ICBF y delegados de la Dimayor, para establecer elementos jurídicos que permitan a la fuerza pública ejercer la autoridad con mayor eficiencia.  “Lo que estamos haciendo en Pereira es hacer visible una problemática que es nacional y queremos que la ciudad sea piloto para implementar medidas que de una vez por toda podamos solucionar los hechos de vándalos que tienen por excusa el futbol para hacer los desmanes”, afirmó el secretario.Frente a esto la Procuraduría Regional de Risaralda hizo control preventivo de advertencia a la Alcaldía de Pereira para que adopte medidas para controlar los hechos vandálicos cometidos por seguidores del fútbol.“La preocupación radica ya en los hechos criminales que se han presentado por los seguidores de fútbol, primero con lo que paso en la procesión y ahora con la agresión a un jugador del Once Caldas, por eso vemos oportuno el decreto emitido en Dosquebradas que regula y prohíbe la reunión masiva de personas, pero necesitamos que sea una medida del área metropolitana”, dijo el procurador de Risaralda Perches Giraldo.Luis Edgar Ramírez secretario de Gobierno de Dosquebradas, manifestó que el Decreto 163 de abril 24 de 2013 no es más que una acción preventiva que se implementó para evitar el vandalismo y además expresó que en este tipo de casos se debe actuar con mano dura."/>
    <s v="https://www.rcnradio.com/colombia/procuraduria-advierte-control-preventivo-ante-hechos-vandalicos-cometidos-por-seguidores"/>
    <x v="8"/>
    <n v="2013"/>
  </r>
  <r>
    <s v="**Especial**"/>
    <s v="**Especial**"/>
    <s v="  “Lo que estamos haciendo en Pereira es hacer visible una problemática que es nacional y queremos que la ciudad sea piloto para implementar medidas que de una vez por toda podamos solucionar los hechos de vándalos que tienen por excusa el futbol para hacer los desmanes”, afirmó el secretario.Frente a esto la Procuraduría Regional de Risaralda hizo control preventivo de advertencia a la Alcaldía de Pereira para que adopte medidas para controlar los hechos vandálicos cometidos por seguidores del fútbol.“La preocupación radica ya en los hechos criminales que se han presentado por los seguidores de fútbol, primero con lo que paso en la procesión y ahora con la agresión a un jugador del Once Caldas, por eso vemos oportuno el decreto emitido en Dosquebradas que regula y prohíbe la reunión masiva de personas, pero necesitamos que sea una medida del área metropolitana”, dijo el procurador de Risaralda Perches Giraldo.Luis Edgar Ramírez secretario de Gobierno de Dosquebradas, manifestó que el Decreto 163 de abril 24 de 2013 no es más que una acción preventiva que se implementó para evitar el vandalismo y además expresó que en este tipo de casos se debe actuar con mano dura."/>
    <s v="https://www.rcnradio.com/etiquetas/transportadores-informales"/>
    <x v="8"/>
    <n v="2014"/>
  </r>
  <r>
    <s v=" Los cinco males de la peatonalización en la Séptima"/>
    <s v=" 16 Sep 2015 "/>
    <s v="   Retrasos de las obras, daños prematuros en los materiales y vandalismo son algunos de los cinco males de la peatonalización de la Carrera Séptima en Bogotá que advirtieron ciudadanos durante un recorrido por las obras.Las quejas de los usuarios sobre los males de la Séptima inician en el extremo sur de la obra, en la Plaza de Bolívar, donde el trabajo es intensivo, para una obra que ha sido aplazada en su entrega dos veces.&quot;No sé qué es lo que le pasa a los ingenieros, ¿será que les da sueño? Porque por mucho tiempo no trabajaron, para ir a la tienda a beber sí hay plata, pero para trabajar no&quot;, dijo una transeúnte habitual del corredor.El Instituto de Desarrollo Urbano (IDU) reiteró que todos los gastos derivados del aplazamiento de la entrega corren por cuenta del contratista, aunque comerciantes advirtieron que los retrasos siguen perjudicando sus ventas.El segundo mal de la Séptima se encuentra pocos metros al norte de la Plaza de Bolívar y se repite en varios sectores a lo largo de la zona intervenida; consiste en daños prematuros en piedras y adoquines de la obra sin entregar aún.&quot;Si usted se fija, acá en la calle 12 en la esquina, hay un adoquín que solo lo pusieron, no lo fijaron con nada&quot;, dijo un comerciante de la zona.Un transeúnte añadió que &quot;hay varios lugares donde usted puede ver que las placas quedaron pequeñas o se rompieron&quot;.Coincidieron en asegurar que posiblemente la premura por la entrega parcial de algunos tramos haya generado la instalación inadecuada de materiales.Sin embargo, Carolina Barbanti, vocera del IDU para las obras de esta avenida, aseguró que aún no se han recibido a satisfacción los trabajos y no se recibirán si la Séptima no se entrega en perfectas condiciones, “así mismo el contratista tiene un seguro y en los próximos cinco años queda disposición para garantizar la entrega de una obra en perfectas condiciones”.El tercer mal de este corredor es la inseguridad, que según varios entrevistados, generan las restricciones para el tránsito que generan los trabajos.&quot;Se quedan en los costales (polisombra) y cuando uno ya no puede hacer nada pues se le van encima y lo roban&quot;, dijo el señor Pedro Castillo, asiduo transeúnte en el lugar.Un comerciante informal dijo que &quot;la inseguridad se ha puesto peor, sobre todo en las noches, yo trato de irme antes de las 8:00, porque se pone muy oscuro&quot;.Para los usuarios de la Carrera Séptima el cuarto mal de las obras de peatonalización no está relacionado con los trabajos sino con hechos de vandalismo, que han tenido su mayor expresión en la ruptura de una vitrina conmemorativa de los viejos tranvías hallados durante las excavaciones.&quot;Lo rompieron, parece que con una botella, con dos días de instalado qué se puede esperar más adelante, que vuelvan todo pedazos&quot;, dijo un voceador de periódico que tiene su puesto justo en frente del lugar donde vandalizaron los trabajos.Dichos costos, serán pagados con el dinero de todos los contribuyentes capitalinos, enfatizó el IDU, sobre esos daños.El quinto mal radica en la falta de apropiación de las obras, ya que se pueden identificar problemas como el uso de las papeleras de basura, como canecas de residuos ordinarios, cuya principal consecuencia es el líquido lixiviado que se escurre de estos elementos hacia el suelo, generando malos olores.También se pueden ver todo tipo de basuras, como retazos de tela y tablas, las bancas de los nuevos espacios están empezando a ser usadas como dormitorios por algunos habitantes de calle y se ven grafitis sobre el suelo del corredor.[gallery ids=&quot;56387,56388,56389,56390,56391,56392,56393,56394,56395,56250&quot;]"/>
    <s v="https://www.rcnradio.com/bogota/los-cinco-males-de-la-peatonalizacion-en-la-septima"/>
    <x v="8"/>
    <n v="2015"/>
  </r>
  <r>
    <s v=" El monumental abandono de la memoria bogotana"/>
    <s v=" 3 Dic 2015 "/>
    <s v="    "/>
    <s v="https://www.rcnradio.com/bogota/monumental-abandono-la-memoria-bogotana"/>
    <x v="8"/>
    <n v="2015"/>
  </r>
  <r>
    <s v=" Barra &quot;Los Del Sur&quot; de Medellín rechazó vandalismo de hinchas de Nacional en Perú"/>
    <s v=" 17 Abr 2016 "/>
    <s v="   &quot;No más vándalos en la hinchada de Nacional&quot;, ese fue el mensaje que tenía un afiche instalado por la barra &quot;Los del Sur&quot; en la tribuna popular del estadio Atanasio Girardot, para el partido contra Envigado.   El propósito era rechazar los hechos violentos que protagonizaron aficionados del Verde en Perú. Los hinchas de Nacional respaldaron el afiche de la barra.  Desde Arabia Saudita, el exarquero de Nacional, José René Higuita, le envió un mensaje a los hinchas de Nacional, para que vivan el fútbol en paz.   En Lima, 31 hinchas de Atlético Nacional  fueron detenidos por alteración al orden público, tráfico de drogas y hurto. Tras ser deportados de Perú, algunos aficionados generaron disturbios en el aeropuerto El Dorado de Bogotá. "/>
    <s v="https://www.rcnradio.com/colombia/antioquia/barra-los-del-sur-de-medellin-rechazo-vandalismo-de-hinchas-de-nacional-en-peru"/>
    <x v="8"/>
    <n v="2016"/>
  </r>
  <r>
    <s v=" A 15 millones de pesos ascienden las pérdidas por actos vandálicos en la señales de tránsito de Pereira"/>
    <s v=" 20 Sep 2016 "/>
    <s v="   Autoridades de Tránsito en Pereira reportaron que las señalización de la ciudad ha sido blanco del vandalismo.&quot;En las señales verticales que tenemos en la ciudad son evidentes los daños, sobretodo en las carreras décima y octava, por donde pasa el Megabús, siendo esto un acto de vandalismo que no sólo atenta contra las finanzas del Instituto, sino contra la seguridad vial de todas las personas&quot;, aseguró Mario León Ossa, el director del Instituto Municipal de Tránsito de Pereira.Aseguró el director del Instituto Municipal de Pereira que nada más en la última semana 60 señales han sido dañadas en la capital risaraldense, por lo cual las pérdidas se calculan en 15 millones de pesos aproximadamente, tomando en cuenta que cada señal cuesta 250 mil pesos. En los últimos 3 años en Pereira han sido blanco del vandalismo 240 señales de tránsito, ubicadas en diferentes sectores de la ciudad. "/>
    <s v="https://www.rcnradio.com/colombia/15-millones-pesos-ascienden-las-perdidas-actos-vandalicos-la-senales-transito-pereira"/>
    <x v="8"/>
    <n v="2016"/>
  </r>
  <r>
    <s v=" Estudio revela que barras bravas ponen en riesgo convivencia en colegios de Bogotá"/>
    <s v=" 1 Mar 2016 "/>
    <s v="   Un reciente estudio realizado por la Universidad de la Sabana, reveló que la influencia de las barras bravas afecta la convivencia de los alumnos en diferentes colegios del sur de Bogotá, en especial, en las localidades de Kennedy, Bosa y Usme.En ese sentido, el documento manifestó que los principales problemas que genera el barrismo son el uso de grafitis, 29%; agresiones físicas y verbales, 27%; consumo de drogas y vandalismo, 14% y deserción estudiantil un 12%.Para el profesor, Javier Bermúdez, director del estudio, otros problemas que ocasionan los barristas en las instituciones educativas van desde las amenazas o la intimidación, 25%, hasta el consumo excesivo de alcohol 18%.Además, otra de las conclusiones que arrojó la investigación dejó en claro que &quot;los líderes de las barras bravas están seriamente comprometidos con la venta de drogas ilícitas al interior de las instituciones educativas, consumen en exceso alucinógenos –especialmente marihuana y todo tipo de inhalantes–, sus padres en algunos casos son barristas activos y los motivan para continuar con esta tradición&quot;.Igualmente, plasmó el informe que en la capital del país hay más de 5.000 miembros de barras bravas que tienen entre 12 y 26 años de edad.Para este análisis del fenómeno del barrismo fueron consultados 300 estudiantes de noveno a once de bachillerato, hombres y mujeres, entre los 15 y 18 años de edad, de los cuales el 77% aseguró que estarían dispuestos a ejercer la violencia para demostrar la pasión por su equipo."/>
    <s v="https://www.rcnradio.com/bogota/estudio-revela-barras-bravas-ponen-riesgo-convivencia-colegios-bogota"/>
    <x v="8"/>
    <n v="2016"/>
  </r>
  <r>
    <s v=" Distrito inició proceso de caracterización para identificar a integrantes de barras futboleras de Bogotá"/>
    <s v=" 27 Jul 2016 "/>
    <s v="   Según informó la Secretaría de Gobierno, el Distrito dio inicio a un proceso de caracterización de las barras de fútbol Blue Rain de Millonarios y la Guardia Albirroja de Santa Fe. La administración le apunta a fortalecer el proceso de individualización en los casos de vandalismo y conflictividad que se presenten y disminuir las sanciones colectivas.Con este proceso, las autoridades podrán saber cuántos parches conforman cada barra, quienes son sus líderes, donde están ubicados en la ciudad, cuántas personas los integran y qué elementos de animación y trapos utilizan.La caracterización tendrá el apoyo de la Policía Metropolitana y el IDPAC.Por otra parte, las barras Blue Rain y la Guardia Albirroja se comprometieron a hacer reparaciones simbólicas como pintar las paredes que tienen grafitis dentro del estadio El Campín. Por estas acciones el Distrito levantará progresivamente la sanción que prohíbe el ingreso de elementos de animación y distintivos, y de manera inmediata se permitirá la entrada de instrumentos musicales.Sin embargo, según explica el Gobierno Distrital, continuará la sanción a la gradería norte, donde se ubica la barra de los Comandos Azules y no podrán ingresar elementos de animación, ni distintivos hasta que cumplan con sus compromisos."/>
    <s v="https://www.rcnradio.com/bogota/distrito-inicio-proceso-caracterizacion-identificar-integrantes-barras-futboleras-bogota"/>
    <x v="8"/>
    <n v="2016"/>
  </r>
  <r>
    <s v="**Especial**"/>
    <s v=" 11 Feb 2016 "/>
    <s v="  Según informó la Secretaría de Gobierno, el Distrito dio inicio a un proceso de caracterización de las barras de fútbol Blue Rain de Millonarios y la Guardia Albirroja de Santa Fe. La administración le apunta a fortalecer el proceso de individualización en los casos de vandalismo y conflictividad que se presenten y disminuir las sanciones colectivas.Con este proceso, las autoridades podrán saber cuántos parches conforman cada barra, quienes son sus líderes, donde están ubicados en la ciudad, cuántas personas los integran y qué elementos de animación y trapos utilizan.La caracterización tendrá el apoyo de la Policía Metropolitana y el IDPAC.Por otra parte, las barras Blue Rain y la Guardia Albirroja se comprometieron a hacer reparaciones simbólicas como pintar las paredes que tienen grafitis dentro del estadio El Campín. Por estas acciones el Distrito levantará progresivamente la sanción que prohíbe el ingreso de elementos de animación y distintivos, y de manera inmediata se permitirá la entrada de instrumentos musicales.Sin embargo, según explica el Gobierno Distrital, continuará la sanción a la gradería norte, donde se ubica la barra de los Comandos Azules y no podrán ingresar elementos de animación, ni distintivos hasta que cumplan con sus compromisos."/>
    <s v="https://www.rcnradio.com/mcontent/5b3ba7d65f00491c4471f649/amp"/>
    <x v="8"/>
    <n v="2016"/>
  </r>
  <r>
    <s v=" Presuntos antitaurinos habrían prendido fuego a la Plaza de Toros de Duitama, Boyacá"/>
    <s v=" 4 Ene 2016 "/>
    <s v="   Un acto de vandalismo se protagonizó en la noche de ayer, cuando desconocidos atacaron al vigilante de la Plaza de Toros César Rincón y a su hijo, y posteriormente, prendieron fuego a la taquilla número 5  del recinto. Las primeras versiones conocidas por Rcn Radio, indican que un grupo de personas que al parecer protestaban en contra de la temporada taurina -que tiene programada dos corridas de toros para el próximo 10 y 11 de enero-, frente a la Plaza de Toros, habrían terminado atacando con fuego a la infraestructura. Esta primera hipótesis, toma fuerza, en tanto en redes sociales comenzó a conocerse una publicación de un usuario conocido como “Duitama antitaurina”. Esta, para las autoridades, al parecer tendría un tono de amenaza. [imagewp:126521] Foto: Facebook y Twitter. Sin embargo, momentos después de conocerse el acto de vandalismo, dicho perfil publicó que el incendio provocado, no habría tenido que ver con antitaurinos, sino con desadaptados. [imagewp:126526] Foto: Facebook y Twitter. Otra versión, indica que no hubo protesta, y que de manera premeditada, llegaron vándalos y realizaron el ataque. El cuerpo de bomberos de Duitama, acudió de inmediato y asistió la emergencia, cuyo saldo de perdidas aún esta por establecerse. &quot;Fue en la taquilla número 5 donde prendieron el fuego, allí se almacenaba basura. Golpearon a dos personas que estaban allí. La policía nacional estará a cargo de la investigación del caso. Entregaremos el respectivo informe, para que las autoridades hagan lo propio, para dar responsabilidades&quot;, dijo en Rcn Radio el Capitán Ángel Rafael Monroy, Comandante Cuerpo de Bomberos. Lo que si pudo determinarse, es que una persona resultó herida, y tuvo que ser remitida a un centro asistencial. Al parecer, se trata del novillero Pablo Barrera, hijo del vigilante de la Plaza de Toros César Rincón. En las próximas horas, las autoridades adelantarán entrevistas judiciales, y tomarán registro de lo sucedido a las dos víctimas del ataque, para tratar de establecer la identidad de los responsables del acto violento, y afirmar o descartar que se trate de antitaurinos.  "/>
    <s v="https://www.rcnradio.com/colombia/region-central/presuntos-antitaurinos-habrian-incendiado-la-plaza-toros-duitama"/>
    <x v="8"/>
    <n v="2016"/>
  </r>
  <r>
    <s v=" Desconocidos arremetieron contra vehículo de la alcaldía de Gámeza causándole daños"/>
    <s v=" 15 Jun 2016 "/>
    <s v="   Según el mandatario local, hacía pocos días se había registrado otro ataque su vehículo, en el que también le ocasionaron varias averías.El alcalde de Gámeza Edgar Cruz, aseguró a través de RCN Radio que el 22 de mayo ya se había presentado un hecho en el que fue averiado el vehículo de su propiedad, y en el que los daños oscilan entre 8 y 10 millones de pesos. Posteriormente veinte días después, en este segundo acto de vandalismo, los desconocidos la emprendieron contra el vehículo de la Alcaldía, ocasionándole daños similares.La camioneta de la alcaldía se encontraba en un parqueadero situado en cercanías a la estación de policía de Gámeza, donde se guardan todos los vehículos de la alcaldía, incluida maquinaria pesada del municipio y fue en horas de la noche, cuando los desconocidos realizaron el acto vandálico.Aunque el alcalde precisó que no ha recibido ningún tipo de amenazas; sin embargo, sí expresó su preocupación por su seguridad e indicó que los hechos fueron reportados ante la fiscalía y las respectivas autoridades, quienes están realizando las investigaciones del caso."/>
    <s v="https://www.rcnradio.com/colombia/region-central/desconocidos-arremetieron-vehiculo-la-alcaldia-gameza-causandole-danos"/>
    <x v="8"/>
    <n v="2016"/>
  </r>
  <r>
    <s v=" Un herido de bala en una protesta contra Donald Trump en EEUU"/>
    <s v=" 12 Nov 2016 "/>
    <s v="   Un hombre resultó herido de bala esta madrugada en un tiroteo durante una protesta en Portland (Oregón), donde cientos de personas salieron a la calle para mostrar su rechazo a la elección de Donald Trump como presidente de EEUU.En un comunicado, el Departamento de Policía de Portland informó de que la víctima, a la que no identifica, resultó herida en el puente Morrison de la progresista ciudad de Portland sobre las 00.45 hora local (08.45 GMT) mientras los manifestantes cortaban el tráfico para continuar con su marcha.Un hombre que se encontraba en su vehículo en el puente se enfrentó a los manifestantes, sacó su arma, disparó en múltiples ocasiones y alcanzó a la víctima, que resultó herida leve y fue trasladada a un hospital cercano, detalló la policía local.El agresor, descrito como un adulto joven de raza negra, se dio a la fuga y la policía continúa buscándolo.El suceso siguió a unas fuertes protestas en Portland en las que la policía usó gas lacrimógeno para responder a los &quot;proyectiles ardiendo&quot; que los manifestantes lanzaron en varias ocasiones contra los uniformados, afirmó el Departamento de Policía en su cuenta de la red social Twitter.Los manifestantes en Portland interrumpieron el tráfico, pintaron algunas paredes con grafitis e incurrieron en actos de vandalismo, según las autoridades locales.En las grandes ciudades de Estados Unidos continuaron anoche las marchas del movimiento &quot;Not my president&quot; (No mi presidente), un lema que nació como etiqueta en Twitter cuando se conoció el sorprendente resultado electoral en la madrugada del miércoles.Gran parte de las manifestaciones se repitieron en bastiones demócratas en los que la candidata presidencial de ese partido, Hillary Clinton, ganó este martes a Trump con grandes márgenes.El grito de &quot;No mi presidente&quot; se ha dejado oír en una veintena de ciudades, como Los Ángeles (California), Chicago (Illinois) y Nueva York, donde cientos de personas se concentraron el viernes por la tarde en &quot;un mitin del amor&quot; en el Washington Square Park, un parque del sur de Manhattan.Para hoy el movimiento &quot;No mi presidente&quot; ha convocado más protestas en Las Vegas (Nevada), Los Ángeles y Chicago.Por: EFE"/>
    <s v="https://www.rcnradio.com/internacional/herido-bala-una-protesta-donald-trump-eeuu"/>
    <x v="8"/>
    <n v="2016"/>
  </r>
  <r>
    <s v=" RCN Noticias del Cauca 06 de Enero 2016"/>
    <s v=" 6 Ene 2016 "/>
    <s v="   Estas son las noticias mas importantes de Popayán y Cauca para hoy miércoles 06 de eneroVarias emergencias por la lluvia que otra vez se presentó en Popayán enlas últimas horas, árboles caídos e inundaciones el reporte de bomberos. De nuevo la fuerte lluvia en Popayán, acompañada de vientos recios, ocasionó la caída de árboles en tres sectores de la ciudad como Antonio Nariño, Yambitará y Catay. Así mismo inundaciones en los barrios Santa Clara, Lomas de Granada, Campamento y Valle del Ortigal, en este último hubo también el destecho de una vivienda. Zonas inundadas en donde Bomberos Popayán llegó a inspeccionar y debió hacer apertura de sumideros y alcantarillas para que el agua estancada pudiera fluir. Precisamente imágenes de torrentes e inundaciones en algunas calles de la ciudad se pudieron evidenciar en donde el agua llegó a nivel de andenes en vías públicas como en el parque El Quijote, en Carantanta. De igual manera el aeropuerto Guillermo León Valencia, estuvo con operación restringida por mal tiempo. En algunas localidades el viento sopló tan fuerte que propició que la lluvia entrara por ventanas y puertas de balcones de los edificios.El nuevo Contralor General del Cauca es el abogado y Magister en Derecho Administrativo Julio Hernán Tobar Ocampo. Luego de la selección los Diputados expresaron que reconocen que Tobar Ocampo, expuso ideas y propuestas interesantes para el buen funcionamiento de la Contraloría Departamental, entre ellas el control social, la descentralización de la entidad, una contraloría visible, el control fiscal de la mano de la comunidad y los medios de comunicación; argumentos que hicieron meritoria la elección para tan importante cargo. Así mismo le sugirieron al nuevo Contralor trabajar en equipo con la Asamblea Departamental, con el propósito de sacar adelante iniciativas que contribuyan al eficiente y transparente manejo de los recursos públicos. El nuevo Contralor General del Cauca para el periodo 2016 – 2019, dijo que propenderá por un control fiscal justo y eficaz, con altos estándares técnicos;  para lo cual se apoyará en el personal de la contraloría y en las veedurías ciudadanas como los grandes colaboradores, generando lazos de respeto y amistad.Cuatro personas resultaron heridas cuando el vehículo en el que viajaban se le estalló una llanta y se volcó. Este nuevo accidente de tránsito se presentó la tarde del martes, en el kilómetro 3 de la vía que de Popayán conduce al municipio de Totoró. Los pasajeros del vehículo particular de placas CGY 523 de Palermo, fueron  trasladados a la clínica Santa Gracia de la ciudad, en ambulancias del Cuerpo de Bomberos, que atendió la situación, con traumas leves, de acuerdo con el reporte inicial.Con el desfile de carrozas se cumplió el tercer día de Fiesta de Reyes en Popayán el día anterior, con un desfile admirado por toda la ciudadanía por el trabajo realizado por los artesanos y cuyo talento atravesó la vía Panamericana. De igual forma, se dio apertura a las seis zonas de juego habilitadas para el disfrute del carnaval. Además en la tarima cultural ubicada en el parque Francisco José de  Caldas se pudo presenciar el encuentro de chirimías. El primer gran concierto se realizó en el parque Carlos Albán, mientras tanto y durante todo el día, hasta hoy, la cocina tradicional se hace presente en el parque Caldas, sector histórico de Popayán.Solo pérdidas materiales dejó un incendio estructural ocurrido en la transversal 9 No. 51N – 194, sector de Camino Viejo, registrado ya casi sobre la noche del lunes a raíz de un corto circuito indicó Bomberos Popayán.Complacencia hay en el municipio de La Sierra, sur del Cauca, por la adquisición  y entrega de una ambulancia para el hospital de esta localidad, así lo hizo saber la ESE Centro, en donde se evidencia el agradecimiento al Gobierno Nacional, y departamental por el aporte para la consecución de este vehículo indispensable para la atención de los pacientes de la localidad en este centro asistencial.En el Cauca se presenta disminución de lesionados por pólvora en festividades de fin de año, indico la Secretaría Departamental de Salud, no obstante insiste en la regulación y control de la fabricación, expendio y uso de la pólvora.  De acuerdo con el reporte entregado, con corte a enero 2 de 2016, durante el 31 de diciembre de 2015 y el 1 de enero de 2016 en el departamento del Cauca se presentaron 6 casos de personas lesionadas por pólvora. En total 40 casos a la fecha de acuerdo con el Centro Regulador de Urgencias, Emergencias y Desastres- CRUE Cauca, que  distribuidos por municipios dejan a Popayán con el mayor número de casos 13, seguido de Santander de Quilichao con 10, Puerto Tejada y Corinto con 4 cada uno,  Piendamó con 2, y los municipios de Toribio, Suárez, Timbío, Argelia, Totoró, Balboa y Cajibío cada uno con 1 registro. Indica la Secretaría que el comportamiento de las lesiones ocasionadas por pólvora durante la vigilancia intensificada, arroja datos como: de los 40 casos reportados, 16 son menores de edad. De acuerdo al género, el sexo masculino es el más afectado con un porcentaje de 82.5% del total de los casos y conforme al grado de las quemaduras, la mayoría de las registradas son de primer y segundo grado.En medio del control policial Popayán realiza sus festividades de carnaval denominadas “Fiesta de Reyes”, con unas reglas previstas que establecieron zonas de juego de blancos  y negros en polideportivos, luego de que los carnavales de años atrás generaran daños y caos en la ciudad. Con mil cincuenta hombres de la Policía Nacional estarán vigiladas y controladas las 16 actividades que se realizan el día de hoy en el marco de la Fiesta de Reyes que vive la ciudad Popayán desde el domingo y que con el mandato del actual alcalde dejaron de ser Carnavales de Pubenza para recuperar una tradición de reyes de antaño; cuando la ciudad con el pasar de los años veía sus carnavales convertidos en escenario de vandalismo, César Cristian Gómez Castro, alcalde de Popayán.  Con unos parámetros de juego establecidos y polideportivos habilitados en seis comunas de Popayán para el disfrute de carioca, talco, pintura y betún, hoy 5 y mañana 6 de enero la comunidad tendrá sus fiestas. En el resto de localidades está prohibido este tipo de elementos y habrá sanciones.Se posesionó como gerente de la Lotería del Cauca, el abogado Juan Pablo Matta, ante el gobernador Oscar Campo. De igual manera, lo hizo Indira Gómez como gerente de Innovar Documental, Franklin Alexander Girón como Subsecretario de Educación, Héctor Gil como Subsecretario de Salud, y Luis Gabriel Chica - ratificado en su cargo - como Líder de la Oficina Asesora de Gestión del Riesgo de Desastres. Con estos nombramientos se va completando el equipo de trabajo para el  Cauca."/>
    <s v="https://www.rcnradio.com/colombia/pacifico/rcn-noticias-del-cauca-06-enero-2016"/>
    <x v="8"/>
    <n v="2016"/>
  </r>
  <r>
    <s v=" Arte Urbano, ¿Talento o vandalismo?"/>
    <s v=" 22 Mar 2017 "/>
    <s v="  Hablar de arte urbano en Bogotá y tal vez en otros lugares del mundo es quizás la asociación que tienen algunas personas al vandalismo e incluso a la rebeldía de jóvenes que buscan llamar la atención. Sin embargo Julián Piraban quien está en octavo semestre de diseño gráfico con su proyecto ‘retomando raíces’ ha querido apostar por una imagen distinta.  Por: Laura BuitragoHablar de arte urbano en Bogotá y tal vez en otros lugares del mundo es quizás la asociación que tienen algunas personas al vandalismo e incluso a la rebeldía de jóvenes que buscan llamar la atención. Sin embargo Julián Piraban quien está en octavo semestre de diseño gráfico con su proyecto ‘retomando raíces’ ha querido apostar por una imagen distinta.“El street art es una manera de poderse expresar, para mí es desde rayar una pared hasta poner una placa o hacer un mural más elaborado, es una forma de comunicación”, afirma Julián.En uno de los muros de la Universidad Pedagógica en la calle 72 con carrera 11 al norte de Bogotá, donde se concentra gran parte del sector financiero de la ciudad se ubica este joven artista a plasmar una de sus obras.De su maleta saca varias plantillas hechas en papel, pinturas en aerosol, cinta y hasta algo de comida para trabajar en su mural. Allí, se respira olor a pintura y mientras él pega las plantillas, la gente que transita por la calle 72 se detiene por unos minutos, siente curiosidad por lo que sucede pero continúan su rumbo.Junto a Julián está Laura Camila, su novia quien siempre está con una cámara fotográfica colgada al cuello y a la espera de accionar el obturador para registrar el mejor ángulo de su artista favorito.“Es un orgullo acompañarlo porque siento que es un logro también mío”, afirmó Laura.Para Julián ser artista en Colombia es algo complicado “porque hay mucha variedad de talento, hay artistas súper buenos y es una cuestión de contactos (…) si uno no tiene contactos no puede darse a conocer o no puede surgir solo”.Hace 4 años está desarrollando su estilo a través del esténcil, tiempo en el que además inició su proyecto ‘retomando raíces’ con el que quiere reconocer nuestros antepasados. Sus personajes se caracterizan por reflejar felicidad mediante la expresión de sus ojos, además de la inocencia de muchas personas, como lo refleja la pintura de un niño afrodescendiente que se cubre el rostro con sus manos.En todas sus pinturas, a excepción de los cuadros, Julián refleja a Lucas, su perro de 5 años al que tras su reciente muerte prometió plasmarlo siempre en cada mural que hiciera.Mostrar nuestras raíces y no copiar lo de los demás es importante para Julián porque se debe reconocer lo de acá “en Colombia estamos acostumbrados a copiar cosas de otros países, pero para mí lo más importante son las cosas que tenemos acá, la cultura que tenemos acá y es lo que muchas veces hemos olvidado”.Gracias a su trabajo, dedicación y originalidad ha podido llegar a varias exposiciones a través de alianzas, convenios y de manera independiente. Apoyar el arte en nuestro país es importante porque según su visión la sociedad no está avanzando sino que va en retroceso y las nuevas generaciones no le están dando el verdadero valor al arte y prefieren “meterse” en otros caminos. En varias ocasiones él ha pedido los permisos para pintar en los muros, pues en Colombia sólo es necesario tener la aprobación del dueño del predio para poder intervenir artísticamente un lugar.No obstante, en algunas oportunidades en las que lo ha hecho de manera ilegal se ve enfrentado a los propietarios de las casas, los cuales en lugar de mostrar rechazo o denunciarlo manifiestan agrado y lo dejan continuar con su obra, según lo dio a conocer Julián, lo que lo impulsa a continuar con la idea de cambiar el pensamiento negativo de las personas sobre el arte urbano."/>
    <s v="https://www.rcnradio.com/bogota/arte-urbano-talento-vandalismo"/>
    <x v="8"/>
    <n v="2017"/>
  </r>
  <r>
    <s v=" Un bus del MIO fue objeto de actos de vandalismo por parte de conductor de vehículo particular"/>
    <s v=" 16 Dic 2017 "/>
    <s v="  La agresión al bus alimentador de cubría la ruta P40B cuando transitaba por un sector del oriente de la ciudad, se dio por parte del conductor y un ocupante de una camioneta particular que atacaron al bus con un objeto contundente, rompiendo ventanales y uno de los espejos retrovisores.   La agresión al bus alimentador de cubría la ruta P40B cuando transitaba por un sector del oriente de la ciudad, se dio por parte del conductor y un ocupante de una camioneta particular que atacaron al bus con un objeto contundente, rompiendo ventanales y uno de los espejos retrovisores.  En el hecho, el conductor del bus del MIO resultó herido levemente en la cabeza, por lo que el presidente de Metrocali, Nicolás Orejuela a través de sus redes sociales lamentó este nuevo acto de intolerancia contra el sistema que dejó daños en el vehículo, a la vez que pidió a las autoridades caleñas se aplique todo el peso de la ley a los agresores. El operador que resultó herido, fue valorado en un centro asistencial de la ciudad donde fue dado de alta horas después. Los agresores son buscados por las autoridades para que respondan por los actos de vandalismo. "/>
    <s v="https://www.rcnradio.com/colombia/pacifico/bus-del-mio-fue-objeto-actos-vandalismo-parte-conductor-vehiculo-particular"/>
    <x v="8"/>
    <n v="2017"/>
  </r>
  <r>
    <s v=" Artistas urbano realizaron Encuentro de Cultura Urbana"/>
    <s v=" 10 Dic 2017 "/>
    <s v="    Cerca de 15 artistas, entre cantantes, bailarines y grafiteros, tuvieron la oportunidad de demostrar su talento en el Encuentro de Cultura Urbana realizado en el  Parque Muvdi. En medio de una fría tarde, los exponentes del arte urbano deleitaron a los asistentes con una puesta en escena llena de color, arte, movimiento y luces. El evento, hizo parte de la nutrida agenda cultural que ha preparado la Secretaría de Cultura de Soledad con apoyo de la administración del alcalde Joao Herrera. Jair Niebles, jefe de la cartera de cultura, destacó que con esta iniciativa se busca tener en cuenta a los jóvenes del municipio que disfrutan de todas las expresiones artísticas urbanas. “Esta ha sido una plataforma en la que se han mostrado verdaderos talentos. Reiteramos nuestra invitación a toda la comunidad soledeña, queremos que sean partícipes de todas  las actividades de nuestra agenda cultural, están imperdibles” afirmó. Durante el evento, los artistas dejaron en claro que el arte urbano no es sinónimo de vandalismo y delincuencia, si no por el contrario, las diversas manifestaciones llevan implícito un mensaje de libertad, alegría y paz. Oscar Barrios y Andrés Sánchez, integrantes del dúo urbano, ‘Oscar y Andy’, agradecieron a la Alcaldía de Soledad y en especial, a la Secretaría de Cultura, por brindarles la oportunidad de mostrar lo que saben hacer. “Por medio de la música urbana se pueden transmitir muchas emociones. Hay que dejar en claro que quienes venimos haciendo este tipo de arte somos personas sanas, no hay que malinterpretar el género urbano, lo hacemos con mucho cariño y talento” dijeron.  "/>
    <s v="https://www.rcnradio.com/colombia/caribe/artistas-urbano-realizaron-encuentro-cultura-urbana"/>
    <x v="8"/>
    <n v="2017"/>
  </r>
  <r>
    <s v=" Un barrio de Cartagena construyó un muro de medio kilómetro para aislarse de otros sectores inseguros"/>
    <s v=" 31 Jul 2017 "/>
    <s v="  A punta venta de pasteles y sancochos, los residentes de ese barrio recolectaron más de 10 millones de pesos para construirlo.  Los habitantes del barrio India Catalina, en el sur de Cartagena, se sumaron a la tendencia de construir muros para combatir la inseguridad. Los pobladores manifiestan que desde el 2010 estaban padeciendo por los actos delictivos y no habían encontrado una manera de contrarrestarlos de manera eficiente. Jaime Villarreal, uno de los líderes de esta iniciativa, contó que esa situación ha afectado la tranquilidad de la comunidad, “no podíamos salir de nuestras viviendas, éramos afectados por atracos y robos y por los jóvenes con drogadicción. Hay un sector de la comunidad que está desolada y ahí se aprovechaban para cometer cualquier actos de vandalismo”.Debido a eso, todos los residentes decidieron construir un muro de más de medio kilómetro para combatir la inseguridad y la delincuencia, “es un muro para frenar a los malhechores, a los bandidos, a los atracadores y es un muro de 600 metros a la redonda que son los límites nuestros entre los barrios vecinos. En la actualidad hemos construido 500 metros, nos hacen falta 100 metros”. Con la venta de pasteles y sancochos, los pobladores de ese barrio recolectaron más de 10 millones de pesos para construirlo: &quot;Se realizaron diferentes actividades como bingos, venta de pasteles, de salseros, de sancocho… ya que el distrito no nos mostró apoyo, no dio un peso. Eso ha salido del bolsillo de la comunidad con una cuota de 50 mil por vivienda” ,explicó Villarreal.Los habitantes aseguran que el muro tiene una segunda finalidad y es evitar que la comunidad padezca de inundaciones, debido a que el barrio está rodeado por dos caños que se desbordan durante las intensas lluvias. Los ‘muros’ en otros barriosPor los reiterativos hechos de inseguridad en el barrio Daniel Lemaitre, de Cartagena, llevó a que un sector de la comunidad decidiera levantar un muro en una vía pública. Sin embargo, este muro enfrentó a los vecinos de esa zona porque otros residentes dijeron que esa fue una iniciativa que no se consultó con las autoridades competentes y que estaría vulnerando los derechos de otras personas.También desesperados por la inseguridad, los habitantes del barrio Chapacuá, decidieron instalar enormes rejas para separarse de los vecinos del barrio San José Obrero. Los primeros argumentaron que los segundos son los responsables de los constantes robos y de la comercialización de sustancias alucinógenas que se presentan en el sector. Estas últimas iniciativas han estado inspiradas en el enorme muro que el presidente Donald Trump, pretende construir entre Estados Unidos y México. "/>
    <s v="https://www.rcnradio.com/colombia/barrio-cartagena-construyo-muro-medio-kilometro-aislarse-otros-sectores-inseguros"/>
    <x v="8"/>
    <n v="2017"/>
  </r>
  <r>
    <s v=" A piedras atacaron a algunos taxis que no se unieron al paro de conductores en Medellín"/>
    <s v=" 15 Nov 2017 "/>
    <s v="   Con varios vídeos y fotografías que circulan en las redes sociales, los taxistas de Medellín que no participaron de la jornada de protestas denunciaron que algunos vehículos fueron atacados a piedras en uno de los acopios de Ayurá, en el sur de la ciudad.En una de las grabaciones se observa a un taxi con los vidrios traseros quebrados, presuntamente, tras ser atacado a piedras desde un vehículo en movimiento. Quien grabó las imágenes señala que los &quot;actos vandálicos&quot; ocurrieron mientras el taxi estaba acopiado para prestar el servicio al público.Por su parte, Felipe Castro, secretario del gremio de taxistas Fuerza Amarilla, explicó que al parecer el ataque ocurrió desde un vehículo particular. Advirtió que algunas personas se habrían infiltrado en carros que no son de servicio público para cometer ataques y culpar a los taxistas del vandalismo.Fuerza Amarilla, la única de las siete agremiaciones de taxis que unió al paro de taxistas, insistió en que los conductores fueron respetuosos con los compañeros que decidieron no participar de las protestas, luego del consenso logrado con el alcalde de Medellín, Federico Gutiérrez.Con varios puntos fijos de control, la policía metropolitana del Valle de Aburrá vigiló la jornada de protestas convocada por una de las siete agremiaciones de taxistas. Los sitios más complicados fueron el municipio de Bello y el sur de Medellín, donde al parecer se registraron algunos ataques contra los conductores que no se unieron al paro.El coronel Juan Carlos Restrepo, comandante operativo de la Policía Metropolitana, explicó que investigan el supuesto ataque a piedras contra un taxi estacionado en Ayurá, sur de Medellín, al cual le habrían quebrado los vidrios traseros. De igual manera, confirmó que otro vehículo de la &quot;mancha amarilla&quot; fue atacado a huevos en Bello, por presuntamente estar prestando el servicio al público.La Policía calcula que al menos 200 vehículos participaron del paro de taxistas convocado por las agremiaciones, pero que al final solo fue respaldado por &quot;Fuerza Amarilla&quot;. El comandante operativo de la institución en el Valle de Aburrá confirmó que en el municipio de Bello se registraron algunos brotes de violencia que fueron atendidos de manera oportuna por los uniformados.Las exigencias de los taxistas en Medellín:Indignados continúan los taxistas de Medellín por la notable publicidad de Úber en varios puntos de la ciudad, principalmente en los alrededores del estadio Atanasio Girardot, los paraderos de buses y hasta en el centro de eventos Plaza Mayor, según las denuncias del gremio.Dichas vallas publicitarias motivaron a que los taxistas agremiados en el colectivo Fuerza Amarilla se volcaran a las calles para exigir medidas urgentes contra las plataformas digitales que, para ellos, continúan siendo ilegales. Felipe Castro, secretario de la colectividad, denunció que hasta la Alcaldía promueve dicha publicidad de Úber, por lo que suspendieron labores para movilizarse por las principales vías de la capital antioqueña.Uno de los casos más recordados fue la publicidad de Úber que apareció en una de las pantallas digitales del centro de eventos Plaza Mayor junto al logo de la Alcaldía de Medellín. Este hecho estuvo a punto de generar un paro de 10 mil taxistas durante la Feria de las Flores y la visita del Papa Francisco a la ciudad.Al comienzo de la jornada de protestas, los taxistas se concentraron en puntos como el aeroparque Juan Pablo Segundo, el parque de La Floresta y la autopista Medellín-Bogotá. Posteriormente se movilizaron hacia el centro administrativo La Alpujarra, frente a  la Alcaldía y la Gobernación de Antioquia."/>
    <s v="https://www.rcnradio.com/colombia/antioquia/piedras-atacaron-taxis-no-se-unieron-al-paro-conductores-medellin"/>
    <x v="8"/>
    <n v="2017"/>
  </r>
  <r>
    <s v=" Alcaldía de Cali realizó ajustes en el cerramiento de las graderías de la calle de la feria"/>
    <s v=" 20 Dic 2017 "/>
    <s v="   Una vez se instalaron los cerramientos de las graderías donde se adelantarán los eventos centrales de la Feria de Cali sobre la Autopista Suroriental, en redes sociales los caleños manifestaron su inconformidad al considerar que se trataba de una demostración excluyente.En las últimas horas, y luego de que se pintaran grafitis sobre estas vallas metálicas en los que se exigía más inclusión para las personas que no pueden acceder a un puesto en la gradería por falta de recursos, la Alcaldía de Cali anunció algunas modificaciones en los cerramientos.Juan Pablo Paredes, Alto consejero para la seguridad de Cali, explicó que lo que las latas serán movidas hacia la espalda de las graderías, lo que permitirá una mejor visibilidad para las personas que no se encuentren en las mismas.Sin embargo aclaró que no se contempló retirar estos elementos, debido a que hacen parte de la logística para garantizar la seguridad a los cientos de asistentes al Salsódromo, al desfile del Cali Viejo y al de autos clásicos y antiguos.“Lo que estamos haciendo es una revisión técnica de los cerramientos alrededor de la calle de la feria y de ese espacio que ya tiene una infraestructura instalada. Es imperativo evitar que las personas ingresen debajo de las graderías por un tema de riesgo y de seguridad, tanto de los espectadores, como para los artistas que están desfilando en los eventos”, explicó Paredes.El funcionario añadió que esta modificación busca conservar el orden y mantener la seguridad, al igual que permitir no se pierda totalmente el contacto visual con lo que ocurre en la calle de la feria.“Las láminas se van a correr y se van a pegar a la estructura de las graderías para que quede un solo cuerpo que nos permita cumplir con dos funciones, evitar que cualquier persona ingrese a la parte inferior de las graderías y nos abra la posibilidad que en los espacios que sea viable, haya visibilidad desde la parte externa de la calle o de la zona que está cerrada. No significa que haya flujo libre por ese sector, donde no pongamos las láminas, vamos a poner un cerramiento con vallas porque el orden es indispensable para que haya seguridad”, anotó.Sobre los daños que puedan sufrir estas láminas o en el peor de los casos, las mismas graderías que fueron instaladas hace más de una semana, el Alto consejero para la Seguridad advirtió que no se permitirán los hechos de vandalismo, por lo que las personas que atenten contra esta estructura, deberán responder ante las autoridades.“Rechazamos vehementemente cualquier hecho de vandalismo en la ciudad, no se puede excusar con estar en desacuerdo con una política, con tomar medidas de hecho y deteriorar la ciudad. Apelamos a dos cosas, al reforzamiento del esquema de seguridad donde tendremos cero tolerancia con el vandalismo y las personas que sean sorprendidas haciendo daños, deberán responder jurídica y judicialmente por sus actos, pero también apelamos al compromiso que tiene la comunidad de ver a la ciudad bonita para vivir la fiesta en paz”, añadió.La Policía Metropolitana de Cali prestará vigilancia en la calle de la feria durante las noches, para evitar acciones vandálicas contra las estructuras allí instaladas. "/>
    <s v="https://www.rcnradio.com/colombia/pacifico/alcaldia-cali-realizo-ajustes-cerramiento-las-graderias-la-calle-la-feria"/>
    <x v="8"/>
    <n v="2017"/>
  </r>
  <r>
    <s v=" &quot;Los Nadie&quot;, un film sobre jóvenes rebeldes de Medellín gana en Francia"/>
    <s v=" 25 Mar 2017 "/>
    <s v="  La película colombiana &quot;Los Nadie&quot; ganó este sábado el festival Cinelatino de Toulouse, con un retrato de la juventud rebelde de Medellín, que busca romper con el estigma del narco para soñar con viajar y romper con el sistema, al ritmo de guitarras estridentes, con tatuajes y &quot;piercing&quot;.   La película colombiana &quot;Los Nadie&quot; ganó este sábado el festival Cinelatino de Toulouse, con un retrato de la juventud rebelde de Medellín, que busca romper con el estigma del narco para soñar con viajar y romper con el sistema, al ritmo de guitarras estridentes, con tatuajes y &quot;piercing&quot;.El jurado premió el debut de Juan Sebastián Mesa con un largometraje que cuenta con muchos actores no profesionales, y que narra el sueño de un grupo de jóvenes de dejar atrás una ciudad estereotipada y estigmatizada por el narcotráfico para viajar por Sudamérica.El jurado destacó una película &quot;verdadera y viva, que está llena de esperanza, en blanco y negro, pero llena de luz&quot;.Los jóvenes bastardos de una Medellín que pasó de ser la Ciudad de la Eterna Primavera a representar el símbolo del narcotráfico, enamoraron al jurado.&quot;El dinero es un karma, deshágase de él, amigo&quot;, es el llamado que lanza durante la película uno de los protagonistas, un malabarista que intenta recoger unas monedas entre los automovilistas en un semáforo.Luis Felipe Alzate, uno de los actores, destacó que eligió el papel porque no tenía nada que ver con el estereotipo del narcotraficante.&quot;La película no tenía que ver con el sicariato, que es lo que siempre muestran de esta ciudad. Vandalismo, y sus paramilitares, sus guerras, sino que quería mostrar lo que ahora quieren muchos jóvenes&quot;, contó en el &quot;Making off&quot;.&quot;En Toulouse todos somos 'Nadie'&quot;, gritaron los ganadores.El festival que se celebra en el sur de Francia destacó también con el premio FIPRESCI de la federación internacional de la Prensa Cinematográfica a &quot;Pariente&quot; del colombiano Iván Gaona. La película, debut en largometraje, habla de la vida en una localidad rural marcada por la violencia del largo conflicto armado que desangra al país durante más de 50 años.&quot;Ha conseguido combinar con coherencia un contexto del país, que es Colombia, con los retos universales, retos sociales, lo importante es que es una película para todos los públicos. Un bello equilibrio entre la forma y el contenido&quot;, dijeron los expertos. "/>
    <s v="https://www.rcnradio.com/internacional/los-nadie-un-film-sobre-jovenes-rebeldes-de-medellin-gana-en-francia"/>
    <x v="8"/>
    <n v="2017"/>
  </r>
  <r>
    <s v=" Colados abarcan cerca del 15% del total de pasajeros de Transmilenio y del SITP"/>
    <s v=" 26 Ene 2017 "/>
    <s v="   Por: Fernando PosadaEl fenómeno de los colados en los sistemas de transporte público no solo es un problema que afecta a los bogotanos. Además de golpear las finanzas de las plataformas de transporte y el sentido de pertenencia de parte de los usuarios, estas infracciones también están directamente relacionadas con el aumento en las conductas criminales en el interior de los sistemas. RCN Radio investigó el tema y encontró que en ciudades como París, Londres y Santiago de Chile los colados generan multimillonarias pérdidas para los sistemas de transporte.En la mayoría de sistemas de transporte público del mundo ha sido evidenciado que a los pocos años de su creación, algunos ciudadanos comienzan a encontrar formas para evadir el pago de las tarifas de ingreso. Según expertos, el porcentaje de colados en los sistemas de transporte del mundo ronda entre el 3 y el 6 por ciento del total de los viajeros.Aunque en Bogotá el porcentaje total de los colados en los sistemas de Transmilenio y SITP no ha sido calculado de manera oficial, existen mediciones sobre los infractores que han sido hallados por las autoridades en el momento en que intentan colarse en el sistema.Según información de la Policía Metropolitana de Bogotá, cada día son sorprendidas 730 personas colándose en el sistema de Transmilenio. Esta cifra representa cerca del 0.2% del total de 2 millones y medio de pasajeros diarios que registra el sistema.Pero la cifra real de los colados que utilizan el sistema y que no son sorprendidos por las autoridades, supera por lejos la estadística ofrecida por la Policía. Según algunos estudios el número de colados en Transmilenio y el SITP podría abarcar el 15% de los 1.5 billones de viajes que anualmente registran esas plataformas.“En la troncal Transmilenio la evasión se calcula entre el 10% y el 15%, no tenemos una cifra precisa, para eso necesitamos estudios más detallados. En el SITP el valor parece ser un poco más alto”, le contó a RCN Radio Darío Hidalgo, experto en temas de urbanismo y consultor del Banco Mundial.Pero el tema está lejos de ser un fenómeno exclusivamente colombiano. Los principales sistemas de transporte público del mundo también han tenido que consolidar estrategias para evitar la evasión del pago por parte de algunos usuarios. “Hay reportes y estudios de colados. Se denomina técnicamente la evasión de pago en todos los sistemas de transporte masivo del mundo. Más o menos el promedio de la industria, como se denomina, está entre el 3% y el 6% de evasión”, aseguró Darío Hidalgo.Hidalgo además aclaró que el metro de París pierde cerca de 90 millones de euros anuales por cuenta de la evasión de los usuarios y la red de trenes franceses deja de recibir cerca de 500 millones de euros por estos tipos de infracción.Entre las soluciones para esta problemática en el mundo han sido implementadas medidas como el cobro de multas para los ‘colados’, así como también la implementación de torniquetes y puertas que dificultan el ingreso de los evasores.“No solo es un fenómeno de evasión y de pérdida de dinero, sino que también está asociado con la criminalidad dentro del sistema. Los sistemas con mayor evasión son también sistemas donde se da mucho el vandalismo y el robo de celulares”, explicó Hidalgo.RCN Radio conoció por medio de fuentes de Transmilenio que por primera vez este año el sistema destinó parte de su presupuesto para la medición de los colados y para la implementación de nuevas medidas para evitar la evasión del pago en el sistema.Sin embargo hay ciudades latinoamericanas que superan en materia de colados a Bogotá. El analista Darío Hidalgo explicó que el sistema de buses de Santiago de Chile, Transantiago, registra el mayor número de colados en la región, abarcando cerca del 30% del total de los usuarios."/>
    <s v="https://www.rcnradio.com/colombia/colados-abarcan-cerca-del-15-del-total-pasajeros-transmilenio-del-sitp"/>
    <x v="8"/>
    <n v="2017"/>
  </r>
  <r>
    <s v=" Comerciantes afectados por constantes protestas piden cambiar la sede de la U. Pedagógica"/>
    <s v=" 12 Abr 2017 "/>
    <s v="  Pérdidas económicas que en algunos casos superan los 2 millones de pesos diarios, denuncian los comerciantes del sector de la Avenida Chile, en Bogotá, como consecuencia de reiterados enfrentamientos entre manifestantes y fuerza pública durante protestas estudiantiles.   Pérdidas económicas que en algunos casos superan los 2 millones de pesos diarios, denuncian los comerciantes del sector de la Avenida Chile, en Bogotá, como consecuencia de reiterados enfrentamientos entre manifestantes y fuerza pública durante protestas estudiantiles. En los libros de contabilidad de varios establecimientos comerciales está marcado un saldo en rojo por el cierre repentino en medio de disturbios en la zona de la Universidad Pedagógica, en el norte de Bogotá. Yaneth Castañeda dice que en la óptica en la que trabaja esas pérdidas económicas podrían significar el cierre de la sede. &quot;Dos millones o tres millones, es lo que perdemos en ventas&quot;, dice. Sedes bancarias, almacenes de ropa, supermercados, un centro comercial y restaurantes también se ven afectados cuando se acude al cierre de la calle 72, en medio de un disturbio. &quot;Esta es una cafetería como tal y nos toca cerrar el local, entonces las ventas se bajan en un 50 o sesenta por ciento&quot;, asegura Diego Torres, administrador de un negocio de comida. Pero no solo los grandes y medianos establecimientos son los perjudicados. Álvaro Díaz, tiene un pequeño negocio estacionario de venta de dulces. También tiene que cerrar cuando el orden público se altera. &quot;Nos toca cerrar más temprano y nos toca salir corriendo y nos afecta mucho, se bajan las ventas, he perdido entre 40 y 50 mil pesos&quot;, dice el pequeño comerciante. Además de la economía la salud de las personas se ve igualmente afectada. El uso de gases se siente en varias cuadras a la redonda. &quot;Yo estaba súper enferma ese día y el gas se filtró, tuvimos que salir de las ópticas, porque se llenó acá de humo&quot;, agrega Castañeda. Jose Daniel Torres, estudiante de la Universidad Pedagógica, dice que es consciente de la afectación causada para el sector comercial cuando hay disturbios. Sin embargo, señala que las manifestaciones promovidas por los universitarios son informativas y no violentas. &quot;Nosotros entendemos que se afecta las actividades comerciales alrededor de la Universidad pero generalmente nuestras protestas tienen un carácter pacífico y lo que ha pasado en estos últimos acontecimientos es por la llegada represiva del escuadrón antidisturbios&quot;, indica el estudiante. El coronel Gabriel Bonilla, comandante nacional del Escuadrón Antidisturbios de la Policía, asegura que las acciones de esta unidad son una reacción a las actividades que ponen en riesgo factores como la movilidad &quot;De acuerdo a la intensidad y a la situación que se está presentando en medio de la protesta o conflicto que regularmente se presenta, así mismo es la respuesta policial, lo que se busca en todo caso en estos procedimientos es precisamente contener situaciones de mayor riesgo tanto para el comercio como para la ciudadanía, como vandalismo&quot;, asegura el oficial. Varios de los comerciantes han expresado su intención por reclamar un resarcimiento por daños y perjuicios. Álvaro Vargas, director de convivencia y diálogo social del Distrito, señala que aunque hay posibilidades de acudir a instancias como la tutela, aún hay vacíos pues las responsabilidades deben ser individuales y en una protesta es muy difícil caracterizar ese aspecto. &quot;Ya hay concepto frente a esa situación, sin embargo los vacíos que tenemos en estos momentos es que no están regulados, no están definidos los procedimientos para ese ejercicio, sin embargo ya hay procedimientos, como se lo digo, de la corte que establece las afectaciones y las reconoce sobre terceros&quot;, señala el funcionario. Dos protestas y cierres de vías además de enfrentamientos se han presentado en los últimos 15 días en el sector de la Avenida Chile. Ya se escuchan voces, entre el comercio, que promueven un cambio de sede de la Universidad Pedagógica Nacional. &quot;Yo lo que pienso es que deberían hacer como una petición de cambiar de sitio la Universidad, como sacarla a una parte lejana de la ciudad&quot;, puntualizó Diego Torres. "/>
    <s v="https://www.rcnradio.com/bogota/comerciantes-afectados-por-constantes-protestas-piden-cambiar-la-sede-de-la-u-pedagogica"/>
    <x v="8"/>
    <n v="2017"/>
  </r>
  <r>
    <s v=" Tras tres meses de ser removidas, hormigas culonas del Paseo del Comercio no han sido reparadas"/>
    <s v=" 26 Mayo 2017 "/>
    <s v="  A descuidos, maltratos y basureros fueron sometidas 19 de las 20 esculturas de las hormigas culonas que adornaron por un buen tiempo el tradicional paseo del comercio en el centro de Bucaramanga._x000a_$158 millones de pesos fue la inversión que se hizo en tales figuras y que por deterioro fueron retiradas de su habitual casa para volar en busca de reparación y nuevo lugar. Néstor Rueda, director del Instituto Municipal de Cultura y Turismo del municipio, aseguró que la falta de cultura y sentido de pertenencia obligó al retiro de las hormigas.  "/>
    <s v="https://www.rcnradio.com/colombia/santanderes/tras-tres-meses-de-ser-removidas-hormigas-culonas-del-paseo-del-comercio-no-han-sido-reparadas"/>
    <x v="8"/>
    <n v="2017"/>
  </r>
  <r>
    <s v=" Transmilenio por la Caracas colapsó por marchas estudiantiles"/>
    <s v="15 Nov 2018 "/>
    <s v="  "/>
    <s v="https://www.rcnradio.com/bogota/colapsa-transmilenio-en-la-caracas-por-las-marchas-estudiantiles"/>
    <x v="8"/>
    <n v="2018"/>
  </r>
  <r>
    <s v=" Actos vandálicos en Bogotá son una &quot;matonería cobarde&quot;: Peñalosa"/>
    <s v="08 Nov 2018 "/>
    <s v="  "/>
    <s v="https://www.rcnradio.com/bogota/actos-vandalicos-en-bogota-son-una-matoneria-cobarde-penalosa"/>
    <x v="8"/>
    <n v="2018"/>
  </r>
  <r>
    <s v=" Duque le responde a Petro: Estado no tolerará actos de vandalismo en manifestaciones"/>
    <s v="11 Nov 2018 "/>
    <s v="  "/>
    <s v="https://www.rcnradio.com/politica/duque-dice-petro-que-el-estado-no-tolerara-actos-de-vandalismo-en-manifestaciones"/>
    <x v="8"/>
    <n v="2018"/>
  </r>
  <r>
    <s v=" 20 capturas en el país por vandalismo en paro camionero"/>
    <s v="29 Nov 2018 "/>
    <s v="  "/>
    <s v="https://www.rcnradio.com/colombia/eje-cafetero/20-capturas-en-el-pais-por-vandalismo-en-paro-camionero"/>
    <x v="8"/>
    <n v="2018"/>
  </r>
  <r>
    <s v=" Petro asegura que Gobierno le pagó a los vándalos en las manifestaciones"/>
    <s v="11 Nov 2018 "/>
    <s v="  "/>
    <s v="https://www.rcnradio.com/politica/petro-asegura-que-gobierno-le-pago-los-vandalos-en-las-manifestaciones"/>
    <x v="8"/>
    <n v="2018"/>
  </r>
  <r>
    <s v=" Así encararon varios estudiantes a encapuchada durante las marchas"/>
    <s v="18 Oct 2018 "/>
    <s v="  "/>
    <s v="https://www.rcnradio.com/bogota/asi-encararon-varios-estudiantes-encapuchada-durante-las-marchas"/>
    <x v="8"/>
    <n v="2018"/>
  </r>
  <r>
    <s v=" Miguel Uribe Turbay abre debate al tildar los grafitis de “vandalismo”"/>
    <s v="11 Jul 2018 "/>
    <s v="  "/>
    <s v="https://www.rcnradio.com/politica/miguel-uribe-turbay-abre-debate-al-tildar-los-grafitis-de-vandalismo"/>
    <x v="8"/>
    <n v="2018"/>
  </r>
  <r>
    <s v=" Bus de TransMilenio, con un mes de operación, fue pintado con graffitis"/>
    <s v="22 Sep 2018 "/>
    <s v="  "/>
    <s v="https://www.rcnradio.com/bogota/bus-de-transmilenio-con-un-mes-de-operacion-fue-pintado-con-graffitis"/>
    <x v="8"/>
    <n v="2018"/>
  </r>
  <r>
    <s v=" Duque lanza advertencia a manifestantes por marchas estudiantiles"/>
    <s v="27 Nov 2018 "/>
    <s v="  "/>
    <s v="https://www.rcnradio.com/politica/duque-lanza-advertencia-manifestantes-por-marchas-del-miercoles"/>
    <x v="8"/>
    <n v="2018"/>
  </r>
  <r>
    <s v=" Distrito denunció a vecinos que arrancaron una señal de tránsito en Engativá"/>
    <s v="19 Ago 2018 "/>
    <s v="  "/>
    <s v="https://www.rcnradio.com/bogota/distrito-denuncio-vecinos-que-arrancaron-una-senal-de-transito-en-engativa"/>
    <x v="8"/>
    <n v="2018"/>
  </r>
  <r>
    <s v=" Estudiantes limpiaron rayones de vándalos en estaciones de Transmilenio"/>
    <s v="10 Oct 2018 "/>
    <s v="  "/>
    <s v="https://www.rcnradio.com/bogota/estudiantes-limpiaron-rayones-de-vandalos-en-estaciones-de-transmilenio"/>
    <x v="8"/>
    <n v="2018"/>
  </r>
  <r>
    <s v=" Breve historia de los vándalos"/>
    <s v="24 Oct 2018 "/>
    <s v="  "/>
    <s v="https://www.rcnradio.com/opinion/breve-historia-de-los-vandalos"/>
    <x v="8"/>
    <n v="2018"/>
  </r>
  <r>
    <s v=" Se siguen robando las láminas de los puentes peatonales en Bogotá"/>
    <s v="01 Ago 2018 "/>
    <s v="  "/>
    <s v="https://www.rcnradio.com/bogota/se-siguen-robando-las-laminas-de-los-puentes-peatonales-en-bogota"/>
    <x v="8"/>
    <n v="2018"/>
  </r>
  <r>
    <s v=" Desmanes en Bogotá tras clásico capitalino "/>
    <s v="03 Oct 2018 "/>
    <s v="  "/>
    <s v="https://www.rcnradio.com/bogota/desmanes-en-bogota-tras-clasico-capitalino"/>
    <x v="8"/>
    <n v="2018"/>
  </r>
  <r>
    <s v=" Bogotanos ahora podrán adoptar monumentos de la ciudad"/>
    <s v="13 Ago 2018 "/>
    <s v="  "/>
    <s v="https://www.rcnradio.com/bogota/bogotanos-ahora-podran-adoptar-monumentos-de-la-ciudad"/>
    <x v="8"/>
    <n v="2018"/>
  </r>
  <r>
    <s v=" Continúa presencia de basuras en Bogotá, pese a la puesta en marcha del nuevo esquema de aseo"/>
    <s v="12 Feb 2018 "/>
    <s v="  "/>
    <s v="https://www.rcnradio.com/bogota/continua-presencia-de-basuras-en-bogota-pese-la-puesta-en-marcha-del-nuevo-esquema-de-aseo"/>
    <x v="8"/>
    <n v="2018"/>
  </r>
  <r>
    <s v="**Especial**"/>
    <s v="**Especial**"/>
    <s v="  "/>
    <s v="https://www.rcnradio.com/etiquetas/paro-camionero"/>
    <x v="8"/>
    <n v="2018"/>
  </r>
  <r>
    <s v=" Los principales puntos de la marcha estudiantil de este jueves en Bogotá"/>
    <s v="14 Nov 2018 "/>
    <s v="  "/>
    <s v="https://www.rcnradio.com/bogota/los-principales-puntos-de-la-marcha-estudiantil-de-este-jueves-en-bogota"/>
    <x v="8"/>
    <n v="2018"/>
  </r>
  <r>
    <s v=" El llanto de una patrullera tras ser agredida en marcha estudiantil"/>
    <s v="07 Dic 2018 "/>
    <s v="  "/>
    <s v="https://www.rcnradio.com/bogota/el-llanto-de-una-patrullera-tras-ser-agredida-en-marcha-estudiantil"/>
    <x v="8"/>
    <n v="2018"/>
  </r>
  <r>
    <s v=" Denuncian presencia de policías vestidos de civil en marchas de estudiantes"/>
    <s v="15 Nov 2018 "/>
    <s v="  "/>
    <s v="https://www.rcnradio.com/bogota/denuncian-presencia-de-policias-vestidos-de-civil-en-marchas-de-estudiantes"/>
    <x v="8"/>
    <n v="2018"/>
  </r>
  <r>
    <s v=" Policía dice que vehículo que atropelló a estudiantes había sido atacado"/>
    <s v="09 Nov 2018 "/>
    <s v="  "/>
    <s v="https://www.rcnradio.com/bogota/policia-dice-que-vehiculo-que-atropello-estudiantes-habia-sido-atacado"/>
    <x v="8"/>
    <n v="2018"/>
  </r>
  <r>
    <s v=" Paro nacional contra el IVA a la canasta familiar, la nueva propuesta de Petro"/>
    <s v="12 Nov 2018 "/>
    <s v="  "/>
    <s v="https://www.rcnradio.com/economia/paro-nacional-contra-el-iva-la-canasta-familiar-la-nueva-propuesta-de-petro"/>
    <x v="8"/>
    <n v="2018"/>
  </r>
  <r>
    <s v=" Arreglo de puentes peatonales de TransMilenio le costará a bogotanos $27.000 millones"/>
    <s v=" 15 Ene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bogota/arreglo-puentes-peatonales-transmilenio-le-costara-bogotanos-27-000-millones"/>
    <x v="8"/>
    <n v="2018"/>
  </r>
  <r>
    <s v="**Especial**"/>
    <s v="**Especial**"/>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autores/rcn-radio-23"/>
    <x v="8"/>
    <n v="2018"/>
  </r>
  <r>
    <s v=" Jueces responden a críticas del alcalde Peñalosa"/>
    <s v="03 Oct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bogota/jueces-responden-criticas-del-alcalde-penalosa"/>
    <x v="8"/>
    <n v="2018"/>
  </r>
  <r>
    <s v=" Los principales problemas de la localidad Santa Fe en Bogotá"/>
    <s v="22 Nov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bogota/los-principales-problemas-de-la-localidad-santa-fe-en-bogota"/>
    <x v="8"/>
    <n v="2018"/>
  </r>
  <r>
    <s v=" Video de policías infiltrados en las marchas estudiantiles no es reciente"/>
    <s v="11 Nov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politica/video-de-policias-infiltrados-en-las-marchas-estudiantiles-no-es-reciente"/>
    <x v="8"/>
    <n v="2018"/>
  </r>
  <r>
    <s v=" Tribuna norte del estadio El Campín no será utilizada por los 'Comandos Azules'"/>
    <s v="08 Ago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bogota/tribuna-norte-del-estadio-el-campin-ya-no-sera-para-los-comandos-azules"/>
    <x v="8"/>
    <n v="2018"/>
  </r>
  <r>
    <s v=" Buscan réplica de la espada del monumento Simón Bolívar "/>
    <s v="17 Feb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bogota/buscan-replica-de-la-espada-del-monumento-simon-bolivar"/>
    <x v="8"/>
    <n v="2018"/>
  </r>
  <r>
    <s v=" Estudiantes realizaron marcha de antorchas en Cali"/>
    <s v="18 Oct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colombia/pacifico/estudiantes-realizaron-marcha-de-antorchas-en-cali"/>
    <x v="8"/>
    <n v="2018"/>
  </r>
  <r>
    <s v="**Especial**"/>
    <s v="**Especial**"/>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autores/daniel-jerez-3584"/>
    <x v="8"/>
    <n v="2018"/>
  </r>
  <r>
    <s v=" Los universitarios que evitan la violencia en las marchas estudiantiles"/>
    <s v="10 Oct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estilo-de-vida/educacion/los-universitarios-que-evitan-la-violencia-en-las-marchas-estudiantiles"/>
    <x v="8"/>
    <n v="2018"/>
  </r>
  <r>
    <s v=" Buscan recuperar monumentos vandalizados en Bogotá"/>
    <s v="19 Jul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bogota/buscan-recuperar-monumentos-vandalizados-en-bogota"/>
    <x v="8"/>
    <n v="2018"/>
  </r>
  <r>
    <s v=" Piden retirar estrella de Trump en el paseo de la fama de Hollywood"/>
    <s v="07 Ago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internacional/piden-retirar-estrella-de-trump-en-el-paseo-de-la-fama-de-hollywood"/>
    <x v="8"/>
    <n v="2018"/>
  </r>
  <r>
    <s v=" Roban celular a turista que grababa caravana por triunfo de Colombia"/>
    <s v="29 Jun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colombia/roban-celular-turista-que-grababa-caravana-por-triunfo-de-colombia"/>
    <x v="8"/>
    <n v="2018"/>
  </r>
  <r>
    <s v=" Cientos de toneladas de basura invaden las costas de Santo Domingo"/>
    <s v="16 Jul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internacional/cientos-de-toneladas-de-basura-invaden-las-costas-de-santo-domingo"/>
    <x v="8"/>
    <n v="2018"/>
  </r>
  <r>
    <s v=" 100 ataques vandálicos van este año en contra de Transcaribe"/>
    <s v="03 Sep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colombia/caribe/100-ataques-vandalicos-van-este-ano-en-contra-de-transcaribe"/>
    <x v="8"/>
    <n v="2018"/>
  </r>
  <r>
    <s v=" Ante la agresión, el poder de la palabra"/>
    <s v="09 Nov 2018 "/>
    <s v="  Saltar, pasar por un lado, sostenerse de la baranda o pedir ayuda a otra persona, es a lo que deben acudir los usuarios de TransMilenio en varios de los puentes peatonales que sirven al sistema masivo de transporte.Gustavo Fernández, asegura que en ocasiones transportarse en la ciudad también se convierte en una carrera de obstáculos, “es un riesgo altísimo, sobretodo para personas de la tercera edad o inclusive personas discapacitadas”.El ciudadano asegura que en algunos puentes la falta de secciones por el robo de láminas es una amenaza para las personas, “una persona que venga con un niño en brazos o de la mano, también tiene que parar porque el riesgo es muy alto”, agrega.[imagewp:442237] Foto: RCN RadioSobre la avenida NQS las estaciones de la Universidad Nacional, el CAD y los Comuneros son las que mayor número de dificultades le ocasionan a los usuarios del sistema.“Estos puentes que son tan llenos de gente en hora pico y a toda hora es necesario que se haga un mantenimiento, pues hace falta”, señala otro usuario constante de TransMilenio.Un metro cuadrado de la lámina que hace parte de los puentes peatonales del sistema TransMilenio cuesta 500 mil pesos.[imagewp:442240] Foto: RCN RadioLuis Ernesto Bernal, subdirector de Infraestructura encargado del IDU, destaca que la intervención de los puentes afectados por el vandalismo, alcanza los 27 mil millones de pesos, “hemos identificado 108 puentes para intervenir”, destaca el funcionario. (Por robo de láminas de puentes peatones, ciudadanos han pagado más de 80 millones de pesos) Durante la última semana de 2017 y la primera de 2018, las acciones de delincuentes ocasionaron la afectación a los puentes peatonales de varias estaciones de TransMilenio. Los daños los pagarán los ciudadanos con sus impuestos. "/>
    <s v="https://www.rcnradio.com/opinion/ante-la-agresion-el-poder-de-la-palabra"/>
    <x v="8"/>
    <n v="2018"/>
  </r>
  <r>
    <s v=" TransMilenio pidió a conductor de bus del SITP incinerado en Engativá radicar la denuncia"/>
    <s v=" 7 Feb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bogota/transmilenio-pidio-a-conductor-de-bus-del-sitp-incinerado-en-engativa-radicar-la-denuncia"/>
    <x v="8"/>
    <n v="2018"/>
  </r>
  <r>
    <s v=" Francisco Santos genera polémica por su trino sobre protestas universitarias"/>
    <s v="17 Nov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politica/francisco-santos-genera-polemica-por-su-trino-sobre-protestas-universitarias"/>
    <x v="8"/>
    <n v="2018"/>
  </r>
  <r>
    <s v=" Camioneros del Eje Cafetero se reúnen con la ministra de Transporte"/>
    <s v="05 Dic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eje-cafetero/camioneros-del-eje-cafetero-se-reunen-con-la-ministra-de-transporte"/>
    <x v="8"/>
    <n v="2018"/>
  </r>
  <r>
    <s v=" EE.UU. pidió no viajar a Venezuela ni a zonas fronterizas con Colombia"/>
    <s v="31 Mayo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internacional/eeuu-pidio-no-viajar-venezuela-ni-zonas-fronterizas-con-colombia"/>
    <x v="8"/>
    <n v="2018"/>
  </r>
  <r>
    <s v=" Ecopetrol ha reactivado una tercera parte de los pozos parados en el Meta"/>
    <s v="13 Feb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llanos/ecopetrol-ha-reactivado-una-tercera-parte-de-los-pozos-parados-en-el-meta"/>
    <x v="8"/>
    <n v="2018"/>
  </r>
  <r>
    <s v=" Investigan presencia del ELN en la Universidad del Valle"/>
    <s v="10 Dic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pacifico/investigan-presencia-del-eln-en-la-universidad-del-valle"/>
    <x v="8"/>
    <n v="2018"/>
  </r>
  <r>
    <s v=" Empleados del Acueducto de Bucaramanga rechazan posible privatización"/>
    <s v="27 Nov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santanderes/empleados-del-acueducto-de-bucaramanga-rechazan-posible-privatizacion"/>
    <x v="8"/>
    <n v="2018"/>
  </r>
  <r>
    <s v=" Tsunami de Indonesia: ya van 429 muertos y 154 desaparecidos"/>
    <s v="25 Dic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internacional/tsunami-de-indonesia-ya-van-429-muertos-y-154-desaparecidos"/>
    <x v="8"/>
    <n v="2018"/>
  </r>
  <r>
    <s v=" Desmantelan 'casa de pique' en Flandes, Tolima"/>
    <s v="06 Sep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region-central/desmantelan-una-casa-de-pique-en-flandes-tolima"/>
    <x v="8"/>
    <n v="2018"/>
  </r>
  <r>
    <s v=" Desvalijan carro de Electricaribe en el Guamo, Bolívar"/>
    <s v="10 Ago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caribe/desvalijan-carro-de-electricaribe-en-el-guamo-bolivar"/>
    <x v="8"/>
    <n v="2018"/>
  </r>
  <r>
    <s v=" Dimayor abre investigación al América de Cali"/>
    <s v="04 Oct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deportes/futbol-colombiano/dimayor-abre-investigacion-al-america-de-cali"/>
    <x v="8"/>
    <n v="2018"/>
  </r>
  <r>
    <s v=" Directivas de Univalle piden cárcel para encapuchados"/>
    <s v="11 Dic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pacifico/directivas-de-univalle-piden-carcel-para-encapuchados"/>
    <x v="8"/>
    <n v="2018"/>
  </r>
  <r>
    <s v=" José J. Uscátegui, víctima de ataque a su sede dice que había advertido amenazas"/>
    <s v="14 Feb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politica/candidato-victima-de-ataque-su-sede-dice-que-habia-advertido-amenazas"/>
    <x v="8"/>
    <n v="2018"/>
  </r>
  <r>
    <s v=" Candidatos que apoyan a Petro llegaron a &quot;incendiar&quot; Cúcuta: alcalde César Rojas"/>
    <s v="05 Mar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santanderes/candidatos-que-apoyan-petro-llegaron-incendiar-cucuta-alcalde"/>
    <x v="8"/>
    <n v="2018"/>
  </r>
  <r>
    <s v=" Con la excusa de entregarle un regalo, asesinan a estudiante en Medellín"/>
    <s v="27 Jul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antioquia/con-la-excusa-de-entregarle-un-regalo-asesinan-estudiante-en-medellin"/>
    <x v="8"/>
    <n v="2018"/>
  </r>
  <r>
    <s v=" Contraloría denuncia graves casos de hacinamiento en cárceles de Nariño"/>
    <s v="23 Nov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sur/contraloria-denuncia-graves-casos-de-hacinamiento-en-carceles-de-narino"/>
    <x v="8"/>
    <n v="2018"/>
  </r>
  <r>
    <s v=" Caminar sobre fusiles: &quot;contramonumento&quot; en memoria de las víctimas"/>
    <s v="10 Dic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recomendado-del-editor/caminar-sobre-fusiles-contramonumento-en-memoria-de-las-victimas"/>
    <x v="8"/>
    <n v="2018"/>
  </r>
  <r>
    <s v=" Protagonista de 'Liberen a Willy', involucrado en caso de violencia doméstica"/>
    <s v="19 Oct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entretenimiento/protagonista-de-liberen-willy-involucrado-en-caso-de-violencia-domestica"/>
    <x v="8"/>
    <n v="2018"/>
  </r>
  <r>
    <s v=" Catorce capturados por ataques a supermercados Supercundi y Merkaandrea"/>
    <s v="21 Feb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bogota/catorce-capturados-dejan-ataques-supermercados-supercundi"/>
    <x v="8"/>
    <n v="2018"/>
  </r>
  <r>
    <s v=" Disturbios y denuncias de exceso durante nueva jornada de marchas"/>
    <s v="28 Nov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bogota/disturbios-y-denuncias-de-exceso-durante-nueva-jornada-de-marchas"/>
    <x v="8"/>
    <n v="2018"/>
  </r>
  <r>
    <s v=" Marcha estudiantil provocó colapso operacional en Transcaribe"/>
    <s v="04 Oct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caribe/marcha-estudiantil-provoco-colapso-operacional-en-transcaribe"/>
    <x v="8"/>
    <n v="2018"/>
  </r>
  <r>
    <s v=" Destrozan la estrella de Trump en el Paseo de la Fama de Hollywood"/>
    <s v="25 Jul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entretenimiento/destrozan-la-estrella-de-trump-en-el-paseo-de-la-fama-de-hollywood"/>
    <x v="8"/>
    <n v="2018"/>
  </r>
  <r>
    <s v=" Operación Orión: la guerra contra el pueblo, según el ELN"/>
    <s v="14 Oct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operacion-orion-la-guerra-contra-el-pueblo-segun-el-eln"/>
    <x v="8"/>
    <n v="2018"/>
  </r>
  <r>
    <s v=" Centrales obreras harán paro nacional en 2019"/>
    <s v="13 Dic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centrales-obreras-haran-paro-nacional-en-2019"/>
    <x v="8"/>
    <n v="2018"/>
  </r>
  <r>
    <s v=" La garra samaria, ejemplo de tolerancia y pasión deportiva"/>
    <s v="26 Oct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recomendado-del-editor/la-garra-samaria-ejemplo-de-tolerancia-y-pasion-deportiva"/>
    <x v="8"/>
    <n v="2018"/>
  </r>
  <r>
    <s v=" Tyler, The Creator no estará en el Estéreo Picnic"/>
    <s v="12 Mar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entretenimiento/tyler-creator-no-estara-en-estereo-picni"/>
    <x v="8"/>
    <n v="2018"/>
  </r>
  <r>
    <s v=" Por quema de buses, conductores de Medellín anuncian paro"/>
    <s v="13 Jul 2018 "/>
    <s v="  TransMilenio le solicitó al operador del bus del Sistema Integrado de Transporte Público (SITP) que fue incinerado por la comunidad en Engativá, que radique una denuncia en la Fiscalía para que se inicie una investigación penal.El vehículo del sistema masivo de transporte, según las versiones de los testigos de los hechos, se había varado en el barrio Alamos en Engativá, y algunas personas lo empezaron a llenar de basura y a prenderle fuego.Caso que se registró en medio de las protestas de los habitantes de Engativá por el incremento desmesurado de basuras en ese sector de la capital de la República.Respecto al hecho, varios habitantes rechazaron el acto, pero recalcaron que, “es lamentable que pasen este tipo de hechos, pero queda claro que el Distrito si puede mandar gente a recolectar basuras”.Además, en ese punto el ESMAD dispersó a un grupo de aproximadamente 20 personas, quienes presuntamente cometieron el ataque contra el bus.TransMilenio dio a conocer un comunicado sobre el caso:TRANSMILENIO S.A. rechaza los actos de vandalismo ocurridos en la noche de ayer en la localidad de Engativá que involucraron el incendio de un bus zonal.Hacemos un llamado a la comunidad para que se preserve el orden y así poder garantizar su seguridad y la de los vehículos de transporte masivo en toda la ciudad.TransMilenio es un patrimonio de los bogotanos y entre todos debemos garantizar su operación.Cuidemos TransMilenio para que Bogotá siga adelante."/>
    <s v="https://www.rcnradio.com/colombia/antioquia/por-quema-de-buses-conductores-de-medellin-anuncian-paro"/>
    <x v="8"/>
    <n v="2018"/>
  </r>
  <r>
    <s v=" Aseguran a un policía como supuesto homicida"/>
    <s v=" 27 Ago 2012 "/>
    <s v="  Le cambiaron su detención domiciliaria por carcelaria  El Juzgado Séptimo penal del circuito, le dictó medida de aseguramiento a un policía que al parecer le causó la muerte a un ciudadano en el barrio El Caribe de ManizalesLos hechos ocurrieron el pasado 27 de julio en las horas de la noche, cuando fue muerto de tres disparos de revólver, Helmo Osorio Montealegre.Según la fiscalía, ese día la víctima se encontraba acompañado de un amigo con quien había arreglado un carro y se dispusieron a ingerir una comida rápida en el mismo sector y cuando abandonaban el establecimiento se encontraron con el policía y con otro hombre con el que el amigo de la víctima, días antes había tenido un problema.Hubo una discusión y un enfrentamiento, mientras que el policía y Helmo Osorio, observaban expectantes la riña entres sus amigos.La víctima fatal terció en la pelea para defender a su amigo, a quien vió perdido y golpeado, mientras que el policía identificado como Negib Hoyos Alzate, quien no estaba laborando ese día, hizo lo propio y le habría disparado en tres oportunidades a Osorio Montealegre.En la audiencia de legalización de captura, la defensa del policía argumentó que él sufría de esquizofrenia y que permanentemente tomaba medicamentos, por lo que en la institución policial, cumplía sólo funciones de oficina. El Juez de control de garantías, ante esos argumentos, le había concedido la libertad condicional.Sin embargo, en la audiencia de imputación de cargos, el Juez Séptimo Penal del circuito, decidió dictarle medida de aseguramiento con detención carcelaria."/>
    <s v="https://www.rcnradio.com/colombia/aseguran-un-policia-como-supuesto-homicida-17679"/>
    <x v="9"/>
    <n v="2012"/>
  </r>
  <r>
    <s v=" Hallan quemado cuerpo de un cura polaco acusado de pedofilia"/>
    <s v=" 10 Ago 2012 "/>
    <s v="  El cuerpo de un cura católico polaco de 53 años acusado de pedofilia fue encontrado incinerado en el cementerio del pueblo Lopiennik Nadrzeczny, informó la fiscalía local de Zamosc.  El cura, identificado como Boguslaw P., había sido acusado en un litigio de acoso sexual cometido en los años 2004-2005 contra un monaguillo en Pocking, en Baja Bavaria en Alemania, en donde se desempeñó como cura.Además, se sospechaba que este cura había cometido el mismo delito en contra de dos niños hace 10 años en Turka, en el sureste de Polonia.&quot;La identidad del cadáver fue confirmada por un amigo&quot;, declaró el fiscal adjunto Miroslaw Buczek.De acuerdo con el sitio web ¨gazeta.pl&quot;, se encontró junto al cadáver parcialmente quemado un cuchillo y una sustancia inflamable.La policía había arrestado el martes pasado al cura, sospechoso en el caso Turka. Al día siguiente, el Tribunal decidió liberarlo bajo la condición de no abandonar su lugar de residencia y no acercarse a las presuntas victimas de estos hechos."/>
    <s v="https://www.rcnradio.com/internacional/hallan-quemado-cuerpo-de-un-cura-polaco-acusado-de-pedofilia-14954"/>
    <x v="9"/>
    <n v="2012"/>
  </r>
  <r>
    <s v=" Incidentes en elecciones de R.Dominicada dejan cuatro heridos"/>
    <s v=" 20 Mayo 2012 "/>
    <s v="  Las cuatro personas heridas fueron atacadas con armas de fuego durante las elecciones en República Dominicana. Tres mujeres y un hombre son atendidos en las localidades de La Cabuya y Neyba por estos incidentes violentos registrados a lo largo de la intensa jornada electoral para elegir al nuevo presidente de la nación caribeña.  Un hombre, identificado como José Yoga Sabramanian, fue atacado a tiros por desconocidos mientras se encontraba en su vehículo frente a un colegio electoral en la localidad de La Cabuya,en la provincia de la Vega, en el norte del país, informó la Policía en esa región.El exdiputado del opositor Partido Revolucionario Dominicano, Angel Acosta, confirmó que el herido está estable y que pertenece a esa organización, que lleva como candidato a la Presidencia al exgobernante Hipólito Mejía (2000-2004).En tanto, tres mujeres fueron heridas por arma de fuego en el municipio de Neyba (suroeste) en medio de una discusión entre simpatizantes del PRD y el oficialista Partido de la Liberación Dominicana (PLD, liberal), que postula al exministro de la Presidencia Danilo Medina, informó en su página electrónica el periódico Listín Diario."/>
    <s v="https://www.rcnradio.com/internacional/incidentes-en-elecciones-de-rdominicada-dejan-cuatro-heridos-784"/>
    <x v="9"/>
    <n v="2012"/>
  </r>
  <r>
    <s v=" Hombre de 68 años confiesa autoría del atentado de Brindisi según diario italiano Repubblica"/>
    <s v=" 6 Jun 2012 "/>
    <s v="  Un hombre de 68 años ha confesado ser el autor del atentado ocurrido el 19 de mayo en Brindisi, Italia, y que causó la muerte de una joven de 16 años, informó el diario La Repubblica en su edición digital.  Giovanni Vantaggiato es propietario de un depósito de combustibles en la ciudad de Copertino, en la provincia de Lecce, y en su declaración ante la policía, que lo interrogó durante varias horas, habría señalado que su objetivo no era el instituto al que asistía la joven Melissa Bassi, sino el Palacio de Justicia, situado a unos 200 metros del centro educativo y del que quería vengarse al no haber recuperado el dinero perdido en un proceso por estafa.Su carro, un Fiat Punto, aparece en varias grabaciones en las inmediaciones del Instituto &quot;Morvillo Falcone&quot; el sábado 19 de mayo cuando, presuntamente, hizo estallar tres bombonas de gas que alcanzaron a la estudiante.La Repubblica detalla que no sólo la presencia del coche orientó las pesquisas policiales, pues también coincidía la gran semejanza física del detenido con la persona filmada por la cámara de un kiosco próximo a la escuela y las contradicciones en que habría incurrido durante los interrogatorios así como el contenido de una conversación interceptada con su esposa.Tras su confesión, ha sido acusado por los jueces que siguen la causa de estragos con la agravante de fines terroristas. "/>
    <s v="https://www.rcnradio.com/internacional/hombre-de-68-anos-confiesa-autoria-del-atentado-de-brindisi-segun-diario-italiano"/>
    <x v="9"/>
    <n v="2012"/>
  </r>
  <r>
    <s v=" Minas antipersonal encontradas en Bogotá serían utilizadas contra la Fuerza Pública"/>
    <s v=" 6 Oct 2012 "/>
    <s v="  El Comandante de la policía Metropolitana, general Luis Eduardo Martínez, anunció que fueron incautadas 44 minas artesanales antipersonal al sur de Bogotá y 45 kilos de un explosivo con alto poder, con el que pretendían atentar contra la Fuerza Pública.  El oficial puntualizó que fueron &quot;44 minas antipersonal incautadas en zona rural de la localidad 4 San Cristóbal, en la antigua vía al Llano, esto lo logramos por información oportuna de un ciudadano&quot;.El oficial aseguró que estos artefactos a pesar de que eran construidas de manera artesanal contenía alta tecnología “este es un sistema especial, un sistema de presión, digamos no hecho para explotar en el momento en que la persona la pise, de manera inmediata, sino para explotar 15 segundos después. Me parece que la premeditación del terrorista es para afectar esencialmente a miembros de la Fuerza Pública en su patrullaje”.Además “se incautaron 45 kilos de un explosivo con un alto poder explosivo como es el R-1”"/>
    <s v="https://www.rcnradio.com/colombia/minas-antipersonal-encontradas-en-bogota-serian-utilizadas-contra-la-fuerza-publica-25557"/>
    <x v="9"/>
    <n v="2012"/>
  </r>
  <r>
    <s v=" Alertan sobre ilegalidad en documentos de transporte especial"/>
    <s v=" 21 Nov 2012 "/>
    <s v="  En la Fiscalía General reposa la denuncia de algunos ciudadanos que fueron presuntamente estafados por un grupo de tramitadores. Niryam Gamboa, una de las afectadas, contó en RCN La Radio el drama que vive desde hace dos meses.  Esta mujer compró un a camioneta doble cabina para registrarla en una empresa de transporte especial. Por medio de una tramitadora se hizo contacto con la empresa Covatur, donde le cobraron 5 millones para poder expedir una tarjeta de operación. &quot;Me dijeron que pagara el dinero en dos contados, primero para iniciar el proceso y la otra mitad cuando me entregaran el documento. Cuando cancelé la totalidad del dinero pagué anticipado un mes de rodamiento para poner a trabajar el vehículo&quot;, manifestó Gamboa. Dijo que el proceso lo realizó en septiembre de 2011 y sólo un año después, cuando decidió poner su vehículo a trabajar en otras actividades, se dio cuenta de la irregularidad. &quot;El carro hizo un reemplazo y en un retén la Policía lo detuvo. El conductor me llamó y me dijo que los policías aseguraban que la licencia de operación era falsa&quot;, indicó.Pero éste no es el único caso. Nohora Hoyos canceló en febrero de este año el dinero para realizar el trámite de expedición de su licencia. Hasta la fecha no le han entregado el documento, imposibilitando su trabajo y ocasionando grandes pérdidas económicas. La camioneta está parada y aún así tengo que responder por la cuota del concesionario&quot;, subrayó. El representante de la empresa Covatur, a la cual acudieron estas mujeres, Humberto Valero, afirmó que su empresa está siendo suplantada por dos personas y que ya interpuso una denuncia ante la Fiscalía General de la Nación."/>
    <s v="https://www.rcnradio.com/economia/alertan-sobre-ilegalidad-en-documentos-de-transporte-especial-34204"/>
    <x v="9"/>
    <n v="2012"/>
  </r>
  <r>
    <s v=" “Así haya tregua, las operaciones contrainsurgentes continuarán”: General Mantilla"/>
    <s v=" 22 Nov 2012 "/>
    <s v="  Los disparos y la utilización de explosivos en el Cauca y la voladura de torres en Antioquia, son los hechos que el General Sergio Mantilla, Comandante del Ejército, citó como pruebas para señalar que la guerrilla de las Farc, no solo no ha cumplido con la tregua anunciada sino que además sigue afectando la integridad de la tropa y de la población.  El alto oficial, durante una ceremonia en la que se condecoró a los soldados afectados por las minas y los explosivos en territorio caucano, dijo que no le cree a las Farc, pero señaló que sin tener en cuenta si se cumple o no la tregua por parte de los guerrilleros las operaciones contrainsurgentes se mantienen en el Cauca.Los 42 municipios caucanos permanecen bajo vigilancia permanente por parte del Ejército y de la Policía que tienen como misión evitar un rearme de la guerrilla."/>
    <s v="https://www.rcnradio.com/colombia/asi-haya-tregua-las-operaciones-contrainsurgentes-continuaran-general-mantilla-34360"/>
    <x v="9"/>
    <n v="2012"/>
  </r>
  <r>
    <s v=" Herido policía, tras explosión de granada en Florida"/>
    <s v=" 10 Abr 2013 "/>
    <s v="  Cuando adelantaba labores de registro en el municipio de Florida, un policía resultó lesionado producto de varias esquirlas que se le alojaron en una pierna y en el cuello, cuando desconocidos lanzaron una granada desde una vivienda.  Según el comandante de la Policía en el Valle, Coronel Mariano Botero, precisó que el uniformado acudió al lugar, luego de recibir un llamado de la comunidad que escuchó varios disparos en la zona. El policial identificado como el patrullero Richard Vargas, fue dado de alta de una clínica de Cali tras evolucionar satisfactoriamente al tratamiento médico."/>
    <s v="https://www.rcnradio.com/colombia/herido-policia-tras-explosion-de-granada-en-florida-59584"/>
    <x v="9"/>
    <n v="2013"/>
  </r>
  <r>
    <s v=" Cuatro personas muertas por arma de fuego en Bogotá"/>
    <s v=" 9 Mayo 2013 "/>
    <s v="  Autoridades de Policía investigan el asesinato cuatro personas, durante la noche, en distintos hechos sucedidos, en las localidades de San Cristobal norte y sur en Bogotá.  El primero de los casos se dio en el barrio Aguas Claras de San Cristobal Sur, donde fueron hallados los cuerpos de una joven de 17 y un hombre de 24 años de edad, quienes al parecer eran esposos.Los cuerpos fueron hallados por la comunidad en el Alto de Zuque, en este punto del Nor-occidente de la capital, donde habrían sido ultimados con arma de fuego; la policía trata de esclarecer si se trató de un ajuste de cuentas o un acto pasional.En otro hecho, encapuchados asesinaron a dos jóvenes que se encontraban departiendo en un bar del barrio Toberín, ubicado en la calle 163 con Carrera 19, en el norte de la ciudad.Los presuntos sicarios, que se movilizaban en una moto, llegaron hasta este sitio en la localidad de San Cristobal Norte y sin mediar palabra, procedieron a disparar en repetidas ocasiones, contra los jóvenes que allí perecieron.En ambos casos la Policía trata de esclarecer lo sucedido y hasta el momento no se tienen responsables por estos macabros hechos en el norte y sur de Bogotá."/>
    <s v="https://www.rcnradio.com/colombia/cuatro-personas-muertas-por-arma-de-fuego-en-bogota-65229"/>
    <x v="9"/>
    <n v="2013"/>
  </r>
  <r>
    <s v=" De 1300 pruebas de alcoholemia en Bogotá, nueve dieron positivo este sábado"/>
    <s v=" 29 Dic 2013 "/>
    <s v="  En lo corrido del último fin de semana del 2013, en la capital del país tan sólo nueve pruebas de alcoholemia, de 1300 practicadas, han dado positivas, así lo afirmó el director de la Policía de Tránsito y Transporte, general Carlos Ramiro Mena.  &quot;En Bogotá se hicieron 1.300 pruebas y sólo nueve resultaron positivas, en Medellín se impusieron 10 comparendos, en Bucaramanga 13 y en Barranquilla 1, esas son las ciudades con más comparendos a conductores ebrios. (…) sabemos que esta nueva ley afecta el bolsillo de los infractores y por eso se está arrojando buenos resultados. &quot;, dijo Mena.En el país, desde el viernes hasta la madrugada de este domingo, han sido multados 274 conductores tras ser sorprendidos manejando bajo los efectos del licor. &quot;En todo el país se realizaron 13010 pruebas desde el viernes, dando como positivas 111, frente a 454 del año pasado, situación que es favorable. La Policía sigue en operativos constantes&quot;, dijo.Según el Director de la Policía de Tránsito, los conductores no respetan las señales de tránsito y cometen diferentes faltas que causan accidentes y lesionados, sin embargo la cifra se redujo ostensiblemente en todo el país. Según el reporte, en el inicio de este fin de semana, en las principales ciudades se registraron pocas infracciones a conductores borrachos, comparadas con la misma fecha el año pasado.El General resaltó también que este año la Policía tiene una importante disminución en la accidentalidad general: &quot;En comparación con el año pasado se redujo el número de lesionados a 61 personas y bajó en un 58% la mortalidad, esto contado a partir del medio día del viernes, es decir una disminución del 64%&quot;Finalmente Carlos Ramiro Mena, pidió a los conductores que se abstengan de ofrecer sobornos a las autoridades de tránsito queriendo evitar las multas y recordó que la sanción por ofrecer sobornos va de cuatro a nueve años de prisión y no es excarcelable, esto a parte de una millonaria multa.&quot;Invito a denunciar a los Policías que pidan sobornos y dineros a la línea 166 (…) les recuerdo que hay cámaras observando no sólo a los infractores sino también el trabajo de nuestra policía de carreteras, así que evítense esos problemas y más bien cumplan con las normas de tránsito&quot;, recalcó."/>
    <s v="https://www.rcnradio.com/colombia/en-todo-el-pais-fueron-impuestos-101-comparendos-en-la-madrugada-conductores-borrachos"/>
    <x v="9"/>
    <n v="2013"/>
  </r>
  <r>
    <s v=" Policía y Bombero coinciden en versión en caso Colmenares: no vieron su cuerpo"/>
    <s v=" 3 Oct 2013 "/>
    <s v="  El juicio contra el joven Carlos Cárdenas, implicado en el caso por la muerte de Luis Andrés Colmenares, continuó este jueves con el testimonio de un agente de la policía y un oficial de bomberos, quienes coincidieron en una versión: no vieron el cuerpo del universitario en el lugar donde dicen que murió la noche entre el 31 de octubre y el 1 de noviembre de 2010.  El primero en entregar su versión fue el patrullero retirado de la Policía Helber Gutiérrez, quien aseguró en su interrogatorio ante la Fiscalía que nunca vio el cuerpo del estudiante en el caño del parque el Virrey, en el norte de Bogotá, la noche en la que se reportó la emergencia. En el mismo sentido se pronunció Isaías Lizarazo, integrante del Cuerpo de Bomberos de Bogotá, quien indicó que nunca encontraron el cadáver de Colmenares donde presuntamente se habría arrojado el joven, según la versión de varios de los acusados en este caso.El patrullero Gutiérrez dijo que luego de un recorrido que realizó junto con su compañero Wilson Mahecha por varios sectores del caño del sector de El Vierrey,. durante unos veinte minutos, no pudieron observar nada extraño.Agregó que los niveles de agua en el caño ese 31 de octubre de 2010 eran de unos 20 centímetros aproximadamente y que con la luz de la motocicleta intentaron alumbrar en varios sectores, sin encontrar el cuerpo del universitario.El patrullero retirado precisó además que la emergencia fue atendida cinco minutos después de haber recibido la llamada de alerta por parte de los operadores de la Policía y agregó que en ese momento Laura Moreno le manifestó que &quot;su novio&quot; se había arrojado al caño.También fue interrogado el patrullero Wilson Mahecha, quien precisó que él estaba conduciendo la motocicleta la noche de la emergencia y agregó que luego de hacer un recorrido entre las carreras 11 y 15 con calle 87, no se encontró ningún rastro que determinara que el joven se había arrojado. 'Laura Moreno se veía preocupada'Entre tanto, Isaías Lizarazo, del Cuerpo de Bomberos de la capital colombiana, indicó que nunca encontraron el cuerpo de Luis Andrés Colmenares en el caño del parque El Virrey. El bombero Lizarazo sostuvo en su relato que al parecer Laura Moreno no se veía tan preocupada por lo ocurrido.El oficial dijo que en la primera búsqueda que se practicó con varios miembros del escuadrón de rescate en la madrugada del 31 de octubre y con la ayuda de lámparas para alumbrar al interior del caño, no se pudo observar la presencia de ningún cuerpo.Señaló que en medio de la búsqueda que realizaban las autoridades y los organismos de emergencia del cuerpo de Luis Andrés Colmenares en el caño de El Virrey, Laura Moreno abandonó el lugar de manera sorpresiva en una camioneta de color oscuro que había llegado al sitio minutos antes.Agregó que tanto ella como Jessy Quintero no se preocuparon por encontrar a su amigo y anotó que Moreno se fue de un momento a otro sin dar ningún tipo de explicaciones.&quot;Llega una camioneta de color oscuro, se bajan dos personas y ella se va caminado con su celular y toma la determinación de irse&quot;, subrayó."/>
    <s v="https://www.rcnradio.com/colombia/patrullero-dice-que-no-observo-el-cuerpo-de-colmenares-en-cano-de-el-virrey-93111"/>
    <x v="9"/>
    <n v="2013"/>
  </r>
  <r>
    <s v=" Comunidad y policía se unen para hacer frente a la extorsión"/>
    <s v=" 4 Ago 2013 "/>
    <s v="  Luego de conocerse varios casos de intimidación a los moradores del barrio San Pedro, zona suroccidental de Cartagena, la Policía Metropolitana comenzó a intervenir el sector y la comunidad respaldo el apoyo.  Los habitantes se unieron a las autoridades y ahora juntos armas estrategias para evitar ser extorsionados por delincuentes.“Estamos con el frente de seguridad haciendo una campaña para concientizar a la gente que denuncie y no se queden callados. Hay mucho apoyo estamos entusiasmados, estábamos apáticos a la policía porque faltaba su presencia, y esperamos que sigan colaborándonos en este proceso”, dijeron varios residentes del barrio San Pedro.La policía hace presencia continua en la zona y con ayuda de la comunidad comenzaron a erradicar las zonas enmontadas y abandonadas para erradicar el consumo y venta de sustancias alucinógenas."/>
    <s v="https://www.rcnradio.com/colombia/comunidad-y-policia-se-unen-para-hacer-frente-la-extorsion-81580"/>
    <x v="9"/>
    <n v="2013"/>
  </r>
  <r>
    <s v=" Cinco heridos deja choque de campesinos con la Policía en Algeciras"/>
    <s v=" 22 Ago 2013 "/>
    <s v="  Cinco personas heridas dejaron los enfrentamientos entre la Policía y los campesinos del Huila y Caquetá, ubicados en la vía que comunica a los municipios de Campoalegre y Algeciras.  Los heridos fueron trasladados a los centros médicos más cercanos con el propósito de recibir atención especializada, a la expectativa de ser remitidos hasta el Hospital universitario de la capital huilense.El enfrentamiento se registró en el sitio conocido como la ‘Y’, donde los campesinos intentaban bloquear el paso vehicular al sur del departamento. Las autoridades lograron recuperar la vía tras fortalecer el pie de fuerza en la zona, para evitar nuevos bloqueos"/>
    <s v="https://www.rcnradio.com/colombia/cinco-heridos-deja-choque-de-campesinos-con-la-policia-en-algeciras-85007"/>
    <x v="9"/>
    <n v="2013"/>
  </r>
  <r>
    <s v=" La policía japonesa investiga la muerte de un niño de 11 años"/>
    <s v=" 14 Feb 2013 "/>
    <s v="  La policía japonesa investiga la muerte de un niño de 11 años que fue arrollado por un tren de cercanías en la provincia de Osaka (oeste de Japón), a la que supuestamente habría saltado de forma voluntaria tras dejar una nota de suicidio.  Aunque por el momento se desconocen las causas, según algunos testigos presenciales parece que el niño saltó a las vías en el momento en el que se acercaba el tren, mientras que la policía encontró en el lugar del suceso una nota que podría indicar su suicidio, informó la agencia Kyodo.Tras entrevistar a los padres y otras personas cercanas, la policía no cree por el momento que el niño sufriera el acoso de los compañeros de colegio u otros problemas de peso que pudieran haber motivado al pequeño a acabar con su vida, con lo que prosigue sus investigaciones para esclarecer el caso.El suceso se produce después de que el pasado 23 de diciembre la madre de un estudiante de 17 años, también de la provincia de Osaka, encontrara a su hijo ahorcado en su habitación.El día anterior, el preparador del equipo, de 47 años, abofeteó en público al joven, que era capitán del equipo de baloncesto masculino, con la intención de corregir los errores que cometió en el transcurso de un partido amistoso contra otro colegio.Este caso extremo reavivó en Japón la polémica sobre los castigos corporales y la excesiva disciplina en los colegios y equipos deportivos del país, pese a los esfuerzos del Gobierno por erradicarlos.El número de suicidios en Japón cayó en 2012 por debajo de los 30.000 por primera vez en los últimos 15 años, un 9,4 por ciento respecto al año precedente.Según el informe publicado por la policía en enero, el año pasado se quitaron la vida en Japón 27.766 personas, de las que 19.216 fueron hombres.Con cerca de 127 millones de habitantes, Japón está entre los primeros países del mundo en tasa de suicidios, que en este archipiélago no conllevan un estigma social y se consideran un pasaje a otra existencia, bajo la influencia del budismo.En los últimos tres años el Gobierno japonés se ha gastado unos 10.000 millones de yenes (80 millones de euros) en campañas para promover asistencia psicológica a las personas que lo necesiten. "/>
    <s v="https://www.rcnradio.com/internacional/la-policia-japonesa-investiga-la-muerte-de-un-nino-de-11-anos-49716"/>
    <x v="9"/>
    <n v="2013"/>
  </r>
  <r>
    <s v=" Recuperan arma hurtada a un policía en Cartagena"/>
    <s v=" 13 Mar 2013 "/>
    <s v="  La policía Metropolitana de Cartagena recuperó un arma de fuego, que había sido despojada a un uniformado un procedimiento policial, el pasado domingo tres de Marzo en el sector El Tancón, del barrio Olaya Herrera.  La recuperación del arma se logró gracias a la información suministrada por una persona que alertó a las autoridades sobre el hallazgo de un objeto extraño envuelto en una bolsa plástica, muy cercano a su vivienda.Según las autoridades después de las verificaciones correspondientes, se halló dentro de la bolsa, la pistola calibre 9mm, la cual está adscrita al servicio policial."/>
    <s v="https://www.rcnradio.com/colombia/recuperan-arma-hurtada-un-policia-en-cartagena-54440"/>
    <x v="9"/>
    <n v="2013"/>
  </r>
  <r>
    <s v=" Policía incautó contrabando de licor adulterado en Cartagena"/>
    <s v=" 24 Dic 2013 "/>
    <s v="  A través de planes de requisa e inspección a vehículos y establecimientos públicos en el municipio de Turbaco y la Troncal de Occidente, la policía de Investigación Criminal decomisó un cargamento de insumos utilizados para la fabricación de licor adulterado.  Así mismo fueron incautadas más de 700 botellas de licor en presentaciones de 375 y 750 ml, las cuales al ser verificadas no contaban con las características de originalidad en etiquetas y estampillas de fabrica. “Hemos incautado 380 botellas de licor adulterado, en donde se encontraron 2 mil 100 tapas de color azul, 2 mil 100 sellos de Estampilla, 2 mil 100 filtros y otros elementos como el alcohol etílico que se utiliza para esto”, Señaló el comandante de la Policía Metropolitana de Cartagena, Jorge Luis Ramírez Aragón. El material estaría avaluado en 2 millones 940 mil pesos y según labores de inteligencia seria comercializado en tiendas de barrios como Blaz de Lezo, El Nazareno, San Fernando, el corregimiento de Bayunca y municipio de Clemencia. "/>
    <s v="https://www.rcnradio.com/colombia/policia-incauto-contrabando-de-licor-adulterado-en-cartagena-108207"/>
    <x v="9"/>
    <n v="2013"/>
  </r>
  <r>
    <s v=" Capturan a 'Rosario Tijeras' en Bogotá"/>
    <s v=" 2 Mar 2013 "/>
    <s v="  Las autoridades reportaron la captura de Diana Carolina Jiménez Maldonado alias 'Rosario Tijeras' señalada de pertenecer a la banda &quot;Los Pascuales&quot; que delinquen en el Norte de Bogotá.  El comandante de la Policía Metropolitana de Bogotá, general Luis Eduardo Martínez, dijo en diálogo con RCN La Radio, dijo que la mujer era la compañera sentimental de Manuel Pascual, uno de los máximos cabecillas de esa banda que delinque especialmente en el nororiente de Bogotá, y quien fue asesinado a comienzos de este año, en enfrentamientos con otros presuntos delincuentes.El general Martínez aseguró que en lo corrido de este año han sido capturadas cerca de 100 personas en medio de una campaña denominada &quot;Caza homicidas&quot;, con la que se busca mitigar la comisión de ese delito en Bogotá.&quot;Tenemos como meta capturar al mes por lo menos 30 homicidas y sacarlos de las calles, por eso en lo corrido de este año, hemos logrado la captura de casi cien delincuentes, que ya no podrán seguirle haciendo daño a los ciudadanos&quot;, dijo.De otro lado, el general Martínez indicó que los operativos en el sector del &quot;Bronx&quot; se incrementarán y aseguró que en las próximas horas se conocerían nuevas capturas de los presuntos integrantes de las organizaciones que delinquen en ese sector deprimido de Bogotá.&quot;Estamos adelantando operativos fuertes en ese sector, estamos capturando a los cabecillas de los &quot;Ganchos” del Bronx y estamos investigando las amenazas de las que al parecer han sido objeto varios funcionarios del Distrito&quot;, indicó el General Martínez."/>
    <s v="https://www.rcnradio.com/colombia/capturan-rosario-tijeras-en-bogota-52570"/>
    <x v="9"/>
    <n v="2013"/>
  </r>
  <r>
    <s v=" Cerca de dos toneladas de pólvora ha incautado la policía en las últimas semanas de noviembre."/>
    <s v=" 29 Nov 2013 "/>
    <s v="  Según las autoridades, se incrementará el control en municipios, vías y barrios con el fin de atacar la distribución de este material. También se dio a conocer el incremento en el valor de recompensas, de un millón de pesos, pasó a cinco millones para quien ayude a desmantelar fábricas de pólvora en Antioquia.  A dos días de comenzar diciembre, la policía ha decomisado cerca de dos toneladas de pólvora, en acciones realizadas en Medellín y en el sur del Valle de Aburrá. El comandante regional de la regional seis de la policía, general Nicolas Muñoz, dijo que las acciones realizadas se han concentrado en Itaguí, la Estrella y Caldas. De igual forma el General Muñoz, confirmó que la recompensa para información que ayude al decomiso de grandes cantidades de pólvora, ya no será de un millón de pesos, sino de cuatro millones más.Durante las acciones realizada por el Escuadrón Antipólvora la policía ha incautado: Dos mil voladores, 739 tacos , 68 culebritas, 277 mil papeletas, mil 500 volcanes, un kilo y medio de clorhidrato de pólvora."/>
    <s v="https://www.rcnradio.com/colombia/cerca-de-dos-toneladas-de-polvora-ha-incautado-la-policia-en-las-ultimas-semanas-de"/>
    <x v="9"/>
    <n v="2013"/>
  </r>
  <r>
    <s v=" Dos muertos en un retén de la Policía"/>
    <s v=" 7 Abr 2013 "/>
    <s v="  Un policía y un presunto delincuente, murieron en un puesto de control en el norte del departamento del Cauca, informó el comando de la institución armada.  Los hechos ocurrieron en la entrada del barrio Morales, del municipio de Santander de Quilichao, cuando dos policías fueron atacados a balazos por los ocupantes de un vehículo, en momentos en que los uniformados se disponían a solicitarle una requisa.Como consecuencia de la agresión inicial murió el patrullero Johnatan Steven Jiménez Giraldo, de 25 años, al ser alcanzado por disparo en la cabeza.En la reacción de la policía fue abatido el presunto agresor, Fernando Paredes, de 18 años, mientras que un segundo atacante consiguió escapar aprovechando la oscuridad del sector.El comandante de la estación de Santander de Quilichao, coronel Mauricio Cárdenas, no descartó que los autores de la muerte del patrullero Jiménez, hagan parte de una banda de jaladores de motocicletas."/>
    <s v="https://www.rcnradio.com/colombia/dos-muertos-en-un-reten-de-la-policia-58959"/>
    <x v="9"/>
    <n v="2013"/>
  </r>
  <r>
    <s v=" En asonada contra la policía, murió una persona y otra resultó herida en Caldas"/>
    <s v=" 2 Dic 2013 "/>
    <s v="  Una persona muerta y otra herida, dejó un enfrentamiento con la Policía, en el barrio La Palma del municipio de Caldas, sur del Valle de Aburrá.  De acuerdo con una fuente oficial, dos uniformados, un hombre y una mujer que realizaban un patrullaje en moto fueron atacados a tiros por los ocupantes de un taxi. Al sufrir heridas leves, los policías se bajaron del vehículo y respondieron con sus armas de dotación dejando muerto a uno de los atacantes y a otro herido. En el operativo policial fue capturado el taxista y se incautaron dos revólveres"/>
    <s v="https://www.rcnradio.com/colombia/en-asonada-contra-la-policia-murio-una-persona-y-otra-resulto-herida-en-caldas-104203"/>
    <x v="9"/>
    <n v="2013"/>
  </r>
  <r>
    <s v=" La policía advirtió a los participantes en el paro cafetero sobre controles"/>
    <s v=" 1 Mar 2013 "/>
    <s v="  Las autoridades bajo ninguna circunstancia permitirán el intento de bloqueo ni saboteo en las carreteras. Coronel Fernando Murillo  Casos como los ataques a piedra contra vehículos en la carretera Cajamarca Ibagué, en donde han sido afectados los ventanales de varios automotores y por los cuales el pasajero de un bus resulto herido, llevaron a las autoridades a reforzar todas las medidas, pero también a advertir en los participantes en el paro cafetero sobre su responsabilidad en la protesta.El coronel Fernando Murillo comandante de la policía Metropolitana de Ibagué, dijo que bajo ninguna circunstancia se permitirá el mínimo intento de bloqueo y señalo que por informes de inteligencia, varios individuos viene presionando a determinados sectores para en medio de la protesta cafetera generar caos. "/>
    <s v="https://www.rcnradio.com/colombia/la-policia-advirtio-los-participantes-en-el-paro-cafetero-sobre-controles-52416"/>
    <x v="9"/>
    <n v="2013"/>
  </r>
  <r>
    <s v=" Policía de Québec cree que la cifra de muertos tras explosión de tren será 50"/>
    <s v=" 10 Jul 2013 "/>
    <s v="  La Policía Provincial de Québec (PPQ) por primera vez dijo que la cifra total de muertos tras la explosión de un tren cargado con petróleo en la localidad de Lac-Mégantic podría ser 50 y confirmó que hasta el momento se han recuperado 20 cuerpos en los restos calcinados de la población.  Ayer (martes), la policía elevó hasta 65 el número de personas, entre muertas y desaparecidas, que podían haber perdido la vida en el accidente ferroviario.Pero hoy, el portavoz de PPQ, Michel Forger, dijo que el número de personas desaparecidas en la localidad de Lac-Mégantic se ha reducido en las últimas horas a 50, tras mantener &quot;numerosas entrevistas&quot; con familiares de personas de las que no se conoce su paradero desde el sábado.De confirmarse esta cifra, el accidente de Lac-Mégantic sería el peor accidente ferroviario en Norteamérica desde 1989.También hoy las autoridades dijeron que identificaron a la primera víctima del desastre, aunque la portavoz de la Oficina Forense de Québec, Geneviève Guilbault, dijo que por respeto a la familia no revelará su identidad.Mientras, el presidente de la compañía propietaria del ferrocarril Montreal, Maine &amp; Atlantic (MMA) que operaba el convoy, Edward Burkhardt, visitó por primera vez Lac-Mégantic y responsabilizó al maquinista del tren de provocar el accidente.&quot;Creo que hizo algo mal&quot;, dijo Burkhardt durante una caótica rueda de prensa en las calles de Lac-Mégantic mientras en el fondo habitantes de la localidad le increpaban.El directivo dijo que, aunque el maquinista declaró que había aplicado 11 frenos de mano en el convoy, &quot;creemos que no es cierto. Inicialmente le creímos, pero ahora no&quot;.Burkhardt y MMA, cuya sede está en Chicago, han sido el centro de las críticas por su reacción a la tragedia.La compañía, con sede en Estados Unidos, tardó más de 24 horas en publicar su primer comunicado sobre el accidente y, al parecer, utilizó Google para traducir al francés la nota de prensa.Burkhardt también ha realizado declaraciones que se han probado erróneas y que difieren de las declaraciones realizadas por MMA.El lunes, Burkhardt acusó a los bomberos locales de causar el accidente al apagar la locomotora de cabeza del convoy mientras estaba estacionado a 11 kilómetros de Lac-Mégantic en la noche del viernes.Los bomberos locales negaron que manipulasen la locomotora.Burkhardt también había calificado de &quot;héroe&quot; al maquinista del convoy que explotó, y que no se encontraba en el tren cuando este descarriló.Pero hoy Buckhardt dio un giro de 180 grados y dijo que no había querido acusar a los bomberos locales del accidente.Buckhardt también dijo que el maquinista ha sido suspendido y aunque &quot;no está en prisión, la policía ha hablado de presentar cargos contra él&quot;. Sin embargo, PPQ no quiso confirmar este extremo.Mientras, la atención se centra en el historial de seguridad de MMA y la normativa ferroviaria en Canadá que en los últimos años ha pasado a un marco en el que las compañías tienen que autorregularse.Según datos conocidos hoy, MMA tiene un historial de accidentes muy superior al de otras compañías en Canadá y por encima de la media en Estados Unidos.Cifras de la Oficina de Seguridad del Transporte de Canadá conocidas hoy señalan que desde 2003 MMA ha sufrido 129 accidentes, incluidos 77 descarrilamientos.Hoy, tanto el Gobierno federal como el provincial anunciaron decenas de millones de ayudas para la reconstrucción de Lac-Mégantic.La primera ministra de Québec, Pauline Marois, dijo que la provincia proporcionará 60 millones de dólares y que parte del dinero será para aquellos que han tenido que abandonar sus hogares.El accidente se produjo a la 1.14 del sábad cuando un tren sin maquinista compuesto por cinco locomotoras y 72 vagones cargados cada uno con 100 toneladas de petróleo descarriló y explotó en el centro de Lac-Mégantic.El accidente forzó a la evacuación de 2.000 de los 6.000 habitantes de la pintoresca localidad situada a 250 kilómetros al este de Montreal."/>
    <s v="https://www.rcnradio.com/internacional/hallan-5-cuerpos-mas-y-sube-20-cifra-de-muertos-en-explosion-tren-en-canada-76825"/>
    <x v="9"/>
    <n v="2013"/>
  </r>
  <r>
    <s v=" Policía entrega balance de los operativos de movilidad en Córdoba."/>
    <s v=" 29 Mar 2013 "/>
    <s v="  Ingresaron 23.311 vehículos, se aplicaron 200 comparendos y 50 inmovilizaciones.  Según el reporte del alto oficial se han registrado 4 muertes durante los días Jueves y Viernes Santo, el caso más reciente es el de un anciano que al parecer se quito la vida en el centro de Montería. El Coronel Juan Carlos León señalo, que todo parece indicar, que los posibles móviles de esta muerte, se debió a problemas económicos. Los otros decesos se debieron a las presuntas imprudencias al conducir en estado de embriaguez y al irrespeto a las señales de transito.Las autoridades continuaran con los operativos viales teniendo en cuenta que desde mañana se inicia el plan retorno."/>
    <s v="https://www.rcnradio.com/colombia/policia-entrega-balance-de-los-operativos-de-movilidad-en-cordoba-57330"/>
    <x v="9"/>
    <n v="2013"/>
  </r>
  <r>
    <s v=" Identifican restos de expolicía fugitivo sospechoso de tres asesinatos"/>
    <s v=" 14 Feb 2013 "/>
    <s v="  Los restos humanos encontrados en una cabaña incendida en California (suroeste de Estados Unidos) fueron identificados como pertenecientes al expolicía fugitivo Christopher Dorner, acusado de tres asesinatos, informó la oficina del alguacil local.  El hombre de 33 años fue arrinconado en una cabaña cerca de la estación de esquí de Big Bear, 160 km al este de Los Ángeles, luego de una intensa búsqueda de seis días, pero las autoridades no habían confirmado la identidad de los restos hasta no haber revisado sus registros médicos.Se cree que el expolicía murió en medio de un feroz tiroteo que se dio después de que efectivos del equipo de élite SWAT rodearon la cabaña, que se incendió luego de que la policía tiró gases lacrimógenos a su interior. No se sabía si el hombre había muerto por los balazos o por el incendio.El exintegrante del Departamento de Policía de Los Angeles huyó la semana pasada luego de supuestamente haber matado a una pareja y a un policía y herido a otras tres personas. Antes del incendio, otro policía murió y un oficial resultó herido en un tiroteo con el fugitivo.Dorner había publicado en internet un manifiesto en el que amenazaba con matar a policías y a sus famlias como venganza por su despido en 2008.El operativo tuvo su punto culminante en la cabina cercana a la nevada estación de esquí, luego de que Dorner fuera descubierto en un vehículo robado y huyera a pie tras chocar con otro vehículo.Restos humanos fueron encontrados durante la noche entre los escombros carbonizados de la cabaña. La policía de Los Angeles había levantado la alerta vigente hasta el momento, pero continuaba brindando protección a los oficiales amenazados por Dorner y sus familias."/>
    <s v="https://www.rcnradio.com/internacional/identifican-restos-de-expolicia-fugitivo-sospechoso-de-tres-asesinatos-49709"/>
    <x v="9"/>
    <n v="2013"/>
  </r>
  <r>
    <s v=" Libertad inmediata para Luis Narváez"/>
    <s v=" 24 Feb 2013 "/>
    <s v="  Hace pocos minutos un juez de control de garantías otorgó a Luis Narváez libertad inmediata. Narváez fue retenido por las autoridades en el barrio Las Malvinas en el suroccidente de Barranquilla.  Según la información que se conoció, Narváez iba en un taxi acompañado de una mujer con la que al parecer sostuvo una fuerte discusión, la maltrató y ella se arrojó del vehículo, sin sufrir graves heridas.El taxista al ver la situación llamó la atención de una patrulla de la Policía que estaba cerca. Luis Narváez, también peleó con los agentes de Policía y agredió a uno de ellos. Por lo que fue llevado a la URI de la Fiscalía por el supuesto delito de agresión a servidor público por lo que seguirá vinculado a la investigación. La mujer que iba con Luis Narváez en el taxi, no presentó ninguna denuncia por agresión. Fuentes de la Policía confirmaron que no se pronunciarán hasta no conocer qué pasará con el capturado. "/>
    <s v="https://www.rcnradio.com/colombia/jugador-del-junior-fue-detenido-por-agredir-un-policia-51430"/>
    <x v="9"/>
    <n v="2013"/>
  </r>
  <r>
    <s v=" Capturan a diez policías acusados de corrupción"/>
    <s v=" 7 Jul 2013 "/>
    <s v="  En un trabajo de seguimiento y contrainteligencia de la Policía se logró capturar a 10 uniformados de la Institución, quienes estarían involucrados con el cobro de dinero a los diferentes grupos armados ilegales que pasaban droga por el municipio de Timba (Cauca).  El comandante de la Policía del Cauca, coronel Ricardo Alarcón, dijo que &quot;dentro del plan institucional de cero tolerancia a la corrupción comenzamos a evidenciar que había unas falencias en una subestación de Policía, y allí después de una investigación desafortunadamente había involucrados diez de nuestros hombres que realizaban prácticas que van en contravía de toda la normativa institucional&quot;.El oficial agregó que los policías fueron retirados de la Institución y entregados a la Fiscalía General de la nación, donde tendrán que responder por los delitos de concierto para delinquir, prevaricato por acción agravado, cohecho propio y falsedad en documento público."/>
    <s v="https://www.rcnradio.com/colombia/capturan-por-corrupcion-diez-policias-en-cauca-76085"/>
    <x v="9"/>
    <n v="2013"/>
  </r>
  <r>
    <s v=" Hombre confiesa en Facebook crimen de su esposa y sube fotos del cuerpo"/>
    <s v=" 8 Ago 2013 "/>
    <s v="  Un hombre mató a su esposa en Miami y confesó el crimen en la red social Facebook donde también colocó fotos de su cuerpo ensangrentado, confirmó la policía.  Derek Medina, de 31 años, &quot;se entregó hace unas horas a la policía para confesar su crimen y actualmente está bajo custodia mientras es interrogado&quot;, dijo el detective Javier Baez, del Departamento de Policía de Miami Dade.La víctima es Jennifer Alfonso, de 26 años, que murió de un disparo, según la policía, que por el momento dijo que desconocía la nacionalidad de la pareja.El crimen sucedió pasadas las 11H30 am del jueves y ya al mediodía la página de Facebook de Medina tenía una foto de la esposa muerta con el mensaje :&quot;RIP Jennifer Alfonso&quot; (Descansa en Paz Jennifer Alfonso).Poco antes de colgar la imagen con el cuerpo de la mujer ensangrentado en un piso, Medina hizo un actualización a los pocos minutos que decía: &quot;Me van a ver en las noticias&quot;.&quot;Voy a ir a prisión o ser sentenciado a muerte por matar a mi esposa, los quiero amigos, los voy a extrañar, cuídense, gente de Facebook me van a ver en las noticias&quot;, escribió sin signos de puntuación.El mensaje agregó: &quot;Mi esposa me estaba pegándome y no voy a tolerar más este abuso por lo tanto hice lo hice. Espero que me entiendan&quot;, dijo.Según la policía, una vez que Medina se entregó, los agentes se dirigieron a la vivienda donde ocurrió el crimen, levantaron el cadáver y hallaron a una niña de 10 años a la cual los oficiales identificaron como hija de la pareja."/>
    <s v="https://www.rcnradio.com/internacional/hombre-confiesa-en-facebook-crimen-de-su-esposa-y-sube-fotos-del-cuerpo-82480"/>
    <x v="9"/>
    <n v="2013"/>
  </r>
  <r>
    <s v=" La delincuencia se atacará con más policía en la calle: MinDefensa"/>
    <s v=" 16 Ago 2013 "/>
    <s v="  El ministro de la Defensa, Juan Carlos Pinzón, anunció que la delincuencia organizada será atacada con más policías en las calles pero también con la colaboración que brinden las agencias de seguridad.  Así lo dio a conocer a los empresarios que asistieron a la Asamblea de la Andi en Pereira, evento en el que aseguró que la cercanía a la comunidad será clave para llevar a cabo esta estrategia.&quot;Las bandas criminales han sido decapitadas, se han quedado sin sus jefes, pero han surgido banditas conectadas con pandillas locales dedicadas al microtráfico, extorsión y hurto, que serán combatidas de ahora en adelante con una estrategia integral cuyo componente principal es el acercamiento a la comunidad&quot;, dijo.Pinzón explicó que la nueva estrategia se parece a una mesa con cuatro patas: &quot;refuerzo de la policía, prevención, Justicia y Sistema Carcelario&quot;.&quot;El policía en la calle tiene que aumentar el contacto directo con la comunidad, de ahí que reforzaremos su presencia en 15 mil hombres y más policías; pero también necesitamos desarrollar una política de convivencia y seguridad desde la comunidad, para involucrar al ciudadano&quot;.El ministro de Defensa agregó que hay que corregir las técnicas de captura de los delincuentes pero que también debe haber un cambio desde la rama judicial, sobre los procedimientos para la judicialización, &quot;porque si la Policía captura pero el ciudadano ve al delincuente después en la calle, eso genera desconfianza&quot;.Así mismo señaló que &quot;otro de los componentes de la estrategia es el sistema carcelario porque en el tema de rehabilitación de jóvenes, los hogares del Icbf se quedaron rezagados en el tiempo para responder a las necesidades actuales y porque en las cárceles del país el 45 por ciento de los internos no están condenados, aspecto que debe atenderse.&quot; &quot;A la nueva cúpula le pedimos más resultados, más golpes, pero adaptando respuestas innovadoras a los momentos estratégicos que estamos viviendo&quot;."/>
    <s v="https://www.rcnradio.com/colombia/la-delincuencia-se-atacara-con-mas-hombres-en-la-calle-mindefensa-83972"/>
    <x v="9"/>
    <n v="2013"/>
  </r>
  <r>
    <s v=" Menor de 12 años, con droga y armado, fue detenido por la policía"/>
    <s v=" 7 Abr 2013 "/>
    <s v="  El hecho ocurrió en el barrio Eduardo Santos donde la Policía Metropolitana de Ibagué sorprendió al menor con 600 dosis de basuco y un revólver calibre 38.  El coronel Edgar Muñoz, comandante encargado de la policía, afirmó que las bandas dedicadas al microtráfico han incrementado la modalidad de utilizar menores de edad, por la imposibilidad de ser judicializados, para comercializar alucinógenos en diferentes sectores de la ciudad.El joven pasó a disposición del Instituto de Bienestar Familiar en la capital del Tolima."/>
    <s v="https://www.rcnradio.com/colombia/menor-de-12-anos-con-droga-y-armado-fue-detenido-por-la-policia-58954"/>
    <x v="9"/>
    <n v="2013"/>
  </r>
  <r>
    <s v=" Más de 60 muerieron en estampida en templo hindú"/>
    <s v=" 13 Oct 2013 "/>
    <s v="  Según cifras oficiales 60 personas murieron en una estampida ocurrida en un puente frente a un templo en el centro de India, sin embargo la policía asegura que la cifra podría llegar a 100.  &quot;Más de 100 personas han resultado heridas&quot; en la estampida sucedida en el distrito de Datia, en el Estado de Madhya Pradesh, añadió Arya, un alto funcionario de policía.Además, &quot;se teme que muchas personas hayan caído al río&quot;, dijo este alto funcionario.Arya indicó que la estampida fue provocada por rumores de que el puente podría derrumbarse después de haber sido golpeado por un vehículo pesado.Otras fuentes policiales indicaron que unas 20.000 personas se encontraban en el puente sobre el río Sindh cuando estalló la estampida.Hasta 400.000 devotos se encontraban ya dentro o en torno al templo del distrito Datia, situado a unos 350 km (220 millas) al norte de la capital estatal, Bhopal.NDTV, un canal de televisión indio, citó a fuentes que señalaron que la policía había empeorado la situación al cargar contra la multitud con unos palos, algo que desmintió Arya.Actualmente los hindúes celebran el final del festival Navaratri, dedicado al culto del dios hindú Durga, que atrae a millones de fieles a los templos, especialmente en el norte de India.Las estampidas con víctimas mortales en celebraciones religiosas son frecuentes en India, donde el pasado mes de febrero murieron pisoteadas 36 personas en el peregrinaje de Kumbh Mela a orillas del río Ganges.Unos 102 hindúes murieron en otra estampida en enero de 2011 en el Estado de Kerala y 224 peregrinos murieron en septiembre de 2008 en Johpur."/>
    <s v="https://www.rcnradio.com/internacional/mas-de-60-muerieron-en-estampida-en-templo-hindu-94892"/>
    <x v="9"/>
    <n v="2013"/>
  </r>
  <r>
    <s v=" Protestas en El Cairo dejan 34 personas muertas y más de 400 detenidas"/>
    <s v=" 7 Oct 2013 "/>
    <s v="  Las fuerzas de seguridad egipcias arrestaron a 423 personas en El Cairo, en medio de los disturbios desatados durante las manifestaciones convocadas por los islamistas, en los que han muerto al menos 34 personas.  Según un comunicado del Ministerio del Interior, 243 &quot;saboteadores&quot; fueron detenidos en el centro de El Cairo, principalmente en los disturbios registrados en la plaza Ramsés y junto al Nilo.La policía arrestó a otros 180 en el barrio de Dokki y Giza, en la orilla occidental del río.En esta zona, Interior acusó a los seguidores de los Hermanos Musulmanes de realizar &quot;actos de sabotaje&quot;, atacar vehículos y prender fuego a una oficina gubernamental.Además, responsabilizó a los manifestantes islamistas de usar armas de fuego y disparar pelotas de goma durante los disturbios, lo que obligó a la policía a intervenir.Las protestas en esta jornada festiva -en la que se celebraba el 40º aniversario de la guerra de 1973 contra Israel- derivaron en una batalla campal en El Cairo.Según el Ministerio egipcio de Sanidad, 30 personas fallecieron en esta jornada en El Cairo, tres en la ciudad de Beni Suef y una en la localidad de Delga, en la provincia de Minia.Los Hermanos Musulmanes y sus grupos afines demostraron hoy una renovada fuerza en su lucha contra el golpe militar que depuso al presidente Mohamed Mursi el pasado 3 de julio."/>
    <s v="https://www.rcnradio.com/internacional/34-personas-muertas-y-mas-de-400-detenidos-dejan-protestas-en-el-cairo-93621"/>
    <x v="9"/>
    <n v="2013"/>
  </r>
  <r>
    <s v=" 14 detenidos dejó desalojo en el barrio Vencedores de Villavicencio"/>
    <s v=" 12 Nov 2013 "/>
    <s v="  Intento de invasión en el barrio Vencedores de Villavicencio terminó con un saldo de 14 detenidos y siete menores aprehendidos. Testigos denuncian presuntos abusos policiales  Un operativo de desalojo adelantado por la Policía Metropolitana de Villavicencio y la Secretaría de Gobierno Municipal para destruir una invasión hecha por 150 personas de escasos recursos dejó como resultado 14 detenidos y siete menores de edad más aprehendidos.Las autoridades municipales adelantaron el desalojo debido a que los invasores estaban ocupando un terreno perteneciente a la reserva forestal del río Guatiquía, cercano al barrio Vencedores, causando graves destrozos ambientales ya que talaron varios árboles para construir sus cambuches.En este operativo resultaron heridos tres agentes y un menor de cuatro años de edad. Sin embargo un vecino del barrio Vencedores denunció que la Policía pudo haberse excedido en la diligencia."/>
    <s v="https://www.rcnradio.com/colombia/14-detenidos-dejo-desalojo-en-el-barrio-vencedores-de-villavicencio-100323"/>
    <x v="9"/>
    <n v="2013"/>
  </r>
  <r>
    <s v=" Sospechosos del atentado frustrado en Canadá comparecieron ante la justicia"/>
    <s v=" 23 Abr 2013 "/>
    <s v="  Dos hombres sospechosos de haber intentado preparar un atentado contra un tren en Canadá y que según las autoridades están relacionados con Al Qaida, comparecieron este martes ante la justicia canadiense.  Chiheb Esseghaier, de 30 años, y Raed Jaser, de 35, fueron detenidos el lunes por supuestamente planificar un ataque contra un tren de pasajeros, dijo la Policía canadiense en una conferencia de prensa. Ambos fueron acusados, entre otras cosas, de &quot;asociación terrorista&quot; y de &quot;conspiración para cometer asesinato con un grupo terrorista&quot;.La Policía dijo asimismo que ambos recibían &quot;apoyo de elementos de Al Qaida en Irán&quot;, una acusación inmediatamente rechazada por el ministro iraní de Relaciones Exteriores, Alí Akbar Salehi, quien la calificó de &quot;verdaderamente ridícula&quot;.Irán es un país de mayoría de musulmanes chiítas, mientras Al Qaida es una organización de extremistas sunitas que consideran herejes a los chiitas.Durante la breve comparecencia de Jaser ante una magistrada de Toronto, ésta aceptó una demanda de ordenanza de no publicación hasta la próxima comparecencia del acusado, prevista por el 23 de mayo, presentada por su abogado. Esta decisión prohíbe a los medios publicar cualquier información suministrada en el curso de la audiencia.El otro sospechoso, Esseghaier, compareció a última hora de la mañana ante una corte en Montreal.Ambos son sospechosos de haber planificado un atentado contra un tren de pasajeros. La jefa de Policía Jennifer Strachan dijo que los dos hombres estaban siendo vigilados desde agosto último y que habían sido observados mientras monitoreaban los ferrocarriles.La Policía subrayó, sin embargo, que no suponían una amenaza inminente.El abogado defensor de los detenidos, John Norris, acusó a la Policía de &quot;demonizar&quot; a los dos sospechosos y cuestionó el momento de las detenciones, inmediatamente después de las explosiones en Boston y cuando los legisladores canadienses discuten nuevas medidas anti-terroristas.Según medios canadienses las autoridades fueron alertadas por un imán de Toronto, que les notificó que uno de los dos hombres estaba realizano propaganda a favor de grupos extremistas.Jaser es un palestino que tiene la ciudadanía de los Emiratos Arabes Unidos y reside en Canadá desde hace dos décadas.Por su parte Esseghaier, oriundo de Túnez, fue autorizado a ingresar a Canadá en 2010 para continuar tareas de investigación científica. El hombre asegura en la red de internet LinkedIn ser un ingeniero que realizó una maestría en una universidad de Quebec en 2010."/>
    <s v="https://www.rcnradio.com/internacional/sospechosos-del-atentado-frustrado-en-canada-comparecieron-ante-la-justicia-62316"/>
    <x v="9"/>
    <n v="2013"/>
  </r>
  <r>
    <s v=" Personería de Cali acompañará investigación por muerte de defensor de DD. HH."/>
    <s v=" 10 Ago 2013 "/>
    <s v="  El personero de Cali, Andrés Santamaría, acompñará la investigación por la muerte del defensor de los Derechos Humanos, el profesor Francisco Javier Ocampo, quien perdió la vida en desarrollo de un procedimiento policial.  El funcionario reveló que &quot;estamos indagando. Nosotros no tenemos facultades judiciales. La información se pidió a la Fiscalía, medicina legal y la Policía Metropolitana&quot;.De acuerdo con el comandante de la Policía, general Fabio Castañeda, una patrulla acudió a un llamado de urgencia en el barrio El Limonar. Pero supuestamente el docente atacó con arma de fuego a un uniformado, quien alcanzó a reaccionar.En desarrollo de las diligencias de levantamiento y según la información que entregó la Policía, al catedrático se le habría encontrado supuestamente una maleta donde había panfletos del grupo criminal de 'Los Rastrojos'.Estudiantes y profesores de los colegios Inem y Antonio José Camacho realizaron marchas pacíficas en protesta por la muerte violenta de Francisco Javier Ocampo, quien gozaba de respeto y credibilidad en esos centros de enseñanza.El alcalde de Cali, Rodrigo Guerrero, solicitó que se investigue hasta el final los hechos en los cuales fallecieron el pedagogo y un policía.El congresista Iván Cepeda, primo del profesor Ocampo, denunció posibles irregularidades en los hechos que rodearon su muerte. (Ver nota)"/>
    <s v="https://www.rcnradio.com/colombia/personeria-de-cali-asumio-investigacion-por-muerte-de-defensor-de-dd-hh-82753"/>
    <x v="9"/>
    <n v="2013"/>
  </r>
  <r>
    <s v=" Policías del Huila fueron llamados a juicio"/>
    <s v=" 11 Ene 2013 "/>
    <s v="  Siete policías que al parecer estarían comprometidos en la retención ilegal de Evelio Torres Barbosa, conductor del camión en el que era transportado un cargamento de coca, fueron llamados a Juicio, porque al parecer habría hurtaron parte del alucinógeno en hechos que ocurrieron en el 2011.  La acusación contra los entonces efectivos de la Seccional de Tránsito y Transporte de la Policía en el Huila fue formulada por el Fiscal Cuarto Especializado de Neiva ante el Juez Tercero Penal Especializado de Neiva con Funciones de Conocimiento.El agente fiscal acusó por los delitos de porte de estupefacientes, secuestro simple agravado, favorecimiento y abuso de autoridad por omisión de denuncia a los efectivos.La vinculación de los policiales a la investigación se dio tras la denuncia de Torres Barbosa, que identificó a dos de los efectivos que participaron en su retención ilegal y al parecer el hurto de la droga, el 31 de julio de 2011.Según las pesquisas, los uniformados se habrían apoderado de 50 kilos de coca del cargamento que era transportado en el camión turbo, de placa VEU-108, que salió de la ciudad de Florencia (Caquetá) y fue interceptado por tres policías en cercanías al peaje Los Cauchos en el municipio de Campoalegre (Huila)."/>
    <s v="https://www.rcnradio.com/colombia/policias-del-huila-fueron-llamados-juicio-42873"/>
    <x v="9"/>
    <n v="2013"/>
  </r>
  <r>
    <s v=" Un mujere muerta y un hombre herido dejó atentado en Villavicencio"/>
    <s v=" 21 Mar 2013 "/>
    <s v="  La Policía confirmó que una mujer muerta y un hombre herido dejó la explosión de la una granada que fue lanzada en una licorera del barrio Ciudad Porfía en Villavicencio  El coronel Fabio López Cruz comandante de la Policía Metropolitana dijo que desconocidos lanzaron la granada de fragmentación contra la casa donde funciona la venta de licores, donde estaba una pareja que fueron trasladados al Hospital Departamental de Villavicencio, donde murió a causa de las heridas la mujer En ese mismo barrio este año han sido lanzados varios explosivos entre ellos contra el CAI de la Policía, dijo el oficial, quien atribuyó el último hecho a posibles a la delincuencia común. "/>
    <s v="https://www.rcnradio.com/colombia/un-mujere-muerta-y-un-hombre-herido-dejo-atentado-en-villavicencio-55999"/>
    <x v="9"/>
    <n v="2013"/>
  </r>
  <r>
    <s v=" Ofrecen 20 millones de pesos por asesinos de un policía en Bogotá"/>
    <s v=" 8 Jul 2014 "/>
    <s v="  La Policía Metropolitana de Bogotá está ofreciendo una recompensa de 20 millones de pesos a quien entregue información del paradero de los asesinos de un subintendente de la Policía.  El comandante encargado de la Policía de Bogotá, coronel Juan Carlos Vargas, manifestó que el hecho se registró en el puente peatonal de Transmilenio ubicado en el portal del Dorado.El oficial explicó que según las versiones de algunas personas que transitaban por ese sector el uniformado al tratar de evitar que le robaran su bicicleta recibió una herida mortal en el pecho causada con un arma blanca.El coronel Vargas manifestó que al policía, quien se encontraba de civil, algunos taxistas se negaron a trasladarlo a un hospital, pese a que el estaba pidiendo la ayuda."/>
    <s v="https://www.rcnradio.com/colombia/ofrecen-20-millones-de-pesos-por-asesinos-de-un-policia-en-bogota-147389"/>
    <x v="9"/>
    <n v="2014"/>
  </r>
  <r>
    <s v=" Apareció el abogado Jairo Bulla; autoridades iniciaron investigación"/>
    <s v=" 12 Dic 2014 "/>
    <s v="  La Policía encontró en inmediaciones de los municipios de Bojacá y Madrid (Cundinamarca) al abogado penalista Jairo Bulla, quien había desaparecido el pasado miércoles en el aeropuerto Eldorado de Bogotá.  Las autoridades indicaron que se investiga si el abogado Bulla, quien registra una herida, habría sido objeto de un secuestro express.El jurista había desaparecido el pasado miércoles cuando se encontraba en el puente aéreo esperando a un socio.Las autoridades esperan que el abogado Bulla se recupere de la herida sufrida, al parecer con arma blanca, para que entregue su versión de los hechos.Igualmente, la Sijín de la Policía analiza los videos de las cámaras del aeropuerto Eldorado para establecer si el jurista fue abordado por alguna persona mientras estaba en ese lugar.Reporte médicoEntre tanto, el gerente general del Hospital San Rafael de Facatativá, Jairo Martínez, indicó que el abogado que estaba desaparecido desde este jueves apareció en inmediaciones de los municipios de Madrid, y Bojacá, en Cundinamarca, herido con arma blanca a la altura del cuello.Dijo que Bulla “fue valorado y se encuentra estable. Es un paciente que está consciente. Es un paciente que presenta buenas condiciones y es revisado por las posibles consecuencias de la herida. Es revisado por un especialista”.Los hechosDe acuerdo con el coronel Javier Navarro Ortiz, comandante del Gaula de la Policía de Bogotá, en el momento de su desaparición Bulla se encontraba con su socio.“Este abogado le dice a su socio que va hacia la parte externa a reclamar una documentación para ingresar posteriormente a la sala (del aeropuerto Eldorado) y realizar el abordaje de la aeronave; hasta ahí se conoció el paradero del abogado&quot; (hasta ser encontrado entre Bojacá y Madrid), dijo Navarro.Ante esta situación, el Gaula de la Policía de Bogotá dispuso de un grupo especial de búsqueda.Navarro sostuvo que, de acuerdo con las cámaras de seguridad del Puente Aéreo (del aeropuerto bogotano) las imágenes corroboran que Bulla salió solo."/>
    <s v="https://www.rcnradio.com/colombia/policia-continua-con-la-busqueda-de-un-abogado-que-se-encuentra-desaparecido-180428"/>
    <x v="9"/>
    <n v="2014"/>
  </r>
  <r>
    <s v=" Policía ofrece 20 millones de recompensa por asesinos de patrullero"/>
    <s v=" 19 Feb 2014 "/>
    <s v="  La Policía de Bogotá reveló que el uniformado Edison Acosta de 28 años de edad, quien se encontraba en un café Internet en el sur de Bogotá cuando por tratar de evitar un robo fue asesinado.  El comandante de la Policía de infancia y adolescencia, coronel Óscar Pinzón, manifestó que el patrullero era el escolta del director del diario El tiempo y se encontraba en su tiempo de descanso y de civil cuando se registró el hecho.&quot;El patrullero Acosta llevaba ocho años en la Policía y pertenecía al grupo de protección de la institución desde hace un año&quot;, expresó el oficial.Agregó que se está realizando un retrato hablado de los tres delincuentes que asesinaron al patrullero y quienes al parecer residen en la zona de Bosa."/>
    <s v="https://www.rcnradio.com/colombia/policia-ofrece-20-millones-de-recompensa-por-asesinos-de-patrullero-118545"/>
    <x v="9"/>
    <n v="2014"/>
  </r>
  <r>
    <s v=" Policía detiene a dos menores con escopeta dentro de un taxi en Bogotá"/>
    <s v=" 29 Nov 2014 "/>
    <s v="  La Policía Metropolitana de Bogotá detuvo, durante la noche del viernes a dos menores de edad en la localidad de Suba, luego de encontrarles un arma de largo alcance, mientras se desplazaban en un taxi.  El Coronel Oscar Velazco, comandante operativo de la Mebog, aseguró que los dos jóvenes, de 16 y 17 años, habían abordado el taxi en inmediaciones del Centro Comercial Centro Suba y luego de solicitar al taxista que los llevara hacia el barrio La Gaitana, fueron detenidos cuadras más adelante.“Se hace la revisión de rutina por petición del taxista y en una de las mangas de la chaqueta del joven se halla el arma, por lo que se les retiene, para luego ponerlos a disposición de las autoridades de Infancia y Adolescencia”, aseguró el Coronel Velazco.Según la Policía, el actuar de los menores estaría relacionado con la forma en la que operan las bandas de asaltantes de taxistas en el nororiente de la capital, por lo que se indicó que les abrirán la investigación respectiva."/>
    <s v="https://www.rcnradio.com/colombia/policia-detiene-dos-menores-con-escopeta-dentro-de-un-taxi-en-bogota-178016"/>
    <x v="9"/>
    <n v="2014"/>
  </r>
  <r>
    <s v=" Santos condena ataque a ambulancia en Tarazá (Antioquia)"/>
    <s v=" 26 Sep 2014 "/>
    <s v="  El presiente Juan Manuel Santos se reunió con la cúpula de la Policía en Bogotá, acto en el que condenó los hechos terroristas en Tarazá (Antioquia) en los que una ambulancia fue atacada y otros 11 vehículos incinerados.  &quot;Hay hechos que lamentamos como la quema de vehículos en Antioquia. Esos hechos no deben suceder, eso nos obliga a ser mucho más efectivos, tanto la Policía como nuestro Ejército, nuestra fuerza pública en general&quot;, dijo Santos al término de una reunión con la Policía en el noroccidente de la capital colombiana.El mandatario también cuestionó el ataque al vehículo de emergencia que transportaba a una mujer de 52 años, quien recibió un impacto de bala en su cara y permanece en la unidad de cuidados intensivos del hospital San Jerónimo de Montería, Córdoba. &quot;Sobre este hecho en particular quiero condenar de la manera más contundente el hecho de que hayan también atacado una ambulancia que transportaba un paciente civil. Eso rompe todas las normas del Derecho Internacional y merece la condena de todo el mundo&quot;, anotó. El presidente Santos dijo que todas estas muestras de terrorismo sólo demuestran que los grupos al margen de la ley están desesperados. &quot;Esos son muestras de desespero (...) Lo único que puede explicar semejante tipo de ataques es ¡desespero!, para demostrar que todavía tienen alguna capacidad&quot;, subrayó."/>
    <s v="https://www.rcnradio.com/colombia/presidente-santos-condena-ataque-ambulancia-en-taraza-165090"/>
    <x v="9"/>
    <n v="2014"/>
  </r>
  <r>
    <s v=" Policía capturó a tres menores apartamenteros"/>
    <s v=" 10 Abr 2014 "/>
    <s v="  La policía metropolitana de Bogotá capturó a tres jóvenes, dos de ellos de 17 y otro de 16 años de edad, cuando al parecer, violentaron las cerraduras y sistemas de una vivienda del sector de Chapinero Alto.  Los hechos ocurrieron sobre las once de la noche y según algunos testigos en el lugar hay una colección importante de obras de arte que podrían ascender a los cien millones de pesos.El coronel Raúl Vera comandante policía Chapinero aseguró que el inmueble queda ubicado en la carrera 51 con calle 3 y aseguró que se están confirmando los antecedentes.Los jóvenes fueron puestos a disposición de las autoridades competentes."/>
    <s v="https://www.rcnradio.com/colombia/policia-capturo-tres-menores-apartamenteros-129135"/>
    <x v="9"/>
    <n v="2014"/>
  </r>
  <r>
    <s v=" Estudiante armado tomó decenas de rehenes, mató a un policía y a un profesor en Rusia"/>
    <s v=" 3 Feb 2014 "/>
    <s v="  La policía en Rusia capturó a un estudiante que había tomado 20 alumnos como rehenes en una escuela en las afueras de la capital, Moscú.  De acuerdo al diario electrónico &quot;Lenta.ru&quot;, el suceso ocurrió en el barrio de Otrádnoye, cuando el joven, tras reducir a un vigilante, llegó hasta la clase de biología donde se atrincheró con 20 alumnos entre 15 y 16 años y un profesor.El estudiante ya había dado muerte a un policía y a un maestro de biología antes de ser desarmado y detenido por las autoridades.La policía dijo que el atacante había entrado a la escuela con un rifle y mantuvo a los rehenes dentro de una de las aulas."/>
    <s v="https://www.rcnradio.com/internacional/estudiante-armado-tomo-decenas-de-rehenes-mato-un-policia-y-un-profesor-en-rusia-115018"/>
    <x v="9"/>
    <n v="2014"/>
  </r>
  <r>
    <s v=" Policía inició investigación por muerte de joven en Cespo"/>
    <s v=" 12 Nov 2014 "/>
    <s v="  El comandante de la Policía Metropolitana de Bogotá, General Humberto Guatibonza, lamentó el incidente en el que murió el joven David Alejandro Pinto Diaz, luego de una riña que se registro en el interior de las instalaciones de Cespo el pasado fin de semana.  El General Guatibonza reveló que luego de una fiesta en el club de Cespo, este hombre tuvo una discusión con otro hombre quien lo empujo y este se cayó golpeándose en la cabeza.Agregó que luego de este hecho, un grupo de uniformados atendieron el joven y lo trasladaron a la clínica Palermo donde falleció por un trauma craneoencefálico severo.El oficial dijo que Pinto Díaz estaba acompañado de siete amigos quienes no quisieron que fuera transportado en una ambulancia y se lo llevaron en un taxi para su casa.&quot;Parece que después que este hombre llego a su casa sintió dolor de cabeza por lo que su señora lo llevo a la clínica donde falleció el día siguiente&quot;, dijo el General Guatibonza."/>
    <s v="https://www.rcnradio.com/colombia/policia-inicio-investigacion-por-muerte-de-joven-en-cespo-174684"/>
    <x v="9"/>
    <n v="2014"/>
  </r>
  <r>
    <s v=" Policía de Ferguson (EE.UU.), quien mató a joven afro, seguirá libre y no será acusado"/>
    <s v=" 24 Nov 2014 "/>
    <s v="  Darren Wilson, el policía blanco que mató al joven negro Michael Brown este agosto en Ferguson (EE.UU.), seguirá libre y sin cargos después de que un gran jurado concluyera hoy que no hay pruebas suficientes para imputarlo, anunció el fiscal del condado de San Luis Robert McCulloch.  El fiscal Robert McCulloch anunció la decisión de un gran jurado luego de tres meses de deliberaciones, mientras cientos de personas se aglomeraron en las calles de Ferguson a la espera del veredicto y en medio del temor a que nuevas manifestaciones terminen en disturbios, como sucedió en agosto pasado.&quot;El deber de un un gran jurado es separar los hechos de la ficción&quot;, declaró a la prensa el fiscal. Los jueces &quot;han determinado que no hay razón suficiente para presentar cargos contra el policía Wilson&quot;.La familia del joven Michael Brown dijo estar &quot;profundamente decepcionada&quot;, pero llamó a la calma al pedir &quot;respetuosamente que las manifestaciones permanezcan pacíficas&quot;.Michael Brown, de 18 años, murió el 9 de agosto al recibir seis balazos de Wilson, de 28, cuando estaba desarmado y en pleno día en una calle de Ferguson. Su polémica muerte reavivó las tensiones raciales y provocó manifestaciones que muchas veces culminaron en disturbios."/>
    <s v="https://www.rcnradio.com/internacional/policia-de-ferguson-que-mato-joven-negro-no-sera-acusado-176986"/>
    <x v="9"/>
    <n v="2014"/>
  </r>
  <r>
    <s v=" El papa pide que la iglesia y la policía colaboren en la lucha contra el tráfico de seres humanos"/>
    <s v=" 10 Abr 2014 "/>
    <s v="  El papa Francisco pidió que la policía y las asociaciones humanitarias de la iglesia católica colaboren para luchar contra el tráfico de seres humanos, que calificó de &quot;delito contra la humanidad&quot;.  &quot;El tráfico de seres humanos es una herida en el cuerpo de la humanidad contemporánea, una herida en la carne de Cristo. Es un delito contra la humanidad&quot;, dijo Francisco en el último día de una conferencia en el Vaticano que reunió a altos responsables de la iglesia y de la policía de 20 países.&quot;El hecho de reunirnos aquí juntos para unir nuestros esfuerzos significa que queremos que las estrategias y las competencias estén acompañadas y reforzadas por la compasión evangélica, por la proximidad con los hombres y mujeres víctimas de este crimen&quot;, añadió el papa.Varios responsables del FBI, de Interpol y de Europol participaron en la conferencia, presidida por el nuevo cardenal británico, Vincent Nichols.Según la Organización Internacional del Trabajo (OIT), el tráfico ilegal de seres humanos genera beneficios anuales de cerca de 32.000 millones de dólares y afecta a 2,4 millones de personas.El tráfico de personas incluye la trata de mujeres y niños para trabajar o prostituirse, la explotación de inmigrantes ilegales, los niños soldados, las fábricas clandestinas, la esclavitud doméstica o el tráfico de órganos."/>
    <s v="https://www.rcnradio.com/internacional/el-papa-pide-que-la-iglesia-y-la-policia-colaboren-en-la-lucha-contra-el-trafico-de-seres"/>
    <x v="9"/>
    <n v="2014"/>
  </r>
  <r>
    <s v=" Protestas en Ferguson al no ser acusado policía que mató a joven afro"/>
    <s v=" 24 Nov 2014 "/>
    <s v="  La policía de Ferguson (Misuri, centro) lanzó gas lacrimógeno este lunes para dispersar las protestas contra la decisión de un gran jurado de no presentar cargos contra el policía blanco que mató a un joven negro desarmado, en un polémico caso en el mes de agosto  Poco después de la decisión de un gran jurado, manifestantes comenzaron a lanzar objetos contra las fuerzas del orden, gritando &quot;no hay justicia, no hay paz&quot;, mientras los policías les pedían que se detuvieran.En estos momentos los habitantes de esta zona de Estados Unidos, saquean las diferentes centrales de mercado, mientras que la policía logra controlar con tanquetas y gases a los manifestantes que protestan en las calles pidiendo justicia.El policía estadounidense Darren Wilson que abatió a tiros a un joven negro desarmado en agosto pasado en Ferguson (Misuri, centro) no enfrentará cargos judiciales, anunció el lunes el fiscal.El fiscal Robert McCulloch anunció la decisión de un gran jurado luego de tres meses de deliberaciones, mientras cientos de personas se aglomeraron en las calles de Ferguson a la espera del veredicto y en medio del temor a que nuevas manifestaciones terminen en disturbios, como sucedió en agosto pasado.&quot;El deber de un un gran jurado es separar los hechos de la ficción&quot;, declaró a la prensa el fiscal. Los jueces &quot;han determinado que no hay razón suficiente para presentar cargos contra el policía Wilson&quot;.La familia del joven Michael Brown dijo estar &quot;profundamente decepcionada&quot;, pero llamó a la calma al pedir &quot;respetuosamente que las manifestaciones permanezcan pacíficas&quot;.Michael Brown, de 18 años, murió el 9 de agosto al recibir seis balazos de Wilson, de 28, cuando estaba desarmado y en pleno día en una calle de Ferguson. Su polémica muerte reavivó las tensiones raciales y provocó manifestaciones que muchas veces culminaron en disturbios.Por su parte el presidente de Estados Unidos, Barck Obama, lanzó un llamado a la calma luego de la decisión de un gran jurado de no presentar cargos contra el policía blanco que mató a un joven negro desarmado, en un polémico caso en agosto en Ferguson (Misuri, centro).&quot;Somos una nación fundada en el respeto de la ley&quot;, dijo Obama al llamar a todos aquellos que protesten contra esta decisión de hacerlo &quot;de manera pacífica&quot;. El mandatario subrayó que la familia del joven abatido, Michael Brown, también pidió evitar todo acto de violencia."/>
    <s v="https://www.rcnradio.com/internacional/manifestantes-en-ferguson-al-no-ser-acusado-policia-que-mato-joven-negro-176995"/>
    <x v="9"/>
    <n v="2014"/>
  </r>
  <r>
    <s v=" Policía desarticuló organización que habría lavado más de 45 mil millones de pesos"/>
    <s v=" 28 Feb 2014 "/>
    <s v="  Diez personas, entre ellas tres ciudadanos coreanos, que conformaban una organización dedicada al lavado de activos fueron capturadas por la Policía en varias regiones del país.  El director encargado de la Policía Antinarcóticos, coronel Jaime Alberto Barrera, reveló que esta organización ha lavado cerca de 45 mil millones de pesos a través de importaciones de ropa de marca y telas.El coronel Barrera explicó que los tres extranjeros, que en la actualidad tienen varios locales comerciales en 'San Andresitos' de Bogotá y que llegaron al país en el año 2003, se prestaron para el lavado de activos.&quot;Este grupo utilizaba el sistema financiero del país mediante la modalidad de transferencias bancarias, a través de del sistema SWIFT que ofrece una mayor capacidad de movimientos de activos facilitando el ingreso masivo de divisas&quot;, manifestó el oficial."/>
    <s v="https://www.rcnradio.com/colombia/policia-desarticulo-organizacion-que-habria-lavado-mas-de-45-mil-millones-de-pesos-120645"/>
    <x v="9"/>
    <n v="2014"/>
  </r>
  <r>
    <s v=" Investigan a patrullero de la Policía quien habría asesinado a una persona"/>
    <s v=" 1 Ene 2014 "/>
    <s v="  La Fiscalía investiga a un patrullero de la Policía del Valle que atendió el llamado de la comunidad de un barrio en Sevilla, Valle, y quien, al parecer, disparó su arma de dotación dejando una persona muerta y cuatro más heridas.  La Policía del Valle del Cauca informó que el caso en el que estaría comprometido el patrullero Jesús Antonio Enríquez fue dejado a cargo de la Fiscalía Seccional que será la encargada de esclarecer este caso. La Policía informó que aportará todas las pruebas que se recopilaron en el sector donde ocurrió este caso para que la Físcalía tenga todos los elementos necesarios para la investigación."/>
    <s v="https://www.rcnradio.com/colombia/investigan-patrullero-de-la-policia-quien-habria-asesinado-una-persona-109287"/>
    <x v="9"/>
    <n v="2014"/>
  </r>
  <r>
    <s v=" Manifestantes chocan de nuevo con la Policía de Caracas"/>
    <s v=" 15 Mar 2014 "/>
    <s v="  Varias decenas de manifestantes venezolanos se enfrentaron este sábado con piedras y bombas molotov con la policía antimotines, que los dispersó con gases lacrimógenos de una avenida del este de Caracas, tras más de un mes de protestas estudiantiles contra el gobierno.  Como ocurre desde hace semanas, un grupo de jóvenes cerraron calles con basura y escombros y removieron tapas de alcantarillas en el casco de Chacao, en el este de Caracas, adonde se desplazaron poco después de que el presidente Nicolás Maduro les diera un ultimátum para que desalojen la Plaza Altamira, otro de los puntos donde se registran protestas en la capital. &quot;Le voy a dar unas horas apenas a los 'chuckies' (como se refiere a los manifestantes radicales), a los asesinos, que tienen tomada la plaza Altamira y la avenida Francisco de Miranda y si no se retiran voy a ir a liberar esos espacios con la fuerza pública&quot;, dijo Maduro durante un acto militar en Caracas.Poco después los jóvenes que protestaban se desplazaron desde Altamira hasta el casco de Chacao, donde se enfrentaron por casi dos horas con la policía antimotines, que tomó la zona lanzando gases lacrimógenos y con policías motorizados.Algunos de los manifestantes se refugiaron en los edificios de esta zona, desde donde lanzaban piedras y botellas a los uniformados. Mientras en Altamira, al menos veinte policías motorizados circulaban constantemente por los alrededores y tomaban el control de la zona.La fuerza pública detuvo el viernes en Altamira a casi 60 manifestantes, indicó el gobernante, quien entre jueves y viernes ordenó reforzar los operativos contra las protestas que han bajado de intensidad pero persisten en ciudades como Caracas, San Cristóbal -cuna de las protestas- y Valencia."/>
    <s v="https://www.rcnradio.com/internacional/manifestantes-chocan-de-nuevo-con-la-policia-de-caracas-123991"/>
    <x v="9"/>
    <n v="2014"/>
  </r>
  <r>
    <s v=" Policía recuperó vehículo cargado con ropa, que había sido robado en el centro de Medellín"/>
    <s v=" 29 Nov 2014 "/>
    <s v="  Un camión cargado con mercancía avaluada en 600 millones de pesos, fue recuperado por la Policía, en Belén, occidente de Medellín.  El vehículo había sido hurtado en el sector Punto Cero, zona centro de la ciudad, al parecer, por varias personas. En el operativo fue capturado un hombre de unos 72 años, quien conducía el automotor. Esta persona fue dejada a disposición de la Fiscalía junto con el camión. La mercancía, ropa en su mayoría, quedó en poder de la Policía Aduanera, para verificar su autenticidad. "/>
    <s v="https://www.rcnradio.com/colombia/policia-recupero-vehiculo-cargado-con-ropa-que-habia-sido-robado-en-el-centro-de-medellin"/>
    <x v="9"/>
    <n v="2014"/>
  </r>
  <r>
    <s v=" Un policía tiroteado en Ferguson, donde un agente abatió a un joven negro"/>
    <s v=" 28 Sep 2014 "/>
    <s v="  Un agente de policía fue tiroteado la pasada madrugada en la localidad estadounidense de Ferguson (Misuri) en un incidente que, según las autoridades, no parece relacionado con las protestas reavivadas esta semana por la muerte de un joven afroamericano desarmado abatido a tiros por un policía en agosto.  Según la policía, el tiroteo se produjo cuando el agente se acercó para realizar una inspección rutinaria en un centro comunitario donde vio a un sospechoso en la parte trasera del edificio, informaron medios locales.El jefe de policía del Condado de St. Louis, Jon Belmar, indicó que el incidente no parece estar relacionado con las protestas que resurgieron esta semana.Cuando el oficial salió de su vehículo para realizar la inspección, el sospechoso emprendió la huida; el agente inició una persecución a pie y el sospechoso le disparó hiriéndole en un brazo.El agente, cuya identidad no ha sido revelada, disparó también al sospechoso pero éste logró huir hacia a una zona boscosa y según la policía no hay evidencias de que resultara herido.El Departamento de Policía del condado de St. Louis ha iniciado una investigación y la búsqueda del sospecho.El agente fue hospitalizado y, según las autoridades, su vida no corre peligro.Ferguson, un suburbio de St. Louis de mayoría afroamericana, vivió dos semanas de disturbios después de que el joven Michael Brown, de 19 años, fuera abatido a tiros el 9 de agosto por el policía Darren Wilson en circunstancias todavía no aclaradas.La versión de la Policía, que dice que el joven agredió al agente, se contradice con las de los testigos, que defienden que a la víctima le dispararon cuando tenía las manos en alto.El jueves un grupo de manifestantes volvió a irrumpir en las calles de Ferguson después de que el jefe de policía, Tom Jackson, pidiera disculpas a la familia de Brown en un vídeo que no fue bien recibido y que desató nuevas protestas."/>
    <s v="https://www.rcnradio.com/internacional/un-policia-tiroteado-en-ferguson-donde-un-agente-abatio-un-joven-negro-165323"/>
    <x v="9"/>
    <n v="2014"/>
  </r>
  <r>
    <s v=" Policía y Fiscalía desarticulan banda delincuencial &quot;Los Leopardos&quot;"/>
    <s v=" 10 Oct 2014 "/>
    <s v="  En diez allanamientos realizados en la ciudad de Barranquilla, Santa Marta y Soledad, se logra la captura de integrantes de esta organización delictiva, por los delitos de Concierto para Delinquir y Hurto Calificado y Agravado.  Esta operación, denominada Caribe Fase II, se logró tras obtener 15 órdenes de captura por el delito de concierto para delinquir y hurto calificado y agravado contra esta banda.Los capturados en esta operación fueron identificados como Manuel Fernando Royero Prettel, alias ‘El Toko’, señalado por las autoridades de ser el cabecilla de la organización; Rafael de Jesús González alias, ‘Rafita’, Mauricio Tarquino León, alias ‘Mau’; Carlos Daniel Parra Vanega, alias ‘Parrita’; Gleydis Llinás Ahumada, alias ‘La Choco’; Evelyn del Carmen Pérez Salinas, alias ‘Flor’; Jesús David Narváez Martínez, alias ‘Chucho’; Jorge Rafael Camargo Iglesias, alias ‘York’; Danny Yesser Peinado Viena, alias ‘Danny’; Joan Alberto Mozo Palmera, alias ‘el vigilante’; Jorge Pallares Álvarez, alias ‘El bolu’; Stiven Reales Cantillo, alias ‘El boqui’; Jean Carlos Salas Hernández, alias ‘Jan’; Luis Carlos Freite Ureche, alias ‘El bala’, y Jaime Alberto Rubio Ovid alias ‘Cliford’.El General José Vicente Segura, Comandante de la Policía Metropolitana, en rueda de prensa, manifestó que “con la desarticulación de esta banda delincuencial se logra dar un duro golpe a las estructuras dedicadas al hurto de entidades financieras, personas, residencias y fleteo que delinquen en Barranquilla y ciudades cercanas”.En este operativo también se logró la incautación de 22 celulares, 2 tablets, 2 memorias USB, 5 Simcard y un computador portátil, todo avaluado en 9 millones de pesos."/>
    <s v="https://www.rcnradio.com/colombia/policia-y-fiscalia-desarticulan-banda-delincuencial-los-leopardos-167998"/>
    <x v="9"/>
    <n v="2014"/>
  </r>
  <r>
    <s v=" Policía Valle controló motín de mototaxistas"/>
    <s v=" 15 Feb 2014 "/>
    <s v="  Una persona herida y 14 capturadas es el resultado de los disturbios registrados en el municipio de Palmira (Valle), donde se presentó una protesta de los moto-taxistas.  Los líderes de los manifestantes argumentaron que la protesta se originó porque la administración local iba a aplicar medidas restrictivas, entre ellas, el pico y placa y la prohibición de movilizar damas en las motocicletas.Por su parte, el secretario para la movilidad, Erminson Ortiz, respondió que no existe ninguna resolución que afecte a los motociclistas de Palmira.El motín fue controlado por unidades de la Policía Valle del Cauca, que evitaron la toma de la alcaldía municipal."/>
    <s v="https://www.rcnradio.com/colombia/policia-valle-controlo-motin-de-mototaxistas-117668"/>
    <x v="9"/>
    <n v="2014"/>
  </r>
  <r>
    <s v=" Hoy será sepultado auxiliar de policía asesinado en el municipio de Albania"/>
    <s v=" 25 Mar 2014 "/>
    <s v="  En medio del dolor de familiares, amigos y compañeros es velado en su propia vivienda ubicada en el municipio de Albania, el auxiliar de policía Fernando Rodríguez Calderón.  El coronel José Elías Baquero, comandante de la Policía en el Caquetá, dijo que el uniformado fue asesinado por guerrilleros del frente 49 y de la columna móvil “Edgar Tovar” de las Farc, cuando el prestaba su servicio en la estación de Policía de su municipio de origen. Las autoridades han ofrecido una recompensa de 50 millones de pesos a las personas que entreguen información, sobre el paradero de los responsables del asesinato del policía. "/>
    <s v="https://www.rcnradio.com/colombia/hoy-sera-sepultado-auxiliar-de-policia-asesinado-en-el-municipio-de-albania-125729"/>
    <x v="9"/>
    <n v="2014"/>
  </r>
  <r>
    <s v=" Policía capturó presuntos integrantes de &quot;Los Urabeños&quot; y el Eln en el Bajo Cauca"/>
    <s v=" 19 Mar 2014 "/>
    <s v="  En el Bajo Cauca antioqueño, en los municipios de Cáceres y Caucasia, la policía capturó presuntos integrantes del Eln y la organización “Los Urabeños”.  En Cáceres se logró la captura de tres presuntos guerrilleros del bloque “Héroes de Taraza” del Eln, grupo responsable del ataque a los policías que se encontraban realizando erradicación manual de un sembrado de hoja de coca.  Así lo manifestó el comandante de la regional seis de la policía, general Nicolás Muñoz, quien resaltó que durante la labor investigativa fueron capturados: Jorge Luís Soto González, Tonel Antonio Suárez Carvajal, y Sebastián Bustamante Zabala.  Por su parte en el municipio de Caucasia, capturaron a trece presuntos integrantes de la organización “Los Urabeños”. El comandante de la Policía Antioquia, coronel Gustavo Chavarro, indicó que se realizaron allanamientos, seguimientos e interceptaciones de teléfonos para dar con el paradero de estas personas. El departamento de Policía Antioquia tiene identificados a 423 presuntos integrantes de “Los Urabeños” en el Bajo Cauca y en el año han capturado a 24 cabecillas de los grupos delincuenciales."/>
    <s v="https://www.rcnradio.com/colombia/policia-capturo-presuntos-integrantes-de-los-urabenos-y-el-eln-en-el-bajo-cauca-124762"/>
    <x v="9"/>
    <n v="2014"/>
  </r>
  <r>
    <s v=" Autoridades buscan tres menores que se fugaron de centro de detención"/>
    <s v=" 7 Jun 2014 "/>
    <s v="  Los Organismos de Emergencia de Bogotá confirmaron que tres menores de edad se fugaron en las últimas horas del centro de detención denominado '&lt;i&gt;El redentor&lt;/i&gt;', en el sur de Bogotá.  De acuerdo con las primeras informaciones de las autoridades, los hechos se presentaron en la Calle 56 A con Carrera 25, en cercanías al barrio Candelaria La Nueva, donde inicialmente se fugaron nueve menores, de los cuales seis fueron detenidos nuevamente por la policía, mientras los otros tres se lanzaron al río Tunjuelito.Las investigaciones están a cargo de la Policía Metropolitana de Bogotá y de un grupo del cuerpo oficial de bomberos, que busca a los menores en los jarillones del afluente en el sur de la ciudad."/>
    <s v="https://www.rcnradio.com/colombia/autoridades-buscan-tres-menores-que-se-fugaron-de-centro-de-detencion-141554"/>
    <x v="9"/>
    <n v="2014"/>
  </r>
  <r>
    <s v=" Familiares de policía desaparecido exigen al ELN revelar si lo tienen en su poder"/>
    <s v=" 21 Feb 2014 "/>
    <s v="  Rafael Sierra, padre de Rafael Eduardo Sierra Acosta, el auxiliar de la Policía de 19 años de edad desparecido tras una emboscada a una patrulla, pidió al ELN aclarar si mantiene retenido a su hijo.  &quot;Yo les hago un llamado para que ellos se pronuncien, que si lo tienen, le respeten la vida a mi hijo, que él es una persona humilde de escasos recursos, iba por una libreta para trabajar. Tiene poco tiempo en la Policía, es un auxiliar&quot;, añadió. El padre del uniformado afirmó que está preocupado porque el joven pueda estar herido tras el ataque en Tarazá (Antioquia) que dejó cinco policías muertos y cuatro más heridos. &quot;Se le mete a uno esa idea, que está herido, que lo tienen retenido, que se perdió, son cosas que a uno se le viene a la mente&quot;, dijo. El pasado 17 de febrero, la patrulla de la Policía de Antioquia, donde iba el auxiliar, fue atacada con explosivos y ráfagas de fusil por un grupo armado cuando brindaba seguridad al personal que adelantaba las tareas de erradicación."/>
    <s v="https://www.rcnradio.com/colombia/familiares-de-policia-desaparecido-exigen-al-eln-revelar-si-lo-tienen-en-su-poder-119121"/>
    <x v="9"/>
    <n v="2014"/>
  </r>
  <r>
    <s v=" Desfile militar en Honda dejó un policía herido"/>
    <s v=" 20 Jul 2014 "/>
    <s v="  Las autoridades atribuyeron a un accidente la activación de un fusil de dotación de un soldado adscrito al Batallón Patriotas que dejó un auxiliar de la policía herido.  El alcalde, Alonso Montero. dijo que el hecho ocurrió al finalizar la ceremonia militar en la Plaza de las Américas, cuando de manera inesperada se le disparó el fusil al soldado, causándole una lesión en uno de sus pies al auxiliar de la policía Cristian Rodríguez Álvarez y afectaciones leves por esquirlas a dos menores de edad.El patrullero Rodríguez fue trasladado al hospital San Juan de Dios, donde recibió la atención correspondiente y se encuentra fuera de peligro. señaló el alcalde Montero.Por su parte, el comando del Batallón Patriotas inició la correspondiente investigación para determinar las causas del accidente."/>
    <s v="https://www.rcnradio.com/colombia/desfile-militar-en-honda-dejo-un-policia-herido-150076"/>
    <x v="9"/>
    <n v="2014"/>
  </r>
  <r>
    <s v=" Policía frustra robo de contenedores médicos en Cundinamarca"/>
    <s v=" 15 Feb 2014 "/>
    <s v="  Seis personas fueron capturadas por las autoridades en zona rural del municipio de Mosquera, cuando pretendían llevarse consigo el material de cuatro contenedores con elementos médicos, que estaban en un lote baldío.  En 200 millones de pesos fueron avaluados los equipos recuperados, gracias a información de la comunidad que avisó sobre las extrañas presencias que rondaban por la vereda balsillas, en este punto de Cundinamarca.El coronel Fernando Torres, comandante de la Policía de Cundinamarca, aseguró que: &quot;De acuerdo con la información verificada, es la primera vez que son capturados, aunque estamos haciendo un seguimiento de todos los datos que nos suministraron alrededor de este caso&quot;.Dentro de los operativos de la Policía contra estas personas, se logró evitar el hurto de otros dos contenedores, los cuales ya se encontraban listos para ser desocupados en la vereda Casablanca, de este municipio.Los hombres capturados actualmente se encuentran en la URI de Madrid, Cundinamarca, a la espera de que se defina su situación judicial, y podrían enfrentar una pena de entre cuatro a cinco años."/>
    <s v="https://www.rcnradio.com/colombia/policia-frustra-robo-de-contenedores-medicos-en-cundinamarca-117629"/>
    <x v="9"/>
    <n v="2014"/>
  </r>
  <r>
    <s v=" La Policía incautó 500 kilos de clorhidrato de cocaína camuflados en un camión"/>
    <s v=" 27 Sep 2014 "/>
    <s v="  500 kilos de clorhidrato de cocaína, incautó la policía camuflados en un camión de transporte de gasolina, que según las autoridades, pertenecen a bandas criminales del Magdalena medio antioqueño.  La dirección de Antinarcoticos de la Policía intervino una tractomula en el municipio de El Santuario, oriente antioqueño, y luego de inspeccionarlo descubrieron que en el interior de la cisterna no transportaban gasolina sino clorhidrato de cocaína. El comandante de la policía metropolitana, general José Ángel Mendoza, dijo que según la información suministrada por el conductor del camión, la droga proviene del Magdalena medio antioqueño.Con la incautación de esta sustancia psicoactiva, que fue trasladada a la SIJIN de Medellín, las autoridades dieron un golpe financiero a una organización dedicada al narcotráfico en el Magdalena Medio, pues dejarán de percibir ganancias de más de 2 mil millones, que provendrían de Centro América y Estados Unidos, dijo el general Mendoza."/>
    <s v="https://www.rcnradio.com/colombia/la-policia-incauto-500-kilos-de-clorhidrato-de-cocaina-camuflados-en-un-camion-165260"/>
    <x v="9"/>
    <n v="2014"/>
  </r>
  <r>
    <s v=" Anuncian capacitación a policía ambiental"/>
    <s v=" 24 Nov 2014 "/>
    <s v="  Con el fin de dar a conocer la legislación que regula la atención y cuidado de los caballos cocheros, la Policía y la Asociación Defensora de Animales de Cartagena ofrecerán capacitación al personal uniformado que tiene a su cargo la protección animal.  El abogado activista, Juan Carlos Cárcamo, censuró la conducta del subintendente Adrian Ardila, quien no dio cumplimiento a la ley 84 de 1989 y entregó el caballo desplomado a un grupo de cocheros muy a su pesar del mal estado del equino. “Estas actuaciones no pueden volver a presentarse por eso el próximo miércoles vamos a hacer unas capacitaciones a los policías, ellos deben conocer muy bien esta legislación”, expresó el abogado Cárcamo. Al subintendente denunciado se le abrió un proceso disciplinario por desconocimiento de la norma. "/>
    <s v="https://www.rcnradio.com/colombia/anuncian-capacitacion-policia-ambiental-176931"/>
    <x v="9"/>
    <n v="2014"/>
  </r>
  <r>
    <s v=" Ataque guerrillero, en contra de la Estación de Policía de San Calixto."/>
    <s v=" 30 Abr 2014 "/>
    <s v="  Guerrilleros del frente 33 de las FARC, hostigaron la estación de Policía del municipio de San Calixto.  Según informaciones de la comunidad, durante dos horas aproximadamente, se presentaron disparos y varias explosiones, en contra de la estación de Policía y de los 25 agentes que se encontraban allí, resistiendo al ataque.La preocupación de la autoridades del departamento, es por un posible desplazamiento masivo de campesinos del Catatumbo hacia la ciudad, debido a los fuertes enfrentamientos que se han presentado en las ultimas semanas, y a la cantidad de minas antipersonas que están siendo sembradas en esta zona.El ataque, no deja saldo en personas heridas o muertas, solo perdidas materiales en la estructura de la estación."/>
    <s v="https://www.rcnradio.com/colombia/ataque-guerrillero-en-contra-de-la-estacion-de-policia-de-san-calixto-133464"/>
    <x v="9"/>
    <n v="2014"/>
  </r>
  <r>
    <s v=" ¿Es fácil conseguir un arma de descarga eléctrica o Taser en Bogotá?"/>
    <s v=" 30 Jul 2014 "/>
    <s v="  No se necesita caminar más de media hora en Bogotá para poder acceder a las armas de descargas eléctricas conocidas como Taser.  Luego de un corto recorrido en la zona comercial de la localidad de Keneddy, encontramos un sitio donde estos artefactos se venden como cualquier objeto de uso común sin ningún tipo de control.Esto fue lo que dijo a RCN La Radio un joven a quien llamaremos Mario y quien es la persona que vende estas armas.&quot;Un Taser es un dispositivo que genera descargas eléctricas. Generalmente son de 4 mil 200 voltios y lo que ocasionan es una parálisis temporal cuando entran en contacto con la piel&quot;, explicó.Mario indicó que diariamente vende entre 2 y 4 Taser y agregó que en su mayoría son mujeres las que compran estos dispositivos que pueden costar unos 100 mil pesos.&quot;Estos que vendemos cuestan entre 80 y 100 mil pesos y las personas que más los compran son mujeres para utilizarlos como un método de defensa personal (...) Pues nosotros aquí no se los vendemos a todo el mundo aunque no están prohibidos&quot;, aseguró.Pero también le preguntamos a los ciudadanos de a pie si estarían de acuerdo en comprar este aparato como arma de defensa personal y esto fue lo que nos dijeron.&quot;Yo si lo utilizaría para que cuando una persona lo vaya a asaltar a uno, pues lo piense dos veces primero&quot; dijo una mujer, mientras que otro ciudadano precisó que &quot;yo creo que esas armas no son buenas porque no se sabe el daño que puedan llegar a causar&quot;.Mientras tanto, sigue creciendo la polémica en Bogotá sobre la utilización de estas armas por parte de la policía y las opiniones siguen divididas sobre los efectos físicos que podrían generar estas descargas y la posibilidad de evitar utilizar armas de fuego."/>
    <s v="https://www.rcnradio.com/colombia/es-facil-conseguir-un-arma-de-descarga-electrica-o-taser-en-bogota-152404"/>
    <x v="9"/>
    <n v="2014"/>
  </r>
  <r>
    <s v=" Un policía muerto y dos heridos deja atentado en Norte de Santander"/>
    <s v=" 18 Dic 2014 "/>
    <s v="  Un policía murió y otros dos resultaron heridos tras un atentado que se registró en la noche de este jueves en el municipio de Toledo.  Según primeras informaciones, un vehículo que transitaba por el barrio Napoleón de este municipio abrió fuego contra los uniformados que se encontraban en el lugar.Testigos del hecho relataron que los policías empezaban a realizar su recorrido habitual luego de haber participado de la novena navideña en el parque principal de esta localidad, como se realiza tradicionalmente en el municipio, y cuando recortaron la velocidad de la patrulla para atravesar un reductor de velocidad, fueron sorprendidos por los agresores. Luego de lo sucedido los habitantes manifiestan temor y consternación debido a que hace muchos años no se presentaba este tipo de hechos en el municipio.las autoridades militares de la región aún no se han pronunciado frente a lo sucedido, por lo que no se le atribuye el hecho a ningún grupo al margen de la ley."/>
    <s v="https://www.rcnradio.com/colombia/un-policia-muerto-deja-atentado-en-el-municipio-de-toledo-181865"/>
    <x v="9"/>
    <n v="2014"/>
  </r>
  <r>
    <s v=" Un nuevo atentado contra la Policía en Arauca"/>
    <s v=" 22 Mar 2014 "/>
    <s v="  En las últimas horas se registró otra acción violenta contra el puesto de Policía ubicado en Saravena en donde dos uniformados resultaron heridos.  Según el reporte de las autoridades, el atentado se produjo cerca a la plaza de mercado en donde afortunadamente no había civiles, pero sí afectó a varios uniformados que estaban de turno y son atendidos en el hospital de Saravena.En menos de un mes se han registrado cuatro atentados contra la Policía y el Ejército en Saravena y tres acciones violentas contra el oleoducto Caño Limón Coveñas.Igualmente la quema de tres vehículos y la instalación de dos carros bomba en la vía Arauca-Saravena, en las últimas tres semanas en donde las autoridades responsabilizan al ELN y las Farc de estos hechos violentos."/>
    <s v="https://www.rcnradio.com/colombia/un-nuevo-atentado-contra-la-policia-en-arauca-125363"/>
    <x v="9"/>
    <n v="2014"/>
  </r>
  <r>
    <s v=" Policía interviene sitio utilizado para minería ilegal sobre el Río Cauca"/>
    <s v=" 28 Dic 2014 "/>
    <s v="  En zona rural del municipio de Aguadas, hallaron y desmantelaron un improvisado “cambuche” para la explotación ilícita de minería, en las acciones fueron capturadas dos personas  En la vereda Dosquebradas de este municipio, unidades de la Policía ubicaron un “cambuche” a orillas del Rio Cauca, el cual era utilizado para la explotación ilícita de minería, hallando pequeñas dragas y motobombas con el que causan graves daños al entorno natural. Estas dragas y maquinaria, causan enorme daño al medio ambiente, afectando principalmente el cauce del rio cauca, con el que posteriormente pueden ocasionar inundaciones por el desbordamiento del rio hacia poblaciones aledañas. En el sitio también fueron incautadas 02 mangueras de presión, 01 eyector, 01 casilla y cajones clasificador, 01 compresor de aire, 01 manguera de aire de 06 pulgadas por 6 metros y ocho canecas plásticas que dan flotabilidad a la draga, 01 traje de buzo. En las acciones fueron capturados dos hombres dejados a disposición de la autoridad judicial correspondiente por violación al artículo 331 y 338 del Código Penal Colombiano, (Daño a los recursos naturales y explotación ilícita de yacimiento minero) "/>
    <s v="https://www.rcnradio.com/colombia/policia-interviene-sitio-utilizado-para-mineria-ilegal-sobre-el-rio-cauca-183320"/>
    <x v="9"/>
    <n v="2014"/>
  </r>
  <r>
    <s v=" Policìa incautò 20 millones de pesos en productos de contrabando procedente de Venezuela."/>
    <s v=" 22 Nov 2014 "/>
    <s v="  Los 20 millones de pesos están representados en productos como leche en polvo, maquinas de afeitar y café, procedentes de Venezuela y que habrían ingresado ilegalmente al territorio colombiano, para luego ser llevados a mercados del interior del país.  El primer operativo por parte de la policía se llevo a cabo en la ciudadela Juan Atalaya, donde fue interceptado un vehículo que era conducido por un hombre de 37 años, quien transportaba costales de fibra de costal que contenían una tonelada 301 kilogramos de café almendra fabricado en Honduras. El segundo producto de contrabando que al parecer iba a ser comercializado en Pamplona, fue decomisado en el corregimiento Los Vados a la salida de la capital de Norte de Santander, en un bus de servicio público intermunicipal, donde fueron halladas 115 latas leche en polvo que no tenían los documentos legales necesarios. En otro operativo, los uniformados detectaron más de seiscientas unidades de artículos para aseo personal y uso doméstico, que habrían ingresado a Colombia al parecer por la autopista internacional, que comunica al Municipio de Villa del Rosario con la localidad venezolana de San Antonio del Estado Táchira.Los productos fueron dejados a disposición de la Dirección de Impuestos y Aduanas Nacionales, por no cumplir con la documentación necesaria para su transporte y comercialización en Colombia. "/>
    <s v="https://www.rcnradio.com/colombia/policia-incauto-20-millones-de-pesos-en-productos-de-contrabando-procedente-de-venezuela"/>
    <x v="9"/>
    <n v="2014"/>
  </r>
  <r>
    <s v=" En Nueva York, protestas contra impunidad policial son pacíficas pero provocan caos"/>
    <s v=" 5 Dic 2014 "/>
    <s v="  Más de 280 detenidos en dos noches de protestas, ningún hecho de violencia grave pero un caos de tránsito: las protestas en Nueva York por la impunidad policial en varios casos de muertes de ciudadanos negros son por el momento un movimiento de desobediencia civil.  Las diferentes marchas llevadas adelante el jueves por la noche bloquearon el puente de Brooklyn, tomado por manifestantes, el túnel Holland que comunica con la vecina Nueva Jersey, la West Side Highway del oeste de Manhattan y la zona de times Square.Como resultado de esto, la policía procedió a más de 200 arrestos, la inmensa mayoría de ellos por desorden público, indicó el viernes un vocero de la fuerza.Esta cifra se suma a las 83 detenciones efectuadas el miércoles, cuando se conoció la decisión de un jurado de Staten Island de exonerar al policía blanco Daniel Pantaleo acusado de haber provocado la muerte de Eric Garner, un negro de 43 años, que se resistía a ser arrestado.Además de Nueva York también se registraron movilizaciones en Chicago, Boston, Filadelfia, Baltimore y Washington, donde tampoco se informaron de incidentes violentos graves.El camino elegido por los manifestantes en la Gran Manzana, convocados por organizaciones como Stop Mass Incarceration o la Red Nacional de Acción del reverendo Al Sharpton, es por el momento el de marchas pacíficas.Los más radicales optaron de su lado por la desobediencia civil, como arrojarse al suelo para bloquear una calle o quedarse de pie en la entrada de un túnel o puente, sin incurrir en agresiones, enfrentamientos con la policía o saqueos, como fue el caso en Ferguson (Misuri, centro-sur) por la muerte del joven negro Michael Brown.&quot;Las perturbaciones tuvieron lugar en su mayoría en Manhattan. Impactaron en la ciudad pero hoy todo funciona, no hay edificios rotos ni gente en los hospitales&quot;, dijo este viernes el jefe de la policía neoyorquina, Bill Bratton. ¿Pacto tácito con De Blasio? La actitud de los manifestantes parece respetar un pacto tácito con el alcalde Bill de Blasio, quien ha reafirmado el derecho a protestar, pero señaló que &quot;la violencia y el desorden&quot; son &quot;erróneos&quot; y &quot;contraproductivos&quot;.La policía se ha mostrado más prudente que de costumbre, permitiendo en ciertas ocasiones que las movilizaciones se desarrollen en las calles, algo que no sucedía en los tiempos del exalcalde Michael Bloomberg, cuando quienes marchaban debían hacerlo por las aceras.El jueves por la noche, por ejemplo, miles de manifestantes caminaron por los carriles para tránsito vehicular del puente de Brooklyn que llevan de Manhattan al vecino barrio del otro lado del East River, y una vez allí, se movieron de manera improvisada sin respetar las avenidas que la policía había cortado para ellos.Los manifestantes se movieron entre automovilistas bloqueados que hacían sonar sus bocinas en señal de apoyo o simplemente esperaban el paso de la protesta.Pero la relación entre el alcalde y cierto sector de la policía es más bien tensa, en particular por las declaraciones de De Blasio sobre los consejos que había dado a sus hijos mestizos sobre &quot;los peligros que podrían encontrar&quot; durante las interacciones con las fuerzas de seguridad.En ese sentido, Patrick Lynch, el presidente de la Patrolmen's Benevolent Association, que reúne a varios sindidatos de oficiales, acusó el jueves al alcalde de haber tirado a la policía &quot;debajo de un autobús&quot; con sus críticas.&quot;Todos nuestros hijos e hijas caminan las calles seguros gracias a la policía. Tienen que tener miedo de los criminales. Eso es lo que se les debe enseñar&quot;, dijo Lynch en una encendida conferencia de prensa."/>
    <s v="https://www.rcnradio.com/internacional/en-nueva-york-protestas-contra-impunidad-policial-son-pacificas-pero-provocan-caos-179377"/>
    <x v="9"/>
    <n v="2014"/>
  </r>
  <r>
    <s v=" Policía capturó en Armenia a una mujer con heroína en su estomago"/>
    <s v=" 17 Jul 2014 "/>
    <s v="  La policía en el Quindío capturó en el aeropuerto el Edén de Armenia a una mujer con 33 capsulas de heroína en su estomago y quien pretendía llevarlas hacia los estados unidos. La mujer de 52 años de edad es oriunda de la ciudad de Pereira.  La captura de esta mujer que tenía ruta Armenia – Fort Lauderdale – New York Estados Unidos se dio mediante procedimiento de control realizado a pasajeros con destino internacional, al momento que los uniformados le hacen algunas preguntas de rutina advierte señales de indecisión y nerviosismo de inmediato los uniformado le solicitan realizarse un examen accediendo ella , teniendo como resultado que en la zona del abdomen presenta unos objetos anormales (cuerpos extraños), por lo cual es trasladada al hospital San Juan de Dios de Armenia."/>
    <s v="https://www.rcnradio.com/colombia/policia-capturo-en-armenia-una-mujer-con-herina-en-su-estomago-149380"/>
    <x v="9"/>
    <n v="2014"/>
  </r>
  <r>
    <s v=" Policía incauta 400 mil cigarrillos de contrabando en Zambrano, Bolívar"/>
    <s v=" 23 Ago 2014 "/>
    <s v="  El cargamento que tiene un valor aproximado a los 8 mil millones 350 mil pesos, fue descubierto al interior de un vehículo tipo Turbo que se desplazaba en el municipio de Zambrano, Bolívar, en la vía que comunica con Plato, Magdalena.  La mercancía, que provenía de Venezuela pretendía ser comercializada en Barranquilla, Cartagena y varios municipios del departamento.“Estamos muy pendientes a estar registrando todos los vehículos que transitan por el departamento para verificar que vengan con los documentos en regla, es así como incautamos 399 mil cajetillas de cigarrillo y 38 cajas de Whisky de contrabando que no contaba con los papeles que acreditara su legalidad”, precisó el subcomandante de la policía en Bolívar, coronel Cesar Moreno Bustamante.En el registro e inspección al vehículo también se encontraron 90 jabones en polvo, mil 80 en barra, 120 unidades de crema dental, 96 prestobarbas y 108 tarros de leche en polvo.Los elementos decomisados, fueron dejados a disposición de la Dirección de Impuestos y Aduanas Nacionales, Dian para su destrucción."/>
    <s v="https://www.rcnradio.com/colombia/incautan-400-mil-cigarrillos-de-contrabando-en-zambrano-bolivar-157332"/>
    <x v="9"/>
    <n v="2014"/>
  </r>
  <r>
    <s v=" Policía ofreció 7 millones de pesos por información sobre fabricas clandestinas de pólvora en Cartagena"/>
    <s v=" 10 Dic 2014 "/>
    <s v="  Con el fin de evitar accidentes por la manipulación de la pólvora en Cartagena, las autoridades ofrecieron hasta 7 millones de pesos de recompensa por información que permita ubicar lugares clandestinos de venta o fabricación del material explosivo en esta temporada navideña.  El secretario del Interior, Roberto Barrios, precisó que se intensificarán los operativos en las diferentes localidades del distrito y establecimientos de comercio que ejerzan esta actividad de manera ilegal.“Vamos a intensificar los operativos contra la pólvora, ya hemos incautado 5.5 toneladas en lo que va corrido de la temporada y no tendremos desfallecimiento en esta actitud. Vamos a dar una recompensa de hasta 7 millones de pesos por parte de la Policía Metropolitana para que nos den información de la venta y distribución”, apuntó.Así mismo, el funcionario convocó a la ciudadanía a denunciar a los padres de familia que sean permisivos con esta práctica, a la línea 123 o al 119 del Cuerpo de Bomberos. "/>
    <s v="https://www.rcnradio.com/colombia/7-millones-de-pesos-por-informacion-sobre-venta-de-polvora-en-cartagena-180160"/>
    <x v="9"/>
    <n v="2014"/>
  </r>
  <r>
    <s v=" Alcalde de Berkeley niega que tiroteo de hoy tenga que ver con el de Ferguson"/>
    <s v=" 24 Dic 2014 "/>
    <s v="  El alcalde de Berkeley (Misuri, EE.UU.), Theodore Hoskins, anunció una investigación para aclarar el tiroteo en el que un policía mató a un hombre afroamericano que iba armado, al tiempo que señaló que este caso no es comparable con el sucedido en la ciudad vecina de Ferguson.  En una rueda de prensa, Hoskins, afroamericano, lamentó que cuando se conoció el suceso de lo que se hablaba era de que &quot;un policía blanco ha matado a un afroamericano&quot;.Pero Hoskins señaló que este caso no se puede comparar ni con el de Ferguson, en el que un agente mató a un joven desarmado, ni con la muerte de otro afroamericano en Nueva York por una llave no autorizada que le aplicó un policía cuando intentaba detenerlo.Hoskins lamentó el suceso pero señaló que, según se ve en el vídeo de vigilancia de la gasolinera donde se produjo el tiroteo, el joven fallecido, identificado como Antonio Martin, de 18 años, apuntó directamente al agente con un arma.El alcalde consideró que la acción del policía &quot;pudo haber salvado su vida&quot;.El tiroteo provocó un par de horas de tensión en las inmediaciones de la gasolinera, donde acudieron manifestantes que se enfrentaron a la Policía y lanzaron material pirotécnico.Por su parte, el jefe del departamento del Condado de St. Louis, Jon Belmar, dijo entender las &quot;emociones&quot; y señaló que su departamento llevará a cabo una investigación independiente.Belmar indicó que el policía, que no identificó por su nombre, tiene 34 años, con seis de experiencia en la institución."/>
    <s v="https://www.rcnradio.com/internacional/alcalde-de-berkeley-niega-que-tiroteo-de-hoy-tenga-que-ver-con-el-de-ferguson-182896"/>
    <x v="9"/>
    <n v="2014"/>
  </r>
  <r>
    <s v=" Buscan a nueve estudiantes extraviados en cerros de Bogotá"/>
    <s v=" 11 Dic 2014 "/>
    <s v="  Los Bomberos de Bogotá recibieron el reporte sobre la pérdida de un grupo completo de universitarios en los cerros orientales de la ciudad.  La Oficina de Comunicaciones de la Universidad de la Sabana informó que son nueve los estudiantes que se encuentran desparecidos en los cerros orientales, los cuales pertenecen a la Escuela Internacional de Ciencias Económicas y Administrativas, de los programas de Gastronomía y Economía. Bomberos presentó los nombres de ocho de los jóvenes extraviados: - Sergio Delgado- Daniel Rullero- Sebastián Díaz- Cristian Briceño- Martín Romero - Nicolás Naranjo- Samuel y Jorge, de quienes no se ha podido establecer sus apellidos Desde la mañana de este jueves, Bomberos de las estaciones Centro Histórico, Central y el grupo BRAE activaron la búsqueda de estos jóvenes. Hamilton Fuentes, prensa de Bomberos de Bogotá, indicó que los jóvenes se comunicaron este miércoles informando que “luego de dos horas caminando internados en la zona de reserva notaron que se extraviaron y que reportaron el primer llamado de alerta”. Agregó que aproximadamente a las 4 de la tarde de este miércoles recibieron la llamada de alerta por parte de los estudiantes, entonces los Bomberos activaron los protocolos de búsqueda &quot;pero la información suministrada por los mismos estudiantes no coincidía, por lo tanto se suspendió la búsqueda el día de ayer&quot;.&quot;Se intentó establecer comunicación con ellos nuevamente, pero no contestaron, así que esta mañana se estableció contacto con los familiares, quienes alertaron a la Policía y ellos solicitaron el servicio del Cuerpo de Bomberos de Bogotá que activó la búsqueda de inmediato nuevamente&quot;, indicó Hamilton Fuentes.Por ahora, familiares, bomberos y Policía se encuentran en el kilómetro uno vía Choachi determinando el modo y recursos para penetrar la zona y lograr una búsqueda efectiva."/>
    <s v="https://www.rcnradio.com/colombia/buscan-ocho-estudiantes-extraviados-en-cerros-de-bogota-180291"/>
    <x v="9"/>
    <n v="2014"/>
  </r>
  <r>
    <s v=" Alcaldesa exige a la Policía que esté más en la calle"/>
    <s v=" 18 Dic 2014 "/>
    <s v="  La alcaldesa de Barranquilla Elsa Noguera de la Espriella le pidió al nuevo comandante de la Policía Metropolitana, coronel Ramiro Castrillón Lara, &quot;que salga a la calle, que sea un tropero más, que esté al lado de la gente, que este pendiente de las quejas pequeñas, como el robo a celulares&quot;.  La mandataria hizo la solicitud al término del comité de orden público, efectuado en la Alcaldía en la mañana de hoy jueves.La alcaldesa señaló que “Primero había que atacar lo grande que eran las organizaciones criminales, la extorsión, el narcotráfico y en eso vamos bien. Sin embargo, quedan tareas pendientes, en lo que es vigilancia y control y oportunidad del delito. Cuanto tenemos policía en la calle, la oportunidad del delito se reduce, que es un poco lo que nosotros estamos solicitando desde la Alcaldía”, dijo. El pronunciamiento lo hizo Noguera por la preocupación de los habitantes de los barrios Los Andes y Simón Bolívar, quienes a través de las paredes están manifestando su preocupación por la inseguridad, colocando carteles que advierten “esta zona es peligrosa, es zona de atraco”.Por su parte el coronel Edgar Muñoz, subcomandante de la Mebar, y a propósito de este tema, hizo una invitación a la personas para que mejoren la comunicación con la Policía, y para lo cual se realizará una reunión esta noche en el barrio Simón Bolívar.Con relación al barrio los Andes hubo una reacción inmediata por parte de la Policía quien desde ayer mismo se tomó el parque e invitó a la comunidad para una reunión en la noche de hoy, con el fin de que la comunidad cuente los hechos delictivos que se están presentando."/>
    <s v="https://www.rcnradio.com/colombia/alcaldesa-exige-la-policia-que-este-mas-en-la-calle-181809"/>
    <x v="9"/>
    <n v="2014"/>
  </r>
  <r>
    <s v=" Capturan hombre que mantuvo como rehén a funcionario de hospital de Kennedy"/>
    <s v=" 4 Nov 2014 "/>
    <s v="  A través de su cuenta de twitter, el comandante de la Policía Metropolitana de Bogotá Humberto Guatibonza, indicó que las autoridades capturaron a un hombre que mantuvo como rehén durante algunos minutos, a un funcionario del Hospital de Kennedy en el sur occidente de la capital del país.  De acuerdo con las primeras informaciones de las autoridades, el hombre al parecer utilizó un arma de fuego para intimidar a un empleado del centro asistencial, tras la tardanza en la atención al parecer de uno de sus familiares.La Policía indicó que uniformados del cuadrante 84 de la localidad de Kennedy, lograron capturar al hombre quien generó pánico dentro del hospital, luego de amenazar a varias personas, si no recibían atención médica urgentemente."/>
    <s v="https://www.rcnradio.com/colombia/capturan-hombre-que-mantuvo-como-rehen-funcionario-de-hospital-de-kennedy-172902"/>
    <x v="9"/>
    <n v="2014"/>
  </r>
  <r>
    <s v=" EEUU: 15 arrestados en nuevas manifestaciones en Ferguson"/>
    <s v=" 29 Nov 2014 "/>
    <s v="  Quince personas fueron arrestadas en la noche del viernes en Ferguson durante nuevas manifestaciones en protesta por la liberación de un policía blanco que en agosto pasado mató a un joven negro desarmado en este suburbio de St Louis (Misuri, centro de EEUU) anunció la policía.  Estos arrestos fueron realizados luego de que manifestantes forzaran a un centro comercial de St Louis a cerrar durante dos horas el viernes, en medio de la jornada de saldos del llamado &quot;Black Friday&quot;, exigiendo un boicot a la memoria del joven abatido por la policía.El 'viernes negro' o 'Black Friday' es el día que sigue a la fiesta de Acción de Gracias en Estados Unidos. Es un día en que los comercios y grandes distribuidores ofrecen importantes descuentos por lo que los estadounidenses salen frenéticos a comprar.Varias celebridades, entre ellas el magnate del hip hop Russell Simmons, llamaron a boicotearlo para protestar contra la decisión de un jurado de Misuri (centro-sur) de no procesar al oficial Darren Wilson por la muerte del joven negro de 18 años Michael Brown el 9 de agosto.En Nueva York, alrededor de una veintena de personas han sido detenidas desde el lunes por la noche en manifestaciones por el caso Ferguson."/>
    <s v="https://www.rcnradio.com/internacional/eeuu-15-arrestados-en-nuevas-manifestaciones-en-ferguson-178018"/>
    <x v="9"/>
    <n v="2014"/>
  </r>
  <r>
    <s v=" Hijo del subcomandante de la Policía de Bogotá investigado por transportar 232 gramos de marihuana"/>
    <s v=" 21 Ago 2015 "/>
    <s v="   Fiscalía imputó cargos por porte de estupefacientes a un joven en Villavicencio (Meta)En días pasados, la Policía Metropolitana de Villavicencio realizó la captura a un joven identificado como Cristian Camilo Ordóñez Zapata quién según informe policial llevaba consigo 232 gramos de marihuana. Por tal motivo fue remititido a la Uri de la Fiscalía por el presunto delito de tráfico, fabricación y porte de estupefacientes.Luego de conocerse este caso Rcn La Radio conoció que este joven es hijo del subcomandante de la Policía Metropolitana de Bogotá el señor coronel Aurelio Ordóñez Villamil quien confirmó que efectivamente Cristian Camilo Ordóñez es hijo del primer matrimonio.Por sobrepasar el porte de la dosis personal permitida, según Ley 30 de 1986, la Fiscalía solicitó audiencias concentradas y le imputó cargos ante el Juzgado 6º Penal Municipal, con función de control de garantías, por el delito de tráfico, fabricación o porte de estupefacientes.Aunque el juzgado se abstuvo de imponerle medida de aseguramiento, por considerar que no se reunían los requisitos necesarios para dictarla, Ordóñez Zapata quedó vinculado al proceso y deberá presentarse cuando sea requerido por la Fiscalía.El capturado, quien no se allanó a cargos, aseguró que el material que portaba era para su consumo.Los uniformados de la Policía de Tránsito quienes conocieron el caso fueron Los patrulleros Luis Alfonso Aranda Marín y Juan David Huepa Reyes, el primero quien figura como responsable del operativo.El patrullero Luis Alfonso Aranda Marín días después del operativo fue traslado para el departamento del Putumayo."/>
    <s v="https://www.rcnradio.com/colombia/llanos/hijo-del-subcomandante-de-la-policia-de-bogota-investigado-por-transportar-232-gramos-de-marihuana"/>
    <x v="9"/>
    <n v="2015"/>
  </r>
  <r>
    <s v=" Policía de Tránsito de Bogotá inmovilizó a más de 500 rutas escolares durante este 2015"/>
    <s v=" 19 Dic 2015 "/>
    <s v="   Este año en Bogotá se realizó un control a las rutas escolares para evitar hechos que perjudiquen a los menores de edad, de esta manera, la dirección de Tránsito y Transporte de la Policía Metropolitana de Bogotá, logró inmovilizar a 507 rutas escolares de 7.400 revisadas, por infringir las normas de tránsito.Así mismo, se efectuaron 1.400 comparendos por lo que la dirección de tránsito recomiendo a los conductores y dueños de las empresas de transporte que prestan el servicio, estar al día con lo exigido por la ley para transitar.“Fallas técnico mecánicas, no portar cinturones de seguridad, no respetar señales de tránsito, pasarse semáforos, pero más que todo se vio por la revisión tecnicomecánica”, aseguró el coronel Manuel Silva, comandante de la Seccional de Tránsito y Transporte de la Policía de Bogotá.Más de 170 colegios públicos y privados fueron visitados este 2015 por la Policía de Bogotá y la Secretaría de Movilidad para hacer campañas de concientización del buen estado de los vehículos y del uso de las normas de tránsito."/>
    <s v="https://www.rcnradio.com/bogota/policia-transito-bogota-inmovilizo-mas-500-rutas-escolares-este-2015"/>
    <x v="9"/>
    <n v="2015"/>
  </r>
  <r>
    <s v=" Sancionan por 3 meses a exfuncionaria por exigencia de comparendos a Policía de Bogotá"/>
    <s v=" 2 Sep 2015 "/>
    <s v="   La Procuraduría General de la Nación sancionó con tres meses de inhabilidad a la exsubsecretaria de Movilidad de Bogotá, Luz Ángela Martínez, por su responsabilidad en la exigencia de cuotas de comparendos a policías de tránsito de la capital colombiana.Según la Procuraduría la exfuncionaria se extralimitó de sus funciones al exigir al menos 2 mil 500 comparendos diarios a los policías de tránsito de la ciudad luego de sostener una reunión con los uniformados.&quot;Para la época de los hechos, el 24 de julio de 2014, la disciplinada se extralimitó en el ejercicio de sus funciones públicas, toda vez que cuando se reunió en las instalaciones de la citada subsecretaría con el mayor de la Policía, Gilberto Pulido, comandante operativo de tránsito de Bogotá con el fin de tratar el modelo de regulación de tránsito, ejerció indebidamente presión sobre los oficiales para que incrementaran el número diarios de comparendos expedidos en Bogotá en un número mínimo de 2 mil 500&quot;, señala el documento de la Procuraduría.Por estos hechos la Procuraduría calificó esta falta grave a título de dolo al considerar que la exsubsecretaria de Movilidad sabía que con su actuar estaba faltando a sus funciones.La defensa de la exfuncionaria anunció al término de la audiencia que apelará la decisión de la Procuraduría por lo que la próxima semana, 8 de septiembre, será instalada una audiencia para conocer los argumentos del recurso jurídico."/>
    <s v="https://www.rcnradio.com/bogota/sancionan-por-3-meses-a-exfuncionaria-por-exigencia-de-comparendos-a-policia-de-bogota"/>
    <x v="9"/>
    <n v="2015"/>
  </r>
  <r>
    <s v=" Supuesto sobrino de César Gaviria agredió a la Policía en Bogotá"/>
    <s v=" 3 Mar 2015 "/>
    <s v="  RCN La Radio conoció un video en el que un joven, quién se presenta como sobrino del expresidente César Gaviria, identificado por las autoridades como Nicolás Gaviria, protagonizó en aparente estado de ebriedad una escena dentro de una discoteca del norte de Bogotá en el que se enfrenta a varios policías y los amenaza con trasladarlos al Chocó “porque no saben quién es el”. Esto después de una pelea con los administradores del lugar.  En la grabación de los hechos ocurridos el sábado anterior en la madrugada, se logra percibir que el joven menciona a Gaviria y al general Palomino, al tiempo que les muestra a los uniformados que hace una llamada a un oficial de la policía.RCN La Radio conoció que lo cierto es que el hombre quedó en libertad minutos después de hacer algunas llamadas."/>
    <s v="https://www.rcnradio.com/colombia/sobrino-de-cesar-gaviria-agredio-la-policia-en-bogota-196540"/>
    <x v="9"/>
    <n v="2015"/>
  </r>
  <r>
    <s v=" Policía denuncia supuesto encubrimiento de asesinato en un bar de Bogotá"/>
    <s v=" 5 Sep 2015 "/>
    <s v="   La Policía Metropolitana de Bogotá denunció un ‘macabro’ caso en el que, al parecer, se habría encubierto el asesinato de Jose Luis Àlvarez de 64 años, en un bar del centro de la capital.El Coronel Rafael Jiménez, Comandante Operativo de la institución, indicó que el viernes sobre las 9:30 de la noche, un hombre mayor fue asesinado con arma blanca dentro del bar “Nuevo Candilejas”, ubicado en la localidad de Los Mártires y varias personas, al parecer funcionarios del establecimiento, sacaron el cuerpo y lo arrojaron a la vía pública.&quot;Tenemos un hecho irregular en la carrera décima con calle 16, donde en un establecimiento abierto al público se comete un delito y los dueños o administradores del bar, sacan el cuerpo de un sujeto y lo arrojan a la vía pública. Después, limpian los rastros del crimen y dan aviso a las autoridades&quot;, explicó el oficial.Las autoridades informaron que, después de revisar minuciosamente los vídeos de las cámaras de seguridad del sector, detectan que el cuerpo de la víctima fue manipulado por los mismos trabajadores del bar, que lo sacan del establecimiento, limpian y lavan los rastros para simular que la persona fue asesinada en la calle.En el vídeo se evidencia que: el crimen se comete sobre las 9:31 de la noche, el cuerpo es sacado del bar a las 9:40pm y el aviso a las autoridades se emite seis minutos después.Según la Policía, estos hechos son materia de investigación por parte de las autoridades competentes y el negocio permanece abierto al público."/>
    <s v="https://www.rcnradio.com/bogota/policia-denuncia-supuesto-encubrimiento-de-asesinato-en-un-bar-de-bogota"/>
    <x v="9"/>
    <n v="2015"/>
  </r>
  <r>
    <s v=" Compañeros y amigos rinden homenaje a Policía asesinado en Bogotá"/>
    <s v=" 4 Ago 2015 "/>
    <s v="   El Intendente Richard Moreno falleció luego de haber resultado gravemente herido mientras impedía un atraco.Decenas de habitantes del barrio Villa Mayor en el sur de la ciudad le rindieron un homenaje al intendente de la Policía Richard Alexander Moreno, quien fue asesinado luego de haber impedido un atraco en esa zona de la ciudad.A través de pancartas, flores, velas y cantos, sus compañeros también se despidieron del uniformado de 38 años, quien murió en las últimas horas, luego haber recibido un disparo en la cabeza que lo mantuvo varios días en la Unidad de cuidados intensivos del Hospital de la Policía.&quot;Era un excelente jefe. Un gran amigo y sobretodo un maestro (...) Es inocultable el dolor que se siente porque era una muy buena persona y lo vamos a extrañar&quot; dijo el patrullero Crisitan Chávez, compañero del Intendente.El uniformado agregó que &quot;a eso es a lo que nos exponemos todos los días mientras le servimos a la comunidad. Pero ese es nuestro trabajo y así lo vamos a seguir haciendo&quot;.Entre tanto, varios vecinos del sector lamentaron la muerte del uniformado y pidieron que sean capturados los responsables de este caso. (Lea aquí: Ofrecen $20 millones por asesinos del intendente Moreno) "/>
    <s v="https://www.rcnradio.com/bogota/companeros-y-amigos-rinden-homenaje-a-policia-asesinado-en-bogota"/>
    <x v="9"/>
    <n v="2015"/>
  </r>
  <r>
    <s v=" Policía ocupó centro comercial de Bogotá donde vendían celulares robados"/>
    <s v=" 9 Sep 2015 "/>
    <s v="   La Policía Metropolitana de Bogotá ocupó, con el apoyo de la Fiscalía, un centro comercial ubicado en el centro de la ciudad, en medio de los operativos que buscan erradicar el robo de celulares.El comandante de la institución, general Humberto Guatibonza, manifestó que en este sitio hay más de 70 locales donde se logró establecer que se vendían celulares robados.&quot;Con estas acciones estamos combatiendo la cadena criminal del robo de celulares que hay en Bogotá, teniendo en cuenta que nadie roba un aparato de estos para utilizarlo&quot;, manifestó el oficial.Agregó que se comenzó a mirar cada uno de los celulares que hay en este sitio encontrando que varios son robados.Por su parte, la fiscal de extinción de Dominio, Andrea Malagón, manifestó que estos allanamientos y registros fueron ordenados por la Dirección Seccional de Fiscalías de Bogotá que logró identificar que este centro comercial estaba siendo utilizado para la venta de celulares robados.&quot;Este edificio pasa a ordenes de la Sociedad de Activos Especiales que es la encargada de administrar los bienes del fisco&quot;, expresó la fiscal Malagón."/>
    <s v="https://www.rcnradio.com/bogota/policia-ocupo-centro-comercial-de-bogota-donde-vendian-celulares-robados"/>
    <x v="9"/>
    <n v="2015"/>
  </r>
  <r>
    <s v=" Una patrullera de la Policía logró frustrar el robo de $18 millones en Bogotá"/>
    <s v=" 27 Nov 2015 "/>
    <s v="   La patrullera de la Policía, Jennifer Arias logró evitar el robo de 18 millones de pesos que un ciudadano había retirado de una entidad financiera minutos antes.La patrullera, con ayuda de un compañero y de la comunidad, logró desarmar al sujeto y recuperar el dinero.&quot;Al llegar al lugar no teníamos conocimiento que él había cometido un hurto ni mucho menos que tenía un arma de fuego, cuando llegamos él estaba botado en el piso, vimos que estaba armado, se le quitó el arma con los cinco cartuchos que tenía y ya se continuó con el procedimiento&quot;, señaló la patrullera.Los hechos se registraron en la Carrera 30 con Calle 3, en el Barrio Santa Isabel. La persona capturada será judicializada y puede enfrentar los delitos de fabricación y porte de armas de fuego así como hurto a personas calificado y agravado.&quot;Valerosamente estos dos policiales reaccionan de una manera inmediata y logran reducir al sujeto, la patrullera también apoya el procedimiento y es así como se captura uno de los delincuentes, logran desarmarlo y es puesto a disposición de la autoridad competente&quot;, añadió el coronel Fabio Castillo, comandante de la Policía de Transmilenio.La Policía Metropolitana de Bogotá recomendó a los ciudadanos solicitar el acompañamiento de las autoridades, de manera gratuita, en el momento de retirar grandes sumas de dinero.https://youtu.be/Uj23sFiVr3I"/>
    <s v="https://www.rcnradio.com/colombia/una-patrullera-la-policia-logro-frustrar-robo-18-millones-pesos-bogota"/>
    <x v="9"/>
    <n v="2015"/>
  </r>
  <r>
    <s v=" Cómo recuperar un celular robado en Bogotá"/>
    <s v=" 4 Sep 2015 "/>
    <s v="   El Coronel Raúl Vera, gerente de la Estrategia de Hurto a Celulares en Bogotá, informó que la Policía Metropolitana ha recuperado en lo corrido del año más de 20 mil celulares robados en la ciudad, de los cuales cerca de 5 mil están listos para ser devueltos a sus dueños. En los próximos días habrá una 'Entregatón' por parte de las autoridades.&quot;Cuando la Policía identifica a la víctima del hurto, propietario del teléfono, la va a llamar y la va a requerir para que haga presencia en instalaciones policiales, no en sitios externos. La víctima puede acceder a la página de internet de la Policía y en el link de teléfonos recuperados puede verificar con su número IMEI si efectivamente la Policía recuperó el teléfono y evitar que sean manipulados por personas inescrupulosas&quot;, aseguró el oficial.El código IMEI es el que identifica a cada equipo a nivel mundial. Puede conocerlo marcando la secuencia *#06# y la tecla de llamada, aparecerán 15 dígitos directamente en la pantalla. También se encuentra debajo de la batería del aparato.El Coronel Vera explicó que si a un ciudadano le roban el celular, debe notificarlo al operador móvil dando este código, y luego haciendo la denuncia a la Policía, por eso es bueno que el ciudadano lo conozca previamente.El hurto de celulares es uno de los dolores de cabeza de los bogotanos, sin embargo, los trabajos conjuntos entre Distrito y otras autoridades han permitido que en lo corrido del año se haya reducido este tipo de robo en un 22 por ciento.El oficial aseguró que se han dejado de hurtar 68 mil celulares en 2015. Al año se roban en Bogotá en promedio medio millón de aparatos. Las localidades donde es más recurrente este tipo de hurto son Kennedy, Chapinero y Santafé por tener un mayor flujo de población flotante, y las horas críticas son de 8 de la mañana a 3 de la tarde."/>
    <s v="https://www.rcnradio.com/bogota/como-recuperar-un-celular-robado-en-bogota"/>
    <x v="9"/>
    <n v="2015"/>
  </r>
  <r>
    <s v=" Al hacer requisa a menor de edad, policía habría incurrido en abuso de autoridad"/>
    <s v=" 17 Jul 2015 "/>
    <s v="    El personero del municipio de Belén de Umbría, Jhon Freddy Montes, denunció que uniformados de la Policía en esta localidad risaraldense habrían incurrido en abuso de autoridad, al realizarle una requisa a un menor de edad con violencia física de por medio.El personero indicó que se habría violado el procedimiento policial que se realiza en estos casos, pues se trató de un menor de 16 años y lo correcto hubiese sido que personal adscrito al programa de Infancia y Adolescencia se hubiese apersonado del caso.Frente al tema, el comandante de la Policía en el Departamento de Risaralda, coronel Carlos Alberto Jaimes Villamizar, aseguró que investigan el hecho, porque bajo ninguna circunstancia se van a permitir abusos de este tipo en la Institución   "/>
    <s v="https://www.rcnradio.com/colombia/eje-cafetero/al-hacer-requisa-a-menor-de-edad-policia-habria-incurrido-en-abuso-de-autoridad"/>
    <x v="9"/>
    <n v="2015"/>
  </r>
  <r>
    <s v=" Más de 65 vehículos inmovilizados por piques ilegales en Bogotá"/>
    <s v=" 10 Jul 2015 "/>
    <s v="   En operativos que se realizaron en las últimas horas en Bogotá, la Policía de Tránsito logró identificar los lugares donde mayor número de piques ilegales se presentan y la inmovilización de más de 65 vehículos. El coronel Manuel Silva, comandante de la Policía de Tránsito, reportó que parte de los operativos se realizaron sobrevolando la ciudad para identificar los infractores &quot;Por aire y por tierra estamos ubicando a estos actores que nos están llevando infortunadamente al aporte de la accidentalidad en Bogotá. Los mal llamados piques ilegales y hay más de 65 vehículos que fueron inmovilizados&quot;, indicó Silva. &quot;Es momento de hacer un llamado a aquellos conductores porque no es necesario hacer estas actividades en las calles de Bogotá hay sitios establecidos como los autódromos dónde se pueden dar estas actividades de manera legal&quot;, agregó. De acuerdo con el Comandante de la Policía de Tránsito, está situación se registra en barrios como Modelia, la autopista Norte Calle 170 y algunos lugares de la calle 80; &quot;ahí ubicamos estratégicamente nuestras unidades y nuestros grupos para seguir actuando y aminorar este problema&quot;. Según el Coronel, en los próximos días se iniciará una campaña con algunos actores privados para que esta modalidad de carrera se realice y en sitios establecidos como el autódromo de Tocancipá y deje de ser ilegal."/>
    <s v="https://www.rcnradio.com/bogota/mas-de-65-vehiculos-inmovilizados-por-piques-ilegales-en-bogota"/>
    <x v="9"/>
    <n v="2015"/>
  </r>
  <r>
    <s v=" Ladrón de bicicletas fue sorprendido por cuarta vez en el mismo sitio en Bogotá"/>
    <s v=" 12 Dic 2015 "/>
    <s v="   Reapareció el hombre que quedó registrado en video cuando intentaba robar una bicicleta en el noroccidente de Bogotá hace varios meses con un cuchillo sobre una ciclovía.Aún cuando la policía lo ha capturado en varias oportunidades, vuelve a quedar libre. En las últimas horas fue capturado nuevamente, según el Coronel Rafael Vanegas, Comandante Operativo de la Policía Metropolitana de Bogotá.&quot;Un delincuente ya reconocido en el sector de Engativá que constantemente viene realizando hurtos. Ayer fue sorprendido por la policía del cuadrante delinquiendo en el lugar, fue capturado por la policía, fue judicializado y esperamos que con todos los antecedentes ya pueda pasar al menos unos días en la cárcel&quot;, dijo el oficial.El video en el que aparece el asaltante se viralizó en internet debido a la violencia con la que intenta agredir a su víctima, que por fortuna logró huir de él."/>
    <s v="https://www.rcnradio.com/colombia/ladron-bicicletas-fue-sorprendido-cuarta-vez-sitio-bogota"/>
    <x v="9"/>
    <n v="2015"/>
  </r>
  <r>
    <s v=" Revelan retrato hablado de presunto agresor con ácido a universitaria en Bogotá"/>
    <s v=" 10 Sep 2015 "/>
    <s v="   La Fiscalía General y la Policía Metropolitana de Bogotá revelaron el retrato hablado de un hombre que fue identificado como el presunto agresor del ataque con ácido a la joven Yenny Marcela Pardo, el pasado 2 de septiembre en la localidad de Teusaquillo cuando salía de estudiar de la Universidad Autónoma.El vicefiscal General de la Nación, Jorge Fernando Perdomo, señaló que se trata de un hombre de tez trigueño claro, de 24 a 26 años de edad, un metro 60 centímetros de estatura aproximadamente, ojos color oscuro, cabello liso y peinado hacia la izquierda y de contextura delgado.El vice fiscal dijo que los investigadores también lograron identificar el taxi en el cual huyó del lugar el agresor.Asimismo sostuvo que las autoridades ubicaron a posibles testigos de este grave hecho y continúan con la práctica de toda una serie de entrevistas con el fin de acelerar las investigaciones.A su turno, el comandante de la Policía Metropolitana de Bogotá, general Humberto Guatibonza, indicó que se mantiene el ofrecimiento de una recompensa de hasta 10 millones de pesos para quien suministre información que permita dar con el responsable del ataque contra la universitaria.Algunos de los testigos del lugar contaron en su momento a las autoridades que la mujer iba caminando mirando su celular, al parecer chateando, cuando un hombre afrodescendiente se acercó a ella y le lanzó un líquido corrosivo que de manera inmediata comenzó a afectar su piel.Tras la agresión, la víctima de este nuevo caso de ataque con ácido fue trasladada al Hospital Simón Bolívar en Bogotá en donde informaron que la universitaria reportaba quemaduras de primer y segundo grado en la piel.Este video permitió identificar al agresor https://youtu.be/7ToF26qCOko"/>
    <s v="https://www.rcnradio.com/bogota/revelan-retrato-hablado-de-presunto-agresor-con-acido-a-universitaria-en-bogota"/>
    <x v="9"/>
    <n v="2015"/>
  </r>
  <r>
    <s v=" Mosquera con nueva subestación de Policía"/>
    <s v=" 3 Dic 2015 "/>
    <s v="   Para atender a las comunidades de la zona noroccidental del municipio y con inversiones de 1.300 millones de pesos, el gobierno local entregará esta edificación.El Alcalde Nicolás García Bustos, explicó que “además de la infraestructura, la nueva subestación cuenta con una dotación en mobiliario, dormitorios y elementos de oficina, adicionalmente cuenta con un CAI Móvil, una patrulla y cuatro motocicletas&quot;.Este espacio albergara a un total de 30 policías, que trabajarán para mejorar el tiempo de respuesta ante las denuncias de la comunidad y descongestionará la subestación del centro del municipio. "/>
    <s v="https://www.rcnradio.com/colombia/region-central/mosquera-nueva-subestacion-policia"/>
    <x v="9"/>
    <n v="2015"/>
  </r>
  <r>
    <s v=" Dos personas muertas deja balacera en el sur de Bogotá"/>
    <s v=" 26 Nov 2015 "/>
    <s v="   La policía metropolitana de Bogotá trata de establecer las circunstancias en las que dos personas perdieron la vida en el barrio Bulevar Sur, localidad de Usme.La información inicial señala que sobre las nueve de la noche se presentó un intercambio de disparos en el que murió alias &quot;morocho&quot;, un reconocido vendedor de alucinógenos de la zona.Al parecer, la víctima recibió cerca de diez impactos de bala en diferentes partes del cuerpo.En el lugar de los hechos también perdió la vida otro hombre de quien no se tiene la identidad pero al parecer vendía drogas en la localidad de Ciudad Bolívar.El Coronel Henry Gonzalez, oficial de inspección de la policía metropolitana, dijo que &quot; hubo una riña callejera entre estas dos personas y ambas pierden la vida. No se sabe por qué se presentaron los hechos&quot;.Los familiares de alias &quot;morocho&quot; protagonizaron algunas alteraciones de orden público en el cami de Santa Librada porque exigían que reanimaran al joven pero según las autoridades médicas la víctima ingresó sin signos vitalesEn el lugar se evidencian daños estructurales como la ruptura de vidrios de la puerta principal."/>
    <s v="https://www.rcnradio.com/bogota/103778"/>
    <x v="9"/>
    <n v="2015"/>
  </r>
  <r>
    <s v=" Dos muertos y un herido por tiroteo en el norte de Bogotá"/>
    <s v=" 15 Oct 2015 "/>
    <s v="   Dos personas fallecidas y una herida es el saldo de un tiroteo que se presentó en el norte de la ciudad de Bogotá, en el sector del barrio Colina Campestre, en la calle 138 con carrera 57, frente a la sede del círculo de Suboficiales de Bogotá, según informó el Coronel Rafael Vanegas, comandante operativo de la policía metropolitana.&quot;Tenemos dos personas muertas y una persona herida en un hombro, estamos en las investigaciones correspondientes para establecer si se presentó un ajuste de cuentas entre estas personas que estaban acá o si fue otra actividad delincuencia”, dijo el Coronel Vanegas.&quot;Una de las personas falleció en el lugar  de los hechos, la otra persona fallece en el  hospital la Colina y la señora que también resultó herida se encuentra recibiendo atención medica&quot;, agregó el oficial.Las primeras informaciones señalan que varios disparos se presentaron durante al menos 10 minutos en medio del pánico de la comunidad del sector que tuvo que resguardarse en sus viviendas mientras se presentaba el hecho.Aunque las autoridades no han confirmado las causas de esta situación, algunas versiones apuntan a que no se trató de un caso de fleteo, como en un principio se dijo. Al parecer, miembros de una organización delincuencial se habrían enfrentado en medio de un ajuste de cuentas.En el interior de la vivienda se encontraron siete vehículos de alta gama, y con los  testigos de los hechos se trata de recolectar la información necesaria para saber realmente qué funcionaba en esta vivienda. "/>
    <s v="https://www.rcnradio.com/bogota/dos-muertos-y-un-herido-por-tiroteo-en-el-norte-de-bogota"/>
    <x v="9"/>
    <n v="2015"/>
  </r>
  <r>
    <s v=" Policía murió en accidente de tránsito en la Línea"/>
    <s v=" 9 Oct 2015 "/>
    <s v="   El siniestro se registró en el kilómetro 61 + 600 metros en la vía Cajamarca – Ibagué en el sector conocido como Curalito.Como José Edison Sánchez Navarrete fue identificado el patrullero de la Policía de Risaralda que falleció instantáneamente tras chocar su motocicleta de placas SXZ88 contra un vehículo Turbo de placas WKO42.El comandante de la división de tránsito de la Policía Metropolitana, Teniente Diego Montealegre informó que la causa probable del siniestro fue la invasión irregular del carril de la motocicleta por parte del vehículo de carga pesada.El uniformado era oriundo de Bogotá pero laboraba en la ciudad de Pereira y tenía 27 años.RCN La Radio conoció que Omar Giovanny García Abella de 20 años y quien conducía camión resultó ileso.   "/>
    <s v="https://www.rcnradio.com/colombia/region-central/policia-murio-en-accidente-de-transito-en-la-linea"/>
    <x v="9"/>
    <n v="2015"/>
  </r>
  <r>
    <s v=" Capturan al &quot;terror de Monserrate&quot;"/>
    <s v=" 28 Jul 2015 "/>
    <s v="   Alias &quot;quemado&quot; asaltaba a sólo extranjeros que subían al cerroLa Policía Metropolitana de Bogotá confirmó la captura de alias &quot;quemado&quot;, un joven identificado como Jorge Luis Guzmán, quien al parecer se dedicaba al hurto de sólo personas extranjeras en el cerro de Monserrate.Según el coronel Fabián Ballesteros, comandante de la Policía en la localidad de Santa Fe, el supuesto delincuente tenía anotaciones por hurto en más de 14 oportunidades. Este lunes, por ejemplo, &quot;asaltó a un australiano y un colombiano&quot;.&quot;Sus antecedentes se registran principalmente por asaltos con arma blanca a quienes pasaban por el lugar. En esta ocasión el ciudadano australiano&quot;, dijo el oficial.&quot;Él me pidió la plata luego de amenazarme con el cuchillo y yo le dije que no se la entregaba. Finalmente llegó la policía al lugar y me ayudó&quot;, contó el afectado.De cuerdo a la versión de las autoridades, el presunto ladrón fue dejado a disposición de las autoridades competentes y se espera que en las próximas horas sea judicializado."/>
    <s v="https://www.rcnradio.com/bogota/capturan-al-terror-de-monserrate"/>
    <x v="9"/>
    <n v="2015"/>
  </r>
  <r>
    <s v=" Incendio consumió casa de policía en Santa Fé de Antioquia, esposa falleció y sus tres hijas permanecen hospitalizadas"/>
    <s v=" 1 Nov 2015 "/>
    <s v="   Como consecuencia de las heridas de segundo grado ocasionadas por el incendio de su casa ubicada en el sector Zacatin, Zona céntrica de Santa Fé de Antioquia, Occidente del departamento, falleció María Cristina Guzmán Rodriguez,de 33 años de edad, esposa del Sargento Alejandro Sánchez, quien en el momento de la conflagración se encontraba de servicio en la Estación de Policía.El Coronel Ramiro Riveros, Comandante de la policía Antioquia, lamentó incidente que se habría generado por un cortocircuito en la casa del uniformado e indicó que “Las tres hijas del intendente, todas menores de edad, fueron remitidas al hospital San Vicente de Paúl de Medellín por la gravedad de sus quemaduras consideradas de segundo grado”.María Cristina Guzmán Rodríguez, oriunda del municipio de Cañasgordas, se desempeñaba como auxiliar de enfermería en el Hospital San Juan de Dios de Santa Fé de Antioquia, donde falleció cuando era atendida por quemaduras de segundo grado en la totalidad de su cuerpo e inhalación de gases resultado del incendio."/>
    <s v="https://www.rcnradio.com/colombia/antioquia/incendio-consumio-casa-de-policia-en-santa-fe-de-antioquia-esposa-fallecio-y-sus-tres-hijas-permanecen-hospitalizadas"/>
    <x v="9"/>
    <n v="2015"/>
  </r>
  <r>
    <s v=" Relevos en los comandos de la Policía Metropolitana y Valle"/>
    <s v=" 2 Dic 2015 "/>
    <s v="   [imagewp:107820] Foto RCN La Radio El general Nelson Ramírez Suárez, quien hace tres años estuvo al frente de la institución en este departamento, es el nuevo comandante de la Policía Metropolitana de Cali.Así lo determinó la dirección nacional de la entidad armada, donde el general Hoover Penilla Romero, pasará a comandar la Metropolita de Bogotá.De otra parte el nuevo comandante de la Policía Valle, es el coronel Camilo Ernesto Álvarez Ochoa, en remplazo del coronel Fernando Murillo, quien pasa a curso para ascender a brigadier general."/>
    <s v="https://www.rcnradio.com/colombia/pacifico/relevos-los-comandos-la-policia-metropolitana-valle"/>
    <x v="9"/>
    <n v="2015"/>
  </r>
  <r>
    <s v=" Cerca de 500 familias en Bogotá estafadas en proyectos de vivienda"/>
    <s v=" 9 Oct 2015 "/>
    <s v="   La Policía Metropolitana de Bogotá capturó a dos profesionales que habrían estafado a cerca de 500 familias de la ciudad, quienes les pagaban hasta la mitad del inmueble y luego estos individuos huían con el dinero. &quot;Estas dos personas son ingenieros, uno eléctrico y otro civil, con supuestamente con 20 años de experiencia en la construcción que convencieron a estas familias, a invertir dinero en proyectos de interés social en el norte de Bogotá y en un lujoso edificio del sector Ciudad Salitre&quot;, señaló el general Humberto Guatibonza, director de la Policía Metropolitana de Bogotá. El oficial explicó que la modalidad de la estafa consistía en que convencían a las personas a pagar el cincuenta por ciento del proyecto con manejo fiduciario, pero el cincuenta por ciento restante se hacia con ellos directamente, para supuestamente personalizar los acabados de cocina, baños y pisos. Lina Saldaña, una de las afectadas afirmó que consignó a la supuesta constructora más $19 millones para un proyecto de interés social en el sector de Verbenal, en la localidad de Usaquen, llamado 'Colibrí'.  &quot;Cuando empezamos a sospechar que la obra no avanzaba, fui empapándome del ente del control. Me dirigí a la Secretaria de Habitat e interpuse un derecho de petición contando lo sucedido, pero ellos me contestaron que no tenían competencia allá&quot;, narró. Lina contó que ella, junto con más familias, incluso crearon en una red social un grupo para reunir testimonios de la estafa masiva. &quot;Cuando vieron que ya éramos más, nos pusieron cuidado&quot;, comenta indignada y con cara de preocupación por los sueños rotos para una casa propia. Lina Saldaña y otros afectados señalaron que sintieron confianza con el proyecto de vivienda, porque bancos reconocidos hacían presencia en el lugar de ventas. &quot;Además había bancos respaldando, uno entraba a la sala de ventas y llenaba uno el formulario y tenia el banco que le hacia un estudio crediticio y eso generaba confianza. Bancos como AV Villas, Bancolombia y Fiduciaria Central&quot;, dijo Lina Saldaña. El general Guatibonza señaló que se están realizando las investigaciones para esclarecer los hechos sobre esta modalidad de estafa que dejó sin vivienda y sin dinero a 500 familias."/>
    <s v="https://www.rcnradio.com/bogota/cerca-de-500-familias-en-bogota-estafadas-en-proyectos-de-vivienda"/>
    <x v="9"/>
    <n v="2015"/>
  </r>
  <r>
    <s v=" Herido en atentado Auxiliar de Policía"/>
    <s v=" 28 Sep 2015 "/>
    <s v="   Un auxiliar de Policía fue mortalmente herido por desconocidos que le dispararon cuando se movlizaba en una motocicleta por el barrio Bellavista, casco urbano del municipio de Yumbo, Valle del Cauca.Se trata de Brandon Stiven Aranda Solis, de 19 años, quien el domingo en la noche se desplazaba como parrillero en una motocicleta conducida por una joven, cuando fue atacado a balazos por desconocidos que se movilizaban en un taxi, aunque otras versiones dicen que los agresores iban en una motocicleta de alto cilindraje.Aranda Solis, sufriò una herida en el rostro, altura del pómulo derecho y otro en el muslo de la pierna derecha, que obligaron su traslado a la Clínica de Los Remedios de Cali, donde le diagnosticaron muerte cerebral.El comando de la Policía Metropolitana lamentó el hecho al tiempo que inició las pesquisas de rigor para dar con los autores del hecho, cuyos móviles son motivo de averiguación.  "/>
    <s v="https://www.rcnradio.com/colombia/pacifico/herido-en-atentado-auxiliar-de-policia"/>
    <x v="9"/>
    <n v="2015"/>
  </r>
  <r>
    <s v=" Pensionada de la Policía murió trágicamente en Manizales"/>
    <s v=" 7 Dic 2015 "/>
    <s v="   Gloria Estella Herrera López, la ex subcomisaria y ex jefe de prensa del comando de la Policía Caldas, falleció luego de que su vehículo se desengranara y le pasara por encima en el barrio Colombia. También fue directora de la emisora de la institución.Un trágico hecho enlutó a Manizales en la mañana de este lunes 7 de diciembre con el fallecimiento de la ex uniformada, quien según testigos, parqueó su vehículo en una pendiente del sector y se bajó para sacar algo de la cajuela, en ese momento el automotor se desengranó y le pasó por encima causándole la muerte.Herrera López trabajó por varios años en la emisora de La Policía en Caldas, llegó a ser directa de esa radio y jefe de prensa de la estación de policía, su mas reciente ocupación fue en la Escuela de Carabineros Alejandro Gutiérrez y era voluntaria de la Fundación Niños de los Andes."/>
    <s v="https://www.rcnradio.com/colombia/eje-cafetero/pensionada-la-policia-murio-tragicamente-manizales"/>
    <x v="9"/>
    <n v="2015"/>
  </r>
  <r>
    <s v=" Policía de Santa Marta investiga una supuesta violación a una mujer embarazada"/>
    <s v=" 21 Jul 2015 "/>
    <s v="   La policía ya tiene identificada a la persona que supuestamente cometió el delito.Los hechos sucedieron en la madrugada del lunes 20 de julio, cuando una mujer de aproximadamente 4 meses de embarazo tomó un taxi con destino al balneario de El Rodadero y en el camino, el conductor tomó una ruta diferente recogiendo a dos personas más. Estos la llevaron a una zona enmontada solitaria donde presuntamente fue violada bajo amenazas por las tres personas.La mujer como pudo pidió ayuda  y fue trasladada a un centro asistencial de la ciudad donde se encuentra internada en recuperación.La policía se encuentra tras la pista del taxista. Este es el segundo caso en menos de 15 días donde un mujer es abusada sexualmente en la ciudad de Santa Marta. "/>
    <s v="https://www.rcnradio.com/colombia/caribe/policia-de-santa-marta-investiga-una-supuesta-violacion-a-una-mujer-embarazada"/>
    <x v="9"/>
    <n v="2015"/>
  </r>
  <r>
    <s v=" Patrullero de la Policía falleció en accidente de tránsito en las vías del sur del Caquetá"/>
    <s v=" 20 Jul 2015 "/>
    <s v="   Como Fadul Alberto Vega Pianeta, fue identificado el patrullero de la Policía que murió en un accidente de tránsito que se presentó ayer hacia las 3:00 de la tarde en la vía que conduce del municipio de Florencia a Morelia.El uniformado que se movilizaba en una motocicleta pulsar de su propiedad con una mujer, al parecer perdió el control de la moto y colisionó contra una barrera metálica  a la altura del  kilómetro 43 del corredor vial, recibiendo múltiples fracturas que le causaron la muerte de manera inmediata.La mujer resultó con fractura de tibia y peroné de la pierna izquierda, y traumas en diferentes partes del cuerpo, por lo que fue trasladada hasta el hospital María Inmaculada donde permanece bajo observación médica.El patrullero oriundo de Cicuco, Bolívar, era operador del centro automático de despacho 123."/>
    <s v="https://www.rcnradio.com/colombia/region-central/patrullero-de-la-policia-fallecio-en-accidente-de-transito-en-las-vias-del-sur-del-caqueta"/>
    <x v="9"/>
    <n v="2015"/>
  </r>
  <r>
    <s v=" En Valledupar, joven patrullera de la Policía se enfrentó a atracador armado"/>
    <s v=" 18 Oct 2015 "/>
    <s v="   [imagewp:78232] Foto RCN La RadioClaudia Posada Henao es una joven de 22 años quien desde hace tres se desempeña como patrullera de la Policía. La uniformada se enfrentó a un delincuente quien a pesar de apuntarle con un arma de fuego no la intimidó para que desistiera del procedimiento que realizaba.Cuando ella lo enfrentó el asaltante huía con una motocicleta que minutos antes había robado. “En ese momento llegué por atrás y le decía ‘quieto, quieto’ apuntándole con la pistola. Y él me miraba y me decía ‘quieta usted’ y amenazaba con tirarme la moto pero la pistola se le cayó y yo la pateé”, relató la joven.La persecución inició cuando un ciudadano montó en su motocicleta a un hombre quien le pidió que lo acercara unas cuadras. El favor por poco se le convirtió en tragedia: “Él viene y me pone un arma en la espalda y me hace recorrer todas las calles de Valledupar, desde Villa Luz hasta la 12 con 12. Cuando pasamos por el Cai se apaga la moto”, recordó Isbel Ballesteros quien aprovechó ese momento para huir, pedir auxilio en el Cai de la Policía y entre gritos señalar al atracador.“Él salió corriendo y me dijo ‘me están robando, me están robando’ y ahí salí yo, salí corriendo”, relató la patrullera.Claudia se siente satisfecha por haber atrapado al atracador y devolverle la motocicleta a su propietario. En el Cesar hay un promedio de 150 muertes violentas en lo que va corrido del año y al menos 25 de ellas han sido producto de atracos. "/>
    <s v="https://www.rcnradio.com/colombia/caribe/en-valledupar-joven-patrullera-de-la-policia-se-enfrenta-a-atracador-armado"/>
    <x v="9"/>
    <n v="2015"/>
  </r>
  <r>
    <s v=" Ordenan arresto en Villavicencio contra director de Colpensiones"/>
    <s v=" 11 Sep 2015 "/>
    <s v="   Arresto de cinco días y sanción de cinco salarios mínimos ordenó juez laboral de Villavicencio contra Mauricio Olivera González, director de ColpensionesPor un desacato a una tutela proferida por el Juzgado Segundo Laboral del Circuito del Distrito Judicial de Villavicencio, un juez  ha ordenado sancionar al director de Colpensiones, Mauricio Olivera González, con cinco días de arresto a cumplirse en las instalaciones de la Policía Metropolitana de Bogotá y a pagar una sanción pecuniaria de cinco salarios mínimos.Esto se originó el 16 de julio de 2015 cuando se falló a favor del señor Eewing Freddy Ordóñez de Valdés Bautista una tutela que instauró contra Colpensiones en la cual se le ordenaba a la entidad que en las 48 horas siguientes a la notificación resolviera de fondo, si aún no lo había hecho, el impedimento de la reducción del IBL de la mesada pensional del accionante que había presentado el primero de diciembre de 2014 y, si ya lo había hecho, notificar personalmente al señor Ordóñez de Valdés en el mismo término.No obstante el accionante remitió un escrito al Juzgado Segundo Laboral de Villavicencio el 30 de julio de 2015 en el cual se ponía de manifiesto el incumplimiento de la orden judicial por parte de Colpensiones. Esto provocó que el despacho ordenara apertura de incidente de desacato el 4 de agosto del presente año la cual desembocó en la presente sanción."/>
    <s v="https://www.rcnradio.com/colombia/llanos/ordenan-arresto-en-villavicencio-contra-director-de-colpensiones"/>
    <x v="9"/>
    <n v="2015"/>
  </r>
  <r>
    <s v=" Policía activo fue capturado con 28 presuntos extorsionistas de la banda delincuencial El Ajizal"/>
    <s v=" 7 Nov 2015 "/>
    <s v="     Fuentes oficiales indicaron que el Patrullero de la Policía capturado, era al parecer informante de esta organización delincuencial. &quot;La estructura era liderada desde la cárcel por alias “Mono Arley” y alias “Toto” a quienes se les imputará nuevos cargos por los delitos de extorsión, homicidio y concierto para delinquir&quot; afirmó el comandante de la regional 6 de la policía José Ángel Mendoza. 8 de las capturas se realizaron en flagrancia, 21 bajo orden judicial y fueron realizadas en Itagüí, Belén y Bello. Las autoridades precisaron que esta banda exigía dinero a comerciantes y habitantes de los barrios la Hortensia, San Pablo, El Porvenir y en la vereda Ajizal del municipio de Itagüí, ubicado al sur del Valle de Aburrá. "/>
    <s v="https://www.rcnradio.com/colombia/antioquia/policia-activo-fue-capturado-con-28-presuntos-extorsionistas-de-la-banda-delincuencial-el-ajizal"/>
    <x v="9"/>
    <n v="2015"/>
  </r>
  <r>
    <s v=" Testigo señala a exmiembros de la Policía de participar en crimen de Luis Carlos Galán"/>
    <s v=" 1 Jul 2015 "/>
    <s v="  Ante un juez especializado reapareció, después de 24 años, un testigo cuyo nombre se mantiene en reserva por razones de seguridad y declaró que varios integrantes de la Policía de Cundinamarca supuestamente tuvieron en su momento vínculos con los sicarios que asesinaron, en la plaza de Soacha, al líder político Luis Carlos Galán.  De igual forma sostuvo que cuando integró la banda criminal de ‘La Empresa’, fundada por Gonzalo Rodríguez Gacha alias 'El Mexicano', tuvo conocimiento de varios hechos relacionados con el plan que se ejecutó para asesinar al dirigente político.El testigo declaró que supuestamente un teniente siempre estuvo atento de presentarse un error en el plan criminal. Asimismo, sostuvo que en la cárcel Modelo de Bogotá entabló contacto con Jaime Rueda Rocha, uno de los sicarios del caso de Galán quien le manifestó la presunta vinculación de oficiales de la Policía.El testigo indicó que tras entregar una declaración en 1992 en momentos en que estuvo detenido en el DAS, posteriormente fue informado que pretendían asesinarlo y por ello se fugó de los calabozos.Agregó que a causa de sus declaraciones sufrió dos atentados en su contra y en 2001 uno de sus hermanos fue asesinado y reapareció luego de que la Fiscalía logró contactarlo para testificar en el desarrollo del juicio que se sigue contra el exjefe de seguridad ciudadana del DAS, Manuel Antonio González y el excomandante de la Policía de Soacha, mayor retirado Luis Felipe Montilla."/>
    <s v="https://www.rcnradio.com/colombia/testigo-senala-exmiembros-de-la-policia-de-participar-en-crimen-de-luis-carlos"/>
    <x v="9"/>
    <n v="2015"/>
  </r>
  <r>
    <s v=" Enfrentamientos entre pimpineros y Policía en Cúcuta"/>
    <s v=" 25 Sep 2015 "/>
    <s v="   Desde tempranas horas de la mañana pimpineros bloquearon las vías que comunican a Cúcuta con El Zulia, Pamplona y Puerto Santander, lo que provocó un reciente enfrentamiento entre los protestantes y la Policía.En medio de los disturbios, los camarógrafos de RCN T.V y Tu Canal fueron golpeados por dos uniformados de la Policía, quienes no le permitían el cubrimiento periodístico.Las autoridades denuncian la presencia de hombres encapuchados que han atacado a la Policía Antidisturbios con piedras y objetos coprtopunzantes.El coronel Jaime Alberto Barrera dijo en RCN La Radio que se continuarán realizando operativos que buscan frenar el contrabando de combustible que ingresa ilegalmente de Venezuela.&quot;Se busca que regrese la normalidad del flujo vehicular que se encuentra paralizado desde hace tres horas aproximadamente, empeorando el panorama económico de la región ante el cierre de frontera que se registra desde hace un mes y una semana&quot;, señaló el Coronel.Mientras tanto, los pimpineros aseguran que no se retirarán de las vías hasta que no haga presencia el Director Nacional de la Policía Fiscal Aduanera, a quien le reclamarán los constantes controles que realizan y las pocas alternativas en materia laboral.Así mismo, señalan que el Gobierno realizó un censo para conocer el número de pimpineros con el objetivo de capacitarlos y posteriormente ubicarlos en distintas áreas de trabajo, pero hasta el momento no les han cumplido."/>
    <s v="https://www.rcnradio.com/colombia/santanderes/enfrentamientos-entre-pimpineros-y-policia-en-cucuta-y-su-area-metropolitana"/>
    <x v="9"/>
    <n v="2015"/>
  </r>
  <r>
    <s v=" La Policía capturó al enlace del cartel de Sinaloa en Colombia"/>
    <s v=" 21 Ago 2015 "/>
    <s v="   La Dijín reveló que el detenido era requerido con notificación roja por la Corte de los Estados Unidos para el Distrito Sur de California, por los delitos de blanqueo de capitales y trafico de estupefacientes.Desde el barrio El Ingenio de Cali, Iván Castro delinquía para el Cartel de Sinaloa, organización delictiva radicada en Culiacán, México y su principal actividad estaba enfocada en el narcotráfico y el blanqueo de capitales.La Dijín informó que este hombre supervisaba desde los Estados Unidos, a nombre de clientes mexicanos y colombianos, las operaciones de lavado de cientos de millones de dólares, producto de la actividad delictiva.Castro coordinaba la recolección en Estados Unidos, a nombre de sus clientes, de las ganancias obtenidas a través de las actividades de narcotráfico, y supervisaba el envío de los fondos de Estados Unidos a México y Colombia.La Policía Judicial señaló que desde México, miembros del Cartel de Sinaloa le enviaban directamente las solicitudes de recolección del dinero en efectivo.La captura se produjo en una vía pública de Cali, cuando el presunto narcotraficante se movilizaba en un vehículo en compañía de su esposa."/>
    <s v="https://www.rcnradio.com/colombia/la-policia-capturo-al-enlace-del-cartel-de-sinaloa-en-colombia"/>
    <x v="9"/>
    <n v="2015"/>
  </r>
  <r>
    <s v=" Patrullero se suicidó en estación de Policía de Itaguí, sur del Valle de Aburrá"/>
    <s v=" 28 Oct 2015 "/>
    <s v="   "/>
    <s v="https://www.rcnradio.com/colombia/antioquia/patrullero-se-suicido-en-estacion-de-policia-de-itagui-sur-del-valle-de-aburra"/>
    <x v="9"/>
    <n v="2015"/>
  </r>
  <r>
    <s v=" Policía recuperó camión con 44 cerdos que habían sido robados"/>
    <s v=" 14 Dic 2015 "/>
    <s v="   La Policía recuperó un camión con 44 cerdos que habían sido hurtados por hombres que iban en motocicletas cerca del pequeña de Niquía, en Bello, Norte del Valle de Aburrá. Los animales están avaluados en 22 millones de pesos. Según las autoridades, gracias a la información de la ciudadanía y el reporte del conductor acerca del hurto del camión, la Policía interceptó el vehículo en el barrio El Playón y capturó a un hombre de 33 años, conocido con el alias de &quot;Fercho&quot;. El vehículo y los 44 cerdos habían salido de una finca en Donmatías, Norte de Antioquia, y fueron traídos a Medellín donde iban a ser vendidos para las celebraciones decembrinas. El camión, los animales y el hombre capturado fueron dejados a disposición de las autoridades competentes. "/>
    <s v="https://www.rcnradio.com/colombia/antioquia/policia-recupero-camino-44-cerdos-habian-robados"/>
    <x v="9"/>
    <n v="2015"/>
  </r>
  <r>
    <s v=" Suspendidos dos policías turcos por arrastrar por la calle un cadáver"/>
    <s v=" 12 Oct 2015 "/>
    <s v="    El Ministerio de Interior de Turquía suspendió este lunes del servicio a dos agentes que arrastraron por la calle el cadáver de un supuesto simpatizante de la guerrilla kurda abatido el pasado día 4 en choques con las fuerzas de seguridad.&quot;Dos agentes han sido apartados del servicio por los investigadores que analizaban el caso del terrorista cuyo cadáver fue arrastrado por el suelo la pasada semana en Sirnak&quot;, señala un escueto comunicado publicado en la web del ministerio.Un vídeo difundido en las redes sociales y que muestra cómo el cadáver fue atado a un blindado y arrastrado por las calles ha causado indignación en buena parte de la sociedad turca.Haci Lokman Birlik, de 24 años, murió durante un tiroteo con unidades especiales de la Policía turca en la ciudad de Sirnak, donde se enfrentaron a principios de mes simpatizantes de la guerrilla del Partido de Trabajadores de Kurdistán (PKK) y fuerzas del orden.Según el diario &quot;Evrensel&quot;, Birlik resultó herido y fue rematado por los policías, que luego ataron su cadáver a un blindado y lo arrastraron cierta distancia por la calle, momento que muestra el vídeo.El primer ministro, Ahmet Davutoglu, aseguró este lunes en una entrevista en la cadena NTV que los dos policías habían sido &quot;destituidos&quot; por, dijo, &quot;haber grabado este vídeo y exhibido este comportamiento&quot;.Con esta destitución -suspensión del servicio, según Interior-, &quot;se ha hecho todo lo necesario&quot; para aclarar el caso, afirmó el primer ministro.  Por: EFE "/>
    <s v="https://www.rcnradio.com/internacional/suspendidos-dos-policias-turcos-por-arrastrar-por-la-calle-un-cadaver"/>
    <x v="9"/>
    <n v="2015"/>
  </r>
  <r>
    <s v=" Comando de la Policía de Bogotá, el elefante de $47 mil millones"/>
    <s v=" 31 Ago 2016 "/>
    <s v="    En una superficie con el área de tres canchas de fútbol y con sus ocho pisos de altura se levanta el que es considerado el 'elefante blanco' más insigne de Bogotá en la actualidad. El Distrito asumió la responsabilidad de sacar adelante los trabajos. Se trata del nuevo Comando de la Policía Metropolitana de Bogotá que se envejeció de maleza y grafitis esperando a ser estrenado. Este elefante que pesa hasta hoy 47 mil millones de pesos además es un elefante huérfano, porque los trabajos se quedaron sin interventoría durante más de un año, es decir, no hubo quién los vigilara. Según el concejal Julio César Acosta, quien ha liderado las denuncias por los constantes retrasos, &quot;esta es una obra totalmente abandonada, una obra que está al garete, una obra responsabilidad de la Administración, sea cual fuere; hoy se tiene que tomar una decisión sobre qué se va a hacer allí, venimos denunciándolo hace mucho tiempo y a la fecha no ha pasado nada&quot;. Acosta advirtió que una discrepancia sobre los diseños iniciales comenzó a empantanar el Comando, pero el asunto no solo fue estético sino que la integridad de la obra, ubicada en uno de los terrenos más caros del país está seriamente comprometida. &quot;Se puede uno percatar que la estructura está torcida, las vigas están dobladas, las planchas están pandeadas&quot;, señaló Acosta. Entonces el nuevo Comando de la Policía no es solo un elefante blanco y huérfano sino que está enfermo y necesita pruebas de patología para saber si podrá sobrevivir. Sandra Patricia Borráez Gaona, gerente del Fondo de Vigilancia y Seguridad del Distrito, recibió el problema ajeno y asumió la responsabilidad de establecer el futuro de ese gigante. &quot;Esta administración hace unos 20 días firmó un contrato con la Sociedad Colombiana de Ingenieros, para que ellos nos den un concepto patológico, se llama técnicamente así, para que nos diga qué vamos a hacer con la obra, cómo la vamos a continuar, qué problemas tiene, qué defectos tiene y en quién recae la responsabilidad&quot;, dijo la funcionaria. Para la administración Peñalosa lo que más importa en la coyuntura es evitar que ese edificio no se convierta en un monumento a la corrupción y la ineficiencia administrativa de las anteriores administraciones. La obra proyectada para año y medio ya lleva seis y lo peor es que cabe la posibilidad de que tenga que demolerse. La directora del Fondo de Vigilancia ve el vaso medio lleno. &quot;Nosotros creemos que no se va a demoler la obra&quot;, dice Sandra Patricia Borráez pero reconoce que este es solo &quot;un concepto a priori técnico que a primera vista se verifica&quot;. Mucho menos optimista es el concejal Julio César Acosta. &quot;Difícilmente podrá verse esa obra en el corto plazo porque imagínese donde la SCI diga que tiene que demolerse; es hora de darle caducidad al contrato y de ejecutar las pólizas, definitivamente&quot;, dijo. El 31 de diciembre de 2015, último día de la administración del exalcalde Gustavo Petro, se decretó el incumplimiento del contrato, pero la actual suspendió la decisión mientras el especialista generaba un diagnóstico técnico. Los organismos de control vigilan de cerca el contrato; Fiscalía, Contraloría y Procuraduría tienen en sus manos toda la documentación y el diagnóstico de la Sociedad Colombiana de Ingenieros podría ser prueba para hallar a los responsables, dentro del Distrito o entre los contratistas. El proyecto prometido que era un edificio inteligente en una de las zonas de mayor valorización en el país, con un auditorio que pudiera convocar a cerca de mil personas y un helipuerto, hoy es solo un elefante huérfano y enfermo. "/>
    <s v="https://www.rcnradio.com/bogota/comando-policia-bogota-elefante-47-mil-millones-2"/>
    <x v="9"/>
    <n v="2016"/>
  </r>
  <r>
    <s v=" Comandante de la Policía en Bogotá dice que en el Bronx no había 'casas de pique'"/>
    <s v=" 1 Jun 2016 "/>
    <s v="    El general Hoover Penilla, comandante de la Policía Metropolitana de Bogotá, aseguró que aunque es posible que en algunas de las casas del conocido sector del Bronx, en el centro de Bogotá, se cometieran delitos como tortura o secuestro, no es probable que hayan sido escenarios de descuartizamiento. &quot;En los lugares que yo he visto, ninguno, dentro de mi experiencia, reúnen las condiciones para que se lleven a cabo, ese tipo de homicidios como desmembramiento&quot;, señaló el general Penilla. El oficial destacó que las denominadas ‘casas de pique’ tienen otras características especialmente para borrar las evidencias de lo ocurrido. Según el comandante, una de las casas, con piso de madera, “no tiene desagües, no hay agua, ni forma de subirla, es decir cuando se ha encontrado esos sitios de acuerdo a lo que yo he visto en mi experiencia, reúnen condiciones como enchapes en baldocín, desagües y sifones porque quedan residuos que hay que eliminarlos”, agregó. Destacó el general Penilla que por el momento se ha dispuesto de la presencia de un millar de uniformados no solo en el sector del Bronx sino en los lugares aledaños a donde fueron a parar los habitantes de calle que sacaron el pasado fin de semana de las zonas ubicadas entre las calles 9 a 10 y las carreras 15 a 17. Las intervenciones policiales se mantendrán en la zona del Bronx y los sectores aledaños al tiempo que se ha dispuesto de un acompañamiento de las autoridades civiles para adelantar un proceso de reubicación y apoyo social. "/>
    <s v="https://www.rcnradio.com/bogota/comandante-la-policia-bogota-dice-bronx-no-habia-casas-pique"/>
    <x v="9"/>
    <n v="2016"/>
  </r>
  <r>
    <s v=" Policía realiza gigantesco operativo en barrio San Bernardo de Bogotá"/>
    <s v=" 9 Sep 2016 "/>
    <s v="    Con más de 500 hombres y mujeres la Policía de Bogotá adelanta un operativo contra las redes de microtráfico en el barrio San Bernardo, centro de la ciudad. Las autoridades señalaron que esta acción se está realizando en algunas viviendas de esta zona donde se expenden toda clase de estupefacientes y donde se presume estarían escondidos algunos de los llamado sayayines, que fueron sacados del Bronx. El operativo que se inició a las 11 de la mañana se extenderá hasta las 5 de la tarde, cuando el comandante de la Policía de Bogotá, general Hoober Penilla estará entregando un balance de este operativo. "/>
    <s v="https://www.rcnradio.com/bogota/policia-realiza-gigantesco-operativo-barrio-san-bernando"/>
    <x v="9"/>
    <n v="2016"/>
  </r>
  <r>
    <s v=" Policía retira 35 menores de edad de Corabastos, víctimas de trabajo infantil"/>
    <s v=" 21 Sep 2016 "/>
    <s v="    La Policía Metropolitana de Bogotá, de la mano con otras autoridades, realizó un operativo de registro a las bodegas mayoristas de Corabastos, la principal central de abastos de Bogotá, con el fin de retirar los menores de edad que están trabajando de manera ilegal. Las autoridades han retirado 35 menores entre los 11 y 17 años que se encargan de desgranar, empacar, cargar y abastecer bodegas y camiones. El capitán Javier Gómez, jefe encargado del grupo de Infancia y adolescencia de la Policía Metropolitana, indicó que &quot;un menor de 14 años puede trabajar siempre y cuando tenga unas condiciones donde ese trabajo no sea prohibido, no haya venta de licor, no sea mayor a seis horas y que el medio donde va a trabajar sirva de recreación o de un ámbito cultural. No pueden trabajar como coteros&quot;. Por su parte, Mauricio Parra, gerente de Corabastos, explicó que &quot;hay una responsabilidad muy grande de los padres de familia porque no se entiende cómo un papá o una mamá no saben dónde se encuentran sus hijos a las 3 o 4 de la mañana, cuando están aquí buscando una oportunidad&quot;. Estos menores están ahora en manos del ICBF, que definirá si regresan a sus hogares o si permanecerán en custodia de la institución. A las autoridades les preocupa la existencia de un subregistro de menores trabajando en Corabastos, una central con más de 20 mil trabajadores. Una tendencia que se ha repetido en zonas como la Plaza de Paloquemao, las Cruces, la del 20 de Julio y en zonas informales. Se estima que el 15 por ciento de los más de 3 millones de menores de edad en Bogotá podrían haber sido víctimas de trabajo infantil. "/>
    <s v="https://www.rcnradio.com/bogota/policia-retira-35-menores-edad-corabastos-victimas-trabajo-infantil"/>
    <x v="9"/>
    <n v="2016"/>
  </r>
  <r>
    <s v=" Policía capturó a 12 personas por microtráfico en el barrio San Bernardo"/>
    <s v=" 9 Sep 2016 "/>
    <s v="   Doce personas detenidas, 150 más conducidas a la UPJ, 10 máquinas tragamonedas decomisadas y la incautación de abundantes estupefacientes dejó un operativo de la Policía en el barrio San Bernardo en el centro de Bogotá.El comandante de la Policía Metropolitana, genera Hoover Penilla, explicó que se investiga si tres de los detenidos pertenecerían a los llamados ‘sayayines’ que habían sido sacados de la calle del Bronx.El oficial manifestó que en el sitio se realizaron 17 allanamientos y unas verificaciones para determinar que hay en el interior de esos inmuebles.&quot;En este sector de la ciudad también encontraron 12 menores de edad a los cuales Bienestar Familiar les está restableciendo sus derechos y los cuales, al parecer, habían ingresado para comprar drogas ilícitas&quot;, dijo el general Penilla.Agregó que la Policía de Bogotá va a continuar en el sector para garantizar tranquilidad a los habitantes de sector y que el Distrito tiene unos programas para poder aliviar en algo la situación en el barrio San Bernardo."/>
    <s v="https://www.rcnradio.com/bogota/policia-capturo-a-12-personas-por-microtrafico-en-el-barrio-san-bernardo"/>
    <x v="9"/>
    <n v="2016"/>
  </r>
  <r>
    <s v=" La Policía capturó a 14 compradores de celulares robados en Bogotá"/>
    <s v=" 7 Abr 2016 "/>
    <s v="   Más de 270 celulares recuperados y 14 comerciantes capturados, dejó un operativo de la Policía Metropolitana de Bogotá en el centro de la ciudad.El jefe de delitos informáticos de la Sijín, el capitán José Luis Gómez Muñoz, dijo que en la acción fue realizada en la Avenida Caracas con Calle 13 donde se revisaron más de 500 aparatos los cuales en su mayoría son hurtados.&quot;Los detenidos serán judicializados por los delitos de receptación, manipulación, daño informático a la base de datos tanto negativa como positiva de los diferentes operadores&quot;, manifestó el oficial.El capitán Gómez señaló que esta clase de operativos también se vienen realizando en las zonas de Kennedy, Fontibón, Bosa y Ciudad Bolívar."/>
    <s v="https://www.rcnradio.com/colombia/la-policia-capturo-14-compradores-celulares-robados-bogota"/>
    <x v="9"/>
    <n v="2016"/>
  </r>
  <r>
    <s v=" Tres mujeres fueron capturadas en el sur de Bogotá"/>
    <s v=" 25 Abr 2016 "/>
    <s v="   En la localidad de Kennedy, barrio el Amparo, la Policía Metropolitana de Bogotá capturó a tres mujeres que se dedicaban a atracar a los transeúntes del sector, precisamente fueron atrapadas asaltando a dos hombres a quienes les robaron sus pertenencias.Según informó el coronel, Óscar Rojas, estas delincuentes usaban armas blancas para intimidar a sus víctimas. Además, en el momento de la captura se recuperó un celular de alta gama y dinero en efectivo.Referente a los antecedentes judiciales, estas tres mujeres no presentaban deudas con la ley.En las próximas horas serán judicializadas por hurto."/>
    <s v="https://www.rcnradio.com/bogota/tres-mujeres-fueron-capturadas-sur-bogota"/>
    <x v="9"/>
    <n v="2016"/>
  </r>
  <r>
    <s v=" Asesinan hincha de Santa Fe en estación de Transmilenio"/>
    <s v=" 11 Ago 2016 "/>
    <s v="   Un hincha de Santa Fe fue asesinado por uno de Millonarios cuando se encontraba en la estación de Transmilenio de Las Aguas en el centro de Bogotá.Este caso estaría relacionado con un nuevo hecho de violencia entre barras del fútbol de la capital del país.La Policía de Bogotá informó que el hecho se registró en momentos en que los dos jóvenes se encontraban esperando el bus en esta estación cuando empezaron a agredirse verbalmente y uno de ellos sacó un arma blanca con la que le causo una herida mortal al hincha de Santa Fe.Las autoridades entregarán este jueves más detalles de este caso que se registró en momentos en que la estación de Las Aguas estaba llena.La Policía de Bogotá hasta el momento no ha entregado la identidad de la víctima de este ni la de su agresor."/>
    <s v="https://www.rcnradio.com/bogota/asesina-hincha-santa-fe-estacion-transmilenio"/>
    <x v="9"/>
    <n v="2016"/>
  </r>
  <r>
    <s v=" Coronel Óscar Pinzón asume como nuevo comandante de Policía Huila"/>
    <s v=" 26 Abr 2016 "/>
    <s v="   Grandes retos tendrá el nuevo comandante de la Policía en el Huila, el coronel Óscar Pinzón Moreno, luego de asumir la dirección de la entidad en el departamento.La primera tarea consistirá en disminuir la cifra de homicidios en los 37 municipios huilenses, lo que viene generando preocupación entre la comunidad huilense y las autoridades.El nuevo comandante de la Policía en el Huila tiene 26 años de servicio en la entidad policial, además es profesional en derecho y Administrador de Empresas, además tiene un importante recorrido en los departamentos de Cundinamarca, Caquetá y la Policía Metropolitana en Bogotá.“Vengo con todo el entusiasmo con  todo el ánimo de una trayectoria de la Policía Metropolitana en Bogotá y ahora a ponerla en práctica el Huila. Estamos mirando las estrategias para disminuir el accionar de la delincuencia que ha trabajado el coronel Santiago Camelo y que nosotros vamos a realizar para mostrar esos buenos resultados”, subrayó.Agregó además que se fortalecerán los cuadrantes y en los próximos días luego de una reunión con los comandantes de policía en los municipios le presentará al Gobernador  un plan  para mejorar la percepción de seguridad en las vías de todos los municipios."/>
    <s v="https://www.rcnradio.com/colombia/region-central/coronel-oscar-pinzon-asume-nuevo-comandante-policia-huila"/>
    <x v="9"/>
    <n v="2016"/>
  </r>
  <r>
    <s v=" Policía desarticula banda delincuencial dedicada al hurto de motocicletas"/>
    <s v=" 9 Feb 2016 "/>
    <s v="   En un trabajo coordinado entre la policía metropolitana de Bogotá y la Fiscalía General de la nación, se logró la desarticulación de una banda dedicada al hurto de motocicletas en la capital del país.Al respecto, el Coronel William Sánchez, subcomandante de la Policía Metropolitana de Bogotá, explicó que se trató de un operativo realizado en dos fases, en el que se capturó a 22 personas en total.&quot;En diciembre de 2014, 13 personas integrantes de esta peligrosa banda dedicada al hurto de motocicletas fueron capturadas. Ahora la segunda fase, llevo a la captura de los restantes 9 miembros de la organización, responsables del hurto de al menos 100 motocicletas en el último año&quot;, explicó el oficial.En este mismo sentido, la Policía dijo que los resultados de este operativo, se habían logrado gracias a las denuncias de la comunidad, quienes ayudaron a descubrir las zonas y el modus operandi de los delincuentes.&quot;42 denuncias que recepcionó la Policía Metropolitana de Bogotá, daban cuenta que las victimas siempre referían que sus motocicletas habían sido hurtadas en cuestión de segundos en momentos en que sus motociclistas las dejaban parqueadas en algún lugar de la vía pública mientras realizaban diligencias en bancos, notarías o pagos de facturas, por razones personales y laborales&quot;, indicó el Subcomandante de Policía Metropolitana de Bogotá.Finalmente la Fiscalía advirtió que para quienes sean hallados culpables de robo calificado que es como se tipifica este delito, tendrán que cumplir con una condena, de mínimo 9 años de cárcel."/>
    <s v="https://www.rcnradio.com/colombia/policia-desarticula-banda-delincuencial-dedicada-al-hurto-motocicletas"/>
    <x v="9"/>
    <n v="2016"/>
  </r>
  <r>
    <s v=" Identificados los 16 policías y 14 civiles capturados en el Bronx por microtráfico"/>
    <s v=" 9 Feb 2016 "/>
    <s v="   RCN Radio conoció la identidad de los 30 sujetos que presuntamente integraban una banda de microtráfico que operaba en el sector de San Bernardo en el centro de Bogotá.Entre ellos se encuentran 16 agentes de la Policía, que luego de efectuadas las capturas fueron retirados inmediatamente de la Institución.Se trata del teniente Wilson Fernando Guzmán Briñez; los intendentes Are de Jesús Escobar, Ernesto Rodríguez Valencia, Yamith Fernando Gómez Arias y Luis Jorge Prada González.La lista también la integran los patrulleros Juan Carlos Ducon Camargo, Ángel Eduardo Clavijo Orjuela, Manuel Andrés Celis Rojas, Julían Guillermo Luna Duarte, Mario Roberto Martínez Ávila, Andrés Martínez López, Juan Carlos Romero Castillo, Sammy Arley Tapias Gómez, Luis Fernando Sosa Celis, Juan Bravo Martínez y Edward Adolfo Parra Ayala.Además los civiles Angelo Osmar Lemus Salazar, Carmen Lilia Urrego Cortés, Diana Patricia Yanguma Tapiero, Enio Antonio Sanguido Pérez, Giladardo Arias Rodríguez, Greta Marcela Sánchez Villamil y John Jairo Cataño Quintero.Dentro de los civiles también aparecen Jorge Reinel Linares Vanegas, y Ruth Luisa Virguez Vargas, Sonia Marcela Cañón Gómez, Waldo Fabián Arias Páez, William Ríos, Yaneth González Linares, Yorlady Calderón Ojeda.La Fiscalía General de la Nación solicitó que en adelante las diligencias se adelanten de carácter reservado debido a que se trata de una operación encubierta que todavía está en curso y que podría arrojar más capturas.Estos 30 sujetos tendrán que responder por los delitos de concierto para delinquir con fines de narcotráfico, financiación de bandas criminales, tráfico, fabricación y porte de estupefacientes, prevaricato por omisión agravado, cohecho propio y concusiónEl rango que ostentara el oficial le servía además para recibir el pago dentro de la presunta banda criminal, de esta manera, el teniente recibía 200 mil pesos diarios, mientras que los patrulleros recibían un pago cercano a los 20 mil o 30 mil pesos al día."/>
    <s v="https://www.rcnradio.com/colombia/identificados-los-15-policias-17-civiles-capturados-bronx-microtrafico"/>
    <x v="9"/>
    <n v="2016"/>
  </r>
  <r>
    <s v=" Capturan a suboficial de la Dijín por vender información al Clan Úsuga"/>
    <s v=" 3 Jun 2016 "/>
    <s v="    En otro golpe a la red de apoyo al Clan Úsuga, la Policía capturó  en Bogotá, al Subintendente de la Dijín, Edwin Ronaldo Tutistar Garzón, quien al parecer, filtraba información a la banda criminal liderada por Dairo Antonio Úsuga David, alias Otoniel. En Medellín, el director de la Dijín, coronel Luis Póveda Zapata, confirmó que el funcionario fue señalado por el Patrullero de la Interpol, Walter Ardila, quien se allanó a cargos, y confesó que ambos participaron en el transporte de armas para facilitar la fuga de varios cabecillas de la estructura mafiosa, en San Gil Santander, en el 2012. Tuistar Garzón fue trasladado a Medellín, donde el fiscal que lleva el proceso contra el Clan Úsuga, solicitará medida de aseguramiento por los delitos de concierto para delinquir, cohecho y revelación de secretos, toda vez, que habría vendido información sobre la ubicación de varios generales de la Policía que adelantan la Operación Agamenón. Así lo confirmó el director de la Dijín. El director de la Dijín, destacó además, la captura de la abogada y expersonera de Necoclí, Marla Victoria Peña Moreno, quien era la encargada de las comunicaciones de la banda criminal. Según la Policía, la detenida es la esposa del cabecilla Orlando Osorio Martínez, alias Nicaragua, capturado el 29 de abril, cuando planeaba un atentado contra un fiscal  y un general de la Operación Agamenón. "/>
    <s v="https://www.rcnradio.com/colombia/antioquia/capturan-suboficial-la-dijin-vender-informacion-al-clan-usuga"/>
    <x v="9"/>
    <n v="2016"/>
  </r>
  <r>
    <s v=" Delincuentes asaltaron a cajeras de la estación Calle 100 de Transmilenio"/>
    <s v=" 25 Oct 2016 "/>
    <s v="    Un nuevo caso de atraco a una taquilla de Transmilenio se registró en el norte de Bogotá, luego que cinco delincuentes armados robarán el dinero de la estación. La Policía de Bogotá reveló que el hecho que se presentó en la estación de Transmilenio de la Calle 100 con Autopista Norte, en el momento que se realizaba el cambio de turno de los funcionarios del sistema masivo de transporte. Las autoridades señalaron que los delincuentes amenazaron a las dos mujeres que se encontraban vendiendo los pasajes y les robaron todo el dinero. Al parecer este grupo de delincuentes ya había robado la semana pasada la estación de Toberín bajo la misma modalidad. "/>
    <s v="https://www.rcnradio.com/bogota/delincuentes-asaltaron-cajeras-la-estacion-calle-100-transmilenio"/>
    <x v="9"/>
    <n v="2016"/>
  </r>
  <r>
    <s v=" Descubren túnel para transporte de droga y armas bajo las calles del Bronx"/>
    <s v=" 30 Mayo 2016 "/>
    <s v="   Las autoridades descubrieron un túnel que era utilizado por una red de expendedores de drogas en una zona cercana al palacio presidencial de Colombia que fue intervenida el pasado sábado, confirmó el domingo el secretario de seguridad Daniel Mejía.&quot;Teníamos conocimiento de que había un túnel que conectaba más o menos tres cuadras&quot;, dijo Mejía a periodistas al entregar un nuevo balance sobre la operación que comenzó el sábado en un sitio del centro de Bogotá conocido como El Bronx.Según el funcionario la estructura subterránea atravesaba varias cuadras y era utilizada para transportar armas y drogas de un lugar a otro en la zona a la que llegaban diariamente cientos de adictos y menores de edad que eran explotados sexualmente.Mejía precisó que en la vivienda donde desemboca el túnel había caletas para esconder alcaloides y armas, incluidas dos granadas de fragmentación.Añadió que el domingo varias de las personas que llegaban al lugar para comprar drogas se aglutinaron en un parque cercano conocido como Plaza España y lanzaron piedras contra las autoridades en protesta por la intervención liderada por la Alcaldía.Mejía dijo que desde el comienzo de la operación han sido rescatados 136 menores de edad, de los cuales 68 tienen entre 14 a 18 años &quot;en estado lamentable por el patrón de consumo de drogas&quot;.El Bronx está ubicado a pocas cuadras de la Casa de Nariño (presidencial), de la sede de la Alcaldía y de un batallón militar encargado de la custodia del presidente.El sábado la Fiscalía confirmó el rescate de una persona secuestrada que había llegado al lugar en busca de drogas y fue detenido por las bandas de microtraficantes para investigar si era un infiltrado de la policía.&quot;No vamos a tolerar la explotación de niños en ninguna parte de Bogotá, pero menos aún a seis cuadras de la Casa de Nariño, de la alcaldía&quot;, dijo el alcalde de la ciudad Enrique Peñalosa, quien recibió el respaldo del presidente Juan Manuel Santos para recuperar la zona.En el operativo también fueron capturados integrantes de bandas criminales que operan en el sitio, conocidas como 'Gancho Mosco', 'Gancho Manguera' y 'Gancho Payaso'.Según la alcaldía, en la zona del Bronx se recaudan cerca de 1,5 millones de dólares mensuales por tráfico de estupefacientes y de armas entre otros delitos.Por AFP"/>
    <s v="https://www.rcnradio.com/bogota/mediante-tunel-transportaban-droga-armas-bronx"/>
    <x v="9"/>
    <n v="2016"/>
  </r>
  <r>
    <s v=" Policía capturó por extorsión a miembro de la comunidad LGBTI en Cartagena"/>
    <s v=" 20 Jul 2016 "/>
    <s v="   La Policía Metropolitana de Cartagena informó de la captura en flagrancia de una mujer transexual de 29 años que responde al alias de 'Celeste', que venía realizando extorsiones a un ciudadano en Cartagena.Esta persona, según el reporte policial &quot;tenía en su poder unas notas, videos y fotografías con las cuales intimidaba a su víctima&quot;, material con el cual exigía la suma de 6 millones de pesos a cambio de no publicarlas en las redes sociales, o en su defecto entregarlas a familiares de la persona objeto de la extorsión.Asimismo informaron las autoridades que &quot;la víctima al momento de colocar su respectiva denuncia ante los funcionarios del Gaula manifestó que 'Celeste' le había quitado por el mismo tema la suma de 7 millones de pesos en otra ocasión&quot;. Al momento de la captura se lograron incautar 3 celulares de alta gama, una lista de amigos y 3 sim cards que eran usadas por 'Celeste' para comunicarse con sus víctimas a través de llamadas y de redes sociales.Alias Celeste se encuentra en la Fiscalía Seccional Cartagena por el delito de extorsión."/>
    <s v="https://www.rcnradio.com/colombia/caribe/policia-capturo-por-extorsion-a-miembro-de-la-comunidad-lgbti-en-cartagena"/>
    <x v="9"/>
    <n v="2016"/>
  </r>
  <r>
    <s v=" Policía ha capturado a 176 hombres señalados de abuso a mujeres en Transmilenio"/>
    <s v=" 3 Nov 2016 "/>
    <s v="    El coronel Néstor Melenje, comandante de Transmilenio, reportó que en medio de los operativos desarrollados por las autoridades se logró la detención de las personas que han sido denunciadas por haber protagonizado algún tipo de abuso físico contra las usuarias de este sistema de transporte masivo en Bogotá. Las víctimas de este tipo de situaciones denunciaron a un total de 176 hombres que fueron judicializados por el delito de injuria por vía de hecho, tras haber tocado a mujeres en los articulados. &quot;Por este delito tenemos reportados 176 casos de mujeres que han denunciado directamente a personas que las han tocado en el sistema y nosotros inmediatamente, con policía judicial, hacemos el procedimiento para que esta persona quede bajo custodia de la Fiscalía General de la Nación&quot;, señaló el oficial. Otras cifras dadas a conocer en este balance hacen referencia a 1700 capturas en total, de las cuales 972 corresponden a robo de celulares, 5.700 personas expulsadas por colarse en el sistema y 118 mil alimentos perecederos incautados, algunos en descomposición, vendidos en los articulados. Este operativo se hizo a través de un grupo de mujeres policías vestidas de civil que se dedicaron a utilizar Transmilenio para detectar a estos hombres. "/>
    <s v="https://www.rcnradio.com/bogota/policia-ha-capturado-176-hombres-senalados-abuso-mujeres-transmilenio"/>
    <x v="9"/>
    <n v="2016"/>
  </r>
  <r>
    <s v=" Videos muestran presunta complicidad de policías con ‘los sayayines’"/>
    <s v=" 3 Ago 2016 "/>
    <s v="   La Fiscalía tiene en su poder varios videos que muestran una aparente complicidad entre miembros de la Policía e integrantes de la banda conocida como ‘Los Sayayines’, integrada por sicarios que controlaban el deprimido sector del ‘Bronx’ en Bogotá, intervenido por las autoridades el pasado mes de mayo.En uno de los videos, revelados por Noticias RCN, se puede ver cómo al parecer los uniformados entregan un hombre capturado tras quitarle las esposas e ingresa al ‘Bronx’ custodiado por uno de los miembros de la banda.   "/>
    <s v="https://www.rcnradio.com/colombia/videos-muestran-presunta-complicidad-los-sayayines-miembros-la-policia"/>
    <x v="9"/>
    <n v="2016"/>
  </r>
  <r>
    <s v=" Gaula de la Policía apoya labores de búsqueda de humorista Gonzalo Valderrama"/>
    <s v=" 13 Feb 2016 "/>
    <s v="   Agentes del grupo Gaula de Bogotá vienen adelantando las labores de búsqueda del comediante Gonzalo Valderrama, quien se encuentra desaparecido en Bogotá desde el jueves pasado.Valderrama quien padece trastorno bipolar, desapareció cuando se desplazaba de su casa rumbo a visitar a unas cuadras a su mamá y no llegó a su destino.La búsqueda del humorista por parte de las autoridades se realiza en la zona de Teusaquillo entre el Parque Nacional y el barrio la soledad, por donde se cree estaría caminando.La pareja del artista afirmó que gracias a una aplicación, pudieron conocer el recorrido que hizo Valderrama hasta las dos de la tarde, del pasado jueves cuando se apagó su teléfono móvil, por lo que saben que estuvo en el sector donde reside.Al parecer la causa de la crisis que llevó a Valderrama a salir de su casa, es que llevaba cuatro días sin dormir."/>
    <s v="https://www.rcnradio.com/entretenimiento/gaula-la-policia-apoya-labores-busqueda-humorista-gonzalo-valderrama"/>
    <x v="9"/>
    <n v="2016"/>
  </r>
  <r>
    <s v=" Policía argentina asegura que solo recapturó a uno de los tres prófugos"/>
    <s v=" 9 Ene 2016 "/>
    <s v="   La Policía de la provincia argentina de Santa Fe aseguró que solo ha detenido a uno de los tres prófugos que se escaparon hace 13 días de un penal de máxima seguridad, pese a que hoy el Gobierno de Mauricio Macri celebró la recaptura de todos.Más temprano, Macri felicitó a las fuerzas de seguridad por la captura de &quot;los prófugos&quot; y la vicepresidenta Gabriela Michetti anunció que los tres estaban detenidos.Sin embargo, el jefe de la Policía de Santa Fe, Rafael Grau, informó que solo Martín Lanatta fue detenido en las cercanías de la localidad rural de Cayastá, al norte de esa provincia.&quot;En uno de los operativos realizado por efectivos de la comisaría 5 de esta localidad, lograron detectar a una persona en un camino rural. Tres oficiales dieron la voz de alto y logran detener al sujeto. La única persona que tenemos detenida es el llamado Martín Lanatta&quot;, dijo Grau.Desde Cayastá, Román Di Santo, jefe de la Policía Federal Argentina, confirmó a la prensa que los agentes siguen trabajando en la zona y no brindó información sobre los otros dos prófugos, Cristian Lanatta y Víctor Schillaci.Los tres se escaparon hace 13 días de una cárcel de máxima seguridad de la provincia de Buenos Aires, donde cumplían una pena de prisión perpetua por un triple homicidio vinculado a un caso de tráfico de efedrina.Por: EFE"/>
    <s v="https://www.rcnradio.com/internacional/policia-argentina-asegura-solo-recapturo-uno-los-tres-profugos"/>
    <x v="9"/>
    <n v="2016"/>
  </r>
  <r>
    <s v=" Delincuentes asesinaron a un policía en Acacías (Meta)"/>
    <s v=" 16 Ene 2016 "/>
    <s v="   Este suceso ocurrió en la Vereda “La Primavera” de la ciudad de Acacias donde fue asesinado el señor Subintendente Alirio Lara Almanza quien ejercía como escolta de la señora Carlina Matías Matías, presidenta de la junta de acción comunal de esa misma vereda y quien tenía de 29 años de edad con 8 años en la institución.Los hechos se presentaron cuando el uniformado fue sorprendido por la espalda por los atacantes, quienes pretendían hurtar la finca que el uniformado protegía, atentado contra la vida del este, con un impacto de arma de fuego en la cabeza. En el hecho también fue herido el señor esposo de la presidenta de la JAC, quien recibió un impacto de arma de fuego en la pierna izquierda a la altura del fémur, al forcejear con unos de los delincuentes.En la reacción realizada por la Policía Metropolitana de Villavicencio, fueron capturados 4 hombres de 18, 20, 21 y 22 años de edad e incautados un taxi y una motocicleta.Por este hecho la policía y la alcaldía adoptaron medidas y prohibieron el transporte de parrillero hombre en este municipio."/>
    <s v="https://www.rcnradio.com/colombia/llanos/delincuentes-asesinaron-policia-acacias-meta"/>
    <x v="9"/>
    <n v="2016"/>
  </r>
  <r>
    <s v=" Ataque del ELN dejó un policía herido en Tame, Arauca"/>
    <s v=" 11 Ene 2016 "/>
    <s v="   En las últimas horas se registró una ofensiva contra la fuerza pública, el cual al parecer fue perpetrada por guerrilleros del ELN. Según información preliminar, un francotirador de dicha guerrilla, disparó contra la Subestación de Policía del centro poblado de Betoyes, un caserío poco distante de la cabecera municipal de Tame, Arauca. En la acción armada del ELN, que aún es materia de investigación, resultó herido un uniformado de la Policía que se encontraba de servicio en la Garita No. 2. Se trata del Patrullero Christian Fabián Pabón Galvis, quien resultó herido con arma de fuego en su brazo izquierdo, por lo cual fue inmediatamente trasladado hasta el Hospital de Tame, donde recibió los primeros cuidados médicos. De Tame, fue transportado por vía aérea hasta el Hospital de Arauca capital, donde será valorado por ortopedia, y por cirugía general. El uniformado se encuentra fuera de peligro, debido a que la herida, según el primer parte médico, no comprometió el hueso de su extremidad superior. Este es el primer ataque armado que el ELN adelanta en Arauca, en el 2016."/>
    <s v="https://www.rcnradio.com/colombia/region-central/ataque-del-eln-dejo-policia-herido-tame-arauca"/>
    <x v="9"/>
    <n v="2016"/>
  </r>
  <r>
    <s v=" Hombre que asesinó a colombiana en Chile había seguido su vida normal, dice Policía"/>
    <s v=" 11 Mar 2016 "/>
    <s v="   José Ortiz,  jefe de Bridada de Homicidios de Chile entregó detalles en RCN Radio sobre el asesinato de Juliana Andrea Acevedo  y dijo que por ahora la investigación tiene pruebas consistentes que concuerdan con la declaración del novio de la colombiana, quien declaró haber cometido el crimen.La colombiana de 21 años fue encontrada en el río Mapocho pero solo 24 horas después se pudo establecer su identidad debido a que con las huellas dactilares no pudo ser identificada de manera inmediata.&quot;El domingo fuimos requeridos por el hallazgo de unas extremidades encontradas en el río. Unas horas después encontramos el tronco y la cabeza&quot;.La policía tuvo que publicar en los medios de comunicación algunas señales particulares de Juliana Andrea Acevedo como &quot;tatuajes y una pintura en las uñas&quot; para establecer su identidad.&quot;En las redes sociales una ciudadana colombiana aseguró haber pintado las uñas a la mujer que había aparecido descuartizada y así pudimos establecer un posible nexo con una ciudadana extranjera proveniente del Valle del Cauca&quot;.En un caso que ha sido rechazado tanto en Chile como en Colombia entró en escena Edwin Mauricio Vásquez Ortiz de 25 años, pareja de la colombiana, quien habría cometido el &quot;macabro asesinato&quot;.&quot;Él había seguido su vida normal. Estaba trabajando en un restaurante y cuando lo encontramos nos manifestó que él había asesinado a Juliana y que la había lanzado al río en bolsas y una maleta&quot;.Cuando se realiza la investigación del caso, Vásquez Ortiz confiesa el delito y se le da un &quot;plazo de 9 meses en la investigación mientras está en prisión preventiva&quot;.Y durante la audiencia ante el juez el también colombiano &quot;aduce problemas de índole interno en la relación, de violencia mutua y celos que termina en una discusión en donde termina estrangulando a la víctima y la descuartiza&quot;.El juez envió a prisión preventiva al confesó asesino, pero quedan dudas sobre el oficio de Edwin Vásquez quien dijo pertenecer a la policía rural en Colombia, un cargo que no existe en el país.&quot;La investigación son todas fundamentadas sobre hechos reales. Hasta el momento hemos  requerido información penal por interpol a Colombia. El comentó que había sido policía rural, pero estamos por establecer esa relación&quot;.Nuevo caso de feminicidioLas autoridades chilenas detuvieron a un colombiano, quien en la noche del miércoles para jueves atacó a su esposa con arma blanca.&quot;Luego de una discusión la agrede con un cuchillo, la mantiene varias horas retenida cuando la ve moribunda pide ayuda y se conoce a nivel judicial&quot;.El hombre se puso a disposición de la justicia chilena y el delito se constituye como un &quot;feminicidio frustrado&quot;."/>
    <s v="https://www.rcnradio.com/internacional/hombre-asesino-colombiana-chile-habia-seguido-vida-normal-dice-policia"/>
    <x v="9"/>
    <n v="2016"/>
  </r>
  <r>
    <s v=" Capturados ocho policías por pertenecer a red del narcotráfico de Cali"/>
    <s v=" 11 Mar 2016 "/>
    <s v="   [imagewp:171353] Comandante de la Policía de Cali, general, Nelson Ramírez. Foto RCNOcho policías, que hacían parte de una red del narcotráfico, fueron capturados en el barrio Sucre, centro de Cali, dijo el comandante de la Policía Metropolitana, general, Nelson Ramírez.“Desarticulamos seis líneas de distribución, las cuales toman cuerpo en estancos, dos chatarrerías, dos viviendas y un motel”, enfatizó el oficial.En igual sentido, reveló, que uno de los expendios tenía gruesas rejas de seguridad, razón por la cual fue necesario utilizar explosivos para derribarlas.“Estos policías eran cómplices de todo el proceso del trafico de estupefaciente en este sector. Permitían que se ejerciera  esta actividad”, aseveró el general Ramírez.El golpe se pudo cristalizar, gracias a una labor de inteligencia, que se prolongó por un año, periodo en el cual hubo seguimientos e  interceptaciones.Los uniformados pertenecían a la estación de Junín.De igual manera, el oficial, subrayó, que en el operativo fueron detenidos 15 civiles, quienes quedaron en poder de la Fiscalía.Finalmente, añadió, que en todo el país fueron retenidos 11 policías. 8, en Cali; 1, en Bogotá; 1, en Villavicencio; y 1, en el Huila.En las acciones oficiales participaron unidades de la DIJIN  y miembros de la Fiscalía.                "/>
    <s v="https://www.rcnradio.com/colombia/pacifico/capturados-ocho-policias-pertenecer-red-del-narcotrafico-cali"/>
    <x v="9"/>
    <n v="2016"/>
  </r>
  <r>
    <s v=" Luego de cinco horas la Policía reabrió la vía Mosquera - La Mesa"/>
    <s v=" 7 Mayo 2016 "/>
    <s v="   Tras permanecer más de cinco horas cerrada por un deslizamiento de tierra la vía Mosquera - Mondeñedo - La Mesa en el departamento de Cundinamarca, fue reabierta por la Policía de Tránsito y Transporte.Cientos de vehículos se encontraban represados desde las 7 de la noche del viernes por este alud de tierra que se presentó a la altura del kilómetro 111.En este sector de Cundinamarca permanecen funcionarios de Invías, del concesionario encargado de esta carretera y la Policía de Tránsito pendientes de cualquier eventualidad que se pueda presentar nuevamente sobre la vía.Las autoridades recomendaron a los conductores que se movilizan por esta vía hacerlo con precaución ante posibles nuevos deslizamientos. "/>
    <s v="https://www.rcnradio.com/bogota/luego-de-cinco-horas-la-policia-reabrio-la-via-mosquera-la-mesa"/>
    <x v="9"/>
    <n v="2016"/>
  </r>
  <r>
    <s v=" Trasladado deja la comandancia del Meta el coronel Carlos Alberto Meléndez"/>
    <s v=" 13 Sep 2016 "/>
    <s v="   Luego de tres años de trabajo se despide de la comandancia del departamento de Policía Meta el coronel Carlos Alberto Meléndez calificado como uno de los mejores oficiales que ha pasado por el departamento siendo encargado también de la región 7 de Policía por casi un año mientras el general Alvaro Pico Malaver se encontraba participando de los diálogos en la Habana para el proceso de paz.El coronel Meléndez quien duró tres años en la comandancia hará empalme desde la próxima semana con el subcomandante de la Policía del Cauca Nicolás Alejandro Zapata tras instrucciones recibidas por la Dirección General.Durante su paso por el departamento del Meta y los departamentos de la Orinoquia, se pudo evidenciar junto con cifras, la reducción de las bandas delincuenciales como Bloque Meta, Bloque Libertadores del Vichada y Puntilleros, de más de 250 en 2014 a tan solo 85 a junio de 2016 así como lo específico el Presidente de la República Juan Manuel Santos durante su última visita al Cantón Militar de Apiay.De igual manera se evidenció la reducción importante de la extorsión en el departamento, uno de los delitos que más ha afectado a los metenses pasando de más de 200 casos entre 2014 y 2015 a 87 en lo que va de 2016, una cifra del - 45 % como comandante encargado de la Región.Hasta el momento se sabe que el coronel Meléndez viajaría luego del empalme a la ciudad de Bogotá donde esperará instrucciones de sus superiores."/>
    <s v="https://www.rcnradio.com/colombia/llanos/trasladado-deja-la-comandancia-del-meta-coronel-carlos-alberto-melendez"/>
    <x v="9"/>
    <n v="2016"/>
  </r>
  <r>
    <s v=" Calabozos de estaciones de Policía en Medellín, tienen hacinamiento del 300%"/>
    <s v=" 24 Sep 2016 "/>
    <s v="    Entre chinches y cucarachas, haciendo sus necesidades en baldes y botellas, sin atención en salud inmediata y consumiendo alimentos en mal estado, son las condiciones en las que permanecen 419 detenidos en las distintas estaciones de Policía de Medellín, según la Personería de la ciudad, luego de una brigada Jurídica y de Salud. De acuerdo con el personero de Medellín Guillermo Durán, de 419 retenidos que hay en las estaciones de Manrique, Aranjuez, Popular, Doce de Octubre, Candelaria y Villa Hermosa,  50 ya fueron condenados. &quot;Encontramos que hay un hacinamiento cercano al 300% y que la situación es un atentado a la dignidad humana (...) además de no tener atención inmediata en salud,  la infraestructura de las celdas no es adecuada,  están haciendo sus necesidades fisiológicas en baldes y botellas, hay plagas y en algunas ocasiones la comida llega en estado de descomposición&quot; recalcó el personero. Pese a que en las cárceles BellaVista de Medellín y La Paz de Itagüí están recibiendo a cerca  60 personas diariamente, la crisis del hacinamiento y del sistema carcelario de Medellín continúa. El personero señaló que a pesar de la situación es generalizada, las estaciones de Policía más congestionadas son las que están en inmediaciones al centro de la ciudad. "/>
    <s v="https://www.rcnradio.com/colombia/antioquia/calabozos-estaciones-policia-medellin-tienen-hacinamiento-del-300"/>
    <x v="9"/>
    <n v="2016"/>
  </r>
  <r>
    <s v=" Cuando se besaba, pareja homosexual fue increpada por policías en Medellín"/>
    <s v=" 10 Jun 2016 "/>
    <s v="    En un video de 19 segundos, se observa a una pareja de homosexuales que se besa a un costado del Museo de Antioquia, cuando dos policías los empuja y le reclamaba por la muestra de afecto. Camilo Restrepo, promotor de &quot;Necesitamos más besos&quot;, aseguró que la grabación es de una campaña que busca mayor aceptación de la homosexualidad. Sin embargo, indicó que no esperaban la reacción de los uniformados. &quot;Cuando menos pensamos, llegaron dos policías y empezaron a estrujarlo, a decir que eso no se podía hacer en público, que era inmoral y que los iban a llevar a la cárcel. Nos tuvimos que ir de ahí&quot;, dijo el promotor. El comandante Operativo de la Policía Metropolitana, Coronel Diego Vásquez, explicó que los dos uniformados recibieron una amonestación por parte de la institución. &quot;Hicieron un llamado de atención a unos muchachos que se estaban besando. Sobrepasaron un poco el procedimiento y no sabían que era una campaña. Hubo un llamado de atención por parte de nuestra a los policiales&quot;, aseguró el alto oficial. La campaña, que se realiza en redes sociales, ha recibido cien videos de parejas del mismo sexo, que se besan en sitios públicos de países de América Latina, como México, España, Argentina y Colombia. "/>
    <s v="https://www.rcnradio.com/colombia/antioquia/cuando-se-besaba-pareja-homosexual-fue-increpada-policias-medellin"/>
    <x v="9"/>
    <n v="2016"/>
  </r>
  <r>
    <s v=" Fleteros asesinaron a policía que custodiaba dinero de Banco Agrario en Balboa Cauca"/>
    <s v=" 12 Nov 2016 "/>
    <s v="   Los repudiables hechos ocurrieron en el municipio de Balboa, en el sur del departamento del Cauca, cuando uniformados de la estación local realizaban el acompañamiento de una remisión del Banco Agrario. El dinero era transportado hasta una cancha de fútbol, donde sería recogido en un helicóptero. Sin embargo, en el trayecto, a la altura del parque principal, fueron atacados con armamento de largo alcance, por hombres que se movilizaban en un carro de color rojo. En patrullero Montilla, de 24 años y oriundo de Florencia Cauca, recibió uno de los impactos, el cual le ocasionó la muerte de forma instantánea. El Departamento de Policía Cauca condena este acto de barbarie y, en este momento de dolor, acompaña de corazón a la familia del valiente uniformado. El patrullero Montilla, un técnico profesional en servicio de policía, era un hombre de hogar, con 8 felicitaciones en su brillante hoja de vida, producto de su incansable servicio a la comunidad. "/>
    <s v="https://www.rcnradio.com/colombia/pacifico/fleteros-asesinaron-policia-custodiaba-dinero-banco-agrario-balboa-cauca"/>
    <x v="9"/>
    <n v="2016"/>
  </r>
  <r>
    <s v=" Cerca del 40 % de las multas en Bogotá en 2016 fueron a través de fotocomparendos"/>
    <s v=" 19 Dic 2016 "/>
    <s v="    El polémico uso de las cámaras de fotocomparendos parece tomar cada vez más fuerza en Bogotá. RCN Radio investigó el tema y encontró que cerca del 40 % de los comparendos a vehículos en lo corrido de 2016 han sido a través de las llamadas fotomultas. Cada vez en Bogotá hay más cámaras buscando detectar infracciones de tránsito y multar a los infractores. La Secretaría de Movilidad le informó a RCN Radio que en lo corrido del año han sido impuestas 411 mil sanciones. Cerca del 40% de estas multas son impuestas por cuenta de fotocomparendos y entre las razones más frecuentes de su uso está la invasión de carriles exclusivos de bus por parte de vehículos particulares. Sin embargo la Policía de Tránsito y la Secretaría de Movilidad le explicaron a RCN Radio que hoy por hoy muchas de estas fotomultas no son sancionadas desde las cámaras en las vías de la ciudad, sino por tecnología que llevan en dispositivos móviles los policías de tránsito. “Quienes integran la seccional de Tránsito y Transporte de Bogotá cuentan con herramientas tecnológicas como lo son las fotocomparenderas, elementos que contribuyen a nuestra labor como autoridad de tránsito para la aplicación de la norma”, explicó a RCN Radio la teniente coronel Claudia Alonso, directora encargada de la seccional de la Policía de Tránsito de Bogotá. Cada vez las autoridades de tránsito y transporte le entregan una mayor participación a las fotomultas como alternativa para evitar las infracciones. La Secretaría de Movilidad le confirmó a RCN Radio que desde comienzos de 2017 serán instaladas cámaras que permitirán la detección automática de las placas de los infractores de tránsito en Bogotá. “En el año 2017 nosotros vamos a tener 50 puntos con cámaras de última generación”, dijo el secretario distrital de Movilidad, Juan Pablo Bocarejo. Sin embargo, la Corte Constitucional y el Consejo de Estado le han dado la razón a algunos usuarios de vehículos que han recibido fotocomparendos y han planteado que sus multas fueron injustas. A partir de esos precedentes, los colombianos tienen la posibilidad de solicitar una audiencia para defenderse y contar su versión sobre la infracción. Bocarejo explicó que si la autoridad local de transporte se demora más de tres días en notificar la multa, esta será declarada nula. &quot;Tienen que ir a la Secretaría de Movilidad y presentar las pruebas. En varias ocasiones cuando el comparendo no corresponde, pues se revoca”, explicó Bocarejo. Sin embargo, aclaró que si el usuario no ha actualizado su nueva dirección y por esa razón no recibe la notificación, la sanción se mantiene. "/>
    <s v="https://www.rcnradio.com/colombia/cerca-del-40-las-multas-bogota-2016-fueron-traves-fotocomparendos"/>
    <x v="9"/>
    <n v="2016"/>
  </r>
  <r>
    <s v=" Hostigan Estación de Policía de La Salina, Casanare"/>
    <s v=" 28 Jun 2016 "/>
    <s v="   En las últimas horas las autoridades reportaron un hostigamiento a la Estación de Policía de La Salina, Casanare, allí afortunadamente no se registraron hechos lamentables en esta localidad  del departamento.Reynaldo Chaparro, alcalde de La Salina, señaló a Rcn Radio: “recibí una llamada por parte del secretario de gobierno donde me informaba que se estaban presentado unos disparos en la base de la plata, posteriormente dialogué con el comandante de la estación quien me informa que fueron unos disparos que hicieron desde la parte montañosa a lo que ellos respondieron y gracias a Dios no pasó a mayores y el municipio se encuentra en total calma&quot;.Hasta el momento no se ha podido establecer que grupo armado ilegal realizó el hostigamiento, situación que es materia de investigación.Finalmente el mandatario local espera que se refuerce la seguridad en esta localidad del norte de Casanare."/>
    <s v="https://www.rcnradio.com/colombia/region-central/hostigan-estacion-policia-la-salina-casanare"/>
    <x v="9"/>
    <n v="2016"/>
  </r>
  <r>
    <s v=" Las ollas de droga que sobreviven tras intervención del Estado hace dos años"/>
    <s v=" 10 Jun 2016 "/>
    <s v="    En abril del 2014 el presidente Juan Manuel Santos ordenó una ofensiva para demoler los expendios de droga que funcionaban en todo el país. La intención era erradicar las ollas donde operaban &quot;mini estructuras&quot; de narcotráfico y en ese sentido, combatir otros delitos como la microextorsión y el hurto. Sin embargo, dos años después de este anuncio, el panorama no es alentador sobre todo en las principales capitales del país. En Bogotá, Cali, Medellín, Cartagena, Manizales y Bucaramanga la situación sigue siendo complicada por el alto número de ‘ollas’ que siguen operando. Una de las intervenciones más complejas de los últimos años se realizó en la zona del Bronx de Bogotá, la principal olla de expendio de droga de la ciudad, en la que operaban grandes estructuras delincuenciales, se cometían toda clase de delitos y se concentraba la mayor cantidad de habitantes de calle. Después de esta intervención, otras ollas de la ciudad como el Amparo, 'Cartuchito', 'Puerta 8', 'Sanber' y otras, amenazan con extenderse. De acuerdo con el investigador Ariel Ávila, el último estudio (2015) de las Secretarías de Gobierno y Educación, evidencia que hay un poco más de 600 zonas de expendio de droga; de esas, 11 eran de las famosas ollas madre. Sobre la olla conocida como el ‘Sanber’ (San Bernardo), el general Hoover Penilla, comandante de la Policía Metropolitana, contó que no es posible acercarse al lugar porque las personas que permanecen allí lanzan piedras para alejar a las autoridades. &quot;Si se dejan surgir y crecer estos sitios queda en manos de organizaciones criminales, el tema no es el de los habitantes de calle&quot;, afirmó. Esta misma situación se registra en otras ollas de la ciudad, pues al menos una decena de ollas están a la vista de cualquiera. El subcomandante operativo de la Metropolitana, coronel Haidiber Restrepo, aseguró que están trabajando con la Fiscalía, el CTI y la Policía Judicial e inteligencia para lograr intervenir los lugares donde haya expendio de droga. A los problemas del microtrafico ya descritos se suma finalmente que cada vez es más menudo. Hay taquilleros que se mueven en los entornos escolares o en los parques, menores usados adrede para quienes las leyes son más laxas y las ollas virtuales, los domicilios, implican mayores retos contra ese flagelo. Cali La situación en Cali no es muy diferente a la de Bogotá. Según la Policía Metropolitana, en la ciudad habría unas 5 ollas grandes, de las cuales se desprenden otros puntos de venta y consumo de estupefacientes. Los expendios se registran en los barrios el Calvario y Sucre, ubicadas en pleno centro de Cali; está el del Planchón en la Galería Santa Elena en el sur oriente, y la de los barrios La Isla y Camilo Torres, en el norte de la ciudad, entre otras ubicadas en el Distrito de Aguablanca y las comunas 1, 18 y 20. Manizales En la capital caldense la ofensiva del presidente para demoler las ollas ha avanzado en un 60 %, trabajo que no ha sido suficiente para sacar a Manizales de la lista de ciudades donde más se registra consumo de estupefacientes. Desde el 2014 se han erradicado 24 expendios de droga y hay procedimientos judiciales en contra de 8 más. De acuerdo con el comandante de la Policía Metropolitana, coronel Jorge Alberto Jaramillo, en 2015 se logró erradicar 15 expendios y desarticular una banda conocida como ‘Los ágiles’, que lideraba el microtráfico en una de las zonas urbanas de Manizales. Este año, las autoridades acabaron con 9 ollas más y en este momento hay 8 por intervenir. Lo más preocupante es que los habitantes de la Comuna 2 de Manizales, aseguran que en esta olla ocurren casos de asesinatos y torturas como los registrados en el Bronx de Bogotá. Desde el año pasado a la fecha, la Policía ha capturado a 118 integrantes de los grupos de expendedores de estupefacientes. Bucaramanga La Policía ha logrado realizar 6 grandes operativos para erradicar las ollas de microtráfico en municipios como Girón y Piedecuesta, sin embargo, la situación más difícil se sigue presentando en la ciudad de Bucaramanga.  El comandante operativo de la Policía Metropolitana de Bucaramanga, coronel Reynaldo Rojas, señaló que aún quedan 30 grandes ollas por desmantelar, especialmente en la zona occidental y norte de la ciudad. Cartagena En Cartagena, una de las ciudades más turísticas del país, las autoridades tienen registro de al menos 35 barrios que han resultado influenciados por el consumo y comercialización de sustancias alucinógenas a manos de bandas delincuenciales integradas por hasta 20 personas. De acuerdo con la Alcaldía de Cartagena, este año ha sido donde mayor cantidad de drogas se ha incautado, más que en los últimos cinco años. Aproximadamente por vía terrestre y marítima se han decomisado 14 toneladas de drogas. Pereira Las dos principales ollas en Pereira, ubicadas en los puentes de las carreras novena y décima con la Avenida del Ferrocarril, siguen su operación a la luz pública, sin ninguna respuesta por parte de las autoridades. Aunque no se tienen cuantificadas las ollas y la cantidad de estupefacientes que se consume y se comercializa en la ciudad, cifras oficiales de la Policía Metropolitana de Pereira indican que solo en lo corrido de este año se han incautado 3.000 kilos de sustancias como marihuana, cocaína, bazuco y éxtasis, avaluados en cerca de 3.100 millones de pesos. Boyacá Según las autoridades en Boyacá, un total de 22 ollas de microtráfico han marcado el flagelo de la inseguridad en ciudades como Duitama, Sogamoso y Chiquinquirá. El municipio de Duitama es una de las regiones donde más se evidencia esta problemática. Cerca de 14 ollas de microtráfico han estado en la mira de las autoridades, y a pesar de los operativos, tres de ellas han vuelto a reincidir en estos lugares que por lo general están ubicados en los cerros tutelares de la ciudad y en el antiguo Terminal de Transportes. Villavicencio Según confirmó el comandante de la Policía Metropolitana de Villavicendio, coronel Fredy Hernán Jiménez, en la capital del Meta siguen funcionado 5 ollas, en los barrios San José, El Gaitán, Calamar, Villasuárez y Guatiquía.En estos lugares existe una compleja situación social de pobreza extrema, miseria, inseguridad, delincuencia, entre otros. "/>
    <s v="https://www.rcnradio.com/colombia/las-ollas-droga-sobreviven-tras-intervencion-del-estado-dos-anos"/>
    <x v="9"/>
    <n v="2016"/>
  </r>
  <r>
    <s v=" Este domingo será sepultado en El Espinal, Tolima, policía asesinado en el Cauca"/>
    <s v=" 26 Mar 2016 "/>
    <s v="   Este domingo a las 9:00 de la manaña, se realizará una misa en la escuela de Policía de El Espinal, y luego se hará el sepelio en el cementerio de la localidad Tolimense, del patrullero Hugo Efrén Pacheco, asesinado en Caloto, Cauca.El general Gabriel Parada, comadante de la regional 2 de Policía, dijo que el general Jorge Nieto, director nacional de la Policía, esta mañana llegó al municipio de El Espinal, donde acompañó y se reunió con el papá y los hermanos del unifirmado, a quienes les ofreció todo el apoyo y solidaridad.El oficial, indicó que el unifirmado llevaba 11 años en la institución, desde hacía sies, pertenecía al grupo ESMAD de la Policía en el Huila."/>
    <s v="https://www.rcnradio.com/colombia/region-central/este-domingo-sera-sepultado-espinal-tolima-policia-asesinado-cauca"/>
    <x v="9"/>
    <n v="2016"/>
  </r>
  <r>
    <s v=" Lo que debe saber del nuevo Código de Policía"/>
    <s v=" 3 Jun 2016 "/>
    <s v="   En el Congreso de la República se aprobó en su tercer debate el Código de Policía, solamente le falta su debate en la plenaria de esta corporación para que entre en vigencia.Este Código de Policía lleva más de 40 años en vigencia, ya que desde 1970 fue aprobado y no ha tenido mayores modificaciones y según el Gobierno Nacional, es necesario hacer una renovación absoluta de este instrumento para que la Policía tenga herramientas para garantizar la seguridad ciudadana.El articulado de este nuevo Código de Policía consta de cerca de 250 artículos, que están en cinco capítulos, que busca fijar las nuevas normas de convivencia y seguridad ciudadana en el país.Este nuevo Código de Policía tiene un alcance integral, da facultades para actuar en amplios aspectos, que van desde la minería ilegal, hasta la verificación de la edad de los asistentes a un cine, que sea acorde a la clasificación de la película que verán.Por ejemplo, en un parágrafo del articulado se establece que las autoridades “podrán incautar y decomisar sustancias y químicos como el zinc, bórax, cianuro y mercurio utilizados en el proceso de exploración, explotación y extracción de la minería ilegal.También hay un artículo que estipula que “las autoridades de policía podrán ejercer el control en el ingreso o salida de las salas de cine o sitios abiertos al público, para verificar que las personas asistentes correspondan a la clasificación que determina el Comité de Clasificación de Películas.”Estos son algunos ejemplos de los alcances de este Código de Policía, sin embargo, también hay artículos que son polémicos y que fueron aprobados en el tercer debate en la comisión primera de la cámara de representantes, como el que faculta a la policía a ingresar a un domicilio si se encuentra dentro de unos casos específicos.Este artículo quedó de la siguiente forma: Los Jefes de Policía podrán dictar mandamiento escrito para el registro de domicilios o de sitios abiertos al público, en los siguientes casos:1. Para aprehender a enfermo mental peligroso o enfermo contagioso.2. Para inspeccionar algún lugar por motivo de salubridad pública.3. Para obtener pruebas sobre la existencia de casas de juego o establecimiento que funcione contra la ley o reglamento.4. Cuando sea necesario indagar sobre maniobras fraudulentas en las instalaciones de acueducto, energía eléctrica, teléfonos y otros servicios públicos.5. Para practicar inspección ocular ordenada en procedimiento de policía.6. Para examinar instalaciones de energía eléctrica y de gas, chimeneas, hornos, estufas, calderas, motores y máquinas en general y almacenamiento de sustancias inflamables o explosivas con el fin de prevenir accidente o calamidad.7. Verificar que no exista maltrato, abuso o vulneración a los derechos de los niños, niñas y adolescentes, las mujeres y los adultos mayores.Parágrafo 1°. La orden de ingreso a inmueble deberá ser escrita y motivada. Así mismo, deberá levantarse un acta en la que conste el procedimiento de policía adelantado. El funcionario que autorizó el ingreso al inmueble deberá enviar de inmediato la orden de ingreso y el acta al Ministerio Público. Podrán utilizarse y enviarse otros medios de documentación del procedimiento.También se faculta a las autoridades puedan detener y trasladar, por protección, a una persona ebria o fuera de conciencia cuando su vida o la vida de terceros corran peligro.El nuevo Código de Policía incluye sanciones y multas para los colados en TransMilenio, para quienes pinten grafitis en propiedad privada, medidas contra tabernas, discotecas y prostíbulos que alteran la convivencia.La iniciativa también tiene un apartado sobre animales domésticos que son callejeros o que no tienen vivienda, porque se han perdido, estipula que en las ciudades habrá un lugar especial para ellos, donde tendrán protección.“En todos los distritos o municipios se establecerá un lugar seguro por cuenta de la administración distrital o municipal, a donde se llevará todo animal doméstico o mascota que penetre predios ajenos o vague por sitios públicos y se desconozca quién es el propietario o tenedor del mismo. Si transcurridos treinta (30) días calendario, el animal no ha sido reclamado por su propietario o tenedor, las autoridades lo declararán en estado de abandono y procederán a promover su remate, adjudicación o adopción”. menciona el artículo.En el apartado de ciudades, en casos como Bogotá, se prohíbe la actividad de personas que toman el tiempo de los diferentes servicios de transporte, los conocidos 'calibradores'Son cerca de 250 artículos, que conforman el Código de Policía, a los que le hacen falta solamente un debate, en la Cámara de Representantes, y éste, deberá ser antes de finalizar la legislatura actual, de lo contrarío se hundirá."/>
    <s v="https://www.rcnradio.com/colombia/lo-que-debe-saber-del-nuevo-codigo-de-policia"/>
    <x v="9"/>
    <n v="2016"/>
  </r>
  <r>
    <s v=" Con vídeos buscan responsables del asesinato de un Policía en Bello, Antioquia"/>
    <s v=" 28 Mar 2016 "/>
    <s v="    Las autoridades adelantan las investigaciones para esclarecer el asesinato del intendente de la Policía, Carlos Augusto López Flórez, quien fue atacado a disparos en el barrio Las Cabañas, del municipio de Bello. El coronel Diego Alejandro Vásquez Rojas, comandante Operativo de la Policía Metropolitana del Valle de Aburrá, aseguró que se está realizando el proceso de investigación para capturar a los dos sujetos que lo atacaron cuando se movilizaban en una moto por este municipio del norte del Valle de Aburrá. El coronel Vásquez destacó que se cuenta con vídeos que dan pistas sobre lo sucedido y porque el intendente estaría adelantando actividades contra grupos ilegales. El atentado en contra del uniformado fue el pasado miércoles cuando fue abordado por dos sujetos que se desplazaban en motocicleta y que le dispararon dejándolo gravemente herido, posteriormente fue trasladado a la Policlínica del hospital San Vicente fundación en donde falleció. "/>
    <s v="https://www.rcnradio.com/colombia/antioquia/videos-buscan-responsables-del-asesinato-policia-bello-antioquia"/>
    <x v="9"/>
    <n v="2016"/>
  </r>
  <r>
    <s v=" Autoridades investigan muerte de Policía Antiexplosivos"/>
    <s v=" 26 Oct 2016 "/>
    <s v="   El Comando de Policía Metropolitana de Manizales, investiga un hecho donde falleció  de manera accidental el señor Intendente Jefe Marcelo Reyes Rodríguez técnico antiexplosivos adscrito a la Seccional de Investigación Criminal de esta unidad.Referente a lo anterior damos a conocer que: "/>
    <s v="https://www.rcnradio.com/colombia/eje-cafetero/autoridades-investigan-muerte-policia-antiexplosivos"/>
    <x v="9"/>
    <n v="2016"/>
  </r>
  <r>
    <s v=" Requisa deja herido a un Policía en Manizales"/>
    <s v=" 31 Oct 2016 "/>
    <s v="   Un Policía gravemente herido dejan las más de 35 riñas que se registraron en Manizales durante el fin de semana. En el barrio San Cayetano de la ciudad, uniformados pertenecientes a este cuadrante, adelantaban requisa con el fin de incautar armas blancas para evitar hechos delictivos; al solicitarles registro a dos transeúntes reaccionan de manera violenta causando una herida de gravedad a unos de los uniformados.el Policía fue trasladado a la Policlínica de Manizales.&quot;Los dos uniformados realizaban  registro en este sector, cuando detuvieron a dos sujetos para requisarlos, los ciudadanos arremeten violentamente contra los policiales, uno de ellos con un arma blanca que alcanzó al uniformado y le causa una herida de 20 centímetros de profundidad&quot; dijo el Comandante de la Metropolitana de Manizales, Coronel Jorge Jaramillo.El Coronel Jaramillo, también agregó que frente al comportamiento de los hinchas después del partido Once Caldas – Independiente Medellín, fue positivo; donde fueron acompañados por los uniformados hasta la pintada 15 buses con hinchas del equipo de la capital de Antioquia."/>
    <s v="https://www.rcnradio.com/colombia/eje-cafetero/requisa-deja-herido-policia-manizales"/>
    <x v="9"/>
    <n v="2016"/>
  </r>
  <r>
    <s v=" Hoy asume el nuevo comandante de la metropolitana"/>
    <s v=" 31 Ago 2016 "/>
    <s v="   El  coronel Carlos Rojas Pabón, asume en la tarde de hoy como  nuevo comandante de la Policía Metropolitana que comprende Montería, San Pelayo, Ciénaga de Oro y Cereté.La ceremonia se llevará a cabo en la tarde de hoy en la Avenida Primera con calle 35 cerca del muelle turístico con presencia de autoridades locales.El oficial  llega al departamento proveniente  de Cundinamarca y  reemplaza al coronel Jesús Díaz,  quien duró  un año y medio al frente de la institución."/>
    <s v="https://www.rcnradio.com/colombia/hoy-asume-nuevo-comandante-la-metropolitana"/>
    <x v="9"/>
    <n v="2016"/>
  </r>
  <r>
    <s v=" Policía fue herido con escopeta en un ojo, en Montebonito, Caldas"/>
    <s v=" 14 Sep 2016 "/>
    <s v="   Un uniformado de la Policía fue herido con un disparo de escopeta, en el corregimiento de Montebonito jurisdicción del municipio de Marulanda, donde las autoridades iniciaron la investigación para esclarecer el hecho y capturar al responsable.En Diálogo con RCN Radio, el comandante de la policía Caldas, coronel Necton Lincon Borja, lamentó el hecho, en el que uno de sus uniformados identificado como Daniel Alfonso Ocampo de 20 años de edad, fue herido en uno de sus ojos con un arma de fuego, cuando al parecer fue requerido, para atender un enfrentamiento entre ciudadanos de esta localidad.“Tenemos conocimiento, que el uniformado atendió un llamado de la comunidad, por una riña que se registraba; al atender el caso y devolverse hacia la estación, fue cuando recibió el impacto de bala, de un ciudadano; estamos en las investigaciones para identificar al agresor”, dijo el Comandante de Policía Caldas.De otra parte, los habitantes de este corregimiento y testigos del hecho, afirmaron que este caso se dio por asuntos pasionales:“Efectivamente fue un tiro de escopeta, que le destrozó por completo su ojo; pero sabemos que el hecho ocurrió por celos, porque el uniformado se fue a acompañar a una mujer; y ella tiene esposo, que fue quién le disparó; eso fue a las tres de la madrugada del domingo”, Aseguró el habitante del corregimiento.Al parecer el uniformado fue intervenido quirúrgicamente, el martes 13 de septiembre en horas de la tarde, en el Hospital de Caldas SES en Manizales."/>
    <s v="https://www.rcnradio.com/colombia/eje-cafetero/policia-fue-herido-escopeta-ojo-montebonito-caldas"/>
    <x v="9"/>
    <n v="2016"/>
  </r>
  <r>
    <s v=" El Coronel Javier Martín Gamez reemplazará al subcomandante de Bogotá"/>
    <s v=" 29 Ago 2017 "/>
    <s v="  El comandante de la Policía de Bogotá, general Hoover Penilla, reveló que el coronel Javier Martín Gamez reemplazará en la subcomandancia al coronel William Sánchez, investigado por los hechos que rodearon la muerte del primo del senador Iván Cepeda, en 2013.  El comandante de la Policía de Bogotá, general Hoover Penilla, reveló que el coronel Javier Martín Gamez reemplazará en la subcomandancia al coronel William Sánchez, investigado por los hechos que rodearon la muerte del primo del senador Iván Cepeda, en 2013.Del coronel Martín Gamez se conoce que fue comandante de la Policía en Córdoba y subcomandante de la Metropolitana de Cali. En la actualidad hacia parte de la dirección de de Seguridad Ciudadana.Este nuevo oficial llega para enfrentar retos como el aumento de la inseguridad por factores como las excarcelaciones masivas. Además el refuerzo de la confianza de los ciudadanos, ya que escándalos como el del antiguo subcomandante afecta la percepción ciudadana. Según indican fuentes de la institución fue seleccionado por su experiencia.El coronel William Sánchez pese a ser apartado de su cargo continuará vinculado a la institución con otras funciones. La investigación en su contra continua."/>
    <s v="https://www.rcnradio.com/bogota/el-coronel-javier-martin-gamez-reemplazara-al-subcomandante-de-bogota"/>
    <x v="9"/>
    <n v="2017"/>
  </r>
  <r>
    <s v=" Renovarán instalaciones de la Policía Metropolitana de Bogotá"/>
    <s v=" 23 Ago 2017 "/>
    <s v="   El comandante de la Policía de Bogotá, general Hoover Penilla, aseguró que ya está en proceso la modernización que se hará en las instalaciones de la Metropolitana de Bogotá y como parte de la renovación urbana que adelanta al aministracion distrital.&quot;De acuerdo a unas conversaciones con el Distrito, el Ministerio de Defensa y la Direccion General de la Policía se ha pensado en renovar el lugar donde funciona el comando de Policía y así tene unas instalaciones especializacidas para Policía Judicial, la seccional de Inteligencia y el Gaula&quot;.Además, allí también estarán algunas unidades de reacción de Fuerza Disponible para atender las situaciones que afecten el orden público en el centro de la ciudad.Según el alto oficial, estás renovaciones irán en una parte especial del edificio y el resto de dependencias que estaban allí pasarán a la nueva sede en Salitre.La otra parte de la construcción será demolida para que el Distrito construya un edificio que ademas de albergar a la Policía, estará función del metro que quedará al frente."/>
    <s v="https://www.rcnradio.com/bogota/renovaran-instalaciones-la-policia-metropolitana-bogota"/>
    <x v="9"/>
    <n v="2017"/>
  </r>
  <r>
    <s v=" Policía capturó a la banda 'Los Chicheros', que ofrecía drogas a universitarios y turistas en Bogotá"/>
    <s v=" 13 Mar 2017 "/>
    <s v="  La Policía de Bogotá capturó a 7 integrantes de la banda 'Los Chicheros', que según las investigaciones, ofrecía sustancias alucinógenas a universitarios y turistas en el sector del Chorro de Quevedo, en el centro de la ciudad.   La Policía de Bogotá capturó a 7 integrantes de la banda 'Los Chicheros', que según las investigaciones, ofrecía sustancias alucinógenas a universitarios y turistas en el sector del Chorro de Quevedo, en el centro de la ciudad. En el operativo se realizaron 3 allanamientos, uno de estos en un local comercial que era utilizado como una fachada para comercializar de manera ilegal marihuana, cocaína y drogas sintéticas. De acuerdo con la Policía, varios integrantes de la banda se hacían pasar como universitarios para evitar despertar sospechas y así distribuir droga a jóvenes y extranjeros que frecuentan este sitio turístico de la capital. Por último, la Policía de Bogotá estableció 'Los Chicheros' vendían al día más de 100 dosis y por cada una cobraban 20 mil pesos. Los integrantes de la banda serán judicializados por hurto y tráfico de estupefacientes. "/>
    <s v="https://www.rcnradio.com/bogota/policia-capturo-a-la-banda-los-chicheros-que-ofrecia-drogas-a-universitarios-y-turistas-en-bogota"/>
    <x v="9"/>
    <n v="2017"/>
  </r>
  <r>
    <s v=" Al día se denuncian 20 agresiones de la policía contra vendedores informales en Bogotá"/>
    <s v=" 5 Jun 2017 "/>
    <s v="  Ante la Fiscalía y la Procuraduría se denuncian al día 20 agresiones en contra de vendedores informales por parte de uniformados de la Policía Metropolitana, en cumplimento del nuevo Código de Policía y Convivencia.   Ante la Fiscalía y la Procuraduría se denuncian al día 20 agresiones en contra de vendedores informales por parte de uniformados de la Policía Metropolitana en cumplimento del nuevo Código de Policía y Convivencia. RCN Radio conoció varios casos de vendedores que denunciaron ese tipo de abusos de la autoridad, quienes relataron cómo fueron esos episodios que los motivó a ponerlos en conocimiento de las autoridades pertinentes para su respectiva investigación. Uno de estos es el que vivió, Diana Carolina Giraldo, una vendedora informal que denunció que perdió un bebe según ella por la persecución de un patrullero en la calle 172 con Autopista Norte donde habitualmente instalaba su puesto ambulante. &quot;Un patrullero se la pasaba persiguiéndome y por las amenazas y el corre corre, perdí a mi bebe, todos esos hechos los denuncie ante la Procuraduría&quot;, sostuvo Giraldo. El caso de *Carlos, reveló que varios uniformados de la policía de Bogotá en la zona de patio bonito lo hirieron con varios choques eléctricos a través de la pistola conocida como Taser. &quot;Lo que quería hacer los policías conmigo no sólo era agredirme físicamente sino también sociológicamente, en este momento tengo mucho miedo por lo que pueden llegar a hacer&quot;, puntualizó Carlos. Frente a estos casos la Policía Metropolitana de Bogotá anunció las respectivas investigaciones, al respecto el coronel Hernán Meneses jefe Jurídico de la institución. &quot;Todos esos casos entran en un proceso de investigación para establecer que fue lo que ocurrió y medir el grado de responsabilidad, además adelantamos capacitaciones a los uniformados para evitar abusos de la autoridad&quot;, destacó el coronel Meneses. Por último el Representante a la Cámara, Inti Asprilla, indicó que las quejas de los vendedores se han incrementado en los últimos días en varias zonas de la ciudad, por lo que se debe tener mayor atención de los organismos de control. "/>
    <s v="https://www.rcnradio.com/colombia/al-dia-se-denuncian-20-agresiones-la-policia-vendedores-informales-bogota"/>
    <x v="9"/>
    <n v="2017"/>
  </r>
  <r>
    <s v=" Policía busca a dos hombres en Bogotá dedicados a robar supermercados"/>
    <s v=" 5 Jul 2017 "/>
    <s v="    El coronel de la Policía de Bogotá, Alex Vega, aseguró que con la ayuda de retratos hablados buscan a dos hombres dedicados a hurtar establecimientos comerciales en la capital del país con armas de fuego. Estos delincuentes fueron identificados gracias a las cámaras de seguridad de un supermercado, que los registró al huir después de cometer el robo. Las autoridades esperan que con ayuda de los retratos y las denuncias de la ciudadanía puedan capturarlos lo antes posible. De igual forma se investiga si estos hombres están relacionados con los robos reiterados a varios establecimientos de cadena en la capital del país. La policía pidió a la comunidad denunciar cualquier hecho irregular en estos establecimientos. "/>
    <s v="https://www.rcnradio.com/bogota/policia-busca-dos-hombres-bogota-dedicados-robar-supermercados"/>
    <x v="9"/>
    <n v="2017"/>
  </r>
  <r>
    <s v="**Especial**"/>
    <s v=" 12 Mar 2017 "/>
    <s v="   El coronel de la Policía de Bogotá, Alex Vega, aseguró que con la ayuda de retratos hablados buscan a dos hombres dedicados a hurtar establecimientos comerciales en la capital del país con armas de fuego. Estos delincuentes fueron identificados gracias a las cámaras de seguridad de un supermercado, que los registró al huir después de cometer el robo. Las autoridades esperan que con ayuda de los retratos y las denuncias de la ciudadanía puedan capturarlos lo antes posible. De igual forma se investiga si estos hombres están relacionados con los robos reiterados a varios establecimientos de cadena en la capital del país. La policía pidió a la comunidad denunciar cualquier hecho irregular en estos establecimientos. "/>
    <s v="https://www.rcnradio.com/mcontent/5b36e1b65f0049e5d1306f0d/amp"/>
    <x v="9"/>
    <n v="2017"/>
  </r>
  <r>
    <s v=" 'By Pass', nueva modalidad de robo de gas natural en Bogotá"/>
    <s v=" 19 Dic 2017 "/>
    <s v="   La Policía Metropolitana de Bogotá reveló que fue identificada en la capital de la República una nueva modalidad de robo de gas natural denominada “By Pass” en establecimientos comerciales.Por medio de una orden que expidió la Fiscalía, la Policía de Bogotá adelantó 17 allanamientos a viviendas en donde fueron incautados 15 medidores de gas adulterados, los cuales tenían una especie de “by pass”, con unos puentes en las tuberías de gas.Según la Policía, lo que hacía el “by pass” era devolver la lectura de los medidores de gas para adelantar un fraude a la empresa de Gas Natural.De acuerdo con las autoridades, los clientes eran de gran consumo, lavanderías, fábricas de arepas, tintorerías, fábricas de plástico, entre otras.La alerta de acuerdo con la investigación de la Policía fue puesta en conocimiento por la empresa de Gas Natural, a través de una denuncia que interpuso la entidad ante las autoridades pertinentes.Por último, la Policía de Bogotá señaló que ese tipo de manipulación de medidores con el objetivo de defraudar a Gas Natural podría ocasionar una tragedia."/>
    <s v="https://www.rcnradio.com/colombia/by-pass-nueva-modalidad-de-robo-de-gas-natural-en-bogota"/>
    <x v="9"/>
    <n v="2017"/>
  </r>
  <r>
    <s v=" Distrito y Policía, con opiniones encontradas frente a caso de joven violinista en TM"/>
    <s v=" 17 Mayo 2017 "/>
    <s v="  Mientras que la Policía asegura que el comparendo es una sanción permitida; Distrito rechazó la acción de los uniformados.   Mientras que la Policía asegura que el comparendo es una sanción permitida, el Distrito rechazó la acción de los uniformados con el joven violinista en TransMilenio. La Policía Metropolitana de Bogotá aseguró frente el comparendo que se le interpuso a un joven que se dedica a tocar violín en una de las estaciones de TransMilenio de Bogotá, que dicha sanción es permitida y hace parte del nuevo Código de Policía. La medida estaría inmersa en el artículo 140 #6: &quot;Promover o facilitar el uso u ocupación del espacio público en violación de las normas y jurisprudencia constitucional vigente&quot;. Según las autoridades, la sanción está contemplada en el reglamento de la empresa de TransMilenio como una falla que requiere su salida inmediata del sistema y un comparendo. &quot;Restricción de vendedores ambulantes, mendicidad y todos aquellos que realicen este tipo de actividades&quot;, explica el artículo. Luego de que la Policía de Bogotá le pusiera un comparendo a un joven en TransMilenio que estaba tocando el violín, el secretario de Seguridad, Daniel Mejía, rechazó el actuar de los uniformados y dijo que personas como él no deberían ser retiradas del sistema, ni mucho menos sancionadas, a menos de que estén obstaculizando el paso. &quot;Esta no es la orden de la administración Distrital, el alcalde dijo que la orden es que no debe haber ventas y hay que tener criterio por lo que se van a tomar los correctivos&quot;, dijo.  De igual forma reconoció que fue un error y aseguró que este comportamiento no es prioridad de la administración, por lo que pidió disculpas, reiterando que no es una directiva de la administración Distrital &quot;no debió haber pasado y pedimos disculpas al joven&quot;. "/>
    <s v="https://www.rcnradio.com/bogota/comparendo-joven-violinista-tm-pedagogico-esta-permitido-policia"/>
    <x v="9"/>
    <n v="2017"/>
  </r>
  <r>
    <s v=" Policía capturó a 11 personas por comercializar celulares robados"/>
    <s v=" 13 Jul 2017 "/>
    <s v="  Tras 10 allanamientos en locales comerciales en el Voto Nacional, en la localidad de Mártires, la Policía capturó en flagrancia a 11 personas sindicadas de comercializar celulares robados y quienes además deberán responder por el delito de receptación.   Tras 10 allanamientos en locales comerciales en el Voto Nacional, en la localidad de Mártires, la Policía capturó en flagrancia a 11 personas sindicadas de comercializar celulares robados y quienes además deberán responder por el delito de receptación. Según cifras de la Policía de Bogotá, en lo corrido del año han sido capturadas 2.989 personas por hurto de celulares, lo que indica que diariamente son detenidos al menos 15 delincuentes por estos hechos. En el hecho se recuperaron 127 celulares, 36 de ellos reportados como robados. Mientras que otros 90 habrían sido manipulados en su software y uno más había sido reportado como extraviado. “Las investigaciones arrancan con la denuncia, luego los allanamientos y al tiempo adelantamos una extinción de dominio de los establecimientos. Ha sido así, quitándole los bienes a los delincuentes que estamos combatiendo este delito”, explicó el mayor Camilo León, jefe de la Unidad de Delitos contra la Seguridad Ciudadana de la Policía. En lo corrido del año la Policía ha desarticulado seis bandas dedicadas al hurto de celulares, se han adelantado 51 allanamientos y se han recuperado 2.532 teléfonos que habían sido reportados como robados. "/>
    <s v="https://www.rcnradio.com/bogota/policia-capturo-11-personas-comercializar-celulares-robados"/>
    <x v="9"/>
    <n v="2017"/>
  </r>
  <r>
    <s v=" Destituidos 4 policías y un coronel por vínculos con mafias del microtráfico del Bronx"/>
    <s v=" 23 Mayo 2017 "/>
    <s v="  La Policía Metropolitana de Bogotá destituyó a 5 de sus miembros en el marco de las investigaciones disciplinarias que se adelantan en contra de uniformados que habían sido señalados de tener vínculos con las mafias de microtráfico del Bronx.  La Policía Metropolitana de Bogotá destituyó a 5 de sus miembros en el marco de las investigaciones disciplinarias que se adelantan en contra de uniformados que habían sido señalados de tener vínculos con las mafias de microtráfico del Bronx.Según datos que logró obtener RCN Radio, con fuentes de alto nivel en la Policía de la capital del país y por orden del propio comandante el general Hoover Penilla, se logró establecer que dentro de los implicados se encuentra un patrullero, dos subintendentes, un intendente y un coronel.Dentro de los informes de la Policía se indica que los uniformados habrían entablado un vínculo con los diferentes ‘ganchos’ del Bronx, con el cobro, al parecer, de sumas de dinero para evitar operativos en esa zona de la ciudad con un alto grado de complicidad.Además se conoció que otros cuatro policías investigados dentro del caso Bronx fueron trasladados a otras regiones del país por orden del general Penilla, dentro de las indagaciones que se llevaron a cabo.De la misma manera se estableció que actualmente, y en una segunda fase de la investigación disciplinaria, se encuentran 6 procesos abiertos en contra de igual número de patrulleros de la Policía de Bogotá por sus supuestos nexos con esas redes de microtráfico del Bronx.Se espera que en los próximos días el comandante de la Policía de Bogotá tome una decisión en contra de los patrulleros vinculados en la indagación disciplinaria.Los 15 procesos fueron trasladados a la Fiscalía General de la Nación para que el organismo acusador determine si vincula o no formalmente a los uniformados, a través de un llamado a interrogatorio."/>
    <s v="https://www.rcnradio.com/colombia/destituidos-4-policias-coronel-vinculos-mafias-del-microtrafico-del-bronx"/>
    <x v="9"/>
    <n v="2017"/>
  </r>
  <r>
    <s v=" Policía impide repartir comida a habitantes de calle en Bogotá, denuncian voluntarios"/>
    <s v=" 11 Sep 2017 "/>
    <s v="  El grupo ‘Ángeles de la Noche’, que reparte comida a los habitantes de calle en Bogotá, denunció que en una de sus jornadas habituales la Policía Metropolitana impidió la entrega de al menos 400 porciones.   El grupo ‘Ángeles de la Noche’, que reparte comida a los habitantes de calle en Bogotá, denunció que en una de sus jornadas habituales la Policía Metropolitana impidió la entrega de al menos 400 porciones. Según Liz Blanco los uniformados los persiguieron y les dijeron que, según el Nuevo Código de Policía, estaba prohibida esta actividad, por lo que los alimentos no pudieron ser entregados, echándose a perder. Por su parte la Policía indicó que la prohibición se dio por la ausencia de los permisos y protocolos por parte de la Alcaldía. De igual forma señaló la Policía que &quot;para realizar estas actividades debe coordinarse con el Idiprón, entidad del Distrito encargada de ese tema, ya que cuando las personas van solas a entregar comida generan riesgos para ellos mismos. Cuando se presentan estas concentraciones masivas se tienen registros de desmanes y actividades delictivas&quot;. Ante eso Bueno recalcó que &quot;en 3 años nunca nos habían solicitado permisos, igual se podía hacer la acotación verbal y dejar repartir 400 sopas, aguas de panela y panes y se nos informara de los permisos&quot;. Finalmente la Policía enfatizó que en el Nuevo código de Policía no se prohíbe ni multan está actividades, aunque enfatizó en es necesario el permiso de la Administración Distrital. "/>
    <s v="https://www.rcnradio.com/colombia/policia-impide-repartir-comida-a-habitantes-de-calle-en-bogota-denuncian-voluntarios"/>
    <x v="9"/>
    <n v="2017"/>
  </r>
  <r>
    <s v=" Sobrino del exconcejal 'Lucho' fue hallado muerto en extrañas circunstancias"/>
    <s v=" 13 Sep 2017 "/>
    <s v="  En extrañas circunstancias murió uno de los sobrinos del exconcejal de Bogotá, Luis Eduardo Díaz, luego de estar bajo custodia de la Policía de Bogotá.  En extrañas circunstancias murió uno de los sobrinos del exconcejal de Bogotá, Luis Eduardo Díaz, luego de estar bajo custodia de la Policía Metropolitana de Bogotá, según denunció el exconcejal.El exconcejal 'Lucho' como es conocido en Bogotá, asegura que no volvieron a saber de su sobrino luego de ser trasladado a un CAI en la localidad de San Cristóbal tras ser requerido para una prueba de alcoholemia, hasta que un uniformado les pidió que fueran al hospital Santa Clara a reconocerlo. (Le puede interesar también: Policía impide repartir comida a habitantes de calle en Bogotá, denuncian voluntarios)&quot;Mi familia lo vio bien en el CAI, estaba vivo y ahora resulta que sin ninguna explicación me lo entregan muerto. Yo responsabilizo a la Policía no es posible que tenga un golpe de muerte y lo hayamos visto vivo&quot;, afirmó.Por su parte, la Policía aseguró que investigan los hechos ya que el último reporte indica que la persona fallecida se había estrellado por conducir en estado embriaguez. Por su parte el secretario de Gobierno, Miguel Uribe, aseguró que junto a la Fiscalía y la Policía avanzan en las investigaciones para conocer los minutos previos a la muerte del primo de Díaz. Finalmente indicó que harán un pronunciamiento oficial cuando Medicina Legal y las pesquisas arrojen los resultados de la Investigación. "/>
    <s v="https://www.rcnradio.com/bogota/sobrino-del-exconcejal-lucho-fue-hallado-muerto-en-extranas-circunstancias"/>
    <x v="9"/>
    <n v="2017"/>
  </r>
  <r>
    <s v=" 124 menores han sido rescatados este año en Bogotá por maltrato y abandono"/>
    <s v=" 27 Ene 2017 "/>
    <s v="    La Policía de Bogotá reportó que en lo corrido de este año se han rescatado 124 menores en diferentes localidades de Bogotá, por encontrarse en condiciones de abandono, maltrato o negligencia por parte los padres de familia. De acuerdo con las autoridades se trata de 54 casos de abandono, 45 de maltrato y 25 más por actos de negligencia; en los que se ha requerido la intervención inmediata por parte de las unidades de Infancia y Adolescencia, con el fin de restablecer los derechos de los menores. El caso más reciente ocurrió en el barrio Santa Bárbara, localidad de Candelaria, donde el llanto de dos menores de 2 y 4 años alertó a la comunidad; la cual denunció ante la Policía este hecho y al llegar al lugar se constató que estaban en condición de abandono y malnutrición. El mayor Rodrigo Mancera, jefe del grupo de Infancia y Adolescencia de la MEBOG, señaló que “los menores llevaban dos días aproximadamente en estas condiciones, al ingresar encontramos elementos de riesgo para su integridad y que los niños estaban en condiciones deplorables de salubridad, por lo que se procedió al rescate”. La Policía de Bogotá aseguró que luego de ser retirados del lugar, los menores fueron llevados ante el Bienestar Familiar para el restablecimiento de sus derechos y reportó que estos ya se encuentran fuera de peligro. De igual manera las autoridades señalaron que los padres de familia que incurran en este tipo de actos se pueden enfrentar a la pérdida de la patria potestad de sus hijos e incluso a sanciones penales, teniendo en cuenta la gravedad de los hechos. "/>
    <s v="https://www.rcnradio.com/bogota/124-menores-rescatados-este-ano-bogota-maltrato-abandono"/>
    <x v="9"/>
    <n v="2017"/>
  </r>
  <r>
    <s v=" A la cárcel banda de ladrones que se hacía pasar por policías en Bogotá"/>
    <s v=" 21 Nov 2017 "/>
    <s v="  Una peligrosa banda de ladrones integrada por 7 personas, fue cobijada con medida de aseguramiento en centro carcelario por parte de un juez de Bogotá, al evidenciarse a través de la Fiscalía que estas personas serían presuntamente responsables de cometer varios asaltos en la capital del país cuando se hacían pasar como funcionarios públicos.  Una peligrosa banda de ladrones integrada por 7 personas, fue cobijada con medida de aseguramiento en centro carcelario por parte de un juez de Bogotá, al evidenciarse a través de la Fiscalía que estas personas serían presuntamente responsables de cometer varios asaltos en la capital del país cuando se hacían pasar como funcionarios públicos. (Lea también: Tribunal admite para estudio demanda sobre el bloqueo de celulares en las cárceles)Según indicó la Fiscalía, “los procesados se hacían pasar por integrantes de la Sijín de la Policía de Bogotá, y son presuntos responsables bajo los delitos de hurto calificado y agravado, concierto para delinquir, simulación de cargo, receptación y manipulación de equipos móviles de comunicación”.Los detenidos fueron identificados como Iván Darío Sánchez Gil, Yesid Andrés Barrera Garzón, Nelson Fredy Leal Pinzón, Pedro Pablo Gómez Luque, William Steven Garzón Castaño, Edelberto Rueda Pérez y Ricardo Hidalgo Barrero, quienes no aceptaron los cargos imputados por la Fiscalía en audiencia pública."/>
    <s v="https://www.rcnradio.com/bogota/la-carcel-banda-ladrones-se-hacia-pasar-policias-bogota"/>
    <x v="9"/>
    <n v="2017"/>
  </r>
  <r>
    <s v=" 15 menores violaron el toque de queda en Bogotá: Policía"/>
    <s v=" 29 Oct 2017 "/>
    <s v="  Autoridades reportan 15 menores que violaron el toque de queda en Bogotá y el sellamiento de cuatro bares.  La Policía Metropolitana de Bogotá informó que 15 menores de 16 años fueron trasladados a Comisarías de Familia por violar el toque de queda que decretó el Distrito, en jornadas en donde  además fueron sellados cuatro bares por permitir el ingreso de jóvenes menores de 18 años. (Lea: Toque de queda en Bogotá para menores de 16 años por Halloween)&quot;Estos casos se dieron; tres el día sábado y doce en la madrugada de hoy, en las localidades de Antonino Nariño, San Cristobal, Kennedy, Bosa y Rafael Uribe Uribe&quot;, dijo el capitán, Javier Gómez, jefe de la Unidad Básica de Investigación Criminal para Adolescentes de la Policía Metropolitana de Bogotá.Aunque hoy finalizó la medida, se espera que aplique nuevamente el día 31 de octubre y hasta el primero de noviembre con la misma restricción para menores de 16 años en las calles y de 18 años en discotecas.Igualmente, la Policía recordó que las multas o sanciones para los padres que descuidad a sus hijos serán impuestas por las Comisarías de Familia."/>
    <s v="https://www.rcnradio.com/bogota/15-menores-violado-toque-queda-bogota-policia"/>
    <x v="9"/>
    <n v="2017"/>
  </r>
  <r>
    <s v=" Policía entrega su versión sobre muerte del sobrino del exconcejal Lucho"/>
    <s v=" 15 Sep 2017 "/>
    <s v="   RCN Radio conoció que tras las investigaciones que realizó la Policía Metropolitana de Bogotá luego de la muerte del sobrino del exconcejal Luis Eduardo Diaz, no encontró ningún error en el procedimiento de los uniformados en el momento en que estaba bajo su custodia. (Lea también: Sobrino del exconcejal ‘Lucho’ fue hallado muerto en extrañas circunstancias)De acuerdo con un comunicado de la Policía, el día 10 de septiembre se presentó un accidente de tránsito en San Cristóbal sur, en el que se vio involucrado un taxi, el cual era conducido por Jhonatan Díaz Vargas, sobrino del exconcejal ‘Lucho’.Dice el texto que Jhonatan presentaba aliento a alcohol por lo que fue conducido al CAI de Guacamayas y de allí a la Seccional de Tránsito de Bogotá para realizarle la prueba de alcoholemia, a la cual se negó, como lo evidencia un video conocido por RCN Radio en el que aparece Jhonatan.Según la Policía, tras la negativa le fue puesto un comparendo y le inmovilizaron el vehículo, y luego salió de la estación como lo evidenciaría un libro, en el que según la Policía, quedó escrito que salió a las 9:44 am acompañado de Víctor Huérfano, propietario del taxi. (Lea también: Sobrino del exconcejal Luis Eduardo Díaz murió por golpe en la cabeza)Luego, señala el comunicado que a las 2:30 pm llamaron a la línea de emergencia para informar que había un hombre tendido en el suelo, en el barrio Atenas. De allí fue llevado al Hospital La Victoria y luego al hospital Santa Clara, donde lograron identificarlo como Jhonatan Díaz. Falleció el día siguiente 11 de septiembre.“Frente a los hechos la institución no ha encontrado algún error en el procedimiento adelantado por parte de los uniformados del cuadrante”, dice el comunicado, sin embargo, la Policía abrió una investigación para para conocer lo que realmente sucedió con este hombre.Por su parte, la familia de Jhonatan Vega asegura que no volvieron a saber de su sobrino luego de ser trasladado al CAI tras ser requerido para una prueba de alcoholemia hasta que un uniformado les pidió que fueran al hospital Santa Clara a reconocerlo.“Mi familia lo vio bien en el CAI, estaba vivo y ahora resulta que sin ninguna explicación me lo entregan muerto. Yo responsabilizo a la Policía no es posible que tenga un golpe de muerte y lo hayamos visto vivo&quot;, afirmó el exconcejal ‘Lucho’ como es conocido en Bogotá."/>
    <s v="https://www.rcnradio.com/bogota/policia-entrega-version-muerte-del-sobrino-del-exconcejal-lucho"/>
    <x v="9"/>
    <n v="2017"/>
  </r>
  <r>
    <s v=" En libertad policía que era investigado por irregularidades en inmovilizaciones de vehículos"/>
    <s v=" 19 Sep 2017 "/>
    <s v="  Un juez con funciones de garantías de Bogotá le otorgó la libertad a Anderson Alipio Ruíz, agente de la Policía y quien estaba siendo investigado  Un juez con funciones de garantías de Bogotá le otorgó la libertad a Anderson Alipio Ruíz, agente de la Policía y quien estaba siendo investigado en las presuntas irregularidades en las inmovilizaciones de vehículos en Bogotá y otras ciudades. (Lea acá: Fiscalía investiga cuatro parqueaderos en Bogotá por inmovilizaciones irregulares de vehículos)La Fiscalía retiró la totalidad del proceso penal en contra del uniformado, al establecer que no se cometieron ningún tipo de irregularidades por parte del agente, ante lo cual fue puesto en libertad antes de la audiencia de imputación de cargos.Sin embargo la Fiscalía adelantó imputación de cargos en contra de Jairo Sáenz, Jimmy Trujillo, María Tovar, Jair Forero, Diana Barriga, Camilo Castañeda, Ignacio Arciniegas, Víctor Santana, Jorge Guerra, Ronald Bermúdez, Luisa Chinchilla, Oscar Rodríguez, Yain Herrera, Fabián Serrano.Ante el juez 75 con funciones de garantías de Bogota, solo tres de los 14 investigados que permanecen detenidos, aceptaron los delitos de abuso de confianza, estafa agravada, fraude a resolución, concierto para delinquir y usurpación de funciones públicas.Tras las denuncias de particulares quienes señalan que sus vehículos fueron inmovilizados en algunos casos de manera ilegal, modificados sistemáticamente en el sistema SIOPER de registro de la Policía a fin de comercializar los vehículos en otras ciudades.Por estos hechos, la Fiscalía solicita medidas de aseguramiento privativa de la libertad en contra de los 14 procesados, a fin de establecer responsabilidades penales en las más de 300 denuncias que indaga la autoridad por estafa."/>
    <s v="https://www.rcnradio.com/bogota/libertad-policia-investigado-irregularidades-inmovilizaciones-vehiculos"/>
    <x v="9"/>
    <n v="2017"/>
  </r>
  <r>
    <s v=" Funcionarios de Recaudo Bogotá denunciaron amenazas de la Policía"/>
    <s v=" 24 Ene 2017 "/>
    <s v="   Nelson Rodríguez, del sindicato de trabajadores de Recaudo Bogotá, denunció que varios funcionarios de esa entidad distrital han sido amenazados al parecer por parte de miembros de Policía Metropolitana con detenciones arbitrarias.Según Rodríguez, las situaciones se han presentado porque los funcionarios de Recaudo Bogotá alertaron sobre la falta de uniformados en varias estaciones de Transmilenio.Manifestó que en el portal del 20 de Julio una funcionaria de esa entidad fue abordada por un policía por decir que faltaba seguridad en un punto para evitar el ingreso de los 'colados'. El uniformado habría amenazado a la mujer con llevarla a la UPJ por comentarios en contra de la Institución.La Policía Metropolitana de Bogotá reaccionó a ese caso en particular y pidió que la funcionaria radique la queja en la oficina de atención del portal del 20 de Julio de Transmilenio, para que se inicie la respectiva investigación interna."/>
    <s v="https://www.rcnradio.com/bogota/funcionarios-recaudo-bogota-denunciaron-amenazas-la-policia"/>
    <x v="9"/>
    <n v="2017"/>
  </r>
  <r>
    <s v=" 28 menores fueron rescatados en operativos contra trabajo infantil en Corabastos"/>
    <s v=" 16 Jun 2017 "/>
    <s v="  La Policía de Bogotá reportó que, luego de un operativo relámpago contra el trabajo infantil realizado en Corabastos, se logró rescatar a 28 menores que se encontraban realizando labores no acordes a su edad en esta central de abastos.  La Policía de Bogotá reportó que, luego de un operativo relámpago contra el trabajo infantil realizado en Corabastos, se logró rescatar a 28 menores que se encontraban realizando labores no acordes a su edad en esta central de abastos.El capitán Luis Carlos Urrego, jefe del grupo de Infancia y Adolescencia de la Policía, aseguró que estos operativos forman parte del plan ‘vacaciones seguras’, con el que se busca que el tiempo de los niños y niñas se utilice para actividades lúdicas y culturales y no para ponerlos a trabajar.&quot;Es normal que tan pronto los menores salen a vacaciones sus padres se los traen a estos lugares para que trabajen o simplemente reciben propuestas de trabajo por parte de vecinos y allegados y precisamente eso es lo que no queremos&quot;, dijo el oficial.La Policía indicó que los menores fueron puestos bajo custodia del ICBF para el restablecimiento de sus derechos y pidió la solidaridad de los padres para que no permitan que sus hijos trabajen desde temprana edad y por el contrario les fomenten sus aptitudes culturales o deportivas.&quot;Aquí y en muchos lados hay espacios gratuitos para que los menores tengan un desarrollo formal de su personalidad, creatividad y aptitudes físicas y precisamente es ahí a donde queremos que los lleven, estos lugares como Corabastos no son espacios adecuados para ellos&quot;, dijo el capitán Urrego.Las autoridades manifestaron que estos operativos contra el trabajo infantil serán constantes durante los próximos días, por lo que pidieron a los adultos que se abstengan de contratar a menores o ponerlos trabajar, advirtiendo que esta conducta está penalizada."/>
    <s v="https://www.rcnradio.com/colombia/28-menores-fueron-rescatados-operativos-trabajo-infantil-corabastos"/>
    <x v="9"/>
    <n v="2017"/>
  </r>
  <r>
    <s v=" Nueva modalidad de robo de carros en Bogotá, vea el video"/>
    <s v=" 19 Sep 2017 "/>
    <s v="   Autoridades analizan un video que daría cuenta de una nueva modalidad de robo de vehículos en Bogotá. Aprovechan los vehículos que son ofertados a través de Internet para citar a sus dueños y propinar el ataque.El video evidencia como dos delincuentes con arma de fuego amenazan a un hombre y a su padre al interior del vehículo que horas antes había sido promocionado para la venta a través de Internet. (Lea también: Publicación en Facebook permitió que Policía recuperara mercancía robada)La modalidad se basa en contactar a las víctimas a través de la web, programar una cita para ver el carro y en el lugar pedir que le dé una vuelta en el vehículo para proceder a hurtarlo por el camino. (Lea también: Se salvó de morir camarógrafo atacado en el cuello con un cuchillo en Bogotá)Según Wilson Quintero, dueño del vehículo y quien aparece conduciendo el carro, fue contactado a través de Internet y luego de ser acompañado &quot;nos llevaron hasta el Centro Comercial Titán y en la entrada se dio lo que se ve en el video. Pensamos que querían robar el carro pero nos amenazaron para que nos quedáramos. Mi papá estuvo inquieto y fue allí cuando logramos salvarnos y que la Policía llegara&quot;.Por su parte, la Policía de Bogotá aseguró que cumplió con los protocolos cuando conoció la denuncia. &quot;Procedimos como debíamos. Sigue la investigación y no se descarta nada para llegar a lo que realmente sucedió y si se trata de algún tipo de red&quot;.Entre tanto, Uber emitió un comunicado en el que desmiente información divulgada en redes sociales en la que afirmaban que este video, donde se presenta el robo, &quot;había tenido lugar en un vehículo registrado en la plataforma&quot;."/>
    <s v="https://www.rcnradio.com/bogota/ojo-nueva-modalidad-robo-carros-bogota-vea-video"/>
    <x v="9"/>
    <n v="2017"/>
  </r>
  <r>
    <s v=" Sobrino del exconcejal Luis Eduardo Díaz murió por golpe en la cabeza"/>
    <s v=" 14 Sep 2017 "/>
    <s v="  Según denunciaron sus familiares, Jonathan Díaz fue detenido por la Policía del CAI Guacamayas en el sur de Bogotá, y luego apareció muerto.  El Instituto de Medicina Legal reveló que la causa de la muerte de Jonathan Díaz, sobrino del exconcejal de Bogotá Luis Eduardo Díaz, se presentó por un “trauma craneoencefálico producido por un elemento contundente”, razón del deceso del hombre de 31 años. (Lea también: Sobrino del exconcejal ‘Lucho’ fue hallado muerto en extrañas circunstancias)Es decir, Jonathan Díaz, fue golpeado en la cabeza con un objeto contundente, sin embargo se desconoce sí recibió atención médica al momento del suceso y cuando se encontraba bajo custodia de la Policía de Bogotá.Tras la confirmación de la causa de la muerte y los análisis de laboratorio que adelanta Medicina Legal al cuerpo, como corresponde en estos casos, el informe forense será entregado por el Instituto a la Fiscalía General para que se inicie una investigación ante el presunto delito de homicidio por la muerte de este hombre.Según denunciaron sus familiares, Jonathan Díaz fue detenido por la Policía del CAI Guacamayas en el sur de Bogotá, y apareció muerto luego de un procedimiento de alcoholemia que le ordenaron varios agentes de dicha unidad de Policía al ser detenido el pasado 10 septiembre, conduciendo bajo efectos del alcohol al sur de la ciudad."/>
    <s v="https://www.rcnradio.com/bogota/sobrino-del-exconcejal-luis-eduardo-diaz-murio-golpe-la-cabeza"/>
    <x v="9"/>
    <n v="2017"/>
  </r>
  <r>
    <s v=" Apareció Santiago, el niño que embarcaron en la ruta equivocada en el norte de Bogotá"/>
    <s v=" 28 Nov 2017 "/>
    <s v="  Personal del Gaula de Policía y de Infancia y Adolescencia adelantan la búsqueda de un niño de siete años que se perdió en el norte de la capital  El niño Santiago Orozco, quien se había reportado como perdido en la mañana de este martes en el norte de Bogotá, apareció en un colegio del mismo sector sobre las cinco de la tarde.Personal del Gaula de la Policía de Bogotá y de Infancia y Adolescencia encontró al menor luego de ubicar al conductor del bus que lo había recogido en horas de la mañana de este martes.El pequeño fue entregado a sus padres quienes agradecieron el despliegue de las autoridades para dar con su paradero.El comandante de la Institución, el Capitán Luis Carlos Urrego, manifestó que luego de realizar un barrido a las cámaras de seguridad en el sector donde los familiares del pequeño reportaron que había sido entregado a una ruta equivocada se activo un plan de búsqueda, logrando establecer las placas del vehículo y la empresa a la que pertenecía, con lo que se logró ubicar al niño en un colegio del norte de la ciudad.&quot;El niño que se encuentra en buen estado de salud nunca se enteró que sus familiares lo estaban buscando porque aparentemente se había extraviado&quot;, dijo el oficial. Por su parte, la madre del pequeño señaló que todo se trató de una confusión ya que el abuelo de Santiago lo subió en una ruta equivocada por lo que se determinó pedir la ayuda de la Policía y de los medios de comunicación para ubicarlo rápidamente. &quot;El miedo que teníamos es que fuera sacado de Bogotá a las actividades de recreación y se perdiera ya que no estaba con el grupo que se le asignó para estas vacaciones&quot;, explicó la mamá del menor. Gracias a #PolicíaDeInfanciaBogotá, logramos ubicar al pequeño Santiago Orozco que ya está en brazos de sus padres. Gracias a la ciudadanía por su interés y colaboración. #EncontramosASantiago pic.twitter.com/nwnoLYERqW "/>
    <s v="https://www.rcnradio.com/bogota/aparecio-santiago-el-nino-que-embarcaron-en-la-ruta-equivocada-en-el-norte-de-bogota"/>
    <x v="9"/>
    <n v="2017"/>
  </r>
  <r>
    <s v=" Policía investiga a uniformados tras muerte de joven en estación Candelaria de Medellín"/>
    <s v=" 23 Mayo 2017 "/>
    <s v="   La Policía iniciará una investigación disciplinaria a los uniformados de la estación Candelaria, luego de que internos recluidos en el lugar mataran a golpes a un joven porque no pagó una extorsión.El comandante de la Policía Metropolitana, general Oscar Gómez Heredia, explicó que hay tres personas presuntas responsables de matar a golpes a Sebastián Montoya, de 22 años, quien había sido capturado y  remitido a esta estación policial, por el delito de porte ilegal de armas de fuego.La primera hipótesis del crimen fue que el joven se negó a pagar la llamada “vacuna” impuesta por los  demás reclusos, precisó el oficial Este no es el único hecho que se presenta en los calabozos de esta estación, pues el pasado 17 de abril se presentó una riña entre varios internos, que dejó una persona herida.Estos casos se suman al homicidio en esta misma estación de Policía del vendedor ambulante Henry Betancur Jaramillo, quien falleció en extrañas circunstancias en febrero del 2013.En su momento, la Policía también dijo realizar una investigación disciplinaria contra los policiales  encargados de vigilar a los internos.En la actualidad, este reclusorio provisional cuenta con 230 personas, uno de los sitios con más hacinamiento que hay en el Valle de Aburrá."/>
    <s v="https://www.rcnradio.com/colombia/antioquia/policia-investiga-uniformados-tras-muerte-joven-estacion-candelaria-medellin"/>
    <x v="9"/>
    <n v="2017"/>
  </r>
  <r>
    <s v=" Capturan a gerente de un banco en Bogotá por presuntamente estafar a sus clientes"/>
    <s v=" 12 Dic 2017 "/>
    <s v="   Agentes de la Sijín de la Policía de Bogotá capturaron a la gerente de un banco por presuntamente liderar acciones delincuenciales en contra de los clientes.Según las autoridades, la gerente le entregaba a sus cómplices información confidencial sobre los montos de dinero que retiraba, así como la falsificación de cartas de autorización para sacar sus ahorros.La capturada presuntamente accedía a las bases de datos para extraer ilícitamente información, la cual posteriormente era utilizada por sus cómplices para cometer los hurtos.El modus operandi consistía en transferir el dinero a las cuentas que eran manejadas por la organización delincuencial.La investigación tuvo apertura después de la denuncia hecha por el mismo banco por la desviación de 800 millones de pesos. Ahora se busca establecer si habría más involucrados en estos hechos ilegales.La gerente será procesada por el delito de acceso abusivo a bases de datos y estafa agravada.Las autoridades pidieron a clientes de entidades bancarias verificar sus cuentas con frecuencia y notificar cualquier hecho irregular para evitar ser víctimas de estafas y robos virtuales."/>
    <s v="https://www.rcnradio.com/bogota/capturan-a-gerente-de-un-banco-en-bogota-por-presuntamente-estafar-a-sus-clientes"/>
    <x v="9"/>
    <n v="2017"/>
  </r>
  <r>
    <s v=" Policía descarta existencia de casas de pique en el sur de Bogotá "/>
    <s v=" 1 Mar 2017 "/>
    <s v="    El comandante de la Sijín de Bogotá, coronel Douglas Restrepo, descartó que las viviendas donde fueron encontrados los cadáveres de dos personas en el  sur de Bogotá, sean casas de pique. &quot;En cada casa asesinaron a una persona y ahí mismo las enterraron. Ni casas de pique, ni fosas comunes, si se tratara de eso habrían más de tres cuerpos enterrados&quot;, sostuvo. En la mañana autoridades de Bogotá encontraron, en medio de un operativo contra el microtráfico, dos huecos en dos viviendas en donde estaban enterrados los cuerpos sin vida, al parecer, de dos hombres. El inmueble, ubicado en la localidad de San Cristóbal, fue foco de operaciones de la banda delincuencial 'Los Profetas', conformada por 25 personas, quienes ya fueron capturadas. A esta hora Medicinal Legal trabaja en la inspección de la zona en donde fueron hallados los cuerpos para su posterior identificación. "/>
    <s v="https://www.rcnradio.com/bogota/policia-descarta-existencia-casas-pique-sur-bogota"/>
    <x v="9"/>
    <n v="2017"/>
  </r>
  <r>
    <s v=" Comerciantes denuncian que nuevo Código de Policía ha generado sanciones injustas para los tenderos"/>
    <s v=" 11 Ago 2017 "/>
    <s v="  El presidente de Fenalco, Guillermo Botero, aseguró que el Nuevo Código de Policía está siendo, en algunos casos, mal interpretado por las autoridades, especialmente en lo que tiene que ver con la venta de licor, uso del espacio público y cierre de los establecimientos dedicados a la venta de alcohol.   El presidente de Fenalco, Guillermo Botero, aseguró que el Nuevo Código de Policía está siendo, en algunos casos, mal interpretado por las autoridades, especialmente en lo que tiene que ver con la venta de licor, uso del espacio público y cierre de los establecimientos dedicados a la venta de alcohol. &quot;Hay varios problemas con el Código de Policía, están confundiendo el espacio privado con el público, han existido policías que prohíben el consumo de cerveza sin alcohol en el espacio público y aplica la sanción cuando esto no está contemplado en la ley&quot;, señaló Botero. El dirigente gremial denunció que la policía está siendo arbitraria con los tenderos y afirmó que desde que empezaron a regir las sanciones contempladas en este código, varios tenderos han sido sancionados injustamente. &quot;La policía está siendo relativamente arbitraria con los tenderos exigiéndole un sin número de requisitos que no están obligados a cumplir. Ya hay un sin número de sanciones contra los tenderos&quot;, añadió. El presiente de Fenalco reveló que la situación más compleja se ha presentado en Ibagué y Bogotá, según lo han reportado los comerciantes. Botero enfatizó que la nueva norma de convivencia es importante para mejorar el comportamiento de los ciudadanos, sin embargo, sostuvo que la autoridad no debe abusar de su poder. &quot;Básicamente pedimos que dejen trabajar a los tenderos porque se han excedido en las sanciones con los comerciantes por la venta de alcohol o por el horario de cerrar los establecimientos&quot;, puntualizó el representante de los comerciantes. "/>
    <s v="https://www.rcnradio.com/economia/comerciantes-denuncian-nuevo-codigo-policia-ha-generado-sanciones-injustas-los-tenderos"/>
    <x v="9"/>
    <n v="2017"/>
  </r>
  <r>
    <s v=" Extorsión y secuestro de motos, un delito que toma fuerza en Bogotá"/>
    <s v=" 26 Abr 2017 "/>
    <s v="  Kennedy, Bosa y Engativá son las localidades donde más se roban motos en Bogotá. Los días preferidos por las bandas delincuenciales para cometer los hurtos son Martes y miércoles.   Kennedy, Bosa y Engativá son las localidades donde más se roban motos en Bogotá. Los días preferidos por las bandas delincuenciales para cometer los hurtos son Martes y miércoles. ¿Pero a dónde van las motos que se roban en la capital del país? Según el reporte de las autoridades muchas son desvalijadas y vendidas por partes, otras tantas secuestradas y utilizadas por personas inescrupulosas para extorsionar a sus dueños. RCN Radio estuvo en el lugar a donde llegan las motos que son robadas en la ciudad y a donde van las victimas a negociar por el rescate; antes de denunciar ante las autoridades competentes. Las bodegas donde se guardan las motocicletas están ubicadas en el centro de la ciudad, en calle 15 con carrera 16 o 17; son lugares clandestinos a los que no llega cualquiera, allí debe haber un enlace entre la víctima y quién tiene las motos. &quot;Si está denunciada la moto no le puedo ayudar. Cuál es la moto, una pulsar, una Kimco señoritera? No me diga más yo sé la consigo. Si usted hace negocio conmigo yo sé la recupero y se la pongo en este sitio, si me la ponen en la otra cuadra se la pongo allá&quot;, dijo el enlace principal del sector. Muchas de las personas que llegan a buscarla pegan letreros en los postes y esperan a que los llamen para que paguen el rescate que podría llegar a los $5 millones. Según cifras oficiales, en los primeros cuatro meses de 2016 fueron hurtadas 788 motos y en lo que va de 2017, 670, lo que refleja una reducción del 16% El consolidado total también demuestra que el año pasado se robaron 3.000 motos, 2700 mediante halado como consecuencia del descuido del propietario. Ante esto, la Sijín de la Policía anunció que ha logrado 49 capturas en la ciudad relacionadas con este delito, además que preparan operativos en esa zona de la ciudad para contrarrestar este flagelo. De igual forma, recomendaron a la ciudadanía víctima de robo no hacer publicaciones en redes sociales, ofreciendo dinero como recompensas por la devolución de su moto, ni socializar características específicas ya que esa información puede ser utilizada por personas inescrupulosas. Indicó que si la víctima recibe llamadas exigiéndole dinero por la devolución, es importante que denuncie de manera inmediata al Gaula de la Policía de Bogotá, a través de la línea gratuita 165. "/>
    <s v="https://www.rcnradio.com/colombia/extorsion-y-secuestro-de-motos-un-delito-que-toma-fuerza-en-bogota"/>
    <x v="9"/>
    <n v="2017"/>
  </r>
  <r>
    <s v=" Ciudadano agredió físicamente a un policía y este no respondió al ataque"/>
    <s v=" 26 Oct 2017 "/>
    <s v="   Un video se viralizó en las redes sociales en el que un ciudadano agrede físicamente a un policía y este acatando los protocolos de derechos humanos y sin violar el principio de autoridad, se retira del agresor. El hecho contrasta con lo sucedido en Bogotá, donde se enfrentaron policías con indígenas Embera.El hecho que no respondiera al ataque, le mereció el reconocimiento de la sociedad caldense, que a través de redes sociales han destacado la actitud del patrullero identificado como Johan Sebastián Parra.El hecho ocurrió a las afueras de un centro de diversión nocturno de Manizales, donde el hombre en estado de embriaguez protagonizó un escándalo público y amenazó a una mujer con la que departía.La comunidad pidió la presencia de la Policía y cuando llegó la patrulla,  uno de los uniformados le hace un comparendo por escándalo en vía pública, pero cuando se le acerca para que firme el documento, el ciudadano lo insulta y lo golpea en su cara.&quot;Me agrede en el rostro y pensé no debo igualarme a él, que estaba en estado de embriaguez. El Policía debe ser tolerante y guardar su postura frente a este tipo de situación&quot;, dijo en diálogo con RCN Radio el patrullero agredido.El comandante de la Policía Metropolitana de Manizales, coronel Jorge Alberto Jaramillo, destacó la actuación de su uniformado y dijo que es un buen ejemplo para la institución y para la misma comunidad, al tiempo que hizo un llamado a la tolerancia de parte de ciudadanos que actúan de mala manera no sólo contra vecinos, familiares u otras personas, sino también contra la misma autoridad.El hombre fue judicializado por el delito de ataque a servidor público y en la audiencia, le fue concedida la detención domiciliaria, mientras se adelanta el juicio en su contra."/>
    <s v="https://www.rcnradio.com/colombia/eje-cafetero/ciudadano-agredio-fisicamente-a-un-policia-y-este-no-respondio-al-ataque"/>
    <x v="9"/>
    <n v="2017"/>
  </r>
  <r>
    <s v=" Policía pidió a hinchas de Millonarios suministrar nombres de responsables de disturbios en El Campin"/>
    <s v=" 9 Ago 2017 "/>
    <s v="   La oficina jurídica de la Policía Metropolitana de Bogotá aseguró que tras las conclusiones del comité de convivencia y seguridad futbolística quedó el compromiso de ampliar el diálogo con los líderes de las barras en la capital para que identifiquen a las personas que están involucradas en los hechos violentos que se registraron el pasado domingo en El Campin y que dejaron un uniformado herido.Según la institución, esperan que con ayuda del Idepac y del material del video del pasado domingo se pueda llegar hasta los responsables de los desórdenes.&quot;Estamos usando el enlace de las barras para que sean ellos quienes de buena forma nos entreguen los nombres de estas personas para que quede claro que estos hechos no se pueden repetir&quot;, dijo el coronel Henry Meneses.Cabe recordar que tras la sanción de no entrar banderas al estadio por diez fechas, la Policía pidió sanciones más fuertes ya que estas fueron calificadas como &quot;laxas&quot;."/>
    <s v="https://www.rcnradio.com/bogota/policia-pidio-hinchas-millonarios-suministrar-nombres-responsables-disturbios-campin"/>
    <x v="9"/>
    <n v="2017"/>
  </r>
  <r>
    <s v=" Fiscalía prioriza investigaciones por escándalo de mega-obras convertidas en 'elefantes blancos'"/>
    <s v=" 20 Abr 2017 "/>
    <s v="    La Fiscalía General ordenó priorizar las investigaciones que se siguen por varias mega-obras en el país que comprometen recursos por más de 68 mil millones de pesos, cuya construcción o remodelación se quedó en el camino generando un cuantioso detrimento para los recursos del Estado. (Lea aquí: El top 5 de los ‘elefantes blancos’ del país) &quot;Nosotros tenemos elefantes blancos por doquier y en el colectivo social esos elefantes blancos son el reflejo de que la impunidad es la regla en la lucha contra la corrupción&quot;, dijo el fiscal general, Néstor Humberto Martínez y agregó que varios de estos casos se convierten en &quot;un monumento a la impunidad&quot;. Asimismo sostuvo, que &quot;los elefantes son para nosotros como las imágenes de los dictadores en estas republiquetas que finalmente terminan siendo demolidas por la sociedad cuando se restablece el orden y la democracia&quot;. Nuevo edificio de la Policía de Bogotá  En el caso de la nueva sede del comando de la Policía Metropolitina de Bogotá, la Fiscalía advirtió que la construcción de esta obra de infraestructura se suscribió desde el año 2010. Supuestamente en 15 meses tenía que ser entregado pero se abandonó en 2012 y se comprometieron recursos públicos por 45.500 millones de pesos. El próximo 9 de mayo la Fiscalía imputará cargos por este caso contra el exgerente del Fondo de Vigilancia de Bogotá, Mauricio Solano Sánchez, y a varios contratistas por los delitos de contrato sin el lleno de requisitos legales, prevaricato por omisión y Peculado por apropiación. El parque de la Biblioteca España de Medellín La Fiscalía intensificó la investigación por las obras del parque de la Biblioteca España de Medellín que no ha entrado en operación porque fue necesario quitarle la fachada cuyo costo de las obras superaron los 9.700 millones de pesos. La Biblioteca Pública de Caucasia Igualmente, la Fiscalía tiene en la mira las investigaciones en ciudades como Caucasia con su Biblioteca Pública, cuyos trabajo de obra iniciaron en 2008 por un monto de más de 1.790 millones de pesos. &quot;Estamos demoliendo todos estos iconos en el colectivo para mostrar como la impunidad no puede ser regla y todos los que la hacen la pagan&quot;, afirmó. El Parque Deportivo de Ibagué  La Fiscalía también inició una segunda fase en las investigaciones para ir tras la multinacional española que aparece involucrada en el escándalo del millonario desfalco en los Juegos Nacionales de Ibagué, en 2015, en cuyo proceso ya fue condenado a más de 36 años de prisión Orlando Arciniegas Lagos, exasesor externo de la Secretaría de Hacienda de la Alcaldía de la capital del Tolima. Para ese fin, el fiscal general, Néstor Humberto Martínez, suscribirá un convenio el próximo 15 de mayo con la justicia española y se reforzarán los trabajos de investigación para judicializar a los demás funcionarios y exfuncionarios del estado implicados en esta obra que comprometió recursos por más de 11.500 millones de pesos. Según la investigación, en los contratos 012 y 237 de 2013, Orlando Arciniegas Lagos, exasesor externo de la Secretaría de Hacienda de la Alcaldía de Ibagué en compañía de Wílmer Manchola, arreglaron el pliego para favorecer a la compañía española Typsa y ajustaron las condiciones de la licitación con el fin de de que este fuera el único proponente. "/>
    <s v="https://www.rcnradio.com/colombia/fiscalia-prioriza-investigaciones-escandalo-mega-obras-convertidas-elefantes-blancos"/>
    <x v="9"/>
    <n v="2017"/>
  </r>
  <r>
    <s v=" Demandan Código de Policía por vulnerar derechos de las trabajadoras sexuales"/>
    <s v=" 22 Nov 2017 "/>
    <s v="   Ante la Corte Constitucional fue radicada una nueva demanda en contra del Código de Policía al considerar que viola los derechos fundamentales de las trabajadoras sexuales. En la acción judicial se indica que los artículos 43 y 44 restringen la movilidad y trabajo de las personas que ejercen la prostitución.Los artículos demandados determinan los requisitos que deben tener los establecimientos que presten este tipo de servicios, como lo son la distribución de preservativos a los usuarios, colaborar con las inspecciones que adelanten las autoridades sanitarias. Así como la prohibición fuera de las zonas y horarios asignados por las respectivas autoridades y los actos de exhibicionismo en la vía pública. El incumplimiento de cualquiera de esas limitaciones registra unas multas que están entre los 98 mil y 780.000 pesos.(Lea también: Ventajas y temores del nuevo código de policía que discute el Congreso)El representante a la Cámara por Bogotá, Alirio Uribe aseguró que las normas demandadas imponen sanciones desproporcionadas a las personas que ejercen la prostitución. El congresista del Polo Democrático considera que los artículos demandados &quot;son regresivos&quot; y no solucionan en nada la problemática actual. “Pretendemos que se declare la constitucionalidad condicionada para que los requisitos que son de establecimientos se les exijan a sus propietarios y no a las personas que en situación de prostitución”, precisó Uribe. Esta petición tiene como finalidad que la sanción no se emita en contra de la persona que es utilizada en la prostitución.Por su parte, la congresista del Partido Verde, Ángela María Robledo señaló que la demanda busca proteger a las trabajadoras sexuales. Considera que estas mujeres se encuentran en una situación de “extrema vulnerabilidad” por lo que la ley debe protegerlas de una manera especial.“La demanda recoge las directrices de la Corte Constitucional que ha sido clara en reconocer el estatus de sujetos de especial de protección a las personas en situación de prostitución, del cual se derivan obligaciones de dar un tratamiento diferenciado y de protección de los derechos, que no recoge el Código de Policía”, precisa.(Lea también: Las dudas ciudadanas en el nuevo Código de Policía)Para Robledo, los artículos demandados no hacen ningún tipo de diferenciación por lo que aumenta el riesgo de vulnerabilidad de las trabajadoras sexuales. “Resulta inadmisible la tendencia peligrosista y discriminatoria del Código de Policía, que impone y castiga de igual manera a los dueños de los establecimientos, los trabajadores y las personas en situación de prostitución cuando todos están en condiciones muy distintas y estas últimas además les exige cosas que no se les exige a ningún ciudadano”.La demanda fue coadyuvaba por la Comisión Colombiana de Juristas, la Corporación Sisma Mujer, el Colectivo de Abogados José Alvear Restrepo, la Iniciativa por la Equidad de Género."/>
    <s v="https://www.rcnradio.com/colombia/demandan-codigo-policia-vulnerar-derechos-las-trabajadoras-sexuales"/>
    <x v="9"/>
    <n v="2017"/>
  </r>
  <r>
    <s v=" Jóvenes adelantaron 'fumatón' de marihuana en Bogotá contra nuevo Código de Convivencia"/>
    <s v=" 30 Ene 2017 "/>
    <s v="    Al menos menos medio centenar de jóvenes se plantaron este lunes en el céntrico parque del tradicional Planetario de Bogotá donde se llevó a cabo la denominada 'fumatón', una protesta que consistió en fumar marihuana colectivamente, como una forma de protesta ante la entrada en vigor del nuevo Código de Convivencia que deberá aplicar la Policía. La protesta tuvo como eje central el rechazo a la multa de $196.000 establecida en el código por fumar marihuana en espacios públicos, castigo económico que advirtieron los consumidores &quot;no van a pagar&quot;. Durante la protesta se registraron roces entre miembros de la Policía Metropolitana de Bogotá y los manifestantes, quienes se negaban a que se les realizarán requisas, como lo exige el nuevo Código de Convivencia.  "/>
    <s v="https://www.rcnradio.com/bogota/jovenes-desafian-a-la-policia-y-adelantan-fumaton-de-marihuana-en-bogota-contra-nuevo-codigo-de-convivencia"/>
    <x v="9"/>
    <n v="2017"/>
  </r>
  <r>
    <s v="**Especial**"/>
    <s v=" 12 Mar 2017 "/>
    <s v="   Al menos menos medio centenar de jóvenes se plantaron este lunes en el céntrico parque del tradicional Planetario de Bogotá donde se llevó a cabo la denominada 'fumatón', una protesta que consistió en fumar marihuana colectivamente, como una forma de protesta ante la entrada en vigor del nuevo Código de Convivencia que deberá aplicar la Policía. La protesta tuvo como eje central el rechazo a la multa de $196.000 establecida en el código por fumar marihuana en espacios públicos, castigo económico que advirtieron los consumidores &quot;no van a pagar&quot;. Durante la protesta se registraron roces entre miembros de la Policía Metropolitana de Bogotá y los manifestantes, quienes se negaban a que se les realizarán requisas, como lo exige el nuevo Código de Convivencia.  "/>
    <s v="https://www.rcnradio.com/mcontent/5b36e1be5f0049e5d1306f3b/amp"/>
    <x v="9"/>
    <n v="2017"/>
  </r>
  <r>
    <s v=" La 'silla de la muerte', nueva modalidad de hurto en zonas de rumba en Bogotá"/>
    <s v=" 9 Jun 2017 "/>
    <s v="  Las autoridades de Bogotá prendieron las alarmas, por una nueva modalidad de crimen que se está incrementando en zonas de rumba en la capital del país, se trata de la &quot;silla de la muerte&quot;.  Las autoridades de Bogotá prendieron las alarmas por una nueva modalidad de robo que se está incrementando en zonas de rumba en la capital del país, la cual es denominada la ‘silla de la muerte’.Fuentes de la Policía Metropolitana de Bogotá le contaron a RCN Radio que existen bandas delincuenciales que antes se dedicaban al 'paseo millonario' pero se han transformado a un método delincuencial que consiste en utilizar dentro de su estructura mujeres atractivas que realizan una tarea de &quot;jaladoras&quot;, ubicando a personas que están en establecimientos de rumba para seducirlas y llevarlas a otros sitios preestablecidos por los delincuentes.Los investigadores han detectado que una vez las victimas llegan a esos lugares bajo promesas de licor más económico, entra en escena una mesera señalada como la &quot;tomasera&quot; que se encarga de ubicar a los clientes en el establecimiento. La persona, que sientan en una silla en especial, es la seleccionada para ser robada y en el peor de los casos asesinada.Hurto que para la Policía se hace efectivo cuando la persona va a cancelar la cuenta a través de tarjeta de crédito o débito, al momento de hacer la transacción y por el nivel del alcohol consumido, los delincuentes se quedan con la clave entregando posteriormente una tarjeta falsa.La Policía Metropolitana de Bogotá, dentro de varios trabajos de investigación, ha detectado que se trataría de 4 bandas que se dedican a esa modalidad de la ‘silla de la muerte’, ubicándose en la zona rosa y en la Primera de Mayo, sector conocido como cuadra alegre.Entretanto los investigadores descubrieron que las personas que hacían parte de las bandas del denominado ‘paseo millonario’ están emigrando a esta nueva modalidad para no exponerse a ser procesadas por secuestro, que puede acarrear una pena de hasta 30 años de prisión."/>
    <s v="https://www.rcnradio.com/colombia/la-silla-de-la-muerte-nueva-modalidad-de-hurto-en-zonas-de-rumba-en-bogota"/>
    <x v="9"/>
    <n v="2017"/>
  </r>
  <r>
    <s v=" Quien amenazó con detonar bomba en Plaza Imperial no fue presionado: Policía"/>
    <s v=" 22 Sep 2017 "/>
    <s v="  La Policía Metropolitana presentó a la persona que hace dos días amenazó con activar una carga de explosivos en el centro comercial Plaza Imperial en Bogotá. Allí desvirtuó la versión de una posible presión de secuestradores que tenían en su poder a uno de sus familiares.   La Policía Metropolitana presentó a la persona que hace dos días amenazó con activar una carga de explosivos en el centro comercial Plaza Imperial en Bogotá. Allí desvirtuó la versión de una posible presión de secuestradores que tenían en su poder a uno de sus familiares. (Lea más aquí: A la cárcel hombre que provocó emergencia en centro comercial Plaza Imperial, en Bogotá) Según la institución, se pudo corroborar la información con los familiares del capturado, quienes aseguraron que no existía tal secuestro, por lo que el episodio fue notificado a la Fiscalía General. Cabe recordar que esta persona activó un artefacto explosivo en una caneca de la basura del centro comercial para distraer a las autoridades y poder hurtar una entidad bancaria. Tras su judicialización fue cobijado con medida de aseguramiento por el delito de terrorismo. "/>
    <s v="https://www.rcnradio.com/bogota/quien-amenazo-con-detonar-bomba-en-plaza-imperial-no-fue-presionado-policia"/>
    <x v="9"/>
    <n v="2017"/>
  </r>
  <r>
    <s v=" Policía investiga posible secuestro del hijo del alcalde de Magüí de Payan en Nariño"/>
    <s v=" 14 Mayo 2017 "/>
    <s v="   La Policía trata de establecer el paradero del hijo del alcalde de Magüí de Payan en Nariño, Walter Hernando Quiñonez, quien habría sido secuestrado el pasado jueves en la capital del paìs.El joven de 19 años quien responde al nombre de Calixto Quiñónez estudiante de derecho salìa de la universidad cuando fue abordado por desconocidos que se lo llevaron con rumbo desconocido.Según autoridades, la familia del alcalde tuvo que salir del municipio por amenazas de muerte pero en la capital fueron ubicados por los delincuentes que los vienen amenazando.La Policía Metropolitana de Bogotá a través de personal de la Sijín y del grupo Gaula adelantarán la investigación para tratar de dar con el paradero del estudiante Calixto Quiñónez .El secretario de gobierno del departamento de Nariño, Edgar Isandará, afirmó que ante el Gaula de la Policía en la capital de la República fue puesta la denuncia, luego de la desaparición del hijo del alcaldede Magüí Payan.El funcionario manifestó que existe la preocupación porque no se conoce sobre su paradero, aunque aclaró que no se puede hablar de un secuestro. Por el momento el alcalde de dicha localidad, Walter Quiñonez, en diálogo con el secretario de gobierno le manifestó que no ha recibido llamadas extorsivas."/>
    <s v="https://www.rcnradio.com/colombia/pacifico/policia-investiga-posible-secuestro-del-hijo-del-alcalde-magui-payan-narino"/>
    <x v="9"/>
    <n v="2017"/>
  </r>
  <r>
    <s v=" Adjudican contrato para construir la sede del Comando de Policía en Bogotá"/>
    <s v="13 Dic 2018 "/>
    <s v="  La Policía trata de establecer el paradero del hijo del alcalde de Magüí de Payan en Nariño, Walter Hernando Quiñonez, quien habría sido secuestrado el pasado jueves en la capital del paìs.El joven de 19 años quien responde al nombre de Calixto Quiñónez estudiante de derecho salìa de la universidad cuando fue abordado por desconocidos que se lo llevaron con rumbo desconocido.Según autoridades, la familia del alcalde tuvo que salir del municipio por amenazas de muerte pero en la capital fueron ubicados por los delincuentes que los vienen amenazando.La Policía Metropolitana de Bogotá a través de personal de la Sijín y del grupo Gaula adelantarán la investigación para tratar de dar con el paradero del estudiante Calixto Quiñónez .El secretario de gobierno del departamento de Nariño, Edgar Isandará, afirmó que ante el Gaula de la Policía en la capital de la República fue puesta la denuncia, luego de la desaparición del hijo del alcaldede Magüí Payan.El funcionario manifestó que existe la preocupación porque no se conoce sobre su paradero, aunque aclaró que no se puede hablar de un secuestro. Por el momento el alcalde de dicha localidad, Walter Quiñonez, en diálogo con el secretario de gobierno le manifestó que no ha recibido llamadas extorsivas."/>
    <s v="https://www.rcnradio.com/bogota/adjudican-contrato-para-construir-la-sede-del-comando-de-policia-en-bogota"/>
    <x v="9"/>
    <n v="2018"/>
  </r>
  <r>
    <s v=" Epa Colombia, multada por escupir a un policía en Bogotá"/>
    <s v="07 Sep 2018 "/>
    <s v="  La Policía trata de establecer el paradero del hijo del alcalde de Magüí de Payan en Nariño, Walter Hernando Quiñonez, quien habría sido secuestrado el pasado jueves en la capital del paìs.El joven de 19 años quien responde al nombre de Calixto Quiñónez estudiante de derecho salìa de la universidad cuando fue abordado por desconocidos que se lo llevaron con rumbo desconocido.Según autoridades, la familia del alcalde tuvo que salir del municipio por amenazas de muerte pero en la capital fueron ubicados por los delincuentes que los vienen amenazando.La Policía Metropolitana de Bogotá a través de personal de la Sijín y del grupo Gaula adelantarán la investigación para tratar de dar con el paradero del estudiante Calixto Quiñónez .El secretario de gobierno del departamento de Nariño, Edgar Isandará, afirmó que ante el Gaula de la Policía en la capital de la República fue puesta la denuncia, luego de la desaparición del hijo del alcaldede Magüí Payan.El funcionario manifestó que existe la preocupación porque no se conoce sobre su paradero, aunque aclaró que no se puede hablar de un secuestro. Por el momento el alcalde de dicha localidad, Walter Quiñonez, en diálogo con el secretario de gobierno le manifestó que no ha recibido llamadas extorsivas."/>
    <s v="https://www.rcnradio.com/clics/epa-colombia-multada-por-escupir-un-policia-en-bogota"/>
    <x v="9"/>
    <n v="2018"/>
  </r>
  <r>
    <s v=" Nueva sede de la Policía de Bogotá comenzará su construcción en 2019"/>
    <s v="24 Oct 2018 "/>
    <s v="  La Policía trata de establecer el paradero del hijo del alcalde de Magüí de Payan en Nariño, Walter Hernando Quiñonez, quien habría sido secuestrado el pasado jueves en la capital del paìs.El joven de 19 años quien responde al nombre de Calixto Quiñónez estudiante de derecho salìa de la universidad cuando fue abordado por desconocidos que se lo llevaron con rumbo desconocido.Según autoridades, la familia del alcalde tuvo que salir del municipio por amenazas de muerte pero en la capital fueron ubicados por los delincuentes que los vienen amenazando.La Policía Metropolitana de Bogotá a través de personal de la Sijín y del grupo Gaula adelantarán la investigación para tratar de dar con el paradero del estudiante Calixto Quiñónez .El secretario de gobierno del departamento de Nariño, Edgar Isandará, afirmó que ante el Gaula de la Policía en la capital de la República fue puesta la denuncia, luego de la desaparición del hijo del alcaldede Magüí Payan.El funcionario manifestó que existe la preocupación porque no se conoce sobre su paradero, aunque aclaró que no se puede hablar de un secuestro. Por el momento el alcalde de dicha localidad, Walter Quiñonez, en diálogo con el secretario de gobierno le manifestó que no ha recibido llamadas extorsivas."/>
    <s v="https://www.rcnradio.com/bogota/nueva-sede-de-la-policia-de-bogota-comenzara-su-construccion-en-2019"/>
    <x v="9"/>
    <n v="2018"/>
  </r>
  <r>
    <s v=" Policía que se quitó la vida en un CAI había advertido condiciones psiquiátricas"/>
    <s v="04 Nov 2018 "/>
    <s v="  La Policía trata de establecer el paradero del hijo del alcalde de Magüí de Payan en Nariño, Walter Hernando Quiñonez, quien habría sido secuestrado el pasado jueves en la capital del paìs.El joven de 19 años quien responde al nombre de Calixto Quiñónez estudiante de derecho salìa de la universidad cuando fue abordado por desconocidos que se lo llevaron con rumbo desconocido.Según autoridades, la familia del alcalde tuvo que salir del municipio por amenazas de muerte pero en la capital fueron ubicados por los delincuentes que los vienen amenazando.La Policía Metropolitana de Bogotá a través de personal de la Sijín y del grupo Gaula adelantarán la investigación para tratar de dar con el paradero del estudiante Calixto Quiñónez .El secretario de gobierno del departamento de Nariño, Edgar Isandará, afirmó que ante el Gaula de la Policía en la capital de la República fue puesta la denuncia, luego de la desaparición del hijo del alcaldede Magüí Payan.El funcionario manifestó que existe la preocupación porque no se conoce sobre su paradero, aunque aclaró que no se puede hablar de un secuestro. Por el momento el alcalde de dicha localidad, Walter Quiñonez, en diálogo con el secretario de gobierno le manifestó que no ha recibido llamadas extorsivas."/>
    <s v="https://www.rcnradio.com/bogota/policia-se-quita-la-vida-en-un-cai-del-sur-de-bogota"/>
    <x v="9"/>
    <n v="2018"/>
  </r>
  <r>
    <s v=" Mujer agredió verbalmente a policías en el sur de Bogotá"/>
    <s v="13 Ago 2018 "/>
    <s v="  La Policía trata de establecer el paradero del hijo del alcalde de Magüí de Payan en Nariño, Walter Hernando Quiñonez, quien habría sido secuestrado el pasado jueves en la capital del paìs.El joven de 19 años quien responde al nombre de Calixto Quiñónez estudiante de derecho salìa de la universidad cuando fue abordado por desconocidos que se lo llevaron con rumbo desconocido.Según autoridades, la familia del alcalde tuvo que salir del municipio por amenazas de muerte pero en la capital fueron ubicados por los delincuentes que los vienen amenazando.La Policía Metropolitana de Bogotá a través de personal de la Sijín y del grupo Gaula adelantarán la investigación para tratar de dar con el paradero del estudiante Calixto Quiñónez .El secretario de gobierno del departamento de Nariño, Edgar Isandará, afirmó que ante el Gaula de la Policía en la capital de la República fue puesta la denuncia, luego de la desaparición del hijo del alcaldede Magüí Payan.El funcionario manifestó que existe la preocupación porque no se conoce sobre su paradero, aunque aclaró que no se puede hablar de un secuestro. Por el momento el alcalde de dicha localidad, Walter Quiñonez, en diálogo con el secretario de gobierno le manifestó que no ha recibido llamadas extorsivas."/>
    <s v="https://www.rcnradio.com/bogota/mujer-agredio-verbalmente-policias-en-el-sur-de-bogota"/>
    <x v="9"/>
    <n v="2018"/>
  </r>
  <r>
    <s v=" Policía escribió sentido mensaje dos días antes de suicidarse"/>
    <s v="05 Nov 2018 "/>
    <s v="  La Policía trata de establecer el paradero del hijo del alcalde de Magüí de Payan en Nariño, Walter Hernando Quiñonez, quien habría sido secuestrado el pasado jueves en la capital del paìs.El joven de 19 años quien responde al nombre de Calixto Quiñónez estudiante de derecho salìa de la universidad cuando fue abordado por desconocidos que se lo llevaron con rumbo desconocido.Según autoridades, la familia del alcalde tuvo que salir del municipio por amenazas de muerte pero en la capital fueron ubicados por los delincuentes que los vienen amenazando.La Policía Metropolitana de Bogotá a través de personal de la Sijín y del grupo Gaula adelantarán la investigación para tratar de dar con el paradero del estudiante Calixto Quiñónez .El secretario de gobierno del departamento de Nariño, Edgar Isandará, afirmó que ante el Gaula de la Policía en la capital de la República fue puesta la denuncia, luego de la desaparición del hijo del alcaldede Magüí Payan.El funcionario manifestó que existe la preocupación porque no se conoce sobre su paradero, aunque aclaró que no se puede hablar de un secuestro. Por el momento el alcalde de dicha localidad, Walter Quiñonez, en diálogo con el secretario de gobierno le manifestó que no ha recibido llamadas extorsivas."/>
    <s v="https://www.rcnradio.com/bogota/policia-escribio-sentido-mensaje-dos-dias-antes-de-suicidarse"/>
    <x v="9"/>
    <n v="2018"/>
  </r>
  <r>
    <s v=" A Bogotá le hacen falta más de ocho mil policías según la ONU"/>
    <s v=" 1 Feb 2018 "/>
    <s v="  La población en Bogotá creció en 509 mil habitantes en los últimos cinco años, mientras que el crecimiento del pie de fuerza fue de 1.174.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bogota-le-hacen-falta-mas-ocho-mil-policias-segun-la-onu"/>
    <x v="9"/>
    <n v="2018"/>
  </r>
  <r>
    <s v=" Lo escupí pero no lo agredí: 'Epa' Colombia sobre su detención"/>
    <s v="07 Sep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clics/lo-escupi-pero-no-lo-agredi-epa-colombia-sobre-su-detencion"/>
    <x v="9"/>
    <n v="2018"/>
  </r>
  <r>
    <s v=" Capturan a falso policía en portal de TransMilenio"/>
    <s v="23 Mayo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capturan-falso-policia-en-portal-de-transmilenio"/>
    <x v="9"/>
    <n v="2018"/>
  </r>
  <r>
    <s v="**Especial**"/>
    <s v="**Especial**"/>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etiquetas/policia-metropolitana-de-bogota"/>
    <x v="9"/>
    <n v="2018"/>
  </r>
  <r>
    <s v=" Recompensa para identificar a encapuchado que lanzó bomba incendiaria contra policía"/>
    <s v="12 Nov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judicial/recompensa-para-identificar-encapuchado-que-lanzo-bomba-incendiaria-contra-policia"/>
    <x v="9"/>
    <n v="2018"/>
  </r>
  <r>
    <s v=" Policía agrede a un ciudadano que quería presentar una denuncia"/>
    <s v="26 Nov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ciudadano-fui-un-cai-poner-una-denuncia-pero-un-policia-lo-agredio"/>
    <x v="9"/>
    <n v="2018"/>
  </r>
  <r>
    <s v=" Choque entre Policía y habitantes de Salitre por reubicación de migrantes venezolanos"/>
    <s v="13 Nov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choque-entre-policia-y-habitantes-de-salitre-por-reubicacion-de-migrantes-venezolanos"/>
    <x v="9"/>
    <n v="2018"/>
  </r>
  <r>
    <s v=" El castigo de la Policía a colados en TransMilenio"/>
    <s v="07 Oct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el-castigo-de-la-policia-colados-en-transmilenio"/>
    <x v="9"/>
    <n v="2018"/>
  </r>
  <r>
    <s v=" Capturan a ocho policías que robaban viviendas en Cali"/>
    <s v="30 Nov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colombia/pacifico/capturan-ocho-policias-que-robaban-viviendas-en-cali"/>
    <x v="9"/>
    <n v="2018"/>
  </r>
  <r>
    <s v=" Volcamiento de una patrulla dejó un policía herido en Bogotá"/>
    <s v="23 Dic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volcamiento-de-una-patrulla-dejo-un-policia-herido-en-bogota"/>
    <x v="9"/>
    <n v="2018"/>
  </r>
  <r>
    <s v=" Denuncian colapso en inspecciones de policía y alcaldías locales de Bogotá"/>
    <s v="08 Oct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judicial/denuncian-colapso-en-inspecciones-de-policia-y-alcaldias-locales-de-bogota"/>
    <x v="9"/>
    <n v="2018"/>
  </r>
  <r>
    <s v=" Falsos policías que se dedicaban a la extorsión fueron capturados en Bogotá"/>
    <s v="18 Oct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judicial/falsos-policias-que-se-dedicaban-la-extorsion-fueron-capturados-en-bogota"/>
    <x v="9"/>
    <n v="2018"/>
  </r>
  <r>
    <s v=" Policía de tránsito le rompió a una mujer el vidrio de su camioneta"/>
    <s v="03 Ago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policia-de-transito-le-rompio-una-mujer-el-vidrio-de-su-camioneta"/>
    <x v="9"/>
    <n v="2018"/>
  </r>
  <r>
    <s v=" Un policía, entre los capturados por salida de narcojet desde Bogotá"/>
    <s v="22 Feb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judicial/un-policia-entre-los-capturados-por-salida-de-narcojet-desde-bogota"/>
    <x v="9"/>
    <n v="2018"/>
  </r>
  <r>
    <s v=" Gigantesco operativo contra el microtráfico en Bogotá deja 14 capturas"/>
    <s v="28 Ago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gigantesco-operativo-contra-el-microtrafico-en-bogota-deja-14-capturas"/>
    <x v="9"/>
    <n v="2018"/>
  </r>
  <r>
    <s v=" Entregan nuevas motos a la Policía de Tránsito de Bogotá"/>
    <s v="17 Jul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entregan-nuevas-motos-la-policia-de-transito-de-bogota"/>
    <x v="9"/>
    <n v="2018"/>
  </r>
  <r>
    <s v=" En video quedó registrada agresión a Policía que controlaba piques ilegales"/>
    <s v="11 Mayo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en-video-quedo-registrada-agresion-policia-que-controlaba-piques-ilegales"/>
    <x v="9"/>
    <n v="2018"/>
  </r>
  <r>
    <s v=" En Bogotá intentan salvarle la vida al policía quemado en Maicao"/>
    <s v="26 Nov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colombia/caribe/en-bogota-intentan-salvarle-la-vida-al-policia-quemado-en-maicao"/>
    <x v="9"/>
    <n v="2018"/>
  </r>
  <r>
    <s v=" Así operaba la peligrosa banda de Los Pulsadores en Bogotá"/>
    <s v="31 Jul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asi-operaba-la-peligrosa-banda-de-los-pulsadores-en-bogota"/>
    <x v="9"/>
    <n v="2018"/>
  </r>
  <r>
    <s v=" Detenidos en la estación de Policía de Suba protagonizan motín"/>
    <s v="08 Oct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detenidos-en-la-estacion-de-policia-de-suba-protagonizan-motin"/>
    <x v="9"/>
    <n v="2018"/>
  </r>
  <r>
    <s v=" Enfrentamientos por desalojo de la Policía a asistentes de la 'fumatón'"/>
    <s v="06 Sep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policia-desalojo-los-asistentes-de-la-fumaton"/>
    <x v="9"/>
    <n v="2018"/>
  </r>
  <r>
    <s v=" Policía que acompañó a mujer a retirar $90 millones fue cómplice para robarla"/>
    <s v="23 Jul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judicial/policias-que-acompano-mujer-retirar-90-millones-fue-complice-para-robarla"/>
    <x v="9"/>
    <n v="2018"/>
  </r>
  <r>
    <s v=" Policía asesinado en Bogotá fue víctima del 'paseo millonario'"/>
    <s v="17 Abr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policia-asesinado-en-bogota-fue-victima-del-paseo-millonario"/>
    <x v="9"/>
    <n v="2018"/>
  </r>
  <r>
    <s v=" Cae banda 'Los Llaveros', responsable de hurtos en el centro de Bogotá"/>
    <s v="16 Mayo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cae-banda-los-llaveros-responsable-de-hurtos-en-el-centro-de-bogota"/>
    <x v="9"/>
    <n v="2018"/>
  </r>
  <r>
    <s v=" Delincuentes estarían secuestrando para robar casinos en Bogotá"/>
    <s v="15 Mayo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delincuentes-estarian-secuestrando-para-robar-casinos-en-bogota"/>
    <x v="9"/>
    <n v="2018"/>
  </r>
  <r>
    <s v=" Por una ventana rescataron a tres menores abandonados en el sur de Bogotá"/>
    <s v="21 Oct 2018 "/>
    <s v="  La población en Bogotá creció en 509 mil habitantes en los últimos cinco años, mientras que el crecimiento del pie de fuerza de la Policía Metropolitana de Bogotá fue de 1.174 en el mismo período.Esta relación demuestra que difícilmente será posible llegar al promedio recomendado por la (ONU) de 300 policías por cada 100 mil habitantes.Actualmente hay una relación de 195 policías por cada cien mil habitantes, cifra que según el concejal de Cambio Radical José David Castellanos &quot;es muy bajo&quot;, además de existir una mala distribución de uniformados en el país.&quot;Nos causa mucha curiosidad cómo el Gobierno del país distribuye la policía porque por ejemplo en casos como Tunja o Bucaramanga hay más de 600 policías por cada 100.000 habitantes, es decir el doble. No es lógico ya que en Bogotá hay un número mucho mayor de delitos que en esas zonas&quot;, dijo Castellanos.La ley cuarta de 1991, de Orden Público, plantea que el Distrito puede solicitar pie de fuerza al Ministerio de Defensa y que este sea pagado por la administración. Sin embargo pese a que se ha hecho, no hay cambios significativos.En una encuesta hecha a alrededor de 200 ciudadanos, se pudo establecer que las localidades donde se requiere mayor atención policial son: Kennedy 29.6%, Santa fe 14%, Mártires 13.4% y Suba 12.8%"/>
    <s v="https://www.rcnradio.com/bogota/por-una-ventana-rescataron-tres-menores-abandonados-en-el-sur-de-bogota"/>
    <x v="9"/>
    <n v="2018"/>
  </r>
  <r>
    <s v=" Bogotá se hunde...."/>
    <s v=" 29 Mayo 2012 "/>
    <s v="  La malla vial local de Bogotá, que permite el acceso a barrios y unidades residenciales está deteriorada en un 62 por ciento y las vías arterias principales, que soportan la movilidad y la accesibilidad urbana y de conexión con el resto del país, presentan un deterioro de 12 por ciento, mientras que la red de tramos viales alternos registra un pésimo estado del 53 por ciento.  Así lo señala un diagnóstico sobre el Sistema de Movilidad a diciembre de 2011, realizado por el Instituto de Desarrollo Urbano, IDU, en el cual se establece la condición de las vías de la ciudad de acuerdo al pavimento en mal, regular y buen estado, sin contar con los hundimientos y las fallas geológicas que mantienen varias localidades en emergencia vial, como son San Cristóbal Sur, Ciudad Bolívar, Usme, Tunjuelito, Barrios Unidos, Bosa, Kennedy, Engativà, Usaquèn y Suba.Pese a este diagnóstico, los huecos de Bogotá son incontables porque son pocos los sectores de la ciudad que no presentan fallas en su malla vial. Sin embargo, se pueden mencionar varios casos que demuestran el deterioro de las calles capitalinas con los consiguientes problemas de movilidad, inseguridad y baja calidad de vida para sus comunidades.En la localidad de Kennedy, la mayoría de las calles del barrio Carvajal están llenas de huecos y la vía principal a la altura de la Avenida Primera de Mayo entre carreras 69 b y la carrera 68 se halla en pésimo estado, con un enorme cráter en una alcantarilla que representa grave riesgo para los conductores y peatones que por allí circulan.En Suba varias vías de acceso a los barrios Compartir, Bilbao, San Andrés, Quintanares y El Rincón, entre otros, también registran un estado similar. La calle 170 que se encontraba completamente dañada ha sido reparchada desde la carrera 50 hasta la Avenida Boyacá de oriente a occidente, mientras que el costado sur, de occidente a oriente está siendo arreglado, pero todavía falta mucho por hacer, sobre todo entre la carrera 50 y la Autopista Norte.En otros lugares, como la entrada principal a Fontibón, la antigua vía al llano en la localidad de San Cristóbal Sur, la vía al Parque la Florida en Engativá, la carrera novena entre calle 116 y 147, la carrera 11 con calle 98, la avenida Circunvalar con calle 90, la vía Suba-Cota, la Avenida Boyacá entre calle 170 y calle 175, entre muchos otros, hay fallas geológicas, enormes huecos y hundimientos que agravan el estado de la malla vial en Bogotá.Hay que reconocer que en la actual administración del alcalde Gustavo Petro se inició un programa urgente para tapar los principales huecos de la ciudad con la Unidad de Mantenimiento Vial del IDU. Hasta abril de 2012, según esa entidad, 6647 huecos han sido atendidos mediante contratos de distritos de conservación. Sin embargo, según expertos, el principal problema de la ciudad en su deterioro obedece a la corrupción y al carrusel de los contratos que impidieron, en su momento, el mantenimiento adecuado, la reparación y la ampliación de las vías de la ciudad. Varias de las obras que comenzaron en la administración de Samuel Moreno Rojas están paralizadas por problemas jurídicos con el grupo Nule y otros contratistas."/>
    <s v="https://www.rcnradio.com/colombia/bogota-se-hunde-2476"/>
    <x v="10"/>
    <n v="2012"/>
  </r>
  <r>
    <s v=" Rectora de colegio del sur de Bogotá pide traslado por amenazas"/>
    <s v=" 20 Mayo 2012 "/>
    <s v="  La subsecretaria de Educación del Distrito, Gloria Carrasco, reveló que Fabiola Ballén Triana, rectora del colegio público José Francisco Socarrás, ubicado en la localidad de Bosa en el sur de Bogotá, denunció amenazas y solicitó su traslado a otra institución educativa.  Ballén dio a conocer esta situación, durante la toma del colegio por parte de 50 estudiantes y padres de familia, que finalizó el pasado viernes 18 de mayoSin embargo, la funcionaria aseguró que el colegio no quedará sin dirección, “el Director Local está a la cabeza del colegio, el martes se va a hacer una jornada especial de apertura del colegio después de la toma, para hacer un proceso de reflexión con la comunidad educativa”.Sobre la toma del colegio la Subsecretaria confirmó que se llegaron a acuerdos con los estudiantes y padres de familia que adelantaron la protesta, especialmente para reforzar el programa 'Caminos Seguros', con el que se espera mejorar la situación de inseguridad que se presenta en torno al colegio.En cuanto a la solicitud de la rectora, Carrasco aseguró que el caso ya se puso en conocimientos de las autoridades, y que la Secretaría de Educación avanza en la investigación respectiva."/>
    <s v="https://www.rcnradio.com/colombia/rectora-de-colegio-al-sur-de-bogot%C3%A1-pide-traslado-por-amenazas-814"/>
    <x v="10"/>
    <n v="2012"/>
  </r>
  <r>
    <s v=" Petro defendió propuesta de Centros de rehabilitación con consumo de drogas"/>
    <s v=" 5 Ago 2012 "/>
    <s v="  El alcalde de Bogotá, Gustavo Petro dijo que su polémica propuesta de crear centros de rehabiitación de drogadictos en los que se permita el consumo controlado, está destinada en su mayoría a la rehabilitación de los adictos de bajos recursos y aseguró que hay una política hipócrita sobre el consumo.  &quot;Le estamos entregando nuestra juventud a la olla de la mafia y a la muerte. Sí queremos mantener este tipo de política hipócrita en donde el hijo del que tiene recursos se puede tratar mientras que, el hijo del pobre termina en una cárcel o muerto... No tiene sentido&quot;, dijo Petro.Aseguró que su propuesta se trata de una política audaz, que permite tratar integralmente el problema de la adicción y en el que, se ha probado su efectividad en otros lugares.Dijo que &quot;se está realizando en los principales países europeos y tiene el efecto de que, estas juventudes no quedan en manos de la violencia y la delincuencia&quot;.Aseguró finalmente, que con una politica clara y seria de drogas, disminuiría radicalmente la inseguridad en la ciudad.Las declaraciones se dan luego de la polémica suscitada por Petro, en torno a la creación de sitios donde se podría permitir el consumo de droga de manera controlada, para disminuir el impacto social de la población adicta."/>
    <s v="https://www.rcnradio.com/colombia/petro-defendio-propuesta-de-centros-de-rehabilitacion-con-consumo-de-drogas-14024"/>
    <x v="10"/>
    <n v="2012"/>
  </r>
  <r>
    <s v=" Alcalde de Villavicencio anuncia más acciones en Brisas del Guatiquía"/>
    <s v=" 24 Oct 2012 "/>
    <s v="  La Policía Metropolitana confirmó el asesinato de otro joven identificado como alias Ahuyama y quien habitaba en el barrio Brisas del Guatiquía. Con esta nueva muerte asciende a 13 las personas muertas en este barrio de la capital del Meta donde las pandillas ejercen su poder  El alcalde de Villavicencio Juan Guillermo Zuluaga anunció protección para el presidente de la junta de acción comunal de Brisas del Guatiquía William Castillo quien ha denunciado amenazas de muerte. El mandatario lamentó el asesinato de otro joven identificado como alias Ahuyama. Esta semana habían asesinado a alias Chichones. Las muertes por la guerra entre pandillas asciende a 13 según las autoridades.Se confirmó que un mes llevaba trabajando en Villavicencio el taxista asesinado en el barrio Villa Marina en el sector de la Rochela, identificado como Julio César Martínez Catillo y quien era oriundo de Arauca. Anoche los taxistas protestaron por las calles de la capital del Meta por la inseguridad que padecen diariamente."/>
    <s v="https://www.rcnradio.com/colombia/alcalde-de-villavicencio-anuncia-mas-acciones-en-brisas-del-guatiquia-28902"/>
    <x v="10"/>
    <n v="2012"/>
  </r>
  <r>
    <s v=" Décadas de extorsión y miedo en Pradera, Valle del Cauca"/>
    <s v=" 14 Feb 2013 "/>
    <s v="  Con 50 mil habitantes, Pradera es uno de los 42 municipios del Valle del Cauca. Por su cercanía con el cañón de Las Hermosas, zona de influencia de las Farc, sigue siendo un corredor, aunque disminuido, del narcotráfico hacia el Pacífico.  Sin embargo, la gente vive con miedo por la creciente inseguridad de grupos de delincuentes que se presentan como bacrim o guerrilla. 'Carol', quien pidió cambiar su nombre, por miedo, relata una parte del drama de Pradera, &quot;por las extorsiones y vacunas, también por los muertos y familias que huyen del pueblo&quot;.&quot;La gente aquí no habla por miedo (...) Por el miedo de que descubran a quién dijo algo y vengan y lo acaben a uno. Lo hacen ir de la casa, del pueblo. En Pradera hay mucha delincuencia, hay muchas vacunas y extorsión a los negocios, o sea, el pueblo está desamparado&quot;, afirmó 'Carol'.'John' asegura que la violencia y la inseguridad que se revivió en Pradera, se debe a distintos grupos al margen de la ley, presentes en algunos barrios. &quot;Aquí estamos mal en temas de seguridad, ni el alcalde ni el Ejército hacen algo. No sabemos qué pasa&quot;.Según la gente de Pradera, dice 'John', &quot;la delincuencia que hay es por 'Los Urabeños', pero también puede ser delincuencia común o 'Los Rastrojos'. Usted va al barrio Los Comuneros y si no lo conocen, lo matan a piedra. Lo mismo en Berlín, matan a la gente a punta de roca&quot;.'Tatiana' también pidió cambiar su nombre para evitar que la 'voleteen', dice ella, quienes extorsionan y matan a cualquiera y por cualquier cosa en Pradera. &quot;Aquí se oye mucho que matan gente porque no pagan la vacuna, y se ve que atracan a la gente por quitarle una bicicleta, que los chuzan, bueno, muchas cosas por el estilo&quot;.Para 'Arturo' el drama es aún mayor, porque fue su familia huyó de Pradera, por el descontrol de la violencia. &quot;Ya comenzaron las bandas a extorsionar a la gente, a pedirles vacunas. Aquí llegaron una noche a decir que necesitaban plata, como 500 mil pesos, y al poco tiempo les dijeron que ¿cuándo pagaban o cuándo se iban?, y si no, decían que comenzaban a desaparecer a la familia&quot;.&quot;Los cogían a la fuerza, y les tocó desocupar la casa, salieron huyendo. Es muy duro perder una vida por algo material que se puede recuperar con el tiempo&quot;, dijo 'Arturo'.En los barrios de Pradera también hay más problemas: la lucha territorial y las fronteras invisibles que trazaron los delincuentes para controlar casi todo y a todos, con miedo.&quot;Ya no se puede pasar de un lado a otro, por ejemplo, los que viven en el barrio Berlín no pueden pasar a Comuneros o El Cairo, porque si pasa, lo matan a puñaladas o a piedra. Y si lleva una bicicleta, se baja o si no lo matan&quot;, reveló 'Arturo'.Aunque Cali, la capital del Valle del Cauca, está casi a una hora de distancia de Pradera, sus habitantes aseguran que ese peaje social que viven a diario aumenta la resignación por la falta de autoridades o de oportunidades, que le abren más espacio a la violencia que después de casi cinco décadas, no se va."/>
    <s v="https://www.rcnradio.com/colombia/la-violencia-las-vacunas-y-el-miedo-no-se-van-de-pradera-49587"/>
    <x v="10"/>
    <n v="2013"/>
  </r>
  <r>
    <s v=" Hoy, comerciantes y comunidad marchan contra la extorsión"/>
    <s v=" 4 Jul 2013 "/>
    <s v="  12 agremiaciones de comerciantes de Barranquilla, marcharán hoy en contra de la extorsión que viene afectando este sector económico de la ciudad. Según UNDECO (Unión Nacional de Comerciantes) de cada 10 dueños de negocios, siete han sido extorsionados.  Ante la realización de la marcha contra la extorsión prevista para hoy a las 9 de la mañana, ferreterías, restaurantes, tiendas, misceláneas, farmacias, entre otros, cerrarán sus puertas para hacer sentir su inconformidad por la inseguridad que los afecta y llamar la atención de autoridades locales y nacionales para ponerle fin a este flagelo.Según directivas de la Unión Nacional de Comerciantes UNDECO, en Barranquilla. El 80% de los afectados no denuncian por temor a represalias. Y de cada 10 dueños de negocios siete han sido extorsionados. El alto consejero para la seguridad en Barranquilla, Guillermo Polo, dijo que la marcha de los comerciantes tiene el apoyo del Gobierno Distrital, siempre y cuando la protesta no sea infiltrada por personas u organizaciones que pretendan generar caos en la ciudad."/>
    <s v="https://www.rcnradio.com/colombia/hoy-comerciantes-y-comunidad-marchan-contra-la-extorsion-75566"/>
    <x v="10"/>
    <n v="2013"/>
  </r>
  <r>
    <s v=" Se necesita la paz para que el Cauca &quot;sea mirado diferente&quot;: Alcalde de Popayán"/>
    <s v=" 26 Mar 2013 "/>
    <s v="  El alcalde Francisco Fuentes dijo que los problemas de orden público que se presentan en Popayán y en el departamento del Cauca han impedido el desarrollo de la región.  El mandatario aseguró en diálogo con RCN La Radio que aunque la inseguridad ha sido un elemento en contra de los habitantes, se ha trabajado para tener presencia de la Fuerza Pública en la ciudad y en el departamento. “Necesitamos que haya paz y reconciliación en Colombia para tener la posibilidad de ser mirados de manera diferente”, señaló Fuentes. Dijo que aunque se registran muchos problemas, el Cauca también es una región de riqueza hídrica, lo cual puede representar crecimiento para el país. Fuentes también afirmó que Popayán, sus centros históricos y religiosos, ya están totalmente restaurados luego del terremoto que destruyó la ciudad hace 30 años. “El 31 de marzo del año 83 un terremoto de 18 segundos acabó con la ciudad, pero todos sus museos y arquitectura fueron recuperados con los años”, manifestó."/>
    <s v="https://www.rcnradio.com/colombia/alcalde-de-popayan-dice-que-se-necesita-la-paz-para-que-el-cauca-sea-mirado-diferente-56723"/>
    <x v="10"/>
    <n v="2013"/>
  </r>
  <r>
    <s v=" Capriles pide recuento de votos y Maduro responde que la decisión será del poder electoral"/>
    <s v=" 17 Abr 2013 "/>
    <s v="  El opositor venezolano Henrique Capriles pidió formalmente el recuento de votos de las elecciones presidenciales, que ganó por ajustado margen el oficialista Nicolás Maduro, cuyo reconocimiento internacional crece, aunque con la notable excepción de Estados Unidos.  Capriles pidió ante el Consejo Nacional Electoral (CNE) la revisión del 100% de los sufragios, a pesar de que el máximo tribunal de justicia descartó más temprano este miércoles un recuento manual de sufragios, argumentando que el sistema de votación en Venezuela es totalmente automatizado.&quot;Lo que el poder electoral decida en torno a la solicitud que haga la oposición venezolana, la apoyaremos totalmente y plenamente&quot;, expresó Maduro, quien ganó la elección con un 50,8% frente a 49% del opositor.Tras recibir la petición de manos de miembros del comando de campaña de Capriles, la presidenta del CNE, Tibisay Lucena, declaró a la prensa que se debe &quot;respetar el derecho a la protesta y el derecho a disentir&quot;.&quot;Le explicamos la necesidad de una solución política a la crisis que existe en este momento y esperamos que lo más temprano posible, en el próximo anuncio del CNE tengamos una solución&quot;, afirmó el jefe del comando, Carlos Ocariz, quien dijo que se consignaron &quot;pruebas&quot; de irregularidades en la votación.Más temprano, Luisa Estela Morales, presidenta del Tribunal Supremo de Justicia (TSJ) -órgano que la oposición considera parcializado a favor del gobierno- afirmó que Capriles pedía &quot;un imposible&quot;, con lo que estaba &quot;incitando a que se inicie una lucha de calles sin fin&quot;.Los temores en la oposición sobre inminentes represalias judiciales aumentaron tras los señalamientos del TSJ. El gobierno y la Fiscalía responsabilizan a Capriles de la muerte de ocho simpatizantes de Maduro en violentas protestas del lunes.&quot;Lo que está haciendo Capriles es agregar una nueva dificultad a la gobernabilidad de Maduro, que además tiene un agenda socioeconómica que requiere ser abordada pronto para evitar una crisis de mayor envergadura&quot;, afirmó a la AFP el politólogo John Magdaleno.Crece aval internacional sin EE.UU.Mientras Capriles insiste en el recuento de votos, los países de América Latina, salvo Paraguay, reconocieron la elección de Maduro. Este miércoles la Unión Europea dijo cautelosamente &quot;tomar nota&quot; de la elección, pero señaló que los recursos que presente la oposición deberían ser &quot;debidamente&quot; examinados.Pero Estados Unidos, principal comprador del petróleo venezolano con 900.000 b/d pagados en efectivo, se mantiene sin reconocer a Maduro. &quot;Pensamos que debería haber un recuento&quot;, dijo el secretario de Estado norteamericano John Kerry a legisladores estadounidenses.&quot;No reconozcan nada, no nos importa su reconocimiento. Nosotros hemos decidido ser libres y vamos a ser libres e independientes, con ustedes o sin ustedes&quot;, reaccionó Maduro ante las declaraciones de Kerry.España reconoció la proclamación, después de un incidente diplomático entre ambos países tras la ajustada victoria.Varios países pidieron un diálogo. Perú anunció una reunión de emergencia de los países de la Unión de Naciones Suramericana (Unasur)con los presidentes de la región para analizar la situación venezolana.Capriles ha dicho estar dispuesto a hablar con el gobierno, mientras que Maduro, que lo acusa de buscar un &quot;golpe de Estado&quot;, reiteró que &quot;no hay pacto&quot; con la &quot;burguesía&quot;, como llama a la oposición.El gobierno prepara ya los actos de investidura, a los que, según anunció, ya confirmaron la asistencia delegaciones de 15 países, incluidos los presidentes de Argentina, Bolivia y Uruguay.&quot;Vengan a Caracas. Llamo a este pueblo que se ponga su banda tricolor y se juramente conmigo&quot;, pidió este miércoles Maduro, al convocar a una movilización masiva en respaldo a su victoria, que estará acompañada de un desfile &quot;cívico-militar&quot;.Maduro, un exchofer de bus y ex sindicalista de 50 años, dice contar con un total respaldo de las Fuerzas Armadas, aunque el martes reveló que fueron detenidos un &quot;pequeño grupo de militares&quot; contactados por la oposición.Gobierno en la calleUngido por Hugo Chávez para liderar la revolución socialista tres meses antes de morir, el presidente electo anunció este miércoles, durante una reunión con los 20 gobernadores chavistas -los otros tres son opositores, incluido Capriles-, anunció que el sábado definirá un plan para su &quot;gobierno en la calle&quot;.&quot;Vamos a construir un gobierno socialista, popular y de calle&quot;, expresó el mandatario electo, quien ha prometido como prioridad acabar con la inseguridad y dinamizar la economía.La tensión bajó considerablemente este miércoles. En la noche del martes, Capriles llamó a sus seguidores a que se abstengan de manifestaciones callejeras, para evitar enfrentamientos, luego de que Maduro aseguró que no permitiría marchas opositoras en la capital.Vestidos de rojo, color emblemático de los chavistas, unos 250 simpatizantes de Maduro se manifestaron contra Capriles en Los Teques, capital del estado que gobierna, sin mayores incidentes.&quot;Este estado no se merece a un gobernador de este tipo, que incita a la violencia y no hace nada (...) Pedimos su destitución&quot;, declaró Arelys Gómez, ama de casa de 46 años.Otros grupos de chavistas realizaron mitines en diversas ciudades y participaron en un concierto en una plaza del centro de Caracas.Las ciudades del país, incluida Caracas, se aprestan a vivir otra noche protestas sonoras, con cacerolazos de los opositores y estallido de petardos por parte de los seguidores del gobierno, sin que hasta ahora se reporten incidentes violentos como los del lunes."/>
    <s v="https://www.rcnradio.com/internacional/capriles-pide-recuento-de-votos-y-maduro-suma-apoyo-internacional-sin-eeuu-61128"/>
    <x v="10"/>
    <n v="2013"/>
  </r>
  <r>
    <s v=" Sube a 33 el número de muertos durante protestas de Venezuela"/>
    <s v=" 22 Mar 2014 "/>
    <s v="  Con las últimas dos muertes registradas en la madrugada del sábado en incidentes vinculados a las protestas contra el gobierno de Nicolás Maduro, sube a 33 el balance de fallecidos en Venezuela.  Los muertos son Argenis Hernández, manifestante opositor de 26 años, que murió por el disparo de un motociclista que abrió fuego después de no poder pasar una barricada en Valencia (Carabobo) y Wilfredo Rey, de 31 años, también por disparos en San Cristóbal (Táchira), aunque testigos aseguraron que no participaba en la protesta sino que atendía a un herido.Las protestas, aunque comenzaron como manifestaciones estudiantiles contra la inseguridad el 4 de febrero, alcanzaron dimensión nacional con la marcha opositora del 12 de febrero en Caracas que terminó en disturbios y un balance de tres muertos.El gobierno de Maduro insiste en que quienes protestan buscan sacarlo del poder mediante un golpe de Estado perpetrado a imagen del que en 2002 derrocó por unas 48 horas al difunto Hugo Chávez.La oposición, sin embargo, insiste en que sus aspiraciones son puramente democráticas y que quienes protestan lo hacen por el malestar que causan la rampante inseguridad y problemas económicos como la escasez y las largas colas para conseguir alimentos de la cesta básica.Este sábado, tanto la oposición como el oficialismo convocaron a sus partidarios a manifestarse en la calle."/>
    <s v="https://www.rcnradio.com/internacional/sube-33-el-balance-de-muertos-en-las-protestas-de-venezuela-125409"/>
    <x v="10"/>
    <n v="2014"/>
  </r>
  <r>
    <s v=" Siguen dificultades en Bucaramanga por paro en transporte convencional"/>
    <s v=" 22 Oct 2014 "/>
    <s v="  Más de 600 vehículos del transporte convencional no prestan hoy su servicio en las principales vías de Bucaramanga y el área metropolitana de la ciudad, en protesta ante las autoridades municipales para exigir más controles frente al transporte informal y la inseguridad a la que se ven expuestos a diariamente. El paro afecta un 60 por ciento de la capital santandereana, según indicaron las autoridades.  Fernando Martínez, vocero del gremio del transporte convencional manifestó que cada día hurtan por lo menos dos buses en el sector norte de la ciudad. “Estamos pasando por un caos vial en Bucaramanga. Además hay deficiencia en la planeación en los organismos de control como el Área Metropolitana y la Dirección de Tránsito de Bucaramanga; necesitamos más controles para combatir la piratería y la inseguridad de la cual somos víctimas todos los días”,  agregó Martínez.El plantón inició a las cinco de la mañana y tendrá como punto de encuentro la plaza cívica Luis Carlos Galán.El gremio de taxistas también se unirá a la protesta que adelantarán los conductores del transporte convencional.Los conductores pidieron disculpas a los ciudadanos por la suspensión del servicio y manifestaron que es la única manera de hacersen visibles."/>
    <s v="https://www.rcnradio.com/colombia/este-miercoles-no-habra-transporte-convencional-en-el-area-metropolitana-170198"/>
    <x v="10"/>
    <n v="2014"/>
  </r>
  <r>
    <s v=" Opositores marchan con cacerolas en Caracas"/>
    <s v=" 8 Mar 2014 "/>
    <s v="  Entre el estruendo del golpeteo de cacerolas vacías y rodeados de policías, más de 2.000 opositores, en su mayoría mujeres, se manifiestan en Caracas este sábado contra la escasez, uno de los reclamos de las protestas que sacuden a Venezuela desde hace un mes con saldo de 20 muertos.  &quot;No hay, no hay, no hay&quot;, se leía en una de las pancartas que enarbolaba la multitud para resumir la aguda escasez de alimentos y productos esenciales como leche, azúcar, aceite, mantequilla, detergente o papel sanitario, entre otros.La concentración, convocada por la opositora Mesa de Unidad Democrática (MUD) bajo el lema &quot;la protesta de las ollas vacías&quot;, se congregó al mediodía en las cercanías del ministerio de Alimentación, en el centro de Caracas, y desafiando al alcalde del municipio de Liberador, el oficialista Jorge Rodríguez, quien advirtió que no había autorización para la marcha.El ministerio de Alimentación estaba rodeado desde muy temprano por tanquetas de la Guardia Nacional mientras que unos 300 uniformados, tanto guardias como policías nacionales, custodiaban estrechamente la zona obligando a los manifestantes a apiñarse en una avenida y unas cuantas calles.Entre los manifestantes y los uniformados se registraron por momentos discusiones y empujones, pero después de una negociación las fuerzas del orden accedieron a apartarse unos metros para abrir más espacio a la multitud, constató una periodista de la agencia de noticias internacionales.&quot;No consigo leche ni mantequilla ni pañales ni harina, ni azúcar, ni arroz. No puedo salir a calle por miedo a la inseguridad y a mi niña le da miedo ir al baño porque tiene miedo a que lleguen los ladrones&quot;, relata Alexandra Fernández, un ama de casa de 39 años que vive en la zona centro de Caracas.La inseguridad que golpea a Venezuela fue el detonante de las protestas, iniciadas el 4 de febrero por estudiantes en San Cristóbal (oeste) que se manifestaron tras un intento de violación de un estudiante.Desde entonces, las protestas se han multiplicado en otras localidades y se han sumado reclamos contra la crisis económica, la escasez de alimentos, la represión policial y la detención de activistas.La manifestación fue promovida principalmente por el líder opositor Henrique Capriles, gobernador del Miranda (norte), y se esperaba que pronunciara un discurso ante la multitud.El equipo de la AFP en el lugar constató la presencia de una decena de hombres a bordo de motocicletas que revisaban al azar a asistentes y periodistas, y que según opositores son miembros de los denominados &quot;colectivos&quot;, grupos de simpatizantes del oficialismo y que estarían armados.La marcha fue replicada en otras ciudades, como San Cristóbal, Maracaibo (este), Valencia (norte), entre otras.Diversos hechos en torno a las protestas, denunciadas por el presidente Nicolás Maduro como un &quot;golpe de Estado en desarrollo&quot;, han dejado al menos 20 muertos."/>
    <s v="https://www.rcnradio.com/internacional/opositores-marchan-con-cacerolas-en-caracas-122398"/>
    <x v="10"/>
    <n v="2014"/>
  </r>
  <r>
    <s v=" Estudio advierte que mal diseño de carreteras sería factor determinante de accidentes viales"/>
    <s v=" 12 Feb 2014 "/>
    <s v="  Un estudio adelantando por la Escuela Colombiana de Ingeniería y el Fondo de Prevención Vial, advierte que el mal diseño que existe en las carreteras del país, es un factor determinante que promueve accidentes en las vías.  De acuerdo con Andrés Felipe Guzmán, director de Centros de Estudios de Vías y Transporte, más de 5 mil personas están muriendo en las carreteras del país a causa la inseguridad vial, por lo cual el Estado debe brindar una mejor infraestructura y un diseño planificado de las vías, lo que contribuiría a disminuir la accidentalidad en las carreteras.&quot;El buen diseño de las carreteras es fundamental en la seguridad vial, es como el primer elemento que debemos considerar, sin embargo, hay diferentes factores que influyen como el vehículo, la vía, los usuarios, todos involucrados&quot;, afirmó el especialista.Este estudio que se lleva desarrollándose desde hace un año aproximadamente, servirá para realizar recomendaciones a las diferentes instituciones del Estado involucradas en estos temas.&quot;En el estudio en el que se inspeccionó 11 mil kilómetros de las vías nacionales es donde se ha mirado cómo la seguridad vial podría llegar a mejorar y es un estudio en el cual se dan una serie de soluciones y se proponen varias recomendaciones&quot;, aseguró el director de Centros de Estudios de Vías y Transporte.Con los estudios desarrollados, en el último año de las 5 mil personas registradas que fallecieron por accidentes de tránsito, el 40 por ciento ha sido en carreteras por los que se espera que con estas recomendaciones, el Estado incluya en los nuevos proyectos de Cuarta Generación, como factor fundamental, los parámetros de la seguridad vial para el bienestar de todos los colombianos."/>
    <s v="https://www.rcnradio.com/colombia/mal-diseno-de-carreteras-seria-factor-determinante-de-accidentes-viales-116940"/>
    <x v="10"/>
    <n v="2014"/>
  </r>
  <r>
    <s v=" EE.UU. participaría en el postconflicto colombiano, según exasesor de Obama"/>
    <s v=" 8 Ago 2014 "/>
    <s v="  Dan Restrepo fue asesor del presidente Barack Obama para asuntos del hemisferio occidental.  Es hijo de un colombiano y de una española, y primo de Juan Esteban Calle, gerente de EPM. Dan Restrepo ofreció un conversatorio a empresarios en Medellín, donde dijo que Estados Unidos participaría en un proceso de postconflicto en Colombia. El exasesor del Gobierno del presidente Barack Obama, destacó que Medellín jugaría un papel clave en el postconflicto. Para Dann Restrepo, el éxito de un posible postconflicto también dependería de la voluntad de los colombianos. Entre tanto, Restrepo aseguró que para Estados Unidos es frustrante que los países vecinos no hayan sido proactivos ante los problemas de Venezuela. Indicó que la división en el Chavismo, la crisis económica y la inseguridad en Venezuela empeorarán en los próximos años. El exfuncionario de Estados Unidos indicó que Colombia ha sido paciente con Venezuela para evitar tensiones con el Gobierno de Nicolás Maduro. "/>
    <s v="https://www.rcnradio.com/colombia/eeuu-participaria-en-el-postconflicto-colombiano-segun-exasesor-de-obama-154348"/>
    <x v="10"/>
    <n v="2014"/>
  </r>
  <r>
    <s v=" Sequía en Centroamérica pone en riesgo a millones de personas"/>
    <s v=" 20 Ago 2014 "/>
    <s v="  La sequía está afectando la seguridad alimentaria de millones de personas en Centroamérica, advirtió este miércoles la ONU, al tiempo que hizo un llamado a los gobiernos a priorizar los recursos para enfrentar este riesgo.  Miguel Barreto, Director Regional del Programa Mundial de Alimentos (PMA), e Ignacio Rivera, Coordinador para Mesoamérica de la Organización de las Naciones Unidas para la Alimentación y la Agricultura (FAO), mostraron su preocupación ante la sequía que azota a Centroamérica, según un comunicado.&quot;Consideramos muy preocupante el impacto que la canícula (sequía) prolongada está teniendo en la seguridad alimentaria y nutricional en algunas zonas de El Salvador, Guatemala, Honduras y Nicaragua&quot;, aseguran ambos representantes.Según la nota, los estudios han confirmado que &quot;la canícula en ciertas zonas de la región ha alcanzado niveles históricos&quot; y que hay superficies &quot;considerables&quot; dentro del corredor seco centroamericano que han sido afectadas por la sequía agrícola.Según el PMA y la FAO, cuyas sedes regionales están en Panamá, los países han confirmado pérdidas agropecuarias &quot;significativas&quot;, sobre todo en maíz y frijol, además de los hatos ganaderos.&quot;Preocupa la inseguridad alimentaria que ya se experimenta en la región y que -de no tomar medidas- podría agudizarse hacia 2015&quot;, asegura la declaración.Por ese motivo, la ONU hizo un llamado a los gobiernos centroamericanos para &quot;priorizar recursos internos y externos para abordar esta situación que está afectando a millones de personas muy vulnerables&quot;.Sin embargo, la ONU reconoce que los gobiernos regionales están dando &quot;gran relevancia a la implementación de acciones que reduzcan el riesgo agro-climático y contribuyan a la adaptación ante el cambio climático&quot;."/>
    <s v="https://www.rcnradio.com/internacional/sequia-en-centroamerica-pone-en-riesgo-millones-de-personas-156774"/>
    <x v="10"/>
    <n v="2014"/>
  </r>
  <r>
    <s v=" Transportadores de carga piden al gobierno póliza antiterrorismo por ataques de la guerrilla"/>
    <s v=" 5 Ago 2014 "/>
    <s v="  Luego del más reciente ataque de la guerrilla, en el que fueron incineradas cinco tractomulas en la vía Pitalito - Mocoa, los gremios del transporte de carga en el país aseguraron que esta situación debe ser atendida de manera inmediata por el Gobierno Nacional.  Según la Asociación de Empresas del Transporte de Carga, Asecarga, se han convertido en una acción reiterativa, los ataques de grupos armados a sus vehículos en las carreteras nacionales.&quot;Estos vehículos de carga se dedicaban al transporte de crudo. Las pérdidas con los atentados de hoy pueden llegar a superar los 7.000 millones de pesos, además del daño ambiental que se está presentando por el derrame de crudo y el acoso e incertidumbre a la población civil&quot;, indicó Asecarga.Ante estos casos los transportadores aseguraron que es necesario se implemente una póliza de seguros que los cubra contra ataques de estos grupos, el cual incluya también, cualquier daño que se pueda causar a los conductores de los mismos.&quot;Durante los últimos meses Asecarga ha denunciado el aumento en la inseguridad en las vías nacionales, donde los más perjudicados han sido los conductores de vehículos de carga y las empresas transportadoras que representamos&quot;, aseguró Asecarga.Estos transportadores manifestaron que son millonarias las pérdidas que su sector acumula este año por el ataque de grupos armados, por lo que piden al Presidente que tome medidas en su nuevo periodo, tanto en medidas económicas, como de seguridad."/>
    <s v="https://www.rcnradio.com/colombia/transportadores-de-carga-piden-al-gobierno-poliza-antiterrorismo-por-ataques-de-la"/>
    <x v="10"/>
    <n v="2014"/>
  </r>
  <r>
    <s v=" Ministro de defensa escuchó a las comunidades del Huila"/>
    <s v=" 7 Nov 2014 "/>
    <s v="  El ministro de defensa Juan Carlos Pinzón, escuchó a las comunidades huilenses en torno a los problemas de inseguridad que se presentan en los diferentes municipios del departamento.  El Consejo de Seguridad ciudadana ‘Vamos seguros Neiva’ se cumplió en el parque del Amor y La Amistad, en el centro de la ciudad.“Estamos en el marco del plan de choque que ordenó el presidente de la república Juan Manuel Santos donde está intensamente la Policía trabajando. Aquí nos preocupa la extorsión, el hurto y el microtráfico, hemos encontrado buenas cifras y capturas y con una comunidad dispuesta a colaborar. La gente quiere ser escuchada y que los inviten a participar. Este es un problema a de todos”, afirmó.Agregó el Ministro que dentro de las acciones se contará en el Huila con un Fiscal especializado y varios investigadores para hacer un buen trabajo que nos dará resultados.Destacó además el trabajo que adelanta el Ejército especialmente en la zona rural donde se está combatiendo a las Farc."/>
    <s v="https://www.rcnradio.com/colombia/ministro-de-defensa-escucho-las-comunidad-del-huila-173710"/>
    <x v="10"/>
    <n v="2014"/>
  </r>
  <r>
    <s v=" Maduro militariza bastión de la oposición"/>
    <s v=" 17 Mar 2014 "/>
    <s v="  Alrededor de un millar de efectivos de fuerzas antimotines se desplegaron este lunes desde antes del amanecer en el municipio caraqueño de Chacao, escenario desde hace cinco semanas de protestas antigubernamentales.  El gobierno del presidente Nicolás Maduro definió el operativo como una &quot;liberación&quot; de la zona, donde cotidianamente al anochecer grupos radicales enmascarados mantenían batallas callejeras con policías antimotines.Los ministros de Interior, Justicia y Paz, Miguel Rodríguez Torres, y de Comunicaciones e Informaciones, Delcy Rodríguez, se reunieron fugazmente con el alcalde opositor Ramón Muchacho en la Plaza Altamira y le dijeron que le &quot;entregaban la plaza como territorio de paz&quot;.En torno de la emblemática Plaza Altamira, unos dos centenares de miembros de la Guardia Nacional Bolivariana patrullaban el sector, y grupos de trabajadores realizaban limpieza de los escombros dejados por grupos radicales enmascarados que cada noche desde hace un mes protagonizan disturbios.Sobre el sector de Chacao, a unos 800 metros de Altamira, cerca de 150 miembros de la Guardia del Pueblo en motocicletas patrullaban la zona, mientras unidades de la Guardia Nacional realizaban controles aleatorios de motociclistas y automóviles.Chacao, un municipio con sectores de clase media y alta, es uno de los feudos de la oposición en el este de Caracas y ha sido epicentro de las protestas iniciadas hace más de un mes por la inseguridad, la inflación y el desabastecimiento.El presidente Maduro ha calificado como un &quot;golpe de estado&quot; las protestas a las que se sumó el ala radical de la oposición, que exige la salida del gobierno electo en abril de 2013."/>
    <s v="https://www.rcnradio.com/internacional/despliegan-un-millar-de-antimotines-en-alcaldia-opositora-de-caracas-124170"/>
    <x v="10"/>
    <n v="2014"/>
  </r>
  <r>
    <s v=" Reportan caída sensible en transporte de pasajeros"/>
    <s v=" 21 Ene 2014 "/>
    <s v="  El presidente de la Asociación para el Desarrollo Integral del Transporte Terrestre Intermunicipal, José Yesid Rodríguez, dijo que los paros de varios sectores, los bajos costos de las aerolíneas y la inseguridad en las carreteras hicieron que la afluencia de pasajeros bajara sensiblemente en las terminales terrestres.  De acuerdo con el dirigente gremial, esta situación se registra desde hace 3 años y el 2013 fue uno de los más difíciles.&quot;Tenemos una disminución de un millón y medio de pasajeros movilizados en el último año por las rutas intermunicipales en el país&quot;, afirmó Rodríguez.Ante la situación desfavorable en los despachos de vehículos, en la que hubo una reducción del 3 por ciento, el presidente de la Asociación para el Desarrollo Integral del Transporte Terrestre Intermunicipal hizo un llamado al Gobierno para que haya estrategias que permitan mejorar y recuperar el sector.&quot;Este es un sector que debía haber crecido, pero no es así, por eso debe haber varios compromisos del Gobierno para que combata la informalidad en el transporte y el mejoramiento de los servicios intermunicipales&quot;, agregó el representante gremial."/>
    <s v="https://www.rcnradio.com/economia/reportan-caida-sensible-en-transporte-de-pasajeros-112656"/>
    <x v="10"/>
    <n v="2014"/>
  </r>
  <r>
    <s v=" Protestas en Venezuela dejan tres muertos. Gobierno saca del aire el canal NTN24"/>
    <s v=" 12 Feb 2014 "/>
    <s v="  Una nueva jornada de protesta de estudiantes y opositores al Gobierno de Venezuela, en Caracas, terminó en disturbios y agresiones de hombres armados contra los manifestantes, que dejaron tres personas muertas, 23 heridos y más de 30 detenidos. El canal internacional NTN24 denunció fue excluido de la parrilla de la televisión en ese país, sin que exista una explicación por parte de las autoridades.  Miles de estudiantes, acompañados por dirigentes de la oposición, marcharon en reclamo por la inseguridad, la inflación y la falta de productos básicos en una nueva escalada de protestas universitarias que desde hace 10 días ocurren en distintas ciudades del interior venezolano.&quot;Tenemos dos personas fallecidas, lamentablemente el ciudadano de un colectivo (chavista) Juan Montoya, falleció producto de un impacto de bala. Igualmente la persona que corresponde al nombre de Bassil Dacosta, quien también murió producto de un impacto de bala&quot; en Caracas, dijo a la prensa la fiscal general, Luisa Ortega Díaz.Además hay &quot;23 heridos a nivel nacional, la mayoría de ellos funcionarios públicos&quot;, agregó la fiscal.Horas después, las autoridades del municipio Chacao, en el este de Caracas, confirmaron que una tercera persona falleció y otra resultó herida en incidentes los protagonizados por &quot;grupos irregulares&quot;, tras la jornada en la que se registraron otras dos muertes después de una marcha opositora por el centro de la capital.&quot;Lamentablemente SaludChacao confirma un (nuevo) muerto y un herido de bala en Chacao a esta hora&quot;, indicó el alcalde de Chacao, Ramón Muchacho, a través de su cuenta en la red social Twitter.El ministro de Interior, Miguel Rodríguez, agregó que además se detuvieron más de 30 personas. &quot;Todos andaban con capuchas, con radios y en los bolsos que cargaban tenían bombas molotov, piedras, todo tipo de elementos para agredir a los cuerpos policiales&quot;, detalló.&quot;Nos concentramos para una protesta pacífica. ¿Cómo es posible que nos hayan matado dos estudiantes?&quot;, dijo Vanessa Eisi, estudiante de la Universidad Católica.Debido a esto, denunciaron habitantes, entidades oficiales obligaron a las emisoras a poner música y se conoció que en la tarde de este miércoles el canal de noticias NTN24 fue sacado del aire y de la parrilla de programación de DirecTV. (Ver aquí la nota completa)No obstante, se señaló que el canal internacional siguió informando sobre la situación en el vecino país y podía ser sintonizado a través del canal de videos Youtube, y de portales en Internet como RCNMundo.com.&quot;Queremos libertad&quot;En los últimos días, se han sucedido protestas estudiantiles contra el gobierno del presidente Nicolás Maduro en los estados Táchira, Zulia y Mérida (oeste), en cuya capital hubo una decena de estudiantes detenidos y cinco heridos de bala el martes cuando individuos en motocicletas los balearon, según reportes de prensa.&quot;Estamos marchando porque queremos la libertad de nuestros compañeros presos, pero también por la situación del país, el deterioro de la economía, la escasez que nos tiene hartos y la inseguridad&quot;, dijo Daniela Muñoz, estudiante de medicina en la Universidad Central de Venezuela.La manifestación en Caracas, que se replicó en otras plazas del país, arrancó desde la mañana paralelamente en el momento en el que miles de simpatizantes del gobierno salieron a las calles para conmemorar el &quot;Día de la Juventud&quot;, convertido en un acto en defensa de Maduro, quien se sumó a la concentración.En las últimas semanas, también se han registrado protestas de trabajadores de los periódicos de Venezuela, que reclaman divisas al gobierno para importar papel, y cierres de calles en Caracas por algunas horas en rechazo a la inseguridad y la crisis económica.La manifestación fue transmitida sólo intermitentemente por las televisoras privadas, luego de que el martes el órgano gubernamental que regula a medios electrónicos y digitales advirtió con sanciones para aquellos que hagan &quot;promoción de la violencia&quot;.En la concentración oficialista, dominada por el color rojo del chavismo y transmitida durante más de cuatro horas por la televisión oficial, Maduro denunció que las protestas opositoras responden a una &quot;corriente nazi-fascista que quiere llevar a nuestro país a la violencia en la calle&quot;.Enojo y reclamoPor miles, caminando bajo un intenso sol, con banderas de Venezuela y casacas de sus respectivas universidades, los manifestantes llegaron pasado el mediodía hasta la sede del Ministerio Público.&quot;Maduro, cobarde, libera a los estudiantes, &quot;Nos roban, nos matan y el gobierno no hace nada&quot; o &quot;¡Y va a caer, y va a caer, este gobierno va a caer!&quot;, fueron algunas de las consignas que gritaron los estudiantes, que colmaron unas cinco calles a lo largo de una céntrica avenida de la capital.&quot;Los estudiantes estamos hartos de la inseguridad, la escasez, de tener que salir del país después de estudiar porque no acá no hay oportunidades&quot;, comentó Biaggo Alvarado, universitario de 20 años.Venezuela, con las mayores reservas petroleras del mundo, atraviesa una severa crisis económica marcada por una inflación de 56,3% y una escasez de 28% de productos y alimentos básicos en enero, mientras que la violencia criminal deja según cálculos oficiales o de ONGs entre 39 y 79 homicidios cada 100.000 habitantes, respectivamente.A la marcha de estudiantes se sumaron dirigentes opositores como Henrique Capriles, gobernador de Miranda; la diputada María Corina Machado; Leopoldo López, líder de Voluntad Popular; y Antonio Ledezma, alcalde metropolitano de Caracas.Las autoridades no se han pronunciado sobre las denuncias de organizaciones estudiantiles de ataques armados contra sus protestas, pero Maduro reconoció que se han producido episodios violentos, aunque rechazó que se trate de simpatizantes chavistas.&quot;¡Aquí nadie debe usar pistola, aquí nadie debe ir a agredir, hago un llamado a la conciencia nacional&quot;, había pedido Maduro sin dar mayores detalles sobre las agresiones."/>
    <s v="https://www.rcnradio.com/internacional/reportan-heridos-por-protestas-en-venezuela-116993"/>
    <x v="10"/>
    <n v="2014"/>
  </r>
  <r>
    <s v=" Desmovilizados de las FARC, encontrarán oportunidades en la agricultura familiar"/>
    <s v=" 18 Nov 2014 "/>
    <s v="  El Gobernador (E) de Antioquia, Santiago Londoño, dijo que el campo ha sido el escenario donde se ha desarrollado la guerra, por ello se esta implementando el programa “ Preparémonos para la Paz&quot;, porque la reintegración no es individual, sino que se da en la comunidad, por ello se busca que los desmovilizados de las FARC, tengan opciones de trabajo real en sus territorios y una de ellas será agricultura familiar.  El campo ha sido el escenario donde se ha desarrollado la guerra, por ello se han identificado varios problemas : inseguridad, dificultades, el precio alto de los productos alimenticios, falta de infraestructura, monopolio de tierras.Sin embargo hay dos retos en la agricultura familiar: el relevo generacional y el hecho que al mayoría de los campesinos, no cuentan con titulo de sus sus tierras."/>
    <s v="https://www.rcnradio.com/colombia/desmovilizados-de-las-farc-encontraran-oportunidades-en-la-agricultura-familiar-175681"/>
    <x v="10"/>
    <n v="2014"/>
  </r>
  <r>
    <s v=" Grupo de manifestantes opositores dispersado con gases lacrimógenos en plaza de Caracas"/>
    <s v=" 25 Feb 2014 "/>
    <s v="  Casi medio centenar de manifestantes fue dispersado durante la noche de este lunes de una avenida del este de Caracas por militares que lanzaron gases lacrimógenos, en el marco de las protestas contra el gobierno que han dejado 14 muertos en casi tres semanas.  La militar Guardia Nacional Bolivariana (GNB) dispersó con gases lacrimógenos y disparos de perdigones a un grupo de manifestantes que con escombros y basura mantenían cerrada algunas vías en torno a la plaza Altamira, en el acomodado municipio de Chacao en Caracas, sin que se informar de heridos.&quot;No hay manifestantes en @Chacao. Permanecen cerradas algunas calles alrededor de Plaza Altamira y del Casco&quot;, escribió hacia la medianoche en su cuenta de Twitter el alcalde de Chacao, el opositor Ramón Muchacho.Los manifestantes, varios de ellos con el rostro cubierto, permanecieron algunas horas enfrentando con piedras y botellas a los efectivos de la GNB, quienes pretendían evitar que bloquearan una autopista que conecta el este y oeste de la capital, según periodistas de la AFP.Al menos 14 muertos, más de 140 heridos y 45 detenidos han dejado las manifestaciones en varios estados de Venezuela desde que comenzaron los disturbios a inicios de febrero en la ciudad de San Cristóbal (occidente), cuando estudiantes protestaron contra la inseguridad tras el intento de violación de una universitaria.El presidente Nicolás Maduro ha denunciado a estas manifestaciones como un &quot;golpe de Estado en desarrollo&quot;, que derivó en la detención el martes pasado del dirigente opositor Leopoldo López, uno de los promotores de las protestas, acusado de instigar a la violencia.Estudiantes convocan a nueva manifestación en Venezuela Estudiantes de la oposición contra el gobierno de Nicolás Maduro convocaron a una marcha este martes tras haber bloqueado calles en varias ciudades de Venezuela, donde 14 personas murieron durante los disturbios que llevan casi tres semanas.&quot;Mañana les espero a todos en la plaza Alfredo Sadel (ndlr: en la Avenida Principal de Las Mercedes, al este de la ciudad de Caracas). A las 10 am caminaremos, hasta la embajada de Cuba&quot;, dijo la dirigente estudiantil de la Universidad de los Andes, Gaby Arellano.Con neumáticos quemados, colchones y escombros, varias barricadas se repitieron este lunes en ciudades como San Cristóbal, cerca de la frontera con Colombia, y en zonas del este de Caracas.Efectivos antimotines dispersaron en San Cristóbal -donde se originaron las protestas el 4 de febrero- una manifestación con gases lacrimógenos, un operativo durante el cual un joven que estaba en una azotea murió luego de tropezar y caer de espaldas sobre la calle.&quot;Nos quitaron hasta el miedo&quot;, rezaba la pancarta de una manifestante, cerca de la autopista que une Caracas con los acomodados suburbios del este. &quot;Resistencia sí, playa no&quot;, escribió otra persona haciendo referencia a los inminentes feriados de carnaval.La Fiscal General, Luisa Ortega, reconoció que se investigan doce denuncias por casos de violaciones a los derechos fundamentales durante estas tres semanas de protestas, que han dejado 14 muertos, más de 140 heridos y 45 detenidos, incluidos nueve policías y militares, según cifras oficiales y un conteo de la AFP. Chavista pide liberar a dirigente opositor El gobernador de Táchira (oeste), el chavista José Gregorio Vielma Mora, manifestó este lunes su desacuerdo con la detención del dirigente opositor Leopoldo López, y calificó de &quot;grave error&quot; la militarización de su estado ante las protestas.&quot;Todos los que están presos por cuestiones políticas, mándalos para su casa (...). Incluyendo a Simonovis, incluyendo a Leopoldo López&quot;, propuso al gobierno en una entrevista radial Vielma Mora, un ex militar que participó en 1992 junto al fallecido Hugo Chávez en un fracasado golpe de estado contra el presidente Carlos Andrés Pérez.López, dirigente de Voluntad Popular y uno de los promotores de las protestas que con el lema &quot;La Salida&quot; que busca sacar por la vía constitucional a Maduro, está detenido en una cárcel militar desde hace una semana después de entregarse a la justicia, acusado de incitar a la violencia y ocasionar daños durante una protesta antigubernamental el 12 de febrero en Caracas, que dejó tres muertos.Maduro, heredero político del difunto presidente Hugo Chávez, convocó una reunión con los gobernadores del país para preparar un diálogo nacional de paz, previsto para el miércoles, pero el principal opositor venezolano Henrique Capriles declinó asistir a la reunión.&quot;Estoy seguro que de ahí van a salir grandes acuerdos para el futuro de la patria (...) Lo primero tiene que ser respetarnos, entendernos, respetar la Constitución&quot;, dijo Maduro al término del encuentro, en el que reiteró su llamado a todos los sectores a participar el miércoles.Durante el encuentro, el gobernador opositor del estado Lara, Henri Falcón, instó a Maduro a reducir la confrontación y a que el gobierno reconozca &quot;que Venezuela se vive una crisis económica&quot; con la escasez de alimentos y la alta inflación, que también han motivado las manifestaciones.Capriles, gobernador del estado de Miranda y del ala moderada de la opositora Mesa de Unidad Democrática, se negó participar en esa cita en rechazo a la &quot;situación de violación de los derechos humanos y represión&quot;, que según él se vive en el país.Los analistas son escépticos acerca del real alcance del diálogo, y muchos creen que esta convocatoria de Maduro no es más que un intento de ganar tiempo para aplacar la fuerte ola de disturbios.&quot;El gobierno está percibiendo crecientes costos entre la opinión pública nacional e internacional y con este diálogo busca una suerte de apaciguamiento&quot;, dijo el analista John Magdaleno a la AFP.Maduro califica las manifestaciones como un &quot;golpe de estado en desarrollo&quot; del que responsabiliza a un sector de la oposición, financiada por Estados Unidos y el ex presidente colombiano Álvaro Uribe. Maduro anuncia detención de mercenario En un acto con simpatizantes, el presidente anunció la detención de un &quot;mercenario procedente de Medio Oriente&quot; que se proponía colocar carros bomba en el estado Aragua (norte).El gobernador de Aragua, Tareck El Aissami, identificó al detenido como Jayssam Mokded Mokded y precisó que a éste &quot;se le incautó un vehículo blindado, 13 equipos electrónicos. Dispositivos de comunicación para EEUU y Colombia&quot;.El sábado Capriles, en un acto al que asistieron al menos 50.000 personas había dicho que iría al palacio de gobierno y pedió a los manifestantes seguir sus protestas en las calles pero de modo pacífico.La manifestación pareció ratificar el liderazgo de Capriles en la oposición, quien había cedido protagonismo a los sectores radicales.A partir del 4 de febrero estudiantes en San Cristóbal salieron a manifestar por la inseguridad en las casas de estudio, tras el intento de violación y robo de una joven en la Universidad de Los Andes.Progresivamente las manifestaciones se extendieron a algunas ciudades del país, se sumó el sector radical de la oposición, se añadieron reclamos por la inflación y la represión policial, y comenzaron los desmanes.Venezuela se prepara para casi una semana de feriados, ya que el gobierno decretó el 27 y 28 de febrero no laborable en homenaje a los muertos en la insurrecciòn popular conocida como El Caracazo, hace 25 años, y el 1 al 4 de marzo son los feriados de Carnaval."/>
    <s v="https://www.rcnradio.com/internacional/grupo-de-manifestantes-opositores-dispersado-con-gases-lacrimogenos-en-plaza-de-caracas"/>
    <x v="10"/>
    <n v="2014"/>
  </r>
  <r>
    <s v=" Congreso de EE.UU. aprueba sanciones contra funcionarios de Venezuela"/>
    <s v=" 10 Dic 2014 "/>
    <s v="  El Congreso de Estados Unidos aprobó este miércoles una ley que impone sanciones contra funcionarios venezolanos acusados de violaciones de derechos humanos contra manifestantes opositores.  La Cámara de Representantes adoptó de manera unánime esta iniciativa, ya aprobada el lunes por el Senado, que prohíbe la entrada a Estados Unidos de los presuntos responsables de represión y bloquea sus eventuales bienes en suelo estadounidense.La votación envía a los venezolanos una &quot;fuerte señal&quot; de que &quot;el Congreso estadounidense escucha, ve y siente su sufrimiento&quot;, dijo la congresista Ileana Ros-Lehtinen, que presentó el proyecto en la cámara baja.El presidente Barack Obama debe ahora firmar la iniciativa para que se convierta en ley, pero la Casa Blanca no se opondría a nuevas sanciones contra Venezuela, dijo esta semana un portavoz del gobierno.El texto se dirige a funcionarios señalados de dirigir o asistir &quot;actos de violencia o abusos serios de derechos humanos&quot;, arrestos o causas judiciales contra manifestantes antigubernamentales en Venezuela.&quot;Los individuos detrás de las violaciones de derechos humanos en Venezuela no podrán seguir escondiéndose y serán responsabilizados&quot;, dijo el senador Robert Menéndez, que impulsó la ley en la cámara alta.La medida ya ha generado el descontento de Caracas, y el martes el presidente Nicolás Maduro advirtió a Obama que &quot;saldrán muy mal parados&quot; si ejecuta las sanciones.Venezuela, sumida en una polarización política, fue sacudida entre febrero y mayo por protestas opositoras que, incitadas por la escasez de alimentos y la rampante inseguridad, dejaron 43 muertos.Maduro dijo que ha estado &quot;pensando&quot; en el futuro de las relaciones diplomáticas con Estados Unidos, país desde el cual, según dijo, se han &quot;desplegado funcionarios&quot; para atacar a oficiales de la fuerzas armadas venezolanas.Caracas y Washington mantienen tensas relaciones diplomáticas desde la llegada al poder del fallecido presidente Hugo Chávez (1999-2013) y que llevaron al retiro de embajadores en 2010.No obstante, Estados Unidos es el principal comprador del petróleo venezolano."/>
    <s v="https://www.rcnradio.com/internacional/congreso-de-eeuu-aprueba-sanciones-contra-funcionarios-de-venezuela-180239"/>
    <x v="10"/>
    <n v="2014"/>
  </r>
  <r>
    <s v=" Opositores anuncian nuevas protestas mientras se conmemora muerte de Chávez"/>
    <s v=" 4 Mar 2014 "/>
    <s v="  Estudiantes y opositores anunciaron distintas actividades en las calles para este miércoles, cuando se conmemora el primer aniversario de la muerte de Hugo Chávez, en el marco de las protestas que cumplen un mes en Venezuela y que ya dejaron 18 personas fallecidas.  La diputada opositora María Corina Machado, en la convocatoria de manifestaciones bajo el lema &quot;La Salida&quot; del gobierno de Nicolás Maduro, acompañará a los estudiantes que marcharán este miércoles en San Cristóbal.&quot;#5M estaré acompañando al bravo pueblo del Táchira, ejemplo para Venezuela!En la calle, gran caminata ciudadana por la libertad y la dignidad!&quot;, escribió la parlamentaria en su cuenta de Twitter.Por otro lado, la dirigente estudiantil Gabriela Arellano, también hizo llamados &quot;a la calle&quot;, aunque sin precisar hora o lugar de la concentración.&quot;Calle y calle! No le paren a los aliados del gobierno. Mañana todos a la calle!&quot;, escribió Arellano en Twitter este martes.El miércoles, con motivo del primer aniversario de la muerte del líder venezolano, las ceremonias comenzarán por la mañana con un desfile cívico-militar en el Paseo Los Próceres, al oeste de Caracas, y continuarán con un homenaje en el Cuartel de la Montaña, donde reposan los restos de Chávez.Hasta el momento, los mandatarios extranjeros que han confirmado la asistencia a estos actos son el presidente sandinista nicaragüense Daniel Ortega y el presidente boliviano Evo Morales.Caracas y varias ciudades del país han sido escenario de protestas diarias desde que hace un mes iniciaron las manifestaciones en el estado Táchira por la inseguridad, que deja un promedio de 65 homicidios diarios, según una ONG.Luego las manifestaciones se extendieron a todo el país y en sus reivindicaciones reclaman además poner fin a la creciente crisis económica del país, con 23% de escasez en enero y una inflación anualizada de 56,3%.Las protestas han dejado un saldo de 18 muertos, más de 260 heridos y cientos de detenidos desde que comenzaron hace un mes."/>
    <s v="https://www.rcnradio.com/internacional/opositores-anuncian-nuevas-protestas-de-calle-mientras-se-conmemora-muerte-de-chavez-121497"/>
    <x v="10"/>
    <n v="2014"/>
  </r>
  <r>
    <s v=" Oposición planteó a Unasur disposición a diálogo con Gobierno y un tercero"/>
    <s v=" 26 Mar 2014 "/>
    <s v="  La plataforma opositora venezolana Mesa de la Unidad Democrática (MUD) planteó hoy a una misión de la Unión de Naciones Suramericanas (Unasur) que se encuentra en Caracas su disposición a dialogar con el Gobierno de Nicolás Maduro sobre la situación del país aunque con los buenos oficios de un tercero.  &quot;Les hemos dicho a ellos lo mismo que le hemos dicho al país: que estamos siempre como demócratas dispuestos a un diálogo respetuoso, un diálogo en plano de igualdad, un diálogo que pueda presenciar todo el país&quot;, declaró el secretario de la MUD, Ramón Guillermo Aveledo, tras una reunión con los ministros de Exteriores.Agregó que para esa reunión se debía convenir una agenda que se refiera a &quot;los problemas reales que tiene Venezuela, con la presencia de un tercero de buena fe que sería acordado por quienes dialogan&quot;.Aveledo hizo las declaraciones tras una reunión de más de tres horas con los cancilleres, que hoy llegaron al país para tratar de &quot;acompañar, apoyar y asesorar&quot; el diálogo político lanzado por el Gobierno venezolano para superar el clima de crisis por las protestas iniciadas el 12 de febrero pasado.El dirigente destacó que la confianza mutua entre el Gobierno y la oposición está tan deteriorada que, en su opinión, hace falta un tercero.&quot;Nosotros no confiamos en la palabra del Gobierno porque lo juzgamos por sus hechos no por sus palabras y, bueno, a juzgar por lo que ellos dicen, tampoco confían en nosotros entonces es conveniente que haya un tercero de buena fe que pueda ser mutuamente acordado&quot;, insistió.El dirigente de la MUD, plataforma que aglutina a la práctica totalidad de la oposición venezolana, explicó que durante la reunión transmitieron a los ministros su visión de la realidad nacional &quot;con toda claridad, con todo respeto&quot;.Entre los temas tratados enumeró el asunto de los &quot;presos políticos&quot;, la justicia para todas las víctimas, el desarme de los colectivos afines al Gobierno y la necesidad de afrontar las &quot;causas profundas del descontento&quot; como son la situación económica y la inseguridad.&quot;Los señores cancilleres nos escucharon mucho y los cancilleres además expresaron sus puntos de vista, todos los cuales agradecemos&quot;, indicó.&quot;No vinieron en plan de jueces, tampoco vinieron a resolver, fueron muy respetuosos acerca del protagonismo que a los venezolanos nos incumbe&quot;, agregó.Señaló que la MUD recomendó, y los cancilleres aceptaron, una reunión con los parlamentarios de la oposición para que &quot;les cuenten la situación que viven a diario en la Asamblea Nacional&quot;, y les sugirieron que hagan lo mismo con la fracción gubernamental.También les recomendaron que conversen con los alcaldes de la oposición por considerar que &quot;los gobernantes municipales (...) están siendo objeto de una situación muy grave&quot;.Señaló que, además, les entregaron un &quot;informe muy detallado en materia de derechos humanos&quot;, cerrado el martes por la noche &quot;con los detenidos, con las causas abiertas y un informe en vídeo y en fotografía acerca de las violaciones a derechos humanos acaecidas en la represión de estos días&quot;.Comentó que durante la conversación también surgió el tema de la diputada opositora María Corina Machado, que el presidente de la Asamblea Nacional (AN), Diosdado Cabello, anunció que ya no es legisladora por presentarse en la OEA como representante alterna de Panamá, algo que, según Aveledo, es inconstitucional.&quot;Le ha sido revocada la investidura que le dieron los electores por un acto unilateral, inconstitucional e ilegal del señor presidente de la AN, que está un poco confundido y cree que es el dueño de eso&quot;, dijo Aveledo.El representante opositor volvió a desligarse de los hechos de violencia que han causado 35 muertos y centenares de heridos y detenidos desde el 12 de febrero.&quot;Nosotros no hemos organizado 'guarimba' (barricadas), nosotros hemos repudiado la violencia en todas sus formas, nosotros hemos propuesto, hemos promovido las manifestaciones pacíficas&quot;, dijo.Entre los cancilleres que forman parte de la misión de Unasur figuran la colombiana, María Ángela Holguín; el argentino, Héctor Timerman; el boliviano, David Choquehuanca; el ecuatoriano, Ricardo Patiño; el uruguayo, Luis Almagro, y el brasileño, Luiz Alberto Figueiredo, así como el secretario de Unasur, el venezolano Alí Rodríguez."/>
    <s v="https://www.rcnradio.com/internacional/oposicion-planteo-unasur-disposicion-dialogo-con-gobierno-con-un-tercero-125913"/>
    <x v="10"/>
    <n v="2014"/>
  </r>
  <r>
    <s v=" Raúl Castro arriba a Venezuela en primer aniversario de muerte de Chávez"/>
    <s v=" 5 Mar 2014 "/>
    <s v="  El presidente de Cuba, Raúl Castro, llegó a Caracas para asistir a los actos de conmemoración del primer aniversario de la muerte del fallecido gobernante Hugo Chávez y se dirigió directamente a la tumba del que fue presidente de Venezuela de 1999 a 2013.  El gobernante cubano se traslado al Cuartel de la Montaña, donde reposan los restos de Chávez (Caracas) y colocó una rosa blanca sobre su féretro.Además de Castro está previsto que asistan a los actos en Caracas los presidentes de Bolivia, Evo Morales, y Nicaragua, Daniel Ortega, y representantes de otros gobiernos de la región.Evo Morales manifestó a su llegada su apoyo al presidente de Venezuela, Nicolás Maduro, cuyo gobierno enfrenta desde hace tres semanas protestas, que en algunos casos han derivado en hechos de violencia que ya han dejado 19 muertos y más de 250 heridos.Morales dijo que está convencido de que los problemas en el país caribeño &quot;vienen del imperio norteamericano, después de que Celac se reúne en La Habana, Cuba&quot;, en alusión a la reciente cumbre de la Comunidad de Estados Latinoamericanos y del Caribe.Entre tanto, en varias urbanizaciones del país grupos de opositores cortaron el paso por las calles en protesta por los actos de conmemoración del aniversario de la muerte de Chávez y la presencia de Castro en el país.El Gobierno venezolano recuerda hoy la muerte de Chávez con un nutrido programa de actos que incluyen un desfile militar y una ceremonia en el Cuartel de la Montaña, en Caracas, donde reposan los restos del líder de la Revolución Bolivariana.Chavismo conmemora muerte de Chávez, opositores anuncian nuevas protestas Venezuela conmemora el primer aniversario de la muerte de Hugo Chávez con un desfile militar y una ceremonia en el cuartel donde yace el carismático líder y desde el que se divisa Caracas, donde la oposición advirtió que continuará con sus protestas callejeras.Este martes, miles de estudiantes y opositores marcharon hacia la barriada popular de Petare en rechazo a la inseguridad y el deterioro económico, como vienen haciendo desde hace un mes, en manifestaciones que ya han dejado 18 muertos y más de 260 heridos.En la tarde del martes se registraron nuevamente incidentes entre unos 300 manifestantes radicales y fuerzas antimotines que los dispersaron con gas lacrimógeno y chorros de agua. Uno de los periodistas gráficos que cubría la información fue agredido por manifestantes.A un año de la muerte del &quot;Comandante Supremo&quot;, víctima de un cáncer a sus 58 años, la figura, el rostro o los ojos pintados del carismático líder acompañan a los venezolanos desde calles, edificios públicos y vallas en cada rincón del país.Desde hacía semanas el gobierno venezolano anticipaba la asistencia a Caracas de varios jefes de Estado y gobierno con los cuales Chávez anudó alianzas basadas en afinidades ideológicas de un discurso antimperialista y una activa diplomacia petrolera.Hasta la noche del martes solamente se había confirmado la asistencia de dos jefes de Estado: el presidente de Bolivia, Evo Morales, quien en el aeropuerto de Caracas dijo que venía para &quot;acompañar al pueblo venezolano&quot;, y el presidente de Nicaragua, Daniel Ortega, aliado de Venezuela y cuya familia estrechó lazos de amistad con la de Chávez.Nuevas protestasUn sector de la oposición y representantes del sector estudiantil convocaron a manifestaciones callejeras el miércoles, el mismo día en que el oficialismo realizará en Caracas los actos en conmemoración del primer aniversario de la muerte de Chávez.La diputada opositora María Corina Machado, acompañará a los estudiantes que marcharán este miércoles en San Cristóbal, cuna de las protestas iniciadas el 4 de febrero, según señaló en Twitter.La dirigente estudiantil Gabriela Arellano también convocó a continuar el miércoles en la calle manifestando contra el gobierno desde la Plaza Brión, en Chacaíto, al este de Caracas.&quot;¡Nadie va a sacar la voluntad de un pueblo de las calles!&quot;, escribió Arellano en Twitter.El accionar de las fuerzas antimotines en las protestas ha generado críticas internacionales, la última de la Cámara de Representantes de Estados Unidos que el martes condenó en una resolución &quot;la inexcusable violencia perpetrada contra los líderes opositores y manifestantes en Venezuela, y los crecientes esfuerzos para usar políticamente cargos criminales para intimidar&quot;. La resolución fue aprobada con 393 votos contra uno.Un sitio de peregrinaciónLa principal ceremonia de hoy será en el Cuartel de la Montaña, donde se encuentra el féretro de Chávez, y desde cuya explanada, en las alturas del valle, se domina Caracas y el cercano Palacio presidencial de Miraflores.El cuartel, devenido sitio de peregrinación de la iconografía chavista, fue el centro de comando desde el cual el teniente coronel Chávez, delgado, en traje de combate y con boina roja de paracaidista, lideró el frustrado golpe de estado del 4 de febrero de 1992 contra el presidente Carlos Andrés Pérez.Pero no solamente los venezolanos asisten al cuartel, enclavado en el &quot;barrio&quot; 23 de enero, uno de los principales búnkeres del chavismo.Miles de médicos cubanos que cumplen funciones en Venezuela en el marco de los acuerdos bilaterales también visitan el lugar casi a diario en grupos de 15 o 20 personas.Un desfile con músculoLas ceremonias comenzarán con un desfile cívico-militar en el Paseo Los Próceres, al oeste de Caracas, donde se anticipa que el gobierno exhibirá su moderno equipamiento militar.Desde hace días, mientras en Caracas se realizan marchas y manifestaciones de protestas contra el gobierno, se observa el sobrevuelo de cazas Sukhoi-30, adquiridos a Rusia, una de las joyas de la Fuerza Armada Nacional Bolivariana.La oposición calificó esos sobrevuelos como actos intimidatorios, pero el gobierno respondió que las aeronaves realizan ejercicios para participar del desfile.Además de los cazas Sukhoi y unidades navales, Venezuela compró blindados T-72, helicópteros de transporte militar y de combate y nuevos sistemas misilísticos.Por la noche habrá otro &quot;plato fuerte&quot; en la conmemoración: el estreno mundial del film &quot;Mi amigo Hugo&quot;, dirigido por el estadounidense Oliver Stone, y que será difundido por la cadena televisiva Telesur y las estaciones oficiales venezolanas.En 50 minutos de película, se recopilan testimonios de familiares, amigos, intelectuales y políticos allegados a Chávez. &quot;Espero que estas entrevistas den una idea del amor, de lo mucho que lo extraña su pueblo&quot;, dijo Stone."/>
    <s v="https://www.rcnradio.com/internacional/chavismo-conmemora-muerte-de-chavez-opositores-anuncian-nuevas-protestas-121525"/>
    <x v="10"/>
    <n v="2014"/>
  </r>
  <r>
    <s v=" Habitantes del barrio Ciudad Salitre en Bogotá denuncian mafias que arriendan espacio público"/>
    <s v=" 11 Sep 2015 "/>
    <s v="   La comunidad asegura que las bahías públicas del barrio Ciudad Salitre en la capital del país, están siendo objeto de una mafia dedicada al arrendamiento de estos espacios con fines lucrativos.Según habitantes del sector, actualmente existen hasta cuatro cuadras seguidas que se encuentran colonizadas por estas personas.&quot;Los acomodadores alquilan las bahías de espacio público al personal de la zona que paga semanal, diario y hasta mensual. Eso es una mafia porque no permiten que otra persona trabaje cerca a la bahías que luego venden hasta por 5 millones de pesos&quot; comentó Marcela Garavito, habitante del sector.Por otro lado la comunidad demanda más presencia por parte de la Policía, ya que hay casos donde los acomodadores se pelean con cuchillos para defender su espacio, aumentando de manera sustancial la delincuencia y la inseguridad en el barrio.Por último hicieron un llamado al Distrito, para que tome cartas en el asunto y erradique de manera definitiva este tipo de prácticas que promueven la inseguridad en el sector."/>
    <s v="https://www.rcnradio.com/bogota/habitantes-del-barrio-ciudad-salitre-en-bogota-denuncian-mafias-que-arriendan-espacio-publico"/>
    <x v="10"/>
    <n v="2015"/>
  </r>
  <r>
    <s v=" Gobierno denuncia casos de microtráfico e inseguridad en los conjuntos de las casas gratis"/>
    <s v=" 8 Ene 2015 "/>
    <s v="  Al interior de las urbanizaciones que albergan las viviendas gratuitas que ha entregado el Gobierno Nacional se han presentado varios casos de inseguridad y delincuencia.  Así lo dio a conocer la directora del Departamento para la Prosperidad Social, Tatyana Orozco, quien aseguró que se adelantarán las investigaciones respectivas por parte de los organismos de control para establecer que otro tipo de irregularidades se están presentando en esos conjuntos residenciales. “Se están presentando casos de microtráfico, de porte ilegal de armas, tenemos mucho desempleo, niños desprotegidos, hay una problemática bastante difícil”, señaló. “Tuvimos una reunión con el Ministro del Interior, con la directora del ICBF, el ministro de Vivienda y la Policía Nacional, para evaluar las acciones que vamos a tomar”, añadió. El Ministro del Interior, Juan Fernando Cristo, y el alcalde de Soacha, Juan Carlos Nemocón, revelaron también que en este municipio ha habido casos de infiltración de grupos ilegales que viven en las urbanizaciones y estarían cometiendo acciones ilícitas. Es por esto que el Gobierno se comprometió con la construcción de dos CAI, la implementación de programas de empleabilidad por parte del DPS y acompañamiento del ICBF a las familias que habitan en las casas gratis con estrategias de prevención de consumo de drogas y educación para los menores de edad. "/>
    <s v="https://www.rcnradio.com/colombia/gobierno-denuncia-casos-microtrafico-e-inseguridad-en-los-conjuntos-de-las-casas-gratis"/>
    <x v="10"/>
    <n v="2015"/>
  </r>
  <r>
    <s v=" Inseguridad dentro de Universidad UPTC genera temor en Tunja (Boyacá)"/>
    <s v=" 7 Abr 2015 "/>
    <s v="  Dentro del campus universitario de la Universidad Pedagógica y Tecnológica de Colombia, UPTC, sede central de Tunja, se presentaron dos casos donde estudiantes, fueron víctimas de delincuentes.  Los últimos hechos de inseguridad dentro de la UniversidadEn las últimas horas, dos nuevos hechos de delincuenciales generaron zozobra y la inconformidad de los alumnos.En el primer caso, una estudiante de Licenciatura de Educación Física fue amenazada con arma blanca, y despojada de sus objetos personales, al lado del coliseo de la Institución. Más tarde, en otro punto del campus universitario, otra alumna fue abordada por dos personas dentro, y fue escopolaminada, y lesionada con arma blanca. Las heridas de la estudiante del programa de Química de la universidad, no revisten de mayor gravedad, pero cabe la posibilidad según el relato de la víctima, de que haya sido abusada sexualmente. La estudiante, recibió la atención inicial en la unidad de política social de la Universidad, y se adelantan los protocolos judiciales de medicina legal, para establecer certezas sobre las agresiones que recibió. El rector de la Universidad, Gustavo Orlando Álvarez, rechazó los hechos delictivos dentro de su institución en las últimas horas en RCN La Radio “Este es uno de los motivos de la inseguridad del campus, que se presenta desde hace muchos años, para nadie es un secreto que el cerramiento en la universidad no existía completamente, y menos controles de acceso. Presentamos entonces un proyecto de inversión para que se hiciera un cerramiento del campus y un control de acceso tanto para peatones como para vehículos, en las seccionales de Tunja, Duitama, Chiquinquirá y Sogamoso”.El proyecto de seguridad para la UPTC, se terminó y ya funciona en algunas sedes de Boyacá. Sin embargo, en Tunja aún se realizan las pruebas requeridas para poner en marcha su funcionamiento, con una política de accesos controlados. Directivas aseguran que el hecho pudo evitarse El rector indicó que este hecho y otros más, pudieron haberse evitado desde hace varios meses, cuando se inició una carnetización moderna, pero que fue impedida por los mismos estudiantes, quienes rechazaron la medida de seguridad, y quemaron los carnets electrónicos.“Creemos que la seguridad de campus no solamente es un cerramiento, sino, un tema de políticas sociales y de sensibilización para el control del consumo de psicoactivos, la tolerancia y la convivencia dentro de la institución”. Dijo el Rector de la UPTC.Mañana a primera hora se hará un comité directivo ampliado, para finiquitar la política de control de acceso, y una vez realizadas las pruebas electrónicas requeridas para este sistema, se espera ponerlo en marcha para controlar la inseguridad, y otras medidas complementarias por la seguridad de la comunidad universitaria.Concluyó el rector Álvarez, que la universidad tendrá un acercamiento con las autoridades de Tunja para frenar la agresión, los atracos, el microtráfico de estupefacientes, flagelos recurrentes en la universidad desde varios años atrás.La Fiscalía investiga los hechos delictivosLa estudiante se dirigía entre el edificio central de la sede hasta el edificio de laboratorios, cuando fue abordada por los dos delincuentes que la escopolaminaron. Luego, despertó en los potreros que rodean la cancha de fútbol del sector de La Colina. Enseguida, la misma víctima, habría pedido ayuda en el edificio administrativo del campus, y luego fue trasladada a la unidad de política social, donde atendieron sus lesiones en el cuerpo con arma cortopunzante. La victima instauró la denuncia del hecho ante la Fiscalía General de la Nación, y se adelantan las indagatorias y protocolos de investigación pertinentes para dar con los responsables del hecho. Desde el ente investigador, las autoridades se encargaron de establecer si la alumna fue violada o no.Los Universitarios están cansados de la inseguridad dentro de UniversidadLos estudiantes de la universidad pública de Tunja, han expresado su inconformismo por los hechos delincuenciales, en las redes sociales, y se manifiestan con bloqueos intermitentes de los edificios de la seccional, donde exigen medidas urgentes de seguridad, e incluso, un circuito cerrado de televisión para establecer mejor vigilancia. Los alumnos aseguran que dentro de la institución se ha generado una percepción de inseguridad muy alta. Mencionaron que adelantarán asambleas estudiantiles y actos simbólicos para expresar su deseo y derecho de seguridad dentro de la institución."/>
    <s v="https://www.rcnradio.com/colombia/inseguridad-dentro-de-universidad-genera-temor-en-tunja-203959"/>
    <x v="10"/>
    <n v="2015"/>
  </r>
  <r>
    <s v=" Capturan a 21 presuntos delincuentes considerados 'mitos de inseguridad' en Cartagena"/>
    <s v=" 27 Ago 2015 "/>
    <s v="   En operativos desplegados por la Policía Metropolitana de Cartagena, permitieron la captura de 21 presuntos delincuentes, considerados mitos de la inseguridad en la ciudad y en los municipios de Turbaco, Turbana y Santa Catalina.&quot;Estos operativos se focalizaron contra expendio de sustancias alucinógenas y contra presuntos responsables de hurtos, en diferentes modalidades, luego de varias semanas de seguimiento que permitieron recolectar elementos materiales probatorios suficientes para que la Fiscalía Seccional de Bolívar dictara las órdenes de allanamientos y registros sobre estos inmuebles, y las capturas de estas personas&quot;, señaló la Metropolitana.Entre los capturados se encuentra Aurelio Manuel Martínez, alias 'Pinpina' de 24 años de edad, quien sería el presunto responsable de los hurtos a persona en el barrio San José de los Campanos, sector Revivir, y de cometer hurtos a mano armada, hurtos a residencias y a transeúntes. Fue dejado a disposición  de la Fiscalía, por el delito de porte, tráfico y fabricación armas de fuego y hurto calificado y agravado.Así mismo, fue detenido Jose Luis Pimentel Meza, conocido también 'El Baba', señalado en el barrio Olaya Herrera, sector Rafael Núñez, como el responsable de la comisión de hurtos a mano armada a transeúntes, y quien sería el responsable de un homicidio, judicializado por los delitos de porte, tráfico y fabricación armas de fuego y homicidio.Por otra parte, en el municipio de Turbaco, fue arrestado Hernan Hernando Perez Castro, que responde al alias 'El Plomo', quien se dedicaba al tráfico de estupefaciente en los alrededores de los centros educativos, parques y zonas de discotecas y bares induciendo a los niños, jóvenes y transeúntes al consumo de sustancias, el cual, al momento de la captura se le halló en su poder 200 dosis de base de coca listas para su expendio siendo dejado a disposición de la Fiscalía por el delito de fabricación, porte y tráfico de estupefacientes.También fue capturado Oscar Javier Castro Ortiz, alias ‘Oscarito’ de 33 años, y quien fue detenido en flagrancia cuando hurto a una señora despojándola de una cadena de oro de 18 quilates, avaluada en un millón de pesos, siendo dejado a disposición del ente acusador por el delito de hurto calificado.Finalmente, en el municipio de Santa Catalina, fue de detenida Sonia Elena Plata, conocida como 'Yeni', quien es señalada como un centro de expendio de drogas, con una presencia de consumidores, entre ellos, adolescentes residentes en el municipio y corregimientos cercanos.    "/>
    <s v="https://www.rcnradio.com/colombia/caribe/capturan-a-21-presuntos-delincuentes-considerados-mitos-de-inseguridad-en-cartagena"/>
    <x v="10"/>
    <n v="2015"/>
  </r>
  <r>
    <s v=" Murió invidente tras accidente en estación de TransMilenio"/>
    <s v=" 9 Ago 2015 "/>
    <s v="   El invidente cayó a la vía al pasar derecho por una puerta abierta en una estación del sistema. El Instituto Nacional para Ciegos, INCI, denunció que el pasado 3 de agosto, Javier Cuellar, un invidente que hacía uso de la estación Centro Administrativo Distrital (CAD), fue víctima de un accidente, al arecer por cuenta de una puerta cuyo sistema de cierre estaba dañado.&quot;Debo advertir del grave peligro que representa la inseguridad de las estaciones de TransMilenio especialmente para las personas con discapacidad visual, pues así como el compañero Javier Cuellar pasó derecho por una puerta abierta que se encontraba dañada&quot;, expresó en un comunicado el director del instituto Carlos Parra DussánLa víctima cayó de la plataforma y fue atropellada por un bus articulado en el sitio lo que le ocasionó la muerte.&quot;Muchas otras personas ciegas corren peligro en las más de 2 mil 700 trampas para ciegos, que son las puertas de todo el sistema que eventualmente se encuentren averiadas&quot;, advirtió el comunicado.Según el instituto, TransMilenio que no cuenta con las condiciones de seguridad mínimas para el desplazamiento y movilidad de las personas con discapacidad visual."/>
    <s v="https://www.rcnradio.com/bogota/denuncian-grave-accidente-de-invidente-en-estacion-de-transmilenio"/>
    <x v="10"/>
    <n v="2015"/>
  </r>
  <r>
    <s v=" Robos y consumo de alucinógenos en espacios públicos de Tunja"/>
    <s v=" 23 Sep 2015 "/>
    <s v="   Se espera poder recuperar  diferentes parques correspondientes a las 7 zonas establecidas en Tunja.Frente a las diferentes problemáticas que aquejan el centro histórico como el consumo de alucinógenos y el robo en los parques  de la capital boyacense, se presentan intervenciones constantes para recuperar los espacios públicos afectados.&quot;Hasta el momento se han intervenido: El Parque Pinzón, Parque Santander, Bosque de la República, Parque Las Aguas, entre otros referentes afectados por la inseguridad&quot;. Manifestó para RCN LA RADIO, el  Subcomandante de la Policía Metropolitana de Tunja, Luis Enrique Leal.Por otra parte, se buscará la intervención en las periferias de la capital boyacense con el objetivo de  recuperar los espacios públicos de la ciudad.  "/>
    <s v="https://www.rcnradio.com/colombia/region-central/robos-y-consumo-de-alucinogenos-en-espacios-publicos-de-tunja"/>
    <x v="10"/>
    <n v="2015"/>
  </r>
  <r>
    <s v=" Caseta comunal del barrio Víctor Félix de Neiva se encuentra abandonada"/>
    <s v=" 25 Nov 2015 "/>
    <s v="   Los habitantes del barrio Víctor Félix de Neiva, se encuentran preocupados, debido a que al parecer su caseta comunal se encuentran en abandono total a diario arrojan basuras, y escombros. [imagewp:102878] La comunidad manifiesta que todos los días se presentan animales y fuertes olores en este sector Foto: RCN La RadioSegún confirmaron los residentes de este sector, en las noches este lugar  es utilizado para el consumo de sustancias alucinógenas y se evidencia la presencia de personas sospechosas.&quot;Desde hace más de 15 años tenemos esta problemática con la caseta, todos los días salen ratones, culebras y están apareciendo zancudos&quot;, confirmó Cecilia Zapata líder comunitaria.De igual forma, ratificó que los padres de familia temen por la seguridad de sus hijos y la salud de los residentes, de igual forma, piden a las autoridades que sean realizadas obras de ornato y aseo en este importante sector de la ciudad."/>
    <s v="https://www.rcnradio.com/colombia/region-central/caseta-comunal-del-barrio-victor-felix-neiva-se-encuentra-evidente-abandono"/>
    <x v="10"/>
    <n v="2015"/>
  </r>
  <r>
    <s v=" Avisos de zona de atraco aparecen en el suroccidente de Barranquilla"/>
    <s v=" 31 Ago 2015 "/>
    <s v="   En el sector del Barrio los Olivos primera etapa aparecieron nuevos letreros de zona de atracos . Los habitantes de esta zona de la ciudad de Barranquilla manifiestan que la inseguridad los afecta a cualquier hora del día.&quot; No podemos permitir que esto siga pasando, solo en las ultima semana hombres en moto han atracado a varios habitantes del sector y la policía no hace nada para la seguridad&quot;, dijo Javier Estrada habitante del sectorEn el Barrio, los habitantes aseguran que en las horas de la tarde la incertidumbre crece ya que los delincuentes aprovechan la llegada de estudiantes, trabajadores y mujeres trabajadoras para cometer los delitos.En meses anteriores en otras barrios del suroccidente de Barranquilla aparecieron estos letreros como mecanismos para alertar a la ciudadanía por los constantes atracos en las zona."/>
    <s v="https://www.rcnradio.com/colombia/caribe/avisos-de-zona-de-atraco-aparecen-en-el-suroccidente-de-barranquilla"/>
    <x v="10"/>
    <n v="2015"/>
  </r>
  <r>
    <s v=" Capturan a expendedora mayorista de drogas en Magangué, Bolívar"/>
    <s v=" 6 Sep 2015 "/>
    <s v="   Unidades adscritas a la Seccional de Investigación Criminal (SIJIN), de la Policía en Bolívar, capturaron a Rosario María Pájaro Vásquez, quien es considerada como mito de inseguridad por ser  presunta distribuidora de sustancias psicoactivas en Magangué.La detención de la mujer se produjo mediante una diligencia de registro y allanamiento en coordinación la Fiscalia; donde fueron hallados cerca de 100 dosis de marihuana, camufladas en la gaveta de un armario que se encontraba en una de las habitaciones de la vivienda.Según las investigaciones esta persona, quien fue dejada a disposición de la Fiscalía en turno de este municipio por el delito de tráfico, porte y fabricación de estupefacientes. Un Juez con funciones de control de garantías le dictó medida de aseguramiento en la cárcel de San Diego en Cartagena, vendía desde su vivienda aproximadamente más de 700 dosis semanales de todo tipo de sustancias alucinógenas. El Teniente Coronel Julio Roberto Moreno Suarez, Comandante del Departamento de Policía Bolívar (e), manifestó que gracias a las informaciones oportunas suministradas por la comunidad ha permitido que sé que se obtengan resultados importantes en materia de prevención y seguridad ciudadana.Afirmó que en lo transcurrido del presente año, en Bolívar se han capturado 143 personas por el delito de tráfico de estupefacientes y se han incautado 230.611 dosis de sustancias alucinógenas."/>
    <s v="https://www.rcnradio.com/colombia/caribe/capturan-a-expendedora-mayorista-de-drogas-en-magangue-bolivar"/>
    <x v="10"/>
    <n v="2015"/>
  </r>
  <r>
    <s v=" Debate con los candidatos a la Alcaldía de Bucaramanga"/>
    <s v=" 14 Oct 2015 "/>
    <s v="   Los cuatro candidatos a la Alcaldía de Bucaramanga confirmaron su presencia en el debate organizado RCN La Radio. Foto: RCN La Radio.Los candidatos a la alcaldía de Bucaramanga hoy darán a conocer sus propuestas, a través del debate organizado por RCN La Radio.Temas como seguridad, movilidad, turismo e infraestructura serán abordados por los candidatos Carlos Ibáñez, por el partido Liberal; Jhan Carlos Alvernia, del partido de la U, Sergio Isnardo Muñoz por MAIS y Rodolfo Hernández, avalado por firmas, son los cuatro aspirantes.A once días de las elecciones a cargos públicos a los aspirantes políticos se les indagará sobre sus propuestas en torno a la movilidad en Bucaramanga, muy complicada en los últimos años, así como la inseguridad, el emprendimiento y la infraestructura.Asimismo, el polémico tema de las fotomultas que pretende implementar la Alcaldía, junto a la creación de una central de tránsito.Los candidatos además serán interrogados por dirigentes gremiales y algún sector de la comunidad."/>
    <s v="https://www.rcnradio.com/colombia/santanderes/debate-con-los-candidatos-a-la-alcaldia-de-bucaramanga"/>
    <x v="10"/>
    <n v="2015"/>
  </r>
  <r>
    <s v=" RCN Cùcuta Noticias de la Mañana Agosto 13"/>
    <s v=" 13 Ago 2015 "/>
    <s v="    "/>
    <s v="https://www.rcnradio.com/colombia/santanderes/rcn-cucuta-noticias-de-la-manana-agosto-13"/>
    <x v="10"/>
    <n v="2015"/>
  </r>
  <r>
    <s v=" En Convención, sus habitantes se sienten abandonados y las autoridades no duermen en el pueblo por seguridad"/>
    <s v=" 11 Mayo 2015 "/>
    <s v="  En Convención, un municipio de Norte de Santander a 8 horas de distancia por carretera de Cúcuta, sus 16 mil habitantes se sienten en un abandono absoluto por parte del gobierno regional y nacional y la sensación de inseguridad es tal, que el alcalde y el personero no duermen ni una sola noche en el pueblo.  RCN La Radio recorrió sus calles y visitó el parque donde el cabo del Ejército, Edwin Ávila perdió sus dos piernas por una mina antipersonal que pisó, justo cuando con compañeros avanzaban en la construcción de un parque infantil a pocos metros de una escuela pública. La gente asegura que el perímetro urbano de la población se encuentra invadido en un 70% por minas antipersonales, pero no lo denuncian públicamente por temor a ser objeto de represalias. Fue allí, en Convención, en el parque que se construía para los niños, donde el ELN exhibió como 'trofeo de guerra' una de las piernas del cabo Avila, en represalia, dicen los campesinos, por los dos duros golpes que en las últimas semanas había asestado el Ejército contra los cabecillas de esa organización en la zona. Otra situación que complica el orden público en el municipio, tiene que ver con la aparente orden del ELN, de prohibir el transito de vehículos en la vía Ocaña – Covención, después de las 9 de la noche y hasta las 5 de la mañana del día siguiente.  A pesar de la zozobra y la inseguridad, los lugareños desarrollan día a día sus tareas habituales, pero no dudan en reconocer que su localidad es una de las más afectadas por la violencia que vive el país.   Convención a pesar de la cercanía con Ocaña, aproximadamente 40 minutos de camino en carro, hoy vive un capitulo más entre los muchos de violencia que ha tenido que registrar, y es la crueldad del ataque en contra del cabo Edwar Avila, que perdió sus piernas por culpa de una mina.  Sus habitantes hoy esperan poder recuperar su buen nombre, como lo dijo Fernando Forero habitantes del casco urbano &quot;los invito a que conozcan la entrada al Catatumbo, el gobierno nos tiene abandonados, pero nosotros confiamos en que algún día volveremos a ser tan turístico como hace un par de años”. Una mujer del municipio, quien pidió reservar su nombre por seguridad, dijo que: “a pesar de todo tenemos que seguir aquí, porque aquí vivimos y tenemos que salir adelante (...) no es justo lo que hacen especialmente con los uniformados, pero desafortunadamente es el pan de cada día” Un tercer habitante de Convención dijo que &quot;nosotros por miedo, a las 6 de la tarde nos encerramos y nos abstenemos de salir a la zona rural&quot;.  Igualmente es importante resaltar que Convención es el municipio con más hectáreas de café cultivadas en Norte de Santander, en este momento aproximadamente 19.000 hectáreas de tierra convencionista, se encuentra sembrada con café.  La esperanza acompaña el diario vivir de los habitantes de Convención quienes aún creen que a pesar de que su pueblo tiene serios problemas, las minas enterradas en sus tierras, se pueden cambiar por cultivos de Café, Caña o Aguacate."/>
    <s v="https://www.rcnradio.com/colombia/en-convencion-sus-habitantes-se-sienten-abandonados-y-las-autoridades-no-duermen-en-el"/>
    <x v="10"/>
    <n v="2015"/>
  </r>
  <r>
    <s v=" Al menos 27 muertos al colisionar un autobús y un camión en Afganistán"/>
    <s v=" 29 Ene 2015 "/>
    <s v="  Al menos 27 personas murieron y otras 33 resultaron heridas, diez de ellas de gravedad, al colisionar hoy frontalmente el autobús en el que viajaban con un camión en la provincia de Zabul, en el sur de Afganistán, informó una fuente oficial.  El accidente se produjo sobre las 11.30 hora local en una autopista de la capital provincial, Qalat, cuando el conductor del autobús siniestrado perdió el control del vehículo por exceso de velocidad, dijo el jefe de Seguridad de Zabul, Ghulam Jailani Farahi.El director añadió que cuatro de los fallecidos eran menores y que el número de víctimas mortales podría aumentar en las próximas horas, ya que al menos una decena de personas se encuentran en estado crítico.Los heridos leves ingresaron en un hospital de la región, mientras que los graves fueron trasladados a un centro de la provincia de Kandahar -situada al sur de Zabul-, de dónde había partido el autobús siniestrado.Más de 3.000 personas mueren anualmente en las carreteras afganas en accidentes de tráfico, debido a la falta de experiencia de muchos conductores, así como al mal estado de los vehículos y de las vías.A ello se suma la inseguridad en el país, que lleva a muchos conductores a circular muy por encima de la velocidad recomendada para evitar ataques."/>
    <s v="https://www.rcnradio.com/internacional/al-menos-27-muertos-al-colisionar-un-autobus-y-un-camion-en-afganistan-189291"/>
    <x v="10"/>
    <n v="2015"/>
  </r>
  <r>
    <s v=" Asonal Medellín pidió intervenir otro edificio de la justicia que tendría fallas"/>
    <s v=" 10 Nov 2015 "/>
    <s v="    A la espera del resultado de un estudio de la Administradora de Riesgos Laborales y del Departamento de Gestión de Riesgo de Medellín, sobre las condiciones físicas y de insalubridad del deteriorado edificio Mariscal Sucre, se encuentra el sindicato de la Justicia. El directivo de Asonal en Antioquia, Marco Tulio Uribe Ángel, dijo que los 200 funcionarios empleados de 27 juzgados, temen por posibles fallas estructurales de la edificación y la inseguridad en el sector. Uribe Ángel demandó acciones urgentes de la Dirección Seccional de la Rama Judicial para garantizar la protección de los servidores y usuarios de la justicia. Además, evitar cierres temporales como ocurrió con el edificio Rodrigo Lara Bonilla. De acuerdo con la denuncia que hizo el  juez 11 Civil, Julio César López, en caso de un accidente en el edificio Mariscal Sucre, el titular del despacho tendría que cubrir los costos, porque varios empleados no tienne EPS, ni  Administradora de Riesgos Laborales. "/>
    <s v="https://www.rcnradio.com/colombia/antioquia/asonal-medellin-pidio-intervenir-otro-edificio-de-la-justicia-que-tendria-fallas"/>
    <x v="10"/>
    <n v="2015"/>
  </r>
  <r>
    <s v=" Bancada caribe contra mal servicio de electricaribe propone Alejandro Char Alcalde electo de Barranquilla"/>
    <s v=" 27 Oct 2015 "/>
    <s v="   Alejandro Char Alcalde electo de Barranquilla señaló que convocará a los mandatarios ganadores de la costa caribe  para crear un frente común contra el mal de servicio de la empresa Electricaribe.&quot; Estamos mamados de electricaribe&quot;, dijo el reelecto alcalde de Barranquilla Alejandro Char quien también reitero mano dura contra la inseguridad y exigierá que la policía tome medidas  una vez se posesiones como mandatario local el próximo mes de enero.Char reiteró su compromiso para  fortalecer el servicio de transporte masivo en la ciudad.En un recorrido que realizo el mandatario en uno de los busetones de la empresa transmetro pudo evidenciar el estado de las estaciones y atendió las quejas de los usuarios. "/>
    <s v="https://www.rcnradio.com/colombia/caribe/bancada-caribe-contra-mal-servicio-de-electricaribe-propone-alejandro-char-alcalde-electo-de-barranquilla"/>
    <x v="10"/>
    <n v="2015"/>
  </r>
  <r>
    <s v=" Denuncian incremento en el robo de motocicletas en la vía entre Popayán y El Tambo"/>
    <s v=" 11 Sep 2015 "/>
    <s v="   El número de denuncias sobre el robo de motocicletas ha aumentado en la ruta entre Popayán y el municipio de El Tambo, en el occidente del departamento del Cauca. Así se señaló por parte de varias víctimas que incluso han visto afectadas opciones laborales en esa región como consecuencia de la inseguridad.Docentes, funcionarios de entidades bancarias y comerciales, han resultado ser las víctimas de las bandas de delincuentes que salen a la carretera y en muchas ocasiones amenazan con armas de fuego a los motociclistas para que detengan su marcha y así proceder a hurtarles los vehículos que utilizan para su transporte.En ocasiones los delincuentes también usando motos, persiguen a sus víctimas por los parajes más solitarios de la vía y luego de alcanzarlas, proceden a concretar el delito sin que cerca se encuentre la presencia de las autoridades de Policía o de Ejército."/>
    <s v="https://www.rcnradio.com/colombia/pacifico/denuncian-incremento-en-el-robo-de-motocicletas-en-la-via-entre-popayan-y-el-tambo"/>
    <x v="10"/>
    <n v="2015"/>
  </r>
  <r>
    <s v=" Esposa de un jugador del Once Caldas fue atracada y herida en Manizales"/>
    <s v=" 26 Sep 2015 "/>
    <s v="   La esposa del jugador del Once Caldas, Jónathan Lopera, fue atracada en el sector del Cable, zona rosa de Manizales, donde le robaron 400 mil pesos y le causaron dos heridas leves en la mano.Según versiones extraoficiales, el ladrón es conocido en el sector y al parecer le venía siguiendo los pasos a la mujer desde tiempo atrás.La víctima y el jugador, ya interpusieron la denuncia ante las autoridades por este hecho de inseguridad."/>
    <s v="https://www.rcnradio.com/colombia/eje-cafetero/esposa-de-un-jugador-del-once-caldas-fue-atracada-y-herida-en-manizales"/>
    <x v="10"/>
    <n v="2015"/>
  </r>
  <r>
    <s v=" Cayó jefe de banda delincuencial en Calamar, Bolívar"/>
    <s v=" 6 Jun 2015 "/>
    <s v="  En el marco de las acciones preventivas y operativas que adelantan miembros adscritos a la Estación de Policía Calamar al norte del departamento de Bolívar llevaron a cabo una serie de seguimientos e investigaciones que les permitieron capturar a Luis Alfredo Ospino Rier de 21 años de edad, residente en el barrio Slep de esa localidad.  La detención de esta persona se produjo cuando fue interceptado por la patrulla de cuadrante transitaba en una de las principales calles del municipio y en el procedimiento de registro e identificación a personas, los uniformados encontraron en su poder un arma de fuego tipo pistola marca Siverra calibre 22 milímetros con municiones. El detenido hace 40 días habría salido de la cárcel luego de pagar una condena de tres años por el delito de hurto calificado y agravado, según las investigaciones “El Mono de Ara” luego de salir de prisión organizó nuevamente la banda delincuencial con otros individuos que ya se encuentran identificados y cometieron varios hurtos en residencias y establecimientos comerciales de esa localidad, disfrazados con uniformes de las fuerzas militares.  Esta persona es considerada por parte de la Dirección de Seguridad Ciudadana como mito de inseguridad del municipio de Calamar teniendo en cuenta las investigaciones judiciales que lo vinculan con los hechos delictivos cometidos en ese municipio y poblaciones aledañas.. El capturado fue dejado a disposición de la autoridad judicial solicitante dentro de los términos establecidos en el Código Penal Colombiano. Un juez con función de control de garantías le dictó medida de aseguramiento en la Cárcel del Bosque de la ciudad de Barranquilla."/>
    <s v="https://www.rcnradio.com/colombia/cayo-jefe-de-banda-delincuencial-en-calamar-bolivar-217287"/>
    <x v="10"/>
    <n v="2015"/>
  </r>
  <r>
    <s v=" Alarma en Las Lomas por aparición de panfletos amenazantes"/>
    <s v=" 28 Sep 2015 "/>
    <s v="   La preocupación y zozobra se han apoderado en las últimas horas de los habitantes del barrio Las Lomas luego de la aparición de una serie de panfletos en los que aparecen los nombre de reconocidos delincuentes del barrio a los que se amenaza de muerte si no se van del mencionado sector.Los escritos aparecieron pegados en varios postes del barrio en la mañana de este domingo y en la que se pide a varios sujetos marcharse de la zona.&quot;Ciudadanos de bien, queremos informarles llegó la hora de la limpieza general en este barrio de la ciudad, entre los cuales caerán entre otros ladrones, pandillero y todo aquel que le haga daño a la sociedad&quot;, se lee en el panfleto, que no tiene ningún tipo de firma.Los habitantes de la zona aseguran que la inseguridad es total y reconocieron los nombre o alias, mencionados en los panfletos.&quot;Esto por aquí está invivible, porque esos muchachos bajan y atracan al que encuentren en la mitad. A veces se meten en la casa si uno se descuida. Ese que le dicen 'El Pancho'  ha atracado varias veces por aquí, supuestamente la Policía lo captura y a los 2 o 3 días anda por aquí de nuevo pendiente a quien puede atracar&quot;, aseguró una habitante de la zona.Los vecinos de Las Lomas piden mas presencia de las autoridades en la zona. "/>
    <s v="https://www.rcnradio.com/colombia/caribe/alarma-en-las-lomas-por-aparicion-de-panfletos-amenazantes"/>
    <x v="10"/>
    <n v="2015"/>
  </r>
  <r>
    <s v=" Industriales sin vías de acceso en Acopi Valle del Cauca"/>
    <s v=" 23 Jun 2015 "/>
    <s v="  La Asociación Colombiana de Medianas y Pequeñas Industrias Seccional Valle del Cauca, manifestó su preocupación por el mal estado de la malla vIal de la Urbanización Acopi-Yumbo, que afecta la normal circulación de los transeúntes y se evidencia en el factor de deficiencia en la movilidad peatonal y vehicular,  Beatriz Eugenia Avendaño, Directora Ejecutiva de la agremiación, indicó que es urgente el arreglo y rehabilitación de las vías de acceso, toda vez que esto afecta la normal circulación de los transeúntes y se evidencia en el factor de deficiencia en la movilidad peatonal y vehicular, inseguridad, desorden, impacto ambiental negativo y riesgo en la salud pública.De igual manera allí están asentadas empresas que fabrican empaques, envases, alimentos, cosméticos, farmacéuticos, bebidas que debido al alto grado de contaminación ocasiona deterioro en los productos y procesos."/>
    <s v="https://www.rcnradio.com/colombia/industriales-sin-vias-de-acceso-en-acopi-valle-del-cauca-220460"/>
    <x v="10"/>
    <n v="2015"/>
  </r>
  <r>
    <s v=" Este fin de semana se inauguró el Skate Park en el Parque Cafetero."/>
    <s v=" 3 Ago 2015 "/>
    <s v="   Con la promesa de construir un nuevo Skatepark incluido en el proyecto del Parque de la Familia, la alcaldesa de Armenia, Luz Piedad Valencia Franco, inauguró este fin de semana el primer escenario para practicar deportes como el Roller Derby, BMX y el skateboard.  Edwin Valencia y Juan David Laverde, practicantes de deportes extremos, dijeron que ya estaban cansados de que los sacaran de diferentes sitios de la ciudad al no tener un lugar donde practicar sus disciplinas y agradecieron a la administración municipal por tenerlos en cuenta con la construcción del Skatepark.  Los cerca de 100 deportistas extremos que visitan a diario este nuevo escenario hicieron un llamado a las autoridades para que hagan más presencia, sobre todo en horas de la noche, cuando se ve más inseguridad. "/>
    <s v="https://www.rcnradio.com/colombia/eje-cafetero/este-fin-de-semana-se-inauguro-el-skate-park-en-el-parque-cafetero"/>
    <x v="10"/>
    <n v="2015"/>
  </r>
  <r>
    <s v=" “La explotación petrolera le está dejando muchas secuelas al Caquetá”: Docente de la Universidad Industrial de Santander"/>
    <s v=" 20 Ago 2015 "/>
    <s v="   La explotación petrolera le está dejando muchos impactos negativos al Caquetá, por todas las implicaciones ambientales, culturales y económicas que ha traído a la región.La advertencia la hizo el docente de la Universidad Industrial de Santander, Oscar Vanegas, quien estuvo orientando un conversatorio sobre impactos socio ambientales, económicos, mineros y energéticos de la explotación petrolera en regiones como el Caquetá.“La única zona de reserva hídrica y forestal que quedaba en el piedemonte de la cordillera ambiental  ubicada en el Caguán con la otra parte del Meta, ha sido concesionada por la Agencia Nacional de Hidrocarburos para la explotación petrolera, afectando al departamento como ha pasado en el Putumayo y en parte de los llanos, con las disminución de los caudales de los ríos debido a la recarga que le hace a los yacimientos petroleros”, dijo Vanegas.Consideró que “la industria petrolera también rompe el tejido social, por la migración masiva de personas de otras partes, que llegan con la ilusión de poder conseguir un trabajo en las petroleras, muy pocos lo pueden hacer y quienes no lo logran, generan un cordón de miseria, ocasionando mas delincuencia e inseguridad en los cascos urbanos de los municipios”. "/>
    <s v="https://www.rcnradio.com/colombia/region-central/la-explotacion-petrolera-le-esta-dejando-muchas-secuelas-al-caqueta-docente-de-la-universidad-industrial-de-santander"/>
    <x v="10"/>
    <n v="2015"/>
  </r>
  <r>
    <s v=" El país cierra el año con percepción de pesimismo, según encuesta Colombia Opina"/>
    <s v=" 6 Dic 2015 "/>
    <s v="   El 65% de los colombianos entrevistados por la firma Ipsos - Napoleón Franco de la encuesta Colombia Opina, se declaró pesimista de cara a la pregunta de si cree que el país va por buen camino.El desempleo (34%), la inseguridad ciudadana (33%), el alto costo de la vida (14%), la corrupción (12%), la dificultad en el acceso a la salud (11%) y la violencia (11%), son los principales problemas que afectan a los colombianos según la encuesta.En la encuesta para la gran alianza de medios (RCN La Radio, RCN Televisión, La Fm y la Revista Semana), el presidente Juan Manuel Santos tiene una imagen desfavorable del 63% y los ciudadanos aseguran que perdieron nuevamente la confianza sobre el proceso de paz y critican varias de las decisiones que se han tomado en medio de las negociaciones en La Habana.A la pregunta ¿Usted piensa que las cosas en Colombia van por buen camino o por mal camino?, sólo el 35% de los encuestados cree que el país ha mejorado en los últimos meses.A pesar de los resultados, el 47% de las personas consultadas en este estudio, indicaron que a nivel personal las cosas han ido mejorando, mientras el 41% cree que la situación es igual a la del año pasado.Cae nuevamente imagen del Presidente y sus MinistrosSegún la Gran Encuesta Colombia Opina, realizada por la firma Ipsos Napoleón Franco, el 63% de los colombianos tiene una imagen desfavorable del Presidente Juan Manuel Santos antes de finalizar el 2015.La información indica que de los más de mil colombianos encuestados en 13 municipios del país, el 63% tiene un mala imagen del jefe de estado, lo que representa una nueva caída en favorabilidad del presidente que para el mes pasado se encontraba en el 42%.En la encuesta el 34% de las personas califica como favorable la imagen de Santos, siendo uno de los porcentajes más bajos en el año, después de los meses de abril y julio donde se situó en el 29%.Según el Nivel Socio Económico (NSE), la imagen desfavorable del mandatario es del 67% para los estratos altos, del 65% estratos medios y 61% para estratos bajos.La favorabilidad del presidente discriminada en zonas se ubico de la siguiente manera: Para el Caribe es del 52%, en el centro del país del 29%, Pacífico del 33%, Oriental del 34% y Sur del 38%.Por su parte, el Ministro de Salud Alejandro Gaviria refleja un 58% de insatisfacción en su gestión de acuerdo con lo que dijeron los ciudadanos encuestados, mientras la canciller María Ángela Holguín y el ministro del pos conflicto Rafael Pardo, reflejan un nivel de aceptación del 29%.Colombianos son menos optimistas del proceso de pazLos resultados de la encuesta, revelaron que en la actualidad el 60% de los colombianos se siente pesimista frente a la firma de un acuerdo final de paz y a la desmovilización de la guerrilla de las Farc.En ese aspecto, sólo el 35% de los colombianos está de acuerdo con la decisión del Gobierno de indultar a 30 guerrilleros que hayan cometido delitos menores, como gesto de buena voluntad en el marco de las negociaciones. Finalmente, sólo mientras el 25% de las personas encuestadas por la firma Ipsos – Napoleón Franco, cree que en marzo del próximo año se podrá firmar un acuerdo final entre el Gobierno y las Farc.Imagen de Personajes e InstitucionesGran Encuesta Colombia Opina revela que las Fuerzas Militares continúan como las instituciones en las que más confían los colombianos, seguido de los medios de comunicación, La Procuraduría y la Contraloría.Frente a la pregunta ¿Usted confía o no en que están haciendo las cosas correctas, que se requieren para que el país salga adelante?, los colombianos respondieron que confían en:Las Fuerzas Armadas 52%, Medios de Comunicación 41%, Procuraduría General 34%, Contraloría General 31%, Gobierno 30%, Congreso 20%, Altas Cortes 20%, Justicia colombiana 17%.En cuanto a la imagen de las personalidades el Presidente de los Estados Unidos encabeza la lista seguido del Ex Presidente Alvaro Uribe, El director de la Policía y los Comandantes de las Fuerzas Militares.Barack Obama 72% de favorabilidad, Alvaro Uribe 55%, General Rodolfo Palomino 54%, Comandantes de FF.MM 53%, German Vargas Lleras 43%, Humbertod e la Calle 37% y Gustavo Petro con el 36%.En cuanto a la desfavorabilidad de los personajes, la lista la encabezan el Presidente de Venezuela Nicolás Maduro con el 97% de imagen negativa, y el máximo líder de la guerrilla de las Farc Alias “Timochenko” con el 94% de desfavorabilidad.Esta es la ficha técnica de la encuesta"/>
    <s v="https://www.rcnradio.com/colombia/colombia-va-mal-camino-segun-la-encuesta-colombia-opina"/>
    <x v="10"/>
    <n v="2015"/>
  </r>
  <r>
    <s v=" Capriles está &quot;sumamente preocupado&quot; por actitud de Maduro tras los comicios"/>
    <s v=" 9 Dic 2015 "/>
    <s v="   El excandidato presidencial y líder de la oposición venezolana, Henrique Capriles, se muestra &quot;sumamente preocupado&quot; por la actitud del presidente de Venezuela, Nicolás Maduro, tras el triunfo de la Mesa de Unidad Popular (MUD) en las elecciones legislativas del pasado domingo.&quot;Maduro debería ponerse a la orden de la Asamblea Nacional, convocando a la unión del país, invitándolo a resolver la crisis económica&quot;, afirma Capriles en una entrevista publicada hoy por el diario español El País, ya que &quot;hubo un pronunciamiento claro, sin matices, contundente&quot;.Para el líder político venezolano, las prioridades de este nuevo tiempo son &quot;la economía, lo social y la inseguridad&quot;.No obstante, reconoce que &quot;hay otros temas que para nada son excluyentes, como que se resuelva de una vez la situación de los compañeros que están presos por razones políticas&quot;, pero insiste que la prioridad de la gente es &quot;su situación económica, personal&quot;.Capriles considera que las elecciones del domingo son &quot;un resultado aplastante contra la cúpula&quot; y afirma que &quot;si el Gobierno no cambia habrá que cambiar el gobierno&quot;.Sobre el eventual proceso de revocación de Maduro, que podría poner en marcha la oposición desde la Asamblea Nacional, dijo &quot;cualquiera de los mecanismos que está en la Constitución hay que debatirlos y tomar una decisión&quot;.El excandidato presidencial apuesta por el diálogo, aunque reconoce que &quot;no hay un canal de comunicación&quot; pues &quot;hay varios grupos dentro del oficialismo&quot;, al reconocer su aspiración a &quot;dirigir este país&quot;.Capriles, que no tendrá un escaño en la Asamblea Nacional, también se refirió a las manifestaciones del año pasado contra el Gobierno, que desembocaron en una ola de violencia.Fue un error &quot;que nos costó a todos&quot;, apuntó, al reconocer que se convocaron cuando el Gobierno todavía contaba con &quot;un 54 % de apoyo popular&quot;.Tras las elecciones del domingo, en las que la oposición arrebató la mayoría del Legislativo al chavismo, Maduro aseguró el martes que si intentan revocar su mandato, irá &quot;al combate&quot;. EFE"/>
    <s v="https://www.rcnradio.com/colombia/capriles-esta-sumamente-preocupado-actitud-maduro-tras-los-comicios"/>
    <x v="10"/>
    <n v="2015"/>
  </r>
  <r>
    <s v=" RCN Noticias de Neiva- 22 de Septiembre del 2015 -@RCN1150Neiva"/>
    <s v=" 22 Sep 2015 "/>
    <s v="   Estas son las principales noticias del Huila martes 22 de Septiembre 2015. Los invitamos para que nos sigan en Twitter @RCN1150NeivaHoy estará en Pitalito Huila el vicepresidente de republica Germán Vargas lleras quien suscribirá el acta de inicio de la Autopista Santa - Mocoa - Neiva, que hace parte de la Segunda Ola de Cuarta Generación (4G) Elegido alcalde a doc. para todos los asuntos electorales del municipio de El Agrado, luego que se  reacusara al alcalde Luis Alfonso España, por cuanto es familiar de un candidato a la alcaldía. El nuevo alcalde encargado será  Juan Pablo Cháux Sanabria, un funcionario de carrera administrativa del Departamento Jurídico. Las autoridades también analizan el caso del municipio de Campoalegre donde el esposo de la actual alcaldesa Neyla Triviño es candidato a la asamblea departamental. Fueron capturadas dos personas sindicadas de hurto a casas de apuestas en Neiva, balo la modalidad de ventosa. La policía metropolitana de Neiva logró la aprensión de alias &quot;El Flaco&quot; y alias &quot;Chanel&quot; quienes tienen antecedentes por diferentes delitos. Cerca de 720 adultos mayores de Neiva, no han reclamado el subsidio de 150 mil pesos que entrega la administración local. Según ratificó María Constanza Cano Coordinadora del programa adulto mayor estos abuelos perderán del subsidio debido a que ya tienen acumulado más de un millones de pesos. Preocupado se mostró el sector automotriz en el departamento del Huila, debido a la reducción del siete por ciento en sus ventas referente al año pasado.Esta disminución al parecer obedece el aumento del valor de la tasa representativa el cual ha aumentado el precio de los vehículos. En el barrio Brisas del Magdalena de Neiva se presenta una problemática con el aumento de casos de inseguridad, donde al parecer a diario se cometen hurtos a los residentes y visitantes de este sector. La misión de Observación electoral confirmó que son 24 de los 37  municipios del Huila que se encuentran en riesgo electoral. Tania Gómez, representante de la Moe señaló además la preocupación que existe en algunas poblaciones del Huila por posibles delitos electorales. El consejo nacional electoral anuló en el Huila más de mil cedulas de ciudadanía en los municipios de el Agrado y Villavieja. El Huila estará presente en la feria más importante de Latinoamericana denominada Mostratec Brasil-Novo Hamburgo, Muestra Internacional de Ciencia y Tecnología. Dos estudiantes y una docente de la institución educativa Gabriel Plazas de este municipio, de Villavieja, representarán al departamento y al país en este certamen internacional. La secretaria de Salud de Neiva, realiza la afiliación al régimen subsidiado a la población vulnerable de la ciudad con el objetivo de vincular a más de 21 mil personas. Estas jornadas de afiliación recorren las comunas de la ciudad, donde los neivanos podrán realizar este proceso de inscripción. En la capital del Huila se realizó la primera fase de oradores y escritores Sena, con la participación de jóvenes de los diferentes planteles educativos de la ciudad. Cerca de 100 personas participaron en esta gala con una temática entorno a la paz.A la capital del Huila continúan llegando colombianos y venezolanos que buscan mejores condiciones de vida, luego de haber sido expulsado del vecino país de Venezuela. Antonio Pérez, es un venezolano que vive en Neiva una situación muy delicada porque no fue incluido en el censo nacional y esto le hace perder los beneficios otorgados por el gobierno. En RCN La Radio contó su historia. En los escenarios deportivos del barrio Virgilio Barco de Neiva se presenta una problemática en horas de la noche, debido a que al parecer jóvenes utilizan este espacio para el consumo de estupefacientes.  "/>
    <s v="https://www.rcnradio.com/colombia/region-central/rcn-noticias-de-neiva-22-de-septiembre-del-2015-rcn1150neiva"/>
    <x v="10"/>
    <n v="2015"/>
  </r>
  <r>
    <s v=" En Manizales se desarrolló foro con los candidatos a la alcaldía sobre la recuperación del Centro Histórico"/>
    <s v=" 21 Sep 2015 "/>
    <s v="   El &quot;Plan de exaltación de la Plaza de Bolívar y sectores adyacentes&quot;, pretende recuperar los valores ciudadanos, sociales, arquitectónicos, ambientales, empresariales, culturales y turísticos de este entorno. En la mañana de este lunes, la Universidad Nacional con sede aquí y la Asociación Cívica Centro Histórico de Manizales, desarrollaron un interesante foro con los candidatos a la alcaldía para hablar sobre la recuperación de este tradicional sitio de trascendental valor dentro de la cotidianidad de la capital de Caldas y el propósito de poner en marcha un Plan de exaltación que tendría como punto de partida la Plaza de Bolívar y las manzanas adyacentes, debido a su importancia histórica como referente local y regional.La Asociación, se propone con esfuerzos localizados y consistentes, exaltar a través de un trabajo articulado, los tres íconos urbanos de mayor representatividad, como los son: la Catedral Basílica, la Plaza de Bolívar y el edificio de la Gobernación de Caldas, para que el orgullo por estos símbolos se reactive y se participe activamente en la construcción del imaginario colectivo, para el sector más emblemático de la ciudad.En este ejercicio socio-cultural convocado por el colectivo civil y la academia, los aspirantes a regir los destinos de Manizales, vertieron sus conceptos sobre cómo desde su perspectiva se puede recuperar el Centro Histórico, que como todo parece indicar, se sale cada día más de las manos de la clase dirigente que en los últimos años no han atinado en su eficiente manejo.En este sentido el profesor Luís Fernando Acebedo, candidato del partido Alianza Verde, propuso desarrollar un plan serio que permita abordar integralmente la problemática del sector, ante la ausencia de políticas públicas consistentes.El también candidato Octavio Cardona León, del partido Liberal, manifestó que se necesita una dinámica diferente para el Centro Histórico, con más seguridad, con cámaras, con mayor presencia policial, con más comercio, para que la gente se apropie del sector y los factores generadores de inseguridad se desplacen del lugar.Por su parte la candidata del Centro Democrático Adriana Gutiérrez, consideró que en el Centro Histórico lo que ha faltado es mayor control del uso de suelo y del espacio público y en las últimas administraciones se ha acentuado esta situación.El aspirante de la Unidad Nacional, Luís Roberto Rivas, dijo que es fundamental generar de manera focalizada, las acciones necesarias para que los procesos cultural y de cultura ciudadana se desarrollen de manera clara con el norte y el enfoque que le ha trazado la Asociación Centro Histórico, para la recuperación de este tradicional espacio de Manizales."/>
    <s v="https://www.rcnradio.com/colombia/eje-cafetero/en-manizales-se-desarrollo-foro-con-los-candidatos-a-la-alcaldia-sobre-la-recuperacion-del-centro-historico"/>
    <x v="10"/>
    <n v="2015"/>
  </r>
  <r>
    <s v=" Cerac evidencia presencia del Clan Úsuga, Los Rastrojos y Águilas Negras en frontera con Venezuela"/>
    <s v=" 4 Sep 2015 "/>
    <s v="   El Centro de Recursos para Análisis de Conflictos (Cerac) reveló que las bandas criminales como el Clan Úsuga, Los Rastrojos y las Águilas Negras hacen presencia en la frontera colombo – venezolana desde el 2010. Un informe del Cerac da cuenta de la situación de violencia en zona de frontera especialmente en la región de Norte de Santander y el Estado Táchira debido a la presencia de grupos posdesmovilización de las Autodefensas y guerrillas colombianas en ambos lados de la frontera.Según el informe, en esa región también hay presencia de organizaciones criminales de cada país, que buscan controlar rentas ilegales asociadas al narcotráfico, el contrabando de gasolina y alimentos, la reventa de productos básicos en Venezuela, el microtráfico y las extorsiones a comerciantes.&quot;Entre 2010 y 2015, CERAC registró 86 acciones unilaterales de Clan Úsuga, Los Rastrojos y las Águilas Negras únicamente en el área metropolitana de Cúcuta (AMC) (El Zulia, Los Patios, Puerto Santander, San Cayetano, Villa del Rosario y esta capital). Estas acciones representan el 76% de todas las acciones por parte de los grupos postdesmovilización reportadas en la frontera durante dicho período&quot;, indica el reporte. El Cerac señaló que El Clan Úsuga ha sido el grupo con mayor iniciativa violenta en la zona (48 acciones), seguido de Los Rastrojos (36) y las Águilas Negras (2).La violencia de los grupos posdesmovilización en esta zona de la frontera está relacionada con la incursión del Clan Úsuga al Área Metropolitana de Cúcuta, desde el 2011, y la disputa entre este grupo y Los Rastrojos por el acceso a las rentas ilegales mencionadas más atrás en esta zona, así como en los municipios fronterizos y del norte de Táchira. De otro lado, Los Rastrojos han sido predominantes en esta parte de la frontera, dada su rápida incursión al Área Metropolitana de Cúcuta y al vecino país, donde establecieron grupos sicariales en Táchira, Mérida y Zulia. Además, El Clan Úsuga hace presencia en Ureña, municipio inmediatamente colindante con Cúcuta y en San Cristóbal, capital de Táchira.El Centro de Análisis también aseguró que tiene gran importancia en la región el contrabando de alimentos y gasolina de Venezuela hacia Colombia, así como la reventa de productos básicos de la canasta familiar venezolana al interior de dicho país. &quot;El contrabando está asociado a los bajos precios de estos productos en Venezuela, dadas las políticas de subsidios y control de precios de este gobierno, y a problemas de corrupción y falta de control de ambas autoridades nacionales&quot;, agrega el informe. El Cerac encontró que hay dos modalidades de reventa de productos; una controlada por grupos armados que acaparan la compra de productos y los comercializan en mercados informales e ilegales y otra menos organizada en la que participan personas del común que buscan mejorar sus ingresos mediante esta forma.Presencia de guerrillas en la frontera El informe del Cerac da cuenta, además, de la presencia de las guerrillas que representa otra de las graves problemáticas de seguridad en la región de frontera, específicamente en El Catatumbo. En esa región de Norte de Santander, las Farc hacen presencia en el corredor estratégico de movilidad hacia Arauca y Venezuela que conforman los municipios del occidente y el centro oriente de la región; así como en el sur del estado de Zulia, donde realizan extorsiones a subcontratistas de empresas petroleras y cobran impuestos al narcotráfico. El ELN, por su parte, hace presencia en esta zona fronteriza y, junto con el EPL, controlan el narcotráfico que sale por Venezuela proveniente de esta región del país.Además, el Cerac identificó que otra región fronteriza con graves indicadores de seguridad es el departamento de Arauca y el estado de Apure. Allí, la principal amenaza proviene de la presencia y actividades del ELN y las Farc. &quot;Entre 2010 y 2015, CERAC registró 332 acciones ofensivas por parte de estos grupos, correspondientes a la mitad de las acciones de grupos guerrilleros en los departamentos fronterizos. Arauca también concentra la mayor cantidad de combates guerrillas-Fuerza Pública en la frontera (41 de 99)&quot;, añade el informe. Esos niveles de violencia están relacionados con el aumento de la iniciativa armada del ELN, quien aumentó sus acciones entre el 2014 y 2015 en comparación con el período 2010-2013, que pasó de 93 a 105 acciones. Situación contraria a lo ocurrido con las Farc, que para los mismos períodos pasó de 116 a 18 acciones.De acuerdo con el Cerac, estas cifras reflejarían un presunto cambio de dominio violento en la región, teniendo en cuenta que el ELN ha ganado mayor influencia entre el norte de Arauca y el sur de Apure, en detrimento de las Farc.Más regiones fronterizas afectadas por grupos ilegalesEl informe del Cerac revela que la región conformada por los departamentos de La Guajira y Cesar, así como por el estado de Zulia, también presenta graves problemáticas de inseguridad. La parte norte de la frontera tiene unas características similares a las de Norte de Santander – Táchira, en términos de presencia de grupos posdesmovilización y guerrillas, aunque con una presencia más limitada del ELN. En la Costa Caribe, las zonas de la Media y Alta Guajira, han sido epicentro de una fuerte disputa por el control de rentas ilegales entre el Clan Úsuga y Los Rastrojos. Estos grupos también hacen presencia en la ciudad de Maracaibo y en otros municipios del estado de Zulia. Allí también tiene importancia el grupo de crimen organizado BACRIM de La Guajira, quien tiene control de rutas de narcotráfico con salida a Venezuela y ofrece servicios de transporte y alquiler de rutas para la salida de droga.La región conformada por Vichada y Guainía, así como el estado de Amazonas, se ha registrado una única situación crítica de seguridad asociada a la explotación de rentas ilegales relacionadas a la minería ilegal por parte de grupos guerrilleros y crimen organizado.Este informe del Centro de Recursos para Análisis del Conflicto se da a conocer en medio del estado de excepción decretado por el presidente de Venezuela, Nicolás Maduro, que busca hacer frente a las problemáticas asociadas al contrabando de alimentos y gasolina, y a la presencia de grupos &quot;paramilitares&quot; colombianos en el vecino país."/>
    <s v="https://www.rcnradio.com/colombia/cerac-evidencia-presencia-del-clan-usuga-los-rastrojos-y-aguilas-negras-en-frontera-con-venezuela"/>
    <x v="10"/>
    <n v="2015"/>
  </r>
  <r>
    <s v=" ¿Por qué el desplazamiento de colombianos desde Venezuela?, un experto lo explica"/>
    <s v=" 29 Ago 2015 "/>
    <s v="   La crisis de alimentos en Venezuela, pérdida de popularidad de Nicolás Maduro, éxodo de venezolanos al exterior e imposibilidad de negociación diplomática, empeoraría la situación en el vecino país e intensificaría el desplazamiento de colombianos.Cuatro factores son el motivo por el cual el presidente de Venezuela, Nicolas Maduro, ha decidido expulsar a los colombianos por la frontera de Cúcuta, así lo explicó Luis Raúl López, columnista del diario La Opinión, en Al fin de semana.Crisis de alimentos en VenezuelaLa canasta familiar de los venezolanos está vacías, las estanterías de los supermercados se destacan por que están limpias y sin productos a la venta. Con el anterior panorama, Maduro creería que entre menos población que demanda alimentos u otros utensilios, la crisis alimentaría mejoraría para los venezolanos.&quot;Esto parecería ser el principio de un maltusianismo tropical, en la que Maduro pretende aliviar las presiones por alimentos expulsando colombianos&quot;, explicó López.EleccionesLa popularidad de Maduro va para abajo, en el último estudio se evidenció que 8 de cada 10 venezolanos creen que la situación empeorará. Con el anterior panorama el presidente del vecino país necesita ampliar el estado de excepción y así suspender elecciones.&quot;Incorporó más municipios y seguramente va llevar el asunto hasta Caracas. Él necesita suspender elecciones porque las está perdiendo con un 20% de posibilidades frente a un 80 % de la oposición&quot;, relató López.Éxodo de venezolanos al exteriorLos venezolanos con mayor poder de adquisición empezaron a abandonar su país desde hace unos años. Colombia, Panamá, Estados Unidos y Argentina se han convertido en los principales destinos de empresarios y 'ricos' de Venezuela.&quot;La hambruna, la inseguridad y la represión han provocado un éxodo que puede llegar a cifras insospechadas. Primero salieron los estratos 5 y 6 de Venezuela y ahora está llegando lo que no pudo salir antes porque no tenían los medios&quot;, indicó el experto.Imposibilidad de negociación diplomática&quot;Es un régimen desesperado porque no tiene ingresos por la caída del precio del petróleo y porque quebraron a PDVSA, que no tiene ahorros porque se comieron todas las reservas internacionales, no tiene producción interna porque acabaron con el sistema productivo, no tienen crédito porque ningún país les presta, eso hace que sea imposible negociar con el gobierno venezolano&quot;, dio a detalle el economista y columnista del diario La Opinión de Cúcuta."/>
    <s v="https://www.rcnradio.com/podcast/por-que-el-desplazamiento-de-colombianos-desde-venezuela-un-experto-lo-explica"/>
    <x v="10"/>
    <n v="2015"/>
  </r>
  <r>
    <s v=" Preocupa a la ONU la vulnerabilidad de población afrocolombiana en Buenaventura"/>
    <s v=" 28 Ago 2015 "/>
    <s v="   Colombia recibió este viernes las críticas del Comité de la ONU sobre Discriminación Racial por la &quot;situación de vulnerabilidad&quot; de la población afrocolombiana de Buenaventura.  Los proyectos económicos &quot;ponen en riesgo la forma de vida y las prácticas ancestrales de dicha población&quot;, señaló el Comité en el informe sobre Colombia que hizo público  en Ginebra.Los miembros del órgano de la ONU -renombrados expertos en derechos humanos de todas las regiones del mundo- examinaron en su última sesión las informaciones proporcionadas por el Gobierno colombiano sobre la situación de discriminación racial en el país, así como datos provenientes de otras fuentes.Tras un examen minucioso, el Comité también declaró su inquietud por &quot;los índices de violencia que se viven&quot; en Buenaventura y que están &quot;vinculados a la presencia de diferentes grupos armados ilegales&quot;.En particular, dijo que le alarman &quot;los casos de desapariciones forzadas y el funcionamiento de las denominadas 'casas de pique'&quot;, inmuebles destinados a desmembrar personas, tras torturarlas y asesinarlas.Ante esta situación, el Comité pidió a las autoridades de Colombia que hagan lo necesario &quot;para proteger la vida y la integridad de los habitantes de Buenaventura&quot; y que se investiguen las violaciones de los derechos humanos perpetradas allí.También le pidió que se cumpla el derecho a la consulta previa de las comunidades afrocolombianas y que se constituyan mesas de diálogo con la participación de funcionarios y representantes del sector privado y de la sociedad civil.En otro contexto, el Comité mencionó el impacto negativo que tiene sobre la población indígena y afrocolomabiana &quot;el uso desproporcionado e incontrolado del agua y la contaminación de los ríos por las actividades mineras&quot;.Aludió al efecto negativo del funcionamiento de la represa El Cercado, de la explotación de la mina El Cerrejón y al desvío del río Ranchería en el acceso al agua del pueblo Wayúu en La Guajira.De su informe de once páginas, el propio Comité resaltó que daba particular importancia a sus recomendaciones para que el Estado colombiano &quot;garantice el derecho de los pueblos indígenas y afrocolombianos a poseer, utilizar, desarrollar y controlar libremente y con plena seguridad sus tierras&quot;.Asimismo, subrayó su recomendación de que se garantice que los pueblos indígenas y afrocolombianos afectados por las actividades de explotación de recursos naturales en sus territorios &quot;obtengan compensación por daños o pérdidas sufridas&quot;.Pidió igualmente que &quot;tengan participación en los beneficios obtenidos&quot;.El comité censuró que sigan produciéndose amenazas constantes y asesinatos de defensores de los derechos humanos y líderes de pueblos indígenas y afrocolombianos, como el de Genaro García en Tumaco, en el sur del país.Para contrarrestar esta situación, instó a que se garantice el funcionamiento de la Unidad Nacional de Protección de estos representantes sociales. Por: EFE "/>
    <s v="https://www.rcnradio.com/internacional/preocupa-a-la-onu-la-vulnerabilidad-de-poblacion-afrocolombiana-en-buenaventura"/>
    <x v="10"/>
    <n v="2015"/>
  </r>
  <r>
    <s v=" MinComercio dice que acuerdo de paz cambiará imagen internacional de inseguridad"/>
    <s v=" 24 Ago 2016 "/>
    <s v="    La ministra de Comercio, María Claudia Lacouture, dijo que la paz permitirá &quot;generar seguridad y confianza en un país que ha tenido un reconocimiento internacional de inseguridad&quot;. &quot;Esa seguridad y confianza nos va a permitir una legitimidad sobre el territorio, vamos a poder llegar a más territorio y construir empresas en territorio donde hoy en día no ha sido posible&quot;, agregó la ministra. Con la paz, Lacouture espera que se puedan construir empresas en zonas con alto potencial que con el conflicto eran de difícil acceso. Además, se atraerá mayor inversión extranjera y al mejorar el sistema productivo nacional también mejorará el comercio exterior y por esta vía también la economía. &quot;La paz significa confianza, seguridad, desarrollo y equidad&quot;, puntualizó Lacouture. "/>
    <s v="https://www.rcnradio.com/colombia/mincomercio-dice-acuerdo-paz-cambiara-imagen-internacional-inseguridad"/>
    <x v="10"/>
    <n v="2016"/>
  </r>
  <r>
    <s v=" La pelea por el espacio público en las calles de Bogotá"/>
    <s v=" 7 Ene 2016 "/>
    <s v="   Una las prioridades del nuevo alcalde Erique Peñalosa es recuperar el espacio público que tanto a su juicio como al de la ciudadanía en general se encuentra desordenado y es foco generador de inseguridad.RCN RADIO decidió conocer de primera mano en las calles del centro de Bogotá qué piensan los comerciantes organizados, los vendedores ambulantes y el ciudadano común y corriente sobre la invasión de espacio público|Allí se encontró que mientras los que pagan arriendo, impuestos y servicios le piden al alcalde que acabe con los vendedores ambulantes, éstos ven positivo que los reubiquen pero que sea en sectores de afluencia masiva y los ciudadanos y potenciales clientes creen que la reubicación servirá para devolver seguridad a las calles.Recorrimos las carreras sexta, séptima y décima  entre las calles 19 y 16, en pleno corazón de la ciudad y encontramos que los peatones no tienen espacio para caminar, los andenes están llenos de vendedores informales y los dueños o arrendatarios de locales se quejan de las pocas ventas por la gran cantidad de mercancía que se expone en las calles.&quot;Llegó Peñalosa y toca guerrearla, No van a dejar lo mismo que venía haciendo Petro, toca guerrearla; Peñalosa se viene duro&quot; aseguró un vendedor informal&quot;Ya sabemos qué se nos viene pierna arriba a los vendedores públicos, los policías los están tratando muy feo. Peñalosa no va a colaborar con eso y todos lo sabemos&quot;  indicó otra vendedora&quot;Lo único que le pido al alcalde es una buena reubicación en un centro comercial , donde pueda exponer mis cosas&quot;, señaló un tercer entrevistado, quien se identificó como PedroPor otro lado los comerciantes organizados le exigen equidad al alcalde Enrique Peñalosa pues argumentan que  ellos deben pagar impuestos , arriendos y servicios , mientras que a los vendedores informales les quedan todas las ganancias libres.Lucia, que tiene su almacén en la zona que visitamos, explicó su estrategia de ventas: &quot;Nosotros que estamos adentro en un local, nos toca salir para llevar a los clientes adentro porque los clientes ahora quieren comprar en la calle.Por eso, nos parece bien que recojan a los vendedores de la calle, porque así los clientes tendrán que volver a entrar a los locales”.Pero no solo los comerciantes se pelean el espacio público; también están los ciudadanos a quienes les preocupa la seguridad pero tienen en cuenta, que los vendedores informales viven del rebusque .&quot;Hay que recoger tanto vendedor ambulante;  son el  foco de la venta de drogas y generan inseguridad&quot; indicó un ciudadano.&quot;Andar en la calle se ha vuelto complicado; no dejan pasar, pero ellos también necesitan su lugar para trabajar y deben reubicarlos.&quot; señaló Andrés, otro ciudadano que abordamos desprevenidamente&quot;El espacio es para la gente y los vendedores deberían estar ubicados en unos puntos  que destine la ciudad para las ventas&quot; agregó una estudiante de derecho.La estrategia del nuevo alcalde de Bogotá, no se conoce a profundidad todavía, y la gente espera que cuanto antes se solucione la problemática del espacio público pero de manera que haya un equilibrio del que se beneficien tanto el comercio organizado, como los vendedores ambulantes y la ciudadanía en general.[gallery ids=&quot;129292,129293,129294,129349&quot;]"/>
    <s v="https://www.rcnradio.com/bogota/129276"/>
    <x v="10"/>
    <n v="2016"/>
  </r>
  <r>
    <s v=" Taxistas adelantan &quot;Plan Tortuga&quot; y complican movilidad en Bogotá"/>
    <s v=" 14 Mar 2016 "/>
    <s v="   https://youtu.be/X-UunCYg1VoCerca de 600 agremiaciones de taxistas se reunieron desde la 10 de la noche de este domingo para protestar en contra del gobierno por lo que ellos denominan como incumplimientos en temas como Uber y la inseguridad contra el sector.En las horas de la mañana los taxistas iniciaron el &quot;Plan Tortuga&quot; por las principales vías de la capital.La Secretaría de Movilidad reporta que existe una gran afectación en la Calle 100 con Autopista Norte, el trancón llega hasta la Calle 127.Los taxistas que no hacen parte de la marcha, denuncian que los manifestantes los están obligando a bajar a los pasajeros y unirse a la movilización.&quot;Vengo con el servicio y me paran y me dicen que me una a la marcha, es una pintura que le echan (a los vidrios de los taxis) para que uno se una al paro y los usuarios que me tocó bajar están un poco disgustados, ellos necesitan llegar a su destino y no pueden&quot; fue la denuncia del taxista.Según las autoridades hay problemas de movilidad en:Av Américas con transversal 68Av Américas con 63Av Américas con 13Taxistas por la avenida las Américas bloquean vehículos particulares para impedirles la movilidad, desinflan llantas de taxistas que están prestando el servicio. Se espera que la movilización se focalice por esta zona en el centro comercial Carrera.Uniformados del Esmad y la Policía con 3 grúas, se movilizan hacia a la Av Américas con Cra 69 para desbloquear la vía hacia el oriente.Único medio de transporte que circula normalmente por la Av las Américas hacia el oriente, es TransMilenio.Av Ciudad de Cali con 38 surAv Ciudad de Cali con 13Por la avenida Primera de mayo con NQS hay una alta congestión hasta la avenida Caracas y en el sur de Bogotá en el sector de Patio bonito.Por la Avenida Boyacá hay afectación desde la Calle 127 hacia el sur, lo que ha generado trancón en la Av. Suba en el sentido occidente - Oriente. Siete capturados y 4 carros inmovilizadosEl subsecretario de Seguridad del Distrito, Daniel Mejía, reportó que por cuenta de los bloqueos de vías y la operación tortuga de un grupo de taxistas, las autoridades han inmovilizado 4 automotores y 7 personas fueron capturadas.El funcionario indicó que los taxistas se habían comprometido a no bloquear vías y a no incurrir en vías de hecho, &quot;pero lo que hemos visto es que han bloqueado vías y han dañado carros de Uber y una grúa de la secretaría de Movilidad, y además están bajando a los usuarios de los taxis que no participan de la protesta, algo que no se puede tolerar&quot;.Sostuvo que &quot;taxista que bloquee vía, será judicializado&quot;.Mejía expresó que esta situación es en parte debido a que no se ha regulado la plataforma de Uber por lo que le pidió al gobierno que tome carta en el asunto para solucionar estos problemas entre gremios.&quot;Esto es producto en parte porque no se han regulado estas plataformas por lo que el llamado es a que el Ministerio de Transporte pueda hacerlo lo antes posible&quot;, indicó.Dijo que más de 1.500 efectivos de la Policía adelantan operativos para impedir el bloqueo de vías y el daño a otros automotores.Sostuvo que por las vías de hecho los taxistas no lograrán una mano tendida, ni de la Alcaldía, ni del Gobierno, por lo que les pidió dejar atrás esta estrategia.https://youtu.be/gAmzOOxiO5YDiversos episodios de violencia se presentaron a lo largo de la madrugada, luego de que la Policía intentara restablecer la movilidad y evitara ataques contra conductores de Uber.El primer choque de la jornada se dio sobre las 11 de la noche, en la Carrera 30, frente al Estadio Nemesio Camacho El Campin, en donde más de 70 taxistas protestaron contra varios uniformados que estaban reteniendo algunos taxis que se dirigían a parquear en la parte trasera de ese centro deportivo, con gritos y pólvora, la multitud sacó corriendo a los motorizados.El segundo enfrentamiento se registró en la Calle 76 con Calle 15, donde agentes anti-disturbios utilizaron gases lacrimógenos contra varios conductores de los &quot;amarillos&quot;, luego de que se intentaran establecer bloqueos.En ese sentido, el primer afectado por las protestas fue el conductor de Uber, Israel Melo, a quien varios taxistas le pincharon su carro, por lo cual el hombre terminó de inmediato su jornada de trabajo.[gallery ids=&quot;172831,172832,172833,172834&quot;]La principal causa de las protestas según los taxistas es la competencia desleal que les genera el servicio de Uber, en especial el servicio de Uber X, el cual consiste en que cualquier carro particular preste el servicio, cobrando tarifas hasta 3.5 veces mayores a las que maneja normalmemte un conductor de taxi.Al respecto de las inconformidades, el presidente del gremio de taxistas de Medellín, Arley Duque, manifestó en diálogo con RCN Radio que &quot;el movimiento 'M14' es un cese de actividades, el cual se apoya en la constitución colombiana, y agregó, que los taxistas de Bogotá no están solos.&quot;Entre tanto, el representante del gremio de taxistas de Cali, Juan Carlos Jiménez, dijo que &quot;el paro será indefinido, hasta que el presidente, Juan Manuel Santos dialogue con los voceros de las diferentes agremiaciones sobre la solución a la ilegalidad de las plataformas y aplicaciones que prestan servicio de taxi.&quot;https://youtu.be/QWG7sni-KlAPor su parte, el vocero de la delegación de Santa Marta, Daniel Gil, aseguró que más de 3.500 familias en esa ciudad del país están en peligro de perder el sustento de trabajo para sobrevivir debido a la competencia desleal de Uber y otras plataformas que no son legales.Los puntos de salida para las protestas de este lunes son la Autopista Norte con Calle 100, Avenida Caracas con Calle 40 sur y el Estadio de Techo."/>
    <s v="https://www.rcnradio.com/bogota/taxistas-iniciaron-desde-la-medianoche-paro-nacional"/>
    <x v="10"/>
    <n v="2016"/>
  </r>
  <r>
    <s v=" Guerra entre pandillas mantiene encerrados en casas a habitantes de barrio de Cartagena"/>
    <s v=" 28 Dic 2016 "/>
    <s v="   Los habitantes del barrio Andrés Pastrana de Cartagena hicieron un llamado urgente a las autoridades para que hagan presencia en el sector debido a los constantes enfrentamientos entre pandillas.Pobladores han hecho uso de polisombras para cubrir sus casas, otros en sus ventanas han puesto grandes tablas de madera y cajas de cartón con el fin de protegerse.Las casas de los habitantes del barrio Andrés Pastrana no tienen ventanal que sirva, todos están rotos por causa de los enfrentamientos entre pandillas, enfrentamientos que se dan a cualquier hora del día o de la noche.Hay huecos en los techos de estas casas por causa de las papabombas y las piedras lanzadas por jóvenes en riesgo cuyas edades oscilan entre los siete y 14 años.Madres de familia han relatado a RCN Radio que durante horas deben permanecer junto a sus hijos debajo de las camas por temor a salir lesionados.Manifiestan que la única ley que impera en la zona es la de las pandillas quienes al ingresar al barrio arremeten contra personas e infraestructura ajenas a estos conflictos.“Vivimos en terror. A la gaseosa litro le echan cloro y al lanzarla hacen una explosión. Ellos pelean y no tienen en cuenta que hay gente ajena a sus problemas. Nosotros corremos a poner cartón, poner mallas, estamos bajo su ley. Al alcalde Manuel Vicente Duque le pedimos que se acerque a esta zona para que la conozca”, manifestó una mujer.Un ciudadano agregó que “sientes que te desbaratan la casa, estamos angustiados. Ellos cogen peñones y las tiran en los techos, en las paredes, nos tiran lo que les da la gana, son unos pelaos’  que no tienen padres porque andan libres haciendo lo que quieren”.“Esa tiradera de piedras nos tiene aburridos. Ellos pasan delante de la Policía y la Policía no hace nada.  Mis hijos y yo nos la pasamos debajo de la cama, vivimos asustados. El temor es que nuestros niños aprendan estos malos ejemplos. A nosotros nos dicen que es difícil poner un CAI en esta zona pero lo necesitamos urgentemente, estamos en peligro”, indicó otro habitante.Los habitantes piden la presencia del alcalde Manuel Vicente Duque.[imagewp:298745] Casas destrozadas por las piedras que lanzan las pandillas[imagewp:298746] Los techos del sector están partidos por los constantes enfrentamiento.[imagewp:298747] Casas cubiertas con redes para evitar que las piedras hagan daños. "/>
    <s v="https://www.rcnradio.com/colombia/guerra-pandillas-mantiene-encerrados-casas-habitantes-barrio-cartagena"/>
    <x v="10"/>
    <n v="2016"/>
  </r>
  <r>
    <s v=" Habitantes de calle desalojados del Bronx migraron a diferentes barrios"/>
    <s v=" 1 Jun 2016 "/>
    <s v="   Durante el recorrido realizado por RCN Radio en los barrios Santa Isabel, Ricaurte, Paloquemao y el sector conocido como &quot;cinco huecos&quot;; se pudo comprobar que muchos de los habitantes de calle desalojados del Bronx, están emigrando hacia estos puntos.Habitantes y comerciantes de estos sectores señalaron que están preocupados por la inseguridad que se viene incrementando, luego de que se realizarán los operativos por parte de las autoridades.&quot;Se ha incrementado, bastante, es preocupante porque este es un sector donde no se había visto tanto indigente&quot;, señaló uno de los habitantes de Santa Isabel.En parques, sillas, andenes y cambuches debajo de puentes, permanecen los habitantes de calle, que no han asistido a los albergues destinados por el Distrito.&quot;El gobierno distrital debió tener un plan B, para hacer este tipo de operativos, hoy tenemos el problema de que se están trasladando a barrios dónde no había la gran inseguridad&quot;, señaló Humberto Gallego, taxista y habitante del sector.En menos de 3 cuadra pudimos evidenciar mas de diez habitantes de calles, algunos consumiendo y otros en medio de plásticos para aislar el frío de la noche capitalina."/>
    <s v="https://www.rcnradio.com/bogota/habitante-la-calle-desalojados-del-bronx-migraron-diferentes-barrios"/>
    <x v="10"/>
    <n v="2016"/>
  </r>
  <r>
    <s v=" Habitantes del barrio Galerías protestan por abusos de parte de los bares de la zona"/>
    <s v=" 11 Jun 2016 "/>
    <s v="   Habitantes del barrio Galerías en Bogotá hicieron un plantón en frente de Carulla de la 53 en protesta al alto ruido que deben soportar por la música de los bares, además de las basuras y los &quot;espectáculos&quot; que deben presenciar durante el fin de semana.&quot;Yo quiero mi Galerías residencial&quot;, gritan en coro los habitantes de este sector que llevan 10 años solicitándole a la Alcaldía Local tomar medidas contundentes para buscarle soluciones a los problemas de ruido, drogas y basuras que, según los residentes, les han generado problemas de salud y gastos económicos de más por los daños que sufren sus viviendas.&quot;Estamos exigiendo a la Alcadía y a la administración que tengan en cuenta nuestras peticiones de tener una rumba con más control, ya que llevamos más de 10 años con establecimientos ilegales que no cumplen con las normas de salubridad y sonorización, que están provocando riñas, borrachos y efectos negativos que acaban con la calidad del sector&quot;, sostuvo Katherine Alfonso, de la veeduría &quot;Yo quiero mi Galerías residencial&quot;.Mateo Hoyos, residente de Galerías, asegura que su familia se ha visto afectada no solo por el ruido sino por la inseguridad que ha traído que las autoridades permitan todo tipo de acciones a las personas que se exceden con el alcohol.&quot;Pedimos simplemente que se cumplan las normas urbanas del suelo que implican que se cierren los bares ilegales y aquellos que tienen permisos deben cumplir con normas de insonorización, es decir, que el ruido quede dentro del bar y no lo escuchen los residentes&quot;, dice Hoyos.Por otro lado hay que tener en cuenta las familias que tienen bebés y aquellos que viven con adultos mayores, pues en estos casos la falta de sueño se convierte en un problema de salud.&quot;Estamos cansados de esta situación, todas las Alcaldías dicen que van a colaborarnos y no es verdad; hace 15 días pusieron un aviso de &quot;sellamiento&quot; a un bar y el establecimiento siguió funcionando y la Policía no hace nada&quot;, sostiene Melba Shaur, quien también se unió a la protesta.El alcalde local, Rodrigo Bernal, considera que las actuales herramientas no han servido para solucionar la problemática y se hace necesario &quot;comenzar nuevamente a establecer otros alternativas desde la legalidad de la mano con las autoridades&quot;, estrategia que buscará que las peticiones de los residentes lleguen a un juez que pueda establecer soluciones reales."/>
    <s v="https://www.rcnradio.com/bogota/habitantes-del-barrio-galerias-protestan-abusos-parte-los-bares-la-zona"/>
    <x v="10"/>
    <n v="2016"/>
  </r>
  <r>
    <s v=" Distrito identificó 78 colegios en entornos de alto riesgo en Bogotá"/>
    <s v=" 9 Sep 2016 "/>
    <s v="   La secretaria de Educación de Bogotá, María Victoria Angulo, confirmó que basados en estudios de universidades e información de las autoridades, el Distrito ha detectado 78 colegios cuyos entornos tienen problemas de inseguridad por microtráfico, bullying y todo tipo de violencia.&quot;Con base en la encuesta de la Universidad Nacional de clima y victimización, y el análisis de la Universidad de Los Andes, se cruzó toda la información referida a conflicto, a consumo de sustancias psicoactivas y se encontraron que hay 78 instituciones en Bogotá altamente amenazadas por esta problemática&quot;, explicó.Según la secretaria Angulo, estos colegios que están en sitios peligrosos, entran a formar parte del programa &quot;Entornos Escolares Seguros&quot; del Distrito.&quot;El programa fue lanzado hace dos meses en Los Mártires el día de la intervención del Bronx, y ahora en la semana del estudiante, vamos a trabajar justamente en esa localidad, en la creación de murales y actividades artísticas, en las 8 instituciones de allá&quot;, agregó.Algunas de las instituciones que firmaron la alianza para la estrategia de entornos escolares son:Secretarías distritales de Educación, Seguridad, Salud, Cultura, de la Mujer, Gobierno, Integración Social y Movilidad.Instituto Distrital de la Participación y Acción Comunal - IDPACDepartamento Administrativo de la Defensoría del Espacio Público – DADEPAlta Consejería Distrital de TICAlta Consejería Distrital para las Víctimas la Paz y la ReconciliaciónInstituto Distrital para la Protección de la Niñez y la Juventud – IdipronPolicía NacionalUniversidad de los AndesMinisterio de JusticiaInstituto Colombiano de Bienestar Familiar (ICBF)CAF – Banco de Desarrollo de América Latina"/>
    <s v="https://www.rcnradio.com/educacion/distrito-identifico-78-colegios-entornos-alto-riesgo-bogota"/>
    <x v="10"/>
    <n v="2016"/>
  </r>
  <r>
    <s v=" Cerca de 60 estudiantes del colegio Agustín Nieto vivían en el Bronx"/>
    <s v=" 1 Jun 2016 "/>
    <s v="    Jairo Rodríguez, rector del colegio Agustín Nieto Caballero, cercano al sector del Bronx en Bogotá, reportó que no se sabe dónde están unos 60 o 70 estudiantes que habían desertado de la institución y vivían en esta zona del centro de la ciudad. El rector dijo que tras la intervención de las autoridades el fin de semana, se desconoce si los niños fueron remitidos a los hogares del ICBF o se encuentran en las calles. &quot;Conocemos sus familias porque hacemos con el equipo de orientación del colegio, seguimiento a los niños y sus familias. Mañana queremos que la autoridades nos acompañen a la entrada del colegio para que los estudiantes tengan un ingreso seguro&quot;, afirmó. Afirmó que &quot;la situación de seguridad, luego del desalojo en el Bronx es complicada&quot;. &quot;Según nuestros registros, cerca de 200 estudiantes se han retirado del colegio en lo corrido de este año. No sabemos si con el pasar de los días, se retiren más&quot;, aseguró. El colegio tenía un registro de 1100 estudiantes. Hoy las cifras (920) han disminuido debido a la inseguridad en el sector. &quot;Esta situación, con la intervención de las autoridades al Bronx, afecta el entorno del colegio, porque muchos habitantes de calle bajaron hacia la espalda de la institución&quot;, indicó. Rodríguez confía en que hay una salida a la inseguridad, que según su percepción, luego de la intervención al Bronx podría empeorarla. &quot;Queremos que todos ganemos con esto. La comunidad, el colegio y por supuesto los habitantes de calle, porque también son seres humanos&quot;, señaló. "/>
    <s v="https://www.rcnradio.com/bogota/cerca-60-estudiantes-del-colegio-agustin-nieto-caballero-vivian-bronx"/>
    <x v="10"/>
    <n v="2016"/>
  </r>
  <r>
    <s v=" En Manizales un &quot;lote de inseguridad&quot; amenaza a los habitantes del barrio Los Agustinos"/>
    <s v=" 31 Mar 2016 "/>
    <s v="   Está ubicado en la calle 17 con carrera 18 esquina y fue denunciado por la comunidad en &quot;Nuestra radio en tu barrio&quot;, un nuevo espacio de inclusión social de RCN Radio en Manizales "/>
    <s v="https://www.rcnradio.com/colombia/eje-cafetero/manizales-lote-inseguridad-amenaza-los-habitantes-del-barrio-los-agustinos"/>
    <x v="10"/>
    <n v="2016"/>
  </r>
  <r>
    <s v=" Pereira figura entre las 50 ciudades más violentas del mundo"/>
    <s v=" 26 Ene 2016 "/>
    <s v="    La ONG Consejo Ciudadano para la Seguridad Pública y la Justicia Penal, con sede en México, dio a conocer el ranking de las 50 ciudades más violentas en el mundo durante el 2015.La lista es encabezada por Caracas (Venezuela), donde se registraron 3 mil 946 homicidios; le sigue San Pedro Sula en Honduras; San Salvador (El Salvador) y Acapulco en México, esta última con 903 homicidios durante 2015.El ranking ubica en el puesto número 8 a la ciudad de Palmira con  216 homicidios entre 304,735 habitantes y a la capital del Valle del Cauca, Cali, en el 10 con 1,523 asesinatos (entre 2’400.000) habitantes.En el listado de las 50 ciudades más violentas del mundo también figura la ciudad de Pereira con 153 muertes.Ante estas cifras, el alcalde de la capital risaraldense, Juan Pablo Gallo Malla, se mostró poco sorprendido por la aparición de Pereira en el ranking de las ciudades más violentas del mundo, en virtud a la realidad que vive la ciudad desde hace algunos años.Desde que estaba en campaña siempre sostuvo con estadísticas que Pereira era una de las ciudades más violentas e inseguras, lo cual le costó en su momento que fuera tildado como un &quot;enemigo de los pereiranos&quot;, sin embargo, aunque el resultado de la ONG Consejo Ciudadano para la Seguridad Pública y la Justicia Penal no es para sacar pecho, el alcalde reconoce las problemáticas de la ciudad que recibió.En este sentido volvió a hacer énfasis en los problemas de microtráfico que se viven en las calles, barrios y comunas, flagelo que trae consigo sicariato, extorsión y puja por el control del negocio entre las bandas, entre otros delitos.En esta radiografía también fue enfático en precisar que delitos como el robo, entre los que se destaca el hurto a celulares, ha generado en la comunidad una percepción de inseguridad en las vías públicas, en especial las de la zona céntrica.Pese a estar seguro de estar trabajando desde ya por la seguridad en la capital risaraldense, y más allá de las cifras y la percepción ciudadana, el Alcalde de Pereira anunció una estrategia contra el delito en aquellos puntos críticos de la ciudad que ya están identificados como de conflicto.Las nueve manzanas que integran la zona crítica de los puentes de las carreras novena y décima con la Avenida del Ferrocarril vienen siendo objeto de intervenciones policiales, labores que serán reforzadas con actividades de carácter social y mejoramientos físicos del entorno.De acuerdo con el Alcalde de Pereira, para tratar temas relacionados con los indices de delincuencia y la inseguridad en la ciudad y la región, el Ministro de Defensa, Luis Carlos Villegas, anunció para los proximos días la realización de un consejo de seguridad con la participación de los tres departamentos del eje cafetero.  "/>
    <s v="https://www.rcnradio.com/colombia/eje-cafetero/pereira-figura-las-50-ciudades-mas-violentas-del-mundo"/>
    <x v="10"/>
    <n v="2016"/>
  </r>
  <r>
    <s v=" La Enea, se expresó en &quot;Nuestra Radio en tu Barrio&quot; de RCN"/>
    <s v=" 4 Ago 2016 "/>
    <s v="   La falta de iluminación como factor generador de focos de inseguridad en diferentes sectores del barrio, fue la mayor preocupación de la comunidad del tradicional barrio "/>
    <s v="https://www.rcnradio.com/colombia/eje-cafetero/la-enea-se-expreso-nuestra-radio-barrio-rcn"/>
    <x v="10"/>
    <n v="2016"/>
  </r>
  <r>
    <s v=" Presidente ordena &quot;arreciar la ofensiva&quot; contra el crimen organizado"/>
    <s v=" 1 Feb 2016 "/>
    <s v="   El presidente Juan Manuel Santos les dio instrucciones a las Fuerzas Armadas para que intensifiquen sus operaciones en contra de las bandas criminales, por lo que anunció que se crearán grupos especializados para esta lucha.Después de un comité de seguimiento de lucha contra el crimen organizado, el presidente Juan Manuel Santos aseguró que estos grupos ya no representan un peligro para la seguridad nacional, pero sí son fuentes de inseguridad en las ciudades y zonas rurales del país.“Combatir el crimen organizado es una prioridad, ordené arreciar la ofensiva e incrementar los esfuerzos militares y policiales contra estas organizaciones. Le di las ordenes a la Fuerza Pública para que, junto con la Fiscalía, se concentraran en incrementar la eficacia en la investigación y en la inteligencia”, anunció Santos.De acuerdo con el presidente es necesario aumentar la lucha contra el crimen organizado, ya que si se llega a la paz con las Farc las fuerzas militares y la Policía deberán copar todas las zonas en donde actualmente hay minería ilegal y cultivos ilícitos, esto para evitar que las bandas criminales se apropien de estos terrenos.“Cuando venga la paz, cuando las Farc dejen estas zonas donde están protegiendo esas actividades delincuenciales, minería ilegal, narcotráfico, tenemos que copar inmediatamente ese espacio y combatir con más eficacia el crimen organizado que está relacionado con esas actividades delincuenciales”, sostuvo el Presidente.Además, Santos dijo que es necesario acompañar esta lucha con programas sociales, por lo que estarán involucrados otros Ministerio.Finalmente, Santos anunció que se hará una reunión semanal para verificar las acciones que se están realizando en contra del crimen organizado."/>
    <s v="https://www.rcnradio.com/colombia/presidente-ordena-arreciar-la-ofensiva-contra-el-crimen-organizado"/>
    <x v="10"/>
    <n v="2016"/>
  </r>
  <r>
    <s v=" Roban el copón de las hostias de la iglesia Jesucristo el Buen Pastor en Cùcuta"/>
    <s v=" 3 Abr 2016 "/>
    <s v="   La inseguridad no respeta ni las iglesias de la ciudad, el sábado anterior en horas de la noche después de celebrar las eucaristía de las 6 de la tarde, delincuentes ingresaron a la iglesia  y hurtaron el copón de reservas del santísimo donde reposa el cuerpo de Cristo.El sacerdote Ruber Carrero López  párroco de la iglesia  Jesucristo Buen Pastor dijo a RCN Noticias “es muy triste que ya no respetan la casa de Dios, cometieron un sacrilegio al robar el copón en donde se guarda el cuerpo de Cristo”.Según el derecho canónico los artífices del hurto han caído en excomunión, al atentar contra la existencia de Jesucristo, el eje fundamental de la fe católica.Las autoridades investigan lo sucedido, se presume que  los delincuentes ingresaron por el techo de la iglesia,  y conocían ya los movimientos del sacerdote. "/>
    <s v="https://www.rcnradio.com/colombia/santanderes/roban-copon-las-hostias-la-iglesia-jesucristo-buen-pastor-cucuta"/>
    <x v="10"/>
    <n v="2016"/>
  </r>
  <r>
    <s v=" Destruyen estadio donde vendían alucinógenos en Garzón (Huila)"/>
    <s v=" 28 Mayo 2016 "/>
    <s v="   Un estadio utilizado para la venta y consumo de estupefacientes fue destruido en el municipio de Garzón, en el centro del Huila.El operativo adelantado por la Policía en el Departamento permitió que fuera destruido este escenario deportivo llamado Miguel Trujillo Oliveros, que se había convertido en un verdadero foco de inseguridad para los habitantes de la zona.Según las autoridades el estadio estaba siendo utilizado para la comercialización y consumo de sustancias alucinógenas, generando pánico en la comunidad que había denunciado que este escenario se encontraba en total abandono y era aprovechado por los delincuentes para cometer diferentes actos ilícitosLas investigaciones conllevaron a la demolición de esta estructura la cual se estaba convirtiendo en un mito de inseguridad."/>
    <s v="https://www.rcnradio.com/colombia/region-central/destruyen-estadio-donde-vendian-alucinogenos-garzon-huila"/>
    <x v="10"/>
    <n v="2016"/>
  </r>
  <r>
    <s v=" Concejales de Cúcuta critican fuertemente operativos de tránsito en la ciudad"/>
    <s v=" 13 Oct 2016 "/>
    <s v="   [imagewp:272182] Foto RCN RadioLuego que se decidiera ampliarán los controles por parte del cuerpo élite de la policía de tránsito en la ciudad de Cúcuta hasta el próximo fin de semana, los cuales han dejado hasta el momento 3.760 comparendos.El concejal de la ciudad de Cúcuta Ricardo Marthey, dijo a RCN Radio que los operativos que realiza el grupo élite de la policía de transito en la ciudad, están despertando el malestar de los cucuteños, pues mientras los índices de inseguridad se disparan en la capital del departamento, estos uniformados están únicamente dedicados a cobrar infracciones.&quot;Eso 50 policías que trajeron deberían enviarlos hacer pedagogía, mandarlos a perseguir la piratería, el transporte ilegal, y hacer cumplir el código nacional de tránsito antes de creer que tienen un centro de diagnostico automotriz ya que después que un conductor muestra los documentos básicos, estos se dedican a mirar de donde se agarran para poner el parte, esto es un atropello que no podemos permitir&quot; expresó el concejal de Cúcuta.A lo anterior Marthey dijo &quot;En ningún momento he dicho que esté en contra de los operativos, es más me parecen oportunos, lo que pasa es que el código de tránsito habla de mayores infracciones de mayor impacto como encontrar las vías bloqueadas, los paraderos ilegales en zonas prohibidas, lo cual no me parece bien que estén pasando esto por alto para dedicarse a parar motos y carros&quot;Finalmente el concejal de la ciudad de Cúcuta, afirmó que esperan realizar un control político a la policía de la ciudad para dar claridad respecto a esta situación que levanta el malestar de los ciudadanos."/>
    <s v="https://www.rcnradio.com/colombia/santanderes/concejales-cucuta-critican-fuertemente-operativos-transito-la-ciudad"/>
    <x v="10"/>
    <n v="2016"/>
  </r>
  <r>
    <s v=" Estudian cobro de entrada el desierto de la Tatacoa en Villavieja (Huila)  "/>
    <s v=" 1 Nov 2016 "/>
    <s v="   En la Alcaldía de Villavieja se estudia un proyecto que consistiría en cobrar la entrada al desierto de la Tatacoa destino turístico del Huila. Con el firme objetivo de impulsar la economía en este sector, reforzar la seguridad y evitar que se presente contaminación por parte de los visitantes, el mandatario del municipio de Villavieja, Yordan Aris Pacheco, confirmó que en este destino turístico  ingresan más de 13 mil personas cada fin de semana y en algunas ocasiones dejan en estas instalaciones basuras y diferentes elementos que contaminan este espacio natural, es por esto que se piensa realizar este cobro para brindar mayores garantías y atractivos en este lugar.&quot;Estamos evaluando cobrar la entrada al desierto, para que con esta plata pagarle a un guarda bosques, vamos a generar 40 empleos para que cada día la economía sea variable&quot;, afirmó.El mandatario local agregó que se tienen grandes expectativas en mejorar los atractivos y actividades que se realizan en este escenario natural."/>
    <s v="https://www.rcnradio.com/colombia/region-central/estudian-cobro-entrada-desierto-la-tatacoa-villavieja-huila"/>
    <x v="10"/>
    <n v="2016"/>
  </r>
  <r>
    <s v=" La llegada de venezolanos incide en el incremento de desempleo en Cúcuta"/>
    <s v=" 30 Dic 2016 "/>
    <s v="   [imagewp:299698] Foto RCN Radio CúcutaRepresentantes de los diversos gremios coinciden al manifestar que el desempleo y el trabajo informal toman fuerza en Cúcuta, ante la llegada masiva de venezolanos.Según el reporte del Dane las cifras del desempleo registran un 13.4% ubicando a la ciudad en un tercer lugar a nivel nacional con mayor número de personas sin empleo o quienes ejecutan actividades de informalidad.César Rojas alcalde de Cúcuta dijo a RCN “este año generé alrededor de 4 mil empleos, pero infortunadamente no hemos recibido el apoyo del gobierno nacional que permita aliviar esta carga”.Carlos Luna director de la cámara de comercio de Cúcuta dijo a RCN “Se han realizado diversos esfuerzos, pero los cierres constantes de la frontera empeoran el panorama económico de la ciudad”Mientras que Leonardo Sánchez directivo de la CUT Central Unitaria de Trabajadores de Norte de Santander dijo a RCN” para nadie es un secreto la ausencia de políticas económicas y sociales por parte del Estado, que obliga a la población a las ventas ambulantes y a una mayor inseguridad”.El alto índice de desempleo obliga a los habitantes de los municipios fronterizos a vivir del contrabando, delito que se ha fortalecido pese a un cierre fronterizo dijo el alcalde de Puerto Santander Henry Valero."/>
    <s v="https://www.rcnradio.com/colombia/santanderes/la-llegada-venezolanos-incide-incremento-desempleo-cucuta"/>
    <x v="10"/>
    <n v="2016"/>
  </r>
  <r>
    <s v=" 17 municipios de Santander en ferias y fiestas"/>
    <s v=" 3 Jul 2016 "/>
    <s v="   Este puente festivo se tiene plan especial para la seguridad en el departamento. Foto: Suministrada RCN Radio. En las fiestas de los santos San Juan y San Pedro, el departamento de Santander recibe a propios y visitantes y ofrece actividades llenas de tradición.El gobernador de Santander Didier Tavera manifestó que entre los eventos se destacan  el Festival de intérpretes del Requinto y el Tiple en Puente Nacional, el encuentro cultural Cacique Hunzaa, en honor a ese determinante líder indígena en el municipio de Onzaga.Los otros municipios que celebran sus ferias y fiestas son: Onzaga, Cerrito, Jesús María, Sabana de Torres, Cabrera, Molagavita, Tona, Rionegro, San Benito, San Joaquín y La Paz, Betulia, Lebrija, Pangote, Puente Nacional, Santa Helena del Opón y Suratá.Con las autoridades se ha diseñado un plan especial tanto en las vías como en estas mismas localidades de modo que no se presenten inconvenientes de inseguridad de los visitantes."/>
    <s v="https://www.rcnradio.com/colombia/santanderes/17-municipios-santander-ferias-fiestas"/>
    <x v="10"/>
    <n v="2016"/>
  </r>
  <r>
    <s v=" Por situación de habitante de calle, habría sido amenazado subgerente de la Minorista"/>
    <s v=" 24 Ago 2016 "/>
    <s v="    Las autoridades de Medellín investigan si las amenazas de muerte que recibió el subgerente de la Plaza Minorista, están relacionadas con la denuncia que hizo el directivo el domingo pasado, respecto a la llegada de 400 habitantes de calle a ese sector de la ciudad. El secretario de seguridad de Medellín, Gustavo Villegas, confirmó que el subgerente recibió mensajes amenazantes, por lo cual aumentaran los operativos en la Plaza Minorista, a donde habían llegado los habitantes de calle tras los operativos realizados en la avenida de Greifff, en el centro de la capital antioqueña. &quot;Sí, conocimos las denuncias y ya se está actuando. Es un elemento importante para proceder como lo estamos haciendo con las personas que controlan estas plazas de vicio. A los amenazas se les brinda un acompañamiento&quot;, explicó el funcionario. El funcionario también confirmó que algunos criminales que lideran tres plazas de vicio, se mudaron a la Plaza Minorista junto a las personas en condición de calle, demostrando que los criminales se lucran de la adición de esas personas. &quot;Eso está detectado pero tienen que haber ciertas  condiciones para poder intervenir. No podemos ir abruptamente. Lo que queremos es poder capturar a estas personas&quot;, dijo el secretario de Seguridad de Medellín. A las amenazas que recibió el directivo, se suma la preocupación de los comerciantes del sector, quienes temen por el aumento de hurtos en el sector y la percepción de inseguridad entre los compradores. "/>
    <s v="https://www.rcnradio.com/colombia/antioquia/situacion-habitante-calle-habria-amenazado-subgerente-la-plaza-minorista"/>
    <x v="10"/>
    <n v="2016"/>
  </r>
  <r>
    <s v=" La Paz, Cesar, elegido como zona de concentración para las FARC"/>
    <s v=" 24 Jun 2016 "/>
    <s v="   Ante la confirmación de La Paz como una de las zonas de concentración para las FARC, RCN Radio se trasladó hasta ese municipio y habló con algunos de sus habitantes.  Miedo, temor y poco conocimiento sobre el tema, son algunas de las respuestas entregadas por los habitantes del municipio de La Paz, en el departamento del Cesar, al preguntarles por la designación de este municipio como zona de concentración de las FARC. “En este municipio hay mucha inseguridad y no sabemos si eso no será peor para que la inseguridad aumente” Aseguró uno de los pobladores consultados por RCN Radio. Además del temor por lo que pueda pasar con esta designación como zona de concentración, los habitantes aseguran que aun no hay claridad si se hará en la zona rural, en sus corregimientos o en las veredas que los confirman; tampoco si se incluirá o no, la cabecera municipal. Ante algunas de las preguntas hechas por los habitantes de ese municipio, hablamos con la alcaldesa Andrea Ovalle, quien se mostró de acuerdo con la decisión del gobierno nacional, pero aseguró que aun hay detalles por conocerse. “Tenemos toda la intención de poner nuestro granito de arena a este proceso de Paz que se adelanta en Colombia y creemos que esta es la mejor forma de hacerlo” Indicó la mandataria y aseguró que recibió la llamada de presidencia y que en esa misma comunicación se le indicó que habría una reunión posterior para ultimar detalles. Por otro lado, Ovalle aseguró que se realizará un consejo extraordinario de seguridad para determinar de qué forma se socializa esta iniciativa con los habitantes de La Paz y extendió un mensaje de tranquilidad a los habitantes de su municipio a quienes además, invitó a poner de su parte para sacar adelante este proceso de Paz que compete a todos. Por su parte el gobernador del Cesar, Francisco Ovalle Angarita, también se ha mostrado a favor de esta decisión del gobierno central, pero aun no entrega detalles de cuáles serán las condiciones para que se de esta zona de concentración. Un poco más sobre La Paz CesarLa Paz, Cuyo nombre completo es La Paz Robles, situado al norte del Departamento del Cesar. Cuenta con una población de alrededor de 25.000 habitantes, es centro de una rica comarca ganadera.Ubicado en limites del Cesar y La Guajira, La Paz se localiza a 12 km al sur de la ciudad de Valledupar, capital del departamento, y hace parte del área metropolitana de la ciudad. Actualmente atraviesa por un complicado proceso de reconversión laboral tras la bonanza de combustible ilegal que venía procedente desde Venezuela y que se comercializaba en ese lugar."/>
    <s v="https://www.rcnradio.com/colombia/caribe/la-paz-cesar-elegido-zona-concentracion-las-farc"/>
    <x v="10"/>
    <n v="2016"/>
  </r>
  <r>
    <s v=" Preocupación en barrios del sur de Cartagena por actos delictivos que involucran a menores de edad"/>
    <s v=" 20 Sep 2016 "/>
    <s v="   Según líderes comunitarios, los atracos que se registran en esa zona de Cartagena son protagonizados por adolescentes, quienes estarían portando armas de fabricación artesanal para intimidar a los residentes del sector. Ornelia de la Rosa, líder comunitaria de El Pozón, manifestó que las personas sienten miedo de estos menores porque permanecen armados. “Hay una inseguridad tan grande que uno no se puede sentar en la puerta de la casa y lo más triste es que son niños que uno los vio crecer. La mayoría de ellos son adolescentes y andan armados, usted los toca por la faja del pantalón y tienen el punzón, la navaja”, afirmó De La Rosa. Según el ICBF los mayores delitos por los que han sido sancionados los menores de edad en Cartagena, son hurto a personas, porte ilegal de armas y agresiones físicas. La comunidad manifestó su indignación ante los actos delictivos que involucran a los menores de edad y pidió presencia de las autoridades. “Yo sé que soy líder y los he visto desde niños, me duele bastante, porque ya han tomado un camino torcido”, añadió De La Rosa. Durante este año más de 211 menores de edad han sido sancionados por cometer hechos delictivos en Cartagena. "/>
    <s v="https://www.rcnradio.com/colombia/caribe/preocupacion-barrios-sudorientales-cartagena-actos-delictivos-involucran-menores-edad"/>
    <x v="10"/>
    <n v="2016"/>
  </r>
  <r>
    <s v=" 11 Instituciones Educativas y cerca de 40 casas destechadas dejó vendaval en Argelia (Antioquia)"/>
    <s v=" 11 Abr 2016 "/>
    <s v="   Como una grave emergencia catalogó el Alcalde de Argelia en el Oriente antioqueño, las secuelas del vendaval que en media hora arrasó los techos de un Colegio, 10 Escuelas (en zona urbana y rural), el Coliseo y cerca de 40 viviendas. &quot;Los niños de las Instituciones Educativas afectadas, están viendo clases en Aulas Múltiples o lugares improvisados, todas las edificaciones afectadas sufrieron daños en el techo pero el principal afectado es el Colegio que presenta graves daños&quot; agregó el mandatario local El Alcalde de Argelia señaló que las familias afectadas podrían ser más, toda vez que los damnificados apenas se están acercando  para ser censados y agregó que no cuentan con los recursos necesarios para atender la emergencia de gran magnitud. &quot;Las familias afectadas amanecieron a la intemperie para cuidar lo que quedó de sus bienes materiales por los problemas de inseguridad que se presentan en el municipio&quot; resaltó Bairo Martínez. El mandatario local hizo un llamado al Gobierno Departamental y a la empresa privada para que brinden ayuda a las familias damnificadas. Una vez finalizado el censo de los afectados, la información será suministrada al Departamento de Atención y Prevención de Desastres Dapard para apoyar la emergencia.  "/>
    <s v="https://www.rcnradio.com/colombia/antioquia/11-instituciones-educativas-cerca-40-casas-destechadas-dejo-vendaval-argelia-antioquia"/>
    <x v="10"/>
    <n v="2016"/>
  </r>
  <r>
    <s v=" Terminal de transporte de Neiva tiene nuevo gerente"/>
    <s v=" 18 Mayo 2016 "/>
    <s v="   Teniendo como reto implementar el Módulo Regional y mejorar la atención al usuario, fue nombrado el nuevo gerente de la Terminal de Transporte de Neiva, Gilberto Casallas Perdomo.El nuevo directivo fue elegido por la junta directiva del Terminal tras la temprana renuncia por razones personales de Ramiro Díaz, a quien le restaban todavía tres años para completar el periodo reglamentario.Casallas Perdomo destacó que una de sus principales premisas como nuevo guía de esta terminal, una de las más importantes del sur colombiano, es darle al usuario la satisfacción de sentirse “muy bien atendido, seguro y feliz”.Igualmente manifestó que durante su periplo como gerente de la Terminal de Transportes de Neiva, no ahorrará esfuerzos en promover el desarrollo del turismo regional y la confianza de los colombianos en Neiva.“Nuestro compromiso es todo el trabajo esté unido con la junta directiva para sacar adelante esto, además de todas y cada una de las empresas que hacen parte del sistema operativo de lo que significa el Terminal de Transporte”.Sin embargo, Casallas resaltó que uno de los primeros inconvenientes que “afectan muchísimo la convivencia en el Terminal”, y que espera comenzar a resolver una vez se instale en su nuevo cargo es trabajar en temas educativos que permitan resolver el ‘revoleo’ o ‘playeo’.Esta práctica consiste en vender informalmente pasajes a los viajeros sin que éstos utilicen las ventanillas de las empresas transportadoras, lo que acarrea, además de problemas de inseguridad para los propios viajantes, disputas entre las personas que ejercen el llamado ‘revoleo’."/>
    <s v="https://www.rcnradio.com/colombia/region-central/terminal-transporte-neiva-nuevo-gerente"/>
    <x v="10"/>
    <n v="2016"/>
  </r>
  <r>
    <s v=" Autoridades de Cartagena investigan caso donde resultó atracado el ‘Turco’ Hilsaca"/>
    <s v=" 19 Sep 2016 "/>
    <s v="   Según el alcalde Manuel Vicente Duque las personas que estuvieron detrás del atraco que sufrió Alfonso ‘El Turco’ Hilsaca y su hija Melissa Hilsaca Acosta, conforman una banda especializada en robar relojes caros.“Lo que me dicen los cuerpos de inteligencia es que los bandidos nunca salieron de Bocagrande y que creen que son los mismos los que robaron la semana pasada un Rolex. Es decir, que es una banda especializada en relojes caros”, aseguró.El atraco ocurrió anoche en un reconocido restaurante de la ciudad. Los cartageneros se muestran preocupados por la inseguridad, dicen que si delincuentes se atrevieron a robar a Alfonso 'El Turco’ Hilsaca quien cuenta con personal de seguridad, qué puede esperar un ciudadano de a pie.Alfonso ‘El Turco’ Hilsaca, ha sido cuestionado  por presuntos nexos con las autodefensas y bandas criminales y actualmente lo relacionan con el escándalo sobre un presunto complot contra el Fiscal General de la Nación en calidad de encargo, Jorge Perdomo."/>
    <s v="https://www.rcnradio.com/colombia/caribe/autoridades-cartagena-investigan-caso-donde-resulto-atracado-turco-hilsaca"/>
    <x v="10"/>
    <n v="2016"/>
  </r>
  <r>
    <s v=" Nuevo CAI móvil para el barrio San Sebastián de Manizales"/>
    <s v=" 27 Abr 2016 "/>
    <s v="   A petición de la comunidad durante la rendición de cuentas de los primeros 100 días del alcalde José Octavio Cardona León, se inauguró este martes 26 de abril un CAI móvil en el barrio ubicado en la Comuna Norte de la ciudad que contará con la presencia permanente de 6 uniformados.La comunidad justificó la necesidad del CAI explicando que en el sector se presenta inseguridad por robos, microtráfico y algunas veces homicidios.El Coronel Jorge Alberto Jaramillo Marín, Comandante de la Policía Metropolitana, explicó que los seis policías trabajarán de a dos por turno en esta unidad móvil.“La policía tiene todo el compromiso de atender los requerimientos de la comunidad. Estos serán apoyados por los demás oficiales del barrio Bosques del Norte y por las patrullas que se movilizan durante los operativos”, añadió el Coronel.Para mejorar la percepción de seguridad de los habitantes de la Comuna Bosques del Norte, la Secretaría de Gobierno gestiona en el Ministerio del Interior los recursos para la construcción de la subestación de policía, la que contaría con cerca de 70 uniformados."/>
    <s v="https://www.rcnradio.com/colombia/eje-cafetero/nuevo-cai-movil-barrio-san-sebastian-manizales"/>
    <x v="10"/>
    <n v="2016"/>
  </r>
  <r>
    <s v=" Colombia Opina: optimismo en economía, paz y Gobierno cae al nivel más bajo"/>
    <s v=" 11 Mar 2016 "/>
    <s v="   El optimismo de los colombianos en materia de economía, paz, rumbo del país y gestión del Gobierno siguió cayendo en los últimos meses y en algunos de estos aspectos, se desplomaron al nivel más bajo.Los resultados los arroja la encuesta Colombia Opina elaborada por la firma Ipsos Napoleón Franco y contratada por la Gran Alianza de de Medios (RCN Radio, RCN TV, La F.m. y la revista Semana).Sobre la economía, por ejemplo, el 80 % encuestado por Colombia Opina cree que la situación es &quot;mala/muy mala&quot;. En abril de 2015, la percepción negativa sobre la situación de la economía se ubicaba en 66 %.En contrate, solo un 20 % de los consultados piensa que el curso y la situación de la economía es &quot;buena/muy buena&quot; (en abril de 2015 era del 34 %).&quot;La percepción sobre la situación económica parece ser la causa más importante ahora: 80 % de los colombianos piensan que la economía nacional va mal o muy mal (…)&quot;, señala el reporte de la firma Ipsos Napoleón Franco sobre los resultados de la encuesta.&quot;Por primera vez desde abril de 2012, la situación económica es considerada como el principal problema del país, por encima de los problemas relacionados con la inseguridad [principalmente delincuencia común] que tradicionalmente han estado en el primer lugar de las preocupaciones de los colombianos&quot;, agrega.Justamente, a la pregunta &quot;¿Cuál considera que son los problemas del país que más lo afecta a Usted y a su familia?&quot;, tres de los seis aspectos principales están relacionados con la economía: el desempleo (29 %), alto costo de vida (22 %) y la crisis económica (17 %). Este último ítem fue mencionado de manera espontánea por los entrevistados, por primera vez en la medición.Los otros problemas del país que más preocupan a los colombianos, según los resultados de Colombia opina, son la inseguridad ciudadana (29 %), la corrupción (17 %) y la violencia, no hay paz (17 %).En términos globales, el 68 % de los encuestados identifican como los principales problemas del país aquellos relacionados con la economía (Desempleo, alto costo de vida y crisis económica), por encima del 61 % que identifica aquellos relacionados con seguridad (Inseguridad/Delincuencia común, Violencia/No hay paz, Guerrilla, Delincuencia juvenil, Drogadicción, Convivencia Ciudadana e intolerancia, entre otros).Les siguen los relacionados con &quot;Mal gobierno&quot; con 33 % (Corrupción, Mal Gobierno, Politiquería, Pérdida de valores, Problemas ambientales) y “Lo social” (Salud, Educación, Pobreza, Servicio Públicos, Vivienda), con 20 %.Clima pesimistaEn la medición del Clima de Opinión de los colombianos sobre curso del país, el panorama no es distinto: en 77 % de los consultados respondió que &quot;las cosas en Colombia&quot; van por mal camino.El 23 % restante respondió que las cosas van por &quot;buen camino&quot;, a la pregunta formulada por Ipsos Napoleón Franco.&quot;(Es) la cifra más baja que se ha observado en lo que lleva de gobierno el Presidente (Juan Manuel) Santos – al mismo nivel de la que se encontró en abril del año 2015, cuando la guerrilla de las Farc dieron muerte a 11 militares en el Cauca&quot;, señala el informe.Revisando el histórico de las cifras de Colombia Opina, el optimismo de los colombianos muestra una tendencia al descenso desde octubre de 2015.Para esa fecha el optimismo estaba en 44 % (en momentos en que se hacían anuncios sobre acuerdos en las negociaciones de paz en La Habana), pero luego cayó al 35 % en diciembre de ese mismo año, para ubicarse en el 23 % en la medición de marzo de 2016 (en medio de debates nacionales como el escándalo en la Policía Nacional, la crisis energética y la situación de la economía).A la siguiente pregunta, &quot;¿Considera usted que durante los próximos 6 meses el país en general va a __?&quot;, los resultados fueron los siguientes: Empeorar (46%), Seguir igual (40%) y Mejorar (14%).Imagen de Santos, en el nivel más bajoOtro de los datos que arroja la encuesta Colombia Opina, de la Gran Alianza de Medios (RCN Radio, RCN TV, La F.m. y la revista Semana), es la caída en la popularidad del presidente Juan Manuel Santos al punto más bajo durante todo su gobierno: el 25% respondió que tiene una imagen favorable del Jefe del Estado.El 75 % de los encuestados respondió que tiene una imagen desfavorable del presidente Santos, mientras que el 2 % no respondió.Hasta antes de esta medición, el punto más bajo de aceptación del presidente Santos se dio en tres oportunidades y todas con el 29 %: en setiembre de 2013 (Había protestas sociales y un paro agrario), en abril de 2015 (había paro de maestros y se dio el ataque de la guerrilla a soldados en Cauca) y julio de ese mismo año.&quot;La evaluación misma del presidente Juan Manuel Santos es muy negativa en Colombia Opina de marzo. Su imagen favorable descendió a su mínimo, con apenas un 25 % de imagen favorable, siendo esta cifra más baja que la que tenía cuando enfrentó el paro agrario de septiembre de 2013, y el ataque guerrillero a soldados en el Cauca (que culminó con 11 de ellos muertos), de abril de 2015&quot;, reseña Ipsos Napoleón Franco.En octubre de 2015, la imagen favorable del mandatario se ubicaba en 42%, bajó al 34% en diciembre de ese año para luego ubicarse en 25% en marzo de 2016.&quot;Un panorama muy similar se observa al pedirle a los colombianos que indiquen si están satisfechos con el trabajo de Santos como Presidente de Colombia, y si piensan que ha cumplido sus promesas de campaña: sus cifras están en los mínimos históricos de su gobierno, en ambos casos con el 22 %&quot;, precisa el informe de Colombia Opina.Precisamente, el 76 % de los encuestados se declara &quot;insatisfecho&quot; con el trabajo de Santos como Presidente de la República, mientras que el 2 % &quot;no sabe&quot;.En diciembre pasado, la satisfacción de los colombianos por el trabajo del presidente Santos estaba en el 31 %; es decir, perdió 9 puntos en los últimos tres meses.Entretanto, el 78 % de los encuestado en Colombia Opina cree que el presidente Santos &quot;no ha cumplido&quot; lo que prometió a los colombianos al iniciar su segundo mandato, frente al 22 % que respondió que &quot;sí&quot;.Los ministrosUna situación similar se presenta con los ministros de su despacho, quienes presentan (en su mayoría) un porcentaje alto de desfavorabilidad frente a su gestión.El caso más notorio es el del recién renunciado Tomás González, quien hasta hace algunos días fue Ministro de Minas y Energía. Obtuvo 53 % de insatisfacción por parte de los encuestados, frente el 15 %; 32 % respondió que &quot;no sabe&quot;.Le sigue la ministra de Educación, Gina Parody: 49 % de los consultados está insatisfecho con su gestión, frente al 36% que opina lo contrario.El 45 % de los consultados se declara &quot;insatisfecho&quot; con el trabajo del ministro de Hacienda, Mauricio Cárdenas (19% satisfecho), solo el 23 % está satisfecho con el trabajo del ministro de Agricultura, Aurelio Iragorri (44% insatisfecho), mientras que el 44 % no está satisfecho con la labor del ministro de Defensa, Luis Carlos Villegas (27% satisfecho).Ficha Técnica: La encuesta fue realizada por la firma Ipsos Napoleón Franco y contratada por la Gran Alianza de Medios (RCN Radio, RCN Tv, La F.m. y la Revista Semana), entre hombres y mujeres mayores de edad de todos los estratos sociales, en 13 ciudades del país. Se consultó a 1.008 personas entre el 4 y 6 de marzo de 2016, en una mezcla de entrevistas personales y telefónicas. Tiene un margen de error del 3,1 por ciento, con 95 por ciento de confianza."/>
    <s v="https://www.rcnradio.com/colombia/colombia-opina-optimismo-economia-paz-gobierno-cae-al-nivel-mas"/>
    <x v="10"/>
    <n v="2016"/>
  </r>
  <r>
    <s v=" Tres policías y un civil muerto tras tiroteo en Cartagena"/>
    <s v=" 26 Mar 2016 "/>
    <s v="   Tres policías resultaron muertos en la tarde de este sábado en un puesto de control en la vía La Cordialidad, al sur de Cartagena.Según las primeras versiones, el hecho se presentó cuando los uniformados detuvieron a dos hombres que se movilizaban en una motocicleta, a quienes exigieron entregar su documentación.Al parecer los hombres se negaron al requerimiento de los policiales y uno de ellos desenfundó un arma y disparó contra los mismos causándoles las muerte de inmediato.Posterior al hecho, los dos hombres se dieron a la huida y en la entrada del barrio El Pozón, uno de ellos, quien se presume fue quien atentó contra los agentes, fue abatido tras una intensa persecución. Su cómplice fue capturado y permanece bajo custodia de las autoridades.Los policías fallecidos fueron Miguel Batista, de 18 años, auxiliar que se encontraba prestando servicio en la institución años, Ciro Duarte, intendente y Edwin Sayas, patrullero.Por su parte, el presunto homicida, quien también resultó muerto en el hecho, era conocido con el alias de 'Joaco'.Alcalde rechazó el hechoEn un escueto comunicado publicado en la noche de este sábado, el Alcalde de Cartagena, Manuel Vicente Duque, expresó su rechazo por el lamentable hecho.El mandatario expresó sus condolencias a las familias de los uniformados y a la Policía en general.&quot;Tenemos que honrar la memoria de estos tres agentes que dieron su vida por la seguridad de los cartageneros, es por ellos que debemos continuar con la lucha para hacer de esta una ciudad segura. A toda la fuerza policial, comenzando por su comandante, les doy las más sentidas condolencias por un episodio que nos duele en lo más profundo de nuestro corazón&quot;, señaló el Alcalde.Duque reveló que convocó un consejo extraordinario de seguridad para las primeras horas de este domingo para adoptar medidas por el hecho y por la ola de inseguridad que afecta a Cartagena.Rechazo en redes socialesTras conocerse el hecho, múltiples personas han expresado su pesar por la muerte de los 3 uniformados.Algunas personas han promovido el uso de los hashtags #lutoenlamecar y #fuerzapolicía para expresar su solidaridad con los familiares de las víctimas.  "/>
    <s v="https://www.rcnradio.com/colombia/caribe/dos-policias-fueron-asesinados-puesto-control-barrio-pozon"/>
    <x v="10"/>
    <n v="2016"/>
  </r>
  <r>
    <s v=" Varios heridos tras riña en la llamada zona U"/>
    <s v=" 2 Feb 2016 "/>
    <s v="   Varias casas resultaron afectadas en medio de una riña que se presentó en la noche de este lunes en el barrio Los Ángeles.Según testigos del hecho, el altercado se presentó a las afueras de un discoteca, cuando varias personas que salían de la misma y en aparente estado de alicoramiento se enfrentaron entre si.Durante la pelea los jóvenes lanzaron piedras que afectaron a varias viviendas aledañas que resultaron con los vidrios y ventanas rotos, al igual que vario vehículos.&quot;Eso es a diario, por aquí con esas discotecas ahora ya uno no puede vivir tranquilo porque eso se ha convertido en atracadero, venden droga, eso es un desastre y ya no se puede vivir por aquí. Esa pelea que se presentó anoche no es primera vez eso es todos los fines de semana que pasa eso que a uno le toca encerrarse temprano porque por aquí baja mucha gente de otros sectores de la ciudad a hacer de las suyas, expresó un residente de la zona quien  aseguró a RCN Radio que hechos como este se presentan constantemente en la zona y que la presencia de Discotecas y bares ha contribuido con el aumento de la Inseguridad."/>
    <s v="https://www.rcnradio.com/colombia/caribe/varios-heridos-tras-rina-la-llamada-zona-u"/>
    <x v="10"/>
    <n v="2016"/>
  </r>
  <r>
    <s v=" Regresa en Neiva restricción de transito de motocicletas después de las nueve de la noche  "/>
    <s v=" 30 Dic 2016 "/>
    <s v="   A las nueve de la noche del día de hoy se dará inicio a la restricción de motocicletas en la capital del Huila, donde ya se tiene preparado un completo dispositivo para garantizar que se cumpla este decreto.El secretario de movilidad de Neiva Jimmy Puentes, confirmó que esta medida se toma con el firme objetivo de que no se presenten personas conduciendo bajos los efectos del alcohol y se minimice la inseguridad en el horario nocturno.&quot;Hoy empieza a regir nuevamente el decreto 0728 que restringe las motocicletas a partir de las nueve de la noche, vamos a realizar un estricto control para que esta medida se cumpla&quot;, manifestó.El funcionario agregó que esta medida se aplicará los días 30, 31 de diciembre y primero de enero de 2017."/>
    <s v="https://www.rcnradio.com/colombia/region-central/regresa-neiva-restriccion-transito-motocicletas-despues-las-nueve-la-noche"/>
    <x v="10"/>
    <n v="2016"/>
  </r>
  <r>
    <s v=" Embajador de Chile confió en que los colombianos refrendarán los acuerdos en el plebiscito"/>
    <s v=" 10 Sep 2016 "/>
    <s v="    En su paso por Medellín, el embajador de Chile en Colombia, Ricardo Navarrete, sostuvo que el Acuerdo Final del Gobierno Nacional y las Farc “va a generar enormes oportunidades  en materia de inversión y seguridad”.  El diplomático no dejó de destacar los beneficios que puede llegar a Colombia, teniendo en cuenta la experiencia chilena que derrotó también con un Plebiscito la dictadura de Augusto Pinochet hace cerca de tres décadas. &quot;Con eso se abrieron las puertas de la democracia y cuando la recuperaciones, hubo un clima inspirado en aires nuevos, quisimos que lo que prevaleciera fuera la alegría y la manera de entender la vida de una manera más sana&quot;, indicó. El embajador Navarrete aseguró que después de ese difícil episodio de la historia chilena, se empezó a construir un nuevo país, que es lo que podría pasar en Colombia. &quot;Construimos un país con todos los chilenos y por eso ha sido exitoso. Se logró resolver el problema de la pobreza, la inseguridad, desarrollamos nuestra economía, preocupándonos de atender las necesidades de la gente&quot;, puntualizó. Aunque es respetuoso de la decisión  de la soberanía de Colombia, el diplomático chileno confía en que los colombianos tomarán una buena decisión el próximo 2 de octubre en el Plebiscito refrendatorio. &quot;No cabe duda que la paz es mejor que la guerra y no espero que esa sea la decisión que adopten los colombianos&quot;, dijo el diplomático. Desde hace cuatro años, Chile ha sido país acompañante de las negociaciones de paz de La Habana. "/>
    <s v="https://www.rcnradio.com/colombia/antioquia/embajador-chile-confio-los-colombianos-refrendran-los-acuerdos-plebiscito"/>
    <x v="10"/>
    <n v="2016"/>
  </r>
  <r>
    <s v=" Los vecinos del Parque del Agua en Manizales, expresaron sus inquietudes en &quot;Nuestra Radio en tu Barrio&quot;"/>
    <s v=" 13 Oct 2016 "/>
    <s v="   La inseguridad, el consumo de drogas y la falta de iluminación de los barrios cercanos al lugar, fueron las mayores preocupaciones de la comunidad "/>
    <s v="https://www.rcnradio.com/colombia/eje-cafetero/los-vecinos-del-parque-del-agua-manizales-expresaron-inquietudes-nuestra-radio-barrio"/>
    <x v="10"/>
    <n v="2016"/>
  </r>
  <r>
    <s v=" Barrancabermeja está en crisis social y económica"/>
    <s v=" 17 Feb 2016 "/>
    <s v="   Barrancabermeja en la margen del río Magdalena es una de las ciudades intermedias más importantes para el país, por la producción de petróleo y la refinería que allí procesa combustibles. Foto: RCN Radio. "/>
    <s v="https://www.rcnradio.com/colombia/santanderes/barrancabermeja-esta-crisis-social-economica"/>
    <x v="10"/>
    <n v="2016"/>
  </r>
  <r>
    <s v=" El duro discurso de posesión del nuevo gobernador de Sucre"/>
    <s v=" 2 Ene 2016 "/>
    <s v="   La palabra corrupción fue una de las más utilizadas este 1 ° de enero por Édgar Martínez Romero, en su discurso de posesión como nuevo gobernador de Sucre.El mandatario departamental, economista de 69 años, juró ante Lía Escudero, jueza de Ejecución de Penas y Medidas de Seguridad de Sincelejo, y luego el vicepresidente de la República, Germán Vargas Lleras, le impuso la banda.Martínez Romero, quien hace 22 años se convirtió en el primer gobernador de Sucre elegido por voto popular, aseguró, sin mencionar a su predecesor Julio Guerra Tulena, que el departamento enfrenta el peor desgreño administrativo de su historia y una ausencia de gobierno y de autoridad.“Es que en Sucre todo se volvió un negocio; la educación, la salud y la infraestructura, de las que pocos se benefician, soportan retenes y alcabalas en todas sus dependencias, disminuyendo escandalosamente el bienestar de aquellos a quienes los recursos van dirigidos y deben ostentar el derecho a disfrutarlos”, consideró el gobernante.Del área de Educación denunció que hay cobros por el traslado, la inclusión en listas de elegidos, la existencia de dobles listas y el nombramiento, sin el estudio previo de necesidades, de 192 tutores por parte de un secretario encargado.También alertó de la existencia de las que llamó “mafias protectoras de organismos disfrazados de centros de reposo, doble facturación y nóminas de cooperativas que se quedan con el más alto porcentaje del menguado salario del trabajador”.“En un término no mayor de seis meses, nos comprometemos a cumplir con la palabra empeñada a estos mismos funcionarios y empleados de la salud, a quienes maltratan mafias familiares y cooperativas de dudosa reputación. Ellos estarán disfrutando de sus derechos y acreencias en el tiempo estipulado”, prometió el mandatario departamental.El gobernador entrante indicó que si es necesario ordenará la militarización para contrarrestar la inseguridad, al tiempo que señaló que otro de sus retos es luchar contra la desigualdad social y gestionar la construcción de un acueducto regional.Martínez Romero dará a conocer el lunes 4 de enero la conformación de su gabinete.El alcalde de Sincelejo y los servicios públicos[imagewp:125765] Jacobo Quessep, abogado de 36 años (izquierda), juró ante Ever Feria, notario segundo de Sincelejo. Foto: RCN Radio.Jacobo Quessep, nuevo alcalde de Sincelejo, se posesionó enseguida del gobernador en la Plaza Cultural Majagual, donde les exigió a las empresas de servicios públicos cumplir con sus obligaciones, so pena de atenerse a decisiones definitivas y contundentes en su contra.El burgomaestre, a quien su primo segundo, el alcalde saliente Jairo Fernandez le impuso la banda, aseguró que será de mano dura contra la delincuencia para que los sincelejanos vivan sin temor.“Vamos a trabajar de la mano de la Policía Nacional, de los demás organismos de seguridad y fuerza pública. Entregaremos las herramientas requeridas, pero seremos exigentes en los resultados”, señaló Quessep, quien agregó que adecuará la ciudad para el posconflicto.El nuevo gabinete municipal lo integran: Fabio Araque, secretario General encargado; Eder Valeta, secretario de Hacienda; Teobaldo Núñez, secretario del Interior; Remberto Gómez, ratificado en Salud; Jorge Herrera, secretario de Desarrollo; Estella Romero, secretaria de Planeación; Nelson Padilla, secretario de Agricultura; Astrid Peralta, secretaria de Educación; Mary Saldarriaga, secretaria de Asuntos Sociales; y Víctor Salcedo, secretario de Tránsito."/>
    <s v="https://www.rcnradio.com/colombia/caribe/duro-discurso-posesion-del-nuevo-gobernador-sucre"/>
    <x v="10"/>
    <n v="2016"/>
  </r>
  <r>
    <s v=" Ladrones desvalijaron vehículo de exsecretario de Planeación de Boyacá"/>
    <s v=" 16 Sep 2016 "/>
    <s v="   En menos de cinco minutos los delincuentes le robaron una de las llantas del vehículo que se encontraba frente a la residencia en el barrio El Recreo, de Sogamoso.Pasadas las siete de la noche de este jueves, cuando el exsecretario de Planeación de Boyacá, Bernardo Umbarila, ingresó a su residencia ubicada en la carrera 27 con calle 10 de la ciudad de Sogamoso; minutos después fue advertido por parte de uno de sus vecinos del hecho mediante el cual los ladrones, en tiempo record, se habían llevado una de las llantas del automotor.Umbarila señaló que lo preocupante del hecho es que este tipo de modalidad de robo, poco se había evidenciado en el departamento; pero además, otra de las preocupaciones es la hora en la que se registró el hecho, cuanto existe gran cantidad de transeúntes y personas que se movilizan por el sector.“Por lo menos en nuestro entorno y en nuestra ciudad, no había visto esta modalidad de robo, y lo peor, es la sensación de inseguridad e impotencia, de que uno no tiene seguro nada, no siquiera frente a su residencia”, indicó Umbarila a RCN Radio, y agregó que pese a llamar a las autoridades, estas no llegaron al lugar.Tras la experiencia vivida, la víctima de este robo, alerta a la comunidad y a las autoridades, para que estén atentas ante este modus operandi que vienen implementando los delincuentes en el departamento de Boyacá."/>
    <s v="https://www.rcnradio.com/colombia/region-central/ladrones-desvalijaron-vehiculo-exsecretario-planeacion-boyaca"/>
    <x v="10"/>
    <n v="2016"/>
  </r>
  <r>
    <s v=" Iglesia católica en Chocó advirtió incremento de asesinatos en Qubidó"/>
    <s v=" 21 Nov 2016 "/>
    <s v="    En un 30 por ciento aumentaron los homicidios en Quibdó, Chocó, tanto que este año se han reportado 80 muertes violentas. En un comunicado, la Diócesis de la capital chocoana, advirtió que a diario la población es víctima de hurtos a mano armada, secuestros y extorsiones. El alcalde de Quibdó, Isaías Chalá Ibargüen, confirmó que la situación es crítica y los jóvenes del municipio son los encargados de generar terror, a través de la conformación de combos delincuenciales. Sin embargo, reiteró que es la falta de oportunidades y la poca inversión social lo que conlleva a que esta situación empeore. Reiteró que la capital chocoana, lleva años ocupando los primeros lugares en cifras de desempleo. &quot;No desconocemos que en Quibdó se han presentado situaciones de inseguridad. Quibdó desde hace más de 15 años ocupa primeros lugares de desempleo en el país. Se nota la violencia, ente enero y julio se presentaron en Quibdó 31 asesinados, entre julio y octubre 41&quot;, agregó el alcalde. Monseñor Juan Carlos Barreto, obispo de Quibdó, aseguró que cada año el número de asesinatos en la capital chocoana se triplica, situación que tiene consternada a la comunidad. El año anterior se reportaron 112 homicidios. Destacó que es urgente que se realice una inversión social de calidad en Quibdó y que las autoridades reconozcan que este problema sí existe y el muy grave. &quot;Conocemos la situación de violencia que está agravando cada vez más en Chocó, situación que viene así desde años atrás, por el alto índice de asesinatos que cada año se dan en la ciudad capital de Chocó. Van por encima de los 100 en una ciudad de 130 mil habitantes, pues triplica los homicidios a comparación de otras ciudades de Colombia&quot;, manifestó monseñor Barreto. En el comunicado emitido por la Diócesis de Quibdó, la Iglesia advirtió que es necesario una ayuda internacional, debido a que la departamental y nacional no la ha ofrecido, al parecer, por la falta de recursos. "/>
    <s v="https://www.rcnradio.com/colombia/antioquia/iglesia-catolica-choco-advirtio-incremento-asesinatos-qubido"/>
    <x v="10"/>
    <n v="2016"/>
  </r>
  <r>
    <s v=" Un abogado quindiano, víctima de un hecho sicarial en zona rosa de Pereira"/>
    <s v=" 1 Dic 2016 "/>
    <s v="   En un extraño caso sicarial, anoche fue últimado a bala un reconocido abogado oriundo de la ciudad de Armenia, quien hace unos años habría tramitado una acción judicial en contra de la prohibición de parrillero de moto en Pereira.De acuerdo con la información preliminar, se trata de una persona transexual de 37 años de edad, abogada de profesión e identificada como Alejandro Polanco Botero, quien al momento de llegar a la zona rosa en la Avenida Circunvalar de Pereira, fue interceptada por un sicario, quien le propinó varios disparos en momentos en que descendía de su vehículo, huyendo a pie por la misma avenida.La persona últimada, que antes se llamada Marcela Polanco, y quien también estaría armada al  momento del hecho de sangre, estaba en compañía de su asistente, cuyas versiones extraoficiales apuntan a que esta acompañante sería Mónica Lehder García, hija de un narcotraficante extraditado a los Estados Unidos.Las autoridades investigan si esta persona sería el abogado que tramitó las primeras demandas en contra de la prohibición del parrillero hombre en Pereira, medida que después de un año de estar suspendida a partir de hoy se retomó por parte de la Alcaldía, precisamente por la ola de inseguridad y delincuencia que se vive en la ciudad.De otro lado, información extraoficial da cuenta que se trataba de un familiar del exgobernador del Quindío, Luis Fernando Velasquez Botero. También el hoy occiso habría gerenciado en la capital del Quindío y otros municipios, varios puntos de venta de una reconocida marca de motocicletas.Hasta el momento no hay un pronunciamiento oficial del hecho por parte de la Policía Metropolitana de Pereira.  "/>
    <s v="https://www.rcnradio.com/colombia/eje-cafetero/abogado-quindiano-victima-hecho-sicarial-zona-rosa-pereira"/>
    <x v="10"/>
    <n v="2016"/>
  </r>
  <r>
    <s v=" Seis personas capturadas en un barrio de Manizales, por diferentes delitos"/>
    <s v=" 30 Jun 2016 "/>
    <s v="   Por otra parte, gracias a una llamada realizada a la línea de emergencia 123, la comunidad informó sobre la presencia de alias  “kelvin”, considerado como un foco de inseguridad; la patrulla del cuadrante logro interceptarlo al respaldo de la iglesia del barrio el Nevado, donde fue capturado por el delito de fabricación, porte y tráfico de estupefacientes. Por último alias “Coco” quien pretendía hurtar un carro repartidor de comestibles en el barrio El Paraíso, al observar las patrullas de los cuadrantes, emprendió la huida y se escondió en zona boscosa del barrio Alférez Real, desde donde le disparó en varias ocasiones a los profesionales de policía, minutos después lograron capturarlo con un arma de fuego tipo revolver. "/>
    <s v="https://www.rcnradio.com/colombia/eje-cafetero/seis-personas-capturadas-barrio-manizales-diferentes-delitos"/>
    <x v="10"/>
    <n v="2016"/>
  </r>
  <r>
    <s v=" Atracado y herido párroco de la Catedral del Espinal"/>
    <s v=" 9 Nov 2016 "/>
    <s v="   Monseñor Gonzalo Ramírez fue víctima de los delincuentes en un nuevo caso de fleteo ocurrido en un concesionario de vehículos en Ibagué. Dos hombres en moto abordaron a Monseñor Ramírez Gutiérrez y lo despojaron de 8 millones de pesos que había retirado de una entidad bancaria para pagar la última cuota de un vehículo que había adquirido en una concesionaria de vehículos en las afueras de Ibagué. El prelado intentó oponer resistencia y uno de los asaltantes hizo dos disparos, uno de ellos le impactó en una de sus manos, afirmó Diego Ramírez, sobrino del sacerdote quien le acompañaba en el momento del atraco. Retiramos la plata de una entidad bancaria en la calle 35 con carrera 5 y de ahí nos dirigimos al Concesionario Casa Toro en el sector de Mirolindo a la salida de Ibagué para pagar la última cuota cuando uno de los delincuentes le arrebato un bolso a mi tío quien intentó evitar el atraco. En ese momento el ladrón sacó un revólver y lo hirió en la muñeca.  Monseñor Ramírez fue trasladado a un centro asistencial de Ibagué donde fue sometido a una cirugía y  se encuentra fuera de peligro pero bajo observación médica.  Reacción de la Iglesia Católica El obispo de la Diócesis del Espinal, Monseñor Orlando Roa Barbosa rechazó el acto delincuencial del que fue víctima el párroco de la catedral y afirmó que es preocupante la ola de inseguridad que se ha apoderado de los centros urbanos. De los delincuentes no se escapa nadie, ni siquiera los representantes de la iglesia católica. Lo han podido matar pero afortunadamente le herida que recibió no fue grave. Es evidente que fenómenos como el consumo de alucinógenos y la delincuencia son dos males que están afectando a todas las ciudades colombianas. Por su parte, la policía implementó un plan candado para lograr la captura de los delincuentes. "/>
    <s v="https://www.rcnradio.com/colombia/region-central/atracado-herido-parroco-la-catedral-del-espinal"/>
    <x v="10"/>
    <n v="2016"/>
  </r>
  <r>
    <s v=" Posiciones divididas por acuerdo jurídico entre Gobierno y Farc para blindar proceso de paz"/>
    <s v=" 13 Mayo 2016 "/>
    <s v="   Tras el anuncio por parte de la mesa de diálogos de paz en la Habana, Cuba, sobre el acuerdo especial con el cual se busca blindar los acuerdos de manera jurídica, diferentes sectores se pronunciaron acerca de esta decisión.El subdirector de la fundación Paz y Reconciliación, Ariel Ávila, aseguró que con este anunció ambas partes llegaron a un acuerdo medio para quedar satisfechos. &quot;Se deja contento al Gobierno en el sentido de que va haber un plebiscito y que la población se va a pronunciar sobre los acuerdos de paz. A las Farc le da seguridad sobre lo que ellos consideraban la inseguridad jurídica una vez dejaran las armas. Se llega a una posición bastante aceptable&quot;, indicó.Por su parte, el general Luis Mendieta, exsecuestrado por las Farc, manifestó su descontento por la idea de elevar a acuerdo especial el acuerdo final, pues &quot;con esto se estaría reconociendo un estatus a las Farc de Estado y pienso que eso es contrario al del Derecho Internacional y del ordenamiento jurídico nacional, porque las Farc son las que se tienen que adecuar al sistema jurídico colombiano&quot;. Otro de los sectores que se pronuncia tras las declaraciones del jefe negociador del Gobierno Nacional, Humberto de la Calle, fue la iglesia católica, quienes aseguraron que al final lo importante es blindar lo que se pacte en la mesa de negociaciones. (Lea aquí: Congreso dispuesto a aprobar normas que pongan en marcha el ‘acuerdo especial’ de paz)Así lo manifestó el presidente de la Conferencia Episcopal, Monseñor Luis Agusto Castro, diciendo que &quot;ahora toca discutir cual es el tipo de blindaje que toca darle a los acuerdos de paz, sin embargo, ya se había programado que todo lo que se definiera en la mesa iba a ser cosa juzgada, por lo cual nada se podría echar para atrás. si va haber decreto especial o va ser parte de la Corte Constitucional no es el caso, lo importante es que queden los acuerdos bien blindados&quot;.Pese a las diversas posiciones sobre este anunció, los diferentes sectores concordaron que con este acuerdo la firma de la paz se podría dar antes del mes de julio.División de opiniones en el Congreso Diferentes reacciones surgieron en el Congreso de la República luego del anuncio que se hizo desde La Habana.El presidente de la Alianza Verde, Antonio Sanguino, afirmó que estos anuncios desde La Habana son positivos y reflejan una fórmula ideal para blindar los acuerdos de paz.“La paz es un motivo suficiente para que el Congreso estudie el nuevo artículo que será incluido en el trámite del acto legislativo para la paz que permitirá, además, blindar este acuerdo de paz. Comisión especial legislativa junto con acuerdo de paz en el marco del Derecho Internacional Humanitario, junto con un plebiscito son tres instrumentos complementarios para un cierre definitivo del conflicto”, afirmó Sanguino.El presidente de la Cámara de Representantes, Alfredo Deluque, dijo que es importante que se tenga en cuenta al Congreso para blindar estos acuerdos.“Bueno, los acuerdos tienen que estar blindados con la incursión de ellos en la legislación de Colombia de manera que no puedan ser cambiados a futuro, obviamente de eso se trata, que podamos nosotros seguir el camino de la paz y seguir el camino del posconflicto que se ha atrasado  por parte del presidente Juan Manuel Santos”, expresó Deluque.Por su parte el presidente del Partido Conservador, David Barguil, celebró que los colombianos sean los que tengan la última palabra sobre lo que se acuerde en la mesa de negociaciones.“Es muy importante que hoy se haya ratificado que será el pueblo colombiano quien tenga la última palabra frente a los acuerdos, que se  establezca que es el Congreso de la Republica el órgano encargado de cualquier reforma de orden legal o constitucional para darle cumplimiento a los acuerdos”, señaló Barguil.Respecto a elevar los acuerdos a  categoría especial, indicó que “se convocarán a las bancadas de Senado y Cámara y al directorio del partido para estudiar la medida”.El representante Samuel Hoyos del Centro Democrático, afirmó que si los acuerdos no contemplan penas para crímenes de lesa humanidad, podrían ser desconocidos de todas formas.“La única seguridad jurídica que pueden tener los acuerdos con las Farc, es un respeto a unos mínimos en materia de justicia y el reconocimiento a la voluntad del pueblo colombiano, si los acuerdos no contemplan unas penas privativas de la libertad para responsables de crímenes de lesa humanidad y no son reflejo de la voluntad de los colombianos, aunque los firmen en piedra, son susceptibles de ser revisados y desconocidos eventualmente”, puntualizó Hoyos."/>
    <s v="https://www.rcnradio.com/colombia/posiciones-divididas-acuerdo-juridico-gobierno-farc-blindar-proceso-paz"/>
    <x v="10"/>
    <n v="2016"/>
  </r>
  <r>
    <s v=" Comunidad del 20 de Julio se niega a instalación de albergue temporal para Habitantes de la calle"/>
    <s v=" 23 Jun 2016 "/>
    <s v="   Comunidad del 20 de julio insiste que la administración impuso la instalación del centro de atención al habitante de calle, situación que estaría afectando la convivencia del sector. Piden que se retire cuanto antes de este lugar.De acuerdo con Vanessa Valencia, presidente de la veeduría que le ha hecho seguimiento a esta situación, indicó que se han violado los principios que se habían pactado con la comunidad, consistentes en llevar y retirar a los habitantes que están en este proceso en carro, así como los hechos de delincuencia que se habrían presentado y en los que estarían involucrados habitantes de la calle.&quot;Lo principal es que el señor Secretario de desarrollo social dijo que iban a llevar y traer  estas personas en carro, pero desde el  primer día esto se violó y todos los días estamos viendo  personas que deciden por su cuenta dejar este albergue y sencillamente salen a pie y desfilando desde el sector de Bavaria hacia arriba consumiendo sustancias alucinógenas&quot;, dijo Valencia.Agregaron que el día que se presentaron los hechos en que la comunidad iba a cerrar la vía, si hubo maltrato y también un atraco que habría cometido un habitante de calle, así lo aseguró la líder.&quot;El señor Alcalde de Pereira nos dijo que diéramos un voto de confianza de dos meses, algo que  la comunidad no quiso, pero  aún así la administración impuso este centro y esperamos que nos cumpla con algo que dijo que  al primer robo o hecho de inseguridad se llevaría el centro, pero esto ya pasó  y efectivamente robaron a un conductor de servicio público, quien señaló que había sido hecho por un habitante de calle&quot;, dijo la líder. Otros por su parte, piden que un uso distinto al espacio que está siendo destinado a la atención de este programa de la atención del habitante de calle, como es el caso de Virgelina Giraldo Correa, habitante del sector.&quot;Yo quiero que acá en el 20 de Julio pongan una guardería  porque acá hay mucha gente pobre y madres que trabajan. Señor Alcalde, haga el favor de conseguir una finca y poner a trabajar esa gente&quot;, dijo la ciudadana. "/>
    <s v="https://www.rcnradio.com/colombia/eje-cafetero/comunidad-del-20-julio-se-niega-instalacion-albergue-temporal-habitantes-la-calle"/>
    <x v="10"/>
    <n v="2016"/>
  </r>
  <r>
    <s v=" Piden al ELN cesar el secuestro como condición para iniciar proceso de paz"/>
    <s v=" 17 Ene 2016 "/>
    <s v="   Diferentes sectores políticos del país rechazaron de manera &quot;tajante&quot; el presunto secuestro de los 17 pescadores, entre quienes se encuentran dos menores de edad, ocurrido en el sur de Bolívar y perpetrado al parecer por guerrilleros del ELN.Juan Manuel Galán, senador del partido Liberal, dijo que si el ELN realmente está interesado en negociar un proceso de paz con el Gobierno Nacional es momento de que suspenda cualquier actividad delictiva.&quot;Yo rechazo absolutamente este secuestro que además involucra menores de edad, para entrar en un proceso de paz y de negociación con el Gobierno debe dejar de extorsionar, dejar de secuestrar, dejar la minería ilegal, dejar el narcotráfico y cualquier actividad ilícita y criminal si de verdad tiene una voluntad de paz&quot;, señaló Galán.Por su parte, el senador del Centro Democrático, Ernesto Macías, dijo que este secuestro masivo es la prueba de que el Presidente Juan Manuel Santos oculta la verdad cuando dice que han disminuido las cifras de las acciones violentas de los grupos insurgentes.&quot;Estas cosas que están ocurriendo en el país además de graves son preocupantes porque el gobierno nos vive dando cifras de que el secuestro se acabó, que las acciones violentas de los grupos armados al margen de la ley se han acabado, y aparece esto con un grupo que supuestamente está negociando un proceso con el gobierno, entonces, es preocupante que la inseguridad crece en Colombia y el gobierno no lo reconoce así&quot;, dice Macías.El senador Liberal, Juan Manuel Galán, aseguró que resulta contradictorio el secuestro de los pescadores tan solo horas después de que el presidente Juan Manuel Santos ordenó la búsqueda de los restos del padre Camilo Torres, como un gesto de paz con la guerrilla del ELN.&quot;Esto demuestra que el ELN no tiene unidad de mando y de control sobre sus tropas, sobre sus miembros, y es un indicador preocupante ad portas de entrar en un diálogo, en una negociación de paz con este grupo guerrillero&quot;, señaló el senador.Para Macías, el presidente Santos se convirtió en la persona que hace &quot;lo que digan los delincuentes&quot;.&quot;Es lamentable que el Presidente de la República se ha convertido en un amanuense de los grupos al margen de la ley, las Farc han manejado el proceso de la Habana, la agenda la han manejado ellos, el ELN ahora entra a hacer lo mismo y el presidente de la república se convierte en la persona que hace lo que ellos digan, es muy grave para el país&quot;, aseguró Macías.Senadores de diferentes partidos respaldaron el inicio de diálogos formales de paz con el ELN siempre y cuando el Ejército Nacional pueda seguir actuando con contundencia contra el crimen y el delito de esta organización criminal, y la guerrilla muestre por su parte gestos de paz para el país."/>
    <s v="https://www.rcnradio.com/colombia/piden-al-eln-cesar-secuestro-condicion-iniciar-proceso-paz"/>
    <x v="10"/>
    <n v="2016"/>
  </r>
  <r>
    <s v=" RCN Noticias del Medio día de Caldas este 01 de Abril de 2016"/>
    <s v=" 1 Abr 2016 "/>
    <s v="    "/>
    <s v="https://www.rcnradio.com/colombia/eje-cafetero/rcn-noticias-del-medio-dia-caldas-este-01-abril-2016"/>
    <x v="10"/>
    <n v="2016"/>
  </r>
  <r>
    <s v=" La Alcaldía de Manizales presentó su plan de inversiones para el 2.016"/>
    <s v=" 19 Abr 2016 "/>
    <s v="   Con un presupuesto que asciende a más de 423.000 millones de pesos, se le dará prioridad a la inversión socialCon el firme propósito de crear el ambiente ideal que garantice equidad, inclusión y más oportunidades para los habitantes de esta capital, la Alcaldía de Manizales definió las líneas base de inversión para el 2.016, en las que prioriza la inversión social; la bandera que enarboló el actual alcalde Octavio Cardona León en la pasada campaña electoral y la que se vió reflejada en las urnas.El presupuesto disponible para la presente vigencia, asciende a 423.584 millones de pesos. Con estos recursos la Administración Municipal pretende impactar a través de la ejecución de obras y programas, las diferentes comunas y sectores del área rural.El mandatario manizaleño manifestó al respecto que los recursos serán irrigados de tal manera este año, que lograrán impactar las necesidades que esperan inmediata respuesta.Inversión por SecretaríasSecretaría de Medio AmbienteDesde el comienzo del año, la Secretaría de Medio Ambiente ha invertido en la contratación de 26 operadores ambientales y de espacio público, cerca de 526 millones de pesos.Con respecto a la Unidad de Protección Animal, este despacho ha garantizado el suministro de alimento durante todo el año para los felinos y caninos que allí se encuentran, con una inversión de 42 millones 500.000 pesos.En cuanto al manejo de residuos sólidos, se hizo un convenio con la Empresa Metropolitana de Aseo -EMAS-, en el que la Alcaldía de Manizales ha aportado recursos por 108 millones, con el fin de que se implementen nuevas rutas de recolección de estos desechos orgánicos.Con el propósito de ofrecerles a los manizaleños un medio de transporte gratuito y amigable con el medio ambiente, se han destinado recursos por 409 millones para apalancar el sistema de bicicletas públicas. 8 estaciones del sistema &quot;Manizales en Bici&quot; entrarán gradualmente en operación.Secretaría de EducaciónLa Secretaría de Educación Municipal ha ejecutado durante estos meses de gobierno un 30% de su presupuesto en programas relacionados con calidad educativa tanto en los programas como en la prestación del servicio educativo.Universidad en tu colegio que es liderado por la Fundación Luker, contó con una concurrencia de 200 millones de pesos. Con la iniciativa se busca que los estudiantes de últimos grados puedan acceder a carreras universitarias antes de terminar su periodo escolar.Adicionalmente, el Comité de Cafeteros ha apoyado programas como Universidad en el campo, por un valor total de 230 millones. Para el proyecto de Pre Icfes gratuito para estudiantes de estratos 1 y 2, se invirtieron 150 millones por parte de la Administración; la Universidad Nacional sede Manizales quien lidera la iniciativa, aportará 150 millones de pesos adicionales para beneficiar a 1900 jóvenes.El grueso de los 152.000 millones de pesos con que cuenta la dependencia para el presente año, será destinado a la Jornada Única Escolar en sus componentes de alimentación con 9.000 millones, transporte urbano y rural con 2 mil millones, infraestructura con 33.000 millones, conectividad para 129 sedes educativas urbanas y rurales con 700 millones.Secretaría de TIC y Competitividad Participación en la Vitrina Turística de Anato: Manizales participó en esta feria con el fin de fortalecer el sector turístico en el Eje Cafetero. La contribución, en asocio con el Instituto de Cultura y Turismo, fue de $30 millones entre ambas entidades.Conformación del clúster de turismo: es una de las grandes apuestas de TIC y Competitividad y que quedó incluida en el Plan de Desarrollo 2016-2019. Se quiere impulsar especialmente el turismo de naturaleza y todas las bondades que esta iniciativa represente para las zonas urbana y rural. A este proyecto se le han destinado inicialmente 25 millones.Manizales Más: es un programa de desarrollo del ecosistema de emprendimiento en el cual la Alcaldía de Manizales se ha comprometido junto con otras instituciones locales. La inversión municipal en esta red de emprendimiento que ya ha recibido reconocimiento nacional e internacional es de 200 millones.Desarrollo del sector confección y metalmecánico: se quiere impulsar un programa de maquilas brindando preparación y entrenamiento a diferentes grupos de la ciudad en estas tareas, teniendo en cuenta que son dos sectores con altos requerimientos de mano de obra. El rubro destinado a este programa es de 76 millones y se gestionan  alianzas con otras entidades para formación y consecusión de recursos económicos.Fortalecimiento de call centers: la idea es articular todas las necesidades del sector para mantenimiento del empleo actual y generación de nuevas plazas. En este sentido, se quiere generar empleos más calificados para asesores que atiendan demanda especializada, por lo cual se destinaron 10 millones para iniciar esta campaña.Programa de atracción de inversiones, innovación y encadenamientos productivos: por parte de la Secretaría de TIC y Competitividad hay recursos de 100 millones, además de los aportes de entes aliados.Secretaría del DeporteDe lo presupuestado para inversión de la Alcaldía de Manizales en la vigencia 2016, han sido destinados 4.273 millones para la Secretaría del Deporte Municipal.En iniciativas de apoyo a las disciplinas deportivas, la dependencia invertirá 973 millones en fortalecimiento de clubes y ligas, el programa del deportista apoyado y el equipo profesional de baloncesto, al que se destinarán 150 millones del presupuesto señalado.En materia de escenarios, serán invertidos 889 millones en los conceptos de vigilancia, aseo y mantenimiento, así como en pago de facturas de servicios públicos domiciliarios.Para la realización de los Juegos Intercolegiados, Juegos Interescolares, promoción de la Jornada Escolar Extendida en Deporte y eventos deportivos de la Feria de Manizales, se tuvo una asignación de 726 millones.Para la recreación y deporte comunitario lo cual se configura en una de las prioridades de la Administración, se comenzaron a invertir 574 millones en eventos recreativos  en las 11 comunas y 7 corregimientos, a través de programas como Centros Comunitarios de Actividad Física (CENCAF), y en la realización de la Ciclovía dominical. Secretaría de Tránsito y TransporteLa Secretaría de Tránsito y Transporte tiene dispuestos para inversión en 2016, 3. 422 millones que tendrán como frentes principales la capacitación y el control de la movilidad.En materia de regulación y controles para el tránsito en Manizales, se invertirá un total de 1.655 millones. Sobre la pedagogía, inicialmente se estima una inversión de 237 millones en campañas dirigidas a peatones y conductores tanto de transporte público como particular.En cuanto a señalización y demarcación de vías se cuenta con rubros por 807 millones. Así mismo se destinarán recursos por valor de 404 millones para ampliación, modernización y mantenimiento del sistema semafórico.Por último se dispone de un presupuesto cercano a 318 millones para el mantenimiento de paraderos y estudios de tráfico de cara a la implementación del Sistema Estratégico de Transporte público (SETP).Secretaría de GobiernoEn lo transcurrido de este año la Secretaría de Gobierno Municipal ha invertido gran parte de su presupuesto que es de 8. 347 millones, en proyectos de seguridad y programas sociales.Uno de los más importantes y que le apunta a disminuir los índices de inseguridad es el de cámaras de seguridad, que ya fue aprobado por el Ministerio del Interior.La instalación de los 461 dispositivos tuvo un valor de 13.000 millones, de los cuales el municipio aportó 3.265 millones y el Ministerio el resto. Con esto la ciudad quedará cubierta al 100%.Otra inversión significativa fue la entrega de 3 camionetas, 7 motos, 15 computadores y demás herramientas tecnológicas a la Policía Metropolitana de Manizales, por un valor de 562 millones.En cuanto a programas sociales, se hizo a inicios de este año un convenio con el Centro de Recepción de Menores por un valor de 84 millones, para trasladar a los menores de edad que son aprehendidos con armas blancas durante operativos o que están después de las 11:00 p.m. en las calles de la ciudad.Secretaría de Desarrollo SocialLa Secretaría Desarrollo Social tiene un presupuesto total para el 2016 de 12 .443 millones, de los cuales 4.803 millones han sido entregados al Instituto de Cultura y Turismo, para la ejecución de programas de Arte, Cultura y Promoción de Ciudad.En cuanto a la atención a la población de adultos mayores en los programas Centro Vida e Institucionalización, se tiene presupuestada una partida de 3.783 millones de pesos.Respecto al apoyo, fortalecimiento y acompañamiento de Juntas Administradoras Locales, así como en el proyecto de Telecentros Comunitarios, la asignación asciende a 1.715 millones.La Administración le apuesta a la superación de la extrema pobreza, con diferentes programas liderados desde esta dependencia; la formación en artes y oficios, el fortalecimiento de Familias en Acción y Red Unidos, así como los auxilios funerarios, dispondrán de un valor cercano a 455 millones.Por último en cuanto a administración de CISCOS y sedes sociales en concepto de vigilancia, el programa Barrio Amigo y la adopción de políticas de convivencia comunitaria y familiar, se destinarán 276 millones de pesos.Secretaría de Salud PúblicaEl presupuesto de la Secretaría de Salud Pública de la Alcaldía de Manizales, cubre las necesidades de la población para garantizar las condiciones de aseguramiento y el fortalecimiento de las acciones de prevención, intervención y seguimiento de los distintos planes encaminados al mejoramiento de la salud en la ciudad. El presupuesto de 79. 672 millones.En cuanto al programa de aseguramiento en sus componentes de universalización, vigilancia y control de la población pobre y vulnerable del sistema general de seguridad social en salud, se dispone de 72.  725 millones para la actual vigencia.Para el programa de prestación y desarrollo de servicios de salud individual, se destinarán cerca de 2.440 millones de pesos, distribuidos en subprogramas de prevención de enfermedades, prevención de riesgos psicosociales, ambientales y sanitarios, vigilancia en salud pública, Gestión Integral y prevención de consumo de drogas y alcohol.Frente al programa de promoción social en salud en los componentes de prevención en poblaciones sociales vulnerables, participación social en salud y el subprograma de atención a personas en situación de discapacidad, la inversión estimada es de 984 millones.Unidad de Desarrollo RuralUno de los grandes programas es el de Seguridad Alimentaria, a través del cual se pretende beneficiar 120 familias de la zona rural de Manizales.Este proyecto en su primera etapa se hará por un valor de 161 millones y está enfocado a que no solo las familias adquieran conocimientos importantes sobre cómo producir para el autoconsumo, sino que además, aprendan a utilizar los alimentos de tal manera que la nutrición sea balanceada y el estado de salud de las personas mejore.Otro proyecto que ya está firmado, es el contrato con la Epsagro Visión Norte, para ofrecer La Asistencia Técnica Rural Integral, en los diferentes corregimientos de Manizales, para contribuir al mejoramiento de la competitividad y productividad agropecuaria de los pequeños y medianos productores con un valor de 420 millones.Con el Comité de Cafeteros, la Unidad hizo convenio para el ‘Mejoramiento de la Competitividad de los caficultores del Municipio’, el cual comprende concursos de cafés especiales, capacitación, talleres de calidad y catación, renovación de 300 mil plantas, incentivos de siembra y equipos de apoyo para 600 caficultores, por un valor de 750 millones,  de los cuales $500 millones son aportados por la Alcaldía de Manizales.Secretaría de Obras PúblicasPara la actual vigencia, la Secretaría de Obras Públicas de Manizales cuenta con un presupuesto que se aproxima a 57.000 millones de pesos, que comenzaron a invertirse gradualmente.El despacho está a cargo de vías urbanas y rurales, mantenimiento de escenarios deportivos, vivienda, obras de estabilidad y mantenimiento de infraestructura institucional. Hasta la fecha se ha comprometido un valor de 44. 253 millones.Uno de los proyectos relevantes que atenderá dependencia este año con una inversión de 2.260 millones, es el mantenimiento de vías en zona urbana y rural de Manizales.Unidad de Gestión del RiesgoLa Unidad de Gestión del Riesgo de Manizales, cuenta con un presupuesto disponible que se acerca a $3 mil 885 millones para ejecutar en el presente año.Dentro de las inversiones que se destacan, está la atención de emergencias con organismos de socorro, para lo cual se dispone de1.873 millones, con lo que se espera tener una respuesta oportuna ante cualquier situación que lo amerite.En materia de ayudas e insumos para la atención de necesidades básicas de población afectada por desastres, el presupuesto destinado es de 650 millones.Para el fortalecimiento, mantenimiento y reposición de maquinaria y equipos del Cuerpo Oficial de Bomberos, se tiene una designación de 592 millones de pesos. El organismo cuenta con máquinas y personal en cada subestación, lo que permite tener un tiempo de respuesta de 4 minutos en promedio.Para ampliación, operación y mantenimiento de la red de estaciones meteorológicas para evaluar la amenaza hídrica en el municipio, el presupuesto alcanza los 300 millones.Por último la Administración Municipal asignó 272 millones de pesos para el control físico de zonas de alto riesgo y movimientos de tierra en laderas, con el propósito de evitar situaciones que puedan poner en riesgo a algunas poblaciones expuestas."/>
    <s v="https://www.rcnradio.com/colombia/eje-cafetero/la-alcaldia-de-manizales-presento-su-plan-de-inversiones-para-el-2-016"/>
    <x v="10"/>
    <n v="2016"/>
  </r>
  <r>
    <s v=" Oposición venezolana exige al poder electoral activar referendo contra Maduro"/>
    <s v=" 26 Jul 2016 "/>
    <s v="    La oposición venezolana instó este martes al poder electoral a fijar la fecha para recolectar las firmas que permitirán convocar un referendo revocatorio contra el presidente Nicolás Maduro, confrontado al malestar popular por la aguda crisis económica. La oposición espera que el Consejo Nacional Electoral (CNE) confirme este martes que reunió las 200.000 rúbricas que activan el referendo, y abra la segunda etapa: la recolección de cuatro millones de firmas requeridas para finalmente llamar a la consulta. &quot;Lo que espera el país es el anuncio de cuándo se va a recabar el 20% (cuatro millones) de las voluntades para abrir las puertas al referendo&quot;, dijo el portavoz de la Mesa de la Unidad Democrática (MUD), Jesús Torrealba, al pedir al CNE no obstruir &quot;las salidas electorales&quot; a la crisis. Para que la consulta sea este año, la oposición debe lograr que el CNE fije pronto la fecha de inicio de la recolección de firmas, para lo cual presionará el miércoles con una movilización ante la sede del organismo en Caracas y en todo el país. En esa segunda fase, la coalición opositora MUD tendrá tres días para recoger las rúbricas. Luego, el CNE se tomará 15 días hábiles para contabilizarlas y tres meses más para organizar la consulta. &quot;Estamos conscientes de que viene un proceso complejo y duro de lucha&quot;, manifestó Torrealba, al informar de la conformación de un &quot;comando de campaña unido&quot;. En una larga cola para comprar alimentos, Édgar García, un técnico electrónico de 48 años, dijo estar listo para firmar: &quot;Es una oportunidad y hay que aprovecharla&quot;, asegura, advirtiendo que Maduro &quot;hará lo que pueda para impedirlo&quot;, pues &quot;sabe que saldrá con las tablas en la cabeza (derrotado)&quot;. La MUD, que acusa al CNE de servir al chavismo, busca que el referendo se haga antes del 10 de enero de 2017, pues si Maduro pierde habrá elecciones. Pero si ocurre después de esa fecha, el mandato que finaliza el 10 de enero de 2019 lo completará su vicepresidente. Maduro descarta que sea en 2016, pues asegura que la MUD inició tarde los trámites y además debe enfrentar una demanda por fraude en la recolección de firmas y más de 8.000 recursos interpuestos ante la justicia y fiscalía, también acusadas por la oposición de aliados del gobierno. Riesgo de conflicto social  Para revocar a Maduro se necesitan más de los 7,5 millones de sufragios con los que fue elegido en 2013. Según la firma Venebarómetro, 73,4% de los venezolanos reprueba su gestión y 64% de los electores votaría por sacarlo del poder. &quot;Es un proceso largo y complejo, pero creo que el referendo no tiene regreso, porque es un sentir nacional&quot;, declaró  la sicóloga social Mercedes Pulido. El constitucionalista José Ignacio Hernández aseguró que los lapsos legales alcanzan para que la consulta se celebre a más tardar a inicios de enero, y advirtió que si se &quot;retrasa el proceso arbitrariamente aumentará la conflictividad social&quot;. En los últimos meses hubo protestas casi a diario por falta de comida. La gente está agobiada por la inseguridad, la escasez de alimentos y medicinas, y la inflación más alta del mundo: 180,9% en 2015 y proyectada por el FMI en 720% para 2016. El presidente socialista sostiene que la crisis se debe a la caída de los precios del petróleo y a una &quot;guerra económica&quot; de la derecha para derrocarlo. Elizabeth, conserje de 50 años de un edificio de Caracas, es escéptica. &quot;¿De qué sirve? Así haya revocatorio, así llegue el que llegue, se va a demorar mucho en componer este país&quot;, dice. ¿El diálogo es la salida?  Para Pulido, la salida al &quot;descontento y el caos es la negociación&quot;, aunque por ahora es incierto un diálogo. Una comisión de expresidentes promueve, a instancias de la Unión de Naciones Sudamericanas (Unasur), conversaciones entre gobierno y oposición. La semana pasada se dio un primer paso cuando el oficialismo aceptó -como pedía la MUD- que el Vaticano participe en la mediación, aunque el nuncio apostólico en Venezuela, Aldo Giordano, declaró este martes que &quot;hasta ahora no tenemos una invitación formal&quot;. El referendo sigue siendo la piedra en el zapato para un acercamiento. &quot;El pueblo les va a volver a dar una paliza, eso lo sabe el gobierno, por eso buscan dilatar el revocatorio con el llamado al diálogo&quot;, afirmó el líder opositor Henrique Capriles. La oposición dice que sin avances en el referendo no se sentará a negociar, y el gobierno afirma que si el tema se pone sobre la mesa será para abordar el &quot;fraude&quot;.  Por: AFP "/>
    <s v="https://www.rcnradio.com/internacional/oposicion-venezolana-exige-al-poder-electoral-activar-referendo-maduro"/>
    <x v="10"/>
    <n v="2016"/>
  </r>
  <r>
    <s v=" Frontera entre Bosa y Soacha, ¿Tierra de nadie?"/>
    <s v=" 10 Abr 2017 "/>
    <s v="   Por: Carlos Brand Los bordes en los que se unen el municipio de Soacha y la ciudad de Bogotá unen también sus problemas, falta de vías, inseguridad, carencia de colegios y centros de salud. El problema es que la comunidad denuncia que nadie quiere hacerse cargo de ellos, ni de un lado ni del otro de la frontera. Frontera entre Bosa y Soacha, ¿Tierra de nadie? por @BrandalAire #RCNRadio https://t.co/JeRBxwo3i2 pic.twitter.com/ZeDsjkPDg0 Uno de esos puntos críticos se ubica en el extremo noroccidental de Soacha, en la llamada Ciudad Verde, que creció en tal medida que hoy sus apartamentos colindan con la frontera suroccidental de Bogotá, en Bosa. Allí el problema que se evidencia a plena vista es el de una vía completamente destruida, que nadie quiere pavimentar. El Edil, Luis Parra, explica que aunque pueden estar definidos algunos límites, ninguna administración parece querer invertir en una zona que usa gente de otro territorio. Un problema menos visible pero de igual importancia aparece cuando se trata la situación de seguridad en el lugar y que según el líder social es una mezcla entre falta de autoridad y libre movilidad de la delincuencia. La ciudadanía muestra su preocupación por la creación de “fronteras invisibles” para el accionar de las autoridades, que solo ejercen control del lado que les corresponde. Según el edil Parra, los fenómenos relacionados con “la tierra de nadie” en la frontera entre Soacha y Bogotá pasan también por el uso de dotacionales como colegios y centros de salud Desde hace varios años se le ha intentado dar forma a un proyecto de Área Metropolitana de Bogotá que incluiría la conurbación con Soacha a fin de contar con recursos compartidos para atender los problemas que también comparten, sin que hasta ahora la iniciativa haya tenido acogida en el Congreso de la República. "/>
    <s v="https://www.rcnradio.com/colombia/frontera-bosa-soacha-tierra-nadie"/>
    <x v="10"/>
    <n v="2017"/>
  </r>
  <r>
    <s v=" Bogotanos no se sienten seguros ni en centros comerciales"/>
    <s v=" 2 Oct 2017 "/>
    <s v="  Los recientes atentados y robos a establecimientos en centros comerciales han causado que la percepción de inseguridad haya aumentado.  En febrero un menor cayó en un hueco del centro comercial Parque La Colina, en mayo delincuentes ingresaron a robar a una reconocida tienda en el Santa Fe; lugar donde un mes antes había sido asesinada una mujer. Hace unos días en inmediaciones del Titán plaza se dio un intento de robo de un carro y en el último hecho que fue en Plaza Imperial, un hombre amenazó con activar explosivos, todo esto sin olvidar el atentado en junio en el andino.Esto ha llevado a que la percepción de inseguridad frente a los centros comerciales haya aumentado del 11 % al 33 %, según un estudio de la Cámara de Comercio.(Lea también: Hombre detonó artefacto de bajo poder para robar banco en Plaza Imperial)Y es que cuando sucede un hecho como estos, los primeros en actuar son los vigilantes de seguridad privada que, según José Saavedra, representante del gremio se sienten impedidos para actuar.(Nueva modalidad de robo de carros en Bogotá, vea el video)&quot;Nosotros actuamos de las puertas para adentro y la ley nos impide revisar bolsos, celulares y personas sospechosas, por lo que hace falta más coordinación con las autoridades. Hay que ser conscientes que tenemos un mejor dispositivo de cámaras y armas más completo que la Policía&quot;.De puertas para afuera la responsabilidad es de la Policía, es por eso que según el general Fernando Murillo del Gaula, intensificaron su trabajo en inmediaciones a estos establecimientos para evitar hechos de inseguridad y terrorismo.&quot;Hacemos capacitaciones a vigilantes para un trabajo conjunto de prevención y acción, sobre todo en temas de negociación por toma de rehenes&quot;, indicó.No sólo atentados y robos a establecimientos, el objeto que más hurtan los delincuentes sigue siendo el teléfono celular con un 40 %, seguido de joyas, bolsos, billeteras, documentos y dinero en efectivo."/>
    <s v="https://www.rcnradio.com/bogota/bogotanos-no-se-sienten-seguros-ni-en-centros-comerciales"/>
    <x v="10"/>
    <n v="2017"/>
  </r>
  <r>
    <s v=" Denuncian inseguridad en Puente Pesca, en Sogamoso"/>
    <s v=" 15 Feb 2017 "/>
    <s v="   En los últimos días se han incrementado los hechos delictivos que se cometen en el conocido sector de “Puente Pesca” en la ciudad del Sol y del Acero; razón por la cual, la ciudadanía hace un llamado para que se tomen medidas y se haga más evidente la presencia policial en el sector.Uno de los casos más recientes fue el que le sucedió a un ciudadano cuyo nombre se omite por razones de seguridad: en horas de la tarde y a plena luz del día, la víctima caminaba tranquilamente y tal vez deforma desprevenida; fue entonces cuando sintió que algo le rozaba uno de sus bolsillos.Al reaccionar, el ciudadano se dio cuenta que un sujeto le había hurtado una suma cercana a los doscientos mil pesos; trato de impedir la huida del ladrón, pero de inmediato, otro individuo que se encontraba cerca, con el mismo modus operandi de los casos de robo que se han presentado recientemente en Bogotá, le intimidó con un gran cuchillo; ante lo que el ciudadano no tuvo otra alternativa que desistir de su intención de seguir al ladrón.Según denuncias de la comunidad, en el sector son constantes los casos de hurto que se viven a diario, sin que se tomen medidas por parte de la policía. Por esta razón, se hace un llamado a la secretaría de gobierno local y a la policía nacional, para que le ponga freno a este accionar delictivo que ha convertido la zona en un sitio de alto riesgo para la seguridad ciudadana."/>
    <s v="https://www.rcnradio.com/colombia/region-central/denuncian-inseguridad-puente-pesca-sogamoso"/>
    <x v="10"/>
    <n v="2017"/>
  </r>
  <r>
    <s v=" Denuncian &quot;mal ejemplo&quot; de habitantes de calle para estudiantes del Gustavo Restrepo"/>
    <s v=" 2 Mar 2017 "/>
    <s v="    Los habitantes del barrio Gustavo Restrepo denunciaron que decenas de estudiantes de un colegio, que queda a pocos metros de un canal de aguas lluvias, ven a diario a los habitantes de calle consumiendo sustancias alucinógenas y teniendo relaciones sexuales. En este sector de la capital del país que hace parte de la localidad de Rafael Uribe Uribe, en el sur de la ciudad, se ha incrementado la presencia de habitantes de calle, que se ubicaron en un canal cercano a un colegio, afectando principalmente a los menores de edad, denunció la comunidad. Pilar Camargo, líder de la comunidad, pidió a las autoridades que atiendan esta problemática para evitar que los menores tengan ese ejemplo el cual advirtió es perjudicial para su desarrollo personal. &quot;En estos canales hay cambuches en donde hay habitantes de calle; los niños ven como hacen sus necesidades fisiológicas, como consumen droga y tienen relaciones sexuales&quot;, sostuvo. Ante esta denuncia, el coronel Óscar Alexander Solano, comandante de la Policía de la localidad de Rafael Uribe Uribe, manifestó que se realizarán campañas de sensibilización en entornos escolares con un acompañamiento especial. &quot;Estamos haciendo campañas de sensibilización en los alrededores de los colegios para evitar que se vean afectados por la presencia de habitantes de calle en la zona&quot;, precisó el coronel Solano. Por último, los habitantes del barrio Gustavo Restrepo manifestaron que este tipo de fenómenos sociales con los habitantes de calle puede incrementar la inseguridad en esa zona de Bogotá. "/>
    <s v="https://www.rcnradio.com/bogota/denuncian-mal-ejemplo-habitantes-calle-estudiantes-del-gustavo-restrepo"/>
    <x v="10"/>
    <n v="2017"/>
  </r>
  <r>
    <s v=" Deportistas denuncian atracos y otros hechos de inseguridad en el sector de la Villa Olímpica de Pereira"/>
    <s v=" 20 Sep 2017 "/>
    <s v="  Deportistas denuncian inseguridad en las zonas aledañas a la villa olímpica de Pereira, lo que ha significado atracos e intimidaciones a plena luz del día, según argumentaron los mismos deportistas y visitantes quienes piden mayores controles de la Policía.  Deportistas denuncian inseguridad en las zonas aledañas a la villa olímpica de Pereira, lo que ha significado atracos e intimidaciones a plena luz del día, según argumentaron los mismos deportistas y visitantes quienes piden mayores controles de la Policía.De acuerdo con Jhon Jairo Echeverry, entrenador de la liga de lucha risaraldense, señaló que las condiciones actuales que se presentan en la Villa Olímpica de Pereira son alarmantes, pues han tenido que actuar como escoltas de los niños y visitantes de este sitio, ante los casos de robo que se estarían presentando.Denucnió que esta situación ya es de conocimiento de las autoridades, cuya respuesta no fue satisfactoria, mientras la inseguridad se recrudeció con la construcción y puesta en funcionamiento del escenario denominado Skate Park. Sostuvo que ahora muchos padres de familia tienen temor de enviar los niños a entrenar en este complejo deportivo, paradójicamente uno de los más visitados durante las tardes y los fines de semana, por ello piden la ubicación de un Centro de atención Inmediato de la Policía."/>
    <s v="https://www.rcnradio.com/colombia/deportistas-denuncian-atracos-otros-hechos-inseguridad-sector-la-villa-olimpica-pereira"/>
    <x v="10"/>
    <n v="2017"/>
  </r>
  <r>
    <s v=" En un 300% aumentaron los delitos en buses y estaciones de TransMilenio"/>
    <s v=" 31 Dic 2017 "/>
    <s v="   En el año 2017 se dispararon en un 300% los casos de delitos que se registran en los buses de TransMilenio y en las estaciones del sistema masivo de transporte.De acuerdo con datos de las autoridades de seguridad, cada día en la capital de la República se registran 20 denuncias de ciudadanos víctimas de delitos en TransMilenio.En las estaciones de Ricaurte, Avenida Jiménez, Portal Américas, Portal Norte y Calle 63 “lideran” el top en las estaciones en las que más denuncias se presentan diariamente. La Policía Nacional informó que en el 2016 se presentaron más de 2 mil 700 casos de delitos en el sistema de TransMilenio, mientras que en 2017 la cifra se disparó ubicándose en más de 7 mil 500.A partir de cifras que manejan las autoridades distritales, en 2017 se dispararon los casos de robos a celular en los buses del Sistema Integrado de Transporte Público (SITP) en más de un 500%.Andrés Nieto, experto de seguridad ciudadana de la Universidad Central, señaló en diálogo con RCN Radio que luego de un cruce de datos de la Policía y Secretaria de Seguridad se identificó que en 2017 se tiene un registro de 790 casos, mientras que en 2016 la cifra era de 127 hurtos a celular."/>
    <s v="https://www.rcnradio.com/bogota/en-un-300-aumentaron-los-delitos-en-buses-y-estaciones-de-transmilenio"/>
    <x v="10"/>
    <n v="2017"/>
  </r>
  <r>
    <s v=" Contra el proyecto de Transmilenio por la Séptima marcharon cientos de bogotanos"/>
    <s v=" 22 Oct 2017 "/>
    <s v="   Cerca de 400 personas se movilizaron este sábado por la Carrera Séptima, sentido sur-norte, para protestar por la troncal de Transmilenio que busca implementar en esta vía el alcalde de la ciudad, Enrique Peñalosa.Los manifestantes, en su mayoría habitantes de la localidad de Chapinero, están en desacuerdo con este sistema de transporte, pues, según aseguran ellos, ocasionará problemas de movilidad, desvalorización para el sector, inseguridad y afectaciones para la salud.“Transmilenio por la Séptima es una forma de atropellar a la ciudadanía y a la ecología, además es una iniciativa que no tiene sentido porque esta es una vía que no tiene suficiente espacio. Si el alcalde Peñalosa es urbanista debería saberlo”, dijo Ligia Morales, una de las personas que asistió a la marcha.[gallery ids=&quot;409716,409717,409718&quot;]Rosaura Pardo, otra de las manifestantes, aseguró que “esto se nos va a convertir en una nueva Avenida Caracas, insegura. Nosotros proponemos por esta vía un tranvía o buses eléctricos que no contaminen y que no sean tan pesados”.La movilización llegó hasta el Museo del Chicó, ubicado en la Séptima con 92, en el norte de Bogotá, donde los manifestantes se congregaron para continuar con la protesta.El Concejo de Bogotá aprobó en dos debates el cupo de endeudamiento por 4,5 billones de pesos para la construcción de esta troncal por la Carrera Séptima, pero aún hacen falta los estudios técnicos."/>
    <s v="https://www.rcnradio.com/bogota/proyecto-transmilenio-la-septima-marcharon-cientos-bogotanos"/>
    <x v="10"/>
    <n v="2017"/>
  </r>
  <r>
    <s v=" Preocupación en sector palmicultor del Catatumbo por incremento de inseguridad"/>
    <s v=" 28 Mar 2017 "/>
    <s v="  http://bk.rcnradio.com/wp-admin/post-new.php  [imagewp:332411] Foto cortesía a RCN Radio CúcutaParmenio Tinoco, Gerente de la Asociación de Palmicultores del Catatumbo Asopalcat en diálogos con RCN Radio, señaló que hay preocupación en el gremio por la falta de garantías de seguridad en sus cultivos y sus asociados, tendiendo en cuenta los hechos delictivos que se han registrado en los últimos meses donde los palmicultores han sido extorsionados y sus trabajadores han sido retenidos.&quot;En el proceso de posconflicto que se está adelantando en el Catataumbo, queremos ver la participación y la presencia del estado, para garantizar el trabajo social y organizacional que hemos adelantado en la zona por más de una década&quot; Expresó el Gerente de Asopalcat.Tinoco afirmó &quot;Uno nota en la región, hechos de violencia, amenazas, homicidios esto afecta de manera directa el sector; esperamos que se brinde la seguridad necesaria al sector y a la población en general&quot; Además el gerente de la Asociación de Palmicultores del Catatumbo Asopalcat, pide a las autoridades más protección a sus plantaciones y asociados ante posibles casos de extorsión que se están disparando en la región del Catatumbo.Entre tanto, productores de palma de aceite con plantaciones ubicadas en la Vereda Campo Tres, zona rural del municipio de Tibú, están preocupados por la citación que realizaron para el próximo jueves 30 de marzo parte de la comunidad de la zona, quienes buscar provecho de estos cultivos, alegando estar en sus territorios."/>
    <s v="https://www.rcnradio.com/colombia/santanderes/preocupacion-sector-palmicultor-del-catatumbo-incremento-inseguridad"/>
    <x v="10"/>
    <n v="2017"/>
  </r>
  <r>
    <s v=" Prostitución, microtráfico e inseguridad ponen en jaque el programa Vivienda Gratis"/>
    <s v=" 25 Abr 2017 "/>
    <s v="   El programa de vivienda gratis promovido por el Gobierno se ha visto seriamente afectado por el mal uso que le han dado algunos de sus beneficiarios, incurriendo en prácticas como la prostitución, el microtráfico, y hasta el cobro de peajes para poder entrar a los domicilios.RCN Radio hizo un recorrido por los programas de vivienda gratis que fueron entregados en Monteria, Neiva y Valledupar, donde se perciben graves problemas de seguridad. Incluso el gobierno ha decidido en algunos casos pedir la devolución de las casas por mal uso.NeivaMuy preocupadas se encuentran las familias que fueron reubicadas en los proyectos habitaciones Cuarto Centenario de Neiva que entregó gratis el Gobierno Nacional a las familias vulnerables en la comuna número seis, al sur de la capital huilense.La delincuencia y la inseguridad son el principal dolor de cabeza de estas comunidades que han tenido que vivir además el pago de extorsiones para movilizarse a este sector y en determinadas horas. A esto se le suma el aumento del consumo de sustancias alucinógenas especialmente en menores de edad en los polideportivos no solamente en horas de la noche sino que también a plena luz del día, según confirmó la comunidad que se declaró muy preocupada por este panorama. Los habitantes del sector además denunciaron que el hurto es otra de las problemáticas que afrontan especialmente los estudiantes de colegios y universidades que deben salir a muy tempranas horas hacia los planteles educativos y en el camino son objeto de atracos.También han tenido el robo en sus viviendas donde los delincuentes han ingresado hasta los apartamentos para llevarse electrodomésticos como televisores, dinero en efectivo y algunas joyas, sin que nadie se atreva a denunciar debido a las amenazas que han recibido.La comunidad neivana poco a poco ha logrado denunciar estas irregularidades, por lo que están a la espera de los controles y operativos de las autoridades para mejorar la seguridad en este sector.MonteríaLa ministra de Vivienda, Elsa Noguera,  confirmó  que varias casas gratis entregadas por el Estado en Montería serán expropiadas a sus propietarios porque las utilizaban  para ‘ollas’ de  microtráfico y las arrendaban.“Hay casos que nos preocupan en Montería nos dijeron que son los apartamentos que entregaron  en arriendo  los  que utilizaron como ollas de microtráfico” dijo la funcionaria .Además, explicó que fue comprobado que varias familias entregaron documentación falsificada para acceder a las casas  con el agravante que posteriormente las arrendaron.Entretanto, Petrona Velasco,  beneficiaria  la urbanización El Recuerdo, reveló que  hay  deterioro prematuro  en las paredes y techos de la casas entregadas  hace dos años.“Nos produce miedo  habitar estas casas le hacemos el llamado  al Gobierno Nacional  a contratistas para que  hagan las correcciones”  agregó.La ministra explicó que en total son 22 casas gratis en la urbanización El Recuerdo que eran utilizadas para el expendio de droga y en el transcurso de la semana serán desalojados cinco propietarios.ValleduparCansados se encuentran algunos habitantes de las urbanizaciones de interés social Hernando Marín y Lorenzo Morales de Valledupar, quienes aseguran que el microtráfico y los atracos continúan en el sector y que además se ha incrementado la prostitución ejercida por mujeres venezolanas en viviendas en las que viven alquiladas.“Hacemos un llamado a las autoridades para que aumenten el pie de fuerza en la zona y terminen realmente con todo este problema de la venta de droga en las mal llamadas ollas de estos barrios” Indicó Johana Flòres, habitante del sector y quien además aseguró que las vías de acceso no mejoran y son oscuras, hecho que según resaltó, las hace peligrosas y evita que los taxistas y conductores de transporte público, quieran entrar al sector después de 5 de la tarde.Doña Marìa** quien no quiso dar su nombre por miedo a represarías, aseguró que otro problema es el de los invasores de vivienda quienes se están metiendo a la fuerza en los apartamentos que no han sido entregado: “La mayoría de los que se meten así vienen de Venezuela, lo mismo que la prostitución que se ha incrementado; también son venezolanas y no les importa si el cliente es menor o mayor de edad” indicó.[imagewp:342545] Por mal uso de viviendas gratuitas, Minvivienda y Fonvisocial inician proceso de revocatoria de inmuebles.En estas urbanizaciones los problemas no terminan ahí, hay que recordar que el pasado mes de marzo, la administración municipal anunció que cinco apartamentos de las urbanizaciones ‘Nando Marín’ y ‘Lorenzo Morales’ en Valledupar, serían revocados de sus propietarios luego de evidenciar el uso indebido del inmueble. Situacion que según se indicó fue informada por funcionarios del Ministerio de Vivienda y del Fondo de Vivienda de Interés Social, FONVISOCIAL, quienes iniciaron el proceso de revocatoria de subsidios en la ciudad."/>
    <s v="https://www.rcnradio.com/colombia/prostitucion-microtrafico-e-inseguridad-ponen-en-jaque-el-programa-vivienda-gratis"/>
    <x v="10"/>
    <n v="2017"/>
  </r>
  <r>
    <s v=" Más de la mitad de los hogares colombianos tienen dificultades para acceder a los alimentos"/>
    <s v=" 11 Dic 2017 "/>
    <s v="   La seguridad alimentaria se entiende como el acceso a los alimentos en los hogares, en calidad y cantidad, factor con el que según la Encuesta Nacional del Situación Nutricional (ENSIN), no cuentan más de la mitad de los hogares colombianos al encontrarse con serias dificultades para acceder a los alimentos, y en donde los padres deben reducir las porciones para distribuirlas en todos los miembros de la familia.&quot;En promedio el 57% de las familias colombianas tienen inseguridad alimentaria, es decir, dificultades para accede a los alimentos y así solventar todas las necesidades de toda su familia en temas nutricionales. Esto puede deberse a falta de trabajo, a la capacidad adquisitiva, pero también a que en algunos lugares no hay disponibilidad de los alimentos&quot;, explicó Ariel Iván Ruíz, médico de la Facultad de Medicina de la Universidad Nacional y miembro del equipo de trabajo para la ENSIN.La encuesta además muestra que seis de cada diez hogares cuya cabeza de familia es la mujer, y en cuatro de cada diez donde lo es el hombre, presentan dificultades a la hora de garantizar alimentos a los hogares. En comunidades indígenas hay 30 niños con desnutrición por cada 100 menores.&quot;Se nota que esta problemática tiene determinantes sociales. Por ejemplo pertenecer a una familia indígena se asocia con mayor inseguridad alimentaria, así como pertenecer a una familia donde la mujer es cabeza de familia&quot;, dijo Ruíz.En Colombia, siete de cada 100 menores de edad entre los cinco y los doce años presentan desnutrición crónica, en hogares de escasos recursos se presentan once casos de cada 100.Ruíz explicó que pese a las alarmas por el sobrepeso de los colombianos, hay que tener en cuenta que &quot;en el país tenemos lo que llaman 'la doble carga' que quiere decir que hay obesidad pero también hay aumento de las cifras de desnutrición, es decir, las dos patologías nutricionales y ambas están relacionadas con la inseguridad alimentaria&quot;.Según el informe, en los adolescentes la desnutrición crónica está afectando a uno de cada diez; las comunidades indígenas presentan un 36,5 %, los colombianos de bajos recursos un 14% y personas en la ruralidad el 15 %."/>
    <s v="https://www.rcnradio.com/colombia/mas-la-mitad-los-hogares-colombianos-tienen-dificultades-acceder-los-alimentos"/>
    <x v="10"/>
    <n v="2017"/>
  </r>
  <r>
    <s v=" Problemas internos serían foco de inseguridad en zona indígena de Pueblo Rico"/>
    <s v=" 8 Mayo 2017 "/>
    <s v="  A problemas internos entre las comunidades indígenas y afrodescendientes localizadas en zonas rurales de Pueblo Rico, más no a presencia de grupos criminales, atribuyó la Octava Brigada del Ejército la situación de inseguridad que se presenta en esta zona de Risaralda.  A problemas internos entre las comunidades indígenas y afrodescendientes localizadas en zonas rurales de Pueblo Rico, más no a presencia de grupos criminales, atribuyó la Octava Brigada del Ejército la situación de inseguridad que se presenta en esta zona de Risaralda.&quot;Los problemas de inseguridad y los casos de personas armadas que están hostigando en sus resguardos a las comunidades indígenas de Pueblo Rico, zona límitrofe entre Risaralda y Chocó, no provienen de grupos armados como el ELN y las autodefensas. Las líneas de investigación han evidenciado serios problemas entre las comunidades Embera Chamí y Embera Katio, en los cuales también se involucran las comunidades afrodescendientes, entre otras problemáticas propias de esta zona selvática&quot;, aseguró el coronel Édgar Alberto Quiroga, Comandante de la Octava Brigada del Ejército, Sobre el hecho de un miembro de la comunidad indígena que fue interceptado por hombres armados y que lo dejaron amarrado a un árbol con un mensaje intimidatorio para la dirigencia de los resguardos, el militar se mostró extrañado pues en la zona hay presencia del Ejército y no conoce de grupos armados que en los últimos meses hayan estado en la zona.El coronel Quiroga anunció nuevos refuerzos para garantizar la seguridad en estas zonas fronterizas entre los departamentos de Risaralda y Chocó con nuevas unidades que apoyarán la Fuerza Meteoro que hace presencia en esta parte del país. "/>
    <s v="https://www.rcnradio.com/colombia/eje-cafetero/problemas-internos-serian-foco-inseguridad-zona-indigena-pueblo-rico"/>
    <x v="10"/>
    <n v="2017"/>
  </r>
  <r>
    <s v=" España recomienda no viajar a Venezuela por los altos niveles de inseguridad"/>
    <s v=" 2 Ago 2017 "/>
    <s v="    El Gobierno español aconsejó hoy  no desplazarse a Venezuela, salvo por razones &quot;de extrema necesidad&quot;, debido a las manifestaciones y enfrentamientos diarios en la capital y el resto del país.El Ministerio de Asuntos Exteriores recomienda en su web restringir &quot;a lo estrictamente imprescindible&quot; los viajes al país latinoamericano y los traslados por el mismo, ya que esas circunstancias pueden causar &quot;obstáculos importantes&quot; a la hora de moverse en automóvil y en los accesos a los aeropuertos.Las autoridades españolas insisten en que aquellas personas que viajen allí extremen &quot;al máximo&quot; las precauciones, puesto que la inseguridad en el país es, en estos momentos, &quot;muy elevada, tanto en las zonas de interior como, sobre todo, en las grandes ciudades&quot;.Igualmente, advierten de la necesidad de mantenerse &quot;puntualmente informado&quot; sobre el desarrollo de los acontecimientos en Venezuela y de evitar las aglomeraciones.En este sentido, recuerdan que Venezuela mantiene en todo el territorio nacional la vigencia del Estado de Excepción y Emergencia Económica, de manera que el Gobierno puede limitar el ejercicio de algunos derechos constitucionales.El Ministerio español de Exteriores indica, además, que los índices de homicidios y secuestros son motivo de preocupación.El Gobierno español ha propuesto hoy a la Unión Europea suprimir la autorización para viajar a España y la retirada de visados a las personas vinculadas con el gobierno venezolano de Nicolás Maduro, según dijo el presidente del Ejecutivo, Mariano Rajoy.Ésta sería una medida de respuesta a la celebración de elecciones a la Asamblea Constituyente de Venezuela el pasado domingo, así como al encarcelamiento de nuevo, la madrugada de este martes, de los líderes opositores Leopoldo López y Antonio Ledezma.El Ministerio español de Exteriores consideró el lunes en un comunicado que esa asamblea &quot;no representa la voluntad mayoritaria de los venezolanos&quot;. "/>
    <s v="https://www.rcnradio.com/internacional/espana-recomienda-no-viajar-venezuela-los-altos-niveles-inseguridad"/>
    <x v="10"/>
    <n v="2017"/>
  </r>
  <r>
    <s v=" Los 5 enemigos de los peatones en Bogotá"/>
    <s v=" 12 Sep 2017 "/>
    <s v="  En Bogotá cerca de 2 millones 500 mil habitantes diariamente hacen sus viajes a pie y se exponen a riesgos importantes.    [video width=&quot;1280&quot; height=&quot;720&quot; mp4=&quot;http://bk.rcnradio.com/wp-content/uploads/2017/09/video-01-presentaci¦n.mp4&quot;][/video]Por Carlos Brand En Bogotá cerca de 2 millones 500 mil habitantes diariamente hacen sus viajes a pie y se exponen a riesgos importantes. Por ejemplo, la mitad de los muertos en accidentes son peatones, el 45% de los bogotanos tienen miedo de caminar por su ciudad debido a fenómenos delincuenciales, por no hablar de una infraestructura que aún no es amigable para personas con discapacidad. Con apoyo de un estudio de la Organización DESPACIO, les presentamos el TOP 5 de los enemigos de los peatones en la capital del país. "/>
    <s v="https://www.rcnradio.com/bogota/los-5-enemigos-los-peatones-bogota"/>
    <x v="10"/>
    <n v="2017"/>
  </r>
  <r>
    <s v=" Por estrés, 40% de los empleados en Colombia sufre trastornos mentales"/>
    <s v=" 9 Oct 2017 "/>
    <s v="   El Estudio Nacional de Salud Mental en Colombia indica que el 40% de la población activa laboralmente, es decir entre 18 y 65 años, ha sufrido un trastorno psiquiátrico asociado al estrés que afecta el bienestar de la personas y la productividad de la compañía.Los trastornos de ansiedad encabezan la lista con un 19,5%, luego siguen los trastornos del estado de ánimo con un 13,3%, cifras que reflejan la importancia de que los jefes y áreas de recursos humanos aprendan a reconocer las complicaciones físicas y emocionales que pueden ser síntomas de estrés laboral. (Lea también: El teletrabajo reduce el estrés y mejora las relaciones familiares, según estudio)Según este análisis, para evitar que los empleados empiecen a tener estos problemas la estrategia a llevar a cabo es fomentar una comunicación asertiva que les permita a los empleados expresar los sentimientos o pensamientos difíciles, mejorando así su estado anímico.“Entre las reacciones emocionales que modifican el estado de ánimo y alteran el comportamiento se encuentran algunas como: ansiedad, mal humor, irritabilidad, inseguridad, dificultad para concentrarse, dificultad para tomar decisiones, fluctuaciones en el estado de ánimo, depresión, temor o miedo, trastornos de la alimentación y aislamiento”, explicó Gustavo Blanco, subdirector médico de Emermédica.En cuanto a la parte física, el estrés laboral se puede notar en aspectos como la alteración del sistema motor, digestivo, respiratorio y cardiovascular.“El acoso laboral es el que está afectando en mayor medida la calidad del ambiente de trabajo, la salud y la vida de los trabajadores en todos los sectores. Es una forma de violencia de tipo psicológico y discriminatoria hacia un determinado colaborador por parte de sus superiores o compañeros”, dijo Blanco.Según este análisis, es muy importante que los líderes se enfoquen en cómo superar los retos del día a día, el descenso en la creatividad e innovación, la pérdida de la motivación y la despreocupación por la satisfacción de los clientes."/>
    <s v="https://www.rcnradio.com/salud/por-estres-40-de-los-empleados-en-colombia-sufre-trastornos-mentales"/>
    <x v="10"/>
    <n v="2017"/>
  </r>
  <r>
    <s v=" Inseguridad y microtráfico en viviendas de interés social de Valledupar"/>
    <s v=" 25 Abr 2017 "/>
    <s v="   Habitantes de 'Nando Marìn' y Lorenso Morales de Valledupar piden reforzar medidas para terminar con delincuencia en ese sector. Invasores de viviendas gratis que no han sido entregadas, aumentarían los problemas de los beneficiado por esos proyectos de interés social. Cansados se encuentran algunos habitantes de las urbanizaciones de interés social Hernando Marín y Lorenzo Morales de Valledupar, quienes aseguran que el microtráfico y los atracos continúan en el sector y que además se ha incrementado la prostitución ejercida por mujeres venezolanas en viviendas en las que viven alquiladas.“Hacemos un llamado a las autoridades para que aumenten el pie de fuerza en la zona y terminen realmente con todo este problema de la venta de droga en las mal llamadas ollas de estos barrios” Indicó Johana Flòres, habitante del sector y quien además aseguró que las vías de acceso no mejoran y son oscuras, hecho que según resaltó, las hace peligrosas y evita que los taxistas y conductores de transporte público, quieran entrar al sector después de 5 de la tarde.Doña Marìa** quien no quiso dar su nombre por miedo a represarías, aseguró que otro problema es el de los invasores de vivienda quienes se están metiendo a la fuerza en los apartamentos que no han sido entregado: “La mayoría de los que se meten así vienen de Venezuela, lo mismo que la prostitución que se ha incrementado; también son venezolanas y no les importa si el cliente es menor o mayor de edad” indicó.[imagewp:342545] Por mal uso de viviendas gratuitas, Minvivienda y Fonvisocial inician proceso de revocatoria de inmuebles.En estas urbanizaciones los problemas no terminan ahí, hay que recordar que el pasado mes de marzo, la administración municipal anunció que cinco apartamentos de las urbanizaciones ‘Nando Marín’ y ‘Lorenzo Morales’ en Valledupar, serían revocados de sus propietarios luego de evidenciar el uso indebido del inmueble. Situacion que según se indicó fue informada por funcionarios del Ministerio de Vivienda y del Fondo de Vivienda de Interés Social, FONVISOCIAL, quienes iniciaron el proceso de revocatoria de subsidios en la ciudad."/>
    <s v="https://www.rcnradio.com/colombia/inseguridad-microtrafico-viviendas-interes-social-valledupar"/>
    <x v="10"/>
    <n v="2017"/>
  </r>
  <r>
    <s v=" Colombia entre el hambre y la obesidad"/>
    <s v=" 27 Sep 2017 "/>
    <s v="  En entrevista con RCN Radio, Juan Carlos García, Jefe del Equipo de Derecho a la Alimentación de la FAO manifestó su preocupación por la inseguridad alimentaria en Colombia,  En entrevista con RCN Radio, Juan Carlos García, Jefe del Equipo de Derecho a la Alimentación de la FAO manifestó su preocupación por la inseguridad alimentaria en Colombia, aseguró que una sola persona pasando hambre es una situación inaceptable y por lo tanto el país debe trabajar en políticas públicas para erradicar esta situación antes del año 2025, según el compromiso con las demás naciones de Latinoamérica.En contraste también se deben afrontar los problemas como la malnutrición asociada a la obesidad y el sobrepeso que viene creciendo a un ritmo vertiginoso a nivel mundial “algunos países han logrado erradicar el hambre, pero ninguno ha erradicado la malnutrición”, aseguró García. (Lea también: Por primera vez en 15 años aumenta hambre en el mundo, afecta a 815 millones de personas)Pese a lo que se piensa, la obesidad afecta mayoritariamente a personas de escasos recursos y está asociada también a la malnutrición, situación que no permite que a las personas desarrollarse plenamente por la ausencia de nutrientes necesarios para el diario vivir.En su visita a Colombia, García aseguró que el consumo de carne en varios países, incluyendo a Colombia está desbordado y que el modelo actual no es sostenible, “consume muchos recursos, emite gases de efecto invernadero y a largo plazo es insostenible”.De otra parte, mientras hay una parte de la población que no tiene acceso las proteínas necesarias de origen animal hay otra parte que consume más de lo recomendado. Sin embargo, considera que la industria ganadera inclusive tiene espacio para crecer un poco más siempre y cuando se reconsidere el modelo y la distribución sea más equitativa.El miembro de la FAO aclaró que en términos del calentamiento global, “hemos sido capaces de adaptarnos a otro procesos cómo el del cambio climático, pero no tan grandes” puesto que la organización considera que pone en peligro la seguridad alimentaria a nivel mundial y por lo tanto la humanidad se enfrenta a un reto para adaptarse a este fenómeno.“Si todo el mundo viviera como en los países que tienen mayores niveles de renta, el planeta no sería sostenible, el planeta ya nos ha dicho que hemos llegado al límite, se deben tomar decisiones urgentes”, agregó.Por último el alto funcionario recordó que el derecho a la alimentación adecuada es un derecho fundamental reconocido por la ONU, y la FAO trabaja para a través de políticas públicas se garantice la alimentación adecuada, asequible, segura y nutritiva inclusive en situaciones de crisis como las de un terremoto."/>
    <s v="https://www.rcnradio.com/salud/colombia-entre-el-hambre-y-la-obesidad"/>
    <x v="10"/>
    <n v="2017"/>
  </r>
  <r>
    <s v=" Esteban Chaves presentó moderno centro de alto rendimiento de ciclismo"/>
    <s v=" 22 Nov 2017 "/>
    <s v="    El ciclista bogotano Esteban Chaves inauguró de manera oficial lo que será uno de los centros de alto rendimiento para el ciclismo más importante del país en toda la historia, llamado Go Cycling, en asocio con varias personas amantes de de este deporte. El centro tiene todas las especificaciones técnicas para poder hacer un buen entrenamiento, desde el niño que apenas comienza en este deporte, pasando por personas que quieran practicar el ciclismo, pero que sienten miedo por la inseguridad y riesgos de la carretera, hasta equipos de alto rendimiento que quieran hacer parte de su pre temporada. En la presentación, Esteban Chaves habló de su fundación y dijo que ya tiene promesas para equipos tanto en Colombia como en Europa, que tendrán en Go Cycling su base de entrenamiento, y dijo que espera volver a traer a varios ciclistas de su equipo a prepararse en Bogotá. Además, expresó su deseo de poder participar en la primera carrera de la categoría 2.1 que se realizara en Colombia, entre el 6 y el 11 de febrero de 2018, argumentando que espera que no sea solo por un año, sino que se siga realizando. Finalmente, sobre cómo encarará el próximo año con relación a la temporada que recién termina, Esteban Chaves manifestó que lo único que espera cambiar con relación a este año, son las caídas y que si eso sucede espera tener mejores resultados. "/>
    <s v="https://www.rcnradio.com/deportes/esteban-chaves-presento-moderno-centro-alto-rendimiento-ciclismo"/>
    <x v="10"/>
    <n v="2017"/>
  </r>
  <r>
    <s v=" Con presencia militar, autoridades refuerzan la seguridad en las calles de Barrancabermeja"/>
    <s v=" 22 Mar 2017 "/>
    <s v="  Los hurtos a entidades bancarias, asesinatos y demás actos delictivos, hicieron que la alcaldía de Barrancabermeja recurriera a fortalecer la seguridad en la ciudad para disminuir tales incidentes y permitir a los habitantes del puerto petrolero caminen con tranquilidad.  Presencia militar en Barrancabermeja. Foto: RCN Radio.  Los hurtos a entidades bancarias, asesinatos y demás actos delictivos, hicieron que la alcaldía de Barrancabermeja recurriera a fortalecer la seguridad en la ciudad para disminuir tales incidentes y permitir a los habitantes del puerto petrolero caminen con tranquilidad. Darío Echeverry, alcalde de Barrancabermeja, aseguró que aunque en años anteriores el índice de asesinatos disminuyó un 50%, los recientes casos de inseguridad lo llevaron a tomar la decisión de militarizar las principales zonas del puerto petrolero. &quot;Este año se han incrementado esos factores, se han presentado atracos, robos a residencia, entonces pedimos presencia militar y eso nos ha ayudado a tranquilizar las zonas y la Policía también viene haciendo un trabajo muy fuerte en Barrancabermeja&quot;.  El mandatario aseguró que infortunadamente algunos delincuentes que han sido capturados luego de cometer los hurtos en el puerto petrolero, llegan desde Bucaramanga. &quot;Tuvimos un asalto bancario y cuando miramos eran bandas delincuenciales de Bucaramanga; hace unos días tuvimos un robo y un atracador resultó herido, y habían venido desde Bucaramanga, habían llegado desde allá a cometer los delitos&quot;.  El representante de los habitantes de Barrancabermeja agregó que espera que con la presencia de militares en las principales vías y en algunos barrios de la ciudad, los casos de inseguridad y delincuencia común sigan disminuyendo, ya que del 2015 al 2016 hubo una reducción del 50% en asesinatos. "/>
    <s v="https://www.rcnradio.com/colombia/santanderes/con-presencia-militar-autoridades-refuerzan-la-seguridad-en-las-calles-de-barrancabermeja"/>
    <x v="10"/>
    <n v="2017"/>
  </r>
  <r>
    <s v=" Tierra Bomba en Cartagena, entre la erosión y serios problemas sociales"/>
    <s v=" 16 Mayo 2017 "/>
    <s v="  Para la Procuraduría General, la alcaldía debe tomar medidas urgentes para evitar vulneración de derechos fundamentales de los jóvenes.  En Tierra Bomba, una isla al norte de Cartagena, es difícil conseguir agua para el consumo humano, es complicado tener energía eléctrica todo el día, hay proliferación del sustancias alucinógenas, microtráfico, pandillismo, deserción escolar e inseguridad. Un cúmulo de situaciones que ponen riesgo los derechos fundamentales de los que residen ahí, como lo alerta la Procuraduría General de la Nación.Para Mirla Aarón Freite, líder social y protectora de la infancia en Tierra Bomba, se trata de un asunto de vieja data, “la comunidad viene sufriendo múltiples flagelos, en especial la suerte de las nuevas generaciones. Tenemos muchos problemas de salubridad pública, a escasos cinco minutos no tenemos agua potable que es el padecimiento grande que tenemos en época de verano, es un karma. A diario se nos va la luz, se caen los cables de energía. No tenemos gas, no tenemos alcantarillado y esa es la gran realidad”.El ente de control, solicitó al alcalde Manuel Vicente Duque, adoptar medidas urgentes para evitar la vulneración de los derechos fundamentales de los habitantes repartidos en los corregimientos de Punta Arena, Caño del oro y Bocachica. La Procuraduría Delegada para la Defensa de los Derechos de la Infancia, la Adolescencia y la Familia, solicitó información sobre las medidas adoptadas para evitar que en esa región se continúe con la venta de alucinógenos.La procuradora delegada, Sonia Patricia Téllez Beltrán, manifestó que las necesidades básicas de la isla todavía no se han resuelto, y explica que la existencia de pandillas, de consumo de sustancias psicoactivas, y de microtráfico en esa zona de la ciudad, exige que el equipo de trabajo de la alcaldía se articule con las entidades competentes en temas de juventud con las autoridades correspondientes.La líder social, Mirla Aarón Freite, asegura que en varias oportunidades han tomado acciones contra el Instituto Colombiano de Bienestar Familiar con la intención de lograr que esa entidad atienda a la población infantil y adolescente que es vulnerable a pandillismo, consumo de sustancias alucinógenas y embarazos prematuros en la isla. “Este tema del consumo de cerveza en el fin de semana, incluso los lunes, impide que se ejecuten las labores de las instituciones educativas y son los niños que padecen este flagelo. Por las calles sin temor de nada van con sus papeletas de vicio por la mano sin importar que los niños los vean. Eso sin contar las niñas embarazadas menores de 13 años con dos hijos”, narró con preocupación Aarón Freite. Pese a que el ente de control insta a la administración distrital a tomar acciones urgentes, la líder social reconoce que la secretaría de Interior de Cartagena trabajó parcialmente para corregir esas irregularidades, y contó que Fernando Niño, el jefe de esa cartera, visitó algunas cantinas, dio algunas órdenes a los policías, “pero a esta hora de la vida, se ha incrementado la problemática”.Mario Morales Cervantes, representante legal del Consejo Comunitario de Tierrabomba, recuerda que lo último que hizo el alcalde Duque Vásquez en la isla fue un frente de seguridad a mediados del 2016, un encuentro que asegura también dejó compromisos que la administración distrital no cumplió, como por ejemplo ampliar el número de uniformados en los corregimientos. Morales Cervantes advierte que los policías que están en la isla no garantizan la seguridad, por ejemplo, dice que delante de un uniformado un hombre agredió a otro con un arma blanca, sin que pasara nada. “Allá los policías saben donde están las ollas de drogas y pasan por ahí y no dicen nada”, añadió el líder social.Para el representante legal del consejo comunitario el problema no está del todo en la administración distrital, Morales Cervantes reconoce que ‘hay voluntad’ pero cree que a veces los funcionarios designados para cumplir con las tareas para el mejoramiento de la isla no son los más idóneos “y eso es lo que está afectando nuestra comunidad”.  “Tierra Bomba está en una descomposición social por la falta de autoridad, la gente aquí hace lo que quiere porque el cuerpo policial que está ahí no ejerce a la autoridad que debe impartir y el funcionario de la alcaldía va en la misma vía de los uniformados, y cuando no hay eso, la gente hace lo que quiere” contó Morales Cervantes. Fernando Niño, secretario de Interior, sostuvo que han trabajado de manera permanente por garantizar la seguridad de la isla, asegura que en la zona hay puestos de policía para los corregimientos y que su dependencia junto con las autoridades ha realizado operativos contra el microtráfico y narcotráfico. "/>
    <s v="https://www.rcnradio.com/colombia/caribe/la-crisis-social-tierra-bomba-cartagena-golpea-mas-los-jovenes"/>
    <x v="10"/>
    <n v="2017"/>
  </r>
  <r>
    <s v=" Habitantes de El Campín piden parques comunitarios"/>
    <s v=" 17 Mayo 2017 "/>
    <s v="  El Instituto Distrital de Recreación y Deporte adelanta desde hace varios meses la APP que busca cambiarle la cara al Coliseo Cubierto El Campín  El Instituto Distrital de Recreación y Deporte adelanta desde hace varios meses la APP que busca cambiarle la cara al Coliseo Cubierto El CampínLos habitantes del barrio El Campín, en el norte de Bogotá aseguran que el paso en horas de la noche por el paso del coliseo ha generado percepción de inseguridad sobre la zona y le piden a la administración que acelere las remodelaciones del complejo y brinde más seguridad. La comunidad asegura que hay una buena expectativa por el desarrollo de la zona si se concluyen las obras en el tiempo adecuado, pero también por la generación de espacios como parques que le sirvan directamente a la comunidad. De hecho existen negocios que se han creado en torno a la dinámica del espacio multipropósito en el que se va a convertir la zona tras la remodelación y la creación de un escenario multipropósito. Las autoridades mantienen contacto permanente con el contratista y propenden por que se cumplan los tiempos de la remodelación"/>
    <s v="https://www.rcnradio.com/bogota/habitantes-campin-piden-parques-comunitarios"/>
    <x v="10"/>
    <n v="2017"/>
  </r>
  <r>
    <s v=" Para mejorar la seguridad, Santa Rosa de Cabal prohíbe el tránsito de parrillero en motocicletas"/>
    <s v=" 15 Feb 2017 "/>
    <s v="   Desde esta semana empezó a regir en Santa Rosa de Cabal el decreto 204, por el cual se restringe la movilidad de parrilleros de ambos sexos y de cualquier edad en el municipio, con el objetivo de contrarrestar las cifras de inseguridad e informalidad en el transporte en el municipio.Explica el secretario de gobierno del municipio de las araucarias Jhonny Alejandro García que las únicas excepciones al decreto corresponde a cónyuges, hijos y familiares en primer grado de consanguinidad, permiso que deberá ser solicitado ente la autoridad.&quot;Hay que hacer claridad, pues no es que se prohíba e nuestro municipio, la regulación contempla  que  quienes se movilicen en una motocicleta solamente podrá transportar a su cónyuge, hijos  y parentesco de primera necesidad lo que significa hermanos y padres. Para que esto tenga validez las personas se deberán acercar a la secretaría de gobierno  y tránsito con los nombres de las personas  que  manifieste el dueño de la motocicleta&quot;, dijo el Funcionario.Así mismo el funcionario santarrosano indicó las razones que motivaron la entrada en vigencia de este decreto, el cual busca también mitigar los altos niveles de accidentalidad que se vienen registrando en el municipio en los últimos días.&quot; Es una medida que se hace enfocado a tratar tres aspectos importantes en el municipio: el primero de estos tiene que ver con la informalidad, el segundo enfocado a tratar la seguridad toda vez que se tenía reporte que varios hurtos se venían presentando desde una motocicleta. También esta medida establece una prohibición  de circulación entre las 11:00 de la noche y las 5:00 de la mañana&quot;, acotó el Funcionario.Durante este mes de febrero el decreto que regula la movilidad del parrillero en  este municipio  se encuentra en etapa pedagógica, para después entrara a realizar comparendos y sanciones de tipo pecuniario."/>
    <s v="https://www.rcnradio.com/colombia/eje-cafetero/mejorar-la-seguridad-santa-rosa-cabal-prohibe-transito-parrillero-motocicletas"/>
    <x v="10"/>
    <n v="2017"/>
  </r>
  <r>
    <s v=" Comandante de la Policía Metropolitana de Neiva exige reforzar controles de seguridad en la ciudad"/>
    <s v=" 19 Dic 2017 "/>
    <s v="   Un fuerte jalón de orejas a los uniformados de la policía metropolitana de Neiva realizó el comandante coronel Juan Carlos León, debido al aumento de casos de hurtos que se han venido presentando en la ciudad y al parecer no se han realizado las respectivas capturas. Así mismo, el oficial manifestó que los encargados de realizar vigilancia en la ciudad solo están pensando en los permisos y licencias para la temporada de fin de año restándole importancia para desarrollar su trabajo. Estos audios fueron publicados por el youtuber Daniel Geovanny Neira, a través de redes sociales, donde el comandante de la policía metropolitana de Neiva coronel Juan Carlos León, exige que sean intensificados los controles en las comunas de la ciudad para cambiar la percepción de inseguridad que se siente en la capital del departamento del Huila."/>
    <s v="https://www.rcnradio.com/colombia/region-central/comandante-la-policia-metropolitana-neiva-exige-reforzar-los-controles-seguridad-la-ciudad"/>
    <x v="10"/>
    <n v="2017"/>
  </r>
  <r>
    <s v=" Habitantes de comuna 21 de Cali pidieron a la Policía, programas de seguridad para ese sector"/>
    <s v=" 9 Feb 2017 "/>
    <s v="   Los habitantes de la comuna 21 de Cali, al oriente de la ciudad; solicitaron a las autoridades mayor pie de fuerza para reducir la comisión de los delitos.Jorge Hernández, habitante del barrio Vallegrande, pidió continuidad en los programas de seguridad y convivencia.Entre tanto, Laura Lucumí, sostuvo que las alarmas comunitarias son valiosas para disuadir a la violencia.A la reunión asistió la secretaria de Seguridad y Convivencia, Laura Lugo, quien manifestó que la Policía se encargará de realizar las intervenciones para recuperar los espacios tomados por la delincuencia.La comuna 21 está conformada por los barrios: Compartir, Decepaz, Ciudadela del Río, Calimio-Decepaz, El Remanso, Pizamos, Tercer Milenio, Villa Luz, La Pradera y Villapaz.     "/>
    <s v="https://www.rcnradio.com/colombia/pacifico/habitantes-comuna-21-cali-pidieron-la-policia-programas-seguridad-ese-sector"/>
    <x v="10"/>
    <n v="2017"/>
  </r>
  <r>
    <s v=" Hurtan carro de la alcaldía de Cajibío y custodia de la iglesia de ese municipio caucano"/>
    <s v=" 16 Mar 2017 "/>
    <s v="  Son dos los hechos de inseguridad presentados en menos de 24 horas, los que han causado alarma entre los pobladores del municipio de Cajibío  Son dos los hechos de inseguridad presentados en menos de 24 horas, los que  han causado alarma entre los pobladores del municipio de Cajibío.  En el primer hecho, desconocidos ingresaron a la Iglesia San Juan Bautista de esa población, ubicada a pocos metros de donde se encuentran las unidades de Policía y lograron hurtar la custodia del templo, una pieza de un metal valioso donde se coloca la hostia tras terminar la misa.Horas después de este suceso se conoció que un vehículo de la alcaldía, fue hurtado mientras permanecía parqueado en la casa del conductor. La administración municipal hizo la denuncia correspondiente mientras que se iniciaron las labores para tratar de capturar a los delincuentes que hurtaron el automotor y la Custodia. La comunidad ha señalado que la inseguridad se disparó en ese municipio caucano."/>
    <s v="https://www.rcnradio.com/colombia/pacifico/hurtan-carro-la-alcaldia-cajibio-custodia-la-iglesia-ese-municipio-caucano"/>
    <x v="10"/>
    <n v="2017"/>
  </r>
  <r>
    <s v=" Preocupación por inclusión de Cúcuta en listado de ciudades más peligrosas del mundo"/>
    <s v=" 7 Abr 2017 "/>
    <s v="  http://bk.rcnradio.com/wp-admin/post-new.php  [imagewp:336535] Foto CortesíaLuego que se conociera el resultado del informe anual del Consejo Ciudadano para la Seguridad Pública y la Justicia Penal, donde la ciudad de Cúcuta entra al top 50 de las ciudades más peligrosas del mundo en el año 2016, ocupando el puesto 48.Las autoridades en Norte de Santander se muestran preocupadas por este informe y señalan múltiples fenómenos, que tendrían incidencia directa en el mismo; entre ellas, la masiva llegada de Venezolanos a la región y el alarmante aumento del microtráfico.El concejal de la ciudad Juan Carlos Capacho dijo a RCN Radio &quot;Estos son los resultados del coletazo del narcotráfico que desde el Catatumbo se han tomado la ciudad, sumado al ingreso de población venezolana que llegan a delinquir&quot;Veedores de derechos humanos como Wilfredo Cañizares, presidente de la Ong Progresar, dijo que las escasas políticas contra el delito y el incremento de la violencia urbana, han llevado a la ciudad a un colapso social, que prende las alarmas de sus ciudadanos.&quot;Siempre hemos dicho que el crimen organizado se ha tomado la frontera,la presencia de grupos armados en comunas y zonas rurales han aumentado el índice de homicidios; las autoridades deben diseñar políticas y estrategias de lucha contra los problemas sociales, como el desempleo y la informalidad que son detonantes para el aumento de la violencia&quot; expresó Cañizares.Entre tanto, El Comandante (e) de la Policía Metropolitana de Cúcuta, el Coronel Javier Barrera, señaló que se adelantan fuertes acciones contra bandas delincuenciales y de microtráfico, lo cual esperan tenga un impacto positivo en la recuperación de la seguridad de la capital del departamento.Sin embargo, los cucuteños esperan acciones contundentes de las autoridades civiles y militares en la ciudad, con el fin de contrarrestar la inseguridad que empieza a tener repercusiones económicas severas, soportadas en el desempleo y la informalidad."/>
    <s v="https://www.rcnradio.com/colombia/santanderes/preocupacion-inclusion-la-ciudad-listado-ciudades-mas-peligrosas-del-mundo"/>
    <x v="10"/>
    <n v="2017"/>
  </r>
  <r>
    <s v=" Director de Medicina Legal afirma que dificultades en morgue provisional de Bogotá están siendo superadas"/>
    <s v=" 28 Dic 2017 "/>
    <s v="  El director de Medicina Legal, Carlos Eduardo Valdés, afirmó que para diciembre de 2018 estará lista la morgue de Bogotá, esto una vez finalice el proceso de remodelación que se adelanta desde finales de 2016 en las salas de necropsia de la sede central.  El director de Medicina Legal, Carlos Eduardo Valdés, afirmó que para diciembre de 2018 estará lista la morgue de Bogotá, esto una vez finalice el proceso de remodelación que se adelanta desde finales de 2016 en las salas de necropsia de la sede central.Valdés afirmó que &quot;la Alcaldía Mayor habilitó el Cementerio Serafín ubicado en la localidad de Usme, al sur de Bogotá, para adelantar las necropsias en la capital del país”.Agregó que “a pesar de ser un lugar más reducido, los turnos de los forenses han sido modificados para no generar trastornos en las entregas de los cuerpos a las familias de personas fallecidas&quot;.De igual forma advirtió que se han presentado inconvenientes con los desagües del cementerio en razón a los fluidos de los cuerpos, pero que los mismos han sido solucionados.En relación con denuncias por casos de inseguridad en el sector donde los mismos forenses indican que han sido asaltados, Medicina Legal indicó que tiene rutas para que los funcionarios ingresen y salgan de su lugar de trabajo sin dificultad.El director de Medicina Legal explicó que la entidad ha invertido más de cinco mil millones de pesos en el proceso de mejoramiento de la morgue de Bogotá, la cual fue construida en 1943 y desde entonces no ha sido renovada en relación con los requerimientos de la capital del país.&quot;En la morgue estamos adelantando un proceso de modernización y mejoramiento que nos permitirá una mayor calidad en los procedimientos de necropsia e investigación. El Instituto ha invertido ocho mil millones de pesos en esta modernización y esperamos que la morgue quede lista para diciembre de 2018&quot;, dijo.Finalmente, Carlo Eduardo Valdés afirmó que las condiciones de salubridad y sanitarias de la morgue provisional de la capital, son controladas por la Secretaría Distrital de Salud de Bogotá."/>
    <s v="https://www.rcnradio.com/colombia/director-medicina-legal-afirma-dificultades-morgue-provisional-bogota-estan-siendo-superadas"/>
    <x v="10"/>
    <n v="2017"/>
  </r>
  <r>
    <s v=" Comunidad del barrio Nazareth en Nobsa, reclama presencia policial"/>
    <s v=" 5 Oct 2017 "/>
    <s v="  Ante el incremento de casos de inseguridad en el barrio Nazareth del municipio de Nobsa, en el que residen más de 4 mil habitantes, expresan la urgente necesidad de contar con una estación de policía.  Ante el incremento de casos de inseguridad en el barrio Nazareth del municipio de Nobsa, en el que residen más de 4 mil habitantes, expresan la urgente necesidad de contar con una estación de policía.Segú lo manifestó Víctor Julio Pérez, uno de los habitantes del lugar, los casos de hurto a residencias, atracos y consumo de sustancias alucinógenas, se han incrementado de manera sustancial.Hace pocos días, delincuente haciéndose pasar por empleados de una empresa de mensajería, ingresaron a una residencia y amordazaron a una persona, y procedieron a robar más de 40 millones de pesos.Como consecuencia de esta escalada delincuencial, los moradores reclaman que de manera urgente se adopten medidas y que se vuelva a implementar la estación de policía que funcionó en el barrio hasta hace algo más de 8 años.“Acá se contaba con una estación de policía, donde habían 18 unidades y tres cuadros de mando cuando estaba Uribe de presidente, pero no sé porqué, después de la llegada de Santos quitaron la estación de policía”, manifestó Víctor Julio Pérez.El ciudadano agregó que es importante que se ejerza autoridad y se hagan controles, pero también que el comandante de la policía de Boyacá, tenga en cuenta que el barrio está separado aproximadamente 3 kilómetros de la cabecera municipal y por esta razón cuando sucede algo, en muchos casos, la atención policial es tardía. "/>
    <s v="https://www.rcnradio.com/colombia/region-central/comunidad-del-barrio-nazareth-nobsa-reclama-presencia-policial"/>
    <x v="10"/>
    <n v="2017"/>
  </r>
  <r>
    <s v=" Estación de Policía de Fray Damián en el centro de Cali tiene nueva sala de monitoreo"/>
    <s v=" 1 Sep 2017 "/>
    <s v="  El alcalde de Cali Maurice Armitage, entregó la nueva sala de monitoreo de la Estación de Policía de Fray Damián, ubicada en el centro de Cali.   El alcalde de Cali Maurice Armitage, entregó la nueva sala de monitoreo de la Estación de Policía de Fray Damián, ubicada en el centro de Cali.El mandatario indicó que con esta nueva inversión se espera atacar de una manera más eficaz la inseguridad en este sector de la ciudad y de paso generar más posibilidades de empleo.&quot;Estoy seguro que la sala de monitoreo de la Estación de Policía de Fray Damián, con equipos de alta tecnología, va a traer buenos resultados para los habitantes y transeúntes del sector y para todos los caleños ya que, además de vigilar, generará empleo a personas en situación de discapacidad, en cuanto a la tasa de homicidios, el indicador actual es de 3.0 homicidios/día, a diferencia de los anteriores que marcaron 4.2 homicidios/día&quot;, explicó Armitage.Por su parte el secretario de Seguridad y Justicia de Cali, Juan Pablo paredes, hizo énfasis en que proyectos como este han permitido que pese a que los casos de inseguridad que se presentan en la ciudad persisten, los índices de criminalidad hayan disminuyendo.&quot;Hay que seguir trabajando por la seguridad de los caleños, el mes de agosto se cierra con el menor índice de homicidios durante la administración del alcalde Armitage, en Julio no nos fue muy bien, pero en Agosto vemos que la estrategia de la policía y de las demás autoridades han dado resultado”, agregó el funcionario.El sistema de circuito cerrado de cámaras de seguridad tuvo una inversión por parte del gobierno municipal superior a los $1137 millones. Dichas cámaras estarán conectadas con el Centro de Despacho Automático Policía, con el fin de que las patrullas acudan más rápido a la atención de delitos.Con este nuevo un sistema de monitoreo se espera hacerle frente a otros delitos como el hurto  que a pesar que ha disminuido continúa siendo el delito que mueve la percepción de inseguridad entre los caleños."/>
    <s v="https://www.rcnradio.com/colombia/pacifico/estacion-policia-fray-damian-centro-cali-nueva-sala-monitoreo"/>
    <x v="10"/>
    <n v="2017"/>
  </r>
  <r>
    <s v=" Parques como El Carmelo en Engativá serán intervenidos por el Distrito"/>
    <s v=" 8 Mayo 2017 "/>
    <s v="  Tras una con nueva jornada de la campaña Salvemos Los Parques, de RCN Radio, y desde la localidad de Engativá Mauricio Reina, subdirector técnico y de construcciones del IDRD, aseguró que empezarán las intervenciones a parques de Bogotá en donde el descuido y el tiempo han hecho de las suyas.  Tras una con nueva jornada de la campaña Salvemos Los Parques, de RCN Radio, y desde la localidad de Engativá Mauricio Reina, subdirector técnico y de construcciones del IDRD, aseguró que empezarán las intervenciones a parques de Bogotá en donde el descuido y el tiempo han hecho de las suyas.Para empezar indicó que remodelarán el parque El Carmelo, ubicado en la calle 71c con carrera 103a, en donde la inseguridad y la falta de espacios recreativos son la principal inconformidad de la gente.&quot;Este año hemos iluminado 300 parques; vamos a intervenir 1.6 metros cuadrados en el parque El Carmelo, donde estamos trabajando en una cancha de futbol 7, también en remodelar los juegos infantiles. En cuanto a la seguridad trabajamos para que la gente se sienta cómoda con más iluminación y presencia de autoridad&quot;.Las obras de adaptación para las novedades iniciarán en los próximos días."/>
    <s v="https://www.rcnradio.com/colombia/parques-carmelo-engativa-seran-intervenidos-distrito"/>
    <x v="10"/>
    <n v="2017"/>
  </r>
  <r>
    <s v=" Cucuteños y un grupo de concejales están de acuerdo en militarizar la ciudad"/>
    <s v=" 3 Feb 2017 "/>
    <s v="   [imagewp:312411] Foto RCN Radio CúcutaEl próximo lunes 6 de febrero se desarrollará un consejo de seguridad en la ciudad de Cúcuta, donde participarán las autoridades civiles y militares del departamento.El gobernador de Norte de Santander William Villamizar, el alcalde de Cúcuta César Rojas y los mandos militares y policiales, participarán del mismo con el fin de analizar la crítica situación de orden público e inseguridad que se vive en algunos municipios y en especial la capital departamento.Juan Carlos Capacho concejal de la ciudad afirmó que &quot;No se puede desconocer el coletazo de inseguridad que recibe el área metropolitana por el crecimiento de cultivos ilícitos en el catatumbo, los cuales llegan a la región sin ningún control&quot;Además agregó &quot;Aumento de micro tráfico y problema de drogadicción en Jóvenes, los desplazamientos masivos agudizan la situación, por eso es conveniente que se militarice la ciudad&quot;Entre tanto Víctor Suarez concejal de la ciudad por el partido conservador dijo a RCN Radio &quot;Estamos preocupados por el incremento de la inseguridad, sin embargo no considero que militarizar la ciudad sea una opción acertada, lo único que podemos pedir a las autoridades es mayor vigilancia en la región&quot;El munícipe agregó que le solicitan al presidente del concejo, intervenir para que la corporación pública haga parte del consejo de seguridad en representación de los cucuteños.Los cucuteños también dieron su punto de vista ante esta situación y afirmaron:&quot;Yo creo que lo mejor es que se militarice la ciudad, esa sería la mejor decisión; no es por demeritar a la policía, pero la gente le tiene más respeto al ejército&quot; dijo José RodríguezAsimismo, Jaime Toscano expresó &quot;Si al excusa es que no alcanza la policía para toda la ciudad, ahí está el ejército quienes están disponibles y acondicionados, yo estoy seguro que los ladrones y delincuentes lo van a pensar dos veces si ven a los militares en las calles&quot;  Los cucuteños piden al alcalde, que se lleve el ejército a los sectores más críticos de la capital, pues afirman que la seguridad mejorará significativamente con los militares en la ciudad."/>
    <s v="https://www.rcnradio.com/colombia/santanderes/cucutenos-parte-del-concejo-cucuta-estan-acuero-militarizar-la-ciudad"/>
    <x v="10"/>
    <n v="2017"/>
  </r>
  <r>
    <s v=" Investigan asesinato de operario de ambulancia en Bogotá"/>
    <s v=" 15 Sep 2017 "/>
    <s v="   [gallery ids=&quot;395076,395075,395074,395073,395072,395071&quot;]Trabajadores de cerca de 20 ambulancias protestaron en el barrio Diana Turbay, de la localidad de Tunjuelito, al sur de Bogotá, por la muerte de uno de sus compañeros en hechos violentos que son materia de investigación por parte de las autoridades.Las primeras versiones indican que se habría tratado de un intento de hurto mientras que otras personas afirmaban que se trataba de un hecho de intolerancia, sin embargo, RCN Radio conoció que el funcionario conocido como Cristian Cortés no se encontraba de turno.Al respecto, el teniente coronel, Óscar Solano, comandante de policía de la estación Rafael Uribe, aseguró que la víctima &quot;se encontraba en compañía de su novia, estaban estudiando según lo manifestado. Salieron de su lugar de residencia y se dirigían a hacer unas diligencias de carácter personal ahí en el mismo sector y es en ese momento donde son abordados por ese sujeto que, al parecer sostiene una discusión y le propinó la herida con arma de fuego&quot;.Las autoridades competentes ya iniciaron la investigación para determinar los móviles del hecho y la identidad del agresor.Ante esto, algunos integrantes del gremio de las ambulancias denunciaron que la inseguridad en la ciudad obstaculiza su trabajo y pone en riesgo su vida. Han afirmado también que muchas veces son maltratados, incluso, por los propios pacientes."/>
    <s v="https://www.rcnradio.com/bogota/investigan-asesinato-operario-ambulancia-bogota"/>
    <x v="10"/>
    <n v="2017"/>
  </r>
  <r>
    <s v=" Las mujeres buscan 'seguridad económica' en su pareja, mientras que los hombres las prefieren bonitas"/>
    <s v=" 14 Feb 2017 "/>
    <s v="   Un análisis a los requerimientos que tienen las personas que buscan pareja a través de publicaciones en revistas y en internet, encontró que los hombres suelen fijarse más en los atributos físicos que las mujeres. Ellas, en cambio tienden a buscar en ellos recursos y estatus.Los resultados de este estudio podrían verse desfavorables para el género femenino, sin embargo, lo que realmente se evidencia detrás de las cifras es que las mujeres ahora no se fijan tanto en el físico del hombre, que se ha vuelto un ítem poco relevante a comparación de la importancia que les dan a la formación educativa, poder adquisitivo, inteligencia y un buen futuro económico.Pero los hombres sí siguen exigiendo atributos físicos, en el 30% de las publicaciones de ellos hablan de este aspecto, en comparación con el 17% de las publicaciones de las mujeres.&quot;En el 26% de los avisos de las mujeres se ofrecen cualidades físicas, en comparación con el 22 % de los publicados por los hombres. Mientras tanto, el 11% de ellos ofrece recursos y estatus, algo que para el caso de las mujeres solo aplica en el 5%&quot; aseguró Leonardo Moreno, psicólogo de la Universidad Nacional de Colombia.Estos últimos resultados dados reflejan una tendencia: mientras los hombres piden atributos físicos en las publicaciones de pareja, las mujeres los ofrecen, lo que indica también la idea que tenemos las mujeres de que a la hora de conseguir pareja debemos, mostrar nuestros atributos físicos.&quot;Lo mismo pasa con la educación y los ingresos pues las mujeres lo piden, los hombres lo ofrecen&quot; explica el psicólogo Moreno.Sin embargo, Leonardo Moreno tomó una muestra de 1.468 publicaciones de búsquedas de pareja y determinó que en general cuando se trata de buscar la pareja ideal tanto los hombres como las mujeres le dan prioridad a los atributos psicológicos, como los rasgos de personalidad, los hobbys o el sentido del humor.&quot;A la hora de hablar de sus atributos para cautivar parejas, en sus publicaciones el 49,76 % de los hombres y el 47,36 % de las mujeres tienden a ofrecer cualidades psicológicas antes que cualquier otra cosa.&quot;, dijo Moreno.Por otro lado la encuesta mostró que los hombres buscan su pareja estable y son más exigentes en el rango de edad 36-45 años, mientras que esa tendencia en las mujeres se ve en en el rango de edad de los 16-25 años."/>
    <s v="https://www.rcnradio.com/clicks/las-mujeres-buscan-seguridad-economica-pareja-los-hombres-las-prefieren-bonitas"/>
    <x v="10"/>
    <n v="2017"/>
  </r>
  <r>
    <s v=" En Turbana, Bolívar, solo hay tres policías para salvaguardar 17 mil habitantes"/>
    <s v=" 20 Sep 2017 "/>
    <s v="  El secretario de gobierno de la población aseguró que es necesario aumentar el número de policías dada la proyección industrial de la zona.  El secretario de gobierno de la población aseguró que es necesario aumentar el número de policías dada la proyección industrial de la zona. Los habitantes de Turbana, municipio del norte de Bolívar, aseguran que la inseguridad se apoderó de su pueblo, una situación que relacionan con la carencia de suficientes uniformados para salvaguardar a los pobladores. Oscar Barrios, secretario de gobierno y quien también fue víctima de atracadores en las últimas horas, agregó que no es admisible que solo hayan 3 policías dedicados a la seguridad y patrullaje de las 17 mil personas que ahí residen. “No es la cantidad suficiente para ese municipio. Turbana tiene 18 kilómetros de carreteras nacionales donde están instaladas más de 30 empresas y se esperan más, un municipio de 17 mil habitantes, con dos corregimiento y una vereda” explicó el funcionarioEn el papel, a esa zona de la jurisdicción de la Policía metropolitana de Cartagena le corresponde 10 uniformados. Según el funcionario, difícilmente se puede ver que todos estén activos en un mismo momento, “pueden haber 10, pero hay uno que está descansando, hay otro que se fue de vacaciones, otro que está incapacitado, otro que está en la guardia, ods que están descansando. Entonces quedan siempre tres, eso no es suficiente” insistió Barrios.  La Alcaldía de Turbana aseguró que ha intentado acordar con el general Luis Humberto Poveda, comandante de la policía metropolitana de Cartagena, un aumento del pie de fuerza dado que el municipio tiene la infraestructura para albergar más uniformados, pero los intentos han sido en vano. "/>
    <s v="https://www.rcnradio.com/colombia/caribe/turbana-bolivar-solo-tres-policias-salvaguardar-17-mil-habitantes"/>
    <x v="10"/>
    <n v="2017"/>
  </r>
  <r>
    <s v=" Preocupación en El Retiro, Antioquia, por incremento de hurtos"/>
    <s v=" 12 Jul 2017 "/>
    <s v="  Preocupación en El Retiro, Antioquia, por incremento de hurtos.  Los recurrentes robos a fincas en el municipio de El Retiro, Oriente antioqueño, mantienen en alerta a las autoridades y la comunidad. En menos de 30 días se han presentado por lo menos cinco hurtos a fincas de la zona. El gobernador, Luis Pérez Gutiérrez, confirmó que la localidad atraviesa por un “difícil momento de seguridad”, por lo que la comunidad está muy preocupada. Aseguró que serían delincuentes de Medellín y el Valle de Aburrá que se estarían desplazando hasta la zona, para generar terror. El mandatario departamental dijo que este domingo se realizará un consejo de seguridad en el municipio, para combatir las actividades ilegales que vienen realizando estas personas, con el objetivo de garantizar tranquilidad a la población.El último hecho se presentó en el municipio el pasado 09 de julio, cuando varios hombres ingresaron a una casa finca y hurtaron un vehículo, el cual salieron manejando. Sin embargo, minutos después fue recuperado por las autoridades."/>
    <s v="https://www.rcnradio.com/colombia/antioquia/preocupacion-retiro-antioquia-incremento-hurtos"/>
    <x v="10"/>
    <n v="2017"/>
  </r>
  <r>
    <s v=" Alcalde de Villa del Rosario teme incremento de prostitución en la frontera"/>
    <s v=" 18 Abr 2017 "/>
    <s v="  http://bk.rcnradio.com/wp-admin/post-new.php  [imagewp:340121] Foto RCN Radio CúcutaPepe Ruíz mandatario del municipio Villa del Rosario,  zona limítrofe con Venezuela, dijo que la decisión de la Corte Constitucional afecta la tranquilidad de los habitantes por el ingreso masivo de mujeres que buscan ejercer la prostitución.“Estamos  preocupados, porque se nos ha incrementado el desempleo, la inseguridad, altos índices de sida y enfermedades de transmisión sexual, ante la llegada constante de mujeres en busca de dinero y alimentos para sus hijos”, dijo Ruíz a RCN.Agregó el mandatario  que esta medida, va a facilitar el ingreso ilegal de venezolanos, cuando se busca la seguridad de la frontera y ante todo evitar el fortalecimiento de diversos delitos por la presencia de distintos grupos armados."/>
    <s v="https://www.rcnradio.com/colombia/santanderes/alcalde-villa-del-rosario-teme-incremento-prostitucion-la-frontera"/>
    <x v="10"/>
    <n v="2017"/>
  </r>
  <r>
    <s v=" Prostitución y habitantes de calle, mayores preocupaciones de los comerciantes de Armenia"/>
    <s v=" 24 Ene 2017 "/>
    <s v="   Comerciantes del centro de Armenia le plantearon diferentes inquietudes al alcalde Carlos Mario Álvarez Morales, quien escuchó cada una de las dificultades que vienen denunciando los empresarios, que pidieron soluciones prontas al mandatario local.Temas como la inseguridad, el aseo, la invasión del espacio público, los vendedores ambulantes, el consumo de sustancias psicoactivas y la prostitución, fueron debatidos en esta reunión. El alcalde fijo algunos compromisos y aseguró que investigará algunas situaciones planteadas por los comerciantes.Hubert Cartagena comerciante del Pasaje Bolívar, hizo un fuerte llamado de atención debido a la gran cantidad de habitantes de calle que han llegado a este sitio de otras ciudades, y que están generando un problema social. El empresario indicó que los malos olores y la inseguridad priman en este sector en horas de la noche y la madrugada.La preocupación radica en que se ha visto un aumento en el número de habitantes de calle que circulan por el centro de la ciudad, ante esta inquietud, el alcalde indicó que seguirán los trabajos sociales con esta población.La prostitución en el sector del CAM y sus alrededores se ha incrementado luego de la intervención de la Boca del Túnel y la CHEC, así lo manifestó Hernando Arbeláez propietario del Hotel San Francisco, quien aseguró que esta situación está afectando la actividad turística.Con la implementación del nuevo Código de Policía, el alcalde de Armenia aseguró que no permitirá que en lugares representativos de la capital quindiana existan personas que se dediquen a la prostitución, con el objetivo de desdibujar una imagen de anarquía en la ciudad.De igual manera, el presidente ejecutivo de la Cámara de Comercio de Armenia y del Quindío Rodrigo Estrada Revéis, consideró que uno de los mayores problemas que enfrenta el sector comercial es la proliferación de los habitantes de calle, que siguen afectando las ventas en ciertos establecimientos comerciales. "/>
    <s v="https://www.rcnradio.com/colombia/eje-cafetero/prostitucion-habitantes-calle-mayores-preocupaciones-los-comerciantes-armenia"/>
    <x v="10"/>
    <n v="2017"/>
  </r>
  <r>
    <s v=" Senador Jorge Iván Ospina pide a un exguerrillero como su escolta personal"/>
    <s v=" 13 Jun 2017 "/>
    <s v="   El senador de la Alianza Verde Jorge Iván Ospina envió una carta al director de la Unidad de Protección, Diego Mora, en la que pide que le sea asignado un exguerillero como escolta para su seguridad en Cali.Ospina asegura que ante la creciente inseguridad en la capital del Valle del Cauca, es necesario reforzar su esquema para esa ciudad para evitar que él o su familia corran peligro.Para Ospina, el hecho de que se trate de un desmovilizado de las Farc ayuda a contribuir en todo el proceso de reconciliación.“Teniendo en cuenta la intención de reconciliación nacional existente y los Acuerdos de Paz firmados, solicito que dicha protección sea brindada por uno de los miembros reinsertados de la guerrilla de las FARC que cumpla con los requisitos exigidos por la UNP”, señaló.Y continúa “Lo anterior, considerando que se deben generar las condiciones para la inserción a la vida civil de los excombatientes, lo que se traduce en empleo, educación y salud. Abrir las puertas a la reconciliación es tender la mano a los que dejan la guerra, aún más cuando estos avanzan a paso firme en su propósito de dejación de las armas”.El Gobierno ya inició todo el proceso de selección de los exguerrilleros que entrarán a formar parte de los esquemas de protección en todo el país."/>
    <s v="https://www.rcnradio.com/colombia/senador-jorge-ivan-ospina-pide-exguerrillero-escolta-personal"/>
    <x v="10"/>
    <n v="2017"/>
  </r>
  <r>
    <s v=" En la Alcaldía de Montería reconocen que sí hay extorsiones en la ciudad"/>
    <s v=" 23 Nov 2017 "/>
    <s v="  El  secretario de Gobierno de Montería,Salim Guisay,  reconoció  que sí hay  extorsiones  en el  municipio  al responder un  twitter del expresidente, Álvaro Uribe Vélez, donde advertía que Montería está sitiada por las extorsiones.  El  secretario de Gobierno de Montería,Salim Guisay,  reconoció  que sí hay  extorsiones  en el  municipio  al responder un  twitter del expresidente, Álvaro Uribe Vélez, donde advertía que Montería está sitiada por las extorsiones.“Montería está sitiada por extorsión, asesinan a quien se niegue a pagar. Todo indica  que no hay gobierno” dijo el senador al referirse  la racha de inseguridad en Montería.El funcionario  dijo  que  es difícil  saber  el número  de extorsiones en la capital de Córdoba   porque  muchas personas   que son víctimas de este delito no denuncian.“Somos conscientes que hay  bandas criminales  en el municipio de Montería al servicio del narcotráfico  las cuales se han venido combatiendo por parte de la Policía  y Ejército”  explicó el secretario de Gobierno.“ Hemos hecho trabajos con finqueros que se han atrevido a denunciar extorsión  y se han capturado muchos responsables de estos delitos” explicó.Cabe recordar que los miembros de la fuerza pública se abstienen de hacer levantamiento de cadáveres en zona rural de Montería por temor a ataques de  bandas criminales."/>
    <s v="https://www.rcnradio.com/colombia/la-alcaldia-monteria-reconocen-extorsiones-la-ciudad"/>
    <x v="10"/>
    <n v="2017"/>
  </r>
  <r>
    <s v=" Armada y Policía realizaron simulacro marítimo anti terrorismo en la Sociedad Portuaria de Santa Marta"/>
    <s v=" 12 Oct 2017 "/>
    <s v="  Miembros de la División Marítima, Guardacostas y Policía Metropolitana participaron en un ejercicio de simulacro de protección con el fin de medir la capacidad de respuesta ante posibles contingencias que vulneren la seguridad del Puerto de Santa Marta.  Miembros de la División Marítima, Guardacostas y Policía Metropolitana participaron en un ejercicio de simulacro de protección con el fin de medir la capacidad de respuesta ante posibles contingencias que vulneren la seguridad del Puerto de Santa Marta.En la actividad se desarrolló una situación hipotética según la cual una embarcación  pretendía atentar contra la seguridad física del puerto.El capitán de Fragata, José Manuel Plazas, comandante de la Dirección Marítima compartió detalles de la actividad desplegada.“Se reaccionó a través de los medios con que cuenta la Fuerza Naval del Caribe, como son la Unidad de Guardacostas de Santa Marta, el Grupo Aeronaval, la Unidad de Comandos Navales  y con esto se logró neutralizar las intenciones terroristas y narcotraficantes de estas organizaciones criminales que atentan en el país”, explicó el oficial.Para el presidente de la Sociedad Portuaria de Santa Marta, José Domingo Chinea el simulacro es la mejor forma de ejercitarse para los momentos difíciles.“Creo que esta es la única forma de entrenarnos y cuando llegue el momento estar preparados; en otros puertos, no en nuestro país, esto pasa con alguna frecuencia y por eso es que se emitió el código de protección de buques e instalaciones, porque con alguna frecuencia se producen este tipo de atentados terroristas y más la mezcla de terrorismo con narcotráfico es algo normal que tenemos que combatir y sobre todo prepararnos”, indicó el director del Puerto samario.Según el presidente de la Sociedad Portuaria Colombia es “uno de los países más entrenados del mundo para combatir este tipo de flagelos que lamentablemente continúan existiendo en el mundo”.Los simulacros que pretender establecer una sinergia inter institucional entre Armada y Policía, se realizan uno al año.El ejercicio contó con la participación de 120 personas.En el año se han decomisado cerca de 2 toneladas de clorhidrato de cocaína, gracias a la oportuna reacción de las unidades navales."/>
    <s v="https://www.rcnradio.com/colombia/caribe/armada-policia-realizaron-simulacro-maritimo-anti-terrorismo-la-sociedad-portuaria-santa-marta"/>
    <x v="10"/>
    <n v="2017"/>
  </r>
  <r>
    <s v=" Capturados cuatro policías, que tendrían vínculos con banda criminal de Yumbo"/>
    <s v=" 14 Feb 2017 "/>
    <s v="   El comandante de la Policía en Cali, general Hugo Casas, dijo que los capturados entre ellos un subintendente y tres patrulleros de la institución, tendrían vínculos con la banda de ‘El Buda’, dedicada por una década al microtráfico, el homicidio y el hurto.&quot;Fue una investigación de más de un año, donde logramos recopilar suficiente material que vincula directamente a esta organización que causaba mucho daño a los habitantes del municipio de Yumbo en los últimos años, convirtiéndose en un mito de inseguridad”, expresó el general Casas.Los policiales, vinculados al proceso por acción y omisión, al parecer facilitaban el desarrollo de las actividades ilícitas de la organización criminal.A los policías que fueron separados de la institución, se les abrirá un proceso penal y otro disciplinario, confirmó el general Casas.Entre los detenidos también se encuentran, los dos cabecillas de la banda, que tenían azotados varios sectores del municipio de Yumbo.En el operativo se incautaron 15 libras de estupefacientes y se inmovilizaron 5 motocicletas, dos automóviles y en proceso de extinción de dominio, se encuentran dos viviendas en las que eran expendidos los alucinógenos."/>
    <s v="https://www.rcnradio.com/colombia/pacifico/capturados-cuatro-miembros-la-policia-tendrian-vinculos-banda-criminal-yumbo"/>
    <x v="10"/>
    <n v="2017"/>
  </r>
  <r>
    <s v=" Habitante de calle asesinó a una persona por una botella de trago"/>
    <s v=" 1 Sep 2017 "/>
    <s v="  Un habitante de calle asesinó a un transeúnte en la carrera 17 con calle 39 en el sector de Teusaquillo en Bogotá, porque este no le dio una botella de trago que llevaba en sus manos., el hecho se presentó sobre la 9:30 de la noche de este jueves.  Un habitante de calle asesinó a un transeúnte en la carrera 17 con calle 39 en el sector de Teusaquillo en Bogotá, porque este no le dio una botella de trago que llevaba en sus manos, el hecho se presentó sobre la 9:30 de la noche de este jueves.&quot;El señor venía caminando y el habitante de calle le pidió un trago de una botella que llevaba en la mano y como no le dio le pegó una puñalada en el cuello, el afectado avanzó herido y cayó muerto en la esquina&quot;, relató uno de los testigos.Horas antes, ocurrió un atracó a un estudiante de la zona a una cuadra del lugar del asesinato.&quot;Este sector es muy inseguro, necesitamos más apoyo de la Policía porque aquí siempre hay mucha inseguridad&quot;, señaló un estudiante universitario.El atacante fue detenido y se espera que en las próximas horas las autoridades emitan un comunicado."/>
    <s v="https://www.rcnradio.com/bogota/habitante-calle-asesino-una-persona-una-botella-trago"/>
    <x v="10"/>
    <n v="2017"/>
  </r>
  <r>
    <s v=" Presidente del BBVA reta al país a eliminar del todo el uso del efectivo"/>
    <s v=" 25 Sep 2017 "/>
    <s v="   Como parte de un análisis sobre la situación financiera de los colombianos, el presidente del Banco BBVA, Óscar Cabrera, propuso que se elimine de forma radical, el uso del efectivo. (Lea aquí: El efectivo sigue siendo el rey: 97% de los pagos se hacen por esta vía en el país) Para Cabrera, es necesario que la sociedad se haga un reto: “eliminemos el uso del efectivo de forma radical, que todos vamos a vivir en este país mucho mejor, con mucha más eficiencia y mucha más productividad, y no mantener un rezago tan fuerte como el que tenemos”. Señaló que los colombianos deben dejar atrás la cultura del temor a las transacciones electrónicas y virtuales. (Lea también: Colombianos continúan prefiriendo el efectivo como medio de pago en lugar de las tarjetas) “Esa es la percepción que tienen los colombianos de la seguridad vana de la inseguridad con el dinero físico”, sostuvo el directivo. Dijo además que una labor clave para la banca debe ser la de promover estas opciones virtuales.&quot;La educación financiera debe apalancarse en los desarrollos en materia digital para mejorar los hábitos de los consumidores financieros”, señaló. Dijo también que hay que aprovechar la coyuntura positiva en materia de conexiones virtuales y de nuevas tecnologías que tiene actualmente el país. “En Colombia el 96% de los hogares tiene un teléfono móvil, 36 millones de personas tienen al menos un celular, de los cuales entre el 60% y 70% lo usa para acceder a redes sociales, mientras que tan solo el 10% lo utiliza para realizar transacciones financieras”, sostuvo. Expresó que “si el medio digital es inseguro, que venga Dios y lo vea, porque la percepción del mundo físico que tenemos en Colombia de la inseguridad es tremenda”. “El país ha venido avanzado en materia digital. De tal forma que, según cálculos de BBVA Research, para 2025 contaremos con 15 millones de usuarios de banca digital. Y nuestras acciones van en ese sentido. Estamos dando un gran salto a la formación online, además de la complementación de la oferta con dos nuevos talleres”, insistió. Por último, Cabrera señaló que algunas alternativas tributarias como el denominado monotributo, que busca que los pequeños comerciantes y tenderos formalicen su proceso fiscal, “no está dando los resultados que se buscaban”. "/>
    <s v="https://www.rcnradio.com/economia/presidente-del-bbva-reta-al-pais-eliminar-del-uso-del-efectivo"/>
    <x v="10"/>
    <n v="2017"/>
  </r>
  <r>
    <s v=" Alcalde de Cúcuta presentó diversas propuestas a la canciller María Ángela Holguín"/>
    <s v=" 13 Oct 2017 "/>
    <s v="  http://bk.rcnradio.com/wp-admin/post-new.php  El alcalde de Cúcuta César Rojas, se reunió con la canciller María Ángela Holguín en Bogotá, en donde presentó un documento que expone diversas propuestas económicas y sociales que requiere urgentemente la región.“En la conversación que sostuve con la canciller, comente el grave problema de desempleo, informalidad e inseguridad y de las acciones urgentes que requiere la ciudad” dijo el mandatario a RCN Radio.El documento entregado, cuenta con propuestas frente al tema de la instalación de gas  para el sector industrial, la activación de un plan de choque rápido en materia de empleo, acciones para los carboneros de la región que permitan exportar el producto sin tanta dificultad.Además de medidas especiales para las casas de cambio, y el incremento de pie de fuerza para Cúcuta  y su área metropolitana, ante las constantes balaceras de las fuerzas oscuras que delinquen en la zona fronteriza.Finalmente afirmó el mandatario  &quot;Estas propuestas las elaboramos junto con los gremios de producción, la academia y el Gobernador William Villamizar, este documento es analizado por la canciller, quien nos traerá una respuesta el próximo miércoles 18 de octubre en su visita a la ciudad de Cúcuta junto con los ministros de trabajo, comercio exterior y de defensa&quot;"/>
    <s v="https://www.rcnradio.com/colombia/santanderes/alcalde-cucuta-presento-diversas-propuestas-la-canciller-maria-angela-holguin"/>
    <x v="10"/>
    <n v="2017"/>
  </r>
  <r>
    <s v=" Lanzan campaña para prevenir accidentes de transito"/>
    <s v=" 7 Mar 2017 "/>
    <s v="   La actividad se cumple después de que la semana anterior se presentaron tres víctimas mortales en accidentes de transito y se registrara un fuerte accidente en el que estuvieron involucrados 8 vehículos. Con el propósito de proteger y salvaguardar la vida, de  todos los actores de la movilidad,  así como de disminuir el índice de víctimas de accidentes de tránsito  en el Municipio de Pasto, La Agencia Nacional de Seguridad  Vial en compañía de la Alcaldía de Pasto, lanzó el componente comunicativo y publicitario de la campaña denominada: ´En la Vía Peligra Tu vida, paisano Manéjate Sano’. El objetivo de esta campaña es reeducar y concientizar a los actores de la movilidad, sobre su responsabilidad como conductores de vehículos o motocicletas y como peatones, para evitar y reducir los accidentes de tránsito y sus consecuencias. “Este proyecto surge ante la necesidad de minimizar la alta accidentalidad que se presenta en Pasto, ya que los indicadores por accidentes de tránsito son elevados”, explicó Mauricio Guerrero, Director del convenio entre la Agencia Nacional de Seguridad Vial y el Municipio. El Secretario de Tránsito y Transporte, Luis Alfredo Burbano mostró su preocupación por las cifras de accidentalidad en Pasto y aunque son similares a lo ocurrido en años anteriores, pues ya se cuentan 13 víctimas mortales, invitó a la ciudadanía a comprometerse en el propósito de disminuir esos negativos números.  En esta misma dinámica la Secretaría de Tránsito y Transporte ha implementando campañas de seguridad vial con motociclistas, en coordinación con la Fundación Fénix XXI y actividades lúdico pedagógica en convenio con la Universidad Autónoma de Nariño, en donde se realizan diferentes intervenciones de sensibilidad en los cruces de mayor accidentalidad que presenta la ciudad, como herramienta que fortalezca la sana convivencia y la paz en el territorio.  De igual manera la Institución Universitaria Cesmag se encuentra ofreciendo un diplomado en Pedagogía en Tránsito y Transportes dirigido a docentes quienes a su vez replicarán a toda la comunidad estudiantil y al finalizar harán un plan estratégico de seguridad vial. "/>
    <s v="https://www.rcnradio.com/colombia/pacifico/lanzan-campana-prevenir-accidentes-transito"/>
    <x v="10"/>
    <n v="2017"/>
  </r>
  <r>
    <s v=" Dotan al departamento con helicóptero de vigilancia de la Policía para fortalecer la seguridad"/>
    <s v=" 11 Nov 2017 "/>
    <s v="   La Gobernación del Atlántico y el Distrito de Barranquilla dotaron con un sistema tecnológico a una aeronave, tipo helicóptero, que permitirá vigilancia preventiva mediante patrullaje aéreo.En esta dotación se invirtieron $6.600 millones, de los cuales, la Administración Departamental aportó $3.447 millones, 52 % de los recursos,  y la Alcaldía Distrital $3.153 millones.Para hacer posible esta inversión, la Gobernación y el Distrito firmaron un convenio interadministrativo que les permitió participar en una convocatoria en el 2016 de la Policía Metropolitana para dotar un helicóptero con la finalidad de ampliar el radio de acción policial.El gobernador del Atlántico, Eduardo Verano De la Rosa, manifestó que este helicóptero se convertirá en una herramienta fundamental para reducir los riesgos de inseguridad que ocasionan la delincuencia común y organizada.“El helicóptero podrá realizar operaciones aéreas para apoyar la vigilancia terrestre y lograr mayor efectividad en los operativos contra la delincuencia. Los patrullajes se realizarán en Barranquilla, los municipios del Área Metropolitana (Soledad, Malambo, Galapa y Puerto Colombia) y el resto del Atlántico”, dijo el mandatario.Verano De la Rosa aseguró que la aeronave contará con una serie de elementos tecnológicos que contribuirán, de manera efectiva, a la judicialización de personas señaladas como autoras de la comisión de un delito.“El perímetro de observación de este helicóptero es mucho más amplio que cualquier cámara fija de vigilancia, y puede penetrar espacio público de difícil cobertura para los policías que estén en tierra”, dijo Verano.El helicóptero hace parte de la estrategia de gestión de la seguridad en el territorio y está articulado con el Plan Cuadrante de la Policía Nacional.Se estableció el compromiso de que la aeronave patrulle cuatro horas diarias en la mañana y cuatro horas de vigilancia nocturna; además, debe acompañar operativos,  estrategias de vigilancia y control en el departamento.Es un helicóptero Bell 407 que tiene autonomía de vuelo de tres horas. Entre la dotación está una cámara de seguimiento, sistema de visión diurna e infrarroja de alta definición, luz de búsqueda y comunicación con las patrullas en tierra."/>
    <s v="https://www.rcnradio.com/colombia/caribe/dotan-al-departamento-helicoptero-vigilancia-la-policia-fortalecer-la-seguridad"/>
    <x v="10"/>
    <n v="2017"/>
  </r>
  <r>
    <s v=" Gobernador de Norte de Santander reconoce que ingreso masivo de venezolanos origina problemas sociales en la frontera"/>
    <s v=" 22 Dic 2017 "/>
    <s v="  http://bk.rcnradio.com/wp-admin/post-new.php  Existen dos factores que inciden en el ingreso intensivo de venezolanos, como la celebración de navidad y el temor de un cierre fronterizo, dijo el Gobernador William Villamizar.El mandatario seccional dijo a RCN “vemos con preocupación de ese gran ingreso de ciudadanos a nuestra región, en donde pese a los esfuerzos de las autoridades, se registran diversos problemas sociales”.La inseguridad y el desempleo, se han convertido en el dolor de cabeza de los nortesantadereanos y en la mayor preocupación como gobernante de la región, a pesar de la buena voluntad de brindar ayuda en materia de salud y educación a los venezolanos.“Diversos organismos del Estado y del Departamento estamos trabajando, en la entrega de ayudas a niños, mujeres embarazadas e indígenas, con  el objetivo de darles una buena calidad de vida, pero no podemos descuidar la tranquilidad y seguridad de los nortesantandereanos” puntualizó el Gobernador William Villamizar."/>
    <s v="https://www.rcnradio.com/colombia/santanderes/gobernador-norte-santander-reconoce-ingreso-masivo-venezolanos-origina-problemas-sociales-la-frontera-colombia"/>
    <x v="10"/>
    <n v="2017"/>
  </r>
  <r>
    <s v=" Del paseo millonario a Uber"/>
    <s v=" 16 Ene 2017 "/>
    <s v="   Por: Juan Manuel RuizPertenezco al poco selecto club de quienes han sido víctimas del tal paseo millonario. Nunca podré olvidar ese 4 de noviembre de 2011 cuando un par de hampones me secuestraron, me pusieron un revólver en la cabeza y me esquilmaron. Desde entonces pocas veces he vuelto a tomar un taxi. Les tengo pánico. Cuando no tenía que pelear por el taxímetro adulterado, me tenía que callar por el enojo que al taxista le producía que le pidiera que le bajara el volumen a la música, o disminuyera la velocidad. Se había vuelto una tortura.Ahora, tomo Transmilenio y en caso extremo hago uso de Uber, aunque también le he descubierto fallas a ese servicio y presiento que se va a perratear. Sin embargo, como este año comienza sin que le pelea taxistas vs Uber se haya resuelto, me pregunto por qué es tan difícil tomar decisiones frente al tema, si son tan evidentes. Veamos 5 posibilidades de mejora del servicio que podrían funcionar:1.-Los taxistas odian a muerte a Uber por el uso de la tecnología que ellos no tienen. Solución: instalen una plataforma tecnológica igual, en la que eviten que el pasajero se sienta estafado con el taxímetro y sepa de antemano el valor de la carrera.2.-Los taxistas odian a muerte a Uber porque en ese servicio no piensan dos veces el lugar de destino del pasajero. Solución: dividan la ciudad por zonas a las que sí les gustaría ir o en las que sí les gustaría trabajar. Así se evitarían rechazar carreras con el popular &quot;yo por allá no voy&quot;.3.-Los taxistas odian a muerte a Uber porque les está robando carreras en horarios y lugares claves para su labor. La razón: en esos horarios y lugares la sensación de inseguridad al tomar un taxi es enorme. Nadie quiere arriesgarse.Solución: acepten la segmentación del mercado y creen estrategias para llegarle a su público objetivo. La primera es convertir la seguridad en prioridad absoluta. El pasajero debe saber quién es el conductor y cuáles sus antecedentes, y tener la posibilidad efectiva de reclamar ante problemas que surjan.Por lo menos en Bogotá ni los taxistas ni los de Uber dan abasto. Quienes montan en Uber difícilmente vuelven a montar en taxi. Seguirán tomando el servicio de manera clandestina como hasta hoy.4.-Los taxistas perciben un sesgo clasista en el servicio de Uber. Solución: asear los carros y presentar mejor a los conductores.5.-Pero más allá de eso: cambiar la actitud. Ningún trabajo es fácil, todos son estresantes. Si el taxista se esfuerza por hacer de una carrera una experiencia amable y memorable para el pasajero, este lo volverá a usar, sin duda.En tiempos de lucha contra el maltrato y el matoneo, la gente está prefiriendo que la traten bien por encima de cualquiera otra consideración. Incluso por encima del valor de las cosas. Un ejemplo es el llamado salario emocional, que es el que va intrínseco en el hecho de que el jefe lo trate bien a uno y la empresa lo quiera y lo respete, más allá de cuánto le pague.El asunto no es menor. Estamos hablando de los cambios que la ciencia y la tecnología están introduciendo en nuestras vidas. A estas alturas, la lucha contra Uber se parece a la lucha contra el alcohol en tiempos de la Prohibición, o contra las drogas en estos tiempos de adicción. Para este caso específico de taxistas vs Uber pienso que una legalización regulada es la salida. La prohibición siempre ha producido guerras y pérdida de tiempo. Así que: a buscar soluciones creativas y sensatas frente a fenómenos que llegaron para quedarse. No sobra recordar que en la lucha por la supervivencia no sobrevive necesariamente el más fuerte sino el que se adapta mejor."/>
    <s v="https://www.rcnradio.com/opinion/del-paseo-millonario-uber"/>
    <x v="10"/>
    <n v="2017"/>
  </r>
  <r>
    <s v=" Lanzan panfletos amenzantes al sur de la ciudad"/>
    <s v=" 18 Ene 2017 "/>
    <s v="   En el barrio La Chinita de Barranquilla aparecieron panfletos que amenazan a varios líderes de bandas criminales que están afectando la seguridad del Atlántico.Un panfleto marcado presuntamente por la banda criminal 'Los Costeños' apareció en el sur de la ciudad, en este critican la controversia entre la Alcaldía y la Policía por la inseguridad de este principio de año en Barranquilla y posteriomente amenazan a varios integrantes de la banda criminal 'Los Papalopez'.Habló el coronel Jesús de los Reyes, comandante de la Policía Metropolitana aseguró que se vienen adelantando las investigaciones sobre este hecho.&quot;En el momento estamos adelantando la investigación correspondiente con el fin de determinar el origen de este panfleto. Tenemos un personal de la Dijin y de la Dipol en la ciudad con el propósito de establecer quienes son los responsables de este documento que está circulando. Es un mecanismo por el cual se quiere infundir temor en la ciudadanía. Invitamos a la comunidad a que no ceda ante el amedrantamiento&quot;, Dijo el Coronel.La Policía continúa haciendo los operativos para identificar a los autores de los panfletos y evitar más hechos delictivos. 76 armas han sido incautadas en 18 hallanamientos con 11 capturas por homicidio.barranquilla amanece con una temperatura de 24 grados y fuertes ráfagas de viento.&quot;De igual manera hemos podido establecer a la respuesta a las acciones que se vienen adelantando a través de la institución. En las últimas horas se han podido incautar 76 armas de fuego, se han realizado 18 allanamientos en los que se ha incautado droga, además se han capturado 11 personas por el delito de homicidio&quot; aseguró de los Reyes. No es la primera vez que en la ciudad aparecen panfletos firmados por bandas delincuenciales. "/>
    <s v="https://www.rcnradio.com/colombia/caribe/lanzan-panfletos-amenzantes-al-sur-la-ciudad"/>
    <x v="10"/>
    <n v="2017"/>
  </r>
  <r>
    <s v=" Habitantes de la comuna Castilla de Medellín están preocupados por delinquir de organizaciones criminales"/>
    <s v=" 4 Ene 2017 "/>
    <s v="   La comunidad del barrio Tejelo, ubicado en la comuna 5, Castilla, al Noroccidente de Medellín, vive con el temor que infunden las bandas criminales, en especial, cuando hay enfrentamientos entre ellas.Los habitantes del sector reconocieron que la presencia del alcalde Federico Gutiérrez los llena de tranquilidad, sin embargo, la situación es tan compleja que hasta los padres de familia le prohíben a sus hijos salir de las casas.&quot;Es que uno tiene nietos y sobrinos y ya no los dejamos salir. Un niño que tiene 15 años ya no lo dejamos salir con miedo de que lo maten. Prohíben el uso de cachuchas y chompas con capuchas. Y es que Tejelo es un barrio muy tranquilo pero los últimos hechos nos ha dolido mucho porque conocíamos a los muchachos que mataron&quot;. La seguridad en las calles y la convivencia en los colegios son los puntos más críticos de esta zona, tanto que los vecinos de la comuna cinco reconocieron que a las autoridades  les hace falta más presencia allí. &quot;En lo que lleva de vida el barrio ninguna autoridad civil o militar se ha interesado por ella pero con esta intervención podrá haber más seguridad, tanto inversión, educación y proyectos sociales&quot;. Fernando Quijano, director de la ONG Corpades, manifestó que la banda que delinque en Tejelo estaría teniendo enfrentamientos con los integrantes de la llamada “Oficina del 12 de octubre”, dirigida por alias “Soto”, por esta razón serían los hechos violentos de los últimos días.&quot;El grupo que está en Tejelo, que al parecer tiene relación con Pachelly está teniendo roces con la llamada Oficina del 12 de octubre que encabeza alias &quot;Soto&quot;, detrás de la línea de &quot;Soto&quot; hay hombres muy poderosos y detrás de la línea de &quot;Camilito&quot; también hay poderosos. Sin embargo, en Tejelo hay enfrentamientos y parece que no han podido concluir&quot;, señaló Quijano.Según la Secretaría de Seguridad de Medellín, el jueves 29 de diciembre se reportaron cuatro homicidios en el barrio Tejelo. El primer caso fue reportado hacia las 6:57 de la mañana y correspondió a un comerciante que fue atacado con un arma de fuego.Los tres casos restantes corresponden a un ataque múltiple, donde murieron tres jóvenes entre 15 y 25 años, según las hipótesis de las autoridades sería un ajuste de cuentas entre las estructuras delincuenciales del sector. No obstante, la comunidad de Tejelo señaló que los muertos fueron más cuatro ese día.El comandante de la Policía Metropolitana, general Óscar Gómez Heredia, manifestó que ya trabajan para capturar a los alias “Soto” cabecilla de la Odín Picacho, “Camilito” de la Odín Robledo y &quot;Cataño” y “Becerro” cabecillas de bandas articuladas a dichas organizaciones.La Alcaldía de Medellín emprendió una intervención especial en este sector para disminuir los índices de criminalidad, tanto que reforzó el pie de fuerza con 100 integrantes más de la Fuerza Pública, priorizó 300 mil millones de pesos para proyectos sociales y emprendió una campaña de acompañamiento en los 32 colegios de la comuna para evitar la deserción escolar.Consejos de seguridad en el sectorEn el segundo día de la intervención en la comuna de Castilla, Noroccidente de Medellín, el alcalde Federico Gutiérrez, señaló que a parte del aumento del pie de fuerza, buscarán que las instituciones educativas, los parques y los escenarios deportivos sean zonas libre de tráfico de estupefacientes. Gutiérrez Zuluaga reconoció que los jóvenes, en especial, deben estar seguros y lejos de las plazas de vicio porque es un factor que incrementa los índices de criminalidad.&quot;Aleja todas las plazas de vicio de los núcleos educativos, de igual forma los parques,escenarios deportivos y públicos, lejos todos los expendidos de droga. De igual forma la oferta cultura y deportiva continúa&quot;, manifestó el alcalde.El mandatario resaltó que los ciudadanos sienten más confianza de denunciar a las estructuras criminales, por ello rechazó la implantación de una supuesta ley del silencio.&quot;La ley del silencio que habían implantado pues se vence porque la gente confía más en nosotros. En mis recorridos he recogido información, con nombres y direcciones&quot;. En el último año, el desplazamiento intraurbano se fijó por debajo del 50 por ciento, frente a esto, el alcalde de la ciudad señaló que el control de las autoridades y la presencia institucional en los sectores disminuyen este fenómeno infundido por el accionar de las estructuras delincuenciales. "/>
    <s v="https://www.rcnradio.com/colombia/antioquia/habitantes-la-comuna-castilla-medellin-estan-preocupados-delinquir-organizaciones-criminales"/>
    <x v="10"/>
    <n v="2017"/>
  </r>
  <r>
    <s v=" Santos, con 16% de popularidad en su último año de gobierno"/>
    <s v=" 20 Sep 2017 "/>
    <s v="    La “buena imagen” del presidente Juan Manuel Santos se ubicó el 16% cuando le resta menos de un año para terminar su gobierno, en agosto de 2018, revela la Gran Encuesta elaborada por la firman YanHaas. (Le puede interesar: ¿Quién lidera las preferencias presidenciales en la Gran Encuesta?) A la pregunta “¿Tiene una imagen buena, regular o mala del presidente Juan Manuel Santos?”, otro 47% la calificó de “regular”, mientras que un 35% consideró como “mala” la imagen del mandatario de los colombianos. La investigación fue contratada por la Alianza de Medios: RCN Radio, RCN Televisión, La F.m. y Periódicos Asociados (La República, El Colombiano, El País, Vanguardia Liberal y El Universal). La Gran Encuesta fue elaborada entre el 11 al 16 de Septiembre de 2017, con 1.250 encuestas distribuidas en 60 municipios del país, entre hombres y mujeres mayores de 18 años. El margen de error para una confianza del 95% es del 3.3% para proporciones mayores del 50%. (Ver Ficha Técnica). En otro de los apartes del documento, el 54% de los encuestados desaprueba la gestión del presidente Santos, contra el 32% que le da su voto de aprobación. (Le puede interesar: El papa Francisco y la Selección reviven el optimismo entre los colombianos) Ya en temas más puntuales, el 41% de los encuestados aprobó la gestión de Santos en cuanto a relaciones internacionales (el 45% la desaprobó), mientras que el 37% lo respaldó en el manejo de agricultura y el campo (53% lo reprueba). El 37% apoyo la gestión de Santos frente a los acuerdos de paz con las Farc (el 57% la desaprobó) y el 35% aprobó su gestión en los acuerdos de paz con el ELN (frente a un 55% en contra). Otros ítems del gobierno Santos: Educación (35% aprueba y 59% desaprueba), medio ambiente (35% aprueba y 55% desaprueba) y la guerrilla (24% aprueba y 70% desaprueba). Otros temas que llaman la atención frente a la evaluación de los colombianos consultados por YanHass para la Gran Encuesta, hacen referencia el desempleo, la corrupción y la inseguridad, que ocupan los últimos lugares en materia de aprobación a la gestión del gobierno Santos. Por ejemplo, en materia de desempleo (que ocupa en último lugar en materia de aprobación) solo hay un 13% de aprobación frente al 83% de desaprobación. En penúltimo lugar está la corrupción, también con únicamente el 13% de los encuestados que aprueban la gestión, ante el 82% de reprobación, mientras que en materia de salud 77% desaprueba contra el 20% que opina lo contrario. Sobre temas de seguridad, el 76% de los consultados desaprueba la gestión contra el crimen organizado (16% aprueba) y el 79% ‘raja’ al gobierno en materia de inseguridad ciudadana (16% lo respalda). En la encuesta de la firma YanHaas se consultó igualmente la opinión de los entrevistados frente a la gestión de los ministros del despacho. De los 16 titulares de carteras ministeriales y el vicepresidente de la República, el top 10 que arrojaron los resultados es el siguiente: .- David Luna, ministro de Tecnologías (31% aprueba su gestión y el 27% la desaprueba)..- María Ángela Holguín, canciller (el 31% aprueba su gestión y el 36% la desaprueba)..- General (r.) Oscar Naranjo, Vicepresidente (29% aprueba y 40% desaprueba)..- Luis Carlos Villegas, ministro de Defensa (28% aprueba y 37% desaprueba)..- Mariana Garcés, ministra de Cultura (27% aprueba y 33% desaprueba)..- Jaime Pumarejo, ministro de Vivienda (26% aprueba y 38% desaprueba)..- María Lorena Gutiérrez, ministra de Comercio (24% aprueba y 34% desaprueba)..- Luis Gilberto Murillo, ministro de Ambiente (24% aprueba y 37% desaprueba)..- Yaneth Giha, ministra de Educación (24% aprueba y 45% desaprueba)..- Aurelio Iragorri, ministro de Agricultura (23% aprueba y 39% desaprueba). En la Gran Encuesta de la firma Yanhaas para la Alianza de Medios se consultó la opinión de los colombianos sobre la imagen favorable o desfavorable que tienen de las más importantes instituciones del país. El primer y segundo lugar lo ocuparon la Iglesia Católica y las Fuerzas Militares, frente a la Policía Nacional, que se ubicó en el puesto 11 de la tabla de resultados. El 56% de las personas consultadas dijo tener una imagen buena de la Iglesia Católica, frente al 28% que contestó “regular” y el 13% que “mala”. En segundo lugar se ubicó a las Fuerzas Militares con imagen buena del 55%, 29% regular y 13% mala, seguida por la Registraduría Nacional del Estado civil cuya imagen buena fue calificada por el 45% de los encuestados. En el ‘top 10’ de instituciones y entidades le siguen los medios de comunicación (43% de imagen buena), el Banco de la República (38%), las Iglesias cristianas (36%), las redes sociales (36%) y la Defensoría del Pueblo (35%). Persona natural o jurídica que la realizó: YanHaas S.A., inscrito ante el Consejo Nacional Electoral.Encomendada y financiado por: Alianza de medios, RCN Radio (La Radio y la FM), RCN Televisión y Periódicos Asociados (El País, El Universal, El Colombiano, Vanguardia Liberal y La República) Tema o temas a los que se refiere: Opinión pública e intención de voto para las elecciones presidenciales del 2018. Evaluación del país, Presidente y Gobierno, Entidades e instituciones, elecciones presidenciales 2018, temas coyunturales. Universo poblacional: Personas 18 años en adelante, que manifiestan interés de votar en las próximas elecciones presidenciales 2018, en las cinco regiones geográficas de estudio: Antioquia-Eje cafetero, Caribe, Bogotá, Central-Oriente, Pacífica, excluyendo las personas residentes en el exterior, en los departamentos de Amazonas, Arauca, Guainía, Guaviare, San Andrés y providencia, Vaupés y Vichada. Grupo objetivo: Mujeres y hombres mayores de edad, que manifiestan interés de votar en las próximas elecciones presidenciales 2018, en las regiones del alcance del estudio.Sistema de muestreo: Se implementó un muestreo aleatorio estratificado de conglomerados multietápico en hogares. Marco muestral: La selección de la muestra estuvo conformada por distintas etapas. 1era. El marco de muestreo corresponde a la lista de municipios en cada región y tamaño de municipio (según el Censo Electoral Colombiano). 2da. El marco de muestreo fue el listado de barrios caracterizados por su NSE y una manzana de punto de partida dentro de cada uno de los barrios escogidos. 3ra. Se barre vivienda a vivienda la manzana seleccionada y 4ta. Se enlista los integrantes de la vivienda que cumplieron con las características específicas que exige el estudio y se seleccionó aleatoriamente una persona. Tamaño de la muestra: 1.250 encuestas distribuidas en 60 municipios del país.Margen de error observado: El margen de error para una confianza del 95% es del 3.3% para proporciones mayores del 50%. Ponderación: Muestra ponderada por región, edad y tamaño del municipio según censo electoral colombiano. Técnica de recolección de datos: Encuestas presenciales en hogares con cuestionario estructurado.Fecha de realización de campo: Del 11 al 16 de Septiembre de 2017 Número de encuestadores: 67 Métodos de validación: Revisión del 100% de las encuestas realizadas y supervisión del 15% de las encuestas Personajes por los que indago: Ver cuestionario adjunto. Área / Cubrimiento: Se seleccionaron 60 municipios en 5 regiones, de la siguiente manera: ANTIOQUIA-EJE CAFETERO: Armenia, Bello, Calarcá, Dosquebradas, El Carmen de Viboral, Envigado, Manizales, Medellín, Pacora, Pereira, Riosucio y Turbo. BOGOTÁ: Bogotá, D.C. CARIBE: Aguachica, Ayapel, Baranoa, Barranquilla, Cartagena, Cerete, Ciénaga, Manaure, Montería, Riohacha, San Estanislao, San Pablo, Santa Marta, Santa Rosa, Sincelejo, Sitionuevo , Soledad, Uribía y Valledupar. CENTRAL-ORIENTE: Barrancabermeja, Bucaramanga, Cúcuta, Girón, Ibagué, Neiva, Orito, San Vicente del Caguán, Soacha, Solano, Sutamarchán, Tenjo, Tunja, Villanueva, Villavicencio, Yopal y Zipacón. PACÍFICA: Buenaventura, Cali, Ipiales, Jamundí, Timbio (reemplazo de la Vega por problema de orden público), Medio Baudo, Palmira, Pasto, Popayán, San Andrés de Tumaco y Yumbo. Profesional en Estadística: Sandra Pastran. Preguntas que realizaron: Ver cuestionario adjunto. "/>
    <s v="https://www.rcnradio.com/colombia/santos-16-popularidad-ultimo-ano-gobierno"/>
    <x v="10"/>
    <n v="2017"/>
  </r>
  <r>
    <s v=" ¿Cómo se recoge la basura en Bogotá?"/>
    <s v=" 23 Ago 2017 "/>
    <s v="  Mire su mano, probablemente tiene un vaso plástico de café a medio terminar si está en la oficina; o sobre el escritorio, entre los cuadernos y el computador, hay un paquete de papas que se comió hace un rato. Si mira a su alrededor (gire la cabeza con confianza) verá que está rodeado de basura, basura por todas partes, que al arrojarla a la caneca saldrá de su vida y se convertirá en problema de la ciudad.  Por Daniel Canal Franco Mire su mano, probablemente tiene un vaso plástico de café a medio terminar si está en la oficina; o sobre el escritorio, entre los cuadernos y el computador, hay un paquete de papas que se comió hace un rato. Si mira a su alrededor (gire la cabeza con confianza) verá que está rodeado de basura, basura por todas partes, que al arrojarla a la caneca saldrá de su vida y se convertirá en problema de la ciudad. Bogotá produce 6.500 toneladas de basura al día que van a parar al relleno Doña Juana. Es decir, en promedio cada persona contribuye con 0,8 kilos diarios, o unos 292 kilos al año, lo que pesa una Harley Davidson con conductor y todo. Entonces, con un poco de matemáticas, se puede decir que cada año la ciudad produce 2.372.500 toneladas de basura, lo que equivale a 13.200 ballenas azules juntas (casi el total de su población mundial). Visto así, la basura es un problema real y urgente de la ciudad. Le preguntamos a la gerente social y comunitaria de Aguas de Bogotá (una de las cuatro empresas que recoge la basura en la ciudad), Jennifer Arias, cómo es el recorrido que hace la basura: “El proceso es muy simple. La gente saca los residuos, los deposita en las canecas, los sacan de sus apartamentos o el comercio, y nosotros tenemos tres turnos como empresa para hacer la recolección de los residuos. Funcionamos 24 horas, 7 días a la semana, 365 días del año”. Una vez el compartimento compactador de los camiones está lleno, con unas 14 toneladas de basura, van a descargar al relleno Doña Juana. Según Víctor Caro, operario de uno de los camiones recolectores, recogen una tonelada de basura por kilómetro recorrido, pero incluso pueden llegar a ser dos o tres toneladas por kilómetro. En los días pesados, como dice, para terminar su ruta de 14 kilómetros le toca hacer hasta cuatro viajes al relleno para descargar.  El problema, explican tanto las directivas de Aguas de Bogotá como los operarios, es que no hay consciencia por parte de la ciudadanía para producir menos basura, reutilizar y reciclar, y separar los desechos. Los residuos sólidos se dividen en peligrosos, reciclables y no reciclables, y cada uno requiere un tratamiento particular, pero casi siempre terminan en la misma bolsa. “A nivel mundial en los países más desarrollados se tiene una consciencia muy fuerte de que hay que separar la basura para poder reutilizar lo que se puede reutilizar. En Bogotá, y en Colombia en general, esa consciencia es muy poca. Son muy pocos los ciudadanos que responsablemente hacen el proceso de separación porque además no está reglamentado”, explica Arias.  Según Víctor, el operario, por lo que ve en la calle, menos del 50% de las personas dejan por lo menos las botellas plásticas aparte para que se las lleven los recicladores. Gran parte del material que podría reutilizarse termina innecesariamente en el relleno por falta de consciencia. Como dijo en enero de este año el director de la Corporación Autónoma Regional de Cundinamarca (CAR), Néstor Franco, a este ritmo la vida útil del relleno Doña Juana sería de cinco años. A lo largo y ancho de la ciudad hay unos lugares particulares que se conocen como puntos críticos, donde por malas prácticas de la ciudadanía se acumula basura, escombros (que deberían ir a una escombrera y no a los rellenos) y cualquier tipo de desperdicios que las personas no quieren en sus casas y terminan tomándose el espacio público. Como explica Arias, el problema de los puntos críticos “no es solamente porque se vea sucia la ciudad, sino que esos puntos generan problemas de inseguridad, entonces son puntos donde lo pueden robar a uno, donde pueden prestarse para situaciones de microtráfico, donde, además, pueden presentarse vectores como roedores, entonces empieza a tener unas complicaciones de salubridad y de seguridad importantes”. De los 650 puntos críticos estimados que hay en la ciudad, Aguas de Bogotá interviene 340. Para erradicarlos se hacen trabajos de intervención y sensibilización con la ciudadanía en la zona, decorando con materas el lugar para que no se vuelva un foco de desechos, educando a la comunidad para que saque la basura en los horarios establecidos, y para que no le entregue los escombros a los carreteros, pues los dejan en la calle en vez de llevarlos a la escombrara. Limpiar un punto crítico puede llevar más de 30 minutos de trabajo con un equipo de cinco personas, volqueta y excavadora; donde los operarios se exponen a vidrios, jeringas e incluso líquidos inflamables… y encuentran hasta colchones. “No, la gente no recicla. No son conscientes del reciclaje”, dice Luis Rodríguez, un reciclador de profesión. “La mayoría de gente se pone brava con uno porque uno va a revisar una bolsa, la gente se pone brava porque uno va a abrir una bolsa y se emputan con uno, no son conscientes de que uno está ayudándoles a reciclar, a sacar lo que sirve para reutilizar”. Lo que pasa es que el esquema de reciclaje depende, en gran medida, de la ciudadanía y los recicladores. Los primeros separando la basura para que los segundos lleven los desechos reciclables a los centros de reciclaje. Estos materiales son plásticos, cartones y metales. Por su parte, las empresas recolectoras tienen como función llevar los residuos al relleno, pero por temas prácticos y logísticos no son las encargadas de su clasificación y separación para el reciclaje. Como dice Arias, hay que tener presentes dos cosas: alguien más tiene que recoger nuestra basura y lidiar con lo que nosotros no queremos, y los problemas de la ciudad son nuestros problemas. Entonces, usted que está en su oficina a punto de tirar un vaso desechable a la caneca, mire a su alrededor y piense qué podría reutilizar o como podría producir menos basura. Por ejemplo, mañana en vez de tomarse su café en un vaso desechable de cartón que en minutos se convertirá en basura, lleve su taza plástica, al terminar lávela, y con esa simple acción contribuirá con un vaso menos de cartón cada día. "/>
    <s v="https://www.rcnradio.com/bogota/se-recoge-la-basura-bogota"/>
    <x v="10"/>
    <n v="2017"/>
  </r>
  <r>
    <s v=" Identifican a primeros responsables de robo masivo en una vía de Santa Elena"/>
    <s v=" 23 Ene 2017 "/>
    <s v="   La Policía confirmó al periodismo de RCN Radio  que un juez emitió las órdenes de captura en contra de dos de los presuntos delincuentes que habrían instalado un retén ilegal en el corregimiento Santa Elena, Oriente de Medellín, y habrían robado celulares, joyas y dinero en efectivo a los ocupantes de al menos cinco vehículos.El comandante de la Policía Metropolitana, General Óscar Gómez Heredia, confía en que en las próximas horas se logre la captura de los dos hombres, que también habrían hurtado,  hace algunos meses, las pertenencias de turistas y habitantes que caminaban por la vereda El Plan.“Logramos identificar a unas personas que se dedican a cometer hurtos en este sector, a los caminantes, especialmente. Estamos convencidos de que son los mismos que pararon los vehículos. Tenemos identificadas a dos personas, con las órdenes de captura”, indicó el alto oficial.El director de la Junta de Acción Comunal de Santa Elena, David García, manifestó que hay un problema de inseguridad en el corregimiento, pues este año han ocurrido varios robos.“Es lamentable que estos hechos se presenten en el territorio. No es un caso aislado, porque tenemos varias denuncias. Este  inicio del año, tenemos algunos robos en la vereda. Es preocupante la seguridad”, puntualizó.Según las autoridades, los seis presuntos ladrones harían parte de delincuencia común de esta zona rural de Medellín. Aunque se presume que las víctimas serían más, solo los ocupantes de cinco carros han denunciado. (Puede ser: Instalaron retén ilegal en zona rural de Medellín y robaron a ocupantes de carros).Una de las preocupaciones de habitantes y de autoridades es que el robo masivo ocurrió muy cerca del parque ecoturístico Arví, uno de los más concurridos los fines de semana, por su reserva forestal."/>
    <s v="https://www.rcnradio.com/colombia/antioquia/identifican-primeros-responsables-robo-masivo-una-via-santa-elena"/>
    <x v="10"/>
    <n v="2017"/>
  </r>
  <r>
    <s v=" Roban a dos turistas en playas del norte de Cartagena"/>
    <s v=" 15 Nov 2017 "/>
    <s v="   En las últimas horas, dos turistas que disfrutaban de las playas de Cartagena fueron víctimas de robo por parte un delincuente que transitaba por la zona turística de Bocagrande.De acuerdo al reporte de las autoridades, los visitantes ingresaron al mar y dejaron sus pertenencias en la arena. Esta situación fue aprovechada por el presunto delincuente, quien se llevó hasta las toallas y elementos de aseo.El teniente coronel, Juan Carlos Rivera, comandante operativo de la Policía en esta zona del país, aseguró que el responsable fue capturado y se le hallaron dos celulares y otros elementos de valor.&quot;&quot;Dos turistas que estaban disfrutando en el sector del Bonny, en la playa, dejan sus elementos mientras se van a bañar y una persona dedicada a robar los agarra... se da aviso a la Policía y inicia una persecución que da con la captura de este sujeto&quot;, afirmó Rivera.El presunto delincuente fue presentado ante las autoridades judiciales para que se legalice su captura.&quot;Los turistas eran samarios y se les llevaron dos celulares, dos billeteras y 160 mil en efectivo&quot;, añadió.Este hecho de inseguridad contra los turistas ha encendido nuevamente las alarmas entre las autoridades locales por las afectaciones que se generan a la imagen de Cartagena como destino turístico. "/>
    <s v="https://www.rcnradio.com/colombia/caribe/roban-dos-turistas-playas-del-norte-cartagena"/>
    <x v="10"/>
    <n v="2017"/>
  </r>
  <r>
    <s v=" Fao aseguró que implementación de acuerdos de paz es vital para erradicar el hambre en Colombia"/>
    <s v=" 20 Oct 2017 "/>
    <s v="  El subdirector de la FAO, Julio Berdegué, se refirió a la situación de la implementación de los acuerdos de paz en Colombia, sobre todo en lo concerniente a reformas rurales y del agro que allí se acordaron con las Farc.   El subdirector de la FAO, Julio Berdegué, se refirió a la situación de la implementación de los acuerdos de paz en Colombia, sobre todo en lo concerniente a reformas rurales y del agro que allí se acordaron con las Farc. (Lea aquí: Hambre subió 6 % en América Latina en 2016 y obesidad sigue al alza, dice la FAO) Berdegué aseguró que es necesario que la implementación de dichos cambios se lleve a cabo para erradicar el hambre en el país. Indicó que si bien Colombia es uno de los países con mayor capacidad para ayudar en la erradicación del hambre en el mundo, por sus condiciones naturales, lo cierto es que se debe hacer una reforma estructural del agro. &quot;La paz es condición para que Colombia alcance el hambre cero en el 2030&quot;, dijo Berdegué. (Lea también: Colombia entre el hambre y la obesidad) El subdirector de la FAO dijo que en Colombia actualmente hay 3.4 millones de personas en condición de hambre y que aunque acabar la guerra no es lo único que podría contribuir para acabar con dicha problemática, sí es un paso muy importante. &quot;La promesa de la paz con transformación rural no es solo para eliminar la pobreza y la inseguridad alimentaria, sino para liberar ese gigante que es el campo colombiano que ha estado atado por décadas&quot;, expresó Berdegué. También indicó que Colombia tiene un potencial inmenso para ser de gran ayuda para erradicar el hambre en el mundo. &quot;La seguridad alimentaria hace mucho que dejó de ser de cada país resolviendo su propio problema, lo que pedimos a Colombia es aportar a la seguridad alimentaria del mundo”, dijo. Agregó que “en los próximos 30 años tenemos que duplicar la oferta de alimentos de los 9.000 millones de seres humanos que ocuparán el planeta y Colombia podría producir gran parte de esos alimentos, porque es uno de los pocos países que puede tener esa producción sin mayores daños a su ecosistemas y bosques&quot; Fao aseguró que en la búsqueda de esa reforma que necesita el país, este organismo cumplirá con su papel de apoyo para lograr dicho objetivo. "/>
    <s v="https://www.rcnradio.com/colombia/fao-aseguro-implementacion-acuerdos-paz-vital-erradicar-hambre-colombia"/>
    <x v="10"/>
    <n v="2017"/>
  </r>
  <r>
    <s v=" Asesinado otro líder social en Mesetas Meta"/>
    <s v=" 3 Abr 2017 "/>
    <s v="  Asesinado otro líder social en Mesetas Meta  Las autoridades del Meta confirmaron el asesinato del líder social Eliver Buitrago Rodríguez, presidente de la Junta de Acción Comunal de la vereda Buenos Aires zona rural de Mesetas, hasta donde llegaron sicarios y le dispararon en tres oportunidades confirmó la Policía.Estas personas asesinadas han sido reconocidas como líderes sociales en el departamento del Meta,  dijo Edilberto Daza vocero de Marcha Patriótica en esta parte del país.Líderes sociales de Mesetas Meta pidieron claridad a las autoridades civiles y de Policía sobre este nuevo asesinato, el cual se suma al de dos hermanos identificados como José Antonio Anzola Tejedor y Luz Angela Anzola Tejedor militantes del partido Comunista.El secretario de Gobierno del Meta Gerardo León Mancera confirmó la muerte del líder social y una marcha de que realizaron los comerciantes y los habitantes de Mesetas Meta, en protesta por los hechos de inseguridad que padece el municipio, entre esos la quema de vehículo en el que se cargaba la leche en la vereda Jardín de Peñas.También confirmó el atentado con explosivos perpetrado en el municipio de Uribe en el Meta que dejó una persona herida de 43 años, quien fue evacuado en un helicóptero hacía la base aérea de Apiay a las 2 de la madrugada de hoy.El hombre sufrió heridas de esquilars en el cuello, ojos, brazos y piernas luego de que le lanzaran un artefacto dentro de su casa.El afectado fue puesto a disposición médica sin mayores contratiempos logrando su estabilidad confirmó la subteniente Diana Coral médico del CACOM 2.La Policía dijo que por este hecho hay una persona capturada .   "/>
    <s v="https://www.rcnradio.com/colombia/llanos/asesinado-lider-social-mesetas-meta"/>
    <x v="10"/>
    <n v="2017"/>
  </r>
  <r>
    <s v=" En Girardot, más de 450 familias invasoras buscan solución para no ser desalojadas"/>
    <s v=" 6 Mar 2017 "/>
    <s v="   Habitantes del sector Luis Carlos Galán, ubicado en la vereda Barsalosa de Girardot, se encuentran preocupados por las más de 450 familias que han llegado para invadir unos lotes baldíos. Denuncian que desconocen la procedencia de muchos de ellos, quienes al parecer, vienen de otras ciudades del país y que esto podría generar inseguridad en el sector.La problemática ha servido para que personas inescrupulosas engañen a estas familias con la promesa de que les asignarán estos terrenos. Inclusive se conocen denuncias de que estarían recogiendo dinero con el ánimo de agilizar dicho trámite. Sin embargo, estos lotes le pertenecen al municipio y estarían destinados para la construcción de una planta de tratamiento animal.Pese a que se ha estado a punto de empezar el desalojo por parte de la fuerza pública, la Administración Municipal y representantes de las familias invasoras decidieron crear una mesa de diálogo en busca de una solución que le permita al municipio recuperar los terrenos y a las familias tener una vivienda digna.En una primera reunión, llevada a cabo en el sector, se acordó que &quot;solo se analizará frente al grupo de representantes escogidos por esta comunidad para adelantar diálogos con la Alcaldía, los casos de personas registradas por censo en la base de datos del Sisbén y de quienes residan en la ciudad&quot;, ya que se investiga si detrás de este accionar se opera bajo la modalidad de engaño y estafa ante la presunción del cobro por lotes.Por ahora el compromiso al que se llegó es que las familias involucradas en este proceso, fueran ellas mismas las encargadas de identificar a quienes no viven en la ciudad o son actualmente propietarios de viviendas."/>
    <s v="https://www.rcnradio.com/colombia/girardot-mas-450-familias-invasoras-buscan-solucion-no-desalojadas"/>
    <x v="10"/>
    <n v="2017"/>
  </r>
  <r>
    <s v=" Inseguridad azota sector del puente peatonal de la Calle 26, denuncian vecinos"/>
    <s v="12 Dic 2018 "/>
    <s v="  Habitantes del sector Luis Carlos Galán, ubicado en la vereda Barsalosa de Girardot, se encuentran preocupados por las más de 450 familias que han llegado para invadir unos lotes baldíos. Denuncian que desconocen la procedencia de muchos de ellos, quienes al parecer, vienen de otras ciudades del país y que esto podría generar inseguridad en el sector.La problemática ha servido para que personas inescrupulosas engañen a estas familias con la promesa de que les asignarán estos terrenos. Inclusive se conocen denuncias de que estarían recogiendo dinero con el ánimo de agilizar dicho trámite. Sin embargo, estos lotes le pertenecen al municipio y estarían destinados para la construcción de una planta de tratamiento animal.Pese a que se ha estado a punto de empezar el desalojo por parte de la fuerza pública, la Administración Municipal y representantes de las familias invasoras decidieron crear una mesa de diálogo en busca de una solución que le permita al municipio recuperar los terrenos y a las familias tener una vivienda digna.En una primera reunión, llevada a cabo en el sector, se acordó que &quot;solo se analizará frente al grupo de representantes escogidos por esta comunidad para adelantar diálogos con la Alcaldía, los casos de personas registradas por censo en la base de datos del Sisbén y de quienes residan en la ciudad&quot;, ya que se investiga si detrás de este accionar se opera bajo la modalidad de engaño y estafa ante la presunción del cobro por lotes.Por ahora el compromiso al que se llegó es que las familias involucradas en este proceso, fueran ellas mismas las encargadas de identificar a quienes no viven en la ciudad o son actualmente propietarios de viviendas."/>
    <s v="https://www.rcnradio.com/bogota/inseguridad-azota-sector-del-puente-peatonal-de-la-calle-26-denuncian-vecinos"/>
    <x v="10"/>
    <n v="2018"/>
  </r>
  <r>
    <s v=" Autoridades intervienen 200 puntos por inseguridad en Bogotá"/>
    <s v="17 Ago 2018 "/>
    <s v="  Habitantes del sector Luis Carlos Galán, ubicado en la vereda Barsalosa de Girardot, se encuentran preocupados por las más de 450 familias que han llegado para invadir unos lotes baldíos. Denuncian que desconocen la procedencia de muchos de ellos, quienes al parecer, vienen de otras ciudades del país y que esto podría generar inseguridad en el sector.La problemática ha servido para que personas inescrupulosas engañen a estas familias con la promesa de que les asignarán estos terrenos. Inclusive se conocen denuncias de que estarían recogiendo dinero con el ánimo de agilizar dicho trámite. Sin embargo, estos lotes le pertenecen al municipio y estarían destinados para la construcción de una planta de tratamiento animal.Pese a que se ha estado a punto de empezar el desalojo por parte de la fuerza pública, la Administración Municipal y representantes de las familias invasoras decidieron crear una mesa de diálogo en busca de una solución que le permita al municipio recuperar los terrenos y a las familias tener una vivienda digna.En una primera reunión, llevada a cabo en el sector, se acordó que &quot;solo se analizará frente al grupo de representantes escogidos por esta comunidad para adelantar diálogos con la Alcaldía, los casos de personas registradas por censo en la base de datos del Sisbén y de quienes residan en la ciudad&quot;, ya que se investiga si detrás de este accionar se opera bajo la modalidad de engaño y estafa ante la presunción del cobro por lotes.Por ahora el compromiso al que se llegó es que las familias involucradas en este proceso, fueran ellas mismas las encargadas de identificar a quienes no viven en la ciudad o son actualmente propietarios de viviendas."/>
    <s v="https://www.rcnradio.com/bogota/autoridades-intervienen-200-puntos-por-inseguridad-en-bogota"/>
    <x v="10"/>
    <n v="2018"/>
  </r>
  <r>
    <s v=" Restricción de parrillero en Bogotá no resuelve problemas de inseguridad: Andi"/>
    <s v=" 25 Ene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restriccion-parrillero-bogota-no-resuelve-problemas-inseguridad-andi"/>
    <x v="10"/>
    <n v="2018"/>
  </r>
  <r>
    <s v=" Comerciantes piden no decretar ley seca en zonas aledañas a Corabastos"/>
    <s v="03 Oct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economia/comerciantes-piden-no-decretar-ley-seca-en-zonas-aledanas-corabastos"/>
    <x v="10"/>
    <n v="2018"/>
  </r>
  <r>
    <s v=" Inseguridad y accidentalidad: los principales peligros de los ciclistas en Bogotá"/>
    <s v="06 Sep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inseguridad-y-accidentalidad-los-principales-peligros-de-los-ciclistas-en-bogota"/>
    <x v="10"/>
    <n v="2018"/>
  </r>
  <r>
    <s v=" La inseguridad no se puede ya medir en Colombia"/>
    <s v="09 Mayo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opinion/la-inseguridad-no-se-puede-ya-medir-en-colombia"/>
    <x v="10"/>
    <n v="2018"/>
  </r>
  <r>
    <s v=" Denuncian aumento de inseguridad por obras de peatonalización en la Séptima"/>
    <s v="22 Oct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economia/denuncian-aumento-de-inseguridad-por-obras-de-peatonalizacion-en-la-septima"/>
    <x v="10"/>
    <n v="2018"/>
  </r>
  <r>
    <s v=" Conductores de SITP provisional protestan por aumento de hurtos"/>
    <s v="11 Dic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conductores-de-sitp-provisional-protestan-por-aumento-de-hurtos"/>
    <x v="10"/>
    <n v="2018"/>
  </r>
  <r>
    <s v=" Distrito reconoció falencias en TransMilenio "/>
    <s v="02 Oct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distrito-reconocio-falencias-en-transmilenio"/>
    <x v="10"/>
    <n v="2018"/>
  </r>
  <r>
    <s v=" La lucha del barrio La Marqueza contra la inseguridad y el microtráfico"/>
    <s v="22 Nov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la-lucha-del-barrio-la-marqueza-contra-la-inseguridad-y-el-microtrafico"/>
    <x v="10"/>
    <n v="2018"/>
  </r>
  <r>
    <s v=" Habitantes del sur de Bogotá protestaron por basuras e inseguridad"/>
    <s v="01 Mar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habitantes-del-sur-de-bogota-protestaron-por-basuras-e-inseguridad"/>
    <x v="10"/>
    <n v="2018"/>
  </r>
  <r>
    <s v=" Habitantes de Bosa La Paz están azotados por la delincuencia"/>
    <s v="12 Dic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habitantes-de-bosa-la-paz-estan-azotados-por-la-delincuencia"/>
    <x v="10"/>
    <n v="2018"/>
  </r>
  <r>
    <s v=" Semana de la bicicleta: usuarios se quejan por falta de ciclorrutas y seguridad"/>
    <s v="26 Sep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recomendado-del-editor/semana-de-la-bicicleta-usuarios-se-quejan-por-falta-de-ciclorrutas-y"/>
    <x v="10"/>
    <n v="2018"/>
  </r>
  <r>
    <s v=" En el Bronx hay mayor inseguridad y menos ventas: Comerciantes"/>
    <s v="28 Mayo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en-el-bronx-hay-mayor-inseguridad-y-menos-ventas-comerciantes"/>
    <x v="10"/>
    <n v="2018"/>
  </r>
  <r>
    <s v=" Desmanes en alrededores de Corabastos por ley seca"/>
    <s v="13 Dic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desmanes-en-alrededores-de-corabastos-por-ley-seca"/>
    <x v="10"/>
    <n v="2018"/>
  </r>
  <r>
    <s v=" Ladrones dejaron en ropa interior a sus víctimas"/>
    <s v="09 Nov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ladrones-dejaron-en-ropa-interior-sus-victimas"/>
    <x v="10"/>
    <n v="2018"/>
  </r>
  <r>
    <s v=" Incautan armas blancas y marihuana en refugio humanitario de venezolanos, en Bogotá"/>
    <s v="19 Nov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incautan-armas-blancas-y-marihuana-en-refugio-humanitario-de-venezolanos-en-bogota"/>
    <x v="10"/>
    <n v="2018"/>
  </r>
  <r>
    <s v=" Distrito no persigue a vendedores ambulantes de barrio, dice Miguel Uribe"/>
    <s v="12 Oct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distrito-no-persigue-vendedores-ambulantes-de-barrio-dice-miguel-uribe"/>
    <x v="10"/>
    <n v="2018"/>
  </r>
  <r>
    <s v=" Alcalde de Bosa denunció amenazas en su contra"/>
    <s v="27 Jul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alcalde-de-bosa-denuncio-amenazas-en-su-contra"/>
    <x v="10"/>
    <n v="2018"/>
  </r>
  <r>
    <s v=" Cayó banda de venezolanos dedicada al hurto en Bogotá"/>
    <s v="01 Abr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cayo-banda-de-venezolanos-dedicada-al-hurto-en-bogota"/>
    <x v="10"/>
    <n v="2018"/>
  </r>
  <r>
    <s v=" Capturan a una de las delincuentes más buscadas de Bogotá"/>
    <s v="02 Mar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capturan-una-de-las-delincuentes-mas-buscadas-de-bogota"/>
    <x v="10"/>
    <n v="2018"/>
  </r>
  <r>
    <s v=" Solo el 42% de los bogotanos se siente orgulloso de su ciudad"/>
    <s v="05 Ago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solo-el-42-de-los-bogotanos-se-siente-orgulloso-de-su-ciudad"/>
    <x v="10"/>
    <n v="2018"/>
  </r>
  <r>
    <s v="**Especial**"/>
    <s v="**Especial**"/>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etiquetas/inseguridad-en-medelin"/>
    <x v="10"/>
    <n v="2018"/>
  </r>
  <r>
    <s v=" La inseguridad urbana sitia Colombia ante la ineficiencia judicial"/>
    <s v=" 3 Feb 2018 "/>
    <s v="  La inseguridad crece en las ciudades de Colombia que parece fuera de control ante una Policía que no logra atajarla  y un incompleto sistema judicial.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colombia/la-inseguridad-urbana-sitia-colombia-ante-la-ineficiencia-judicial"/>
    <x v="10"/>
    <n v="2018"/>
  </r>
  <r>
    <s v=" Menor le disparó a joven de 20 años por robarle la bicicleta"/>
    <s v="16 Mar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bogota/menor-de-edad-le-disparo-joven-de-20-anos-para-robarle-la-bicicleta"/>
    <x v="10"/>
    <n v="2018"/>
  </r>
  <r>
    <s v=" Alcaldes radican proyecto de ley de seguridad en ciudades"/>
    <s v="30 Jul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colombia/alcaldes-radican-proyecto-de-ley-de-seguridad-en-ciudades"/>
    <x v="10"/>
    <n v="2018"/>
  </r>
  <r>
    <s v=" Cuidado: ladrones pueden seguirlo a su casa en nueva modalidad de atraco"/>
    <s v="22 Nov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bogota/cuidado-ladrones-pueden-seguirlo-su-casa-en-nueva-modalidad-de-atraco"/>
    <x v="10"/>
    <n v="2018"/>
  </r>
  <r>
    <s v=" La falsa cadena de WhatsApp que advierte sobre secuestro de niños"/>
    <s v="25 Oct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bogota/la-falsa-cadena-de-whatsapp-que-advierte-sobre-secuestro-de-ninos"/>
    <x v="10"/>
    <n v="2018"/>
  </r>
  <r>
    <s v=" Delincuentes asaltan a clientes de un restaurante de Cali"/>
    <s v="28 Sep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colombia/pacifico/delincuentes-asaltan-clientes-de-un-restaurante-de-cali"/>
    <x v="10"/>
    <n v="2018"/>
  </r>
  <r>
    <s v=" Prográmese para las actividades de la Semana de la Bicicleta en Bogotá"/>
    <s v="24 Sep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bogota/programese-para-las-actividades-de-la-semana-de-la-bicicleta-en-bogota"/>
    <x v="10"/>
    <n v="2018"/>
  </r>
  <r>
    <s v=" Restituyen hoja de espada del monumento de Simón Bolívar en Bogotá"/>
    <s v="23 Mar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bogota/restituyen-hoja-de-espada-del-monumento-de-simon-bolivar-en-bogota"/>
    <x v="10"/>
    <n v="2018"/>
  </r>
  <r>
    <s v=" Fuerza Pública reforzó la seguridad en el municipio Roberto Payán (Nariño)"/>
    <s v="21 Jul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colombia/sur/fuerza-publica-reforzo-la-seguridad-en-el-municipio-roberto-payan-narino"/>
    <x v="10"/>
    <n v="2018"/>
  </r>
  <r>
    <s v=" Envían a la cárcel a Paola Solarte por el ‘carrusel de contratación’"/>
    <s v="06 Jun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judicial/envian-la-carcel-paola-solarte-por-el-carrusel-de-contratacion"/>
    <x v="10"/>
    <n v="2018"/>
  </r>
  <r>
    <s v=" ¿En qué consiste el Registro Único Nacional de Bicicletas propuesto al Congreso? "/>
    <s v="20 Sep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politica/en-que-consiste-el-registro-unico-nacional-de-bicicletas-propuesto-al-congreso"/>
    <x v="10"/>
    <n v="2018"/>
  </r>
  <r>
    <s v=" Buxxi, otro famoso que fue víctima de los delincuentes "/>
    <s v="13 Jun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colombia/buxxi-otro-famoso-que-fue-victima-de-los-delincuentes"/>
    <x v="10"/>
    <n v="2018"/>
  </r>
  <r>
    <s v=" Cada 72 horas una persona es víctima de hurto en puentes vehiculares  "/>
    <s v="05 Jun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bogota/cada-72-horas-una-persona-es-victima-de-hurto-en-puentes-vehiculares"/>
    <x v="10"/>
    <n v="2018"/>
  </r>
  <r>
    <s v=" Molestia en sector de Bogotá por campamento para venezolanos"/>
    <s v="11 Nov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bogota/molestia-en-sector-de-bogota-por-campamento-para-venezolanos"/>
    <x v="10"/>
    <n v="2018"/>
  </r>
  <r>
    <s v=" Cae banda que atracaba a universitarios en el Chorro de Quevedo"/>
    <s v="13 Sep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bogota/cae-banda-que-atracaba-universitarios-en-el-chorro-de-quevedo"/>
    <x v="10"/>
    <n v="2018"/>
  </r>
  <r>
    <s v=" Piden que se extremen medidas de control para ingreso al Parque Simón Bolívar"/>
    <s v="05 Mar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bogota/piden-que-se-extremen-medidas-de-control-para-ingreso-al-parque-simon-bolivar"/>
    <x v="10"/>
    <n v="2018"/>
  </r>
  <r>
    <s v=" Familia es acusada de sembrar terror en barrio del sur de Bogotá"/>
    <s v="14 Mar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bogota/familia-es-acusada-de-sembrar-terror-en-barrio-del-sur-de-bogota"/>
    <x v="10"/>
    <n v="2018"/>
  </r>
  <r>
    <s v=" Muere un menor en San Andrés tras cruce de disparos entre la Policía y delincuentes"/>
    <s v="13 Ago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colombia/caribe/muere-un-menor-en-san-andres-tras-cruce-de-disparos-entre-la-policia-y-delincuentes"/>
    <x v="10"/>
    <n v="2018"/>
  </r>
  <r>
    <s v=" Nuevo rifirrafe entre gobernación y alcaldía por inseguridad en Cali"/>
    <s v="09 Nov 2018 "/>
    <s v="  La inseguridad crece en las ciudades de Colombia que parece fuera de control ante una Policía que no logra atajarla  y un sistema judicial que provoca que los delincuentes detenidos queden en la calle a las pocas horas. (Lea aquí: ¿Cómo fue el ataque a una mujer embarazada en el barrio Rosales de Bogotá?)Los datos son elocuentes en grandes ciudades como Bogotá, donde cada ocho minutos se produce un hurto pese a que su alcalde, Enrique Peñalosa, llegó al cargo hace dos años bajo la promesa de aplicar medidas técnicas y no políticas que redujeran la inseguridad, que ya era alta.Lejos de menguar, los hurtos crecen y cada vez son más violentos. Sus consecuencias salpican diariamente las páginas de los periódicos y la sociedad, amedrentada, los padece en una ciudad en la que a altas horas de la noche apenas se ve a un alma en la calle. (Lea también: Así fue como escolta disparó a atracador en Bogotá)Sólo en lo que va de 2018 los bogotanos se han escandalizado al ver robos sin piedad en los que los ladrones no dudan en atentar contra la vida de los ciudadanos.Así sucedió en Kennedy, populoso sector del sur de la capital, donde un menor de edad fue asesinado cuando le robaban la bicicleta, o en el acomodado barrio de Rosales, donde dos ladrones tirotearon a una mujer embarazada para robarle su vehículo.La embarazada se debate entre la vida y la muerte, y según los médicos, quedará cuadripléjica, mientras los ciudadanos se preguntan cómo pudo producirse el caso.Hasta la madre de James Rodríguez, Pilar Rubio Gómez, denunció esta semana que le robaron el bolso en un restaurante.En opinión del abogado litigante Jairo Moya, el principal problema reside en los trámites procesales para llevar ante un juez a quien ha cometido el hurto.&quot;El asunto tiene que ver con que los autores de estos delitos no son procesados de una manera eficiente por los jueces que, ante cualquier circunstancia, evitan iniciar o imponer alguna medida&quot; de reclusión, comentó Moya.Como consecuencia, &quot;estas personas salen libres con un trámite en 72 horas&quot;, también favorecido porque el caso &quot;no es bien presentado ante los jueces&quot; por los fiscales.De esa manera, los delincuentes quedan en la calle y se incrementa no sólo la percepción de inseguridad, sino también de desprotección entre la ciudadanía.También esa sensación multiplica la inseguridad puesto que, como explica Moya, el delincuente &quot;termina en la calle&quot;, no sólo con la posibilidad de reincidir, sino también con la certeza de que &quot;a nivel judicial no va a tener ningún tipo de castigo&quot;.En noviembre pasado el presidente Juan Manuel Santos culpó a la prensa de multiplicar la &quot;percepción de inseguridad&quot;, pero hace dos semanas reunió al alcalde de Bogotá con las autoridades policiales para abordar la creciente inseguridad en la capital.Esa percepción que tienen los ciudadanos de desprotección es la que movió a decenas de miles a pedir que no haya proceso judicial contra el escolta Mario Muñoz, quien esta semana salió en defensa de una mujer que era atracada mientras volvía a su casa en su automóvil.Muñoz, que estaba cerca en el momento del robo, mató a tiros a uno de los presuntos ladrones y despertado la simpatía de los colombianos.Pero la inseguridad no sólo se percibe en Bogotá, ya que en los primeros once meses de 2017 hubo en el país 127.118 hurtos frente a los 99.647 de 2016, una cifra que está infrarregistrada, ya que muchos colombianos no denuncian porque saben que las autoridades no van a hacer nada.Así sucede en los casos de robos menores como el hurto de celulares, en los que, según detalla Moya, &quot;se requiere que la denuncia penal se presente&quot; para que el caso avance.&quot;La gente no lo presenta por temor o porque pierde mucho tiempo; el policía no tiene donde presentar el caso y termina todo el trámite&quot;, sostiene el abogado.También entre la ciudadanía hay muchas quejas acerca de la labor policial, muchos de los cuales permanecen dentro de las estaciones callejeras conocidas como Comandos de Acción Inmediata (CAI) en lugar de salir a patrullar.La poca eficencia de su labor se encuentra también en el corazón del debate, ya que muchos colombianos se quejan de que los policías pasan más tiempo mirando su teléfono celular que las calles que deben proteger y que pecan de desidia cuando un ciudadano denuncia que ha sido objeto de robo.Todo, mientras las autoridades prometen tomar medidas y la vida cotidiana de los ciudadanos empeora cada día.Por EFE"/>
    <s v="https://www.rcnradio.com/colombia/pacifico/nuevo-rifirrafe-entre-gobernacion-y-alcaldia-por-inseguridad-en-cali"/>
    <x v="10"/>
    <n v="2018"/>
  </r>
  <r>
    <s v=" La Policía e Infantería de Marina del Guanía capturó a tres personas y se incautan material de guerra"/>
    <s v=" 24 Feb 2014 "/>
    <s v="  Unidades policiales en coordinación con tropas de la de Infantería de Marina, lograron la captura de 3 personas de sexo masculino, quienes estarían generando afectación a la tranquilidad y convivencia ciudadana, en jurisdicción de Puerto Nariño- Vichada  La Operación “Águila Azul” se logró gracias la oportuna información suministrada por la ciudadanía quien dio a conocer la presencia de un grupo de sujetos que al parecer se dedicaban a cometer extorsiones a comerciantes y trasportadores fluviales en el sector antes mencionado.Así mismo, a estas personas les fue incautadas 1Pistola marca Prieto Bereta, 1 Pistola marca Jericho, 4 proveedores y 67 cartuchos 9mm, y 1.892 Bolívares en efectivo. De igual forma, les fue inmovilizada una Camioneta marca Ford color Blanca modelo 2011, la cual aparece hurtada desde el año 2012.Es de anotar que una de estas personas quien es natural de Muzo-Boyacá de 43 años de edad, fue capturada en el año 2007 por el delito de Tráfico de Estupefacientes.Con la realización de esta operación, se logra mejorar la percepción de seguridad en esta jurisdicción contribuyendo al fortalecimiento del control territorial y la acción integral del Estado.Estos sujetos fueron dejados a disposición de la autoridad competente, por los delitos de Fabricación Tráfico y Porte de Armas de Fuego o Munición, y Receptación, junto a los elementos incautados que están avaluados en la suma de 44millones de pesos. "/>
    <s v="https://www.rcnradio.com/colombia/la-policia-e-infanteria-de-marina-del-guania-capturo-tres-personas-y-se-incautan-material"/>
    <x v="11"/>
    <n v="2014"/>
  </r>
  <r>
    <s v=" Tom Cruise visitó restaurantes y centros comerciales en Medellín"/>
    <s v=" 24 Ago 2015 "/>
    <s v="   El actor estuvo de compras en un centro comercial de El Poblado y su presencia causó euforia entre los visitantes, quienes lograron tomarse algunas fotografías.Durante una hora, Tom Cruise también se reunió con el alcalde Aníbal Gaviria, quien aseguró que le regaló al actor estadounidense un carriel y souvenir de Medellín.“Tom fue muy positivo sobre sus comentarios de Medellín. Ha salido a varios restaurantes en la noche tranquilamente a comer. Ha compartido con la gente. Y nos expresó una percepción  muy buena de la ciudad y del país”, dijo el mandatario local.El protagonista de Misión Imposible ha sido visto en dos exclusivos restaurantes. Los empleados aseguraron que Tom habla poco español y solicita discreción en sus visitas.Pese al esquema de seguridad que lo protegía, al actor se le vio sonriente y amable con la gente.Tom Cruise está en Medellín para filmar algunas escenas de la película Mena, inspirada en la vida del piloto de la DEA que trabajó para Pablo Escobar y fue asesinado en Estados Unidos."/>
    <s v="https://www.rcnradio.com/colombia/antioquia/tom-cruise-visito-restaurantes-y-centros-comerciales-en-medellin"/>
    <x v="11"/>
    <n v="2015"/>
  </r>
  <r>
    <s v=" En el hogar de los Ortíz siguen vivos los recuerdos de Juan Vicente, uno de los '21 angelitos del Agustiniano'"/>
    <s v=" 23 Abr 2015 "/>
    <s v="  &quot;&lt;i&gt;A veces cuando me levanto en las noches me parece verlo acostado en la cama, luego al otro día recuerdo su ausencia y siento un gran vacío&lt;/i&gt;&quot;…. Con esa frase, Juan José de 18 años, cuenta cómo el recuerdo de su hermano Juan Vicente sigue vivo en cada rincón del hogar de los Ortíz, que hace 11 años fue una de las 21 familias de la tragedia del Agustiniano Norte.  Juan José tenía 7 años y Juan Vicente su hermano mayor, 12… Juan José sobrevivió pero Juan Vicente y 20 niños más perdieron la vida en un absurdo accidente en la ruta 12 del colegio, cuyo bus fue aplastado por una inmensa máquina recicladora de asfalto, de aproximadamente 40 toneladas de peso, que les cayó encima el 28 de abril del año 2004, en la Avenida Suba con Calle 138.   En la casa de la familia Ortiz Torres su esencia se percibe en todas partes. Un letrero con su nombre, acompañado de un pendón azul con su foto y una leyenda, es lo primero que se ve en la puerta; al entrar a la sala un gran número de fotografías demuestran cómo vivían en familia, el piano que tanto le gustaba tiene un lugar especial y sobre él reposa una imagen a blanco y negro de Juan Vicente.Sin embargo, el rincón más especial continúa siendo su cuarto; allí parece como si no hubieran pasado 11 años, su cama permanece intacta, como la dejó el último día que salió de casa.En su armario aún permanecen todas sus prendas de vestir, su pasión por la aviación se refleja en su colección de aviones y al fondo su maleta, la misma que llevaba el día del accidente, en su interior aún conserva los útiles destruidos.&quot;Esa es la manera que tenemos de recordarlo, de sentir que aún está con nosotros, guardamos todo. La maleta la hemos abierto dos o tres veces, también guardamos las prendas de vestir que tenía ese día, su reloj también lo conservamos en el cuarto de nosotros&quot;, relata su padre Juan Vicente. El monumento los recuerda, Colombia los olvidóPara Juan José, su hermano &quot;a veces cuando me levanto en las noches me parece verlo acostado en la cama, luego al otro día recuerdo su ausencia y siento un gran vacío&quot;.Para Juan Vicente padre, salir de la casa hasta su trabajo se convierte en otro motivo para recordar a su hijo; pasar todos los días por el lugar del accidente es revivir ese 28 de abril de 2004.&quot;Todos los días paso por aquí, me persigno y veo cómo este monumento que en un principio tenía gran significado ya no lo tiene, el monumento de los '21 Ángeles' sigue teniendo significado pero solo para nosotros, hoy en día está olvidado, lleno de grafitis; hasta en eso vemos el tema del olvido, creemos que dentro de poco empezarán a quitar las caritas de los niños que están en bronce&quot;, señaló.Pese a este dolor y ausencia, los sentimientos de la familia Ortiz Torres se transforman cuando hablan de su hijo Juan José, según su papá, por cosas de la vida Dios quiso que él, siendo el más pequeño, fuera un sobreviviente de este accidente.Qué hubiera pasado si...Para este joven, que hoy tiene 18 años, estudiante de tercer semestre de Ingeniería Mecatrónica en la Universidad Militar, aún es inevitable pensar qué hubiera pasado si...&quot;Ese día no sé porqué estuve triste, sentí a mi hermano lejano, no me habló no se despidió de mí cuando llegamos al colegio, cada uno nos fuimos para nuestro salón, en la tarde nos subimos a la ruta por separado, tampoco me dijo nada; entonces yo le dije a la coordinadora de la ruta que si me podía ir en la parte de atrás junto a Juan Vicente y ella me dijo que no, que me quedara en la parte de adelante, me puse a jugar y me olvidé de mi hermano, si me hubieran dejado cambiar no hubieran sido 21 sino '22 Ángeles'&quot;.Juan José cuenta que hacia las 3:30 de la tarde el camino a su casa se interrumpió por un golpe y unos gritos. Con 7 años no lograba entender lo que pasaba a su alrededor.&quot;Con los vidrios yo soy muy paniquiado, casi todos se rompieron, me corté la cara muy cerca al ojo, casi lo pierdo, me sacaron del bus junto con dos compañeros más y me llevaron a una clínica, en la noche vi a mi papá y él se puso muy contento dijo que si yo siendo el más pequeño estaba bien, con mayor razón mi hermano de 12 años; Yo la verdad en ese momento no sabía qué era lo que pasaba&quot;, expresó.La noticia de la muerte de su hermano la supo sólo cuando llegó a la casa, después de que le dieran de alta en el hospital. Su hermana Martha Inés, quien en ese entonces tenía 10 años, fue la encargada de contarle que su apoyo, su sustento, su amigo de juegos y tareas, había fallecido.&quot;Al principio yo no creía nada, el primer día me dediqué a ver películas; el cuento me lo creí en el velorio cuando llegué al coliseo del colegio y vi los 21 ataúdes, ahí estaba el de mi hermano, le preguntaba a mi mamá que cuándo lo iba a volverlo a ver y ella llorando me decía que no, que él estaba en el cielo. Me desesperé&quot;, narró.Juan José recuerda que &quot;Tete o Teteito&quot; como se le decía de cariño, hoy tendría 23 años, quizá ya sería profesional. &quot;Creo que sería piloto, a él le encantaba la aviación. Hoy en día estudio lo que estudio creo que inspirado en él, porque creo que esta carrera también le habría gustado&quot;.Con la nostalgia de la proximidad de un aniversario más, su hermana Martha Inés de 21 años, siente que tiene un asunto pendiente con Juan Vicente.&quot;A mí me gustaría que él me dijera que está bien, después de 11 años he soñado varias veces con él pero no me puede decir nada ni yo tampoco, me gustaría que nos dijera que está en paz&quot;.Un código de seguridad para evitar más víctimas vialesMientas que la mamá de Juan Vicente, la señora Martha Torres, le envía a los padres un mensaje para que quieran y respeten a sus hijos porque no se sabe &quot;qué pueda pasar el día de mañana&quot;, el señor Juan Vicente dice que en estos años ha buscado mitigar un poco el dolor con la creación de un código de seguridad vial.&quot;Como docente creo que desde las aulas se les debería enseñar a los niños, no se saca nada partiendo a los conductores cuando no se hace nada en la academia. Lamentablemente no pasa nada, al principio todos nos ponían cuidado, pero con el tiempo nos han olvidado&quot;, destacó el papá de Juan Vicente.Para la familia Ortíz Torres de toda esta experiencia hay cosas positivas. La principal es la importancia de la familia; aseguran que no viven pensando en acumular dinero, por el contrario, buscan pasar tiempo juntos, disfrutando de viajes, cenas, una salida a un cine, una charla, un consejo, el amor y la comprensión también es importante; por eso a pesar de la pérdida e Juan Vicente, ellos dicen que se sienten tranquilos porque cuando estaba vivo buscaban a cada instante recordarle lo importante que era para sus vidas.¿Qué pasó con el proceso legal?Harold Penagos fue el abogado que se hizo cargo del caso de la gran mayoría de familias víctimas del accidente del Colegio Agustiniano Norte. Destaca que las dos o tres familias que no lograron conciliar demandaron y el Tribunal Administrativo de Cundinamarca profirió la única condena que hubo en ese caso contra el Estado Colombiano, de allí el Distrito y el Consorcio Alianza Suba tuvieron que pagar la correspondiente indemnización.En la Parte Penal hubo tres condenados: &quot;fueron el jefe de patios, el jefe del proyecto y el conductor, ellos fueron condenados por homicidio culposo, su pena no fue de más de 5 años y fueron cubiertos con la medida de casa por cárcel&quot;, explicó Penagos. Los responsables de las Firmas involucradas no fueron condenados.Para el abogado Harold Penagos en estos momentos no hay demandas o procesos pendientes por el caso del Agustiniano Norte."/>
    <s v="https://www.rcnradio.com/colombia/en-el-hogar-de-los-ortiz-siguen-vivos-los-recuerdos-de-juan-vicente-uno-de-los-21-angelitos"/>
    <x v="11"/>
    <n v="2015"/>
  </r>
  <r>
    <s v=" Policía Metropolitana y Secretaría de Gobierno de Manizales, han mejorado percepción de seguridad ciudadana"/>
    <s v=" 25 Jun 2016 "/>
    <s v="   La Policía Metropolitana de Manizales y la Secretaría de Gobierno Municipal fueron citadas el viernes 24 de junio de 2016 al Concejo de Manizales para dar a conocer el avance de las políticas de seguridad en el municipio y las acciones emprendidas para evitar un posible incremento de los índices de comportamiento delincuencial en la capital caldense. El Subcomandante de la Policía Metropolitana de Manizales, coronel Carlos Morán, expuso ante los corporados el comportamiento delincuencial en la ciudad haciendo un comparativo entre el 1 de enero al 21 de junio de 2015 y el mismo periodo en 2016. La cifra más destacada fue la reducción de homicidios durante este año, ya que a junio 21 de 2015 se habían presentado 41 homicidios y este año han sido 33, para una rebaja del 20%. Asimismo, resaltó la disminución de 57% en homicidios en accidentes de tránsito y 50% en reducción de extorsiones, mientras que en ninguno de los dos periodos comparados hubo casos de terrorismo. No obstante, a diferencia de 2015, este año se presentó un caso de secuestro. Al respecto, John Heberth Zamora López, Secretario de Gobierno de Manizales, expresó: “hemos mermado mes a mes, en comparación con el 2015, los homicidios en Manizales. Esto nos lleva a concluir que este trabajo que estamos haciendo con la Policía ha sido efectivo y nos ha dado los resultados esperados en percepción de seguridad ciudadana”. Zamora López añadió que se está haciendo una lucha frontal en temas como microtráfico, en dónde la Policía, frente a peticiones que se han hecho desde la Secretaría de Gobierno durante consejos de seguridad, ha logrado contrarrestar este flagelo en la Comuna San José, específicamente en el Barrio Sierra Morena. "/>
    <s v="https://www.rcnradio.com/colombia/eje-cafetero/policia-metropolitana-secretaria-gobierno-manizales-mejorado-percepcion-seguridad-ciudadana"/>
    <x v="11"/>
    <n v="2016"/>
  </r>
  <r>
    <s v=" La extorsión es el delito que ha registrado el más alto crecimiento en Colombia: U Sergio Arboleda"/>
    <s v=" 15 Mar 2016 "/>
    <s v="   Según un estudio realizado por expertos de la Universidad Sergio Arboleda, la extorsión es el delito que más ha crecido en los últimos años en Colombia y ha tenido un impacto directo en la percepción de seguridad que los ciudadanos manifiestan.  &quot;Entre los años 2003 y 2014, esta amenaza creció 136 por ciento, afectó a 901 municipios del país – es decir, el 81 por ciento de ellos– y a todos los departamentos&quot;, indicó el texto del estudio.  El informe realizado por el Centro Seguridad y Democracia de dicha Universidad, subraya que en 57 municipios con más de 100 mil habitantes, se concentró el 70 por ciento de los casos de extorsión denunciados.  Sobre los responsables, los expertos encontraron que la delincuencia común fue el ítem que arrojó la mayor participación alcanzando el 74% de ellos: &quot;las guerrillas el 11% y las Bacrim el 5%; sobre el 11% de los casos restantes, no se pudo establecer el autor&quot;.  En este mismo sentido, la Universidad Sergio Arboleda califica como &quot;cifra negra&quot; de este delito, a los casos ocurridos pero no denunciados; agrega que es de las más altas del espectro criminal y se estima cercana al 80 por ciento.  &quot;No obstante, hay que subrayar que entre 2003 y 2010 la extorsión disminuyó en el país en un 34% y es a partir de 2010 que se presenta el mayor crecimiento de este delito&quot;, agrega el documento.  Según el Centro Seguridad y Democracia de la Universidad Sergio Arboleda, entre los años 2010 y 2014, la extorsión creció el 264%.  &quot;Sumados, los casos ocurridos en 2012 y 2014 representan el 46% de todos los casos ocurridos en los últimos doce años. De lejos, 2013 y 2014 han sido los peores años de todos los analizados, con 23% de los casos de todo el periodo&quot;, asevera el informe.  En otro aparte de la misma investigación, dice que mientras entre 2003 y 2010 el número de municipios afectados por la extorsión disminuyó 4 por ciento, entre 2010 y 2014, el número de municipios que padeció este delito creció 82 por ciento.  &quot;De los 57 municipios con más de 100 mil habitantes, 86% padeció aumentos de la extorsión entre 2010 y 2014, con un promedio de crecimiento de 354%. En este mismo periodo, las Farc aumentaron en 261% el número de municipios donde ejecutaron extorsiones, pasando de 62 municipios a 117 municipios&quot;, señaló el informe sobre extorsión.  La Sergio Arboleda, presentó los departamentos con más alto índice de extorsión durante el 2014, partiendo de una tasa por cada 100 mil habitante: &quot;Meta, con 56,3; Casanare, con 44,4; San Andrés, con 34; Arauca, con 25; Huila, con 22; Tolima y Caquetá, con 21, respectivamente&quot;. "/>
    <s v="https://www.rcnradio.com/colombia/la-extorsion-delito-ha-registrado-mas-alto-crecimiento-colombia-u-sergio-arboleda"/>
    <x v="11"/>
    <n v="2016"/>
  </r>
  <r>
    <s v=" En las noches, el cielo bogotano está &quot;bastante contaminado&quot;, según estudio"/>
    <s v=" 14 Abr 2016 "/>
    <s v="    El estudio científico de la Universidad Nacional de Bogotá será presentado la próxima semana a la alcaldía y la empresa generadora de energía Codensa, con el fin de tomar medidas que minimicen  la contaminación lumínica en las noches bogotanas.&quot;La contaminación lumínica es producida por agentes externos hechos por los seres humanos que no permiten ver el cielo con estrellas&quot;, explicó Nicolás Amado, estudiante de la Maestría en Astronomía de la Universidad Nacional de Colombia y uno de los co- autores del informe.Explicó que según la medición internacional de Bortle, la escala uno,  determina un firmamento más oscuro con posibilidad de observar las estrellas, pero con en el nivel nueve éstas no se pueden ver.Bogotá, según los investigadores, está en ese nivel máximo de contaminación en las noches. Afirmó que dado el exceso de luminosidad en Bogotá,  por ejemplo con  lámparas que iluminan en las calles  hacia varios lados y no hacia abajo como establece la norma a nivel internacional, la contaminación  se presenta particularmente en la calle 170 y en la autopista norte.“En estos lugares debería existir una cantidad de luz menor. No significa que un lugar por estar más iluminado es más seguro, esto tiene que ver con una cuestión de percepción y hace falta divulgación y educación sobre el tema”, asegura Lina Benítez, abogada, asesora legal en asuntos astronómicos del proyecto.Al respecto, menciona que hasta ahora se ha demostrado que la exposición a la contaminación lumínica disminuye la melatonina, lo que no permite que las personas alcancen un sueño profundo.Por otro lado, el fenómeno se ha relacionado con cáncer de seno y próstata, vértigo, estrés, aumento de peso y afectaciones en el crecimiento de los niños.“La elevada cantidad de luz afecta la seguridad vial, porque causa deslumbramiento en los conductores, e incluso hay cámaras que no están funcionando correctamente por el alumbrado público”, agregó la colaboradora del Observatorio Astronómico.Asimismo, se ha demostrado la extinción de una especie de tortugas, cuyo proceso de migración dependía de la luz de las estrellas, y se han visto afectados los ciclos de depredación de animales nocturnos.Por: RCN Radio y Agencia de Noticias de la Universidad Nacional."/>
    <s v="https://www.rcnradio.com/clicks/en-las-noches-el-cielo-bogotano-esta-bastante-contaminado-segun-estudio"/>
    <x v="11"/>
    <n v="2016"/>
  </r>
  <r>
    <s v=" Estudiantes en jornada única del Inem en Pereira estarían botando comida"/>
    <s v=" 20 Jul 2016 "/>
    <s v="   En un acto reprochable para las autoridades, los estudiantes del colegio Inem Felipe Perez de Pereira, que se encuentran en el programa de jornada única estarían  botando parte de la ración que reciben como almuerzo, lo que obligó a la Alcaldía de Pereira a bajar los cupos para alimentación de 580 a solo 300.Para la coordinadora del programa de seguridad alimentaria de Pereira Liliana Patricia González, esto se debe a un tema cultural y que varios de los jóvenes beneficiados pertenecen a estratos 4 y 5, quienes   argumentan que no le gustan los fríjoles, el arroz, la ensalada o si la carne tiene tomate es un problema, por eso terminan desechándolos.&quot; Nosotros inicialmente cuando comenzó la jornada única se habilitaron 580 niños, pero por medio de un estudio nos enteramos que solo 300 estaban haciendo un uso indebido y lanzaban la comida a la basura. De allí hablamos con la rectora de la institución  y se tomó la determinación de bajar los cupos a 300 para niños que verdaderamente lo requieran&quot;, dijo la directiva.Recientemente en redes sociales varios estudiantes subieron fotografías en las que mostraban lo que  según  la administración,  sería una pequeña parte de la ración, argumentando que es muy poco lo que es dan, lo que según la funcionaria sería una clara intensión de maldad y desacreditar el programa de seguridad alimentaria de la jornada única. &quot;Hicimos un seguimiento alrededor de 15 días y llegamos a la conclusión que no se necesitaban este número de cupos  y solo hasta el momento  se cuenta con 300. Las fotos que se tomaron solo muestran parte del almuerzo&quot; dijo la funcionaria.Por ultimo indicó la directora del programa de seguridad alimentaria que es una percepción generalizada entre los estudiantes que el almuerzo del programa es para pobres, que la comida no es buena ni nutritiva. "/>
    <s v="https://www.rcnradio.com/colombia/eje-cafetero/estudiantes-jornada-unica-del-inem-pereira-estarian-botando-comida"/>
    <x v="11"/>
    <n v="2016"/>
  </r>
  <r>
    <s v=" Ejército hace presencia entre comunidad Indígena de Aponte en Nariño"/>
    <s v=" 23 Ene 2016 "/>
    <s v="   [imagewp:139192] Atención médica es prestada a los habitantes de Aponte. (Foto: Cortesía Fuerza de Tarea Pegaso)Alrededor de 1.500 habitantes pertenecientes a la Etnia Inga y población civil, resultaron beneficiados con servicios gratuitos de medicina, odontología y recreaciónMás de 1.500 habitantes del Resguardo Indígena de Aponte pertenecientes a la etnia INGA y población civil residente del Municipio de Tablón de Gómez, disfrutaron de una Jornada de Apoyo al Desarrollo, realizada por el Batallón de infantería No.9 “Batalla de Boyacá” adscrito a la Vigésima Tercera Brigada del Ejército Nacional.En la iniciativa que se desarrolló en la plaza central del poblado, personal del Grupo de Caballería Mecanizado No.23 y de la Vigésima Tercera Brigada, realizó consulta por medicina general, odontología, psicología, prevención de enfermedades e higiene dental, así como control en crecimiento y desarrollo, administración de medicamentos y control prenatal a madres gestantes. De igual manera se realizaron toma de signos vitales, curación de heridas y asesoría jurídica, entre otros.[imagewp:139193] Jornadas lúdicas se realizan con los menores y las fam,ilias de la comunidad indígena. (Foto: Cortesía Fuerza de Tarea Pegaso)Adicionalmente la comunidad disfrutó de una jornada de entretenimiento y recreación por parte del Grupo de Operaciones Psicológicas del Ejército Nacional, quienes con sus dinámicas y con la compañía de personajes como el Lancita del Ejército, Payasos y títeres, proporcionaron un escenario de sano esparcimiento, integración y convivencia, divirtiendo a niños, jóvenes y adultos.[imagewp:139194] Varias unidades militares se unieron para esta jornada especial. (Foto: Fuerza de Tarea Pegaso)Durante la actividad la comunidad recibió la donación de 200 kits de aseo e higiene personal, 200 kits escolares y 600 kits de medicamentos por parte de la Embajada Americana, además de refrigerios que alegraron a los habitantes de esta población.Entre tanto la Fuerza de Tarea Pegaso dispuso de 2 carro – tanques, aproximadamente 24.000 litros de agua potable apta para el consumo humano que fueron entregados a sus habitantes, para solventar la tragedia que atraviesa esta comunidad debido al racionamiento y la escases del preciado líquido, ya que son varias familias indígenas y campesinas, las que perdieron sus cultivos de café y maíz, debido a que la tierra presenta agrietamientos y sequia por la intensa ola de calor que por esta temporada, sacude a estas regiones.El Gobernador de la Comunidad Inga de Aponte, Oscar Janamejoy, expresó “Mi gratitud para el Ejército Nacional es inmensa, ya que siempre ha sido un aliado para el progreso, y en la situación crítica por la que estamos atravesando, nos extiende su mano para brindarnos apoyo a través de estas excelentes jornadas, ya que la atención medica en estos municipios es precaria y poco accesible, una bonita actividad, muy buena manifestación de solidaridad para con este pueblo ancestral”. Puntualizó.El Coronel William Santamaría Benavides, Comandante de la Vigésima Tercera Brigada, afirmó que “con esta actividad, el Ejército Nacional demuestra el alto grado de compromiso que tiene con la población indígena y campesina del departamento de Nariño, logrando con esto, ayudar a solventar sus necesidades más sentidas y contribuir a la consolidación de la seguridad y la paz en todo el territorio nacional. Vamos a continuar realizando estas actividades en aras de garantizar el bienestar y la tranquilidad de las comunidades que como esta, forman parte del patrimonio cultural de esta región”."/>
    <s v="https://www.rcnradio.com/colombia/pacifico/ejercito-presencia-comunidad-indigena-aponte-narino"/>
    <x v="11"/>
    <n v="2016"/>
  </r>
  <r>
    <s v=" Manizales, la mejor ciudad de Colombia para vivir: Red de ciudades cómo vamos"/>
    <s v=" 26 Mayo 2017 "/>
    <s v="   Con un 90% de favorabilidad, Manizales continúa siendo la ciudad de Colombia en la cual sus habitantes se encuentran más satisfechos, según revelaron este jueves 25 de mayo, los resultados de la Encuesta de Percepción Ciudadana Comparada (EPCC) 2016 de la Red Colombiana de Ciudades Cómo Vamos, que midió la percepción en seguridad, movilidad, prestación de los servicios públicos y de salud e inclusive oferta cultural.[imagewp:354153] Foto: RCN RadioLa capital de Caldas, se ubicó por encima de Barranquilla y Medellín, resaltando además que el orgullo por la ciudad está en un 85%, superando también a ciudades como Medellín y a solo 3 puntos de Barranquilla, capital que ocupó el primer lugar.Otro de los grandes frentes en el cual la ciudad tomó la delantera nacional,  es la seguridad con un 71% de satisfacción, 15 puntos por encima de Santa Marta que se ubicó en segundo puesto.La satisfacción en movilidad y transporte público dejó para la ciudad la mejor calificación del país con un 80%  en el indicador positivo.Primer lugar ocupó también entre las ciudades capitales de Departamento; Manizales en los sectores de espacio público y gestión ambiental.Obtuvimos un empate en el primer lugar con Medellín en la calificación de mejor prestación del servicio de Agua potable y en el factor de Educación ocupamos el segundo lugar nacional.Nos ubicamos en el top 5 nacional en mejor oferta cultural así como en la prestación de servicios de Salud.En el consolidado general Manizales refrendó ser el Mejor Vividero del país dejando además al Alcalde Octavio Cardona dentro de los 10 mandatarios de ciudades capitales con mejor imagen positiva.En consecuencia, Manizales es la mejor ciudad para vivir,  seguida de Barranquilla y de Medellín. Otras capitales como Cali aparece en el puesto octavo con un 65 por ciento de favorabilidad, mientras que Bogotá, está muy atrás, en el puesto 11,  con el 45 por ciento de sus habitantes que considera que es una buena capital para vivir."/>
    <s v="https://www.rcnradio.com/colombia/eje-cafetero/manizales-la-mejor-ciudad-colombia-vivir-red-ciudades"/>
    <x v="11"/>
    <n v="2017"/>
  </r>
  <r>
    <s v=" Manizales sigue siendo la ciudad más segura para vivir en Colombia"/>
    <s v=" 12 Ago 2017 "/>
    <s v="  El más reciente informe especial de la &quot;Red de Ciudades Colombianas Cómo Vamos&quot;, señala que con base en la percepción ciudadana Manizales sigue siendo la ciudad más segura para vivir, con un 71% de sus habitantes que dice sentirse seguros de vivir aquí; seguida de Santa Marta con el 56% y Medellín con el 51%.  Así lo establece una encuesta de percepción ciudadana de la &quot;Red de Ciudades Colombianas Cómo Vamos&quot;. Ubica a Manizales en el primer lugar, seguido por Santa Marta y Medellín que ocupan la segunda y tercera posición.El más reciente informe especial de la &quot;Red de Ciudades Colombianas Cómo Vamos&quot;, señala que con base en la percepción ciudadana Manizales sigue siendo la ciudad más segura para vivir, con un 71% de sus habitantes que dice sentirse seguros de vivir allí.A Manizales la siguen las ciudades de Santa Marta con el 56% y Medellín con el 51%.Con base en la encuesta de Opinión Ciudadana 2016 y en relación con algunos casos anteriores, los manizaleños consideran que los problemas más relevantes en sus barrios y aquellos que desestabilizan la percepción de seguridad son: la drogadicción, con el 57%; los atracos callejeros, con el 34% y la existencia de pandillas, con el 22%.Lo anterior, permite deducir que la seguridad está más relacionada con los delitos de hurtos a personas, residencias, locales comerciales y vehículos, entre otros; lo mismo que con delitos asociados a la drogadicción.En el referido informe se consigna además que, de acuerdo con información suministrada por el Instituto de Medicina Legal y Ciencias Forenses, la tasa de mortalidad en Manizales por causas externas, homicidios, suicidios y accidentes durante el 2016, fue de 48 muertes por cada 100 mil habitantes.De acuerdo con este indicador, el 42% de los casos estuvo representado en homicidios; la cifra más alta se registró en la comuna Ciudadela del Norte, donde entre el 2015 y el 2016 se presentaron 22 casos.El 24% de las muertes se dio como consecuencia de accidentes de tránsito, donde 38 fueron hombres y 9 mujeres. El 22% corresponde a muertes accidentales.La disminución en índices de homicidios representó para la ciudad uno de los aspectos más importantes, si se tiene en cuenta que entre los años 2008 y 2010 se tuvo un acelerado incremento de este fenómeno delincuencial y paulatinamente se ha ido reduciendo desde el 2011.En el 2016 hubo una reducción del 8% en materia de homicidios, lo que mantuvo la tendencia de cerca de 15 años en la disminución de este delito. Los suicidios, registraron un descenso del 30%.El documento de &quot;Ciudades Cómo Vamos&quot;, agrega que si bien en Manizales son notorios los esfuerzos por seguir reduciendo estas cifras, es factible preguntarse qué está haciendo la ciudad no sólo para mejorar la seguridad, sino para cumplir la meta 16 de los Objetivos de Desarrollo Sostenible: Promover sociedades pacíficas e inclusivas para el desarrollo sostenible, facilitar el acceso a la justicia para todos y construir a todos los niveles, instituciones eficaces e inclusivas que rindan cuentas."/>
    <s v="https://www.rcnradio.com/colombia/eje-cafetero/manizales-sigue-la-vanguardia-las-ciudades-mas-seguras-vivir-colombia"/>
    <x v="11"/>
    <n v="2017"/>
  </r>
  <r>
    <s v=" Alcalde de Palmira pide al Inpec revocar detención domiciliaria a delincuentes"/>
    <s v=" 1 Nov 2017 "/>
    <s v="  A raíz de una serie de delitos que se está cometiendo por parte de personas que tienen la casa por cárcel en Palmira, llevó al alcalde de esta ciudad, Jairo Ortega Samboní, a pedirle al Inpec que suspenda el beneficio de la detención domiciliaria.   A raíz de una serie de delitos que se está cometiendo por parte de personas que tienen la casa por cárcel en Palmira, llevó al alcalde de esta ciudad, Jairo Ortega Samboní, a pedirle al Inpec que suspenda el beneficio de la detención domiciliaria.En el marco de un consejo de seguridad, el mandatario local señaló “quiero hacer énfasis en un informe que recibí de la Policía Nacional con relación a una serie de visitas de supervisión a personas con detenciones domiciliarias que han otorgados los jueces y que el Inpec tiene el deber de vigilar. De 25 visitas realizadas, se encontró que 15 detenidos no se encontraban en sus domicilios. Esto es sumamente preocupante. Voy a solicitarle al Inpec que revoque el beneficio de la domiciliaria a esas personas pues presuntamente siguen delinquiendo”.Sobre esta situación agregó “A los operadores del sistema judicial les reitero que se revise a ver qué está pasando para que no haya desgaste de las autoridades de Policía al capturar a un delincuente. Necesitamos que se mejore la percepción de seguridad en el municipio”."/>
    <s v="https://www.rcnradio.com/colombia/pacifico/alcalde-palmira-pide-al-inpec-revocar-detencion-domiciliaria-delincuentes"/>
    <x v="11"/>
    <n v="2017"/>
  </r>
  <r>
    <s v=" Batallón Ayacucho adelanta en Caldas el &quot;Plan Semáforo&quot;"/>
    <s v=" 25 Sep 2017 "/>
    <s v="  Con el propósito de velar por la seguridad de los habitantes de su jurisdicción militar, garantizar su derecho a la movilidad y socializar los programas institucionales que desarrolla el ejército nacional en las diferentes regiones colombianas, el Batallón Ayacucho con sede en Manizales adelanta por estos días el denominado &quot;Plan Semáforo&quot;.  Es una programa institucional de acercamiento a las comunidades que se cumple en todo el territorio caldenseCon el propósito de velar por la seguridad de los habitantes de su jurisdicción militar, garantizar su derecho a la movilidad y socializar los programas institucionales que desarrolla el ejército nacional en las diferentes regiones colombianas, el Batallón Ayacucho con sede en Manizales y adscrito a la Octava Brigada del Ejército, adelanta por estos días el denominado &quot;Plan Semáforo&quot;.Esta actividad que cumplen las tropas en los centros poblados, incluido el centro de la capital del departamento, consiste fundamentalmente en propiciar un mayor acercamiento con la población civil a través de espacios de discusión y análisis de los temas inherentes a la institución, para absolver las inquietudes o dudas que al respecto se generen entre el colectivo social.Igualmente, con la presencia permanente de los soldados en los diferentes sectores y vías de la ciudad, se pretende mejorar la percepción de seguridad de los manizaleños en una ciudad relativamente tranquila como la capital de Caldas.El comandante del Batallón Ayacucho, Teniente Coronel Juan Carlos Chaparro, destacó el trabajo de socialización de estos programas de la unidad militar no solo en Manizales sino en el resto de la geografía caldense, porque aparte de permitirles cumplir con su misión institucional, les acerca a las comunidades y consolida ese grado de confianza, seguridad y sana convivencia de doble vía, que debe prevalecer con la población civil "/>
    <s v="https://www.rcnradio.com/colombia/eje-cafetero/batallon-ayacucho-adelanta-caldas-plan-semaforo"/>
    <x v="11"/>
    <n v="2017"/>
  </r>
  <r>
    <s v=" Manizales construye política pública para habitantes de calle"/>
    <s v=" 18 Jul 2017 "/>
    <s v="  En el foro &quot;Habitabilidad en Calle, Territorio, Ciudad y Convivencia&quot; que se adelantó este martes en el Concejo de Manizales, el alcalde Octavio Cardona León, manifestó que la política pública que se pretende construir para la defensa y la atención de los habitantes de calle, será la hoja de ruta para el futuro de lo que se prevé como la solución adecuada a unas problemáticas que están presentes en nuestra sociedad.  La sede del Concejo de la capital de Caldas sirvió de escenario a un foro donde se expusieron distintas ponencias relacionadas con la atención integral y la defensa de los derechos de esta población vulnerableEn el foro &quot;Habitabilidad en Calle, Territorio, Ciudad y Convivencia&quot; que se adelantó este martes en el Concejo de Manizales, el alcalde Octavio Cardona León, manifestó que la política pública que se pretende construir para la defensa y la atención de los habitantes de calle, será la hoja de ruta para el futuro de lo que se prevé como la solución adecuada a unas problemáticas que están presentes en nuestra sociedad. &quot;Los habitates de calle no los podemos percibir como los enemigos naturales del ciudadano, sino como las personas que esperan que el ciudadano brinde las respuestas o provea los espacios para la construcción de unas oportunidades que ellos demandan&quot;, expresó Cardona León.Por su parte el secretario de Gobierno, John Heberth Zamora, manifestó que las ponencias expuestas en el foro servirán de insumo para construir esa política pública del ciudadano habitante de calle, ya que se hace necesario que Manizales tenga unos ejes estratégicos que permitan su caracterización, para estructurar una oferta institucional municipal que le brinde una atención integral óptima. "/>
    <s v="https://www.rcnradio.com/colombia/eje-cafetero/manizales-construye-politica-publica-habitantes-calle"/>
    <x v="11"/>
    <n v="2017"/>
  </r>
  <r>
    <s v=" Aumentan a 8 barrios la prohibición de circulación de parrilleros en Cartagena"/>
    <s v=" 20 Nov 2017 "/>
    <s v="   La alcaldía de Cartagena prorrogó por otro año, la prohibición de motocicleta con parrilleros en ocho barrios del norte de Cartagena.Esta medida actualmente cobija a 7 sectores residenciales de la zona turística y durante este nuevo año se extendió al barrio Alto Bosque, el cual solicitó a través de protestas que se impidiera la circulación de estos vehículos .El secretario del interior, Fernando Niño, aseguró que esta medida se tomó para garantizar la seguridad y movilidad en el norte de la ciudad.&quot;Se extiende por un año más la medida de restricción de parrilleros de motocicleta en siete sectores de la ciudad. Ya se encuentra en proceso, saldrá el día de hoy... Son los mismos sectores: Bocagrande, Manga, Laguito, Castillogrande, Cabrero, Crespo y Pie de la Popa y la novedad es que el sector del Alto Bosque también se incluyó... Lo importante son los resultados positivos en materia de seguridad, percepción y movilidad&quot;, aseguró Niño.Este decreto faculta a las autoridades de tránsito y a la Policía a sancionar a los conductores de motocicletas que presten el servicio informal de transporte por estas barrios.El vocero del gremio de mototaxistas, Carlos Lemos, aseguró que este decreto empobrece al menos 30 mil personas que dependen de este empleo informal.&quot;No podemos permitir más abusos constitucionales, no permitiremos que se nos trasladen la responsabilidad de la Policía a nosotros. El Estado sigue abusando de nosotros, no podemos permitir que se nos quite un barrio más cuando veamos nos van a quitar toda la ciudad&quot;, afirmó Lemos.Los motataxistas han anunciado protestas para pedir que no se les catalogue como delincuentes y se les permita trabajar en toda la ciudad.Esta medida se exceptúa para los Organismos de Seguridad del Estado, Fuerzas Militares, Armada Nacional, Policía Nacional, Autoridades de Tránsito, Cuerpo Técnico de Investigación de la Fiscalía General de la Nación y los que ejerzan funciones legales de Policía Nacional.El decreto sería firmado en la tarde de hoy y empezará a regir de manera inmediata. Estas son las medidas del decreto:ARTICULO PRIMERO. Objeto. El presente decreto tiene por objeto adoptar medidas restrictivas de circulación de vehículos tipo motocicletas para la conservación del orden público en los barrios Bocagrande, Manga, Laguito, Castillogrande, Cabrero, Crespo, Alto Bosque y Pie de la Popa, del Distrito de Cartagena. ARTICULO SEGUNDO. Prohibición circulación motocicletas con acompañante. Prohíbase la circulación, con acompañante, de los vehículos tipo motocicleta de cualquier modalidad y cilindraje, incluyendo las cuatrimotos, tricimotos y motocarros en las vías de los barrios Bocagrande, Manga, Laguito, Castillogrande, Cabrero, Crespo, Alto Bosque y Pie de la Popa. PARAGRAFO: Exceptuase de esta restricción a los vehículos tipo motocicleta de cualquier modalidad y cilindraje de propiedad de los siguientes organismos o autoridades: "/>
    <s v="https://www.rcnradio.com/colombia/caribe/aumentan-8-barrios-la-prohibicion-circulacion-parrilleros-cartagena"/>
    <x v="11"/>
    <n v="2017"/>
  </r>
  <r>
    <s v=" 42% de accidentes de ciclistas en el país fue por no usar reflectivos"/>
    <s v=" 26 Sep 2017 "/>
    <s v="  La Policía de Tránsito y Transporte reveló las más recientes cifras sobre accidentalidad de biciusuarios en el país, en las que reportó que el 42% de estos incidentes ocurrieron de noche y porque los ciclistas no usaban elementos reflectivos, lo cual según esta autoridad los hizo más vulnerables.   La Policía de Tránsito y Transporte reveló las más recientes cifras sobre accidentalidad de biciusuarios en el país, en las que reportó que el 42% de estos incidentes ocurrieron de noche y porque los ciclistas no usaban elementos reflectivos, lo cual según esta autoridad los hizo más vulnerables. El general Ramiro Castrillón, director de la Policía de Tránsito, aseguró que diversas pruebas de campo “han permitido determinar que la posibilidad de percepción de un ciclista en la vía se duplica cuando se utilizan cintas reflectantes&quot;.  De esta forma, con condiciones bajas de luminosidad se hizo evidente que un ciclista vestido con ropa oscura es perceptible para un conductor a una distancia de 25 metros, mientras que usando cintas reflectantes esta distancia de percepción aumenta a 49 metros (casi el doble). “En términos prácticos, un conductor que se desplace a 60 kilómetros por hora y se encuentre a un ciclista sin prendas reflectantes, contaría con apenas 1,5 segundos para reaccionar, lo cual reduce drásticamente las posibilidades de una maniobra evasiva”, dijo el oficial. La Policía también reportó que un ciclista debe tener presente que siempre está en condición de vulnerabilidad en la vía y que debe aumentar la precaución al máximo, al tiempo que señaló que una de las claves para mejorar su seguridad vial es hacerse ver por el resto de usuarios de las vías, tanto en situaciones de baja luminosidad como durante el día. “Si bien es cierto que este año se ha logrado una disminución en los accidentes con biciusuarios del 12.5 % comparado con el año anterior, sigue siendo una preocupación para las autoridades que 240 ciclistas hayan perdido la vida en accidentes de tránsito”, dijo el general Ramiro Castrillón. Según esta autoridad diversos estudios han establecido que utilizando luces láser los ciclistas son un 96,2% más visibles para los conductores de automóviles durante la noche, cuando se usan luces tipo LED, el porcentaje es de 72.4%. “En una verificación operativa se determinó que apenas 28 de cada 100 ciclistas usan dispositivos luminosos en las noches”. "/>
    <s v="https://www.rcnradio.com/colombia/42-accidentes-ciclistas-pais-fue-no-usar-reflectivos"/>
    <x v="11"/>
    <n v="2017"/>
  </r>
  <r>
    <s v=" Aviones no tripulados son los nuevos guardianes de los cielos colombianos"/>
    <s v=" 2 Ago 2017 "/>
    <s v="  RCN Radio tuvo acceso a los hangares de la Fuerza Aérea colombiana desde donde despegan las denominadas Aeronaves Remotamente Tripuladas y con las que hoy se vigilan los cielos del país en actividades como la persecución al narcotráfico y el apoyo al proceso de restitución de tierras en el marco del posconflicto.  Por Javier Jules RCN Radio tuvo acceso a los hangares de la Fuerza Aérea colombiana desde donde despegan las denominadas Aeronaves Remotamente Tripuladas y con las que hoy se vigilan los cielos del país en actividades como la persecución al narcotráfico y el apoyo al proceso de restitución de tierras en el marco del posconflicto. Aviones no tripulados son los nuevos guardianes de los cielos colombianosPor @@javierjules pic.twitter.com/LkS70FgkDQ Tienen una apariencia cercana a un misil, miden hasta 15 metros de largo y pesan lo mismo que un carro pequeño, son los nuevos guardianes de los cielos colombianos, según señala el mayor de la Fuerza Aérea, Luis Eduardo Echeverry. “Tienen todos los sistemas de seguridad con los que cuenta un avión, la única diferencia es que el piloto no está abordo de la aeronave, sino que está operando el avión desde una estación remota de control que se encuentra en tierra y en este momento está aquí en el Comando Aéreo de Combate número 2”, dijo. El mayor Echeverry, comandante de Escuadrón de las denominadas Aeronaves Remotamente Tripuladas o ART de la Fuerza Aérea Colombiana, explica cómo estas herramientas se han convertido en los ojos del proceso de restitución de tierras a las víctimas del conflicto armado, llegando hasta cualquier lugar de la geografía colombiana para identificar los predios que fueron despojados por los grupos armados ilegales y apoyar en la devolución a sus dueños. “En nuestro caso particular, con la Unidad de Restitución de Tierras cumplimos dos funciones, la primera es hacer un levantamiento de las zonas en donde ellos van a operar o las zonas que ellos van a recuperar para las personas que han perdido sus tierras por causa del conflicto, la segunda función que hacemos es acompañarlos una vez ellos determinan cuales son las tierras a restituir, en caso de que haya un ataque y ellos tengan tiempo de reaccionar y defenderse”, señala el oficial. Especialistas en tierra operan los ART de la misma forma como se hace con un avión normal, sin embargo, la capacidad de volar hasta 30 horas seguidas brinda posibilidades de desarrollar tanto operativos de seguridad como la lucha directa contra organizaciones criminales en las ciudades y en otras zonas rurales. El general Iván Hidalgo, al frente del Comando Aéreo de Combate número 2, explica cuales son las otras tareas a las que se dedican estas aeronaves. “Todo el tema de delitos ambientales, acompañado al narcotráfico, la explotación de la fauna y la flora de manera indiscriminada, en todos estos territorios, esto nos va a ayudar a fortalecer todos los procesos de seguridad y de control territorial”, señala el general Hidalgo. Además de combatir el narcotráfico y la minería ilegal los ART serán fundamentales en la persecución de las disidencias de las Farc, de los reductos existentes del ELN y de los grupos al servicio del narcotráfico como el Clan del Golfo. “Todos los grupos armados organizados y todas las disidencias que han quedado, estructuras de crimen residual organizado de esas organizaciones guerrilleras que todavía están haciendo mucho daño en algunas regiones de nuestro país y que están afectando la percepción de seguridad de los ciudadanos y de la población, es un trabajo que continuaremos haciendo”, puntualiza el oficial. Los nuevos guardianes de los cielos colombianos también se encargarán de suministrar a los expertos datos importantes sobre los comportamientos de los ríos o los nevados y de esa forma anticipar decisiones importantes para evitar afectaciones en materia ambiental. "/>
    <s v="https://www.rcnradio.com/colombia/aviones-no-tripulados-los-nuevos-guardianes-los-cielos-colombianos"/>
    <x v="11"/>
    <n v="2017"/>
  </r>
  <r>
    <s v=" Encuestas muestran difícil situación en Venezuela"/>
    <s v=" 5 Abr 2017 "/>
    <s v="  RCN Radio ha accedido a los resultados que arrojan distintos estudios de percepción realizados en las últimas semanas y que dan cuenta de lo que se vive en Venezuela.   RCN Radio ha accedido a los resultados que arrojan distintos estudios de percepción realizados en las últimas semanas y que dan cuenta de lo que se vive en Venezuela. En materia política, llama la atención que aunque se diga que los venezolanos están divididos entre los que apoyan al régimen y los que se declaran en oposición, el 39 por ciento de los encuestados no se identifica con ningún sector político. El empresario Lorenzo Mendoza contaría eventualmente con una mayor favorabilidad (15%) frente a Maduro (9%) y Leopoldo López (12%). Sin embargo, según el estudio de opinión pública de febrero de 2017, conocido por RCN Radio, los mayores problemas para los venezolanos no están en la crisis política sino en el desabastecimiento (40%) y la inseguridad (26%). El colapso de la economía venezolana En los últimos días se han conocido cifras que dan cuenta de la situación económica en Venezuela, la cual está cerca al colapso definitivo. En términos productivos, tras la fuertísima recesión de la economía en 2016, que dejó una contracción de la economía del 10%, se estima que este año la recesión sea menor, con una pérdida de producto interno bruto del 3%, por el importante aumento de los precios del petróleo. Este aumento de los precios del petróleo, sin embargo, no servirá para dar un alivio a la economía, por la reducción de la producción. Venezuela es una nación petrolera, sin embargo, la producción de petróleo se ha reducido en casi una tercera parte desde 2009 y hoy sólo alcanza los 2,3 millones de barriles de petróleo, la mayoría del crudo pesado que usualmente se vende por lo menos doce dólares por debajo del precio de referencia WTI. En materia de energéticos, los bajísimos precios de los combustibles han llevado a que el consumo interno sea altísimo, lo cual supone un subsidio enorme y una pérdida de la oportunidad de vender estos precios del crudo a precios internacionales. PDVSA está fuertemente endeudada y hay serias dudas sobre su capacidad de servir su deuda. La agencia Bloomberg estima que a finales de abril deberá hacer un repago de por lo menos dos mil millones de dólares los cuales no parecen estar en caja. Las reservas internacionales de divisas de Venezuela han logrado cierta estabilidad, en un valor cercano a los cinco mil millones de dólares, pero son insuficientes frente al alto nivel de endeudamiento externo del gobierno venezolano. Esta misma semana el Financial Times reportó que la probabilidad de cesación de pagos de la deuda venezolana aumentó sustancialmente alcanzando un máximo del 45%, implícito en el precio de los bonos del gobierno venezolano en los mercados. El costo de la deuda para el gobierno venezolano supera un 25%, más de seis veces el costo de la deuda que debe pagar un gobierno como el peruano o el colombiano. El impacto humano de la crisis La inflación que alcanzó un estimado del 700% en 2016 se estima que llegará a un 1600% en este 2017: esto es como si el precio de cada producto se doblará cada mes. La escasez es la otra cara de la inflación: un 75% de los artículos de la canasta familiar no están disponibles para la compra o en las cadenas de abastecimiento establecidas por el gobierno venezolano y administradas por las fuerzas militares, que no tienen precios de mercado. Como resultado de la gran escasez, los altos precios y la contracción del producto, se estima que en los últimos cinco años un 72,7% de la población perdió entre 8 y 9 kilos promedio de peso. A la fecha, precisamente como producto de la escasez y los altos precios, un 82% de los hogares venezolanos viven en pobreza y un 52% de los hogares venezolanos viven en pobreza extrema. "/>
    <s v="https://www.rcnradio.com/internacional/encuestas-muestran-dificil-situacion-venezuela"/>
    <x v="11"/>
    <n v="2017"/>
  </r>
  <r>
    <s v=" Por robo de carros y motos, colombianos han perdido $230 mil millones de su patrimonio"/>
    <s v=" 27 Sep 2017 "/>
    <s v="  El mercado de repuestos robados de automóviles y motocicletas en Colombia se ha sofisticado tanto que las mafias negocian en red y transportan entre ciudades las autopartes que más solicita su clientela.  Por Carlos Brand El mercado de repuestos robados de automóviles y motocicletas en Colombia se ha sofisticado tanto que las mafias negocian en red y transportan entre ciudades las autopartes que más solicita su clientela. Información proporcionada por la Dirección de Investigación Criminal e Interpol de la Policía Nacional - Dijín confirma que “en algunas ocasiones se ha comprobado que estas organizaciones delincuenciales dedicadas a este delito intercambian autopartes, entre ellas, ya sea al interior de las ciudades capitales o inclusive a nivel nacional”. Investigadores de la Universidad Nacional abordaron el fenómeno y liderados por el profesor Santiago Medina notaron un elemento muy inquietante: cuando el robo de autopartes baja en alguna ciudad principal, sube en otra, como si se tratara de una sola red que fortalece algunos nodos temporalmente.   Dicha información fue confirmada por la Dijín al puntualizar que se evidenciaron movimientos de partes robadas en Cúcuta hacia Bogotá y desde Bogotá a Medellín o Cali para suplir la demanda de las mismas, “fenómeno delictivo que también se combate gracias a la cooperación de las empresas (Asopartes, Fasecolda, entre otras) quienes suministran información del sector automotriz que trabajan en el país”. Según las estadísticas de la Policía, en promedio se registra 1 caso de hurto de automóviles cada 4 horas solo en Bogotá. A Lina Herrera le robaron su carro en Bogotá.   No obstante esa percepción, la Policía aseguró que ha logrado la captura de 1736 personas por el delito de hurto agravado y calificado, de las cuales 551 están relacionadas con el hurto de vehículos y 1185 capturas por el hurto de motocicletas. Según las autoridades se ha logrado la recuperación de 2 mil 703 vehículos, 8 mil 436 motocicletas y 16 mil 852 repuestos. La Universidad Nacional en su investigación logró establecer que el robo de vehículos deja pérdidas patrimoniales de 230 mil millones del bolsillo de propietarios, a quienes robaron y no tuvieron seguro para recuperar su dinero, así lo explicó el profesor Santiago Medina. El gremio de las aseguradoras han tenido que entrar a responder en lo corrido de este año por más de 900 vehículos y 1600 motocicletas que se encontraban protegidos con pólizas al momento del robo. El sistema se mantiene por la demanda que los propios propietarios solicitan del mercado negro en un círculo vicioso, flagelo que toca fuertemente a los comerciantes legales que pierden cerca de mil 500 millones de pesos al mes por el fenómeno. Tulio Zuluaga es el presidente de Asopartes.  Es de anotar que quien compre o comercialice autopartes procedentes de un ilícito se verá inmerso en la conducta punible de receptación Artículo 447 del CP. Incurrirá en prisión de dos (2) a ocho (8) años y multa de cinco (5) a quinientos (500) salarios mínimos. La Policía identificó el favorecimiento de unos pocos comerciantes que se encuentran asentados en los centros de acopio y venta de autopartes de segunda.  “En Bogotá en el Siete de Agosto, San Fernando, el Restrepo, la Estanzuela en el centro, en el caso de las motocicletas la Favorita y Primero de Mayo, en la ciudad de Cali el sector conocido como la ‘Playa’ y en Medellín sectores de La Bayadera y Barrio Triste”. Para los bogotanos es un secreto a voces el destino de sus partes. El concejal y experto en seguridad Daniel Palacios tiene una teoría sobre esa aparente falta de operatividad. Otra modalidad que viene haciendo carrera es el secuestro de vehículos por el cual se cobra rescate. A Yeny le ocurrió. Las personas prefieren recuperar el vehículo por sus propios medios antes que denunciar a través de las autoridades competentes. Por otro lado en conjunto con la Dirección Antisecuestro y Antiextorsión se han venido adelantando actividades contra el robo de automóviles con fines extorsivos, modalidad que viene creciendo significativamente en el hurto a motocicletas. "/>
    <s v="https://www.rcnradio.com/colombia/por-robo-de-carros-y-motos-colombianos-han-perdido-230-mil-millones-de-su-patrimonio"/>
    <x v="11"/>
    <n v="2017"/>
  </r>
  <r>
    <s v=" Los pro y los contra de la implementación de los acuerdos de paz para los personeros de Colombia"/>
    <s v=" 4 Dic 2017 "/>
    <s v="  El encuentro nacional de Personerías de Colombia organizado por Fenalper, citó a los territorios más afectados por la ex guerrilla de las Farc con el objetivo de evaluar su situación tras un año de la firma del acuerdo de paz.  El encuentro nacional de Personerías de Colombia organizado por Fenalper, citó a los territorios más afectados por la ex guerrilla de las Farc con el objetivo de evaluar su situación tras un año de la firma del acuerdo de paz.Voces a favor y en contra del progreso se escucharon. Óscar Mosquera, personero de Cértegui, un municipio situado al noroeste del país, en el departamento de Chocó alerta por la llegada de otros grupos al margen de la ley en reemplazo de los guerrilleros de las Farc, lo que le ha impedido a la región sentir un cambio significativo.&quot;Sigue siendo una situación bastante compleja porque las zonas que fueron desocupadas por las Farc ahora han sido nuevamente copadas por otro tipo de grupos armados como bandas criminales y disidentes del ELN, entonces sigue existiendo una violación a los derechos humanos de todas las poblaciones de esta región&quot;, dijo Mosquera, quien considera pertinente que haya un mayor control por parte del gobierno en territorios a los que aún nadie ha tenido en cuenta.El testimonio del personero del Chocó fue reforzado por Borja Paladini, del instituto Kroc, de Estudios Internacionales para la Paz de la Universidad de Notre Dame, entidad que ha sido intermediario en los territorios como ente garante y analítico, quien aseguró que efectivamente el tema de seguridad en algunos departamento aun es crítico.&quot;Hay algunos territorios del país donde se percibe que la situación no ha mejorado y por el contrario ha empeorado, estamos hablando de departamentos como Nariño, Norte de Santander, El Chocó y en general el pacífico colombiano, donde las dinámicas de la economía de la guerra hace que la construcción de paz allí vaya más allá de la entrega de armas de las Farc, porque requiere además fortalecer y mejorar el aspecto de restitución de cultivos y erradicación&quot;, explicó Paladini.Sin embargo, Marisol Rojas, persona de Uribe- Meta cuenta cómo el acuerdo de paz ha sido &quot;un amanecer para nuestra región&quot; con el cual las personas recuperaron la tranquilidad.&quot;Uribe nunca había vivido una época como esta donde pudiéramos transitar libremente el territorio, es como vivir en otro lado porque los trabajadores públicos podemos ejercer nuestras labores tranquilamente y ahora tenemos libertad de expresión.Es así como según el análisis hecho por las diferentes partes concluye que aspectos como el cese al fuego, la dejación de armas y los avances normativos e institucionales han mejorado en la mayoría de territorios pero la seguridad y la participación ciudadana en el proceso de paz siguen en deuda."/>
    <s v="https://www.rcnradio.com/colombia/los-pro-los-la-implementacion-los-acuerdos-paz-los-personeros-colombia"/>
    <x v="11"/>
    <n v="2017"/>
  </r>
  <r>
    <s v=" El 76% de los bogotanos tiene una imagen desfavorable de Peñalosa"/>
    <s v="13 Nov 2018 "/>
    <s v="  El encuentro nacional de Personerías de Colombia organizado por Fenalper, citó a los territorios más afectados por la ex guerrilla de las Farc con el objetivo de evaluar su situación tras un año de la firma del acuerdo de paz.Voces a favor y en contra del progreso se escucharon. Óscar Mosquera, personero de Cértegui, un municipio situado al noroeste del país, en el departamento de Chocó alerta por la llegada de otros grupos al margen de la ley en reemplazo de los guerrilleros de las Farc, lo que le ha impedido a la región sentir un cambio significativo.&quot;Sigue siendo una situación bastante compleja porque las zonas que fueron desocupadas por las Farc ahora han sido nuevamente copadas por otro tipo de grupos armados como bandas criminales y disidentes del ELN, entonces sigue existiendo una violación a los derechos humanos de todas las poblaciones de esta región&quot;, dijo Mosquera, quien considera pertinente que haya un mayor control por parte del gobierno en territorios a los que aún nadie ha tenido en cuenta.El testimonio del personero del Chocó fue reforzado por Borja Paladini, del instituto Kroc, de Estudios Internacionales para la Paz de la Universidad de Notre Dame, entidad que ha sido intermediario en los territorios como ente garante y analítico, quien aseguró que efectivamente el tema de seguridad en algunos departamento aun es crítico.&quot;Hay algunos territorios del país donde se percibe que la situación no ha mejorado y por el contrario ha empeorado, estamos hablando de departamentos como Nariño, Norte de Santander, El Chocó y en general el pacífico colombiano, donde las dinámicas de la economía de la guerra hace que la construcción de paz allí vaya más allá de la entrega de armas de las Farc, porque requiere además fortalecer y mejorar el aspecto de restitución de cultivos y erradicación&quot;, explicó Paladini.Sin embargo, Marisol Rojas, persona de Uribe- Meta cuenta cómo el acuerdo de paz ha sido &quot;un amanecer para nuestra región&quot; con el cual las personas recuperaron la tranquilidad.&quot;Uribe nunca había vivido una época como esta donde pudiéramos transitar libremente el territorio, es como vivir en otro lado porque los trabajadores públicos podemos ejercer nuestras labores tranquilamente y ahora tenemos libertad de expresión.Es así como según el análisis hecho por las diferentes partes concluye que aspectos como el cese al fuego, la dejación de armas y los avances normativos e institucionales han mejorado en la mayoría de territorios pero la seguridad y la participación ciudadana en el proceso de paz siguen en deuda."/>
    <s v="https://www.rcnradio.com/bogota/aumento-imagen-desfavorable-del-alcalde-penalosa"/>
    <x v="11"/>
    <n v="2018"/>
  </r>
  <r>
    <s v=" Estas son las estaciones de Transmilenio donde roban más celulares"/>
    <s v="29 Jul 2018 "/>
    <s v="  El encuentro nacional de Personerías de Colombia organizado por Fenalper, citó a los territorios más afectados por la ex guerrilla de las Farc con el objetivo de evaluar su situación tras un año de la firma del acuerdo de paz.Voces a favor y en contra del progreso se escucharon. Óscar Mosquera, personero de Cértegui, un municipio situado al noroeste del país, en el departamento de Chocó alerta por la llegada de otros grupos al margen de la ley en reemplazo de los guerrilleros de las Farc, lo que le ha impedido a la región sentir un cambio significativo.&quot;Sigue siendo una situación bastante compleja porque las zonas que fueron desocupadas por las Farc ahora han sido nuevamente copadas por otro tipo de grupos armados como bandas criminales y disidentes del ELN, entonces sigue existiendo una violación a los derechos humanos de todas las poblaciones de esta región&quot;, dijo Mosquera, quien considera pertinente que haya un mayor control por parte del gobierno en territorios a los que aún nadie ha tenido en cuenta.El testimonio del personero del Chocó fue reforzado por Borja Paladini, del instituto Kroc, de Estudios Internacionales para la Paz de la Universidad de Notre Dame, entidad que ha sido intermediario en los territorios como ente garante y analítico, quien aseguró que efectivamente el tema de seguridad en algunos departamento aun es crítico.&quot;Hay algunos territorios del país donde se percibe que la situación no ha mejorado y por el contrario ha empeorado, estamos hablando de departamentos como Nariño, Norte de Santander, El Chocó y en general el pacífico colombiano, donde las dinámicas de la economía de la guerra hace que la construcción de paz allí vaya más allá de la entrega de armas de las Farc, porque requiere además fortalecer y mejorar el aspecto de restitución de cultivos y erradicación&quot;, explicó Paladini.Sin embargo, Marisol Rojas, persona de Uribe- Meta cuenta cómo el acuerdo de paz ha sido &quot;un amanecer para nuestra región&quot; con el cual las personas recuperaron la tranquilidad.&quot;Uribe nunca había vivido una época como esta donde pudiéramos transitar libremente el territorio, es como vivir en otro lado porque los trabajadores públicos podemos ejercer nuestras labores tranquilamente y ahora tenemos libertad de expresión.Es así como según el análisis hecho por las diferentes partes concluye que aspectos como el cese al fuego, la dejación de armas y los avances normativos e institucionales han mejorado en la mayoría de territorios pero la seguridad y la participación ciudadana en el proceso de paz siguen en deuda."/>
    <s v="https://www.rcnradio.com/bogota/estas-son-las-estaciones-de-transmilenio-donde-roban-mas-celulares"/>
    <x v="11"/>
    <n v="2018"/>
  </r>
  <r>
    <s v=" Manizales muy bien en percepción ciudadana sobre calidad de vida 2017"/>
    <s v=" 7 Feb 2018 "/>
    <s v="  Este miércoles se dieron a conocer los resultados de la encuesta de opinión ciudadana de Calidad de Vida 2.017, de &quot;Manizales Cómo Vamos&quot;, denominada &quot;Manizales Opina&quot; y que fue adelantada por el Centro de Estudios Cafeteros Regionales y Empresariales-CRECE, entre el 7 y el 30 de noviembre.  Según la opinión de los manizaleños, los servicios públicos, la educación, la seguridad, la salud y la ciudad en general van por buen camino. Se rajan los temas económicos y algunos relacionados con el medio ambienteEste miércoles se dieron a conocer los resultados de la encuesta de opinión ciudadana de Calidad de Vida 2.017, de &quot;Manizales Cómo Vamos&quot;, denominada &quot;Manizales Opina&quot;  y que fue adelantada por el Centro de Estudios Cafeteros Regionales y Empresariales-CRECE, entre el 7 y el 30 de noviembre.La directora de &quot;Manizales Cómo Vamos&quot;, Natalia Escobar Santander, manifestó en diálogo con RCN Radio, que en términos generales se advierte en la encuesta una comunidad satisfecha con la ciudad. Agregó que los niveles del sentido de pertenencia están muy altos, lo mismo que la satisfacción y el orgullo por su capital que aparece en niveles del 95%.SeguridadEn la encuesta de percepción, la seguridad mejoró y tuvo un repunte importante. En la ciudad se siente seguro el 76% y en los barrios el 77% de los habitantes. En Manizales el 11% manifestó ser víctima de algún delito en el último año.EducaciónEn materia educativa, el 93% de los encuestados expresó satisfacción con la educación que reciben los menores de 5 años y la calificación promedio fue del 4.7. Además, hubo una satisfacción del 92%, por la educación que reciben los niños y jóvenes de 5 a 17 años; aquí la calificación promedio fue del 4.6. Con esta percepción ocurrió un fenómeno único en Colombia, y es que los niveles de satisfacción de la gente fueron del 93% en cuanto a colegios privados y del 92% en relación con los públicos; es decir iguales. En lo referente a educación superior, el 89% de quienes contestaron la encuesta dijo sentirse satisfecho. Además, la Secretaría de Educación apareció por primera vez en el top de las 10 entidades estrella de la ciudad.Salud y AlimentaciónEn el área de la salud, el 71% de las manizaleños se mostró satisfecho con el servicio recibido, con una calificación promedio de 3.7, y el 55% cree que en Manizales se garantiza el derecho a la salud. En la capital de Caldas el 67% considera que durante el último año su estado de salud ha sido bueno y el 15% atribuye a factores del medio ambiente como el agua, el ruido y el aire, sus problemas de salud. En cuanto a la alimentación sólo el 6% de algún miembro del hogar tuvo que ingerir menos de 3 comidas diarias porque no había suficientes alimentos.Servicios PúblicosFueron los que recibieron mejor calificación en esta encuesta de opinión ciudadana correspondiente al 2.017 y aparecen en el siguiente orden: gas domiciliario, con un 96% de satisfacción y una cobertura reportada del 96%; calificación promedio 4.8. Energía eléctrica: 93% de satisfacción del usuario y cobertura del 100%; calificación promedio 4.7. Aseo y recolección de basuras: 90% de satisfacción y cobertura del 100%; calificación promedio 4.6. Agua potable: 90% de satisfacción, cobertura del 100% y una calificación promedio de 4.6. Telefonía celular: 81% de satisfacción, calificación promedio 4.2 y una cobertura reportada del 81%. Internet: 73% de satisfacción; calificación promedio del 73% y el 69% de cobertura reportada.MovilidadAl preguntársele a la gente qué medio de transporte usa principalmente para desplazarse en sus actividades habituales, respondió: bus, buseta y colectivo, el 49%. Vehículo particular: 15%. Moto: 14%. A pie: 13%. Taxi: 5%. Bicicleta: 3%. Cable Aéreo: 1%. Otro: 0.3%. La bicicleta y el Cable aéreo, registran una satisfacción del 100% como medio de transporte. El carro particular, la moto y a pie, contestó el 97%. Aquí cabe destacar que hoy por hoy, la gente está caminando más en Manizales para desarrollar sus labores, ya que en el 2.016 sólo lo hacía el 78% de los encuestados.¿En qué componentes se raja Manizales de acuerdo con los resultados de la encuesta?Según Natalia Escobar, uno de los componentes rajados en la encuesta fue medio ambiente, especialmente la contaminación del aire y los niveles de ruido; en estos dos temas los ciudadanos entregaron calificaciones de 2.9 sobre 5. &quot;Pero en general los temas ambientales son bien calificados&quot;, consideró la ejecutiva y agregó que a los que también les va mal es a los temas económicos, debido a que sólo el 7% de la gente cree que en la ciudad es fácil conseguir empleo. La percepción fue más negativa en el 2.017 que en el 2.016, en cuanto la intención de la gente por montar una empresa y en este sentido el nivel es del 18%.&quot;En general uno ve que el pesimismo económico lo está reflejando la encuesta y los ciudadanos que nos manifestaron que su situación económica había mejorado en el último año, también disminuyó; aquí estamos hablando de cerca de uno de cada tres hogares&quot;, manifestó la directora de &quot;Manizales Cómo Vamos&quot;, quien precisó que cuando revisan esta percepción frente a otras ciudades, se concluye que esa cifra está un poco estancada en la ciudad y que la comunidad no está viendo materializada una mejoría en su situación económica. "/>
    <s v="https://www.rcnradio.com/colombia/eje-cafetero/manizales-muy-bien-en-percepcion-ciudadana-sobre-calidad-vida-2017"/>
    <x v="11"/>
    <n v="2018"/>
  </r>
  <r>
    <s v=" Ciudad Bolívar y Rafael Uribe Uribe, las localidades más inseguras para los taxistas en Bogotá"/>
    <s v="23 Feb 2018 "/>
    <s v="  Según la opinión de los manizaleños, los servicios públicos, la educación, la seguridad, la salud y la ciudad en general van por buen camino. Se rajan los temas económicos y algunos relacionados con el medio ambienteEste miércoles se dieron a conocer los resultados de la encuesta de opinión ciudadana de Calidad de Vida 2.017, de &quot;Manizales Cómo Vamos&quot;, denominada &quot;Manizales Opina&quot;  y que fue adelantada por el Centro de Estudios Cafeteros Regionales y Empresariales-CRECE, entre el 7 y el 30 de noviembre.La directora de &quot;Manizales Cómo Vamos&quot;, Natalia Escobar Santander, manifestó en diálogo con RCN Radio, que en términos generales se advierte en la encuesta una comunidad satisfecha con la ciudad. Agregó que los niveles del sentido de pertenencia están muy altos, lo mismo que la satisfacción y el orgullo por su capital que aparece en niveles del 95%.SeguridadEn la encuesta de percepción, la seguridad mejoró y tuvo un repunte importante. En la ciudad se siente seguro el 76% y en los barrios el 77% de los habitantes. En Manizales el 11% manifestó ser víctima de algún delito en el último año.EducaciónEn materia educativa, el 93% de los encuestados expresó satisfacción con la educación que reciben los menores de 5 años y la calificación promedio fue del 4.7. Además, hubo una satisfacción del 92%, por la educación que reciben los niños y jóvenes de 5 a 17 años; aquí la calificación promedio fue del 4.6. Con esta percepción ocurrió un fenómeno único en Colombia, y es que los niveles de satisfacción de la gente fueron del 93% en cuanto a colegios privados y del 92% en relación con los públicos; es decir iguales. En lo referente a educación superior, el 89% de quienes contestaron la encuesta dijo sentirse satisfecho. Además, la Secretaría de Educación apareció por primera vez en el top de las 10 entidades estrella de la ciudad.Salud y AlimentaciónEn el área de la salud, el 71% de las manizaleños se mostró satisfecho con el servicio recibido, con una calificación promedio de 3.7, y el 55% cree que en Manizales se garantiza el derecho a la salud. En la capital de Caldas el 67% considera que durante el último año su estado de salud ha sido bueno y el 15% atribuye a factores del medio ambiente como el agua, el ruido y el aire, sus problemas de salud. En cuanto a la alimentación sólo el 6% de algún miembro del hogar tuvo que ingerir menos de 3 comidas diarias porque no había suficientes alimentos.Servicios PúblicosFueron los que recibieron mejor calificación en esta encuesta de opinión ciudadana correspondiente al 2.017 y aparecen en el siguiente orden: gas domiciliario, con un 96% de satisfacción y una cobertura reportada del 96%; calificación promedio 4.8. Energía eléctrica: 93% de satisfacción del usuario y cobertura del 100%; calificación promedio 4.7. Aseo y recolección de basuras: 90% de satisfacción y cobertura del 100%; calificación promedio 4.6. Agua potable: 90% de satisfacción, cobertura del 100% y una calificación promedio de 4.6. Telefonía celular: 81% de satisfacción, calificación promedio 4.2 y una cobertura reportada del 81%. Internet: 73% de satisfacción; calificación promedio del 73% y el 69% de cobertura reportada.MovilidadAl preguntársele a la gente qué medio de transporte usa principalmente para desplazarse en sus actividades habituales, respondió: bus, buseta y colectivo, el 49%. Vehículo particular: 15%. Moto: 14%. A pie: 13%. Taxi: 5%. Bicicleta: 3%. Cable Aéreo: 1%. Otro: 0.3%. La bicicleta y el Cable aéreo, registran una satisfacción del 100% como medio de transporte. El carro particular, la moto y a pie, contestó el 97%. Aquí cabe destacar que hoy por hoy, la gente está caminando más en Manizales para desarrollar sus labores, ya que en el 2.016 sólo lo hacía el 78% de los encuestados.¿En qué componentes se raja Manizales de acuerdo con los resultados de la encuesta?Según Natalia Escobar, uno de los componentes rajados en la encuesta fue medio ambiente, especialmente la contaminación del aire y los niveles de ruido; en estos dos temas los ciudadanos entregaron calificaciones de 2.9 sobre 5. &quot;Pero en general los temas ambientales son bien calificados&quot;, consideró la ejecutiva y agregó que a los que también les va mal es a los temas económicos, debido a que sólo el 7% de la gente cree que en la ciudad es fácil conseguir empleo. La percepción fue más negativa en el 2.017 que en el 2.016, en cuanto la intención de la gente por montar una empresa y en este sentido el nivel es del 18%.&quot;En general uno ve que el pesimismo económico lo está reflejando la encuesta y los ciudadanos que nos manifestaron que su situación económica había mejorado en el último año, también disminuyó; aquí estamos hablando de cerca de uno de cada tres hogares&quot;, manifestó la directora de &quot;Manizales Cómo Vamos&quot;, quien precisó que cuando revisan esta percepción frente a otras ciudades, se concluye que esa cifra está un poco estancada en la ciudad y que la comunidad no está viendo materializada una mejoría en su situación económica. "/>
    <s v="https://www.rcnradio.com/bogota/ciudad-bolivar-y-rafael-uribe-uribe-las-localidades-mas-inseguras-para-los-taxistas-en"/>
    <x v="11"/>
    <n v="2018"/>
  </r>
  <r>
    <s v=" En Medellín la ciudadanía tiene hoy la percepción de mayor inseguridad"/>
    <s v=" 30 Ene 2018 "/>
    <s v="   Las autoridades de Medellín revelaron un incremento en las cifras de homicidios y hurtos en esta ciudad durante el año 2017 y la comunidad percibe que la inseguridad está afectando zonas específicas como el Centro de la capital antioqueña. Las cifras demuestran que el homicidio se incrementó en más del 6% con 579 casos en el último año y los hurtos también mostraron que un índice de ascenso del 7%. Según datos del Sistema de Información para la Seguridad y la Convivencia de la Alcaldía de Medellín, en promedio cada tres horas se robaron una moto en 2017, para un total de 3.283 motocicletas hurtadas. Además, fueron hurtados 786 carros. En los delitos de alto impacto, la ciudadanía denunció 16.898 hurtos, lo que daría un promedio de 2 hurtos por hora, adicionalmente hay casos que no denuncian los afectados, dicen las autoridades. El atraco, el robo por halado y el cosquilleo son las maneras como más están robando en Medellín, explicó el informe de la Secretaría de Seguridad y Convivencia de Medellín. 1.056 hurtos a residencias y 419 casos de extorsión en el 2017 hacen parte de las cifras entregadas por las autoridades, pero llama la atención la cifra elevada de denuncias de violencia intrafamiliar, 7511 casos, que darían un promedio de 20 casos por día. Adicionalmente, en Medellín se conocieron 77 casos de fleteo y fueron incautadas 606 armas de fuego entre tipo revólver, pistola, escopeta, carabina y otras armas hechizas que estaban de manera irregular en las calles."/>
    <s v="https://www.rcnradio.com/colombia/antioquia/medellin-la-ciudadania-hoy-la-percepcion-mayor-inseguridad"/>
    <x v="11"/>
    <n v="2018"/>
  </r>
  <r>
    <s v=" Capturan a dos policías vinculados con organización dedicada al tráfico de drogas"/>
    <s v="12 Mayo 2018 "/>
    <s v="  Las autoridades de Medellín revelaron un incremento en las cifras de homicidios y hurtos en esta ciudad durante el año 2017 y la comunidad percibe que la inseguridad está afectando zonas específicas como el Centro de la capital antioqueña. Las cifras demuestran que el homicidio se incrementó en más del 6% con 579 casos en el último año y los hurtos también mostraron que un índice de ascenso del 7%. Según datos del Sistema de Información para la Seguridad y la Convivencia de la Alcaldía de Medellín, en promedio cada tres horas se robaron una moto en 2017, para un total de 3.283 motocicletas hurtadas. Además, fueron hurtados 786 carros. En los delitos de alto impacto, la ciudadanía denunció 16.898 hurtos, lo que daría un promedio de 2 hurtos por hora, adicionalmente hay casos que no denuncian los afectados, dicen las autoridades. El atraco, el robo por halado y el cosquilleo son las maneras como más están robando en Medellín, explicó el informe de la Secretaría de Seguridad y Convivencia de Medellín. 1.056 hurtos a residencias y 419 casos de extorsión en el 2017 hacen parte de las cifras entregadas por las autoridades, pero llama la atención la cifra elevada de denuncias de violencia intrafamiliar, 7511 casos, que darían un promedio de 20 casos por día. Adicionalmente, en Medellín se conocieron 77 casos de fleteo y fueron incautadas 606 armas de fuego entre tipo revólver, pistola, escopeta, carabina y otras armas hechizas que estaban de manera irregular en las calles."/>
    <s v="https://www.rcnradio.com/judicial/capturan-dos-policias-vinculados-con-organizacion-dedicada-al-trafico-de-drogas"/>
    <x v="11"/>
    <n v="2018"/>
  </r>
  <r>
    <s v=" La posición de Asobares y Personería de Bogotá sobre los bares en Modelia"/>
    <s v="30 Oct 2018 "/>
    <s v="  Las autoridades de Medellín revelaron un incremento en las cifras de homicidios y hurtos en esta ciudad durante el año 2017 y la comunidad percibe que la inseguridad está afectando zonas específicas como el Centro de la capital antioqueña. Las cifras demuestran que el homicidio se incrementó en más del 6% con 579 casos en el último año y los hurtos también mostraron que un índice de ascenso del 7%. Según datos del Sistema de Información para la Seguridad y la Convivencia de la Alcaldía de Medellín, en promedio cada tres horas se robaron una moto en 2017, para un total de 3.283 motocicletas hurtadas. Además, fueron hurtados 786 carros. En los delitos de alto impacto, la ciudadanía denunció 16.898 hurtos, lo que daría un promedio de 2 hurtos por hora, adicionalmente hay casos que no denuncian los afectados, dicen las autoridades. El atraco, el robo por halado y el cosquilleo son las maneras como más están robando en Medellín, explicó el informe de la Secretaría de Seguridad y Convivencia de Medellín. 1.056 hurtos a residencias y 419 casos de extorsión en el 2017 hacen parte de las cifras entregadas por las autoridades, pero llama la atención la cifra elevada de denuncias de violencia intrafamiliar, 7511 casos, que darían un promedio de 20 casos por día. Adicionalmente, en Medellín se conocieron 77 casos de fleteo y fueron incautadas 606 armas de fuego entre tipo revólver, pistola, escopeta, carabina y otras armas hechizas que estaban de manera irregular en las calles."/>
    <s v="https://www.rcnradio.com/bogota/asobares-asegura-que-no-hay-prostitucion-ni-venta-de-drogas-en-modelia"/>
    <x v="11"/>
    <n v="2018"/>
  </r>
  <r>
    <s v=" Autoridades niegan presencia de paramilitares, ELN o disidencias de Farc en Soacha "/>
    <s v="22 Mayo 2018 "/>
    <s v="  Las autoridades de Medellín revelaron un incremento en las cifras de homicidios y hurtos en esta ciudad durante el año 2017 y la comunidad percibe que la inseguridad está afectando zonas específicas como el Centro de la capital antioqueña. Las cifras demuestran que el homicidio se incrementó en más del 6% con 579 casos en el último año y los hurtos también mostraron que un índice de ascenso del 7%. Según datos del Sistema de Información para la Seguridad y la Convivencia de la Alcaldía de Medellín, en promedio cada tres horas se robaron una moto en 2017, para un total de 3.283 motocicletas hurtadas. Además, fueron hurtados 786 carros. En los delitos de alto impacto, la ciudadanía denunció 16.898 hurtos, lo que daría un promedio de 2 hurtos por hora, adicionalmente hay casos que no denuncian los afectados, dicen las autoridades. El atraco, el robo por halado y el cosquilleo son las maneras como más están robando en Medellín, explicó el informe de la Secretaría de Seguridad y Convivencia de Medellín. 1.056 hurtos a residencias y 419 casos de extorsión en el 2017 hacen parte de las cifras entregadas por las autoridades, pero llama la atención la cifra elevada de denuncias de violencia intrafamiliar, 7511 casos, que darían un promedio de 20 casos por día. Adicionalmente, en Medellín se conocieron 77 casos de fleteo y fueron incautadas 606 armas de fuego entre tipo revólver, pistola, escopeta, carabina y otras armas hechizas que estaban de manera irregular en las calles."/>
    <s v="https://www.rcnradio.com/bogota/autoridades-niegan-presencia-de-paramilitares-eln-o-disidencias-de-farc-en-soacha"/>
    <x v="11"/>
    <n v="2018"/>
  </r>
  <r>
    <s v=" Asobares dice que cierre de discotecas en Modelia afectaría a 500 familias"/>
    <s v="29 Oct 2018 "/>
    <s v="  Las autoridades de Medellín revelaron un incremento en las cifras de homicidios y hurtos en esta ciudad durante el año 2017 y la comunidad percibe que la inseguridad está afectando zonas específicas como el Centro de la capital antioqueña. Las cifras demuestran que el homicidio se incrementó en más del 6% con 579 casos en el último año y los hurtos también mostraron que un índice de ascenso del 7%. Según datos del Sistema de Información para la Seguridad y la Convivencia de la Alcaldía de Medellín, en promedio cada tres horas se robaron una moto en 2017, para un total de 3.283 motocicletas hurtadas. Además, fueron hurtados 786 carros. En los delitos de alto impacto, la ciudadanía denunció 16.898 hurtos, lo que daría un promedio de 2 hurtos por hora, adicionalmente hay casos que no denuncian los afectados, dicen las autoridades. El atraco, el robo por halado y el cosquilleo son las maneras como más están robando en Medellín, explicó el informe de la Secretaría de Seguridad y Convivencia de Medellín. 1.056 hurtos a residencias y 419 casos de extorsión en el 2017 hacen parte de las cifras entregadas por las autoridades, pero llama la atención la cifra elevada de denuncias de violencia intrafamiliar, 7511 casos, que darían un promedio de 20 casos por día. Adicionalmente, en Medellín se conocieron 77 casos de fleteo y fueron incautadas 606 armas de fuego entre tipo revólver, pistola, escopeta, carabina y otras armas hechizas que estaban de manera irregular en las calles."/>
    <s v="https://www.rcnradio.com/bogota/asobares-dice-que-cierre-discotecas-en-modelia-afectaria-500-familias"/>
    <x v="11"/>
    <n v="2018"/>
  </r>
  <r>
    <s v=" Aumentan cifras de hurtos, fleteos y sicariato en las principales ciudades del país"/>
    <s v=" 30 Ene 2018 "/>
    <s v="   Según los recientes reportes de las autoridades en Cali, Medellín, Barranquilla y Bogotá, aunque han disminuido los homicidios, han aumentado notablemente los casos de hurto, fleteo, y sicariato.La ciudad de Cali cerró el 2017 con una cifra de 14.737 denuncias de hurtos a personas. De este balance, 4.378 corresponden a casos de fleteos denunciados por las víctimas, la mayoría de los asaltos en esta capital se dieron en el transporte público como el MIO con el llamado cosquilleo, en los paraderos de los buses, semáforos y cuando los ciudadanos caminan por algunos sectores de la ciudad con los raponazos. (Lea también: Alta percepción de inseguridad tienen los caleños) (Lea también: En Medellín la ciudadanía tiene hoy la percepción de mayor inseguridad) (Lea también: Homicidios bajaron en Barranquilla pero aumentaron los hurtos y el fleteo) "/>
    <s v="https://www.rcnradio.com/colombia/aumentan-cifras-de-hurtos-fleteos-y-sicariato-en-las-principales-ciudades-del-pais"/>
    <x v="11"/>
    <n v="2018"/>
  </r>
  <r>
    <s v=" Bogotá, a un paso de ser una ciudad “que nunca duerme”"/>
    <s v="18 Abr 2018 "/>
    <s v="  Según los recientes reportes de las autoridades en Cali, Medellín, Barranquilla y Bogotá, aunque han disminuido los homicidios, han aumentado notablemente los casos de hurto, fleteo, y sicariato.La ciudad de Cali cerró el 2017 con una cifra de 14.737 denuncias de hurtos a personas. De este balance, 4.378 corresponden a casos de fleteos denunciados por las víctimas, la mayoría de los asaltos en esta capital se dieron en el transporte público como el MIO con el llamado cosquilleo, en los paraderos de los buses, semáforos y cuando los ciudadanos caminan por algunos sectores de la ciudad con los raponazos. (Lea también: Alta percepción de inseguridad tienen los caleños) (Lea también: En Medellín la ciudadanía tiene hoy la percepción de mayor inseguridad) (Lea también: Homicidios bajaron en Barranquilla pero aumentaron los hurtos y el fleteo) "/>
    <s v="https://www.rcnradio.com/bogota/bogota-un-paso-de-una-ciudad-que-nunca-duerme"/>
    <x v="11"/>
    <n v="2018"/>
  </r>
  <r>
    <s v=" Decretan toque de queda para menores en Soacha"/>
    <s v="26 Jul 2018 "/>
    <s v="  Según los recientes reportes de las autoridades en Cali, Medellín, Barranquilla y Bogotá, aunque han disminuido los homicidios, han aumentado notablemente los casos de hurto, fleteo, y sicariato.La ciudad de Cali cerró el 2017 con una cifra de 14.737 denuncias de hurtos a personas. De este balance, 4.378 corresponden a casos de fleteos denunciados por las víctimas, la mayoría de los asaltos en esta capital se dieron en el transporte público como el MIO con el llamado cosquilleo, en los paraderos de los buses, semáforos y cuando los ciudadanos caminan por algunos sectores de la ciudad con los raponazos. (Lea también: Alta percepción de inseguridad tienen los caleños) (Lea también: En Medellín la ciudadanía tiene hoy la percepción de mayor inseguridad) (Lea también: Homicidios bajaron en Barranquilla pero aumentaron los hurtos y el fleteo) "/>
    <s v="https://www.rcnradio.com/bogota/decretan-toque-de-queda-en-soacha"/>
    <x v="11"/>
    <n v="2018"/>
  </r>
  <r>
    <s v=" América Latina, la región más violenta del planeta con 39% de homicidios"/>
    <s v="29 Nov 2018 "/>
    <s v="  Según los recientes reportes de las autoridades en Cali, Medellín, Barranquilla y Bogotá, aunque han disminuido los homicidios, han aumentado notablemente los casos de hurto, fleteo, y sicariato.La ciudad de Cali cerró el 2017 con una cifra de 14.737 denuncias de hurtos a personas. De este balance, 4.378 corresponden a casos de fleteos denunciados por las víctimas, la mayoría de los asaltos en esta capital se dieron en el transporte público como el MIO con el llamado cosquilleo, en los paraderos de los buses, semáforos y cuando los ciudadanos caminan por algunos sectores de la ciudad con los raponazos. (Lea también: Alta percepción de inseguridad tienen los caleños) (Lea también: En Medellín la ciudadanía tiene hoy la percepción de mayor inseguridad) (Lea también: Homicidios bajaron en Barranquilla pero aumentaron los hurtos y el fleteo) "/>
    <s v="https://www.rcnradio.com/internacional/america-latina-la-region-mas-violenta-del-planeta-con-39-de-homicidios"/>
    <x v="11"/>
    <n v="2018"/>
  </r>
  <r>
    <s v=" Dos militares y un perro antiexplosivos heridos tras caer en campo minado"/>
    <s v="30 Dic 2018 "/>
    <s v="  Según los recientes reportes de las autoridades en Cali, Medellín, Barranquilla y Bogotá, aunque han disminuido los homicidios, han aumentado notablemente los casos de hurto, fleteo, y sicariato.La ciudad de Cali cerró el 2017 con una cifra de 14.737 denuncias de hurtos a personas. De este balance, 4.378 corresponden a casos de fleteos denunciados por las víctimas, la mayoría de los asaltos en esta capital se dieron en el transporte público como el MIO con el llamado cosquilleo, en los paraderos de los buses, semáforos y cuando los ciudadanos caminan por algunos sectores de la ciudad con los raponazos. (Lea también: Alta percepción de inseguridad tienen los caleños) (Lea también: En Medellín la ciudadanía tiene hoy la percepción de mayor inseguridad) (Lea también: Homicidios bajaron en Barranquilla pero aumentaron los hurtos y el fleteo) "/>
    <s v="https://www.rcnradio.com/colombia/santanderes/dos-militares-y-un-perro-antiexplosivos-heridos-tras-caer-en-campo-minado"/>
    <x v="11"/>
    <n v="2018"/>
  </r>
  <r>
    <s v=" Limitar derecho al aborto es un retroceso para las mujeres, dice Profamilia"/>
    <s v="28 Sep 2018 "/>
    <s v="  Según los recientes reportes de las autoridades en Cali, Medellín, Barranquilla y Bogotá, aunque han disminuido los homicidios, han aumentado notablemente los casos de hurto, fleteo, y sicariato.La ciudad de Cali cerró el 2017 con una cifra de 14.737 denuncias de hurtos a personas. De este balance, 4.378 corresponden a casos de fleteos denunciados por las víctimas, la mayoría de los asaltos en esta capital se dieron en el transporte público como el MIO con el llamado cosquilleo, en los paraderos de los buses, semáforos y cuando los ciudadanos caminan por algunos sectores de la ciudad con los raponazos. (Lea también: Alta percepción de inseguridad tienen los caleños) (Lea también: En Medellín la ciudadanía tiene hoy la percepción de mayor inseguridad) (Lea también: Homicidios bajaron en Barranquilla pero aumentaron los hurtos y el fleteo) "/>
    <s v="https://www.rcnradio.com/colombia/limitar-derecho-al-aborto-es-un-retroceso-para-las-mujeres-dice-profamilia"/>
    <x v="11"/>
    <n v="2018"/>
  </r>
  <r>
    <s v=" De perros 'callejeros' a mascotas policiales"/>
    <s v=" 9 Feb 2018 "/>
    <s v="  Un grupo de 29 perros pasaron de deambular por las calles, a ser caninos policías en parques y estaciones de Policía, gracias a un programa de adopción.  [gallery ids=&quot;453304,453305,453306,453307,453308,453309,453310,453311,453312&quot;]Un grupo de 29 perros pasaron de deambular por las calles, a ser caninos policías en parques y estaciones de Policía, gracias a un programa de adopción.Coraje, un perro criollo de unos 4 años de edad, pasó de estar en la calle en plena avenida de Las Américas en Pereira, a ser el consentido en el comando de la Policía MetropolitanaLlegó a punto de morir y tuvo que ser sometido a varias cirugías, se convirtió en el consentido entre 29 perros más que ahora acompañan igual número de parques y estaciones de Policía.Rápidamente pasó de ser ahuyentado de las calles a ser un aficionado de los helicópteros que llegan a la pista de esta institución Policial, una afición curiosa que se lleva las risas de todos los policiales que observan cómo ladra tan pronto las aeronaves despegan.Semanalmente, recibe entrenamiento en el parque Banderas, junto con más caninos adoptados que reciben formación básica, especialmente formados en obediencia y saludos.El coronel Gustavo Moreno Miranda, comandante de la Policía Metropolitana y artífice de esta iniciativa, explicó mientras acaricia el pequeño y consentido Coraje, que se trata de un proyecto, que además de dignificar la vida de estos animales de compañía, ha permitido mejorar la percepción de seguridad.Estos ejemplares caninos, elegidos por su nobleza y rescatados de condición de calle, ahora son los atractivos de parques y zonas en el área metropolitana, por los cuales los policiales ahora deberán garantizar y apersonarse de su cuidado lo que ha servido para fomentar la tenencia responsable de mascotas. Razones de fondo tiene este oficial de Policía, quien comentó que los perros siempre han estado en su vida. Inclusive también le hacen desprender una que otra lágrima, como aquella mascota que al quedarse sola en el hogar se ahorcó con su propio collar. Anécdota triste, pero que impulsó al amor por los animales lo que ha permitido que se fortalezca y se consolide esta iniciativa, la cual no solo le ha merecido felicitaciones institucionales, sino tambien aprobación de la ciudadanía quienes ven nuevamente la imagen bondadosa del policial, que ahora estará acompañado de un canino que dejó atrás el sufrimiento en la calle, para apoyar con ladridos y movimientos de cola, la imagen policial. "/>
    <s v="https://www.rcnradio.com/colombia/eje-cafetero/perros-callejeros-mascotas-policiales"/>
    <x v="11"/>
    <n v="2018"/>
  </r>
  <r>
    <s v=" RCN Noticias de Caldas de 1 a 2 este 7 de Febrero de 2018"/>
    <s v=" 7 Feb 2018 "/>
    <s v="  RCN Noticias de Caldas de 1 a 2 este 7 de Febrero de 2018   Estas son las Noticias mas importantes de Manizales y Caldas de 1 a 2 de la Tarde este Miercoles 7 de Febrero de 2018 "/>
    <s v="https://www.rcnradio.com/podcast/rcn-noticias-caldas-1-2-este-7-febrero-2018"/>
    <x v="11"/>
    <n v="2018"/>
  </r>
  <r>
    <s v=" La travesía de los habitantes de la sabana para ingresar a Bogotá"/>
    <s v="31 Oct 2018 "/>
    <s v="   Estas son las Noticias mas importantes de Manizales y Caldas de 1 a 2 de la Tarde este Miercoles 7 de Febrero de 2018 "/>
    <s v="https://www.rcnradio.com/bogota/la-travesia-de-los-habitantes-de-la-sabana-para-ingresar-bogota"/>
    <x v="11"/>
    <n v="2018"/>
  </r>
  <r>
    <s v=" Popularidad de Iván Duque es del 41%, según Yanhaas"/>
    <s v="23 Ago 2018 "/>
    <s v="   Estas son las Noticias mas importantes de Manizales y Caldas de 1 a 2 de la Tarde este Miercoles 7 de Febrero de 2018 "/>
    <s v="https://www.rcnradio.com/politica/popularidad-de-ivan-duque-es-del-41-segun-yanhass"/>
    <x v="11"/>
    <n v="2018"/>
  </r>
  <r>
    <s v=" “Metro subterráneo no era viable”: Peñalosa, tras fallo de Tribunal de Cundinamarca"/>
    <s v="09 Jul 2018 "/>
    <s v="   Estas son las Noticias mas importantes de Manizales y Caldas de 1 a 2 de la Tarde este Miercoles 7 de Febrero de 2018 "/>
    <s v="https://www.rcnradio.com/judicial/tribunal-de-cundinamarca-le-da-razon-al-distrito-en-construccion-del-metro-elevado"/>
    <x v="11"/>
    <n v="2018"/>
  </r>
  <r>
    <s v=" Más del 40% de las muertes por accidentes viales son en la noche"/>
    <s v="21 Sep 2018 "/>
    <s v="   Estas son las Noticias mas importantes de Manizales y Caldas de 1 a 2 de la Tarde este Miercoles 7 de Febrero de 2018 "/>
    <s v="https://www.rcnradio.com/colombia/mas-del-40-de-las-muertes-por-accidentes-viales-son-en-la-noche"/>
    <x v="11"/>
    <n v="2018"/>
  </r>
  <r>
    <s v=" Un niño muere a balazos en una favela y vuelve el horror a Río"/>
    <s v="17 Mar 2018 "/>
    <s v="   Estas son las Noticias mas importantes de Manizales y Caldas de 1 a 2 de la Tarde este Miercoles 7 de Febrero de 2018 "/>
    <s v="https://www.rcnradio.com/internacional/un-nino-muere-balazos-en-una-favela-y-vuelve-el-horror-rio-0"/>
    <x v="11"/>
    <n v="2018"/>
  </r>
  <r>
    <s v=" ‘Unidades tácticas del común’ serán milicias bolivarianas de las Farc: Uribismo"/>
    <s v=" 3 Ene 2018 "/>
    <s v="   El Centro Democrático rechazó el anuncio de Rodrigo Londoño Echeverry, más conocido como ‘Timochenko’, jefe y candidato presidencial del partido Farc, en el que ordenó instalar ‘unidades tácticas del común’ en varias regiones para impulsar su campaña política.Desde el uribismo advierten que dichos grupos podrían convertirse en milicias bolivarianas que operarán en las principales ciudades del país.El congresista Samuel Hoyos advirtió que “las Farc están pensando en montar milicias bolivarianas en todo el país, estos son guerrillas urbanas que terminarán convertidas en un nuevo factor generador de violencia”.“Hago un llamado a las autoridades y ciudadanos para que estén vigilantes frente a estas actuaciones, ya sabemos cómo es el proceder de esta mafia y esto puede significar un grave riesgo para la democracia y seguridad de los colombianos”, explicó.Por su parte, el senador Jaime Amín comparte esta percepción y asegura que el país debe estar preparado para ver impunes a quienes competieron delitos graves.“Van a hacer política en zonas de influencia en donde tienen las caletas, en donde la población civil ha sufrido el rigor de esa acción criminal, en donde los cultivos de coca están disparados y algo muy importante es el tema de los recursos cuantiosos que utilizarán para ejercer presión política en las regiones”, manifestó.El uribismo aseguró que los ciudadanos deben impedir que las Farc, a través de estos grupos conformados en las regiones, conviertan a Colombia en una segunda Venezuela."/>
    <s v="https://www.rcnradio.com/colombia/unidades-tacticas-del-comun-seran-milicias-bolivarianas-las-farc-uribismo"/>
    <x v="11"/>
    <n v="2018"/>
  </r>
  <r>
    <s v=" Incumplir acuerdos de sustitución de cultivos ilícitos llevaría a paro cocalero"/>
    <s v="04 Sep 2018 "/>
    <s v="  El Centro Democrático rechazó el anuncio de Rodrigo Londoño Echeverry, más conocido como ‘Timochenko’, jefe y candidato presidencial del partido Farc, en el que ordenó instalar ‘unidades tácticas del común’ en varias regiones para impulsar su campaña política.Desde el uribismo advierten que dichos grupos podrían convertirse en milicias bolivarianas que operarán en las principales ciudades del país.El congresista Samuel Hoyos advirtió que “las Farc están pensando en montar milicias bolivarianas en todo el país, estos son guerrillas urbanas que terminarán convertidas en un nuevo factor generador de violencia”.“Hago un llamado a las autoridades y ciudadanos para que estén vigilantes frente a estas actuaciones, ya sabemos cómo es el proceder de esta mafia y esto puede significar un grave riesgo para la democracia y seguridad de los colombianos”, explicó.Por su parte, el senador Jaime Amín comparte esta percepción y asegura que el país debe estar preparado para ver impunes a quienes competieron delitos graves.“Van a hacer política en zonas de influencia en donde tienen las caletas, en donde la población civil ha sufrido el rigor de esa acción criminal, en donde los cultivos de coca están disparados y algo muy importante es el tema de los recursos cuantiosos que utilizarán para ejercer presión política en las regiones”, manifestó.El uribismo aseguró que los ciudadanos deben impedir que las Farc, a través de estos grupos conformados en las regiones, conviertan a Colombia en una segunda Venezuela."/>
    <s v="https://www.rcnradio.com/colombia/incumplir-acuerdos-de-sustitucion-de-cultivos-ilicitos-llevaria-paro-cocalero"/>
    <x v="11"/>
    <n v="2018"/>
  </r>
  <r>
    <s v=" ¿Qué buscan los colombianos en redes sociales para citas y cuáles son sus miedos?"/>
    <s v=" 5 Ene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clicks/buscan-los-colombianos-redes-sociales-citas-cuales-miedos"/>
    <x v="11"/>
    <n v="2018"/>
  </r>
  <r>
    <s v=" Álvaro Uribe sale en defensa de los ministros de Iván Duque"/>
    <s v="19 Dic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politica/alvaro-uribe-sale-en-defensa-de-los-ministros-de-ivan-duque"/>
    <x v="11"/>
    <n v="2018"/>
  </r>
  <r>
    <s v=" Fiscalía investiga extraña muerte de español en barrio Rosales de Bogotá"/>
    <s v="07 Jun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bogota/fiscalia-investiga-extrana-muerte-de-espanol-en-barrio-rosales-de-bogota"/>
    <x v="11"/>
    <n v="2018"/>
  </r>
  <r>
    <s v=" Sustancias psicoactivas: sus tipos, efectos y riesgos"/>
    <s v="23 Mayo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salud/hablemos-de-salud/sustancias-psicoactivas-sus-tipos-efectos-y-riesgos"/>
    <x v="11"/>
    <n v="2018"/>
  </r>
  <r>
    <s v=" Aprenda cómo identificar el licor falsificado"/>
    <s v="14 Dic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salud/aprenda-como-identificar-el-licor-falsificado"/>
    <x v="11"/>
    <n v="2018"/>
  </r>
  <r>
    <s v=" Vía al Llano seguirá cerrada por nuevos derrumbes"/>
    <s v="31 Ago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colombia/region-central/al-llano-seguira-cerrada-por-nuevos-derrumbes"/>
    <x v="11"/>
    <n v="2018"/>
  </r>
  <r>
    <s v=" ¿Histórico acuerdo entre las Coreas, el adiós a una guerra nuclear?"/>
    <s v="27 Abr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internacional/historico-acuerdo-entre-las-coreas-el-adios-una-guerra-nuclear"/>
    <x v="11"/>
    <n v="2018"/>
  </r>
  <r>
    <s v=" En Colombia faltan 30 mil médicos especialistas"/>
    <s v="14 Mar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salud/en-colombia-faltan-30-mil-medicos-especialistas"/>
    <x v="11"/>
    <n v="2018"/>
  </r>
  <r>
    <s v=" Investigan panfleto que anuncia limpieza social en Fonseca, Guajira"/>
    <s v="16 Jul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colombia/caribe/investigan-panfleto-que-anuncia-limpieza-social-en-fonseca-guajira"/>
    <x v="11"/>
    <n v="2018"/>
  </r>
  <r>
    <s v=" ¿Cómo operaba la red que solicitaba millonarias comisiones en el Fonade?"/>
    <s v="25 Jul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judicial/como-operaba-la-red-que-solicitaba-millonarias-comisiones-en-el-fonade"/>
    <x v="11"/>
    <n v="2018"/>
  </r>
  <r>
    <s v=" ¿Cuál es el sueldo de Iván Duque y sus ministros?"/>
    <s v="17 Ago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politica/este-es-el-salario-de-ivan-duque-y-su-gabinete"/>
    <x v="11"/>
    <n v="2018"/>
  </r>
  <r>
    <s v=" Supuesto fantasma en estadio de Huracán causa revuelo"/>
    <s v="06 Abr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clics/supuesto-fantasma-en-estadio-de-huracan-causa-revuelo"/>
    <x v="11"/>
    <n v="2018"/>
  </r>
  <r>
    <s v=" Operativos de la Dian agudizan crisis de orden público en Paraguachón"/>
    <s v="27 Sep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colombia/caribe/operativos-de-la-dian-agudizan-crisis-de-orden-publico-en-paraguachon"/>
    <x v="11"/>
    <n v="2018"/>
  </r>
  <r>
    <s v=" Presidente Santos critica informe sobre las Farc 2.0"/>
    <s v="17 Jul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politica/presidente-santos-critica-informe-sobre-las-farc-20"/>
    <x v="11"/>
    <n v="2018"/>
  </r>
  <r>
    <s v=" Los continuos casos de acoso contra auxiliares de vuelo"/>
    <s v="10 Dic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internacional/los-continuos-casos-de-acoso-contra-auxiliares-de-vuelo"/>
    <x v="11"/>
    <n v="2018"/>
  </r>
  <r>
    <s v=" María Fernanda Cabal responde a cuestionamientos sobre compra de votos"/>
    <s v="16 Dic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politica/maria-fernanda-cabal-responde-cuestionamientos-sobre-compra-de-votos"/>
    <x v="11"/>
    <n v="2018"/>
  </r>
  <r>
    <s v=" La estatua más alta del mundo está en la India"/>
    <s v="31 Oct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internacional/la-estatua-mas-alta-del-mundo-esta-en-la-india"/>
    <x v="11"/>
    <n v="2018"/>
  </r>
  <r>
    <s v="**Especial**"/>
    <s v="**Especial**"/>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post-sitemap6.xml"/>
    <x v="11"/>
    <n v="2018"/>
  </r>
  <r>
    <s v=" Legalizan captura a implicados en compra de votos para congresista Margarita Restrepo "/>
    <s v="22 Jun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judicial/legalizan-captura-implicados-en-compra-de-votos-para-la-congresista-margarita-restrepo"/>
    <x v="11"/>
    <n v="2018"/>
  </r>
  <r>
    <s v=" Colombia sube un puesto en el Índice de Paz Global"/>
    <s v="06 Jun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internacional/colombia-sube-un-puesto-en-el-indice-de-paz-global"/>
    <x v="11"/>
    <n v="2018"/>
  </r>
  <r>
    <s v=" Dos congresistas del Centro Democrático mencionadas en corrupción electoral"/>
    <s v="21 Jun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politica/dos-congresistas-del-centro-democratico-mencionadas-en-escandalo-de-corrupcion-electoral"/>
    <x v="11"/>
    <n v="2018"/>
  </r>
  <r>
    <s v=" Cadena perpetua para la pieza más valiosa de la lucha anticorrupción china"/>
    <s v="08 Mayo 2018 "/>
    <s v="  Cada vez más colombianos utilizan redes sociales para conocer personas, buscando ampliar su círculo social. Y aunque muchos sienten temor e inseguridad a la hora de utilizar redes sociales destinadas a conocer gente, la búsqueda de nuevas relaciones de amor y amistad llevan a que el número de usuarios incremente. RCN Radio indagó sobre el tema en Colombia que ha crecido en los años recientes.Aplicaciones y portales como Tinder, Happn y Match han permitido a millones de personas en el mundo conocer a otras y establecer diferentes tipos de relaciones. Muchos usuarios dejan claro que su afiliación a estos portales consiste en la búsqueda de encuentros sexuales de carácter casual, pero también son cada vez más las historias de amor que inician en estas aplicaciones. Algunas incluso terminan en matrimonio.Según el portal británico The Independent, algunas de las mejores y más populares aplicaciones para conseguir citas son Tinder, Bumble, Happn, Once, Hinge y Huggle, todas gratuitas. También referencia el servicio de Match, que cobra una mensualidad cercana a las 30 libras.En gran parte, los usuarios de estas aplicaciones tienden a determinar su preferencia entre estos distintos servicios, con base en la experiencia de las citas que obtienen de cada uno.En Colombia la seguridad sigue siendo un temor para muchos usuarios de redes sociales que buscan conocer nuevas personas. Aunque hace más de diez años este tipo de portales existen, la más reciente experiencia de las aplicaciones para teléfonos inteligentes ha acercado a muchos más usuarios, convirtiéndolas en tendencia.“En esencia, estas 'apps' tienen de positivo que eliminan, para las personas solitarias, las barreras que les impiden conseguir pareja. Pero, a diferencia de plataformas antiguas como Match.com, ninguna hace bien su trabajo de brindar un entorno seguro para sus usuarios”, le explicó a RCN Radio el periodista y experto en tecnología Mauricio Jaramillo.Por su parte, varios ciudadanos consultados por RCN Radio manifestaron haber conocido personas a través de este tipo de portales. “Sí he agregado personas, nos hemos visto y somos buenos amigos. Pero no estoy de acuerdo con las personas que lo usan para tener relaciones íntimas”, aseguró una ciudadana bogotana.“Para conocer amigos sí las he utilizado, pero no para conseguir una cita”, agregó una joven.Entre tanto, otro ciudadano manifestó: “El contacto cara a cara siempre es mejor que conocer a un extraño. Para citas prefiero personas que conozco, pero he utilizado portales como Match”.En cambio, un usuario frecuente de estas aplicaciones explicó: “en mi caso he salido con usuarias de Tinder y Happn y casi siempre se trata de relaciones casuales. En mi experiencia nunca he mantenido una relación estable con alguna de ellas”.Este tipo de redes sociales también permiten a ciudadanos extranjeros que llegan al país tener contacto con nuevas personas. “Es importante porque permite conocer personas que nos pueden ayudar a salir de problemas. Muchas personas me han ayudado”, explica una ciudadana venezolana que vive en Colombia.Sin embargo, denunció que ha evidenciado una problemática a través de estas aplicaciones: “muchas propuestas indecentes a mujeres venezolanas en Colombia por parte de usuarios que saben de nuestras necesidades”."/>
    <s v="https://www.rcnradio.com/internacional/cadena-perpetua-para-la-pieza-mas-valiosa-de-la-lucha-anticorrupcion-china"/>
    <x v="11"/>
    <n v="2018"/>
  </r>
  <r>
    <s v=" En operativo contra asaltantes, fue abatido uno de ellos"/>
    <s v=" 2 Jun 2012 "/>
    <s v="  Luego de haber asaltado a los ocupantes de un vehículo en el norte de Cali, las autoridades atendieron el llamado de la línea de emergencia e iniciaron la persecución de los delincuentes que dispararon contra los uniformados quienes al reaccionar, dieron de baja a uno de ellos.  Así lo precisó el General Fabio Alejandro Castañeda, Comandante de la Policía Metropolitana quien añadió que otras dos personas que participaron en la acción, fueron detenidas.En el operativo realizado en el sector de Normandía, fueron incautadas 2 armas de fuego e inmovilizadas 3 motocicletas. Según las autoridades Carlos Mario Bonilla, el hombre de 25 años que fue abatido, presentaba antecedentes por los delitos de hurto calificado y agravado; y porte ilegal de armas."/>
    <s v="https://www.rcnradio.com/colombia/en-operativo-contra-asaltantes-fue-abatido-uno-de-ellos-3234"/>
    <x v="12"/>
    <n v="2012"/>
  </r>
  <r>
    <s v=" Más de 30 mil armas blancas han sido incautadas en Caldas"/>
    <s v=" 22 Sep 2012 "/>
    <s v="  Las cifras corresponden al periodo enero - septiembre del 2012  De acuerdo con la información entregada por el comandante de la Policía en esta parte del país, coronel David Benavides Lozano, &quot;dentro de las armas incautadas están navajas, cuchillos, machetes, punzones dagas y otros elementos&quot;.En lo que va corrido del presente año, la ejecución de esta estrategia, denominda &quot;corazón verde&quot;, ha entregado como resultado la incautación de 37 mil 842 armas blancas en el departamento de Caldas, de las cuales 29 mil 278 han sido en su capital Manizales. &quot;Las incautaciones son el resultado de las requisas realizadas en los diferentes planes preventivos y de control desarrolladas en las diferentes vías públicas, puestos de control, establecimientos públicos, parques y sectores donde convergen habitantes de la calle y consumidores de estupefacientes&quot;, afirmó el uniformado.Los primeros 20 días del mes de septiembre, los operativos han permitido incautar 4 mil armas en todo el departamento, las cuales son utilizadas para intimidar e incluso atarcar a los habitantes de esta parte del país, especialmente en casos de hurto, riñas y atraco callejero."/>
    <s v="https://www.rcnradio.com/colombia/mas-de-30-mil-armas-blancas-han-sido-incautadas-en-caldas-22754"/>
    <x v="12"/>
    <n v="2012"/>
  </r>
  <r>
    <s v=" Las autoridades investigan hurto a vivienda del alcalde de Cáceres"/>
    <s v=" 2 Oct 2013 "/>
    <s v="  800 mil pesos, un computador y un arma de fuego fueron robadas de la casa del alcalde del municipio de Cáceres, Ubaldo Pacheco Julio.  Hasta la vivienda, la cual está ubicada en Caucasia, llegaron cuatro hombres encapuchados y sin forzar las cerraduras entraron a la casa, según lo confirmó el comandante de la Policía en Antioquia, coronel Gustavo Chavarro.El coronel Chavarro dijo que el alcalde de esta localidad del bajo Cauca antioqueño, vive esporádicamente en esta vivienda. En el momento del robo se encontraba el conductor del mandatario local, quien fue amordazado por los ladrones.El oficial señaló que un grupo especial de la policía busca a los responsables del hurto, mientras se estipula el monto total robado."/>
    <s v="https://www.rcnradio.com/colombia/las-autoridades-investigan-hurto-vivienda-del-alcalde-de-caceres-92724"/>
    <x v="12"/>
    <n v="2013"/>
  </r>
  <r>
    <s v=" Frustrado intento de hurto a Bodegas Donado en Santa Marta"/>
    <s v=" 15 Sep 2013 "/>
    <s v="  Las autoridades reconocieron el apoyo de la vigilancia privada y de la comunidad del sector para neutralizar el hecho delictivo.  Agentes de la SIJIN, enfrentaron a cuatro delincuentes que instantes antes habían ingresado a las Bodegas Santa Cruz, antiguas &quot;Bodegas Donado&quot;, con el fin de llevar a cabo el hurto de mercancías. Los efectivos fueron avisados de la situación cuando los presuntos ladrones se encontraban dentro de estas instalaciones.Dos de los asaltantes fueron detenidos, otro huyó y uno de ellos murió en medio del enfrentamiento armado que se dio inicio con las autoridades quienes neutralizaron las acciones delictivas, al mismo tiempo que inmovilizaron dos motos y decomisaron un revólver.Los delincuentes llegaron al lugar de los hechos en dos motos y un taxi, manifestándole a los vigilantes que buscaban un dinero en una de las empresas que allí funcionan.Una vez en el interior del lugar, los vigilantes presumieron que los sujetos habían entrado a robar, pues revisaron varias instalaciones. Al intentar salir, los cuatro delincuentes motorizados, fueron interceptados por miembros de la SIJÍN quienes los esperaban en la entrada, iniciando un intercambio de disparos.El asaltante que resultó herido, fue llevado hasta la clínica Mar Caribe, en donde pese a los esfuerzos de los médicos, murió.La diligencia del levantamiento del cadáver estuvo a cargo de la Unidad Criminalística de la Fiscalía Seccional. De la misma, las autoridades dijeron que los detenidos fueron dejados a órdenes de ese mismo ente judicial."/>
    <s v="https://www.rcnradio.com/colombia/frustrado-intento-de-hurto-bodegas-donado-en-santa-marta-89458"/>
    <x v="12"/>
    <n v="2013"/>
  </r>
  <r>
    <s v=" Capturan red internacional dedicada al hurto de vehículos en Suramérica"/>
    <s v=" 12 Oct 2013 "/>
    <s v="  El general Jorge Enrique Rodriguez Peralta nuevo director de la Dijín indicó que en las últimas horas fueron capturadas 18 personas que integraban una red internacional de hurto de automotores de Colombia, hacia varios países de Suramérica.  El oficial precisó que estas personas se hacían pasar por turistas para engañar a propietarios de vehículos de alta gama en los departamentos de Valle, Cauca y Nariño, con el fin de hurtar sus vehículos y transportarlos con placas y documentación falsa a Ecuador, Perú, Bolivia y Chile.&quot;Llevamos más de un año en las investigaciones para capturar a estas personas y hemos realizado un trabajo transnacional con la policía en el sur del continente, con la intención de lograr desmantelar esta red&quot;, dijo.Añadió que &quot;estas personas cambiaban las placas de los carros, engañaban a las personas y hurtaban vehículos costosos para comercializarlos en su totalidad o en partes en otras naciones&quot;.El general Rodríguez dijo que la banda estaba integrada por 25 personas, mientras agregó que ya están individualizados los otros siete presuntos delincuentes que aún no han sido capturados."/>
    <s v="https://www.rcnradio.com/colombia/capturan-red-internacional-dedicada-al-hurto-de-vehiculos-en-suramerica-94829"/>
    <x v="12"/>
    <n v="2013"/>
  </r>
  <r>
    <s v=" Buscan disminuir el hurto de motos en localidad de Engativá"/>
    <s v=" 4 Dic 2013 "/>
    <s v="  El coordinador de Seguridad y Convivencia de la Alcaldía de Engativá, Sediel Pérez, manifestó que en esta localidad el delito de mayor impacto está relacionado con el hurto de motocicletas, por lo que buscan contrarrestar estos incidentes con una campaña denominada &quot;&lt;i&gt;si tu moto quieres cuidar en la calle no la debes dejar&lt;/i&gt;&quot;.  &quot;En el lanzamiento de la actividad, que cuenta con el acompañamiento de la Policía Metropolitana se realiza 'la marcación de estos vehículos', con el fin de que los delincuentes se abstengan de hurtar estos vehículos para ser comercializados en el 'mercado negro' de auto partes&quot;, señaló el funcionario.Asimismo, las autoridades locales recomiendan a la ciudadanía tener especial precaución con el bloqueo de la dirección de estos vehículos, utilizar sistemas antirrobo, evitar robos por &quot;confiados&quot; y marcar la moto."/>
    <s v="https://www.rcnradio.com/colombia/buscan-disminuir-el-hurto-de-motos-en-localidad-de-engativa-104669"/>
    <x v="12"/>
    <n v="2013"/>
  </r>
  <r>
    <s v=" Polémica por hurto a periodistas dentro del parqueadero de un reconocido restaurantes de comida rápida en Medellín"/>
    <s v=" 5 Abr 2013 "/>
    <s v="  La grave situación de atracos en el barrio Laureles de Medellín sigue afectando a la ciudadanía.  Así quedó evidenciado esta semana cuando a dos periodistas de la Casa Editorial El Tiempo les robaron documentos personales y el equipo de dotación compuesto por una cámara fotográfica, dos lentes y un flash, que estaba dentro del carro ubicado en una de las celdas del parqueadero del restaurante de comidas rápidas McDonalds, en la Avenida Nutibara.Andrés Henao, fotógrafo del diario, relató que al momento de preguntar al vigilante de turno del parqueadero por lo sucedido, éste manifestó que el lugar cuenta con dos cámaras de seguridad, pero que ninguna cubre el rango visual donde se encontraba estacionado el vehículo. Solo se percató de lo que pasó cuando se activó la alarma del carro.Ante la posible responsabilidad de la empresa frente al robo, María Clara Ruiz, supervisora de los restaurantes McDonalds en Medellín, dijo a RCN La Radio, que los voceros encargados darían respuesta pero hasta ahora no lo han hecho. La denuncia respectiva fue interpuesta ante las autoridades competentes, sin embargo, el comandante de la policía metropolitana general José Ángel Mendoza, dijo que hasta el momento el restaurante no les ha suministrado el material audiovisual.Los periodistas hicieron un llamado a la comunidad para que se abstengan de adquirir alguno de estos equipos."/>
    <s v="https://www.rcnradio.com/colombia/polemica-por-hurto-periodistas-dentro-del-parqueadero-de-un-reconocido-restaurantes-de"/>
    <x v="12"/>
    <n v="2013"/>
  </r>
  <r>
    <s v=" Hurtan Custodia de la capilla de Barichara"/>
    <s v=" 26 Jun 2013 "/>
    <s v="  La Custodia con el Santísimo estaba expuesta en el altar principal de la capilla La Inmaculada Concepción de Barichara y, según las autoridades, los amigos de lo ajeno la hurtaron mientras se encontraba abierto el templo.  El capitán Rolando Ramírez, comandante de la Policía en San Gil, aseguró que una vez conocida la denuncia por parte de los habitantes de Barichara, las autoridades empezaron una investigación con el propósito de esclarecer este hecho.María Cecilia Gómez, habitante de Barichara, señaló que la comunidad católica se encuentra muy conmovida con el hurto porque se atenta contra con los valores religiosos de la comunidad.“Sólo pedimos que los responsables de este hurto devuelvan la Custodia con el Santísimo porque tiene un valor grande para la comunidad católica de Barichara”, agregó Gómez.Las autoridades de Barichara y San Gil desplegaron un operativo por todos los municipios aledaños para encontrar a los responsables de este robo."/>
    <s v="https://www.rcnradio.com/colombia/hurtan-custodia-de-la-capilla-del-santisimo-de-barichara-74335"/>
    <x v="12"/>
    <n v="2013"/>
  </r>
  <r>
    <s v=" Condenan a 11 años a ex presidente de Porvenir"/>
    <s v=" 2 Mayo 2013 "/>
    <s v="  La juez 22 de conocimiento de Bogotá condenó al ex presidente del Fondo de Pensiones y Cesantías Porvenir S.A. Pablo Francisco Albir Sotomayor a pagar 134 meses de prisión por su responsabilidad en del desfalco a esa entidad.  De acuerdo con la funcionaria, el ex presidente de la compañía, de nacionalidad nicaragüense, realizó 1.949 operaciones fraudulentas entre 2002 y 2008 en las que se apropió de 10 mil 330 millones de pesos.Las investigaciones revelaron que el hombre habría utilizado el dinero de los ahorradores de la compañía para pagar vuelos &quot;charter&quot; a Managua y Tegucigalpa, al igual que en varias regiones colombianas, además de la adquisición de obras de arte, joyas, vehículos y otros artículos de grandes valores económicos, no sólo en Colombia, sino en el exterior.&quot;Pablo Francisco Albir Sotomayor ordenó la cancelación de hoteles y paquetes turísticos en actividades ajenas a Porvenir. Pagos de alquiler de vehículos y adquisición de los mismos, sumadas a la compra de títulos personales&quot;, dijo la juez en medio de la audiencia.El hombre fue condenado por los delitos de hurto calificado y agravado y falsedad en documento público.Se espera que en los próximos días se emita una orden de captura internacional contra el hombre."/>
    <s v="https://www.rcnradio.com/colombia/condenan-11-anos-ex-presidente-de-porvenir-64023"/>
    <x v="12"/>
    <n v="2013"/>
  </r>
  <r>
    <s v=" Quedó libre el ganadero Hernando Coy Cruz"/>
    <s v=" 14 Feb 2013 "/>
    <s v="  El ganadero celebró que el Tribunal Superior de Villavicencio en su sala de decisión penal, ordenara su la libertad inmediata. Coy Cruz estaba bajo detención domiciliaria desde el 12 de diciembre de 2012, dentro de la investigación penal que se adelanta en su contra por los presuntos delitos de hurto agravado, falsedad en documento privado y obtención de documento público falso cuando era directivo del Fondo Ganadero del Meta  El Tribunal Superior de Villavicencio en su sala de decisión penal resolvió el recurso de apelación interpuesto por el ganadero Hernando Coy Cruz a la decisión del Juzgado Tercero Penal del Circuito de Villavicencio del 12 de diciembre de 2012 con la que le negó la libertad dentro de la investigación penal que se adelanta en su contra como presunto determinador del hurto de 102 mil 383 acciones -avaluadas entre 700 y mil pesos cada una, en el Fondo Ganadero del Meta.De esta manera el Tribunal decidió devolverle la libertad a Coy Cruz mientras se sigue con la investigación de las pruebas aportadas por la Fiscalía Décima de la Unidad de Delitos contra la Administración Pública, según las cuales Coy Cruz, ex directivo del Fondo, debe ser condenado por hurto calificado y agravado, falsedad en documento público y obtención de documentos falsos.El 20 de febrero del 2013, a las 2 de la tarde, el despacho Juzgado Tercero Penal del Circuito de Villavicencio hará la lectura de la sentencia y dará a conocer el tiempo de la pena, que podría oscilar entre 7 y 10 años de cárcel. En el juicio quedó establecido que el ganadero garantizó el traspaso ilegal de acciones con el apoyo de los hermanos Wilson Cristóbal y Aída Yaneth Alfonso. En el proceso la Fiscalía argumentó que Coy le pagó 2 millones de pesos a Wilson, quien trabajaba en una EPS, para que buscara en la base de datos del sistema de seguridad social los nombres de unas personas para establecer si estaban muertas o no. Así, traspasaron las acciones de Luis Arturo Cruz, Francisco Arango, Aniceto Cuevas y Luis Francisco Reyes, ya fallecidos. El 12 de diciembre al dar a conocer el sentido del fallo, el Juez ordenó la detención inmediata, pero domiciliaria del reconocido ganadero del Meta."/>
    <s v="https://www.rcnradio.com/colombia/quedo-libre-el-ganadero-hernando-coy-cruz-49609"/>
    <x v="12"/>
    <n v="2013"/>
  </r>
  <r>
    <s v=" Capturados asaltantes que lesionaron al Secretario de Desarrollo Económico de Armenia"/>
    <s v=" 26 Mar 2013 "/>
    <s v="  La reacción de la policía permitió la captura de los dos presuntos implicados en el ataque y hurto al Secretario de Desarrollo Económico de la capital quindiana, Edward Morales Correa y un mecánico Jorge Eliecer Broquis Jimenez, quienes fueron agredidos ayer por delincuentes que intentaron robarles en un taller en la carrera 19 con calle 33 de esta ciudad.  El funcionario y el trabajador automotriz opusieron resistencia cuando llegaron los delincuentes al lugar, dos hombres afrodescendientes quienes los amenazaron con armas de fuego para quitarles sus pertenencias. Las dos personas lesionadas fueron trasladas a un centro asistencial de Armenia, donde fueron atendidas y posteriomente dadas de alta.  "/>
    <s v="https://www.rcnradio.com/colombia/capturados-asaltantes-que-lesionaron-al-secretario-de-desarrollo-economico-de-armenia-56705"/>
    <x v="12"/>
    <n v="2013"/>
  </r>
  <r>
    <s v=" Alcaldes metropolitanos extienden seis meses la prohibición de transportar parrilleros hombres en motociclestas."/>
    <s v=" 8 Jul 2013 "/>
    <s v="  Los alcaldes de los diez municipios del Área Metropolitana del Valle de Aburrá, en compañía del presidente Juan Manuel Santos, decidieron ampliar hasta enero de 2014 la prohibición de transportar parrilleros hombres en motociclestas.  La decisión fue tomada discrecionalmente por los alcaldes de Medellín, Bello, Copacabana, Girardota Barbosa, Itagüí, Envigado, La Estrella, Sabaneta y Caldas; aunque el presidente Santos también mostró su satisfacción, por la reducción en el hurto de motos, que solo en Medellín durante junio, fue de 45% con respeto al mismo mes del año anterior.“…se decidió, junto con los alcaldes —no solamente el Alcalde de Medellín sino de toda la ciudad metropolitana—, extender la medida que ha tenido muy buen resultado. Recordarán ustedes que una de las formas de delinquir que más estaba aquejando a la población era los robos en las motocicletas. Y por eso se prohibió el transporte del parrillero en las motocicletas, de parejas de hombres que estuvieran ahí listos a delinquir. Eso ha tenido un buen resultado. Y por eso se decidió —casi en forma unánime porque nadie dijo que no; todo lo contrario, todos nos dijeron 'queremos que se prolongue esta medida hasta enero de 2014'— o sea, queda prohibido, como era la medida que estaba en curso, el transporte de un parrillero en las motocicletas hasta enero de 2014.Aunque el primer semestre del año fue particularmente violento, las autoridades hicieron énfasis en el mes de junio, que representa una disminución significativa con respecto a otros periodos."/>
    <s v="https://www.rcnradio.com/colombia/alcaldes-metropolitanos-extienden-seis-meses-la-prohibicion-de-transportar-parrilleros"/>
    <x v="12"/>
    <n v="2013"/>
  </r>
  <r>
    <s v=" La fiscalía desarrolló operación sin precedentes contra el hurto de celulares"/>
    <s v=" 25 Sep 2014 "/>
    <s v="  El fiscal Luis Gonzales anunció desde Cartagena detalles del operativo que se desarrolló en Bogotá contra el hurto de celulares en locales comerciales ubicados en la calle 13 con avenida Caracas, en el sector San Victorino, del centro de la capital de la república.  &quot;En el sector ya van 17 capturados, ya se han encontrado en mas de 40 locales comerciales evidencia que nos lleva a presumir que allí se comercializado celulares robados ,estamos entrando a otros inmuebles donde creemos hay aun mas celulares de estos que hurtan en las calles, afectando la vida y la integridad de los ciudadanos&quot;, indicó el fiscal. El fiscal señaló que durante el operativo se logró el allanamiento de 78 locales comerciales y 17 capturados.Gonzales señaló que estos celulares serán entregados a los dueños que hayan denunciado ante la fiscalía y a los operadores de los móviles el hurto.Este es el primer operativo de allanamiento y registro con fines de extinción de dominio por el robo de celulares que se realiza en Bogotá y se espera que esta estrategia sea replicada en el resto del país"/>
    <s v="https://www.rcnradio.com/colombia/la-fiscalia-desarrollo-operacion-sin-precedentes-contra-el-hurto-de-celulares-164908"/>
    <x v="12"/>
    <n v="2014"/>
  </r>
  <r>
    <s v=" Dos capturados por hurto en Sabanagrande"/>
    <s v=" 23 Jul 2014 "/>
    <s v="  El hecho se registró a la altura del kilómetro 62 en la estación de gasolina Santa Rita de este municipio.  “Los capturados fueron identificados como Darwin Iglesias y Alí Lozano. La policía del cuadrante recibió una llamada en la que reportaron el hurto en un paradero de bus por parte de unas personas que se desplazaban en una motocicleta bóxer negra de placas QGD36C”, señaló la Policía. Agregan las autoridades que “al ser interceptados y efectuarles una requisa el señor Darwin Iglesias, dijo que era mototaxista y que llevaba una carrera, sin embargo, se le halló en su poder una billetera, con la documentación del denunciante, un celular de alta gama, avaluado en $1.500.000, y un arma blanca”.Los capturados fueron dejados a disposición de la fiscalía en la URI Soledad por el delito de hurto. "/>
    <s v="https://www.rcnradio.com/colombia/dos-capturados-por-hurto-en-sabanagrande-150774"/>
    <x v="12"/>
    <n v="2014"/>
  </r>
  <r>
    <s v=" Detenido por hurto en San Francisco"/>
    <s v=" 11 Dic 2014 "/>
    <s v="  El Juzgado 9° Penal Municipal con funciones de control de garantías de Cartagena (Bolívar), aseguró con medida privativa de la libertad en la Cárcel San Sebastián de Ternera de la ciudad, a Julio César Brand Cardales por el punible de hurto calificado agravado.  Los hechos ocurrieron en el barrio San Francisco de la ciudad, cuando un hombre fue interceptado por varios sujetos quienes le arrebataron una mochila en la que llevaba sus pertenencias y al intentar forcejear con ellos, uno de los ladrones lo hiere con un arma cortopunzante. Es así como la comunidad se da cuenta de lo ocurrido y da aviso a las autoridades quienes logran detener a Brand Cardales y recuperan las pertenencias de la víctima avaluadas en alrededor de $2 000 000, mientras que éste fue trasladado al Centro de Atención Prehospitalaria (CAP) de Canapote en donde se recupera. Durante las audiencias de control de garantías no se allanó a los cargos endilgados por el ente acusador. "/>
    <s v="https://www.rcnradio.com/colombia/detenido-por-hurto-en-san-francisco-180306"/>
    <x v="12"/>
    <n v="2014"/>
  </r>
  <r>
    <s v=" Fiscalía archiva proceso a Contralora sobre denuncia de hurto y abuso de autoridad"/>
    <s v=" 19 Feb 2014 "/>
    <s v="  El vicefiscal general de la Nación, Jorge Fernando Perdomo Torres, archivó la investigación que se le adelantaba a la contralora Sandra Morelli Rico, a raíz de las denuncias realizadas por varios habitantes de Mocoa (Putumayo).  Las denuncias estaban relacionadas con los delitos de hurto agravado y abuso de autoridad, tras las supuestas conductas irregulares que habrían tenido algunos funcionarios de dicha entidad en ese municipio.En la decisión se tuvo en cuenta que los denunciantes no aportaron elementos de juicio que pudieran guiar la investigación hacia la Contralora, incumpliendo con los requerimientos que impone la ley penal y la Constitución a quienes denuncian, para poner en marcha el aparato judicial del Estado.Igualmente, en la decisión la Fiscalía indicó que la funcionaria no pudo haber intervenido en las supuestas conductas delictivas que le reprochaban los ciudadanos de Mocoa.Por último, el Vicefiscal General pidió investigar a los funcionarios de la Contraloría de la capital de Putumayo, para determinar si incurrieron en alguna irregularidad o conducta criminal."/>
    <s v="https://www.rcnradio.com/colombia/fiscalia-archiva-proceso-contralora-sobre-denuncia-de-hurto-y-abuso-de-autoridad-118497"/>
    <x v="12"/>
    <n v="2014"/>
  </r>
  <r>
    <s v=" Investigan muerte de taxista en Bogotá"/>
    <s v=" 9 Ago 2014 "/>
    <s v="  Las autoridades investigan las circunstancias en las que esta madrugada se produjo la muerte de un conductor de un taxi en el norte de la capital del país.  De acuerdo con las primeras informaciones de las autoridades, el hecho se habría presentado en medio de un caso de hurto dentro de la modalidad conocida como &quot;rompevidrios&quot;, a un vehículo sobre la Avenida 68.Hasta el momento se manejan dos hipótesis sobre la muerte del conductor, una estaría relacionada con la presunta complicidad del hombre con una banda delincuencial dedicada a cometer este tipo de hurtos en esa zona de la ciudad, mientras la otra versión apunta a que el taxista habría muerto en medio de un cruce de disparos entre los presuntos asaltantes y la víctima, quien sería un policía que estaba de civil.El cuerpo del conductor fue trasladado al Instituto Nacional de Medicina Legal, donde se hará la necropsia correspondiente para establecer las causas de su muerte."/>
    <s v="https://www.rcnradio.com/colombia/investigan-muerte-de-taxista-en-bogota-154416"/>
    <x v="12"/>
    <n v="2014"/>
  </r>
  <r>
    <s v=" ¿Se los robaron?, o fue abuso de confianza"/>
    <s v=" 11 Jul 2014 "/>
    <s v="  El juzgado sexto penal, aplazó la audiencia de juicio oral que estaba programada en contra de 3 personas vinculadas al proceso de la pérdida de 300 vehículos de un parqueadero en Manizales  El fiscal noveno seccional que lleva el proceso, Didier Zamora, pretende cambiar el delito de Hurto Calificado y Agravado, como lo había tipificado anteriormente, por un simple Abuso de Confianza, posiblemente para algunos de los procesados.Ante este cambio, los abogados solicitaron el aplazamiento de la audiencia para analizar si sus defendidos se allanan o no a los cargos, teniendo en cuenta que de los 8 o 9 años que da la pena de Hurto Calificado, podrían pasar a pagar sólo dos o tres, excarcelables. Por su parte el apoderado de víctimas, Hernando Rocha explicó que entrarán a analizar el hecho jurídico, porque según la Corte Suprema de Justicia, ellos pueden estar o no, de acuerdo y presentar apelaciones si es del caso.Las personas vinculadas en este caso son, Yeison Asdrubal Frasser, José Alberto Ramírez y José Ricardo Cárdenas Murcia, este último, actualmente detenido.HechosEn el año 2011, se extraviaron de un parqueadero de Manizales, denominado “Ruta 30”, 300 vehículos que hacían parte de los inmovilizados por la Secretaria de Tránsito de la ciudad, por haber infringido alguna norma.Según la fiscalía, para ese entonces la dueña del parqueadero era la señora Lucia Idarraga Idarraga. Ella como representante legal celebró un documento de contrato de enajenación de dicho establecimiento comercial con el señor Cárdenas Murcia (vinculado al proceso). Vendiéndole el establecimiento y se dice que verbalmente la cartera por parqueadero, representada en los vehículos.Posterior a esto, el señor Cárdenas Murcia decidió trasladar los vehículos a otro parqueadero, ubicado por la vía antigua a Chinchiná y progresivamente a través de empleados y conductores sacarlos de Manizales a ciudades como Medellín y Bogotá, apoderándose de los mismos. Pero según se estableció entre quienes se celebró el contrato fue con el esposo de la señora Idarraga, José Alberto Ramírez, como dueño de la empresa Grúas Palmeto y Cárdenas Murcia, y con ello prestó su concurso con la consumación de estos hechos.Aspecto que igual se produce, cuando Cárdenas Murcia decide emprender la venta por lote de la totalidad de las motocicletas que eran conservadas en el parqueadero dispuesto por la Secretaria de Tránsito y Transporte de esta ciudad, al señor Yeison Asdrubal Fasser Bermúdez que decide, según el ente acusador, sin ostentar ninguna documentación como facturas de compra o contratos de compraventa, emprender su venta en el municipio de Fresno, Tolima a muy bajos precios y sin entregar documentación alguna que permitiera probar su legal procedencia. De los 300 vehículos desaparecidos, las autoridades solo han recuperado 140, es decir que del resto nada se sabe.Lo que siguePara el 4 de Agosto próximo, quedó programada la audiencia de inicio del juicio oral, donde se establecerá la nueva tipificación y si los procesados se allanan o no a los cargos. "/>
    <s v="https://www.rcnradio.com/colombia/se-los-robaron-o-fue-abuso-de-confianza-148209"/>
    <x v="12"/>
    <n v="2014"/>
  </r>
  <r>
    <s v=" Autoridades extreman medidas contra el hurto en Navidad"/>
    <s v=" 13 Dic 2014 "/>
    <s v="  Durante este mes de festividad llega también el pago de la prima de fin de año y las compras navideñas, razón por la cual la Policía Metropolitana de Cali inicia una campaña para prevenir el hurto a personas y entidades financieras en la ciudad.  El objetivo de la campaña es generar conciencia de auto protección entre los habitantes de la ciudad, en especial en esta temporada del año. Por eso se está trabajando conjuntamente entre las autoridades de Policía y las diferentes entidades bancarias y corporaciones financieras de la Sultana del Valle, con el ánimo de extremar medidas para evitar el hurto con ocasión del pago de la prima y las compras que se realizan este mes.Para ello, se dispuso de un grupo especial de policías que desde ya brinda seguridad ciudadana en los diferentes centros comerciales, entidades financieras y zonas comerciales. A su vez, este grupo de uniformados entrega información sobre las medidas que deben tener los ciudadanos al momento de realizar las diferentes transacciones con el fin de evitar que sean víctimas de hurtos.Tenga mucho cuidado en el centro de Cali, donde según información de ciudadanos algunos inescrupulosos se están ubicando en las esquinas a realizar un supuesto juego de encuentre la 'bolita'. En esta oportunidad esconden un billete y resulta un ganador, que resulta ser uno de los ‘compinches’. Le hacen apostar al ciudadano y este termina siendo robado. Denuncie a la línea 123 cualquier actividad sospechosa.Recomendaciones de seguridad:La Policía le presta el servicio de acompañamiento cuando vaya a retirar dinero, para esto debe comunicarse con el 123 o manifestarle al cajero que lo atienda para que le facilite el contacto.Cualquier duda que tenga resuélvala directamente con un funcionario de la entidad crediticia en la caja, no fuera de ella.Cuando vaya a retirar dinero de entidades financieras, hágalo acompañado de otra persona de su confianza, que le pueda ayudar a advertir situaciones de riesgo.Permanezca atento dentro del banco sobre cualquier actitud sospechosa de personas que se encuentren en el área de público, e informe oportunamente a las autoridades y a los funcionarios de la entidad financiera.Prefiera realizar transacciones electrónicas o solicite cheques de gerencia a cambio de dinero en efectivo."/>
    <s v="https://www.rcnradio.com/colombia/autoridades-extreman-medidas-contra-el-hurto-en-navidad-180787"/>
    <x v="12"/>
    <n v="2014"/>
  </r>
  <r>
    <s v=" En Girardot y Flandes, catorce capturados"/>
    <s v=" 6 Jun 2014 "/>
    <s v="  En las dos últimas semanas, la Policía en esta zona, logró capturar a ese número de personas a quienes se les acusa de microtráfico y hurto.  Así lo informó, el coronel Wilson López, comandante del Distrito de Policía de Girardot. En Flandes se aprehendieron 10 personas, entre ellas un individuo a quien se le encontraron 25 kilos de marihuana.En Girardot fueron detenidas 4 personas acusadas de hurto. Según el oficial de la Policía, muchas de estas capturas se lograron gracias a las cámaras de seguridad que están ubicadas en diversos sitios críticos de esta ciudad."/>
    <s v="https://www.rcnradio.com/colombia/en-girardot-y-flandes-catorce-capturados-141287"/>
    <x v="12"/>
    <n v="2014"/>
  </r>
  <r>
    <s v=" Los panfletos en Valle de Aburrá"/>
    <s v=" 18 Ene 2014 "/>
    <s v="  El comandante de la Policía Metropolitana del Valle de Aburrá, general José Ángel Mendoza, señaló que el panfleto que ha venido apareciendo en la ciudad de Medellín sí afecta la seguridad ciudadana ya que el objetivo es interceptar a los delincuentes.  Por otro lado, el general Mendoza destacó que en diciembre se capturaron a 12 delincuentes saliendo de los centros comerciales y persiguiendo con armas de fuego y con motos a la gente. El Poblado es uno de los sectores más afectados por estatus de la gente que habita allí.En los últimos cinco meses se han capturado a 117 delincuentes con 34 motocicletas que utilizan para realzar hechos delincuenciales.El general Mendoza afirmó que “el tema del hurto es una realidad en Medellín, todos los casos están reportados con la autoridad competente, el año pasado le quitamos a los combos delincuenciales 678 delincuentes, 50 de ellos cabecillas grandes, como el caso de Carlos Pesebre, como el caso de alias 'Tuto', alias 'Titi', alias 'Guerrero', alias 'la vaca', una gran cantidad de delincuentes que son líderes de los combos y que tienen el ejercicio criminal en la ciudad”.En cuanto a los panfletos, el general Mendoza puntualizó que no corresponde a una llamada limpieza social. “En el texto del documento no hay un lenguaje criminal, normalmente el delincuente utiliza palabras amenazantes y burdas, por el otro lado se puede analizar que un ciudadano de manera equivocada toma la decisión de hacer estos panfletos.&quot;Las personas que se capturaron durante 2013, en el marco de la política de seguridad ciudadana, son 22 mil delincuentes en el Valle de Aburrá, 30% vinculados con estupefacientes y 30% relacionados con hurto."/>
    <s v="https://www.rcnradio.com/colombia/los-panfletos-en-valle-de-aburra-112132"/>
    <x v="12"/>
    <n v="2014"/>
  </r>
  <r>
    <s v=" Recapturado un hombre que se fugó de la cárcel en Sonsón"/>
    <s v=" 19 Ene 2014 "/>
    <s v="  Como Camilo Andrés García, fue identificado el prófugo que en las últimas horas se escapó de la Cárcel de Sonsón y horas más tarde fue recapturado por la policía.  El Coronel Gustavo Chavarro, Comandante de la policía seccional Antioquia, dijo que luego de que las autoridades se dieran cuenta de la fuga, se desplegó un completo operativo para dar con el paradero del hombre.Finalmente Camilo Andrés García fue recapturado dos horas después y a 70 km de distancia, exactamente en el municipio de La Ceja, también en el oriente de Antioquia, y según el oficial, en estos momentos está de nuevo en el centro reclusorio. Aparte de estar pagando una condena de cinco años por hurto, García deberá responder también ahora, por el delito de fuga de presos. "/>
    <s v="https://www.rcnradio.com/colombia/recapturado-un-hombre-que-se-fugo-de-la-carcel-en-sonson-112194"/>
    <x v="12"/>
    <n v="2014"/>
  </r>
  <r>
    <s v=" CTI desmanteló banda de ‘fleteros’"/>
    <s v=" 28 Ago 2014 "/>
    <s v="  Después de siete allanamientos en Cali, Yumbo y Palmira, agentes del CTI desvertebraron una banda que se dedicaba a cometer ‘fleteos’ contra personas que retiraban dinero de entidades bancarias, casas de cambio y centros comerciales de la capital vallecaucana.  La organización criminal conformada por siete hombres y una mujer, marcaba a sus víctimas una vez retiraban grandes sumas de dinero y luego de seguirlas, las asaltaban llegando a sus residencias para quitarles el dinero.Durante las diligencias de allanamiento ordenadas por el juzgado 28 penal municipal, a los imputados le fueron decomisados 12 teléfonos celulares, una pistola calibre 25 con un proveedor y 9 cartuchos 9mm.En las audiencias preliminares, el Juez legalizó las capturas y posteriormente, la Fiscalía formuló cargos por los delitos de concierto para delinquir y hurto calificado y ordenó la encarcelación del líder de la banda: Gilbert Andrés Rojas Ospina, alias ‘Orejas’ Esteban Domínguez Zuleta, alias ‘Esteban’; William Rojas García, alias ‘Huesos’; Andrés Mauricio López Hinojosa, alias ‘Chinga’; Kelly Vanessa García Palacio, alias ‘Kelly’ y Alexander Jiménez Ramírez, alias ‘Costeño’.  A Alberny Díaz Tello, alias ‘Tachuela’, el juez le otorgó la detención domiciliaria. "/>
    <s v="https://www.rcnradio.com/colombia/cti-desmantelo-banda-de-fleteros-158520"/>
    <x v="12"/>
    <n v="2014"/>
  </r>
  <r>
    <s v=" Investigan la muerte del propietario y gerente de Lácteos Rionegro"/>
    <s v=" 12 Ago 2014 "/>
    <s v="  La Fiscalía investiga las causas de la muerte del gerente y propietario de la empresa Lácteos Rionegro, Andrés Mauricio Peña Cifuentes, quien desapareció el pasado sábado 9 de agosto, en el Oriente antioqueño.  El empresario no llegó a ayer a su oficina y de inmediato, las autoridades iniciaron su búsqueda. El cuerpo fue hallado al lado de una escopeta en una casa finca en la vereda La Abreito de ese municipio, confirmó el comandante del Distrito Seis de la Policía, Mayor Luis Guevara. El CTI de la Fiscalía realizó la inspección del cadáver para determinar si el empresario fue asesinado o se suicidó. El hurto fue descartado como móvil de los hechos, porque todas las pertenencias estaban en la hacienda, indicó el mayor Luis Guevara.  No se conocían amenazas en contra del empresario, Andrés Mauricio Peña, quien se destacó por el liderazgo en el oriente del departamento."/>
    <s v="https://www.rcnradio.com/colombia/investigan-la-muerte-del-propietario-de-lacteos-rionegro-154898"/>
    <x v="12"/>
    <n v="2014"/>
  </r>
  <r>
    <s v=" Lista condena contra hacker de la Universidad de Cartagena"/>
    <s v=" 14 Mayo 2014 "/>
    <s v="  En audiencia especial fijada para el próximo 29 de julio a las 3:30pm, se dará lectura a la sentencia condenatoria contra Richard González Cohen, procesado por los delitos de peculado por apropiación y concierto para delinquir en calidad de interviniente.  La audiencia, la presidirá el Juez Quinto Penal del Circuito con funciones de conocimiento, Pericles Rodríguez Senk.Los hechos por los cuales fue investigado González Cohen, ocurrieron en marzo del 2009, cuando por medios informáticos William Marx Emiliani hackeó y penetró las cuentas bancarias de la Universidad de Cartagena.Marx, habría recibido la ayuda del ex tesorero del alma mater, Germán Herrera Guerrero, apoderándose de más de 3 mil millones de pesos.Durante la audiencia oral, celebrada este lunes en el nuevo complejo judicial del centro de servicios, se recibieron los testimonios del rector de la Universidad, Germán Sierra Anaya y otros testigos que son pieza clave en el proceso.El juez del caso, halló responsabilidad en Richard González por participar activamente del millonario hurto electrónico, tesis que fue acogida por el fiscal 45 seccional de Cartagena.Cabe recordar, que por este mismo caso ya está condenado ele x tesorero pagador, Germán Herrera y otras dos personas que sirvieron de cómplices al facilitar los números de sus cuentas bancarias para transferir el monto de dinero."/>
    <s v="https://www.rcnradio.com/colombia/lista-condena-contra-hacker-de-la-universidad-de-cartagena-136524"/>
    <x v="12"/>
    <n v="2014"/>
  </r>
  <r>
    <s v=" Jóvenes en el Quindío en garras de la delincuencia."/>
    <s v=" 3 Feb 2014 "/>
    <s v="  Hurtos, micro tráfico, extorsión, homicidios, son el pan de cada día en el departamento del Quindío, pero lo mas preocupante es que son los jóvenes de la región los que están directamente involucrados en la mayoría de los delitos que se presentan.  Según el Coronel Ángel Hugo Rojas Sandoval, comandante de la Policía en el Quindío, en el total de los delitos denunciados en la región, en el 40% de los casos de violencia están ligados al microtráfico y en éstos mas de la mitad involucran a menores de edad.Solo este fin de semana las autoridades del departamento reportaron varios casos de hurtos y micro tráfico en el que se vieron involucrados jóvenes. Una menor de 17 años de edad fue aprehendida cuando transportaba más de 7 kilos de marihuana en un bus de transporte público; una pareja, ambos de 20 años, fueron capturados en Quimbaya cuando se disponían a distribuir diez mil dosis de marihuana con la modalidad de maneo; un joven de 19 años de edad fue capturado también en Quimbaya, cuando despojaba de sus pertenencias a un ciudadano de esa localidad, y otro joven de 17 años de edad fue aprehendido en Armenia cuando emprendía su huida luego de que hiriera con arma blanca a un conductor de bus urbano que pretendía robar.Todo esto sin mencionar la problemática social que se vive con las barras de fútbol que se han convertido en la piedra en el zapato para las autoridades.La situación de los jóvenes en el Quindío es muy preocupante porque ante la falta de oportunidades, se convierten en sujetos altamente vulnerables a ser convencidos por estas organizaciones criminales para que hagan parte de estas bandas al margen de la ley."/>
    <s v="https://www.rcnradio.com/colombia/jovenes-en-el-quindio-en-garras-de-la-delincuencia-115060"/>
    <x v="12"/>
    <n v="2014"/>
  </r>
  <r>
    <s v=" 30 mil pesos el costo de la tarjeta electrónica para el peaje diferencial en la vía a Acacías"/>
    <s v=" 21 Oct 2014 "/>
    <s v="  30 mil pesos le costará a cada transportador de servicio público o particular, la tarjeta electrónica con la cual tendrá el beneficio de la tarifa diferencial en el peaje de Ocoa, luego de que mediante resolución 03126 de octubre de 2014 la Agencia Nacional de Infraestructura ANI reglamentara la tarifa especial o diferencial para el peaje de Ocoa. Será ODINSA le encargada de verificar el cumplimiento de los requisitos para entrega la tarjeta electrónica  Odinsa anunció socialización de procedimientos de recepción, validación y envío de documentos a la ANI para poder otorgar los chips a los conductores acacireños beneficiados con la tarifa diferencial en el Peaje Ocoa entre Villavicencio y Acacías. La tarjeta chip cuesta 30 mil pesos y el costo de su adquisición y renovación será asumido por el conductor.Conocida ya la resolución 0003126 de octubre de 2014 mediante la cual el Ministerio de Transporte dio su aval a ODINSA y ANI para otorgar el chip a los conductores beneficiados con la tarifa diferencial en el peaje Ocoa de la vía Villavicencio – Acacías.Según la resolución, el costo de la tarjeta chip es de 30 mil pesos y su adquisición y renovación correrán a cargo del conductor. Su instalación será hecha por ODINSA a todos los conductores de automóviles particulares y de servicio público que cumplan los requisitos los cuales son los siguientes:Particulares:•_x0009_Certificado de libertad y tradición del inmueble del solicitante o copia auténtica del contrato de arrendamiento.•_x0009_Acreditación de la titularidad de máximo un vehículo particular.•_x0009_Fotocopia de la cédula.•_x0009_Fotocopia de la licencia de conducción vigente.•_x0009_Fotocopia de la licencia de tránsito vigente.•_x0009_Fotocopia del SOAT del vehículo vigente.•_x0009_No tener sanciones por infracción a las normas de tránsito.Servicio público: •_x0009_Certificado de existencia de la empresa de transporte.•_x0009_Resolución de habilitación de la empresa de servicio público.•_x0009_Fotocopia de la tarjeta de operación vigente.•_x0009_Fotocopia de la cédula del propietario del vehículo.•_x0009_Fotocopia de la licencia de tránsito vigente a nombre del titular del vehículo. Si el automotor se adquirió por leasing, deberá acreditarse la calidad de locatario.•_x0009_Fotocopia de SOAT del vehículo vigente.•_x0009_Certificado de vinculación a las cooperativas o empresas, expedido por el representante legal.•_x0009_Ninguna sanción por infracción.Los nuevos solicitantes del beneficio de la tarifa diferencial serán los del listado suministrado por Flota La Macarena. Si son de las cooperativas que ya gozaban del beneficio antes, serán los que ya hubieran estado en la lista del concesionario.Una vez el conductor (público o de particular) hubiere reunido los requisitos, los radicará en las oficinas de ODINSA en donde serán validados. Funcionarios del concesionario serán los encargados de instalar la tarjeta chip. Mientras la tarjeta chip no esté instalada en el vehículo correspondiente, el usuario deberá cancelar las tarifas vigentes establecidas para el peaje Ocoa.Los beneficiarios de la tarifa diferencial podrán cambiar de tarjeta chip por pérdida o hurto de ésta, deterioro grave, rotura del vidrio panorámico o por cambio de vehículo. Recordemos que para no perder el beneficio, el conductor debe hacer, al menos, dos pasadas al mes por el peaje Ocoa. Si lo perdiere, podrá volver a solicitarlo sólo seis meses después. También se puede perder el beneficio si el conductor se muda a otro municipio, si vende el vehículo sin informar del cambio al concesionario, si hay desvinculación del vehículo de la empresa transportadora a la cual se encuentra vinculado, si el beneficio se usa mal, si se evidencia que se está comercializando con el beneficio, si el vehículo se encuentra reportado como evasor del peaje.De acuerdo con la Resolución 3126, firmada por la ministra de Transporte Natalia Abello Vives, por medio de la cual se establecen las tarifas especiales para transporte particular y público categoría E, a los residentes de Acacías que sean usuarios frecuentes del peaje Ocoa y se dictan otras disposiciones, un total de 5.759 vehículos del municipio se beneficiarán inicialmente con esta medida, que regirá, aplicados los cumplimientos, a partir de la fecha. La cifra, considerada tras un análisis estadístico hecho por el concesionario de la vía, y un estudio social y financiero adelantado por la ANI en septiembre pasado para determinar los usuarios frecuentes del trayecto, cobija a 5 mil 704 vehículos de residentes y 55 automóviles de servicio público, que tendrán una tarifa especial de 2.900 pesos por paso. El número de usuarios se actualizará anualmente con la tasa de crecimiento del tráfico promedio diario, el valor del peaje se incrementará según el IPC, y los cupos se asignarán bajo las condiciones de la resolución. Para acceder a la tarifa especial, los propietarios de vehículos particulares deben hacer su solicitud formal, acreditar su residencia en el municipio con el certificado de tradición y libertad del inmueble o el respectivo contrato de arrendamiento; transitar con una frecuencia mínima de dos pasos mensuales por el peaje, y no tener sanciones por infracción a las normas de tránsito. Asimismo, la tarjeta inteligente instalada en el vehículo será el único medio para identificar a los favorecidos con la tarifa, y su valor de 30 mil pesos deberá ser asumido por cada usuario asignado. El concesionario enviará a la ANI un detallado informe mensual con la lista de pasos efectuados por todos los vehículos con tarifa especial, con el fin de verificar el acatamiento de las condiciones instauradas. "/>
    <s v="https://www.rcnradio.com/colombia/30-mil-pesos-el-costo-de-la-tarjeta-electronica-para-el-peaje-diferencial-en-la-acacias"/>
    <x v="12"/>
    <n v="2014"/>
  </r>
  <r>
    <s v=" Capturado otro sargento del Ejército por robo de armas al batallón San Mateo"/>
    <s v=" 27 Nov 2015 "/>
    <s v="   Un tercer militar fue capturado por las autoridades judiciales dentro del sonado caso del robo de armas del armerillo del batallón San Mateo de Pereira.  Se trata del Sargento Segundo, Raúl de Jesús Gamez Suárez, quien después de cuatro meses de investigaciones miembros del Gaula, el CTI de la Fiscalía y el Ejército Nacional le dieron captura en las instalaciones de la Escuela de Soldados Profesionales en Cundinamarca, en cumplimiento de una orden proferida en su contra por el juzgado Cuarto Penal Municipal. El militar está implicado en el hurto de más de 400 armas largas y cortas que habían sido incautadas a la delincuencia y que estaban en custodia en el armerillo del San Mateo, las cuales de manera continua desaparecieron, siendo comercializadas con diferentes grupos de la delincuencia organizada del país. Juan Carlos Álzate, Subdirector del CTI de la Fiscalía en Risaralda, señaló que al Sargento Gamez se le imputan los delitos de peculado por apropiación, concierto para delinquir agravado y fabricación, tráfico o porte de armas de fuego, cargos que aceptó una vez le fue legalizada su captura.  Con el sargento Gamez ya son tres los militares capturados por este robo de armas de fuego, hechos que ocurrieron entre los años 2013 y 2014. "/>
    <s v="https://www.rcnradio.com/colombia/eje-cafetero/capturado-sargento-del-ejercito-robo-armas-al-batallon-san-mateo"/>
    <x v="12"/>
    <n v="2015"/>
  </r>
  <r>
    <s v=" En $250 millones avalúan robo en Iglesia de Yarumal, Antioquia"/>
    <s v=" 23 Ago 2015 "/>
    <s v="   Al terminar la misa de 7 de la noche, los delincuentes se quedaron en la basílica de Yarumal, en Antioquia, para hurtar las reliquias en oro de la virgen patrona del municipio.El alcalde de Yarumal, Miguel Ángel Peláez, explicó que el padre de la iglesia se percató del hurto al día siguiente, cuando vio que el cuadro de la virgen estaba quebrado.&quot;Reventaron el cuadro de la Virgen de las Mercedes y se llevaron la corona, el cetro, el broche y el cinturón, en oro, avaluados en 250 millones de pesos. Están haciendo las investigaciones. Dejaron ahí un aparato con el que rompieron el vidrio&quot;, explicó el funcionario.Las autoridades investigan si uno de los trabajadores de la iglesia está implicado en  el hurto, debido a que la alarma fue desactivada, explicó el alcalde Miguel Ángel Peláez.&quot;La virgen estaba custodiada con una alarma, que al tocarla, se activaba. Me dice el párroco que tuvo que haber complicidad de un trabajador. La alarma la desactivaron para que no se disparara y luego del hurto, la activaron&quot;, dijo el mandatario local.La corona, el cetro, el broche y el cinturón de la virgen que fueron robados, habían sido adquiridos hace 20 años. Los feligreses donaron joyas de oro y las fundieron para realizarle un homenaje a la virgen de las Mercedes de Yarumal."/>
    <s v="https://www.rcnradio.com/colombia/antioquia/en-250-millones-avaluan-robo-en-iglesia-de-yarumal-antioquia"/>
    <x v="12"/>
    <n v="2015"/>
  </r>
  <r>
    <s v=" Capturadas dos personas en flagrancia por hurto en Neiva  "/>
    <s v=" 26 Dic 2015 "/>
    <s v="   Dos personas fueron capturadas en Neiva luego de que al parecer habrían hurtado un bolso a una señora en el micro centro de la ciudad. En un operativo realizado por la Policía Metropolitana de Neiva, se logró la aprensión de Anyelo Armando Abelló y Henry Trujillo, quienes al parecer minutos antes le habrían hurtado el bolso a una señora, el cual contenía un celular de alta gama avaluado un millón 300 mil pesos y dinero en efectivo.Estas dos personas capturadas fueron dejadas a disposición de la Fiscalía Séptima Seccional y deberán  responder por el delito de Hurto a quienes se le dictó medida de aseguramiento en centro  penitenciario de Neiva.Los elementos recuperados fueron entregados a su propietaria donde se realizó un acta de entrega"/>
    <s v="https://www.rcnradio.com/colombia/region-central/capturadas-dos-personas-flagrancia-hurto-neiva"/>
    <x v="12"/>
    <n v="2015"/>
  </r>
  <r>
    <s v=" Hurto a motocicletas, delito con mayor impacto en Popayán"/>
    <s v=" 19 Jun 2015 "/>
    <s v="  El robo de motocicletas es el delito que más se comete en la ciudad de Popayán. Así lo señalaron las autoridades en medio de la presentación del informe sobre las actividades de la Policía Metropolitana en la capital caucana.  Otros flagelos como el microtráfico, el hurto callejero y a residencias también se encuentran entre los delitos de mayor impacto en contra de la comunidad. Se ha indicado que antes de finalizar el 2015 un refuerzo de 100 hombres se sumará a la Metropolitana.La instalación de cámaras de seguridad y un nuevo CAI móvil se suman a las estrategias planteadas para mejorar la reacción de las autoridades frente al accionar de la delincuencia."/>
    <s v="https://www.rcnradio.com/colombia/hurto-motocicletas-delito-con-mayor-impacto-en-popayan-219712"/>
    <x v="12"/>
    <n v="2015"/>
  </r>
  <r>
    <s v=" Duro golpe al hurto de celulares en el Huila  "/>
    <s v=" 22 Nov 2015 "/>
    <s v="   En las últimas horas las autoridades en el Huila realizaron la captura dos personas que se dedicaban a la comercialización y tráfico de equipos móviles.  [imagewp:101055] Estos operativos de registro y control se realizaron en el municipio de Pitalito Foto: Cortesía Policía NacionalCon el objetivo de reducir el hurto, comercialización y desestimular el tráfico de celulares en el Huila, las autoridades durante operaciones de registro y control encontraron un importante número de teléfonos de dudosa procedencia.El Comandante de la Policía en el Huila, Coronel Santiago Camelo Ortiz, confirmó que este operativo se llevó a cabo en zona céntrica del municipio de Pitalito, en el cual se registraron siete establecimientos de venta y compra de estos aparatos.&quot;Este resultado se dio gracias a la información entregada por la comunidad y las investigaciones que arrojaron un importante acervo probatorio recolectado por los técnicos de la Sijin&quot;, ratificó.Los presuntos capturados fueron identificados como Fabián Alexis Peña Huertas y Evar Edilson Zúñiga Hoyos de 26 y 31 años de edad respectivamente.En este operativo fueron incautados 36 equipos celulares, dos tabletas, nueve tarjetas Board de celulares, avaluados en cuatro millones de pesos de los cuales algunos se encontraban reportados como hurtados."/>
    <s v="https://www.rcnradio.com/colombia/region-central/duro-golpe-al-hurto-celulares-huila"/>
    <x v="12"/>
    <n v="2015"/>
  </r>
  <r>
    <s v=" En estratos 4, 5 y 6 de Cali se presenta mayor hurto de agua"/>
    <s v=" 22 Jun 2015 "/>
    <s v="  El mayor porcentaje de fraude de agua se registra en los estratos 4, 5 y 6 de Cali, denunció el gerente de Acueducto y Alcantarillado de las Empresas Municipales de Cali, Emcali, Juan Lora.  En igual sentido, reveló, que “la comunidad se pega de la redes para hacer una construcción y resulta que esto no lo estamos facturando”.Así mismo, indicó, que en los operativos participan unidades de la Policía y Fiscalía.Además, aseveró, que “nosotros estamos cogiendo diez fraudes diarios de constructoras, de industrias y de comercio.De la misma manera, expresó, que por este delito han sido judicializadas 25 personas.Las pérdidas económicas por año sobrepasan los 130 mil millones de pesos, toda vez que las fugas son del 55% de agua."/>
    <s v="https://www.rcnradio.com/colombia/en-estratos-4-5-y-6-de-cali-se-presenta-mayor-hurto-de-agua-220322"/>
    <x v="12"/>
    <n v="2015"/>
  </r>
  <r>
    <s v=" El robo de gas natural en Pereira, un peligro invisible que pone en riesgo a la comunidad"/>
    <s v=" 13 Ago 2015 "/>
    <s v="   Con la detección de una empresa en Dosquebradas y una panadería en Pereira, quedó al descubierto la modalidad de hurto de gas por parte de personas inescrupulosas, que con esta acción ponen en riesgo la vida de todos los habitantes del sector donde se encuentran ubicados.Estos resultados, entre muchos otros que se han venido presentando en las últimas semanas en el área metropolitana de Pereira, obedecen a la alianza contra fraude que adelantan conjuntamente La Fiscalía, la Policía y EfigasSegún el Gerente General de Efigas, Carlos Mazenet, estas conexiones fraudulentas vienen siendo realizadas por personal no competente en este tipo de instalaciones, quienes de manera artesanal se pegan a la red de distribución, que pertenece de manera exclusiva a la empresa, lo cual de manera invisible genera un alto riesgo en la comunidad. El coronel Ricardo Alarcón, el comandante de la Policía Metropolitana de Pereira, anunció que se incrementarán los operativos en toda la jurisdicción, ya que éste es un riesgo invisible que pone en peligro a toda una comunidad, por cuenta de un infractor. Las personas naturales o jurídicas que han sido detectadas haciendo este tipo de conexiones fraudulentas a la estructura del gas natural, enfrentan procesos judiciales, acusadas del delito de apoderamiento de hidrocarburo."/>
    <s v="https://www.rcnradio.com/colombia/eje-cafetero/el-robo-de-gas-natural-en-pereira-un-peligro-invisible-que-pone-en-riesgo-a-la-comunidad"/>
    <x v="12"/>
    <n v="2015"/>
  </r>
  <r>
    <s v=" Capturados autores de hurto a la parroquia de Flandes"/>
    <s v=" 1 Sep 2015 "/>
    <s v="    "/>
    <s v="https://www.rcnradio.com/colombia/region-central/capturados-autores-de-hurto-a-la-parroquia-de-flandes"/>
    <x v="12"/>
    <n v="2015"/>
  </r>
  <r>
    <s v=" Capturada banda delincuencial en Piedecuesta"/>
    <s v=" 20 Nov 2015 "/>
    <s v="   Las capturas se dieron después de un serie de operativos conjuntos entre el Gaula y la Fiscalía. Foto: suministrada Fiscalía General de la Nación / RCN Radio.  "/>
    <s v="https://www.rcnradio.com/colombia/santanderes/capturada-banda-delincuencial-en-piedecuesta"/>
    <x v="12"/>
    <n v="2015"/>
  </r>
  <r>
    <s v=" Capturan en Garzón (Huila) a dos hombres por robo de 15 millones de pesos"/>
    <s v=" 9 Ago 2015 "/>
    <s v="   Dos hombres señalados del delito de hurto en el municipio de Garzón, fueron capturados por la Policía en el Huila.El operativo desplegado en el centro del departamento permitió la detención de Walter Salazar Poloche de 31 años de edad y Cesar Augusto Sambrano Hernández de 32 años de edad. Según las autoridades estos dos hombres habían ingresado a una vivienda ubicada sobre la carrera 5 con calle 5 del barrio San Cayetano de la capital Diocesana, para hurtar los elementos que allí se encontraban, entre ellos un maletín que contenía la suma de quince millones de pesos ($15.000.000) en efectivo. La Policía confirmó que estos hombres con una llave mixta, un destornillador, una ganzúa y una lámina de radiografía, habían violentado las puertas para cometer los hurtos a las residencias. Estos hombres tienen antecedentes penales por los delitos de hurto calificado y agravado, hurto a personas, hurto a residencias, falsedad marcaria y violencia contra servidor público, emanados por las fiscalías de Neiva, Florencia y Pitalito. "/>
    <s v="https://www.rcnradio.com/colombia/region-central/capturan-en-garzon-huila-a-dos-hombres-por-robo-de-15-millones-de-pesos"/>
    <x v="12"/>
    <n v="2015"/>
  </r>
  <r>
    <s v=" Envían a la cárcel a dos jóvenes capturados por hurto en Cartagena"/>
    <s v=" 10 Sep 2015 "/>
    <s v="   Miembros de la Policía Metropolitana de Cartagena, atendieron una llamada de una de las Patrullas de los Cuadrantes adscritos al CAI Blas de Lezo, en la que se informada de dos individuos a bordo de una motocicleta que transitaban de forma sospechosa en esta zona residencial y comercial, en el sur de la ciudad.Según informó la autoridad, la oportuna respuesta por parte de las unidades policiales permiten interceptar la motocicleta Bóxer, de placas SCM 99D, color verde y negro, en una de las esquinas del barrio El Carmelo, siendo reducidos y capturados sus tripulantes, hallando en su poder un revolver marca Tauros, calibre 38 milímetros, con tres cartuchos.&quot;Cuando los individuos eran trasladados por el personal policial, un conductor de una buseta, quien minutos antes habría sido despojado de un bolso y medio millón de pesos en efectivo, al finalizar su jornada laboral en un parqueadero cercano, identificó a estos individuos como los responsables del hurto, por lo cual fue trasladado de inmediato ante la Fiscalía Seccional de Bolívar para instaurar la denuncia&quot;, señaló la Metropolitana.Los dos individuos oriundos de Cartagena, de ocupación mototaxistas, fueron identificados como Jose Manuel Arrieta Baron y Aizar Jose Diaz Mosquera, de 20 y 22 años de edad respectivamente, quienes fueron puestos a disposición de la Fiscalía Seccional de Bolívar donde el Juez Cuarto Penal Municipal, legalizó sus capturas e imputó los cargos por hurto calificado y agravado y porte ilegal de armas de fuego agravado, siendo cobijados con medida de aseguramiento en la cárcel de Ternera."/>
    <s v="https://www.rcnradio.com/colombia/caribe/envian-a-la-carcel-a-dos-jovenes-capturados-por-hurto-en-cartagena"/>
    <x v="12"/>
    <n v="2015"/>
  </r>
  <r>
    <s v=" Caen “Los chaguala”, banda dedicada al hurto en Magangue-Bolívar"/>
    <s v=" 15 Ago 2015 "/>
    <s v="   Miembros adscritos a la Seccional de Investigación Criminal de Magangue, capturaron a cuatro personas integrante de la banda delincuencial los “chaguala”, sindicados por las autoridades judiciales de realizar varios hurtos en lamodalidad de atraco en este municipio del departamento de Bolívar.De acuerdo con el Coronel José Miguel Correa Hernández, Comandante del Departamento de Policía Bolívar, los detenidos fueron identificados como Emanuel Pabuena Serpa “alias el bobito” de 36 años, Juan Carlos Alfaro Mendez “Alias Juan K” de 34 años de edad, Misleinis Gregoria Navarro Castro “Alias La China” de 36 años de edad y a Jhonny Angarita Jaramillo de 49 años de edad.Señaló el alto oficial que esta banda fue la responsable de un hecho registrado el pasado 10 de mayo del presente año en el sector de la calle padilla de ese municipio, en donde los detenidos amordazaron al vigilante y trabajadores de unaempresa de envió de dineros y se apoderaron de 60 millones de pesos y el arma de fuego de dotación del guarda de seguridad.&quot;Las labores judiciales de recolección de pruebas técnicas y testimoniales llevadas a cabo por los investigadores de la institución les permitieron al Juzgado promiscuo municipal de esa localidad expedir órdenes de capturas en contra de los delincuentes por los delitos de hurto calificado y agravado, fabricación tráfico o porte de arma de fuego o municiones y concierto para delinquir agravado&quot;, destacó el Coronel.Los capturados fueron dejados a disposición de la autoridad judiciales competentes, donde un Juez con funciones de control de garantía les dicto medida de aseguramiento en el establecimiento penitenciario y carcelario Camilo Torres de Magangue Bolívar a tres de ellos, mientras que alias “La China” la mujer capturada cumple su detención en su lugar de residencia."/>
    <s v="https://www.rcnradio.com/colombia/caribe/caen-los-chaguala-banda-dedicada-al-hurto-en-magangue-bolivar"/>
    <x v="12"/>
    <n v="2015"/>
  </r>
  <r>
    <s v=" Policía captura de cuatro integrantes de la banda denominada “la 17” dedicados al hurto de motocicletas"/>
    <s v=" 19 Ene 2015 "/>
    <s v="  Unidades de la Policía Nacional de la Metropolitana de Barranquilla en coordinación con la Fiscalía General de la Nación, lograron en las últimas horas la captura de la estructura delincuencial llamada “La 17” los cuales utilizaban la modalidad de atraco a mano armada para cometer los hurtos a motocicletas en el área Metropolitana de Barranquilla.  Una de las modalidades de robo por parte de estos delincuentes es donde, uno de los integrante de la banda, para no despertar sospecha con las autoridades policiales pide los servicios de una carrera con mototaxi, una vez ésta persona le hace el pare, pactan un servicio de transporte a un lugar ya escogido y especifico, lugar que les ofrece ventajas para la realización de la actividad criminal, una vez llegan al sitio, el pasajero saca un arma de fuego y la víctima es despojada de su automotor. En la segunda variante de la modalidad delictiva de la banda, estos sujetos se desplazan en motocicletas de alto cilindrajes y utilizando armas de fuego, ubican a las víctimas, luego de interceptarlas y amenazarlas, son despojadas de sus automotores."/>
    <s v="https://www.rcnradio.com/colombia/policia-captura-de-cuatro-integrantes-de-la-banda-denominada-la-17-dedicados-al-hurto-de"/>
    <x v="12"/>
    <n v="2015"/>
  </r>
  <r>
    <s v=" Condenado a 45 años de cárcel jefe de la banda 'Los canarios'"/>
    <s v=" 19 Ago 2015 "/>
    <s v="   El grupo delincuencial es acusado de ser el responsable de la muerte en Colombia del agente de la DEA, James Terry Watson.El juzgado tercero especializado de Bogotá condenó a 45 años de prisión a Diego Barbosa, alias ‘El Gordo’, quien es señalado de ser el jefe de 'Los Canarios'.Barbosa deberá pagar la condena por su responsabilidad en el delito de secuestro extorsivo, concierto para delinquir, hurto y porte ilegal de armas. Además la banda 'Los Canarios' es acusada de hacer &quot;paseos millonarios&quot; en el norte de Bogotá.Alias 'El Gordo' quien fue detenido en 2012, habría también participado en el homicidio de un comerciante que se resistió al robo. El agente de la DEA, James Terry Watson, víctima de un paseo millonario en Bogotá, estaría dentro de las víctimas de ese señalado grupo delincuencial."/>
    <s v="https://www.rcnradio.com/colombia/condenado-a-45-anos-de-carcel-jefe-de-la-banda-los-canarios"/>
    <x v="12"/>
    <n v="2015"/>
  </r>
  <r>
    <s v=" Envían a prisión a integrantes de organización dedicada al hurto y falsificación de cheques en la Costa Caribe"/>
    <s v=" 25 Sep 2015 "/>
    <s v="   Un juez con funciones de control de garantías de la capital de Bolívar, privó de la libertad a los exempleados de entidades crediticias y particulares que fueron detenidos en Cartagena y Barranquilla, por los delitos de concierto para delinquir, hurto agravado, estafa agravada, falsedad en documento público y falsedad en documento privado.Se trata de Dagoberto Echevarría Correa coordinaría las acciones delictivas desde la capital del Atlántico,Horacio Mouthon Cuesta lo hacía desde Cartagena, mientras que Eberto Contreras Palencia alias Cachete, sería el falsificador.Los otros procesados son Hernán Tatis Muñoz, Jorge Luis Torres León, Martín Torres Monterrosa, Homer Cristian Villarreal Beleño, Pedro Herrera Gómez y Walter de Jesús Naranjo Maldonado.Según la Fiscalía General de la Nación, las nueve personas que aceptaron su responsabilidad, pertenecerían a una organización dedicada al hurto y falsificación de cheques, los cuales eran cambiados fraudulentamente en diferentes capitales de la región Caribe.&quot;Las investigaciones preliminares dan cuenta de patrones de conducta comunes que permitieron la vinculación de 49 investigaciones. Se presume que la cuantía  general  de los títulos valor hurtados equivaldría a una suma superior a los 900 millones de pesos&quot;, informó el organismo, que además precisó que la investigación nace en  marzo  de  2014 cuando el CTI conoce de una información que daba cuenta de esta organización dedicada al hurto de títulos valores (cheques) de  empresas, instituciones y colegios, a los que se les falsificaban sellos, firmas  autorizadas  o  registradas  ante  la entidad  bancaria, para poderlos cobrar o consignar.Entre los judicializados se encuentra una  personas  que   cumplía  la  función  de  líder, identificada como  Mouthon  Cuesta, en Cartagena, con la que  Dagoberto Echeverría se  comunicaba  con  el  resto  de  la  organización  vía  telefónica, que tenía actividades en Barranquilla, Santa  Marta,  Valledupar  y  Cartagena desde el año 2006."/>
    <s v="https://www.rcnradio.com/colombia/caribe/envian-a-prision-a-integrantes-de-organizacion-dedicada-al-hurto-y-falsificacion-de-cheques-en-la-costa-caribe"/>
    <x v="12"/>
    <n v="2015"/>
  </r>
  <r>
    <s v=" Capturan 9 integrantes de una familia mientras negociaban supuesta guaca con dólares"/>
    <s v=" 9 Ago 2015 "/>
    <s v="   La Fiscalía imputará cargos por fabricación, tráfico o porte de armas de fuego, tráfico de moneda y concierto para delinquir.Los familiares fueron capturados en flagrancia cuando pretendían recibir 40 millones de pesos de manos de una de sus víctimas, a quien habían convencido que pagará mil pesos por cada billete de 100 dólares, de los supuestos 6 mil billetes encontrados en una guaca, en zona rural de Puerto López (Meta).La diligencia se cumplió cuando Unidades del CTI Gaula Meta, en apoyo de Militares del Batallón Serviez de la Séptima Brigada del Ejército Nacional, capturan a los integrantes de la banda delincuencial los guaqueros, quienes sin detectar la presencia de las autoridades se esconden entre la maleza armados y con pasamontañas a esperar el arribo de su víctima.Según la Fiscalía, este grupo se habría apoderado del dinero y pertenencias de otra persona, a quien supuestamente le vendían la guaca.Entre los capturados se encuentra alias  Luchito quien tiene una condena por hurto y estafa, beneficiado con prisión domiciliaria, por reparación a sus víctimas.Los capturados tenían en su poder 5 armas de fuego, 5 pasamontañas, 6 paquetes aparentemente con 6 mil billetes de 100 dólares cada uno que al revisar contenía sólo 6, los cuales eran utilizados como tapas de cada paquete incautado así mismo, 9 celulares, una camioneta, un campero y una motocicleta."/>
    <s v="https://www.rcnradio.com/colombia/llanos/9-personas-capturadas-por-el-delito-de-estafa-cuando-negociaban-supuesta-guaca-hallada-con-dolares-en-puerto-lopez-meta"/>
    <x v="12"/>
    <n v="2015"/>
  </r>
  <r>
    <s v=" Desmantelan banda de apartamenteros en Planeta Rica"/>
    <s v=" 13 Oct 2015 "/>
    <s v="   Tres miembros de la banda “Los Sucios “ fueron detenidos en un puesto de control vial sobre la carretera  troncal de occidente, vía que conduce de Planeta Rica a Caucasia.[imagewp:74821] Los detenidos fueron presentados ante un Juez de Control de Gerantías.Según la Policía, se transportaban en un vehículo y llevaban   oculto en su interior cuatro recipientes plásticos con ácido sulfúrico y herramientas  con las cuales al parecer llevaban a cabo actividades delictivas como el hurto a residencia y establecimientos de comercio.De acuerdo con las investigaciones, los miembros de esta banda tenían su accionar delictivo principalmente en las principales ciudades de la región Caribe  y aprovechaban  las horas de la madrugada para ingresar a las  casas.Se supo que  utilizaban  el químico y las herramientas que se les encontró para forzar forma violenta las puertas y ventanas una vez al interior de la residencia intimidaban a sus víctimas, para después despojarlos de dinero en efectivo, joyas y elementos de valor.Al verificar los antecedentes de estas personas presentan reseñas y anotaciones e ingresos a centros carcelarios por los delitos de hurto calificado y acceso carnal abusivo con menor de 14 años de edad."/>
    <s v="https://www.rcnradio.com/colombia/caribe/desmantelan-banda-de-apartamenteros-en-planeta-rica"/>
    <x v="12"/>
    <n v="2015"/>
  </r>
  <r>
    <s v=" En una riña en Sogamoso, fue herido de gravedad alias “El Loco”"/>
    <s v=" 9 Ago 2015 "/>
    <s v="   La reyerta se presentó en cercanías a la terminal de TransportesEn el hecho resultó herido Yohan Andrey Melo Tibavija. Conocido con el alias de “El Loco”, quien según las autoridades, había salido hace muy poco de la cárcel, donde se encontraba privado de la libertad por el delito de hurto y tiene varias anotaciones por microtráfico.Ya las autoridades tienen identificado al otro protagonista de la riña y se están realizando las acciones para que se dicte la respectiva orden de captura. En el altercado, el atacante le propinó tres puñaladas a Melo; una en la pierna derecha, otra al lado de la clavícula y otra en el pecho muy cerca al corazón, que es la más delicada.Fuentes oficiales señalaron que las dos personas involucradas en la riña se dedican al hurto y al microtráfico y es muy posible en sus accionares delincuenciales, tengan diferencias y seguramente por eso se pudo presentar la pelea.Inicialmente el herido, Yohan Andrey Melo Tibavija, quien tiene 25 años de edad y es natural de Sogamoso, fue atendido en el Hospital Regional, pero por la gravedad de sus heridas tuvo que ser trasladado a la Clínica de El Laguito, en donde luego de una cirugía, se encuentra en la Unidad de Cuidados Intensivos con pronóstico reservado."/>
    <s v="https://www.rcnradio.com/colombia/region-central/en-una-rina-en-sogamoso-fue-herido-de-gravedad-alias-el-loco"/>
    <x v="12"/>
    <n v="2015"/>
  </r>
  <r>
    <s v=" Capturan a ladrón mientras atracaba a una mujer en Turbaco"/>
    <s v=" 9 Ago 2015 "/>
    <s v="   Durante labores de patrullaje, en el municipio de Turbaco, miembros de la Policía Metropolitana de Cartagena capturaron en flagrancia a un reconocido delincuente conocido con el alias de &quot;Willy&quot; , de 20 años de edad, a quien  le fueron hallados elementos hurtados y un arma de fuego. Según la Policía, alias &quot;Willy&quot; había hurtado minutos antes a una persona la cual intimido con un arma de fuego y le arrebató sus pertenencias, entre las que se encontraba un computador portátil. El capturado portaba el arma de fuego tipo revolver calibre 38 mm, marca Smith wesson especial, 03 cartuchos 38 mm, 02 vainillas percutidas, con la que cometió el hurto. Además se le encontraron cerca de $500 mil.El capturado fue dejado a disposición por hurto y porte ilegal de armas de fuego a la espera de las audiencias preliminares."/>
    <s v="https://www.rcnradio.com/colombia/caribe/capturan-a-ladron-mientras-atracaba-a-una-mujer-en-turbaco"/>
    <x v="12"/>
    <n v="2015"/>
  </r>
  <r>
    <s v=" Envían a la cárcel a juez de capturas del CTI implicado en caso de extorsión"/>
    <s v=" 28 Abr 2015 "/>
    <s v="  Un juez con función de control de garantías de Bogotá dictó medida de aseguramiento en centro carcelario en contra de Jhon Wilson Osorio Espitia, jefe de capturas del CTI investigado por su presunta responsabilidad en un caso de extorsión.  El funcionario judicial aseguró que Osorio Espitia representa un peligro para la sociedad y para el proceso y podría obstruir la justicia en este caso, por lo que decidió mantenerlo privado de la libertad.La Fiscalía le imputó al funcionario el delito de extorsión agravada en calidad de tentativa, por el que podría llegar a pagar una condena de hasta 15 años de prisión, de ser hallado culpable.Osorio Espitia fue capturado este martes por el Gaula de la Policía, en el norte de Bogotá, mientras recibía una suma de 30 millones de pesos, producto al parecer de una extorsión que venía realizando en contra de una reconocida psicóloga y su esposo, a cambio de no iniciar en contra de ellos una investigación por hurto y estafa.De acuerdo con la misma Fiscalía, se conocen al menos 10 denuncias o investigaciones en su contra, por casos similares a otras personas, en las que al parecer este hombre intimidaba a personas inocentes, amenazándolas con iniciar procesos penales a cambio del pago de millonarias sumas de dinero.El hombre, quien no aceptó los cargos, quedó a disposición del Inpec que dispondrá de su lugar de reclusión, aunque se estableció que podría ser remitido a la cárcel del municipio de Funza en Cundinamarca."/>
    <s v="https://www.rcnradio.com/colombia/envian-la-carcel-juez-de-capturas-del-cti-implicado-en-caso-de-extorsion-208860"/>
    <x v="12"/>
    <n v="2015"/>
  </r>
  <r>
    <s v=" Capturados responsables del robo de caja fuerte del alcalde de Susacón, Boyacá"/>
    <s v=" 13 Nov 2015 "/>
    <s v="   Cuatro personas fueron capturadas en flagrancia luego de haber hurtado 60 millones de pesos los cuales estaban dispuestos en la caja fuerte del alcalde de Susacón. En una vía nacional del municipio de Susacón, Boyacá, barrio La Esperanza, se adelantaron las capturas y la recuperación del dinero. La comunidad comunicó vía telefónica al número del cuadrante del municipio de Susacón, un hecho delictivo que se estaría llevando a cabo en el sector. Enseguida, personal policial efectuó coordinaciones con personal de la estación de policía de Cerinza y Belén con el fin de efectuar un plan candado. En el desarrollo del operativo, que se desplegó con una persecución policial entre el sector rural del municipio de Belén y el municipio de Cerinza, se logró la captura de los ciudadanos Cristian David Mota Malagón, Fabio Jair Maya Díaz, Edgar Fabián Beltrán Ramos y Laura Ximena Pulido Solano, quienes se movilizaban en un vehículo tipo camioneta. Al realizar la inspección del vehículo, la policía halló en el baúl una gran cantidad de dinero de diferentes denominaciones, y una caja fuerte en cuyo interior se depositaba otra cantidad de dinero, la cual sumaba en total 60.000.000 millones de pesos. “Al indagar las personas antes mencionadas por la procedencia del dinero ninguna se hizo cargo del mismo”, informó la Policía del Departamento de Boyacá. Al cotejar la información se logra establecer que dicho dinero y la caja fuerte habían sido hurtadas momentos antes al señor Silvio Alberto Rincón Ortega, Alcalde Municipal de Susacón, Boyacá. Según fuentes oficiales de la Policía, en el millonario hurto, estaría involucrada una persona cercana al alcalde, quien al parecer, sería uno de los capturados. Los Capturados, dinero y elementos puestos a disposición Fiscalía 36 local de Soatá, Boyacá. Tras las audiencias concentradas, a los capturados se les imputaron delitos de hurto calificado y agravado. Un juez les dictó a los 3 hombres medida de aseguramiento en el centro penitenciario de Santa Rosa de Viterbo, y la mujer, fue recluida en la cárcel de Sogamoso. "/>
    <s v="https://www.rcnradio.com/colombia/region-central/capturados-responsables-del-robo-de-caja-fuerte-del-alcalde-de-susacon-boyaca"/>
    <x v="12"/>
    <n v="2015"/>
  </r>
  <r>
    <s v=" Desarticulada banda los 'Imitadores' en en el Huila "/>
    <s v=" 9 Nov 2015 "/>
    <s v="   La Policía Metropolitana de Neiva capturó cuatro personas que al parecer se dedicaban al hurto en diferentes modalidades en los municipios de Huila. [imagewp:92864] Esta banda delincuencial era un mito para la policía Foto: RCN La RadioSegún las autoridades esta banda delincuencial se denominada &quot;Los Imitadores&quot;, generando pánico en los municipios de Guadalupe y la ciudad de Neiva.&quot;Luego de un trabajo de investigación se logró la captura de esta banda quienes se dedicaban al hurto en fleteo. Estos hombres entraban a los barrios y se hacían pasar por funcionarios del estado&quot;, confirmó el comandante de la Policía Metropolitana de Neiva, coronel, Juan Carlos León.En este operativo fueron incautados; un Revolver, más 100 cartuchos de diferentes calibres, cinco millones de pesos en efectivo y cinco teléfonos celulares.Las personas capturadas fueron identificadas como Carlos Andrés Flórez Ramírez alias “el Indio” de 29 años, Eliecer Ramírez Sánchez alias “El Negro” de 24 años, Jaime Díaz Ortiz alias “Chinchina” de 31 años y Edgar Bustos Ortiz alias “El Viejo” de 52 años.Según confirmaron las autoridades locales los detenidos tienen anotaciones y presentan Investigaciones por los delitos Fabricación, Trafico y Porte de Armas de Fuego o  Municiones, Hurto, Receptación, Estafa, Hurto en menor cuantía, Hurto Calificado y agravado.&quot;Luego de un trabajo de investigación se logró la captura de esta banda quienes se dedicaban al hurto en fleteo, en el municipio de Guadalupe y Neiva, estos sujetos entraban a los barrios y se hacían pasar por funcionarios del estado&quot;, confirmó.En este operativo fue incautado un Revolver, más 100 cartuchos de diferentes calibres, cinco millones de pesos en efectivo y cinco teléfonos celulares.Las personas capturadas fueron identificadas como Carlos Andrés Flórez Ramírez alias “el Indio” de 29 años, Eliecer Ramírez Sánchez alias “El Negro” de 24 años, Jaime Díaz Ortiz alias “Chinchina” de 31 años y Edgar Bustos Ortiz alias “El Viejo” de 52 años.Según confirmaron las autoridades locales los detenidos tienen anotaciones y presentan Investigaciones por los delitos Fabricación, Trafico y Porte de Armas de Fuego o  Municiones, Hurto, Receptación, Estafa, Hurto en menor cuantía, Hurto Calificado y agravado."/>
    <s v="https://www.rcnradio.com/colombia/region-central/desarticulan-la-banda-los-imitadores-en-neiva"/>
    <x v="12"/>
    <n v="2015"/>
  </r>
  <r>
    <s v=" Mientras comían, clientes del restaurante Rica Brasa fueron asaltados por 3 delincuentes"/>
    <s v=" 3 Ago 2015 "/>
    <s v="   En la tarde de este domingo las cerca de 12 personas que comían en el restaurante rica brasa, ubicada en el la avenida del bosque, fueron víctima de 3 sujetos que entraron con armas de fuego a ese recinto y tras amedrentarlos hurtaron sus pertenencias. Según la Policía los delincuentes solo asaltaron a los comensales y no se llevaron pertenencias del restaurante. Entre los hurtado, se encuentran celulares, billeteras, tarjetas de crédito, prendas y demás objetos de valor. Según se conoció el valor total del robo asciende a 3 millones de pesos. El comandante de la Policía de Cartagena, General, Carlos Rodríguez, aseguró que la policía dio captura a los responsables del hurto luego de que estos, al verse sorprendidos, quemaran los hurtado. &quot;El cuadrante de la zona recibió la denuncias de una asalto por parte del personal del restaurante, que dio aviso apenas ocurrió el hecho. La rápida acción de los agentes permitió con la captura de estos sujetos en un sector cercano. Se logró la incautación de la motocicleta en la que se transportaban. Antes de esos estos sujetos quemaron las cosas que habían logrado hurtar para despistar la pista de las autoridades&quot;, expresó el General. La autoridades intensificaron los controles en esa zona de la ciudad en la que los asaltos a negocios  y transeúntes se han incrementado. A finales del mes pasado una sede de las Supertiendas Olímpica en el Alto Bosque, fue asaltada."/>
    <s v="https://www.rcnradio.com/colombia/caribe/mientras-comian-clientes-del-restaurante-rica-brasa-fueron-hurtados-por-3-delincuentes"/>
    <x v="12"/>
    <n v="2015"/>
  </r>
  <r>
    <s v=" Descubren desguazadero de motos en el municipio de Arjona, Bolívar"/>
    <s v=" 11 Ago 2015 "/>
    <s v="   La recuperación de tres motocicletas que habían sido hurtadas, permitió a la Policía de Bolívar descubrir un desguazadero que operaba en el municipio de Arjona, al norte de Bolívar.De acuerdo con el  Coronel José Miguel Correa Hernández, Comandante de la Policía en el departamento, en operativos para contrarrestar el flagelo del hurto a automotores en las poblaciones rurales y urbanas de esta región del país, uniformados de la Institución hallaron desvalijadas dos motocicletas y otra sin desarmar, las cuales registran en la base de datos del Centro Automático de despacho (CAD) como hurtadas.&quot;Los técnicos en automotores de la SIJIN determinaron que las motocicletas presentaban placas y documentación falsificada, así como regrabaciones en los sistemas de identificación con el fin de evadir los controles policiales. En el lugar  fue aprehendido un adolescente de 17 años de edad quien fue sorprendido en flagrancia desarmando las motocicletas y fue dejado a disposición de las autoridades competentes&quot;, precisó.Manifestó el alto oficial que detrás del hurto de estas motocicletas, las cuales fueron dejadas a disposición de la Fiscalía General de la Nación, se encuentra una banda de menores de edad entre los 15 y 17 años de edad, por tal motivo el Grupo Investigativo de la SIJIN está trabajando en la plena identificación y judicialización de los mismos.&quot;El hurto de vehículos es un delito que se ha reducido en el departamento de Bolívar, esto se ha logrado mediante la aplicación de planes preventivos y operativos en materia de seguridad; seguidamente manifestó que en lo transcurrido del presente año se han recuperado 14 vehículos y 73 motocicletas que fueron hurtadas en diferentes lugares del país; por último invitó a la ciudadanía en general a mantener el compromiso con la seguridad, denunciando oportunamente las manifestaciones delictivas que afectan la seguridad ciudadana por parte de la delincuencia común u organizada&quot;, enfatizó."/>
    <s v="https://www.rcnradio.com/colombia/caribe/descubren-desguazadero-de-motos-en-el-municipio-de-arjona-bolivar"/>
    <x v="12"/>
    <n v="2015"/>
  </r>
  <r>
    <s v=" Capturado cabecilla de banda de fleteros al sur de Cartagena"/>
    <s v=" 17 Jul 2015 "/>
    <s v="                Un nuevo golpe contra la delincuencia fue propinado en las últimas horas por la Policía Metropolitana de Cartagena en desarrollo del Plan de Choque ‘Comunidades Seguras y en Paz’, con la captura de alias ‘Mono Piraña’, señalado como el responsable de múltiples hurtos a ciudadanos, vendedores, mototaxistas y propietarios de establecimientos comerciales, en el suroriente de la ciudad.  La reacción de los agentes, facilitó la captura de alias ‘Mono Piraña’, un escurridizo delincuente quien gozaba del beneficio de detención domiciliaria en un proceso que se adelanta en su contra por hurto, con antecedentes por porte ilegal de armas de fuego.  Durante el procedimiento policial, los uniformados lograron reducir y capturar a ‘Mono Piraña’, identificado plenamente como Humberto Escorcia, de 22 años, a quien le fue incautada un arma de fuego artesanal, calibre 9mm, adaptada con un tubo de hierro que sirve como cañon, empuñadura de hierro forrada en cinta aislante y una varilla como aguja percutora propulsada por un resorte, minutos después de hurtar a un distribuidor de carnes frías, hechos registrados en el barrio República Venezuela, frente a una reconocida tienda del sector.  El capturado fue dejado a disposición de la Fiscalía Seccional de Cartagena, por los delitos de hurto y porte ilegal de armas de fuego, a la espera de las denuncias preliminares.  Durante el procedimiento policial, varias personas víctimas de los hurtos cometidos por alias ‘Mono Piraña’, se acercaron a las instalaciones policiales para poner en conocimiento estos hechos delictivos, recibiendo asesoría para que ampliaran sus denuncias ante la Fiscalía Seccional."/>
    <s v="https://www.rcnradio.com/colombia/capturado-cabecilla-de-banda-de-fleteros-al-sur-de-cartagena"/>
    <x v="12"/>
    <n v="2015"/>
  </r>
  <r>
    <s v=" Cayó el cabecilla de la banda 'Los Penagos'"/>
    <s v=" 11 Ago 2015 "/>
    <s v="   [imagewp:29355] Mauricio Penagos era el líder de la banda Foto: EjércitoEn una acción articulada entre la Sexta Brigada del Ejército, el Cuerpo Técnico de Investigación y la Policía Metropolitana se realizó el operativo de capturaEn un tanque de agua se escondía el cabecilla de la desaparecida banda delincuencial ‘Los Penagos’ que tenían azotada a la comunidad de los municipios de Lérida, Venadillo y Ambalema con los hurtos selectivos.Como Mauricio Penagos de 25 años fue identificado el capturado quien que está acusado de los delitos de tentativa de homicidio, hurto y porte ilegal de armas.El individuo tenía prisión domiciliaria pero cuando se le intentó revocar la medida, huyó de la estación de Policía del municipio de Lérida, por lo que desde el 12 de junio las autoridades emprendieron los operativos para recapturarlo.La banda delincuencial que lideraba estaba integrada por nueve personas que fueron detenidas por las autoridades.Penagos es sobrino de Edgar Castellanos alias 'Gonzalo' quien fue el comandante del grupo al margen de la ley del Ejército Revolucionario del Pueblo, ERP y quien además, falleció en el municipio de Venadillo al norte del Tolima en el 2007.El cabecilla de la estructura ilegal fue trasladado al municipio de Lérida donde se le adelantan los procesos penales por los delitos cometidos."/>
    <s v="https://www.rcnradio.com/colombia/region-central/cayo-el-cabecilla-de-la-banda-los-penagos"/>
    <x v="12"/>
    <n v="2015"/>
  </r>
  <r>
    <s v=" Banda de Apartamenteros fue capturada en el suroccidente de Barranquilla"/>
    <s v=" 29 Ago 2015 "/>
    <s v="   En Cumplimiento de Plan Choque la policía captura a los miembros de una banda denominada los &quot;Jerico&quot; dedicadas al hurto de residencias en el Área Metropolitana de Barranquilla.En los operativos fueron capturadas 4 personas entre ellas una mujer de 23 años identificada como alias &quot; Elizenis&quot; quien era la encargada de seducir a los celadores de los edificios y residencia de los sectores afectados.Las investigaciones señalan que estas personas se dedicaban a la comisión de los delitos con armas de fuego y demás medios logísticos para realizar los hurtos.&quot;En un trabajo oportuno por parte de la policía con el apoyo de la comunidad logramos la captura de estos sujetos . En esta oportunidad los residentes del Barrio las Palmas en el suroccidente de Barranquilla se percataron que las personas se encontraban delinquiendo y el rápido accionar de los agentes lograron esta importante captura&quot;, dijo el Brigadier General Ramiro Castrillón Comandante de la policía de Barranquilla."/>
    <s v="https://www.rcnradio.com/colombia/caribe/banda-de-apartamenteros-fue-capturada-en-el-suroccidente-de-barranquilla"/>
    <x v="12"/>
    <n v="2015"/>
  </r>
  <r>
    <s v=" Neiva fortalece la marcación antirrobo de motos"/>
    <s v=" 7 Ago 2015 "/>
    <s v="   Más de 3 mil motos han sido marcadas en el ciudad de Neiva con el propósito de combatir el hurto de motos y frenar la venta sus partes en el mercado negro.[imagewp:26640] Los agentes invitan a los huilenses a marcar sus motos para frenar la delincuencia. Foto RCN La RadioLa actividad adelantada por la Policía Metropolitana de Neiva ha permitido que más de 155 motos hayan tenido una marcación antirrobo en la zona rural en corregimientos como Fortalecillas y El Caguán. Las autoridades en la capital huilense confirmaron que está actividad ha permitido una reducción de casos de hurto de automotores en un 54%. “Hasta el momento se han logrado marcar más de 3.000 motos en la zona rural y urbana del Municipio de Neiva, lo que ha permitido ofrecer mayor seguridad a la ciudadanía con este programa que ha llegado de manera gratuita a todos”, afirmó la directora de Seguridad Ciudadana, Olga Lucía Ibagos. Las motocicletas son marcadas en 10 diferentes sitios lo que permite evitar la terrible venta de partes que se da en el mercado negro y que incentiva el robo de motos. Asimismo, destacó que a comienzos del mandato del alcalde de Neiva, Pedro Hernán Suárez Trujillo el robo de estos vehículos se elevaba a tres motocicletas al día, pero tan solo en 2014 se redujo el hurto de motocicletas en un 52 por ciento, frente al año anterior. Finalmente, la Directora de Seguridad Ciudadana indicó que el recorrido por la zona rural se seguirá realizando por lo que la jornada de marcación de motos llegará el próximo martes 11 de agosto a las veredas de El Triunfo y Normandía. “Invitamos a la comunidad a que participe de estas jornadas y se haga beneficiara de manera gratuita de este programa que busca su bienestar. La jornada este martes será en jornada continua a partir de las 8:00 de la mañana hasta las 4:00 de la tarde y solo deben llevar sus documentos de ley”, puntualizó la funcionaria. "/>
    <s v="https://www.rcnradio.com/colombia/region-central/neiva-fortalece-la-marcacion-antirrobo-de-motos"/>
    <x v="12"/>
    <n v="2015"/>
  </r>
  <r>
    <s v=" Cayó uno de los 10 delincuentes mas buscados de Cartagena"/>
    <s v=" 1 Sep 2015 "/>
    <s v="   Uno de los delincuentes más buscados en Cartagena, conocido con el alias de  ’El Jhon’, presunto integrante del Clan Usuga, fue capturado en las últimas horas por la Policía, en medio de operativos liderados por inteligencia de esa institución.  El delincuente, de 24 años, fue capturado en el sector Nuevo Paraíso del barrio Olaya Herrera, luego de ser delatado por la comunidad, tras sus actitud sospechosa. Alias 'Jhon' está requerido mediante orden vigente por el delito de concierto para delinquir, por la Fiscalía 52 Especializada contra Bandas Criminales, y es uno de los delincuentes más buscados en Cartagena. La Policía confirmó que según los antecedentes del sujeto, este tendría vínculos con la organización del clan Usuga que opera en el departamento de Bolívar.  Además se evalúa la comisión de hurtos a establecimientos comerciales, residencias y a personas, cometidos por este tipo en el suroriente de la ciudad. Cuenta con antecedentes por hurto a personas, porte ilegal de armas de fuego y había sido cobijado con medida de aseguramiento en Centro Carcelario y Penitenciario de Ternera por el delito de extorsión, medida impuesta por el Juzgado Penal Municipal con Funciones de Control de Garantías No. 11 de Cartagena. T "/>
    <s v="https://www.rcnradio.com/colombia/caribe/cayo-uno-de-los-10-delincuentes-mas-buscados-de-cartagena"/>
    <x v="12"/>
    <n v="2015"/>
  </r>
  <r>
    <s v=" Cerca de 6 mil expresidiarios han conseguido trabajo"/>
    <s v=" 22 Jul 2015 "/>
    <s v="   Conductores, enfermeras, secretarias y operarios, son las mayores ofertas de empleo.A pesar del temor de las empresas para contratar a quienes salen de la cárcel, en los últimos dos años se han contratado cerca de seis mil personas, según la agencia de empleo de Colsubsidio.&quot;Hemos venido sensibilizando a los empresarios para que confíen en estas personas que piden una segunda oportunidad en la vida&quot;, señaló Erika Sánchez, jefe del departamento de empleabilidad de esta empresa.Dijo que cargos como conductores, enfermeras, secretarias, operarios, entre otros, han estado disponibles en empresas como bancos, industria de lácteos y agencias de empleo.Además contó que el miedo de un empleador para contratar depende del pasado judicial de estas personas.&quot;Depende del acto delincuencial las empresas los contratan... Si fue por violación, asesinato o hechos graves es más difícil la colocación&quot;, indicó.Y añadió: &quot;Para cualquier compañía es muy difícil contratar a los pos- penados no importa el delito pero hurto o tráfico de drogas es más fácil que las compañías les contraten&quot;, afirmó SánchezCon la inauguración en Bogotá de la Casa de la Libertad, en alianza con el Ministerio de Justicia, el Inpec, Banco de Desarrollo de América Latina ( Caf), Fundación Teatro Interno y esta agencia de empleo se busca formar en áreas de finanzas y emprendimiento a las miles de personas que salen cada año de las cárceles.&quot;Uno de los objetivos de la Casa de la Libertad en Bogotá es también formar emprendedores si no son colocadas en un trabajo&quot;, puntualizó."/>
    <s v="https://www.rcnradio.com/colombia/cerca-de-6-mil-expresidiarios-han-conseguido-trabajo"/>
    <x v="12"/>
    <n v="2015"/>
  </r>
  <r>
    <s v=" Presunto delincuente se enfrenta con miembros de la Policía en el suoriente de Cartagena"/>
    <s v=" 7 Nov 2015 "/>
    <s v="   Miembros de la Policía Metropolitana de Cartagena capturaron, en flagrancia, a un individuo que con arma de fuego le hurtó un morral a un ciudadano que se movilizaba por el  barrio ternera, en el suroriente de la ciudad.Las patrullas la Policía, que acudió a atender el caso, fueron sorprendido con disparos por alias el “Yuli”, hecho que llevó a los uniformados a responder utilizando las medidas de seguridad, logrando la detención de este presunto delincuente de 33 años de edad, oriundo de Cartagena.&quot;El particular quedo sin municiones y de inmediato las unidades policiales se le acercaron con la voz de prevención de alto Policía Nacional y se logró la captura, lo desarmaron e identificaron el arma con la que este particular realizaba sus fechorías no importándole que a partir de la feche está prohibido el porte de arma de fuego, como lo da a conocer el decreto 1451 del 5 del presente mes de año en curso emanado por la alcaldía Distrital&quot;, informó la autoridad.El arma que tenía en su poder el presunto atracador era un revolver calibre 38 marca llama cassidy, y con él un morral negro de marca que contenía en su interior la suma de 6 millones 400 mil pesos que le había hurtado minutos antes a un funcionario de la empresa de chance Ganaya."/>
    <s v="https://www.rcnradio.com/colombia/caribe/presunto-delincuente-se-enfrenta-con-miembros-de-la-policia-en-el-suoriente-de-cartagena"/>
    <x v="12"/>
    <n v="2015"/>
  </r>
  <r>
    <s v=" Guardia indígena desmantela banda de ladrones de motocicletas en el Cauca"/>
    <s v=" 1 Ago 2015 "/>
    <s v="   La guardia indígena del municipio de Morales, capturó a seis personas señaladas como responsables del hurto de motocicletas sobre la vía Panamericana entre Popayán y Piendamó.Una investigación adelantada por los nativos terminó con el hallazgo de un “deshuazadero” de motocicletas que tras ser hurtadas eran vendidas por partes en el mercado negro de otras localidades e incluso de Popayán.Los indígenas llegaron hasta el lugar en el que eran escondidas las motocicletas y encontraron además una bodega llena de partes de los automotores. Fue allí mismo en donde se produjo la captura de los seis supuestos responsables.Según se indicó este sábado se cumplirá una audiencia con la presencia de autoridades ancestrales con el objetivo de impartir justicia tradicional y determinar el castigo para los jaladores de motos, algunos de los cuales ya aceptaron su culpa."/>
    <s v="https://www.rcnradio.com/colombia/pacifico/guardia-indigena-desmantela-banda-de-ladrones-de-motocicletas-en-el-cauca"/>
    <x v="12"/>
    <n v="2015"/>
  </r>
  <r>
    <s v=" Golpe a bandas de atracadores al sur de Cartagena"/>
    <s v=" 13 Sep 2015 "/>
    <s v="   Según el reporte de la Policía Metropolitana, un total de 7 presuntos delincuentes fueron capturados en flagrancia, se incautaron dos armas de fuego, se  frustró el hurto a los clientes y propietarios de 2 tiendas ubicadas en los barrios Villa Aranjuez y Olaya Herrera, sector Nuevo Porvenir.En inmediaciones de la manzana 1G del barrio Villa Aranjuez, fueron capturados Alfredo Cabeza Mercado, alias &quot;Pantera&quot;, de 35 años, Cristian De la Hoz Cassiani, alias ‘El Liso’ y un adolescente de 16 años, cuando pretendían asaltar una tienda del sector, a quienes mediante requisa les fue incautada un arma de fuego artesanal, calibre 16, con un cartucho para la misma.Señalan las autoridades que &quot;Alias Pantera, cuenta con antecedentes por hurto y porte ilegal de armas de fuego, y hace poco menos de un mes habría recobrado su libertad. El arma de fuego incautada contaba con una figura de Pantera, en una de las empuñaduras&quot;.En otra acción de la Policía Metropolitana &quot;En el sector Nuevo Paraíso, del barrio Olaya Herrera, zona conocida como La Jaula, fue capturado alias El Pichu, identificado como Ruben Camilo Palacios, de 21 años, quien portaba una escopeta calibre 16, marca Winchester, y al notar la presencia del Cuadrante 6-13, adscrito al CAI FREDONIA, se da a la fuga, siendo interceptado y trasladado ante la Fiscalía Seccional de Bolívar, capturado por el delito de porte ilegal de armas de fuego, partes o municiones&quot;.Así mismo se investiga &quot;La presunta participación de alias El Pichu en varios hurtos cometidos contra tiendas y camiones repartidores de alimentos y bebidas en esta zona del suroriente de la ciudad, en compañía de su cómplice, quien se encuentra plenamente identificado por las unidades policiales&quot;Entre tanto en las instalaciones de una reconocida Clínica ubicada en el sur de la ciudad, miembros de la Policía Metropolitana de Cartagena proceden a la captura de alias &quot;El Pimpino&quot;, un sujeto de 24 años, identificado como Aurelio Manuel Martinez Narvaez, quien al parecer se habría enfrentado contra unidades policiales, y en el cruce de disparos recibió un impacto en el hemitórax posterior derecho a nivel escapular.Alias &quot;El Pimpino&quot;, fue dejado a disposición de la Fiscalía Seccional, por los delitos de tentativa de homicidio y violencia contra servidor público, a la espera de las audiencias preliminares.y Finalmente unidades de la Metropolitana de Cartagena, frustrarron el hurto de una camioneta utilizada para servicio de trasteos, en inmediaciones de una trocha que conduce al relleno sanitario Los Cocos, vía Barú – Turbana.&quot;Las unidades adscritas a la Subestación de Policía Pasacaballos, capturaron a un sujeto de 54 años, identificado como Jorge Puello Zambrano, quien habría reducido y amordazado al conductor de la camioneta marca Mitsubishi, color azul, abandonándolo en zona boscosa, quien una hora antes había solicitado el servicio para el trasladado de unos elementos ubicados en este sector del sur de la ciudad&quot;.Precisa el informe oficial que &quot;En la misma camioneta que pretendía hurtar fue trasladado a la clínica El Bosque este individuo, quien registra múltiples traumas producto de las agresiones de varios residentes de la zona, y continúa bajo observación médica, con custodia policial&quot;."/>
    <s v="https://www.rcnradio.com/colombia/caribe/golpe-a-bandas-de-atracadores-al-sur-de-cartagena"/>
    <x v="12"/>
    <n v="2015"/>
  </r>
  <r>
    <s v=" Capturan a banda dedicada a clonar tarjetas de crédito de turistas en Cartagena"/>
    <s v=" 17 Dic 2015 "/>
    <s v="   Unidades de la Sijin  en coordinación con el CTI y bajo la dirección de la Fiscalía Seccional, en desarrollo de 16 diligencias de allanamientos lograron  la captura  de 20 personas por los delitos de concierto para delinquir, violación de datos personales y hurto por medios informáticos.En 16 barrios de la ciudad se llevó a cabo la Operación Clon II, donde se logra la captura de 19 delincuentes, entre los detenidos aparece una dama quien trabajaba en la banda engañando a sus víctimas para hurtarle sus tarjetas o clonarlas, los capturados venían siendo investigados por el personal del la Policía.Se les encontró en su poder más de 100 tarjetas de entidades bancarias, equipos tecnológicos de copiado, computadores, datafonos y skimming con los que clonaban las tarjetas. Esta red trabajaba en conjunto con algunos empleados de estaciones de gasolina, restaurantes, hoteles, almacenes entre otros. Todo esto para lograr sacar información de sus víctimas y extraer el dinero que tuviesen en sus cuentas.Los capturados son conocidos con los alias “Maicol” quien era uno de los líderes de la banda delincuencial “El Clon” junto con “Donaldo” y “Pianeta” Los capturados, fueron dejados a disposición de las autoridades competentes a la espera de las audiencias preliminares."/>
    <s v="https://www.rcnradio.com/colombia/caribe/capturan-banda-dedicada-clonar-tarjetas-credito-turistas-cartagena"/>
    <x v="12"/>
    <n v="2015"/>
  </r>
  <r>
    <s v=" Rcn noticias de San Andrés, 25 de Septiembre de 2015"/>
    <s v=" 25 Sep 2015 "/>
    <s v="   Lo más relevante de las noticias de San San Andrés, Providencia y Santa Catalina, están en Rcn La RadioTITULARES 1. Sistema de baja presión afecta al archipiélago.2. Un joven de 18 años resultó con muerte cerebral en accidente de tránsito en moto.3. Turista sufrió paro cardio-respiratorio en el aeropuerto.4. Mujer y su hijo menor de edad heridos en accidente de tránsito.5. Este viernes, manifestación de apoyo a la candidata a la gobernación Susanie Davis por el tema de firmas.6. Policía captura a alias “El Roro” por el delito de hurto.7. Socializan estatuto nacional de protección a los animales.8. Registraduría realiza prueba de marcadores.9. Policía Nacional posiciona Gaula en San Andrés.10. Hoy, conversatorio sobre reparación de víctimas.11. Fuerza Aérea Colombiana traslada carro de bomberos aeronáuticos a la isla.12. San Andrés, hacia la excelencia educativa."/>
    <s v="https://www.rcnradio.com/colombia/caribe/rcn-noticias-de-san-andres-25-de-septiembre-de-2015"/>
    <x v="12"/>
    <n v="2015"/>
  </r>
  <r>
    <s v=" Policía interviene el municipio de Puerto Tejada, en el norte del Cauca"/>
    <s v=" 14 Ago 2015 "/>
    <s v="   Lo que se ha denominado es un comando situacional en el norte del Cauca, se instaló en Puerto Tejada con la presencia de alrededor de 200 uniformados para enfrentar  problemáticas sociales y de seguridad.Temas como las bandas juveniles, el narcotráfico, la extorsión, el hurto callejero y el desplazamiento intraurbano serán tratados a través de las diferentes especialidades de la Policía con el objetivo de disminuir los efectos de las formas de violencia entre la comunidad de Puerto Tejada.Los operativos y la presencia de los uniformados serán permanentes de acuerdo con la información suministrada por la Policía. Lo que se busca no solo es enfrentar las problemáticas de seguridad sino también evitar que se mantengan en la localidad."/>
    <s v="https://www.rcnradio.com/colombia/pacifico/policia-interviene-el-municipio-de-puerto-tejada-en-el-norte-del-cauca"/>
    <x v="12"/>
    <n v="2015"/>
  </r>
  <r>
    <s v=" Capturan a presunto delincuente en el barrio El Pozón, en Cartagena"/>
    <s v=" 19 Dic 2015 "/>
    <s v="   La Policía Metropolitana de Cartagena capturó en el sector Ciudadela de la Paz del barrio El Pozón, a alias &quot;El Chucho&quot;, de 28 años de edad, quien tienen una entrada a la Fiscalía por hurto a motocicleta.De acuerdo con las autoridades, este individuo fue seguido por los uniformado luego que la comunidad diera aviso, mientras atendían una riña que se presentaba en el sector del 20 de enero del Pozón, de que el particular portaba un revolver.Al notar la presencial policial, los policiales le practica la respectiva requisa voluntaria, encontrándole en su poder  un revolver calibre 32 de marca Smith Wesson, con tres cartucho para el mismo sin percutir.El capturado y el arma de fuego fueron dejadas  a disposición de las autoridades competentes y se encuentran a la espera de las audiencias preliminares."/>
    <s v="https://www.rcnradio.com/colombia/caribe/capturan-presunto-delincuente-barrio-pozon-cartagena"/>
    <x v="12"/>
    <n v="2015"/>
  </r>
  <r>
    <s v=" Inició audiencia preparatoria de jucio, por pérdida de carros en Manizales"/>
    <s v=" 18 Ago 2015 "/>
    <s v="   En la  mañana del martes 18 agosto, comenzó la audiencia preparatoria de juicio, por la pérdida de más de 300 vehículos de unos patios de Manizales, en contra de José Ricardo Cardenas, Yeison Asdrual Frasser Bermúdez y José Alberto Ramírez Gómez, quienes están siendo investigados por el delito de hurto calificado y agravado, en hechos que habrían ocurrido en el año 2011.Desde esa fecha, los automotores desaparecieron como por arte de magia, de los patios de esta capital y habrían sido trasladados a municipios como, Fresno, Tolima, Chinchiná y Villamaría en Caldas.Hoy, ante el Juzgado Séptimo Penal del Circuito de Manizales, la fiscalía y defensa presentaron las pruebas que se tendrán en cuenta para el juicio por este caso.El abogado Hernando Rocha Giraldo, en diálogo con RCN La Radio, manifestó que su defendido espera recuperar de esos vehículos perdidos, 10 motos y 4 carros, avaluados en aproximadamente 50 millones de pesos.Para los próximos días, seguirá esta diligencia y se sabrá si las personas involucradas en esta investigación son culpables o inocentes."/>
    <s v="https://www.rcnradio.com/colombia/eje-cafetero/inicio-audiencia-preparatoria-de-jucio-por-perdida-de-carros-en-manizales"/>
    <x v="12"/>
    <n v="2015"/>
  </r>
  <r>
    <s v=" La banda delincuencial &quot;las plagas informáticas&quot; fueron capturados por miembros de la Dijin en Barranquilla"/>
    <s v=" 18 Jul 2015 "/>
    <s v="   la DIJIN de la Policía Nacional, efectuó diligencia de registro y allanamiento en el norte de Barranquilla, logrando la captura de Cristian Batlle Camargo , alias “El Negro”; Freddy Sogamoso Devia , alias “El Cabezón” y Richard Villalba Garcia por los delitos de Concierto para delinquir y hurto por medios informáticos. Durante las audiencias preliminares se conoció que los capturados , hurtaban dinero de cuentas de clientes del banco Davivienda, con el que pagaban planillas de seguridad social a través de PSE (Proveedor de Servicios Electrónicos), luego le cobraban a las empresas y ese dinero era repartido entre todos los integrantes de la organización delincuencial. "/>
    <s v="https://www.rcnradio.com/colombia/caribe/la-banda-delincuencial-las-plagas-informaticas-fueron-capturados-por-miembros-de-la-dijin-en-barranquilla"/>
    <x v="12"/>
    <n v="2015"/>
  </r>
  <r>
    <s v=" RCN Noticias de Neiva- 10 de Agosto del 2015 -@RCN1150Neiva"/>
    <s v=" 10 Ago 2015 "/>
    <s v="   Estas son las principales noticias del Huila lunes 10 de Agosto 2015. Los invitamos para que nos sigan en Twitter @RCN1150Neiva A la espera que llegue al Huila, el cuerpo del patrullero de la Policía Camilo Ortiz Arce muerto en el accidente aéreo en Antioquia, está la familia en el municipio de La Plata, luego de confirmar que este proceso se podría demorar cinco días más debido a las difíciles labores de identificación. Dos menores de edad resultaron heridos en una balacera en Pitalito en el sur del departamento del Huila, luego que al parecer cometieran un acto delictivo. Arrancan inscripciones para el Concurso Departamental de Literatura que se cumplirá en el Huila en las modalidades de de poesía, cuento y ensayo. Dos hombres señalados del delito de hurto en el municipio de Garzón, fueron capturados por la Policía en el Huila, con 15 millones de pesos. Fue rehabilitado el paso vehicular al occidente del Huila, luego que fuera cerrado de forma preventiva tras presentarse una nueva fisura en su infraestructura. Invías que adelanta las obras de construcción de este importante corredor vial confirmó que el puente fue reabierto bajo unos estrictos controles para evitar un nuevo sobrepeso de las volquetas que lo afecten. Los habitantes del Barrio Rodrigo Lara de Neiva, anunciaron que bloquearán las vías de acceso a importante sector, en señal de protesta por la falta de escenarios deportivos tras la canalización del río Las Ceibas. Con troncos, piedras y llantas, la comunidad se alista para este taponamiento con el propósito de impedir que continúen las obras de canalización. Con el objetivo de entregar información en tiempo real a las autoridades locales en materia de emergencias, la dirección de Tics de Neiva, adelanta un proyecto tecnológico evaluará este servicio en toda la ciudad. Este proyecto permitirá atender cualquier tipo de eventualidad natural o de seguridad que se presente en la capital del Huila. Los operativos de descontaminación visual en Neiva avanzan a buen ritmo, donde solo están permitidos 10 vallas y 25 pasacalles a los candidatos a los diferentes puestos administrativos. Cansados están los habitantes de la comuna 10 de Neiva con el estado de sus calles, donde al parecer se encuentran sin pavimentar desde hace varios años. Cuatro personas fueron capturadas en Neiva tras comprobarse que habrían protagonizado diferentes actos delictivos en residencias en la capital del Huila. El comandante de la Policía Metropolitana de Neiva, coronel Miguel Moncaleano, confirmó que ya estos hombres tenían antecedentes y quedaron a disposición de las autoridades competentes. Comunidad religiosa del Huila reclama protección del templo San José de Belén que será inundado por la represa ‘El Quimbo’ Los líderes comunitarios de Neiva confirmaron que se avanza positivamente en el plan de Gobierno del Alcalde Pedro Hernán Suárez tras la inauguración del parque Metropolitano de la ciudad. El comandante del Batallón Tenerife, coronel Johnny Bautista confirmó que se trabaja para devolverles la tranquilidad a los habitantes del norte del Huila afectados por los atentados terroristas de las Farc. Agregó que las acciones han estado enfocadas en municipios como Tello, Baraya, Colombia y Neiva. Inconformes  se  declararon algunos profesores de Neiva por el nombramiento de 21 docentes, en un proceso que adelantó la secretaria de Educación. Los maestros denunciaron que no hubo transparencia en la elección de estas plazas. Los profesores realizaron un derecho de petición a las autoridades locales para que sea especificado como se realizó este proceso de nombramiento en los diferentes centros educativos. En el barrio Siete de Agosto de Neiva, se presenta una dificultad con las vías de acceso a este sector, donde al parecer les fue prometido por la administración local el arreglo de estas calles y hasta el momento no se ha cumplido. Los líderes comunitarios manifiestan que se va a terminar la administración y aún no les han arreglado sus calles. Más de 2.200 personas serán capacitadas para el uso de las plataformas en desarrollos tecnológicos, con el objetivo de acercar a las instituciones públicas de la ciudad con la comunidad. Inconvenientes con el acueducto presentan los habitantes del barrio Rodrigo Lara Bonilla de Neiva, donde al parecer debido al paso de volquetas han dañado las tuberías de este sector.  "/>
    <s v="https://www.rcnradio.com/colombia/region-central/rcn-noticias-de-neiva-10-de-agosto-del-2015-rcn1150neiva"/>
    <x v="12"/>
    <n v="2015"/>
  </r>
  <r>
    <s v=" Capturan a empresario estafador en Bucaramanga"/>
    <s v=" 2 Oct 2015 "/>
    <s v="   Banda delincuencial &quot;los Ingenieros&quot; "/>
    <s v="https://www.rcnradio.com/colombia/santanderes/capturan-a-empresario-estafador-en-bucaramanga"/>
    <x v="12"/>
    <n v="2015"/>
  </r>
  <r>
    <s v=" RCN Noticias de Bucaramanga - 28 de Septiembre de 2015 AM"/>
    <s v=" 28 Sep 2015 "/>
    <s v="   Los alcaldes del área metropolitana de Bucaramanga decidieron prolongar por dos años más la vida útil del relleno sanitario El Carrasco el cual debía cerrarse el próximo miércoles, según una orden judicial.Queda en espera por conocer cuál será la decisión que adopten los organismos de investigación.80 niños que padecen síndrome de Down se quedaron sin recibir atención médica ante la deuda que tiene Saludcoop con el centro asistencial en donde reciben tratamiento.El CNE golpeó al Centro Democrático en Santander al determinar doble militancia en su candidato a la Gobernación y la representante a la Cámara, Johana Chaves.De las cuentas del municipio de La Aguada, Santander, los hackers se hurtaron mil millones de pesos en forma electrónica. El hurto se conoció cuando empezaron a girarse cheques a proveedores. Inició la versión número 21 del Festival Abrapalabra, evento que llega a su final por falta de apoyo."/>
    <s v="https://www.rcnradio.com/colombia/santanderes/rcn-noticias-de-bucaramanga-28-de-septiembre-2015-am"/>
    <x v="12"/>
    <n v="2015"/>
  </r>
  <r>
    <s v=" Inició juicio oral por pérdida de 344 vehículos de un parqueadero en Manizales"/>
    <s v=" 21 Ago 2015 "/>
    <s v="   En el año 2011, inexplicablemente se perdieron los automotores, entre estos, carros y motos de los patios donde estaban inmovilizados por la secretaría de tránsito de la ciudad. En el juicio oral estuvo como testigo, el ex secretario de tránsito  y de gobierno, Julián Andrés Vasco, quien entre otros temas, hizo énfasis en que NO conoce lo que sucedió después de su periodo.Vasco explicó que estuvo como encargado de tránsito hasta octubre del año 2008 y que fungió como secretario de gobierno desde ese mes, hasta la culminación de la administración de turno.Cuando se conoció la pérdida de los vehículos, el hoy testigo fue señalado de ser uno de los posibles responsables del hecho, al parecer por haber firmado un convenio verbal con uno de los operadores de los patios; de inmediato, éste aportó una serie de documentos ante la fiscalía, señalando a otros posibles participes. Por eso cobra relativa importancia su testimonio.Ante el interrogatorio del ente acusador, el ex funcionario manifestó lo que hizo durante el tiempo que presidió la secretaría de tránsito y fue enfático en decir que no conoce lo que sucedió después, más allá de lo divulgado por los medios de comunicación en su momento y de los documentos que aportó para la investigación; y de los informes rendidos por la policía judicial ya que era secretario de gobierno en el momento de la pérdida de los carros, pero que concluían que se habían recuperado algunos de ellos, sin señalar responsables concretos.El abogado Orlando Cuadros, apoderado de José Alberto Ramírez, uno de los procesados, considera que este testimonio no afecta negativamente a su defendido porque, Vasco dijo desconocer el evento que originó el motivo de la salida de los vehículos del parqueadero de la ruta 30.Los otros vinculados a este proceso son: José Ricardo Cardenas y Yeison Asdrual Frasser, acusados por el delito de hurto calificado y agravado. "/>
    <s v="https://www.rcnradio.com/colombia/eje-cafetero/inicio-juicio-oral-por-perdida-de-344-vehiculos-de-un-parqueadero-en-manizales"/>
    <x v="12"/>
    <n v="2015"/>
  </r>
  <r>
    <s v=" Helicóptero robado en Chocó habría sobrevolado en Ayapel"/>
    <s v=" 4 Jul 2015 "/>
    <s v="  El comandante de la Policía de Córdoba, coronel Carlos Vargas Rodríguez, confirmó que en el municipio de Ayapel fue visto un helicóptero con las características del mismo que desconocidos se robaron en el Chocó.  &quot;En las últimas horas tuvimos el reporte del sobrevuelo de una aeronave extraña muy similar a la que se hurtaron; los colores eran diferente pero esto no quiere decir que tenemos que buscar los colores blanco y rojo, seguramente cambiaron los colores&quot;, explicó el oficial.&quot;De inmediato se hizo la solicitud a la Fuerza Aérea para que mediante los radares puedan dar con la ubicación del helicóptero y luego se hicieron las consultas con el aeropuerto Los Garzones donde nos señalaron que no había autorización para sobrevuelo&quot;, agregó el Comandante de la Policía. Informó que siguen en la búsqueda para evitar que sea utilizado para transportar a integrantes de bandas criminales o cometer hechos terroristas.  El oficial reiteró la recompensa hasta de 100 millones de pesos para quienes den información que conduzca a la ubicación de la aeronave y de las personas que cometieron el hurto. "/>
    <s v="https://www.rcnradio.com/colombia/helicoptero-robado-en-choco-habria-sobrevolado-en-ayapel-222774"/>
    <x v="12"/>
    <n v="2015"/>
  </r>
  <r>
    <s v=" Nueva deportación de colombianos en Venezuela"/>
    <s v=" 3 Feb 2015 "/>
    <s v="  Las autoridades venezolanas deportaron en las últimas horas 68 colombianos al considerar que estaban indocumentados y anuncian la entrega de otros colombianos en el transcurso de la semana.  El defensor del pueblo William Gonzales dijo a RCN Noticias que la mayoría de los deportados son procedentes de la Costa Atlántica y del interior del país quienes llevaban entre 5 y 7 años viviendo en diferentes ciudades venezolanas.Pedro Manrique un carpintero de 45 años de edad quien fue trasladado al centro de migraciones dijo a RCN Noticias “ Durante 6 años trabajé en una carpintería de Maracaibo, con este dinero, aunque muy poco sostenía a mi esposa y tres hijos y hoy me sacan como un delincuente”.Agrego que la única alternativa es regresar a su tierra natal en Barranquilla y esperar que la familia salga de Venezuela sin problemas, sin necesidad de ser deportados.En lo que ha transcurrido del presente año 270 colombianos han sido desterrados del vecino país, sin importar el tiempo de trabajo y la familia que han establecido allí.La mayoría denuncia abuso de autoridad, violación de los derechos humanos y el hurto de sus pertenencias, pero hasta el momento no se ha conocido ningún pronunciamiento de la cancillería colombiana."/>
    <s v="https://www.rcnradio.com/colombia/nueva-deportacion-de-cololmbianos-en-venezuela-190338"/>
    <x v="12"/>
    <n v="2015"/>
  </r>
  <r>
    <s v=" Preocupación de motociclista por nueva modalidad de robo en Medellín"/>
    <s v=" 9 Sep 2015 "/>
    <s v="   Consiste en arrojar elementos contundentes para tumbar a las personas de los vehículos.El caso más reciente se presentó con Aixa González, de 25 años, que perdió la vida cerca al Cerro El Volador, occidente de Medellín, luego de caer de una moto, tras recibir un botellazo en el cuello, al parecer arrojado por un habitante de calle, dijo el secretario de Seguridad Sergio Vargas colmenares.Ya son tres los casos similares registrados durante los últimos tres días en el corredor vial de la carrera 65, entre cerro El Volador y el barrio La Iguaná, en el Occidente de Medellín, dicen habitantes del sector.Uno de los casos corresponde a Sandra Orozco, quien por poco pierde la vida, al perder el control de su motocicleta, luego de ser golpeada por una piedra, dijo su esposo Rubén Monroy.Los motociclistas pidieron más acompañamiento de las autoridades, no solo en el corredor vial de la carrera 65, sino también en la avenida regional, donde cada vez son más frecuentes las denuncias de hurtos por parte de habitantes de calle."/>
    <s v="https://www.rcnradio.com/colombia/antioquia/preocupacion-de-motociclista-por-nueva-modalidad-de-robo-en-medellin"/>
    <x v="12"/>
    <n v="2015"/>
  </r>
  <r>
    <s v=" Juez envió a la cárcel al actual alcalde de Ráquira, Boyacá"/>
    <s v=" 17 Nov 2015 "/>
    <s v="   Según El Grupo de Delitos Contra el Medio Ambiente del CTI de la Fiscalía, tras una investigación que inició en el año 2012, el actual alcalde habría generado daños medio ambientales en ese municipio, al realizar actividades de minería tradicional de extracción de carbón. Los delitos por los que se le acusa a Hernán Sierra Buitrago son: daño a los recursos naturales, contaminación ambiental, explotación ilícita de yacimiento minero, invasión de tierras y hurto de los recursos minerales. Ante un juez de Chiquinquirá, se legalizó la captura del mandatario, la cual se efectuó en el sur de Tunja el pasado viernes 13 de noviembre. (Leer más en: Capturado actual alcalde de Ráquira, Boyacá). En seguida, el ente acusador le imputó los cinco delitos señalados, y posteriormente, pese a no haber aceptado cargos, el alcalde salió del palacio de justicia de Chiquinquirá hasta la cárcel de Moniquirá, donde estará recluido mientras avanza la investigación. Esta ultima decisión fue apelada da por la defensa de Sierra Buitrago, y será resuelta en segunda instancia. En los próximos días se conocerá cuál será el alcalde designado por el Gobernador de Boyacá, para que finalice el periodo, mientras se posesiona el alcalde electo Néstor Castillo, para el periodo 2016-2019."/>
    <s v="https://www.rcnradio.com/colombia/region-central/juez-envio-a-la-carcel-al-actual-alcalde-de-raquira-boyaca"/>
    <x v="12"/>
    <n v="2015"/>
  </r>
  <r>
    <s v=" Varias cabezas de ganado recuperadas y dos personas capturadas por hurtar en una finca de Pensilvania, Caldas"/>
    <s v=" 24 Sep 2015 "/>
    <s v="   El Comandante de la Policía en el departamento de Caldas, Coronel Luis Antonio Duarte, le dijo a RCN La Radio, que debido a la denuncia instaurada por los propietarios de una finca en la presente semana de un hurto que se presentó en el corregimiento de Bolivia, municipio de Pensilvania, fueron capturadas 2 personas y recuperadas 12 cabezas de ganado.Dijo que no hay delito perfecto y que se está pendiente de los otros animales, para que sean entregados a sus dueños, no sólo con la ayuda de los uniformados, sino también de la comunidad.Gracias al Plan Candado implementado por la Policía Nacional y a las denuncias oportunas de la ciudadanía, en horas se presentan resultados positivos, que impiden que la delincuencia haga de la suyas en esta región del país, específicamente en el departamento de Caldas."/>
    <s v="https://www.rcnradio.com/colombia/eje-cafetero/varias-cabezas-de-ganado-recuperadas-y-dos-personas-capturadas-por-hurtar-en-una-finca-de-pensilvania-caldas"/>
    <x v="12"/>
    <n v="2015"/>
  </r>
  <r>
    <s v=" Cae atracador de peluquerías en Cali"/>
    <s v=" 22 Sep 2015 "/>
    <s v="   Un hombre que se había especializado en atracar peluquerías frecuentadas solo por mujeres, fue detenido por miembros de la Sijin, que le seguían los pasos para dar con su paradero.Se trata de alias Shrek, de 26 años, capturado en una vía pública del barrio Meléndez del sur de Cali y quien según los investigadores participó en por lo menos seis atracos este año a peluquerías, frecuentadas por mujeres adineradas en barrios de estratos 5 y 6.De acuerdo con los videos de seguridad, el corpulento hombre, armado con una pistola y cubriendo su cabeza con un casco de motociclista, irrumpía en dichos lugares para apoderarse, previa intimidación, de celulares, joyas y dinero en efectivo.Era tal su capacidad intimidatoria que la propietaria de uno de los establecimientos atracado por Shrek, estuvo a punto de perder al bebé que llevaba en su vientre, debido a la fuerte impresión que sufrió durante el atraco.Gracias a los videos de seguridad y labores de inteligencia de la Policía, se logró identificar y dar con éste delincuente, a quien el juzgado 21 Penal Municipal con funciones de control de garantías, le dictó medida de aseguramiento en centro carcelario por los delitos de hurto calificado agravado y porte ilegal de armas de fuego y municiones."/>
    <s v="https://www.rcnradio.com/colombia/pacifico/cae-atracador-de-peluquerias-en-cali"/>
    <x v="12"/>
    <n v="2015"/>
  </r>
  <r>
    <s v=" En Ciudad Bolívar, Antioquia, serán exequias de escolta que murió en Medellín"/>
    <s v=" 12 Nov 2015 "/>
    <s v="    El subintendente de la Policía, Hernán Darío Agudelo Londoño, tenía 34 años, 15 de los cuales estuvo en la institución. El uniformado recibió un disparo en la cabeza cuando se enfrentó a dos presuntos ladrones en Almacentro. El alcalde de Venecia, Juan Guillermo Bolívar, aseguró que el subintendente era su escolta hace dos años y señaló que su muerte es una gran pérdida para la Policía y su familia, oriunda del  Suroeste antioqueño. &quot;Era como un hermano para mí. Un gran hijo y hermano. Muy solidario, una persona y atenta con todo el mundo. Se perdió una gran persona y eso me deja una tristeza bastante grande&quot;, aseguró el mandatario local. De acuerdo con el alcalde de Venecia, al momento del hurto estaba en una reunión en la Empresa de Vivienda de Antioquia y el escolta, junto al conductor, lo esperaba a las afueras, en la Avenida El Poblado. Las honras fúnebres del subintendente de la Policía, Hernán Dario Agudelo, se realizarán mañana en Ciudad Bolívar, Antioquia. Su cuerpo permanece en Medicina Legal en Medellín y será entregado a sus familiares hoy en la tarde. "/>
    <s v="https://www.rcnradio.com/colombia/antioquia/en-ciudad-bolivar-antioquia-seran-exequias-de-escolta-que-murio-en-medellin"/>
    <x v="12"/>
    <n v="2015"/>
  </r>
  <r>
    <s v=" Identifican a Candidato en Caldas, capturado al parecer por delinquir"/>
    <s v=" 9 Sep 2015 "/>
    <s v="   Las autoridades identificaron al Candidato al Concejo de Victoria, Caldas que fue capturado durante un envolvente operativo de la Sijín de la policía en contra de una banda dedicada a la piratería terrestre en 4 departamentos incluido Caldas Se trata de Albeiro Navarrete Mejía, aspirante a esa corporación edilicia por el partido Cambio Radical y quien según la Fiscalía y los investigadores del grupo Sijín, sería el cabecilla de la banda conocida como &quot;La Hermandad&quot; que delinquía en los departamentos de Tolima, Caldas, Cundinamarca y Antioquia, donde fueron detenidos 22 de sus integrantes, como lo reveló RCN La Radio, el pasado jueves.   Este equipo periodístico conoció que las autoridades les seguían la pista desde hacía 13 meses, desde cuando les interceptaron llamadas y hubo registros a lugares que frecuentaban.   El modus operandi, consistía en usar uniformes de la fuerza pública, hacerse pasar por agentes de tránsito de la polícía, detenían los vehículos, amordazaban a sus conductores y acompañantes, les hurtaban sus pertenencias y sus mercancías, le narró una fuente a RCN La Radio en Manizales.   Los delitos por los que tendrá que responder el candidato al Concejo de Victoria, Caldas, Albeiro Navarrete y sus 21 compinches, son porte ilegal de uniformes e insignias de la policía, porte de armas de fuego, hurto calificado y agravado, secuestro simple y concierto para delinquir. "/>
    <s v="https://www.rcnradio.com/colombia/eje-cafetero/identifican-a-candidato-en-caldas-capturado-al-parecer-por-delinquir"/>
    <x v="12"/>
    <n v="2015"/>
  </r>
  <r>
    <s v=" Capturan al presunto asesino del celador de un colegio en Sincelejo"/>
    <s v=" 16 Sep 2015 "/>
    <s v="   Tras 20 días del asesinato del celador de la Institución Educativa Dulce Nombre de Jesús en Sincelejo, Luis Miguel Castellanos Lozano, la policía capturó al presunto asesino.Se trata de Éric David González Tuirán, alias Kalet, quien el 27 de agosto, en una cancha del colegio, habría disparado contra Castellanos Lozano.El abogado defensor de alias Kalet, Aníbal Garay Ávila, dijo que se había pactado con el comandante de la Policía en Sucre, coronel Óscar López, la entrega de su cliente, pero al final fue capturado a la entrada de los juzgados.El abogado criticó lo que denominó actitud desleal de la Policía, pues se utilizó la información por el suministrada para capturar al procesado, cuando este iba a entregarse.La captura de alias Kalet se dio justo dos días después de que las autoridades dieran a conocer su identidad y se ofreciera hasta 5 millones de pesos por información que llevara a su captura.Al parecer un familiar de alias Kalet lo orientó hacia la sede de los juzgados y no a la zona bancaria en el centro de Sincelejo, donde los esperaba el abogado Garay.Los custodios lo identificaron y dieron cumplimiento a la orden de captura 031 del Juzgado Primero Municipal Ambulante con funciones de control de garantías de Sincelejo.Alias Kalet tendrá que responder por delitos de homicidio agravado, hurto calificado y agravado y porte, fabricación de armas de fuego y municiones."/>
    <s v="https://www.rcnradio.com/colombia/caribe/capturan-al-presunto-asesino-del-celador-de-un-colegio-en-sincelejo"/>
    <x v="12"/>
    <n v="2015"/>
  </r>
  <r>
    <s v=" Cae banda dedicada al hurto de equipos médicos en hospitales de Cartagena"/>
    <s v=" 23 Feb 2016 "/>
    <s v="   Tres personas capturadas, integrantes de una banda dedicada al robo de equipos médicos denominada 'Los Galeanos', fue el resultado de un operativo realizado por miembros de la Policía Metropolitana de Cartagena.Según investigaciones realizadas por las autoridades, estos sujetos a través de engaños aprovecharon el descuido de los administradores y del cuerpo médico en un centro asistencial en la ciudad, e ingresaron a las habitaciones de donde sacaron los aparatos y elementos electrónicos, indispensables para la atención de los pacientes.Estas personas, hurtaron desfibrilador Midray avaluado aproximadamente en 20 millones de pesos, así como se apoderaron de tres celulares de alta gama, sin utilizar ningún tipo de de arma o amenaza.Los particulares, que llegaron del interior del país, intentaron huir en un taxi pero fueron interceptados en un cierre en la operación candado, al identificarlos encuentran los elementos hurtados y unas entradas a la Fiscalía por el delito de hurto calificado y agravado."/>
    <s v="https://www.rcnradio.com/colombia/caribe/cae-banda-dedicada-al-hurto-equipos-medicos-hospitales-cartagena"/>
    <x v="12"/>
    <n v="2016"/>
  </r>
  <r>
    <s v=" En Tunja capturaron la banda &quot;los viajeros&quot; dedicada al hurto de residencias en todo el país"/>
    <s v=" 16 Ago 2016 "/>
    <s v="   Mediante un operativo que se realizo en el kilómetro 2 del sector la Capilla, vía Tunja – Bogotá se dio con la captura de cuatro personas, tres hombres y una mujer naturales de Bogotá y uno de Guicán Boyacá.En el operativo se incautaron diferentes artículos avaluados en $15 millones de pesos, entre ellos un vehículo Chevrotel OPTRA, en donde se movilizaban los presuntos ladrones para cometer sus ilícitos. Según las investigaciones de la policía los sujetos vendrían actuando en diferentes ciudades de Colombia, la comunidad denuncio frecuente mente los hurtos a través de las redes sociales en donde fue visibilizado el vehículo en donde realizaban sus fechorías.Entre los capturados están Germán Andrés Moreno Tejada de 20 años, Giovanny Villalba de 33 años, Mónica Jazmin Cabrera de 32 años, natural de Guicán. "/>
    <s v="https://www.rcnradio.com/colombia/region-central/tunja-capturaron-la-banda-los-viajeros-dedicada-al-hurto-residencias-pais"/>
    <x v="12"/>
    <n v="2016"/>
  </r>
  <r>
    <s v=" Pérdidas por $20 millones dejó hurto a la Casa de Crisanto en Medellín"/>
    <s v=" 8 Jun 2016 "/>
    <s v="    Pérdidas por 20  millones de pesos dejó el hurto en La Casa de Crisanto, ubicada en inmediaciones del Cerro Nutibara y cerca del Pueblito Paisa, en el suroccidente de Medellín. El comediante Crisanto Vargas aseguró que el hurto ocurrió en horas de la noche, cuando varios hombres ingresaron a la propiedad y extranjero equipos utilizado en los shows. &quot;Todo fue planeado. Se llevaron computadores, sonidos y luces. Además, hubo un daño muy grande al Teatro, porque eso es un museo, donde hay cosas valiosas para nosotros los humoristas&quot;, aseguró &quot;Vargasvil&quot;. Por este robo, una persona fue capturada por la Policía. Este sería el décimo robo en el Casa de Crisanto desde que comenzó a funcionar. El humorista hizo un llamado a las autoridades para que refuerce la seguridad en este sector de Medellín para evitar que se continúan registrando hechos delictivos. La programación en la Casa de Crisanto continuará, pese a las pérdidas que tuvo por el hurto de los equipos. Al momento del incidente, el humorista estaba en Bogotá, donde presenta un casting para un papel en el Canal RCN TV. "/>
    <s v="https://www.rcnradio.com/colombia/antioquia/perdidas-20-millones-dejo-hurto-la-casa-crisanto-medellin"/>
    <x v="12"/>
    <n v="2016"/>
  </r>
  <r>
    <s v=" Policía desarticuló banda dedica la hurto de motos en Florencia"/>
    <s v=" 2 Jun 2016 "/>
    <s v="   La Policía desarticuló la banda delincuencial denominada “Los Raiceros”, quienes al parecer, se dedicaban al hurto de motoso en Florencia y otros municipios del departamento.El coronel Miguel Ángel Botía, comandante del departamento de Policía Caquetá, dijo que el operativo permitió capturar diez de los integrantes de la  banda, quienes fueron judicializados y enviados a un establecimiento carcelario.El oficial, destacó que las capturas se hicieron a través seguimientos y labores investigativas en los barrios Raicero, Siete de Agosto, Comuneros, La Estrella y San Judas Bajo.Según las investigaciones, estas personas presuntamente se dedicaban a la comisión de hurtos a personas, hurto a motocicletas en la modalidad de halado y atraco con armas de fuego, presentando un amplio prontuario criminal."/>
    <s v="https://www.rcnradio.com/colombia/region-central/policia-desarticulo-banda-dedica-la-hurto-motos-florencia"/>
    <x v="12"/>
    <n v="2016"/>
  </r>
  <r>
    <s v=" Fueron capturados presuntos responsables de hurto y secuestro en Rivera (Huila) "/>
    <s v=" 30 Sep 2016 "/>
    <s v="   En las últimas horas 2 personas fueron capturadas en Neiva por el delito porte de armas, hurto y secuestro simple, donde luego de un trabajo conjunto entras las autoridades locales se logró la aprensión de los responsables de este hecho ocurrido meses atrás en el municipio de Rivera. [imagewp:266647] Al parecer estas personas serían las responsables de estos delitos Foto: RCN RadioEl comandante de la policía metropolitana de Neiva, coronel Juan Carlos León, ratificó que esta captura se dio gracias a labores de investigación que permitió esta aprensión.“En un trabajo que veníamos desarrollando con la Fiscalía, el Gaula y la Policía Judicial de la Policía Metropolitana, se da con la captura de dos personas, hombre y mujer, los cuales están implicados en unos hechos que se presentaron en el mes de marzo en un sector de Rivera donde en un robo a una finca dejan amordazadas a unas personas y se llevan dos camionetas, unos televisores, unos celulares, entre otras cosas”, ratificó.El oficial agregó que estas personas fueron dejadas a disposición de las autoridades competentes que definirán su situación jurídica."/>
    <s v="https://www.rcnradio.com/colombia/region-central/fueron-capturados-presuntos-responsables-hurto-secuestro-rivera-huila"/>
    <x v="12"/>
    <n v="2016"/>
  </r>
  <r>
    <s v=" En Sucre inician cruzada contra el hurto de burros"/>
    <s v=" 17 Mayo 2016 "/>
    <s v="   Se trata de una campaña, promovida por la Policía en Sucre, que busca prevenir a los propietarios frente al hurto y sacrificio de estos animales como ha ocurrido en los últimos meses.En varios municipios de Sucre se ha registrado el hurto o sacrificio de burros en las fincas a los cuales solo se les llevan la piel.En consecuencia, la Policía puso en circulación hojas volantes con consejos de seguridad para la protección de los burros y teléfonos en los que se puede denunciar este delito.También se entrega información sobre guías de movilización y normatividad para la tenencia de estos animales.A través de la división de carabineros, la Policía realiza patrullajes por las zonas afectadas por el hurto de los burros, reuniones con los propietarios y censos a fincas.La Policía mantiene el ofrecimiento de recompensas de hasta 5 millones de pesos por información que lleve a la captura de los traficantes de las pieles de burros."/>
    <s v="https://www.rcnradio.com/colombia/caribe/inician-campana-hurto-burros"/>
    <x v="12"/>
    <n v="2016"/>
  </r>
  <r>
    <s v=" Fiscalía allana las oficinas del Programa de Servicios de Tránsito"/>
    <s v=" 18 Ago 2016 "/>
    <s v="     25 personas entre miembros de la Fiscalía y la Policía Judicial, inspeccionan desde tempranas horas de la mañana los registros únicos y las carpetas del parque automotor de las Empresas Municipales de Cali, Emcali, dentro de las investigaciones por el hurto de 64 vehículos de esta entidad oficial de servicios públicos.El hurto de los automotores se han presentado por lo menos en los últimos diez años, tiempo en el cual se cometieron cuatro homicidios de trabajadores vinculados a los talleres de Emcali y que la Fiscalía investiga si tiene alguna relación con el caso de los carros.Así mismo la fiscalía está investigando la información de los computadores, donde se hicieron los traspasos de los vehículos hurtados, los cuales fueron vendidos en remates.La información que está recopilando la autoridad competente hace parte de la reserva sumarial. Hay que recordar que en mayo también se allanaron algunas oficinas del área administrativa y financiera de Emcali. "/>
    <s v="https://www.rcnradio.com/colombia/pacifico/fiscalia-allana-las-oficinas-del-programa-servicios-transito"/>
    <x v="12"/>
    <n v="2016"/>
  </r>
  <r>
    <s v=" Millonario hurto se registró en un barrio de Manizales"/>
    <s v=" 7 Jun 2016 "/>
    <s v="   Un millonario hurto se registró en el barrio La Arboleda de esta capital, cuando 4 delincuentes ingresaron a un apartamento y se apropiaron de varios cheques, electrodomésticos y joyas, avaluados es más de 70 millones.El Comandante de la Policía Metropolitana de Manizales, Coronel Jorge Jaramillo, dijo que ya se adelanta un gran operativo para dar con la captura de esa banda de delincuentes y que espera que con las cámaras de seguridad del sector, se den resultados prontamente.Envió un mensaje a las personas, para que no dejen solos los inmuebles o acudan a familiares cercanos para que los vigilen y no tengan inconvenientes en cuanto temas de hurtos y otros delitos."/>
    <s v="https://www.rcnradio.com/colombia/eje-cafetero/millonario-hurto-se-registro-barrio-manizales"/>
    <x v="12"/>
    <n v="2016"/>
  </r>
  <r>
    <s v=" Imputan cargos a 15 personas por desfalco a Colpensiones"/>
    <s v=" 5 Oct 2016 "/>
    <s v="   Ante un juez de Bogotá fueron procesadas 15 personas por el delito de hurto por medios informáticos y semejantes, al comprobarse por parte de la Fiscalía la supuesta responsabilidad de los procesados en el presunto desvió de recursos del Estado a sus cuentas bancarias particulares.En razón a que 720 millones de pesos para el pago de la nómina de empleados de Colpensiones terminaron en manos de estos investigados, la Fiscalía aseguró que estas 15 personas prestaron sus cuentas bancarias para permitir el desvío del dinero.Para ello expertos en informática ingresaron al sistema de Colpensiones y modificaron la información de las cuentas de nómina para que el dinero quedara consignado en las cuentas de los procesados.Por estos hechos las penas oscilan entre 9 y 24 años de cárcel, además la Fiscalía no solicitó medida de aseguramiento en centro carcelario para los investigados.En el marco del proceso fueron detenidos Brandon Steve Romero Marín, Luis Alejandro Acero león, Olver Armando Quintero Avilés, Andrés Felipe Bermúdez Rodríguez, Daniela Alejandra Sánchez Guarnizo, Adriana Virginia Garzón Celis, Omar Alexander Salinas Cárdenas y Yolanda del Pilar Ordoñez López.A disposición de las autoridades quedaron Daniela Fernanda Tique Ordoñez, Santiago Alirio Rosero Hernández, María Camila Vargas, Elsa del Socorro Cano Orozco, Johan Andrés Acero León, Luis Carlos Gutiérrez Vega y Joseph Zola Contreras."/>
    <s v="https://www.rcnradio.com/colombia/imputan-cargos-15-personas-desfalco-colpensiones"/>
    <x v="12"/>
    <n v="2016"/>
  </r>
  <r>
    <s v=" Autoridades investigan millonario hurto en el municipio de Garzón (Huila) "/>
    <s v=" 5 Jun 2016 "/>
    <s v="   Un millonario hurto se presentó en el municipio de Garzón, donde una persona fue despojada de más de 100 millones de pesos a las afuera del Centro Comercial Paseo del Rosario. La persona que resultó herida luego de sufrir un asalto a mano armada se disponía a realizar una transacción bancaria cuando fue abordada por dos hombres que le dispararon y le hurtaron esta suma.Según confirmaron al parecer la víctima es mayordomo de una finca del municipio de El Pital y habría llegado a la capital diocesana a realizar esta diligencia bancaria, además se conoció que no era propietario de este dinero,"/>
    <s v="https://www.rcnradio.com/colombia/region-central/autoridades-investigan-millonario-hurto-municipio-garzon-huila"/>
    <x v="12"/>
    <n v="2016"/>
  </r>
  <r>
    <s v=" Un millonario hurto, se registró en un banco de La Dorada, Caldas"/>
    <s v=" 22 Ene 2016 "/>
    <s v="   Dos hombres que se movilizaban en una motocicleta, hurtaron 20 millones a una pareja de campesinos, cuando salían de una entidad bancaria de la localidad. Según informaron las autoridades en el puerto caldense, las dos personas retiraron su dinero de Bancolombia y no aceptaron el acompañamiento de la Policía. "/>
    <s v="https://www.rcnradio.com/colombia/eje-cafetero/millonario-hurto-se-registro-banco-la-dorada-caldas"/>
    <x v="12"/>
    <n v="2016"/>
  </r>
  <r>
    <s v=" En Moniquirá, Boyacá, capturan a presuntos responsables de robo a cabañas"/>
    <s v=" 1 Mayo 2016 "/>
    <s v="   Varias semanas de investigación y seguimientos le tomó al personal adscrito a la seccional de investigación criminal del departamento de Policía Boyacá, para conseguir desvertebrar a la banda delincuencial los “Cerrajeros” a los cuales se les atribuyen una serie de hurtos principalmente a condominios y cabañas en el municipio de Moniquirá (Boyacá).Como resultado en la ejecución a las órdenes de captura expedidas por la Fiscalía 8 local de Moniquirá, fueron capturados en el perímetro urbano de este municipio los señores, Omar Beltrán alias “Omar”, considerado como el  líder de la banda; Franklin Córdoba, alias “Franklin”; Jhon Rojas, alias “Pizza”; Edilson Rodríguez, alias “Jonás” y Yesid Ruiz, alias “Taxista”.Estas personas fueron dejadas a disposición de la Fiscalía Octava Local Moniquirá, sindicadas de los delitos de concierto para delinquir y hurto calificado."/>
    <s v="https://www.rcnradio.com/colombia/region-central/moniquira-boyaca-capturan-presuntos-responsables-robo-cabanas"/>
    <x v="12"/>
    <n v="2016"/>
  </r>
  <r>
    <s v=" Autoridades en Neiva capturan a personas por hurto  "/>
    <s v=" 21 Mar 2016 "/>
    <s v="   En las últimas horas la Policía Metropolitana de Neiva realizó la captura de dos personas quienes al parecer habrían hurtado un telefoneo celular.  Según confirmaron las autoridades, en la comuna 2 de la capital del Huila, fueron aprendidos dos sujetos identificados como Cristian Camilo Lara y Diego Mauricio Cruz quienes habrían hurtado un celular de alta gama, mediante la modalidad de raponazo a una mujer indefensa.Este operativo permitió la recuperación del aparato celular y uno de los responsables de este hecho delictivo fue cobijado con medida de aseguramiento en centro carcelario y penitenciario de Neiva debido a que tenía prontuario por el mismo delito."/>
    <s v="https://www.rcnradio.com/colombia/region-central/autoridades-neiva-capturan-personas-hurto"/>
    <x v="12"/>
    <n v="2016"/>
  </r>
  <r>
    <s v=" Los hurtos, reto del nuevo comandante de la Policía Metropolitana del Valle de Aburrá"/>
    <s v=" 23 Dic 2016 "/>
    <s v="    Uno de los retos  para el nuevo comandante de la Policía Metropolitana del Valle de Aburrá, general Óscar Gómez Heredia, es reducir un 23 por ciento el índice de hurtos en la capital antioqueña El oficial, quien tendrá al mando más de once mil uniformados en el Valle de Aburra, se comprometió con atacar las 10 Organizaciones Integradas al Narcotráfico que hay en el Área Metropolitana. Aseguró que los planes para combatir el hurto empezaron en el mes de diciembre con el refuerzo de la institución de mil uniformados, quienes están en los puntos mas críticos. &quot;Como todos sabemos, hay una dificultad y es el hurto a personas. Hay incremento significativo, hay que hacer un análisis de las cifras. Ahora se pueden hacer denuncias en línea, somos conscientes de que la gente se siente insegura por el hurto, allí vamos a hacer presencia e inteligencia para fortalecer el Sistema Nacional de Policía por Cuadrantes&quot;. El general Gómez Heredia reemplazará al también general José Gerardo Acevedo Ossa.  "/>
    <s v="https://www.rcnradio.com/colombia/antioquia/los-hurtos-reto-del-nuevo-comandante-la-policia-metropolitana-del-valle-aburra"/>
    <x v="12"/>
    <n v="2016"/>
  </r>
  <r>
    <s v=" Cayeron 'Los Simpsons' en San Juan Nepomuceno, Bolívar"/>
    <s v=" 27 Ago 2016 "/>
    <s v="   Miembros adscritos a la seccional de investigación criminal (Sijin) del Departamento de Policía de Bolívar, en coordinación de la Fiscalía 37 Seccional de Cartagena, desarticularon una peligrosa banda de asaltantes que venía sembrando el temor en el municipio de San Juan Nepomuceno, en Bolívar.Se trata de &quot;Los Simpsons&quot;, que se dedicaba al hurto de residencias y entidades bancarias, donde su accionar delictivo se concentraba en la zona centro y norte del departamento y la ciudad de Cartagena.&quot;Según las investigaciones los detenidos presuntamente habrían cometido varios hurtos millonarios en residencias ubicadas en los municipios de San Juan Nepomuceno, varios corregimientos del norte del departamento de Bolívar y la ciudad de Cartagena, de acuerdo con las denuncias instauradas por varias víctimas&quot;, señaló el Teniente Coronel, Julio Alberto Moreno Suarez, comandante del Departamento de Policía Bolívar.Los integrantes de esta banda que fueron identificados como Edinson Enrique Torres Pérez, de 47 años de edad; Pedro Rafael Vásquez Yepez, de 46 años de edad; Robinson De Jesús Blanquillo De Armas, de 36 años de edad; y Miguel Ángel Serrano Rodríguez, de 23 años de edad.Los capturados fueron dejados a disposición de la Fiscalía General de la Nación y en audiencia de legalización de captura un Juez con funciones de Control de Garantías les dictó medida de aseguramiento en la Cárcel de Terneras de Cartagena por el delito de concierto para delinquir, hurto calificado agravado y fabricación, trafico y porte de armas de fuego o municiones."/>
    <s v="https://www.rcnradio.com/colombia/caribe/cayeron-los-simpsons-san-juan-nepomuceno-bolivar"/>
    <x v="12"/>
    <n v="2016"/>
  </r>
  <r>
    <s v=" Fiscalía desmanteló una de las bandas de secuestro exprés más peligrosas de Bogotá"/>
    <s v=" 16 Sep 2016 "/>
    <s v="   Un juez especializado condenó a Edisson Orlando Rodríguez Bernal, alías Ratón, William Ricardo Rodríguez Bernal, alías Orejas, y Paola Lozano Céspedes, señalados de integrar una de las redes criminales dedicadas al secuestro exprés en Bogotá.Los detenidos integraban la banda denominada ‘Los Castores de Brasilia’ y fueron hallados culpables de los delitos de secuestro extorsivo agravado, hurto calificado agravado y concierto para delinquir agravado.El director de la Fiscalía Nacional Especializada contra las Bandas Criminales, Juan Carlos Acevedo, dijo que la investigación que se inició en 2012 cuenta con diez víctimas hombres de alto nivel económico, que fueron contactados a través de una red social dedicada buscar parejas.La Fiscalía indicó que para lograr desmantelar esta organización delincuencial fue clave el papel de un agente de policía judicial que se infiltró como ganadero para identificar a los integrantes de esta banda dedicada al secuestro exprés.Por estos hechos ya fueron condenados John Jairo Rodríguez Bernal, alías Changuas, Jose Eugenio Durán Espinosa, Jefferson Andrés Cardona, Luis Alberto Nieto Ducuara, Mónica Roció Baquero Suarez, Yessica Paola Olaya Gil y Elda Yulieth Artunduaga Rozo."/>
    <s v="https://www.rcnradio.com/colombia/fiscalia-desmantelo-una-las-bandas-secuestro-expres-mas-peligrosas-bogota"/>
    <x v="12"/>
    <n v="2016"/>
  </r>
  <r>
    <s v=" Cuatro capturados por abigeato en Chiquinquirá y Zipaquirá"/>
    <s v=" 2 Mar 2016 "/>
    <s v="   Las primeras capturas se materializaron mediante operativos efectuados por tropas de la Primera Brigada en la vereda Balsa Bajo, en zona rural de la ciudad de Chiquinquirá.Allí, se dio captura a dos hombres, que portaban un arma de fuego y quienes, de acuerdo con las investigaciones, al parecer, están relacionados con robo de ganado y hurtos calificados. Entre tanto, en zona urbana de Zipaquirá, hombres del Batallón de Infantería número 1 Mariscal Antonio José de Sucre,  capturaron a otros dos hombres de 34 y 36 años, quienes  tenían en su poder dos armas de fuego tipo escopeta.Según la investigación adelantada estas personas, al parecer, están relacionados con robo de ganado y hurtos los departamentos de Boyacá y Cundinamarca. Los cuatro capturados fueron puestos a disposición de la Fiscalía sexta local de Chiquinquirá por el delito de hurto calificado y una vez culminó la audiencia de legalización de captura, les fue dictada medida de aseguramiento con privación de la libertad en establecimiento carcelario en el departamento de Boyacá. "/>
    <s v="https://www.rcnradio.com/colombia/region-central/cuatro-capturados-abigeato-chiquinquira-zipaquira"/>
    <x v="12"/>
    <n v="2016"/>
  </r>
  <r>
    <s v=" Sacrilegio en el Santuario del Carmen de Apicalá"/>
    <s v=" 27 Jul 2016 "/>
    <s v="   Consternación y rechazo ha causado el hurto de varias joyas que adornaban las imágenes de uno de los centros  de peregrinación más visitados en el Tolima.Delincuentes ingresaron en horas de la madrugada al santuario de Nuestra Señora del Carmen del municipio de Carmen de Apicalá y se apoderaron de elementos decorativos de la Virgen y del Divino Niño, afirmó Monseñor Jesús Antonio Carvajal, párroco del santuario.Los ladrones no rompieron la urna, abrieron la parte posterior que tenía una malla de hierro y se llevaron la corona en oro de la virgen que fue donada por los feligreses a mediados del siglo pasado. También se robaron dos cetros, una corona del Divino Niño, el rosario y el escapulario que adornaban las dos imágenes. Monseñor Carvajal señaló que los delincuentes ingresaron por la parte superior del templo y se desconoce que medios utilizaron para cometer el hurto.Por su parte, el obispo de la Diócesis del Espinal, Monseñor Orlando Roa, dijo que ha ordenado el cierre del santuario por tiempo indefinido y espera una investigación especial por parte de la fiscalía para lograr la recuperación de los elementos y la captura de los responsables del hecho.Las imágenes son centenarias y los accesorios fueron el resultado de las donaciones de anillos, cadenas y otras joyas que fueron fundidas, una vez el Papa Pío XII ordenó la coronación de la virgen a comienzos de la década de los 40. "/>
    <s v="https://www.rcnradio.com/colombia/region-central/sacrilegio-santuario-del-carmen-apicala"/>
    <x v="12"/>
    <n v="2016"/>
  </r>
  <r>
    <s v=" Investigan desaparición de $400 millones de cuenta de la Alcaldía de Dabeiba"/>
    <s v=" 5 Ago 2016 "/>
    <s v="    Indignación ha generado entre los habitantes de Dabeiba, occidente de Antioquia, el presunto robo de 400 millones de pesos que estaban en una de las cuentas bancarias del municipio. Según la denuncia, las autoridades se percataron de la desaparición del dinero, cuando se disponían a realizar una transacción. El alcalde de Dabeiba, Antonio José Lara, confirmó que los dineros desaparecieron de la cuenta que tienen en el Banco Agrario y se presume que el hecho sería un delito informático. El mandatario anunció que la Fiscalía ya asumió la investigación de los hechos. &quot;Se está haciendo la respectiva investigación. La Fiscalía está llevando el proceso y hasta ahora  continúa, seguramente estamos en un delito informático. Cuando íbamos a hacer una transferencia, vimos que la cuente tenía menos plata&quot;, explicó el mandatario local. Para colaborar en la investigación, el gobernador de Antioquia, Luis Pérez, anunció que enviará una comisión fiscal a Dabeiba, para determinar qué paso con los dineros, cuya desaparición afectaría la ejecución del plan de desarrollo. Los habitantes del municipio han manifestado en redes sociales su indignación y pidieron la intervención de la contraloría y la procuraduría, para garantizar que todos los funcionarios de la alcaldía sean investigados por el presunto hurto del dinero. "/>
    <s v="https://www.rcnradio.com/colombia/antioquia/investigan-desaparicion-400-millones-cuenta-bancaria-la-alcaldia-dabeiba"/>
    <x v="12"/>
    <n v="2016"/>
  </r>
  <r>
    <s v=" Autoridades en Neiva capturan a pareja que pertenecían a una banda dedicada al hurto de motocicletas y extorsión"/>
    <s v=" 4 Ago 2016 "/>
    <s v="   En un operativo realizado por la policía metropolitana de Neiva, se dio con la captura de una pareja que al parecer eran los cabecillas de una banda dedicada al hurto de motocicletas.El comandante de la policía metropolitana de Neiva Coronel Juan Carlos León, ratificó que estas dos personas hacían parte de la banda alías “los imitadores”, quienes al parecer extorsionaban a los propietarios de los automotores para ser devueltos.“Estas dos personas pertenecen a una banda que el año pasado fue capturada y faltaban estas dos personas por hacer efectiva la captura, estaban fuera de la ciudad, llegaron después de un seguimiento y labores de inteligencia logramos la aprensión”, manifestó.A su vez, el oficial hizo referencia a la incautación de 24 celulares, 50 pantallas para equipos de alta gama y 100 cargadores avaluados en más de 3 millones, los cuales iban en una encomienda en la terminal de transportes."/>
    <s v="https://www.rcnradio.com/colombia/region-central/autoridades-neiva-capturan-pareja-pertenecian-una-banda-dedicada-al-hurto-motocicletas-extorsion"/>
    <x v="12"/>
    <n v="2016"/>
  </r>
  <r>
    <s v=" Una persona capturada y 18 motos recuperadas en operativos contra el hurto en Bolívar"/>
    <s v=" 29 Ago 2016 "/>
    <s v="   Miembros adscritos a la seccional de investigación criminal (Sijin) del Departamento de Policía de Bolívar, recuperaro 18 motocicletas y capturaron a una persona en varios operativos en los corregimientos de San Andrés del Rio y Tacamocho del municipio de Córdoba y en el municipio del Carmen de Bolívar.El sujeto detenido, corresponde a un hombre de 51 años de edad, quien tras ser requerido por personal de la Sijin se encontró que la motocicleta en la que se desplazaba había sido hurtada en el municipio de Chinú (Córdoba) el 24 de abril del año 2015.Así mismo, informó la autoridad que &quot;dentro del proceso de captura se halló en las pertenencias del indiciado una llave maestra utilizada para encender todo tipo de motocicletas, una licencia de conducción falsa y se pudo evidenciar que la placa no concordaba con los números del motor&quot;.Es de anotar que al capturado le figuraban varias anotaciones por los delitos de hurto y porte ilegal de armas de fuego.En lo que respecta a las motocicletas recuperadas, cuyo valor es de 72 millones de pesos, están registran denuncias por hurto bajo la modalidad de halado en los municipios de Sahagún, Sampués y Sincelejo en Sucre; así como en Lorica y San Antero en Córdoba y en el Carmen de Bolívar.Señaló el Teniente Coronel, Julio Alberto Moreno Suarez, Comandante encargado del Departamento de Policía Bolívar que se adelantan acciones judiciales tendiente a identificar y desarticular las bandas delincuenciales que están comercializando los vehículos hurtados en el departamento.Los elementos recuperados y el detenido fueron dejados a disposición de la Fiscalía General de la Nación, donde el sujeto le fueron imputados los delitos de receptación y uso de documento falso.En lo corrido del año se han recuperado 103 automotores en esta región del país."/>
    <s v="https://www.rcnradio.com/colombia/caribe/una-persona-capturada-18-motos-recuperadas-operativos-hurto-bolivar"/>
    <x v="12"/>
    <n v="2016"/>
  </r>
  <r>
    <s v=" Roban computadores en una escuela del municipio de Pauna"/>
    <s v=" 22 Sep 2016 "/>
    <s v="   En el municipio de Pauna se presentó el hurto de 25 tabletas y 4 computadores en una institución educativa, la policía del departamento de Boyacá está al frente de la investigación.En la escuela Manote Alto del municipio de Pauna, se dio el reporte del robo del material complementario para la educación, sobre las 8 de la mañana de ayer se informó del hurto.Según la información del coronel de la Policía de Boyacá, Juan Darío Martínez &quot;los ladrones ingresaron por el tejado de la institución y se llevaron los elementos electrónicos, estamos tras la pista de las personas que se hurtaron estos elementos&quot;.La policía del departamento indicó que los computadores y las tabletas no fueron ingresadas en la caja fuerte de la institución, lo que facilitó el hurto de los elementos."/>
    <s v="https://www.rcnradio.com/colombia/region-central/roban-computadores-una-escuela-del-municipio-pauna"/>
    <x v="12"/>
    <n v="2016"/>
  </r>
  <r>
    <s v=" Alcalde de Timbío (Cauca) denuncia hurto de dinero del municipio a través de la banca virtual del Banco Agrario"/>
    <s v=" 9 Feb 2016 "/>
    <s v="   La denuncia ante la Contraloría General consiste en un hurto electrónico a la tesorería municipal de Timbío por un valor aproximado a los 146 millones de pesos registrado en los últimos días y denunciado por su alcalde, Libardo Vásquez Manzano, a los entes de control. Varias transacciones fueron hechas, dijo el mandatario en RCN Radio.“Pues los delincuentes han creado unas cuentas, entonces sacan los dineros de las cuentas de la alcaldía y las trasladan, me imagino a una cuenta particular para que otra persona vaya y saque. Hicieron unos traslados en nota débitos de cuatro valores, uno de 71 millones, otro de 78 millones, de 43 millones y de 33 millones; en total 146 millones fueron robados de las cuentas del Fondo Comunes del Municipio y los que se llevaron a través de la banca móvil del Banco Agrario”, reveló el mandatario de los timbianos en RCN Radio.Una denuncia previa por acceso abusivo por medios electrónicos ya había sido instaurada porque había llegado información masiva de virus y conocían de antecedentes sobre el tema en otros municipios, señaló el alcalde.&quot;Nosotros ya habíamos advertido al Banco Agrario y habíamos instaurado una denuncia el 19 de enero donde supuestamente estaban hackeando unas cuentas de nuestro municipio, y regresamos nosotros ahora que ya nos dimos cuenta que se habían sacado el dinero de las cuentas, regresamos a la Fiscalía y con una sorpresa grande nos dimos cuenta que ni siquiera se había asignado investigador a esa denuncia que habíamos instaurado”, expuso el alcalde Vásquez.El mandatario local considera que hubo negligencia del parte del Banco Agrario por lo que exige como alcalde de Timbío que la entidad bancaria les devuelva el dinero de las arcas de su municipio.Desde la Contraloría General del Cauca, el Grupo de Reacción Inmediata se desplazó a la zona y revisa los movimientos de cuenta y procedimientos transaccionales para determinar presuntos responsables y evitar que se determine el detrimento patrimonial en contra del municipio, se indicó."/>
    <s v="https://www.rcnradio.com/colombia/pacifico/alcalde-timbio-cauca-denuncio-hurto-dinero-del-municipio-traves-la-banca-virtual-del-banco-agrario"/>
    <x v="12"/>
    <n v="2016"/>
  </r>
  <r>
    <s v=" Capturan a dos presuntos integrantes de una banda de fleteros en Magangué"/>
    <s v=" 21 Ago 2016 "/>
    <s v="    Los capturados se movilizaban en una motocicleta luego de hurtar cerca de 200 millones de pesos. En Magangué la Policía capturó a dos hombres de 34 y 28 años de edad que al parecer se dedicaban al fleteo en los departamentos de Bolívar, Sucre y Córdoba. Según las autoridades los detenidos habían intimidado con un revolver a una persona en el centro comercial de esa ciudad y le hurtaron cerca de 200 millones de pesos. De inmediato las autoridades persiguieron a los presuntos delincuentes hasta capturarlos. A estos dos hombres las autoridades les incautaron dos revólveres, la motocicleta en la que huían y la totalidad del dinero hurtado. Según las investigaciones de la Policía, los capturados provenían de la ciudad de Montería, presuntamente se dedicaban al hurto de personas en la modalidad de fleteo. Los capturados fueron dejados a disposición de la Fiscalía y en audiencia de legalización de captura el Juez de control de garantías les dictó medida de aseguramiento en la cárcel de Camilo Torres ubicada en el municipio de Magangué por el delito de porte, tráfico, fabricación de armas de fuego o municiones; y hurto calificado agravado. En lo corrido del año han sido capturados 185 delincuentes por el delito de hurto y se han incautado 221 armas de fuego según el Departamento de Policía de Bolívar. "/>
    <s v="https://www.rcnradio.com/colombia/caribe/capturan-dos-presuntos-integrantes-una-banda-fleteros-magangue"/>
    <x v="12"/>
    <n v="2016"/>
  </r>
  <r>
    <s v=" Aumentó el pie de fuerza en Medellín para disminuir índice de hurtos y criminalidad"/>
    <s v=" 20 Dic 2016 "/>
    <s v="   Con el fin de combatir la criminalidad, en especial el hurto a vehículos y peatones, la Alcaldía de Medellín reforzó la seguridad ciudadana con más de 25 puestos de control en las vías de la ciudad, los cuales son atendidos por la Policía Metropolitana del Valle de Aburrá, Policía Militar y agentes de tránsito.El alcalde Federico Gutiérrez Zuluaga señaló que con los retenes han inmovilizado 1.091 motocicletas, que tienen las placas alteradas o que no cuentan con papeles en regla.&quot;Durante ocho días de operativos duros en Medellín llevamos más de 1.091 motos inmovilizadas, por lo generar porque tienen la placa doblada, tapan números y eso lo hace quienes salen a robar. Ese vicio que tienen las bandas de controlar el territorio, pues se les acabó la zona de confort y por eso están tan bravos&quot;.Gutiérrez Zuluaga llegó hasta el barrio Alfonso López, Noroccidente de Medellín, tras las quejas ciudadanas de que hay fronteras invisibles en dicha zona.&quot;Aquí se dio la captura de alias &quot;El diablo&quot; de alias &quot;El Pecoso&quot;, por supuesto seguimos detrás de las bandas que se dedican al hurto, a la extorsión y al microtráfico. Esta gente tomó mucha fuerza pero ahí estamos nosotros&quot;.Este año se han reportado 18 mil casos de hurto en sus distintas modalidades, donde el 57 por ciento de los robos corresponden a personas, el 26 por ciento de motos, el 9 por ciento a residencias, el 4 por ciento a carros y el 0 punto 1 por ciento a entidades financieras.Los puntos más críticos son el Centro, Castilla, San Juan, La 30, La 33, Robledo y Aranjuez, entre otros."/>
    <s v="https://www.rcnradio.com/colombia/antioquia/aumento-pie-fuerza-medellin-disminuir-indice-hurtos-criminalidad"/>
    <x v="12"/>
    <n v="2016"/>
  </r>
  <r>
    <s v=" Frenan delincuencia en Garzón y Tesalia (Huila)"/>
    <s v=" 22 Abr 2016 "/>
    <s v="   Un contundente golpe a la delincuencia dieron las autoridades militares de la Novena Brigada en los municipios de Garzón y Tesalia en el centro y occidente en el Huila.La acción adelantada por las tropas del Batallón de Infantería N° 26 ‘Cacique Pigoanza´ permitió la captura de Wilmer Alexis Ramírez Peña en el centro poblado del municipio de Garzón, al ser sorprendido en flagrancia por el delito de hurto agravado.Mientras que en la vereda ‘El Porvenir’ del municipio de Tesalia allí fueron incautados 61 bloques de madera.Las autoridades ambientales ratificaron que 41 tablas eran de la especie chilco y 21 bloques especie roble.La madera era transportada sin autorización de la Corporación Autónoma Regional del Alto Magdalena, CAM, provocando daño al medio ambiente."/>
    <s v="https://www.rcnradio.com/colombia/region-central/frenan-delincuencia-garzon-tesalia-huila"/>
    <x v="12"/>
    <n v="2016"/>
  </r>
  <r>
    <s v=" Capturan al rey del cambiazo de tarjetas débito en Manizales"/>
    <s v=" 18 Oct 2016 "/>
    <s v="   La Policía Metropolitana de Manizales en coordinación con la Fiscalía 20 Seccional URI, capturaron a un hombre de 45 años, conocido como el “Gordo” quien según las denuncias ciudadanas era el responsable de hurtar varias cantidades de dinero a través del cambio de tarjetas  débito.El hombre a través de engaños y técnicas de manipulación, obtenía el número de la clave con la que procedía a realizar retiros de las cuentas de las víctimas que en general correspondían a personas de la tercera edad.La denuncia hecha por un ciudadano, el cual hacía referencia sobre el hurto del que fue víctima por parte del presunto delincuente,  que mediante engaños le realizó el cambio de su tarjeta débito, retirando de su cuenta más de tres millones de pesos, permitió que las autoridades investigaran sobre el caso y tuvieran material probatorio suficiente para que un juez profiriera orden de captura contra alias el &quot;Gordo&quot; por el delito de hurto por medios informáticos o semejantes.La captura se hizo efectiva en la ciudad de Pereira, ya que el hombre tenía medida de detención privativa de la libertad por haber cometido el mismo delito en el mes de marzo de este año, donde hurto la suma de 14 millones de pesos a una persona de esta ciudad.Alias el &quot;Gordo&quot; tiene 16 procesos  judiciales y 2 condenas por el delito de hurto por medios informáticos.La Policía Metropolitana de Manizales hace el llamado a la comunidad a denunciar cualquier hecho delictivo a la línea de emergencia 123 o a los teléfonos de los cuadrantes."/>
    <s v="https://www.rcnradio.com/colombia/eje-cafetero/capturan-al-rey-del-cambiazo-tarjetas-debito-manizales"/>
    <x v="12"/>
    <n v="2016"/>
  </r>
  <r>
    <s v=" Hurtan 74 computadores de institución educativa de Rionegro"/>
    <s v=" 29 Jul 2016 "/>
    <s v="    Cerca de 300 niños de la Institución Educativa Guillermo Gaviria Correa, ubicada en la vereda Yarumal en Rionegro, Oriente antioqueño, están afectados por el hurto de 74 computadores. El secretario de Gobierno encargado, Adrián Castro Alzate, afirmó que los ladrones, para cometer el hurto,  dañaron la única cámara de seguridad  y dijo que los equipos están valorados en 80 millones de pesos. &quot;Ingresaron a uno de los salones y hurtaron 74 computadores que eran de los niños que allí estudian, lo que afecta el normal desarrollo de las cales. Contamos con una cámara que fue tapada a las 6 de la tarde y posteriormente arrancada. Estamos haciendo una investigación con la Sijín&quot;, señaló. Las autoridades ofrecieron una recompensa de 5 millones de pesos para quien dé información que permita esclarecer el hecho y dar con los responsables, agregó el secretario de Gobierno encargado de Rionegro. La Sijín y la Sipo,l con un laboratorio móvil de criminalística, adelantan las investigaciones, mientras tanto, los alumnos de la Institución Educativa Guillermo Gaviria esperan que lleguen nuevos equipos prontamente para retomar sus clases. "/>
    <s v="https://www.rcnradio.com/colombia/antioquia/hurtan-74-computadores-institucion-educativa-rionegro"/>
    <x v="12"/>
    <n v="2016"/>
  </r>
  <r>
    <s v=" Capturado por haber hurtado 3 costales de zapatos en Riosucio, Caldas"/>
    <s v=" 11 Jun 2016 "/>
    <s v="   Servidores del CTI Caldas detuvieron a Carlos Alberto Montes Colorado, al ser requerido por el Juzgado Primero Promiscuo Municipal del municipio de Riosucio, Departamento de Caldas, a petición de una Fiscalía Local por el delito de hurto calificado. Los hechos por los que fue aprehendido en esa localidad, tuvieron lugar en el año 2014 cuando el procesado presuntamente hurtó tres costales con zapatos de un almacén. En las audiencias preliminares de imputación de cargos y legalización, manifestó el interés de llegar un preacuerdo con el ente acusador. "/>
    <s v="https://www.rcnradio.com/colombia/eje-cafetero/capturado-haber-hurtado-3-costales-zapatos-riosucio-caldas"/>
    <x v="12"/>
    <n v="2016"/>
  </r>
  <r>
    <s v=" Capturan a ladrones de cabello en Ibagué"/>
    <s v=" 20 Ene 2016 "/>
    <s v="   Un curioso hurto se registró en uno de los sectores populares de Ibagué.Tres mujeres y un hombre haciéndose pasar por integrantes de una organización no gubernamental lograron ingresar a uno de los apartamentos de los multifamiliares del Tejar, ubicado en la zona sur de la ciudad para engañar a una adolescente y a una adulta mayor que se encontraba en la residencia prometiéndole que por un poco de su cabello, le pagarían una suma de dinero.Según informó el comandante operativo de la Policía Metropolitana, Coronel Adolfo Mora los presuntos delincuentes cortaron más de lo que se había acordado y ante el malestar ofrecieron cancelar 20 mil pesos sin embargo, se solicitó la intervención de las autoridades y fueron capturadas las cuatro personas que al parecer integraban una banda delincuencial dedicada al hurto de cabello. Los detenidos fueron identificados como: María Cerón de 55 años, Yessica Mahecha de 18 años, Esther García de 52 años y Stalyn Durán de 35 años."/>
    <s v="https://www.rcnradio.com/colombia/region-central/capturan-ladrones-cabello-ibague"/>
    <x v="12"/>
    <n v="2016"/>
  </r>
  <r>
    <s v=" Alerta por el incremento del robo de cable de energía en Medellín"/>
    <s v=" 11 Oct 2016 "/>
    <s v="   Seis kilómetros de cable de energía subterráneos han sido robados en los dos últimos meses en el centro de Medellín. Cada metro de este material le cuesta a EPM 80 mil pesos, lo que representa pérdidas cercanas a los 480 millones. El gerente de Transmisión de Distribución de Energía de EPM, Juan Carlos Duque, advirtió en RCN Radio que el robo continúo puede provocar un apagón e indicó que un kilo del cobre del cable se vende en el mercado negro por 10 mil pesos. &quot;Estos robos pueden causar afectaciones en la prestación del servicio y pueden provocar un daño mayor si no lo detectamos a tiempo. Desafortunadamente, hay un mercado ilegal en chatarrería donde les compran este material&quot;, dijo el funcionario. Según Juan Carlos Duque, los delincuentes visten prendas de una empresa de telecomunicaciones y simulan están haciendo reparaciones, cuando en realidad, hurtan los cables. &quot;Son cuadrillas con uniformes de empresas de telecomunicaciones y se ubican en los sectores donde están los cables, abren las tapas, y retiran un material grande&quot;, puntualizó. De continuar los robos, podría haber un racionamiento de energía en el centro de Medellín, donde hay hospitales, locales comerciales, instituciones educativas y zonas residenciales. En El Hueco, Amador, San Antonio y Ayacucho, han ocurrido los principales hurtos. "/>
    <s v="https://www.rcnradio.com/colombia/antioquia/alerta-incremento-del-robo-cable-energia-medellin"/>
    <x v="12"/>
    <n v="2016"/>
  </r>
  <r>
    <s v=" Capturan a dos personas tras robar 25 millones de pesos en Pitalito (Huila)"/>
    <s v=" 24 Mayo 2016 "/>
    <s v="   Dos personas que habían hurtado 25 millones de pesos a un comerciante del Caquetá que había llegado hasta el municipio de Pitalito, sur del Huila, fueron capturadas por la Policía.Se trata de un hombre y una mujer identificados como José Luis Colonia y Dora Braney Romero.Según el informe de las autoridades estas personas con un arma de fuego intimidaron al comerciante llevándose la millonaria suma de dinero.“Una persona que es comerciante y que llegaba del departamento del Caquetá, fue objeto de un hurto en su residencia por parte de unos sujetos que lo venían siguiendo, al llegar estas personas lo intimidan con un arma de fuego y le hurtan la cantidad de 25 millones de pesos. Una vez emprendida la huida los residentes se percatan de esa situación y de inmediato informan a los números de los cuadrantes” indicó el Coronel Óscar Efraín Pinzón Moreno, comandante Departamento de Policía Huila.Tras la denuncia de la persona afectada se cumplió un plan candado que permitió la captura de los responsables de este hecho.“De esta forma pudimos dar con la captura de dos sujetos entre ellos un hombre y una mujer, la inmovilización de un vehículo y la incautación de un arma de fuego tipo pistola, marca Llama, calibre 38 con seis cartuchos para el mismo, sin permiso para porte o tenencia. Hay que decir que uno de los sujetos presenta antecedentes por el delito de homicidio y hurto”, aseguró.Estas dos personas serán acusadas por los delitos de hurto, fabricación, tráfico y porte de armas de fuego y/o municiones. "/>
    <s v="https://www.rcnradio.com/colombia/region-central/capturan-dos-personas-tras-robar-25-millones-pesos-pitalito-huila"/>
    <x v="12"/>
    <n v="2016"/>
  </r>
  <r>
    <s v=" Capturan a celador que robó 9 millones de pesos de un almacén en San Juan Nepomuceno, Bolívar"/>
    <s v=" 7 Jul 2016 "/>
    <s v="   Miembros de la Unidad Básica de Investigación Criminal de la Policía Nacional, en coordinación con la Fiscalía General de la Nación, capturaron a un celador informal sindicado de ingresar a un reconocido almacén de cadena en el municipio de San Juan Nepomuceno, de donde sustrajo la suma de nueve millones de pesos de las cajas registradoras.Según el coronel Víctor Hugo Gómez Arias, Comandante del Departamento de Policía Bolívar, el hecho quedó registrado en varias cámaras de seguridad ubicadas al interior del local comercial, en donde se observa como un hombre identificado como Julio José Mejía Escobar de 43 años de edad y natural de esa población, comete el ilícito.Señaló que las pruebas audiovisuales &quot;fueron suficientes para que las autoridades judiciales expidieran una orden de allanamiento&quot; y posterior captura del investigado, donde los uniformados hallaron cuatro millones de pesos en efectivo, los cuales fueron dejados a disposición de la Fiscalía.En audiencia de legalización de captura el detenido se allanó a los cargos y un Juez con Función de Garantías le dictó medida de aseguramiento en la cárcel San Sebastián de Terneras ubicada en la ciudad de Cartagena, por el punible de hurto calificado y agravado.De acuerdo con la autoridad, en lo corrido del año, han sido identificados y capturados 151 personas  por el delito de hurto en todas sus modalidades, en diferentes partes del departamento."/>
    <s v="https://www.rcnradio.com/colombia/caribe/capturan-celador-robo-9-millones-pesos-almacen-san-juan-nepomuceno-bolivar"/>
    <x v="12"/>
    <n v="2016"/>
  </r>
  <r>
    <s v=" En Cartagena, capturan a tres integrante de la banda 'Los Whatsapp'"/>
    <s v=" 17 Oct 2016 "/>
    <s v="   Tres jóvenes entre los 25 y 26 años de edad, fueron capturados por miembros de la Sijin y Unipol en Cartagena. Los capturados son integrantes de una banda autodenominada ‘Los Whatsapp’, la cual se dedicada al hurto de celulares y a usuarios del sistema financiero en la capital de Bolívar.Según información entregada por la Policía Metropolitana de Cartagena, los miembros de esta banda están implicados en los hechos ocurridos en cercanías al barrio Buenos Aires el 19 de agosto del año 2015.&quot;En aproximaciones al barrio buenos aires, donde se desplazaba un hombre con su hijo menor de edad y transportaba la suma de  $ 2.800.000  que había retirado de una entidad bancaria, pero antes de llegar a su residencia son interceptados por dos motocicletas una de color negro donde el parrillero intimida con un arma de fuego a padre e hijo manifestando que entregaran el dinero que había retirado, haciendo caso omiso a esas palabras le disparan a las victimas logrando hacer que las victimas entreguen el dinero, donde resulta herido el señor  antes mencionado&quot;, señaló la autoridad.La detención de estos sujetos se da en cumplimiento de varias órdenes  emanadas por el Juzgado Decimo Penal Municipal con funciones de control de garantías de Cartagena, por los delitos de hurto calificado, agravado y porte ilegal de arma de fuego."/>
    <s v="https://www.rcnradio.com/colombia/caribe/cartagena-capturan-tres-integrante-la-banda-los-whatsapp"/>
    <x v="12"/>
    <n v="2016"/>
  </r>
  <r>
    <s v=" Delincuentes asaltaron el museo Casa de Bolívar de Bucaramanga"/>
    <s v=" 16 Ago 2016 "/>
    <s v="   En las últimas horas en el museo Casa de Bolivar se efectuó un robo, los ladrones que saltaron un muro de la calle 36 lograron llevarse varios artículos importantes para la historia, una de ellas una espada que fue donada  por la colonia Argentina.Al respecto la directora del museo, Claudia Mantilla señaló que &quot;encontramos que se ingresaron los ladrones al museo, entre los artículos hurtados se encuentra la espada, unas medallas, monedas, 2 computadores, vestidos patrios, banderas, uniformes históricos&quot;Hasta el momento no se sabe la cantidad total del robo de cada uno de los artículos, la Policía Nacional  se encuentra realizando la respectivas investigaciones para dar con el paradero de los responsables del hurto."/>
    <s v="https://www.rcnradio.com/colombia/santanderes/robo-la-historia-se-presento-museo-casa-bolivar"/>
    <x v="12"/>
    <n v="2016"/>
  </r>
  <r>
    <s v=" No prosperó conciliación en proceso civil que adelanta el ex jugador Jhon Viáfara por hurto y actos de racismo en su contra"/>
    <s v=" 10 Abr 2016 "/>
    <s v="   El ex jugador del Once Caldas Jhon Viáfara demandó a la administración del conjunto cerrado Valles de la Alhambra y a la empresa de vigilancia Vigitecol de Manizales, por hurto y actos de racismo en contra suya y de su familia en hechos ocurridos el año pasado dentro de su residencia y que habrían protagonizado varios menores de edad del mismo conjunto.Luego de no prosperar la conciliación programada en las últimas horas entre el ex jugador y los administradores del conjunto cerrado de estrato 6 donde tenía su lugar de residencia y en contra de la empresa de vigilancia que prestaba el servicio en el lugar, los apoderamos del ex jugador demandaron ante un juzgado civil del circuito de Manizales a ambas entidades por considerarlos responsables de no haber evitado los actos vandálicos protagonizados por varios menores de edad que entraron a la residencia del futbolista a hurtar sus pertenencias y hacer actos de racismo.El apoderado del ex jugador, abogado Carlos Alberto Arias explicó que “según una jurisprudencia,  se cataloga como un acto de racismo el hecho de que se escriba o se unte en las paredes las heces de humano y eso ocurrió en la casa de Viáfara”. De este caso existe otro proceso ante la Fiscalía para que se investigue penalmente a los menores de edad que vivían dentro del mismo conjunto cerrado y que serían los directos responsables de los hechos ocurridos el año pasado en contra del ex jugador y de su familia, donde además de hurtar las joyas de su esposa Luz Mery y varios relojes marca Rolex, también le causaron daños a los televisores y otros electrodomésticos de la vivienda.Algunos padres de los menores involucrados ya oficializaron su deseo de conciliar en el proceso penal. En cuanto a la demanda civil, el ex jugador pide por daños y perjuicios morales causados y por el hurto y los actos de racismo, una indemnización de más de 500 millones de pesos.Explicó que abogado Arias que luego de presentada la demanda, se les notifica a los implicados que tendrán 10 días para contestarla y donde se espera que llamen a garantía a algunos de los padres de familia de los menores implicados."/>
    <s v="https://www.rcnradio.com/colombia/eje-cafetero/no-prospero-conciliacion-proceso-civil-adelanta-ex-jugador-jhon-viafara-hurto-actos-racismo"/>
    <x v="12"/>
    <n v="2016"/>
  </r>
  <r>
    <s v=" Hurtan corona y cetro de la Virgen en el sur del Cesar"/>
    <s v=" 3 Nov 2016 "/>
    <s v="   [imagewp:280329] Foto cortesíaLas autoridades investigan el hurto del cetro y corona de oro de la Virgen del Rosario de la iglesia  del municipio de Río de Oro en el sur del Cesar.Según testigos de lo sucedido, tres  hombres ingresaron armados a la iglesia en donde rompieron el  vidrio que protegía la imagen y ante el aclamado de los empleados de la parroquia decidieron golpear al sacristán y a la señora del aseo.La señora Aminta Santana Barbosa habitante de Río de Oro, dijo a RCN que en varias oportunidades habían solicitado a las autoridades mayor seguridad, ante los inconvenientes que se han presentado en materia de hurtos y extorsiones en la localidad.“Estamos muy conmovidos es un pueblo muy católico y aquí se registró un sacrilegio, se necesita la visita del obispo para la celebración eucarística que permita retirar la maldición que infortunadamente nos hemos ganado por atentar contra Dios” dijo la señora Santana Barbosa. "/>
    <s v="https://www.rcnradio.com/colombia/santanderes/hurtan-corona-cetro-la-virgen-sur-del-cesar"/>
    <x v="12"/>
    <n v="2016"/>
  </r>
  <r>
    <s v=" Condenan a un Capitán por falsa denuncia"/>
    <s v=" 26 Abr 2016 "/>
    <s v="   El Juzgado Séptimo Penal del Circuito de Manizales, condenó al oficial del Ejército, Alejandro Duque Arango a 64 meses de prisión por el delito de falsa denuncia, por el hurto de un vehículo del barrio Chipre.Los hechos están relacionados con la denuncia que el 28 de Agosto de 2010, instauró en las oficinas de la Sijín el mencionado militar en contra de Juan Carlos Rodríguez Posada, a quien señaló de haberle hurtado su vehículo particular un mes y medio antes, del barrio Chipre de la ciudad de Manizales.RCN Radio conoció que el oficial del Ejército le había entregado su vehículo para la venta al denunciado Juan Carlos Rodríguez Posada, quien se desempeñaba como comisionista.En ese convenio se presentó un problema entre ambos, a raíz de dos millones de pesos que se debieron pagar por el arreglo del automotor y que desconoció el Capitán, es decir, se negó a pagar.Como consecuencia de ese inconveniente, el militar al parecer en el afán de deshacer el negocio o de finalmente no pagar los 2 millones de pesos, que costó el arreglo de su vehículo, se dirigió a la Sijín a denunciar inexplicablemente a Rodríguez Posada de haberle hurtado su automotor.5 años después, la Fiscalía Tercera Seccional, presentó la acusación en contra de Alejandro Duque Arango el manizaleño de 31 años de edad, por la conducta de falsa denuncia, la misma que se materializó y en el juicio se aclaró que los cargos en su contra no eran por falso testimonio, sino falsa denuncia.En consecuencia, el Juzgado Séptimo Penal del Circuito, lo condenó a  5 años y cuatro meses, concediéndole la prisión domiciliaria.Así mismo, lo inhabilitó por el mismo tiempo para desempeñar funciones públicas.En otro de los resuelve de la sentencia, el Juez les dio 30 días contados a partir de quedar ejecutoriada la sentencia condenatoria para que los afectados, si a bien tienen,  promuevan el incidente de reparación integral, por los perjuicios morales y materiales que hayan sufrido durante el proceso investigativo. "/>
    <s v="https://www.rcnradio.com/colombia/eje-cafetero/condenan-capitan-falsa-denuncia"/>
    <x v="12"/>
    <n v="2016"/>
  </r>
  <r>
    <s v=" Cuatro integrantes de una banda delincuencial fueron capturados en Duitama (Boyacá)"/>
    <s v=" 3 Sep 2016 "/>
    <s v="   La policía logró capturar en flagrancia a una banda delincuencial dedicada al hurto de residencias. Se trata de cuatro hombres quienes provenían de la ciudad de Bogotá y fueron arrestados cuando intentaban hurtar a un comerciante y el personal policial del primer distrito los sorprendió en el acto ilícito. Entre los elementos incautados se encuentran: Dos pistolas calibre 7,65 mm; dos revólveres calibre 38, cinco celulares, además de ganzúas. En el mismo operativo fueron inmovilizados dos vehículos.De otra parte, fue recuperada una camioneta Chevrolet Luv, de placas UQT 032, la cual había sido robada en el sector de La Trinidad y fue recuperada dentro de una residencia en zona rural de Duitama."/>
    <s v="https://www.rcnradio.com/colombia/region-central/cuatro-integrantes-una-banda-delincuencial-fueron-capturados-duitama-boyaca"/>
    <x v="12"/>
    <n v="2016"/>
  </r>
  <r>
    <s v=" Así cayeron los que robaban armas del Batallón Codazzi de Palmira"/>
    <s v=" 13 Oct 2016 "/>
    <s v="   La captura de un sicario, luego de cometer un crimen en el mes de febrero último en el municipio de Palmira, Valle, fue el inició de una investigación de seis meses que permitió desmantelar una organización al margen de la ley que robaba armas de fuego del armerillo del Batallón Codazzi de Palmira, para venderlas a delincuentes dedicados al homicidio y el hurto. El arma incautada al sicario, identificado con el alias de Rafael, provenía del armerillo de la citada unidad militar, lo que llevó a los investigadores a sospechar que algo turbio estaba pasando en el sitio en el que se almacenaba el armamento incautado a las diferentes organizaciones criminales en la Villa de Las Palmas. Para develar lo que allí pasaba la Fiscalía ordenó interceptar diez líneas telefónicas de celulares, que derivó en la escucha de tres mil conversaciones que se materializaron en la comercialización de por lo menos 50 pistolas y revólveres, que fueron a parar a bandas dedicadas al homicidio y el hurto en los municipios de Palmira, Yumbo y Cali. Gracias a todo ese material probatorio un Juez con funciones de control de garantías, que atendió los argumentos de la Fiscalía, libró las órdenes de captura en contra de un suboficial del Ejército Nacional, dos Policías activos de la Valle y uno jubilado y tres civiles. Durante los seis allanamientos practicados en Palmira y Yumbo, fue decomisada un arma de fuego tipo revólver, una caja de munición calibre 12 milímetros, dos proveedores, 50 cartuchos de diferentes calibres, 4 cajas de munición calibre 38 para revólver, y 12 cartuchos calibre 7.65 milímetros. Los siete implicados serán judicializados por los delitos de concierto para delinquir agravado, hurto calificado y tráfico de armas de fuego."/>
    <s v="https://www.rcnradio.com/colombia/pacifico/asi-cayeron-los-robaban-armas-del-batallon-codazzi-palmira"/>
    <x v="12"/>
    <n v="2016"/>
  </r>
  <r>
    <s v=" En Tuluá, Valle, CTI capturó violador serial"/>
    <s v=" 25 Jul 2016 "/>
    <s v="    Un hombre señalado de cometer violaciones en el centro y sur del Valle del Cauca así como en el Eje Cafetero, fue capturado y judicializado por el juzgado 13 penal Municipal con funciones de control de garantías por los delitos de acceso carnal violento con menor de edad, hurto calificado agravado y porte ilegal de arma de fuego.Se trata Víctor Alonso Carvajal Rojas, quien fue arrestado por investigadores del CTI en el barrio La Trinidad del municipio de Tuluá, quien tenía en su contra doce noticias criminales que dejaron 13 víctimas entre los 13 y 25 años de edad, residentes en los municipios de Jamundí, Valle y la Tebaida, Quindío, en los años 2012, 2013 y 2015.De acuerdo con la investigación de la Fiscalía, Carvajal Rojas se movilizaba en una motocicleta, con la que interceptaba a sus víctimas con el pretexto de que lo ayudaran a ubicar una dirección, para acto seguido intimidarlas con arma de fuego o arma blanca, obligándolas a subirse a la moto, en la que las trasladaba a parajes solitarios donde las abusaba sexualmente y las robaba, para finalmente abandonarlas a su suerte.Entre los casos por los que será procesado Víctor Alonso, están los ocurridos en septiembre de 2013, cuando abordo a dos jovencitas menores de edad en el municipio de Jamundí, intimidó con un arma de fuego, obligó a subir a la motocicleta, para llevarlas hasta un callejón donde las violó.Aunque Carvajal Rojas no aceptó los cargos, el juez ordenó su reclusión en la cárcel de Villahermosa."/>
    <s v="https://www.rcnradio.com/colombia/pacifico/tulua-valle-cti-capturo-violador-serial"/>
    <x v="12"/>
    <n v="2016"/>
  </r>
  <r>
    <s v=" Mujer que atropelló a presunto ladrón de sus pertenencias iniciaría proceso judicial"/>
    <s v=" 27 Jul 2016 "/>
    <s v="     "/>
    <s v="https://www.rcnradio.com/colombia/pacifico/mujer-atropello-presunto-ladron-pertenencias-iniciaria-proceso-judicial"/>
    <x v="12"/>
    <n v="2016"/>
  </r>
  <r>
    <s v=" Policía sigue golpeando a Los Úsuga en Buenaventura"/>
    <s v=" 29 Abr 2016 "/>
    <s v="   [imagewp:205349]               Foto Policía NacionalTras ocho meses de investigación y seguimiento la Policía desmanteló a la banda conocida como Los Locales, un reducto del Clan Úsuga, que delinquía en Buenaventura, Valle del Cauca.El comandante del Distrito del Pacífico, coronel Marcelo Russi, dijo que esta organización criminal estaba dedicada a la extorsión, hurto, amenaza e intimidación, desplazamiento forzado y homicidio en la ciudad puerto.Según el oficial Los Locales eran los responsables de las extorsiones a transportadores, comerciantes y comunidad en general de las comunas 1 y 4 de Buenaventura, a quienes les exigían sumas que oscilaban entre cinco mil, diez mil, hasta quince mil pesos diarios a los comerciantes del sector de Pueblo Nuevo y centro de la ciudad.Sin embargo y dependiendo del negocio, estos delincuentes exigían cincuenta mil a cien mil pesos semanales a cambio de permitirles trabajar, de lo contrario eran amenazados de muerte y en ocasiones eran víctimas de desplazamiento forzado, agregó el coronel Russi.Culminada la investigación, recopiladas las pruebas, individualizados e identificados los integrantes del grupo ilegal; la UNIPOL, la Sipol y el grupo GAULA, procedieron a dar captura a John Anderson Castillo Murillo, alias Culón, Willington Paz, alias Willy, Sami Eduardo Sabogal Benitez, alias Sami.Estas personas solicitadas por los delitos de extorsión agravada y concierto para delinquir agravado con fines de extorsión, hurto calificado y agravado, fueron arrestado mediante orden de captura emanada por el juzgado tercero penal municipal con función de control de garantías de Buenaventura.Las órdenes de captura se extendieron al centro de reclusión de mediana seguridad de la ciudad puerto, donde se le imputaron cargos a Víctor Alfonso Gamboa Meza, alias Don Vic o El Soldado, por los delitos de extorsión agravada y concierto para delinquir agravado con fines de extorsión, hurto calificado y agravado, solicitado mediante orden de captura emanada por el juzgado tercero penal municipal con función de control de garantías del primer puerto sobre la costa pacífica vallecaucana.Alias Don Vic o El Soldado, registra anotaciones en el juzgado tercero municipal de Buenaventura por el delito de homicidio agravado y hurto agravado en hechos ocurridos el día  6 septiembre del año 2010 y por Trafico, porte y tenencias de armas de fuego o municiones en el municipio de Barbacoas Nariño en el año 2013."/>
    <s v="https://www.rcnradio.com/colombia/pacifico/policia-sigue-golpeando-los-usuga-buenaventura"/>
    <x v="12"/>
    <n v="2016"/>
  </r>
  <r>
    <s v=" Interno de la cárcel de Guaduas, Cundinamarca, fue asesinado en la vía La Dorada, Bogotá"/>
    <s v=" 21 Ene 2016 "/>
    <s v="   El hombre fue identificado como Andrés Gómez Varela de 25 años de edad, quien pagaba una condena por los delitos de tráfico y fabricación de estupefacientes y por hurto. Gómez Varela, había salido el pasado fin de semana del centro penitenciario de Guaduas, por 72 horas de permiso.El joven fue ultimado cuando departía bebidas embriagantes con su padre en la reconocida panadería &quot;La Pola&quot; sobre la vía Nacional en la entrada a Chaguaní. "/>
    <s v="https://www.rcnradio.com/colombia/eje-cafetero/interno-la-carcel-guaduas-cundinamarca-fue-asesinado-la-via-la-dorada-bogota"/>
    <x v="12"/>
    <n v="2016"/>
  </r>
  <r>
    <s v=" Dos policías manejaban plaza de vicio en el centro de Medellín"/>
    <s v=" 4 Oct 2016 "/>
    <s v="    Un Juzgado de Medellín impuso medida de aseguramiento contra el subintendente de la Policía metropolitana, Carlos Alonso Chica Ospina, quien al parecer recibía una nómina de 1 millón 600 mil pesos mensuales, para permitir el funcionamiento de una plaza de vicio en el Parque San Antioquia. En la misma investigación fue asegurado el patrullero Edison Valencia Córdoba, quien habría facilitado el hurto de 160 millones de pesos a una entidad crediticia del centro de Medellín, el 7 de agosto de este año. El uniformado es investigado por los delitos de hurto calificado y agravado y prevaricato por omisión. El comandante de la Policía del Valle de Aburrá, general José Gerardo Acevedo Ossa, reprochó la conducta de los subalternos, que no denunciaban los movimientos de la estructura criminal y se convirtieron en sus aliados. &quot;Lamentablemente, acá capturamos a un policía que, de una u otra manera, favorecía con no actuar contra los delincuentes. Pertenecía al CAI San Antonio y lo pusimos a disposición de la Fiscalía, por concierto para delinquir agravado y venta y porte de estupefacientes&quot;, señaló el alto oficial. Con la decisión del juez, también  fueron afectados Walter Villada Villada, alias el Calvo, presunto cabecilla de la banda, su compañera sentimental María Yolima Puerta y otros tres  supuestos  integrantes identificados  como Yeison Alexánder Puerta, Diego Alexánder Palacio Higuita y Braylen Ruiz Atehortua, quienes deberán responder por el delito concierto para delinquir agravado con fines de tráfico de estupefacientes. Los siete capturados aceptaron cargos por los delitos de concierto para delinquir agravado, porte y venta de estupefacientes y los policías por el delito de concusión. "/>
    <s v="https://www.rcnradio.com/colombia/antioquia/dos-policias-manejaban-plaza-vicio-centro-medellin"/>
    <x v="12"/>
    <n v="2016"/>
  </r>
  <r>
    <s v=" Roban comprobantes de documento en trámite de la Registraduría Nacional en Popayán"/>
    <s v=" 22 Mayo 2016 "/>
    <s v="   La Registraduría Especial de Popayán hizo la denuncia pública luego de ponerlo en conocimiento de los organismos policiales y judiciales, dando la voz de alerta a la ciudadanía en el Cauca ante este hurto de siete comprobantes de documentos en trámite.La desaparición de papelería ocurrida durante la semana en las instalaciones de la sede en Popayán corresponde a la serie 44320141 al 44320147.El organismo de registro recomendó a las entidades oficiales y privadas abstenerse de recibir este comprobante al tiempo de verificar las series y dar aviso de inmediato a las autoridades competentes."/>
    <s v="https://www.rcnradio.com/colombia/pacifico/roban-comprobantes-documento-tramite-la-registraduria-nacional-popayan"/>
    <x v="12"/>
    <n v="2016"/>
  </r>
  <r>
    <s v=" 6 menores se escaparon de centro correccional en Villavicencio, Meta"/>
    <s v=" 14 Mayo 2016 "/>
    <s v="   Aun buscan a 6 de los 9 adolescentes que se escaparon del centro especializado KAIROS. Durante la fuga 3 fueron reaprendidos confirmó el coronel Fredy  Hernán Jiménez comandante de la Policía Metropolitana.Los adolescentes del alojamiento 4, en el centro especializado KAIROS de Villavicencio, usaron seguetas para romper las rejas de la ventana durante la noche y salir al patio trasero por donde se escaparon.Fue el vigilante del lugar quien alertó sobre la fuga y al activar la alarma, los educadores y los tres policías de servicio reaccionaron  logrando aprender a 3 de ellos de los 9 que se evadieron confirmó el coronel Fredy Hernán Jiménez comandante de la Policía Metropolitana.A la hora de la fuga los adolescentes se encuentras armados con puntas artesanales, dijo el comandante quien agregó que la mayoría de los muchachos evadidos se encuentran en ese centro recluidos por los delitos de homicidio, hurto calificado,  acceso carnal violento y tráfico de estupefacientes.La Policía advirtió que hacía una semana el Coordinador del CAE había prohibido que la Policía Nacional ingresara en horas de la noche a verificar si las rejas o puertas estaban cegueteadas, dado que es  este un factor de vulnerabilidad para las evasiones. De esta situación  se pasó reporte al ICBF."/>
    <s v="https://www.rcnradio.com/colombia/llanos/6-menores-se-escaparon-centro-correccional-villavicencio-meta"/>
    <x v="12"/>
    <n v="2016"/>
  </r>
  <r>
    <s v=" 380 mujeres capturadas este año en Cúcuta por distintos delitos"/>
    <s v=" 14 Oct 2016 "/>
    <s v="   [imagewp:272640] Foto archivo RCN RadioLa Policía Metropolitana considera preocupante el alto índice delincuencial registrado en Cúcuta con   participación de  mujeres de diversas edades.De las 380 mujeres retenidas, 5 están involucradas en homicidios, 118 han sido capturadas por hurto y 85 por tráfico, fabricación o porte de estupefacientes.Mientras que 24 mujeres han sido detenidas por porte ilegal de armas,11 por extorsión y 15 por concierto para delinquir.El coronel William Donato comandante encargado de la Policía Metropolitana de Cúcuta afirmó que las bandas criminales utilizan a las mujeres para cometer delitos que permitan engañar a sus víctimas utilizando en la gran mayoría de casos sus atributos sexuales."/>
    <s v="https://www.rcnradio.com/colombia/santanderes/380-mujeres-capturadas-este-ano-cucuta-distintos-delitos"/>
    <x v="12"/>
    <n v="2016"/>
  </r>
  <r>
    <s v=" Delincuentes se hicieron pasar por miembros del CTI y robaron a un hombre en Cucaita, Boyacá"/>
    <s v=" 14 Abr 2016 "/>
    <s v="   En el municipio de Cucaita se registró un caso de hurto en residencia a un hombre, pues según información de la policía,  se realizó un millonario robo en una vivienda ubicada en zona rural de dicho municipio.Un grupo de personas se hicieron pasar por miembros del CTI y realizaron el ilícito que hasta el momento se encuentra en investigación  y no se tienen responsables.Mientras transcurrían las horas de la noche del día martes, unos hombres entraron a la vivienda de su víctima en el municipio de Cucaita y argumentando que realizaban un allanamiento,  cometieron el hurto.Después de estar bajo la presión del supuesto allanamiento los habitantes de la casa pudieron ayuda lo que produjo que los bandidos los amordazaran y golpearan, después de torturar a los habitantes de la vivienda, los obligaron a entregar sus pertenencias y la suma de 100 millones de pesos que tenían guardadas en un lugar secreto.El caso está bajo la investigación de la policía metropolitana de Tunja en donde nos informan que ninguna persona resultó lastimada después del hecho.&quot;Estamos en la busca de la delincuencia común  que delinque utilizando este sistema de suplantación&quot; dijo el Coronel de la Metun Oscar MorenoEstos modos de operar que utilizan los delincuentes; se están investigando por parte de la policía que espera que la comunidad pueda denunciar las actividades irregulares para dar con los responsables de este tipo de acciones."/>
    <s v="https://www.rcnradio.com/colombia/region-central/delincuentes-se-hicieron-pasar-por-miembros-del-cti-y-robaron-a-un-hombre-en-cucaita-boyaca"/>
    <x v="12"/>
    <n v="2016"/>
  </r>
  <r>
    <s v=" Capturan a miembros de banda que hurtaba fincas en el Oriente antioqueño"/>
    <s v=" 14 Nov 2016 "/>
    <s v="   Luego de siete meses de investigación, la Policía de Antioquia y la Fiscalía capturaron a alias ‘Pequitas’ de 19 años, alias ‘Juan’  de 25 años, alias ‘Pecas’ de 27 años, quienes integraban la banda “Los Pecosos” que en el Oriente antioqueño se dedica al robo de fincas de recreo los fines de semana y, sobre todo, los puentes festivos.Según el coronel Wilson Pardo, comandante de la Policía de Antioquia, alias 'Pecas' es sindicado de ser el cabecilla de esa banda y tanto él como los otros dos capturados residen realmente en Medellín, pero se desplazaban a esa zona del departamento para cometer los delitos en horas de las noche. “Entre las 10 de la noche y la 1 de la mañana eran las horas precisas para ellos ingresar a las fincas cuando la gente estaba en plena fiesta,  bien borrachos o durmiendo, y los amordazaban, los llevaban a una sola habitación y procedían a hurtarles todos los elementos, todas sus pertenencias, hasta sus celulares y se llevaban los vehículos”, agregó el coronel Pardo.Los miembros de &quot;Los Pecosos&quot; ya están en manos de las autoridades judiciales y tendrán que responder por los delitos de concierto para delinquir, hurto agravado, secuestro simple y porte ilegal de armas de fuego."/>
    <s v="https://www.rcnradio.com/colombia/antioquia/capturan-miembros-banda-hurtaba-fincas-oriente-antioqueno"/>
    <x v="12"/>
    <n v="2016"/>
  </r>
  <r>
    <s v=" Asesinan a directivo de empresa de taxis en Medellín"/>
    <s v=" 18 Jun 2016 "/>
    <s v="    Cuando se movilizaba en una motocicleta, en el barrio Belén La Palma, suroccidente de Medellín, fue asesinado con arma de fuego el integrante del consejo de la Junta Directiva de la empresa de taxis Cootransmede, Jhon Jairo Bernal Mejía. Según las primeras investigaciones, el líder del gremio transportador, de 55 años, fue abordado por dos hombres que le propinaron dos disparos y huyeron en un taxi. Jhon Jairo Bernal, conocido como alias &quot;El Canoso&quot;, se dedicaba a la compra y venta de taxis y desde hace 15 años hacía parte de Cootransmede. Según las autoridades, este hombre tenía anotaciones en el Sistema Penal Acusatorio como indiciado por el delito de hurto calificado y por estafa. En abril del año pasado, también fue asesinado Juan Esteban Vélez, de 54 años, presidente del Consejo Administrativo de Cootransmede. El hombre quedó  invidente, por otro atentado que había sufrido tiempo atrás. En otro hecho de violencia, en el corregimiento San Cristóbal, las autoridades encontraron el cuerpo del agricultor  Pedro José Álvarez, de 86 años, con múltiples heridas con arma cortopunzante. Las autoridades informaron que este hombre fue hallado en su finca, donde se habrían presentado repetidos hurtos, y al momento de las pesquisas, la habitación estaba complemente revolcada. En lo corrido del año, 230 personas han sido asesinadas en Medellín, 23 casos más que en el mismo periodo de 2015, lo que representa un incremento del 11 por ciento. "/>
    <s v="https://www.rcnradio.com/colombia/antioquia/investigan-asesinato-directivo-empresa-taxis-medelli"/>
    <x v="12"/>
    <n v="2016"/>
  </r>
  <r>
    <s v=" Fiscalía investiga millonaria estafa a la Diosas del Fútbol en Medellín"/>
    <s v=" 22 Jun 2016 "/>
    <s v="    Las Diosas del Fútbol no lograron su sueño de participar en un intercambio deportivo en España, porque fueron víctimas de una estafa de 100 millones de pesos,  por parte de un falso agente, quien les prometió descuentos especiales en los tiquetes aéreos. El caso ya fue denunciado ante la Fiscalía, confirmó  la directora del Club, Alejandra Arredondo, quien alertó sobre la modalidad de hurto con tarjetas clonadas. &quot;La enseñanza es que no se confíen de ningún amigo, que les ofrezca un tiquete más barato o hacerles la gestión para el viaje. Nos hemos dado cuenta de que es una modalidad muy utilizada. Los tiquetes fueron compradas con tarjetas clonadas&quot;, dijo la afectada. Para conseguir el dinero las 25 jugadoras hicieron fiestas, eventos, rifas, ventas y recibieron algunas donaciones, pero el dinero quedó en manos de un inescrupuloso. Por ello, llamó la atención para acudir siempre a empresas reconocidas en el mercado. Explicó Alejandra Arredondo, que Las Diosas del Fútbol son un club privado y no cuentan con el apoyo de ninguna federación. Esperan conseguir recursos para viajar a Europa entre el 10 y el  19 de agosto próximo. "/>
    <s v="https://www.rcnradio.com/colombia/antioquia/fiscalia-investiga-millonaria-estafa-la-diosas-del-futbol-medellin"/>
    <x v="12"/>
    <n v="2016"/>
  </r>
  <r>
    <s v=" Vehículo tipo furgón hallado incinerado en zona rural de Caldono (Cauca)"/>
    <s v=" 26 Jun 2016 "/>
    <s v="   El automotor había sido hurtado en el corregimiento de Pescador, en los últimos días, y fue encontrado quemado en la vereda Santa Bárbara del mismo corregimiento en el municipio de Caldono, al norte del departamento.Hasta el momento se desconocen los hechos que rodearon el hurto y posterior quema del vehículo.Entre tanto, otro carro también tipo furgón que había sido hurtado a la altura del municipio de Timbío al sur, durante un atraco en la vía Panamericana, fue recuperado por unidades de la policía con apoyo de la Brigada Móvil 37 del Ejército, señalaron fuentes oficiales.El carro junto con la mercancía que transportaba fue hallado en las veredas El Chorro y Cuatro Esquinas del municipio de El Tambo (Cauca).De acuerdo con la información policial el furgón NPR de placas SMB 366, de color rojo, estaba avaluado en 90 millones de pesos y su mercancía en 20 millones y dejado a disposición de la Fiscalía General de la Nación."/>
    <s v="https://www.rcnradio.com/colombia/pacifico/vehiculo-tipo-furgon-hallado-incinerado-zona-rural-del-municipio-caldono-cauca"/>
    <x v="12"/>
    <n v="2016"/>
  </r>
  <r>
    <s v=" Estos son los vehículos que más se roban en el país"/>
    <s v=" 14 Jul 2017 "/>
    <s v="  Un estudio de la Universidad Nacional encontró que durante el 2016 la afectación al patrimonio familiar por el hurto de vehículos no asegurados en Colombia llegó a 231.042 millones de pesos, determinando que Renault, Chevrolet y Hyundai son las marcas más robadas en Colombia.   Un estudio de la Universidad Nacional encontró que durante el 2016 la afectación al patrimonio familiar por el hurto de vehículos no asegurados en Colombia llegó a 231.042 millones de pesos, determinando que Renault, Chevrolet y Hyundai son las marcas más robadas en Colombia. (Lea acá: El 75% de carros y motos inmovilizados en Bogotá podrían declararse en abandono y rematarse) “De los carros robados en 2016 solo el 29% estaba asegurado, lo que provoca pérdidas potenciales del 71% para sus propietarios, pues nadie les responde, lo que significa la disminución de su capital (detrimento patrimonial)”, explicó el profesor Santiago Medina del Departamento de Ingeniería de la Organización de la Facultad de Minas de la Universidad Nacional de Colombia. Las bandas delictivas realizan una “gira” de hurtos según dijo el investigador Medina que además reveló que las marcas más robadas en Colombia (80%) son Renault, Chevrolet y Hyundai. Esta investigación que tomó datos del Ministerio de Transporte, la Dirección de Investigación Criminal e Interpol, la Asociación del Sector Automotriz y sus Partes (Asopartes), cuantificó que la afectación al patrimonio generada por el robo de carros no asegurados en el país dejó en 2016 pérdidas superiores a los 230.000 millones de pesos, cifra que comparada con el 2012 es alta con un registro para ese año de 197.500 millones de pesos. Los investigadores identificaron que Medellín y Bogotá son las capitales más afectadas por este flagelo y también establecieron que cuando los hurtos disminuyen en una ciudad aumentan en otra: las correlaciones son de -0,24 entre Medellín y Bogotá y de -0,20 entre Medellín y Barranquilla. Para el docente Medina, una de las soluciones a esta problemática podría estar en disminuir el costo de los repuestos “porque el país tiene un nivel de ingreso per cápita muy bajo y obviamente personas cuyos vehículos no tengan seguro y hayan sufrido un siniestro no pueden comprar un repuesto costoso. Por ejemplo, una farola que vale 500.000 pesos en un almacén autorizado, en el mercado negro se consigue en 50.000 pesos”. Agregó que &quot;es urgente diseñar e implementar sistemas tecnológicos como denuncias digitales, drones, cámaras de seguridad o georreferenciamiento de robos para minimizar el crimen organizado&quot;.  El hecho de que las cifras de hurtos vayan en aumento evidencia la existencia de todo un mercado que promueve estos actos y en el cual participan bandas organizadas, desguazaderos, distribuidores de autopartes, etc. También indican que “se debe a fallas estructurales del mercado, ya que los vehículos se devalúan rápidamente, mientras que sus partes ganan importancia y precio en comparación con el valor del carro completo”. El informe además afirma que el mercado de los seguros tiene una participación del 2,5 % en el Producto Interno Bruto (PIB), un monto bajo en comparación con países como Chile, donde es del 4,1%, o Puerto Rico con el 15%, según la Superintendencia Financiera de Colombia. Esto implica un reto para las compañías aseguradoras en el desarrollo de estrategias en coberturas patrimoniales para casos de hurto. "/>
    <s v="https://www.rcnradio.com/bogota/estos-son-los-vehiculos-que-mas-se-roban-en-el-pais"/>
    <x v="12"/>
    <n v="2017"/>
  </r>
  <r>
    <s v=" Acueducto anunció cambios en los uniformes para evitar hurto a viviendas en diciembre"/>
    <s v=" 22 Nov 2017 "/>
    <s v="  La Empresa de Acueducto y Alcantarillado de Bogotá, anunció el cambio de los uniformes de 350 funcionarios, para evitar que delincuentes suplanten trabajadores y roben viviendas en la temporada de diciembre.  La Empresa de Acueducto y Alcantarillado de Bogotá, anunció el cambio de los uniformes de 350 funcionarios, para evitar que delincuentes suplanten trabajadores y roben viviendas en la temporada de diciembre.Fabio Alberto López, Gerente Operativo de Servicio al Cliente del Acueducto, señaló que la modificación de los uniformes iniciará la próxima semana, indumentaria que consiste en un chaleco azul, con una camisa y pantalón de Jean con el respectivo carnet que acredite al funcionario como trabajador de la empresa. (Lea también: Desaparecer el SITP, la posibilidad que estudia la Alcaldía de Bogotá)Los funcionarios que cambian su uniforme según López, son los que adelantan tareas de visitas domiciliarias para revisar toma de lectura de medidores, entrega de facturas y control interno.“Si un usuario tiene alguna inquietud puede comunicarse con la línea 116, todos loa funcionarios deben portar el carnet de la empresa, con una foto, nombre completo y un código”, sostuvo López.Por último, la Empresa de Acueducto y Alcantarillado de Bogotá reveló que en 2017 se han radicado 25 denuncias en la Fiscalía en contra de personas que han suplantado funcionarios de la entidad."/>
    <s v="https://www.rcnradio.com/colombia/acueducto-anuncio-cambios-los-uniformes-evitar-hurto-viviendas-diciembre"/>
    <x v="12"/>
    <n v="2017"/>
  </r>
  <r>
    <s v="**Especial**"/>
    <s v=" 22 Dic 2017 "/>
    <s v="   Kennedy, Bosa y Engativá son las localidades donde más se roban motos en Bogotá. Los días preferidos por las bandas delincuenciales para cometer los hurtos son Martes y miércoles. ¿Pero a dónde van las motos que se roban en la capital del país? Según el reporte de las autoridades muchas son desvalijadas y vendidas por partes, otras tantas secuestradas y utilizadas por personas inescrupulosas para extorsionar a sus dueños. RCN Radio estuvo en el lugar a donde llegan las motos que son robadas en la ciudad y a donde van las victimas a negociar por el rescate; antes de denunciar ante las autoridades competentes. Las bodegas donde se guardan las motocicletas están ubicadas en el centro de la ciudad, en calle 15 con carrera 16 o 17; son lugares clandestinos a los que no llega cualquiera, allí debe haber un enlace entre la víctima y quién tiene las motos. &quot;Si está denunciada la moto no le puedo ayudar. Cuál es la moto, una pulsar, una Kimco señoritera? No me diga más yo sé la consigo. Si usted hace negocio conmigo yo sé la recupero y se la pongo en este sitio, si me la ponen en la otra cuadra se la pongo allá&quot;, dijo el enlace principal del sector. Muchas de las personas que llegan a buscarla pegan letreros en los postes y esperan a que los llamen para que paguen el rescate que podría llegar a los $5 millones. Según cifras oficiales, en los primeros cuatro meses de 2016 fueron hurtadas 788 motos y en lo que va de 2017, 670, lo que refleja una reducción del 16% El consolidado total también demuestra que el año pasado se robaron 3.000 motos, 2700 mediante halado como consecuencia del descuido del propietario. Ante esto, la Sijín de la Policía anunció que ha logrado 49 capturas en la ciudad relacionadas con este delito, además que preparan operativos en esa zona de la ciudad para contrarrestar este flagelo. De igual forma, recomendaron a la ciudadanía víctima de robo no hacer publicaciones en redes sociales, ofreciendo dinero como recompensas por la devolución de su moto, ni socializar características específicas ya que esa información puede ser utilizada por personas inescrupulosas. Indicó que si la víctima recibe llamadas exigiéndole dinero por la devolución, es importante que denuncie de manera inmediata al Gaula de la Policía de Bogotá, a través de la línea gratuita 165. "/>
    <s v="https://www.rcnradio.com/mcontent/5b36b6655f0049e5d12fa69b/amp"/>
    <x v="12"/>
    <n v="2017"/>
  </r>
  <r>
    <s v=" Exfutbolista profesional, entre capturados por robo a casa de Marta Lucía Ramírez"/>
    <s v=" 5 Dic 2017 "/>
    <s v="  Los capturados serán judicializados por los delitos de concierto para delinquir agravado, hurto agravado, secuestro simple y porte ilegal de armas.  Un exfutbolista de Independiente Santa Fe estaría involucrado en el robo del que fue víctima la precandidata presidencial Marta Lucía Ramírez a comienzos de noviembre, en el que los delincuentes además de hurtar las pertenencias agredieron fuertemente a dos de los empleados.Según informó la Policía de Cundinamarca, en el asalto estaría involucrado un futbolista profesional y 13 personas más que conformaban la banda 'Los Balseros', dedicados al hurto de viviendas en los municipios cundinamarqueses de Cota, Cajicá, Chía, Granada y La Calera.El modus operandi de esta banda delincuencial se basaba en recolectar información por medio de los vigilantes de las viviendas y las empleadas de servicio para luego ingresar y amordazar a quienes estuvieran allí para hurtarlas.En el momento de la captura se incautaron varios elementos de viviendas hurtados y vehículos.Aunque las autoridades no revelaron la identidad del futbolista indicaron que pertenecía a un equipo reconocido en el país. Se investiga también si vigilantes de las viviendas hurtadas estarían involucrados con estos hechos delincuenciales.La semana pasada fueron capturados 10 miembros de esta banda delincuencial y la Policía confirmó este martes otras cuatro, en la que también se encuentra un funcionario del CTI, quien laboraba en la unidad de desaparecidos de Bogotá y es señalado de ser uno de los jefes de esta organización, según reportó la directora seccional de Fiscalías de Cundinamarca, Eufemia Cárdenas.Los capturados serán judicializados por los delitos de concierto para delinquir agravado, hurto agravado, secuestro simple y porte ilegal de armas."/>
    <s v="https://www.rcnradio.com/colombia/futbolista-profesional-los-capturados-robo-casa-marta-lucia-ramirez"/>
    <x v="12"/>
    <n v="2017"/>
  </r>
  <r>
    <s v=" Capturan banda dedicada al robo de vehículos que operaban en Girardot y Melgar"/>
    <s v=" 24 Mayo 2017 "/>
    <s v="  Uno de los capturados tiene antecedentes por hurto, y porte, fabricación o tráfico de armas de fuego o municiones.  En horas de la madrugada, del pasado 22 de mayo, la policía del Distrito 3 de Melgar, fue alertada sobre dos sujetos procedentes de Girardot, que merodeaban los barrios de la población en un automotor, hurtando las parte de otros vehículos, los cuales, son capturados luego de una peligrosa persecución en el sector del Boquerón.La captura desarticula lo que sería una banda de criminales dedicados al robo de piezas automotrices en Girardot y Melgar.Las capturas se lograron tras la rápida reacción de los uniformados, luego del aviso de la ciudadanía alertando los hechos delictivos de estos sujetos. La policía emprende la persecución cuando los individuos se percatan de la presencia de las autoridades.En la huida, la patrulla los alcanza indicándole al conductor que se detengan, pero los delincuentes hacen caso omiso y arremeten contra los oficiales tratándolos de arrollar. Minutos después, son detenidos por las patrullas de tránsito que se anclaron sobre la vía impidiendo el paso en el Boquerón. Los elementos fueron recuperados y entregados a sus propietarios.Uno de los capturados tiene antecedentes por hurto, y porte, fabricación o tráfico de armas de fuego o municiones."/>
    <s v="https://www.rcnradio.com/colombia/capturan-banda-dedicada-al-robo-vehiculos-operaban-girardot-melgar"/>
    <x v="12"/>
    <n v="2017"/>
  </r>
  <r>
    <s v=" Fiscalía investiga cuatro parqueaderos en Bogotá por inmovilizaciones irregulares de vehículos"/>
    <s v=" 19 Sep 2017 "/>
    <s v="  La Fiscalía General indaga la participación de cuatro parqueaderos en Bogotá, y que estarían relacionados con inmovilizaciones irregularidades de vehículos  La Fiscalía General indaga la participación de cuatro parqueaderos en Bogotá, y que estarían relacionados con inmovilizaciones irregularidades de vehículos a fin de comercializarlos posteriormente en otras ciudades del país.En desarrollo de las investigaciones a 15 personas, entre las que se encuentran varios agentes de la Policía. La Fiscalía indaga la participación de los parqueaderos Storage and Parking, Los Ferreri, Bodegas Daytona, y New Buenos Aires, en el uso indebido de vehículos inmovilizados, comercialización, y alteración de documentos.La Fiscalía señaló que la situación fue evidente para investigar, al momento en que los empleados de varios de los parqueaderos protagonizaron enfrentamientos por el bodegaje de los vehículos.La información aportada por las autoridades se dio a conocer en medio de la imputación de cargos en contra de los detenidos, por delitos relacionados con estafa, hurto y concierto para delinquir, entre otros"/>
    <s v="https://www.rcnradio.com/bogota/fiscalia-investiga-cuatro-parqueaderos-bogota-inmovilizaciones-irregulares-vehiculos"/>
    <x v="12"/>
    <n v="2017"/>
  </r>
  <r>
    <s v=" Millonario hurto a sede de Bancolombia en Manizales"/>
    <s v=" 23 Oct 2017 "/>
    <s v="  La comunidad de la Avenida Santander, sector de Multicentro de Manizales reportó un presunto hurto a la sucursal de Bancolombia, ubicada en este sector de la capital de cladas.   La comunidad de la Avenida Santander, sector de Multicentro de Manizales reportó un  hurto a la sucursal de Bancolombia, ubicada en este sector de la capital de caldas. Los funcionarios se percataron de lo sucedido cuando en horas de la mañana ingresaron al lugar y encontraron unas de las puertas con señales de haber sido forzada. De acuerdo con información de las autoridades, los hechos fueron denunciados  luego de que la directora de servicios se percató que una de las puertas tenía una llave partida dentro de la chapa, como si hubiera sido manipulada. De inmediato llamó a la Policía y al CTI quienes acordonaron el lugar y pudieron recoger testimonios. De acuerdo con la información obtenida, se presume que unos hombres en horas de la madrugada, simulando adelantar trabajos de corte de capa vegetal detrás del banco, hicieron un hueco al no poder ingresar por la puerta y hurtaron una millonaria suma de dinero. Las autoridades y funcionarios del banco tratan de establecer el monto del hurto. "/>
    <s v="https://www.rcnradio.com/colombia/eje-cafetero/millonario-hurto-a-sede-de-bancolombia-en-manizales"/>
    <x v="12"/>
    <n v="2017"/>
  </r>
  <r>
    <s v=" Área metropolitana de Pereira, la región del país donde más ha crecido el hurto a residencias este año"/>
    <s v=" 19 Jul 2017 "/>
    <s v="  El Área Metropolitana de Pereira ocupa el primer lugar a nivel nacional en cuanto a las cifras de incremento de hurto a residencias registrados entre enero y julio de 2016 con respecto al mismo periodo de 2017.  El área metropolitana de Pereira ocupa el primer lugar a nivel nacional en cuanto a las cifras de incremento de hurto a residencias registrados entre enero y julio de 2016 con respecto al mismo periodo de 2017.De acuerdo con la Dirección de Seguridad Ciudadana de la Policía Nacional, en el periodo comprendido entre el 1 de enero y el 13 de julio de 2017, se presentaron el área metropolitana de Pereira, que comprende los municipios de Pereira, Dosquebradas y La Virginia, 349 casos de hurtos a residencias, frente a 223 que se registraron el año pasado, lo que da cuenta de 126 casos más, que representan el 57% de incremento y que ubican a esta Metropolitana como la región del país donde más creció el hurto a residencias en el periodo en mención.Hurto a PersonasCon el hurto a personas se presenta una situación similar, en donde la Metropolitana de Pereira ocupa el tercer lugar a nivel nacional (antecedido por la Metropolitana de Bogotá y de Cali), en cuanto al incremento registrado en la comisión de este delito entre enero y julio de este año en comparación con el año 2016. Al 13 de julio del año 2016 se habían registrado en Pereira, Dosquebradas y La Virginia 1.472 hurtos a personas, y para el mismo periodo de este año se presentaron 1.802, lo que da cuenta de un incremento del 22%, representado en 330 casos más. Hurto al ComercioEn el delito de hurto a comercio, durante el año 2016, en esta región del país se registraron 406 casos y para el mismo periodo de este año se presentaron 421, lo que habla de un incremento del 4%."/>
    <s v="https://www.rcnradio.com/colombia/eje-cafetero/area-metropolitana-pereira-la-region-del-pais-donde-mas-ha-crecido-hurto-residencias-este-ano"/>
    <x v="12"/>
    <n v="2017"/>
  </r>
  <r>
    <s v=" Desarticulada banda dedicada al hurto de motocicletas en Casanare"/>
    <s v=" 13 Feb 2017 "/>
    <s v="   Se trata de la banda conocida como “Los Pirros”, liderada por Nidyan Patricia Urbano Cárdenas, alias “Pato”.La banda en su totalidad estaba conformada por ocho delincuentes que se dedicaban al hurto de motocicletas de alto cilindraje en las ciudades de Aguazul y Yopal, las cuales eran desguazadas para posteriormente comercializar sus partes, en el departamento de Arauca.Los integrantes de la banda son: alias “Pirro”, de 23 años quien fue capturado en Arauca; alias “Paisa”, de 27 años, quien se encuentra vinculado a varios procesos judiciales; alias “Leonardo”, de 31 años; alias “El Indio”, de 27 años de edad; alias “Anderson”, de 27 años; alias “León”, de 26 años y alias “Lucho” de 34 años de edad.Todos los capturados se encuentran vinculados a procesos que en su mayoría tienen que ver con el hurto de autopartes; sin embargo la banda también se dedicaba al hurto de apartamentos y establecimientos comerciales en la ciudades antes mencionadas. Además, las autoridades investigan presuntos nexos de algunos de los integrantes de la banda, con el ELN en Arauca."/>
    <s v="https://www.rcnradio.com/colombia/region-central/desarticulada-banda-dedicada-al-hurto-motocicletas-casanare"/>
    <x v="12"/>
    <n v="2017"/>
  </r>
  <r>
    <s v=" Dos capturados por hurto a residencias en Yopal"/>
    <s v=" 28 Mar 2017 "/>
    <s v="  Las autoridades de policía del Casanare reportaron la captura de dos hombres cuyo accionar delictivo lo realizaban hurtando elementos de residencias en varios sectores de la ciudad de Yopal.  Las autoridades de policía del Casanare reportaron la captura de dos hombres cuyo accionar delictivo lo realizaban hurtando elementos de residencias en varios sectores de la ciudad de Yopal.Las capturas se materializaron en los barrios Vencedores y Llano Lindo de esta capital, tras la realización de labores investigativas que permitieron al Juzgado Promiscuo Penal de Recetor Casanare, expedir las órdenes de captura contra un hombre de 20 años de edad, quien presenta dos procesos penales como indiciado por los delitos de tráfico, fabricación o porte de armas de fuego y hurto calificado.Entre tanto, el otro capturado es un hombre de 30 años de edad quien presenta una investigación judicial como indiciado por el delito de hurto calificado por hechos sucedidos a inicios de este año en la capital de Casanare; de acuerdo al material probatorio recolectado estos hombres serían los responsables de varios hurtos a residencias cometidos en esta ciudad.Los dos hombres fueron puestos a disposición de la Fiscalía 17 de Yopal, por el delito de hurto calificado."/>
    <s v="https://www.rcnradio.com/colombia/region-central/dos-capturados-hurto-residencias-yopal"/>
    <x v="12"/>
    <n v="2017"/>
  </r>
  <r>
    <s v=" Desarticulada banda delincuencial &quot;Los bagres&quot; dedicadas al Hurto de motocicletas en Barranquilla"/>
    <s v=" 28 Dic 2017 "/>
    <s v="   Policía Metropólitana  con el apoyo de la Fiscalía Primera de Estructura de Apoyo de Barranquilla, desmanteló en las últimas horas una banda delincuencial denominada ‘'Los bagres', dedicada al hurto de motocicletas.La Policía, mediante interceptaciones telefónicas y seguimientos, logró identificar a los presuntos delincuentes. Según la Policía, tras robar las motos, ‘Los bagres’, las ocultaban en una vivienda mientras hacian el cambio de placas falsas y así poderlas comercializar en otras poblaciones de la Región Caribe.&quot;La banda estaría inmersa en al menos 25 robo de motos en Barranquilla y su Área Metropolitana y gracias a la labor de investigación de varios meses logramos estas 6 capturas en diferentes sectores de la ciudad de Barranquilla&quot;, señaló el Brigadier General Mariano Botero Coy. "/>
    <s v="https://www.rcnradio.com/colombia/caribe/desarticulada-banda-delincuencial-los-bagres-dedicadas-al-hurto-motocicletas-barranquilla"/>
    <x v="12"/>
    <n v="2017"/>
  </r>
  <r>
    <s v=" Millonario hurto a carro de valores en Dosquebradas"/>
    <s v=" 19 Ago 2017 "/>
    <s v="  Aprovechando la oscuridad y las fuertes lluvias, delincuentes perpetraron un robo en una planta embotelladora en el municipio de Dosquebradas. En el hecho se hurtaron de 279 millones de pesos, armas, equipos de comunicación y chalecos antibalas.   Delincuentes hurtaron 279 millones de pesos, armas y equipos de comunicación en una planta embotelladora en el municipio de Dosquebradas.  De acuerdo con Alfredo Castañeda, secretario de Gobierno del municipio, el hecho ocurrió cuando a la planta de Postobón ingresaba un vehículo de valores para retirar una suma de dinero, &quot;sin embargo, estos ya estaban siendo vistos por delincuentes, quienes aprovechando la oscuridad y la lluvia ingresaron con carpas plásticas e intimidaron al personal de valores al momento que procedían a guardar la bolsa con el dinero en el vehículo blindado&quot;.  Los delincuentes lograron huir a través de una malla que forzaron, mientras que los vigilantes fueron encontrados por los supervisores de la empresa de seguridad amarrados en un sector conocido como 'La Perrera' al interior de la fábrica. Uniformados de la Policía Metropolitana de Pereira lograron identificar los vehículos -un carro y una moto abandonados-, en los que se movilizaban los delincuentes, quienes también, según las autoridades, robaron 2 armas de fuego tipo revolver, 24 cartuchos, 2 equipos de comunicación e igual número de chalecos antibalas. "/>
    <s v="https://www.rcnradio.com/colombia/eje-cafetero/autoridades-investigan-millonario-hurto-en-carro-de-valores-en-dosquebradas"/>
    <x v="12"/>
    <n v="2017"/>
  </r>
  <r>
    <s v=" Capturados cinco presuntos integrantes de la banda Los Ingenieros en Meta"/>
    <s v=" 8 Jun 2017 "/>
    <s v="  Capturados cinco presuntos integrantes de la banda Los Ingenieros en Meta  Tras varios meses de investigación la Fiscalía General de la Nación logró la captura de cinco presuntos integrantes del grupo delincuencial Los Ingenieros, que al parecer estaría al servicio de diversas bandas criminales y disidencias de las Farc en el departamento de Meta.De acuerdo con la investigación se estableció que la estructura criminal inició su prontuario delictivo en el año 2012 al mando de Ney Alexander Vesga Amaya, alias Neys o el Ingeniero, capturado anteriormente por la Fiscalía.Asimismo se logró evidenciar que se dedicaría al comercio de armas de fuego, municiones, explosivos, estupefacientes, vehículos hurtados entre otros.En la operación denominada Fortaleza II, que se efectuó con el apoyo de la Fuerza Aérea, el Ejército y la Policía Nacional, en Villavicencio y sus alrededores, fueron detenidos:1.    Alias Gomelo o Brayan, quien presuntamente se encargaba de suministrar armas cortas a diferentes organizaciones criminales. Asimismo sería experto en el hurto de motocicletas, así como en la reventa de las mismas.Se encontraba requerido por los delitos de concierto para delinquir agravado con fines extorsivos y estupefacientes;  fabricación, tráfico y porte de armas de fuego o municiones y hurto calificado y agravado.2.    Alias Pinina, quien ayudaría en la fabricación de placas falsas para la identificación de los vehículos hurtados, los cuales eran comercializados a grupos al margen de la ley, que delinquen en Meta. También se encargaría de la falsificación de documentos.Deberá responder por los delitos de concierto para delinquir agravado en concurso con fabricación, tráfico y porte de armas y municiones, y falsedad en documento público.3.    Alias Opita o Ventura, presunto responsable de conseguir material de guerra (fusiles, granadas de mano, pistolas, munición), y de la falsificación de documentación para los vehículos hurtados.Requerido por los delitos de concierto para delinquir agravado en concurso con fabricación, tráfico y porte de armas y municiones, y falsedad en documento público.4.    Alias Runcha o Sandra, quien se encargaría de las relaciones con diversas bandas criminales del departamento, para la organización y realización de acciones criminales. También sería la responsable de elaborar panfletos y recibos para el cobro de las extorsiones, junto con la expedición de documentación falsa de vehículos hurtados como camionetas y motocicletas, tales como placas, licencias de conducción, Soat, revisión técnico mecánica, tarjeta de propiedad, entre otros.Deberá responder por los delitos de concierto para delinquir agravado con fines extorsivos, y falsedad material en documento público.5.    Alias Benjamín, quien se encontraba en detención domiciliaria en el municipio de Villavicencio (Meta), por el delito de receptación, era el presunto encargado de suministrar armas a diferentes organizaciones criminales de la región.Se le imputarán cargos por concierto para delinquir agravado y fabricación, tráfico porte y tenencia de armas, partes o municiones.El caso se encuentra en conocimiento de un fiscal especializado de Villavicencio, para las acciones pertinentes."/>
    <s v="https://www.rcnradio.com/colombia/llanos/capturados-cinco-presuntos-integrantes-la-banda-los-ingenieros-meta"/>
    <x v="12"/>
    <n v="2017"/>
  </r>
  <r>
    <s v=" Policía frustra hurto de mula y secuestro de conductores"/>
    <s v=" 19 Abr 2017 "/>
    <s v="   La policía frustró el robo de una tractomula y el secuestro de camioneros que se encontraban dentro de ella.Según narraron los afectados, los delincuentes habrán aprovechado que la mula cargada de telas se estacionó a un costado de la avenida circunvalar para intimidar de inmediato al conductor y a su ayudante, posteriormente los obligaron a subirse a un taxi y luego los amarraron.Jair Montes, uno de los afectados agradeció la reacción inmediata de la Policía.“Nos amarraron y nos llevaron a un barrio cerca a Mundo Feliz, nos iban a meter por unas trochas. Cuando íbamos entrando, venía una patrulla, los interceptaron y le pidieron una requisa. En el momento que no nos bajamos del vehículo y a los uniformados se les hizo extraño y lograron capturar al chofer del carro”, mencionó Montes.Los dos hombres que habrían intimidado a los muleros huyeron hacia una zona enmontada. El único capturado fue el conductor del taxi que se encuentra a disposición de la Fiscalía.El vehículo hurtado fue encontrado en una bodega minutos después."/>
    <s v="https://www.rcnradio.com/colombia/caribe/policia-frustra-hurto-mula-secuestro-conductores"/>
    <x v="12"/>
    <n v="2017"/>
  </r>
  <r>
    <s v=" Capturan a alias El Patrón, el terror de los supermercados en Medellín"/>
    <s v=" 12 Abr 2017 "/>
    <s v="  Capturan a alias El Patrón, quien era el terror de los supermercados en el oriente antioqueño y Medellín. El presunto ladrón tiene 14 antecedentes por este delito en varias ciudades.   Investigadores de la Policía Antioquia capturaron en el centro de Medellín alias el Patrón, presunto cabecilla de una banda que había sembrado el terror con el hurto a negocios comerciales y empresas de giro en Bogotá, Cali y Medellín. El comandante de la Policía Antioquia, coronel Wilson Pardo Salazar, confirmó que este hombre ingresaba a los supermercados en horas donde había baja afluencia de público y amenazaba con arma de fuego a las víctimas, sin importar la presencia de niños y adultos mayores. Alias el patrón tiene 14 antecedentes por hurto calificado y agravado, porte de estupefacientes, porte ilegal de armas y fuga de presos, hechos materializados en otros lugares del territorio nacional. "/>
    <s v="https://www.rcnradio.com/colombia/antioquia/capturan-alias-patron-terror-los-supermercados-medellin"/>
    <x v="12"/>
    <n v="2017"/>
  </r>
  <r>
    <s v=" Envían a la cárcel a 9 capturados por robo en vivienda de Mahates, Bolívar"/>
    <s v=" 27 Mayo 2017 "/>
    <s v="  Un Juez en Bolívar envió a la cárcel de Ternera de Cartagena a 9 de los 10 capturados por el hurto a una residencia ubicada en zona rural del municipio de Mahates.  El Juez Promiscuo Municipal de Calamar envió a la cárcel de Ternera de Cartagena a 9 de los 10 capturados por el hurto a una residencia, ubicada en la vía que comunica al municipio de Mahates con las veredas San Joaquín y Arroyohondo, en Bolívar.La medida cobija a Carlos Alberto Villalobos Gómez, Aldair Manuel Rocha, Anderson Borja Guzmán, Darwin Arias Mosquera, Freddy Eduardo González Gil, Tomas Suárez Martínez, Kevin David Torres Avila, Yan Freddy Zuñiga Sarmiento y Over Antonio Ramos Herrera.El robo al inmueble se registró en la noche del pasado miércoles, donde los delincuentes con armas de fuego, amordazaron a las personas que se encontraban en el lugar y se llevaron joyas, elementos de valor y dinero.Ninguno de los detenidos aceptó los delitos de fabricación, porte o tráfico de armas de fuego y hurto calificado y agravado; imputados por la Fiscalía General de la Nación. Entre los capturados se encontraba una mujer, que fue dejada en libertad."/>
    <s v="https://www.rcnradio.com/colombia/caribe/envian-la-carcel-9-capturados-robo-vivienda-mahates-bolivar"/>
    <x v="12"/>
    <n v="2017"/>
  </r>
  <r>
    <s v=" Robo de vehículos disparado en Popayán"/>
    <s v=" 3 Jul 2017 "/>
    <s v="  En la ciudad de Popayán se ha disparado el hurto de vehículos especialmente antiguos  En la ciudad de Popayán se ha disparado el hurto de vehículos especialmente antiguos.Según las autoridades de Policía, los carros tipo campero son los más hurtados y están siendo llevados a municipios del Cauca para efectuar actividades ilícitas, “Los vehículos que mas son robados en Popayán son los camperos, pues son llevados a zonas rurales para ser utilizados para cargar elementos, normalmente ilícitos, por eso son los más buscados”, explicó el comandante de la Policía Metropolitana de Popayán, Pompy Pinzón.Pero el coronel Pinzón, aseguró además que en la mayoría de los casos los robos se producen por el descuido de los propietarios de los vehículos, “Tenemos casos en los que hemos encontrado vehículos, sin seguro, con las puertas abiertas, prácticamente abandonados y como el ladrón se hace con la oportunidad pues aprovechan y se los llevan, como se dice los dueños dan Papaya y los ladrones se demoran 12 segundos en robarse una moto y 20 segundos para llevarse un carro”.Las cifras de robo de vehículos en Payan se mantienen en constante alza y por eso desde la Policía también se invitó a la comunidad victima de este delito a denunciar puesto que muchas personas están pagando rescate por sus vehículos alimentado con ello el crecimiento de delito."/>
    <s v="https://www.rcnradio.com/colombia/pacifico/robo-vehiculos-disparado-popayan"/>
    <x v="12"/>
    <n v="2017"/>
  </r>
  <r>
    <s v=" Alcalde de Buenaventura pide que se declare a la administración como víctima de millonario desfalco"/>
    <s v=" 20 Dic 2017 "/>
    <s v="  En las últimas horas las autoridades distritales solicitaron a la Fiscalía General de la Nación, se declare a la administración de Buenaventura como víctima de millonario robo.   En las últimas horas las autoridades distritales solicitaron a la Fiscalía General de la Nación, se declare a la administración de Buenaventura como víctima de millonario robo.Después de que se registrara la captura de 12 personas implicadas en el hurto de más de 4 mil millones de pesos, el alcalde distrital pidió encarcelamiento a los responsables de este acto ya que dicho dinero sería implementado en proyectos que van en beneficio a la comunidad en general.Así mismo se indicó que los responsables trabajen o no al interior del Centro Administrativo Distrital, deberán pagar por el hurto a la cuantiosa suma de dinero sustraída desde el banco AV Villas.Finalmente, la Fiscalía seguirá su labor investigativa para dar con las otras 5 personas señaladas de estar involucradas en este desfalco en la ciudad portuaria."/>
    <s v="https://www.rcnradio.com/colombia/pacifico/alcalde-buenaventura-pide-se-declare-la-administracion-victima-millonario-desfalco"/>
    <x v="12"/>
    <n v="2017"/>
  </r>
  <r>
    <s v=" Capturados integrantes de “Los Motul” dedicados al hurto de motocicletas y la extorsión en Popayán"/>
    <s v=" 4 Ago 2017 "/>
    <s v="  Ejecutados los hurtos, los presuntos asaltantes se reunían en establecimientos nocturnos o viviendas, donde se repartían las ‘ganancias’   La Policía Metropolitana de Popayán en coordinación con la Fiscalía General de la Nación, desarticuló la estructura delincuencial conocida como ‘Los Motul’, cuyos integrantes, al parecer, se dedicaban al hurto de motocicletas y cobro de extorsiones para la devolución de las mismas.Se conoció gracias a las investigaciones que se extendieron por siete meses, que esta estructura delinquía especialmente en la Variante, inmediaciones del Complejo Deportivo y barrios de la Comuna Siete, donde intimidaban a sus víctimas, les robaban su medio de transporte y también sus pertenencias para que no pudieron dar aviso a la Policía.Posteriormente, los supuestos delincuentes se comunicaban con los afectados a quienes les exigían entre 800 mil y un millón de pesos para recuperar sus vehículos. Cuando las personas se negaban a dicha pretensión, los integrantes de la banda movilizaban las motocicletas a municipios del sur del Cauca, donde finalmente eran comercializadas.Ejecutados los hurtos, los presuntos asaltantes se reunían en establecimientos nocturnos o viviendas, donde se repartían las ‘ganancias’.De acuerdo a las denuncias, este grupo delincuencial sería el responsable del hurto de dos motocicletas; sin embargo, en las investigaciones se pudo establecer que estarían involucrados en por lo menos 10 casos. También, están relacionados con 8 hurtos a personas en la modalidad ‘raponazo’.Así las cosas, en desarrollo de un operativo en Popayán, fueron capturados: Andrés Felipe Bolaños Rengifo, alias ‘El Indio’ (Jefe de la banda); Didier Andrés Gómez, alias ‘Maltrato’; Ricardo Andrés Duque, alias ‘El Zarco’; Cristian David Girón, alias ‘Fercho’ y Víctor Manuel Bermúdez Mosquera, alias ‘El Auxiliar’, quien registra anotaciones judiciales y haría parte también de la banda delincuencial ‘Los Honda’.Estas personas fueron presentadas ante un Juez con función en control de garantías por los delitos de concierto para delinquir, hurto calificado y agravado, y extorsión en modalidad tentada.El alto funcionario luego de impartir legalidad en las capturas, decidió cobijar con medida de aseguramiento en centro carcelario a alias ‘Maltrato’ y alias ‘El Auxiliar’.Mientras que alias ‘El Indio’ y alias ‘El Zarco’ fueron asegurados con medida de detención en su lugar de residencia. Por último, alias ‘Fercho’ continúa vinculado a la investigación."/>
    <s v="https://www.rcnradio.com/colombia/pacifico/capturados-integrantes-los-motul-dedicados-al-hurto-motocicletas-la-extorsion-popayan"/>
    <x v="12"/>
    <n v="2017"/>
  </r>
  <r>
    <s v=" Falsos policías hurtaban viviendas de Cartagena simulando allanamientos"/>
    <s v=" 25 Mayo 2017 "/>
    <s v="   Cuatro personas que se hacían pasar por miembros de la Policías, ingresaban a las viviendas de Cartagena para hurtar elementos de valor y dinero en efectivo. De acuerdo a las autoridades, estos hombres usaban uniformes, gorras y hasta escudos de la institución para hacer falsos allanamientos en los que robaban a sus víctimas.El general Luis Humberto Poveda, Comandante de la Policía Metropolitana de Cartagena aseguró que estos hombres conformaban una banda delincuencial que se hacía llamar “Los Taqueadores”.“A través de una llamada se procede a hacer una intervención en una residencia donde habían ingresado cuatro delincuentes portando presuntas prenda de la policía , haciéndose pasar por personal de la SIJIN, allí un delincuente resultó herido y los tres fueron capturados”, afirmó Poveda.Estos delincuentes fueron capturados por las autoridades cuando hurtaban una vivienda en el barrio Paseo Bolívar. Les fue hallado revólveres, chaquetas con escudos de la Policía, entre otros elementos de uso privativo de esa institución.“Cuando miramos los antecedentes de estos delincuentes, ya tenían medidas de aseguramiento anteriores, capturas por porte ilegal de armas y hurto agravado, es decir que es una banda que se dedicaba al hurto de viviendas en Cartagena”, añadió.Uno de los capturados, permanece internado en un centro médico tras enfrentarse a disparos con las autoridades durante el proceso de captura. A estas personas se les responsabiliza de haber cometido varios robos en diferentes sectores de la ciudad con la modalidad de falsos allanamientos."/>
    <s v="https://www.rcnradio.com/colombia/caribe/capturan-falsos-policias-se-dedicaban-al-hurto-viviendas-cartagena"/>
    <x v="12"/>
    <n v="2017"/>
  </r>
  <r>
    <s v=" Ubican motocicletas utilizadas en hurto en la Autopista Norte de Medellín"/>
    <s v=" 14 Ene 2017 "/>
    <s v="   En menos de 24 horas de conocerse el video del hurto, las autoridades en Medellín ubicaron dos de las tres motocicletas que fueron utilizadas en el robo a los ocupantes de un vehículo en la autopista Norte. (Puede leer: Confirman que carro víctima de hurto en la Autopista Norte tenía placas adulteradas)El alcalde de Medellín, Federico Gutiérrez, confirmó que las motos tienen las placas ALH 49 B y LLX40B, esta última había sido adulterada para evitar que fuera identificada.“Gracias al trabajo de la Policía y la información de la ciudadanía, tenemos dos de las tres motos que participaron en el hurto. A una de ellas, le habían quitado la placa, pero logramos ubicarla”, dijo el mandatario.http://video.rcn.com.co.s3.amazonaws.com/rcnradio/robomedellin.mp4Por su parte,  autoridades investigan las razones por las cuales el propietario del vehículo particular, víctima de un hurto que quedó grabado en video, adulteró las placas del automotor. La letra E fue cambiada por la F y se cambió uno de los números por el 7.El secretario de Seguridad de Medellín, Gustavo Villegas, aseguró a RCN Radio que al interponer la denuncia, los ocupantes argumentaron que el carro no pasó la revisión técnico-mecánica, así que alteraron la placa para que no fuera detectada por una de las cámaras de fotomultas.En las próximas horas, serán presentados los tres presuntos implicados en el hurto.[imagewp:304866] Placas visiblemente adulteradas/Foto video   "/>
    <s v="https://www.rcnradio.com/colombia/antioquia/ubican-motocicletas-utilizadas-hurto-la-autopista-norte-medellin"/>
    <x v="12"/>
    <n v="2017"/>
  </r>
  <r>
    <s v=" Se creó en Bogotá el único Instituto en Colombia para la protección animal"/>
    <s v=" 19 Mayo 2017 "/>
    <s v="  El Concejo de Bogotá aprobó una partida presupuestal de $20.000 millones para la creación del Instituto de Protección Animal de la Alcaldía Mayor.   El Concejo de Bogotá aprobó una partida presupuestal de $20.000 millones para la creación del Instituto de Protección Animal de la Alcaldía Mayor. Clara Lucia Sandoval, directora del nuevo Instituto de Protección y Bienestar Animal, señaló que con ese aval del cabildo se fortalecerán programas como las urgencias veterinarias, identificación con microchip y adopción de animales, entre otros. “Ya tenemos los recursos para poner en funcionamiento el único instituto del país dedicado a la protección y bienestar de los animales”, sostuvo Clara Lucía Sandoval, gerente del Instituto. Además Sandoval manifestó que ahora existen herramientas para apoyar las actividades de búsqueda de animales perdidos para que sean recuperados y así desestimular el hurto y penalizar el abandono, entre otros aspectos. "/>
    <s v="https://www.rcnradio.com/bogota/se-creo-bogota-unico-instituto-colombia-la-proteccion-animal"/>
    <x v="12"/>
    <n v="2017"/>
  </r>
  <r>
    <s v=" Repudio por asesinato del conductor de una ambulancia en un intento de hurto en Medellín"/>
    <s v=" 2 Oct 2017 "/>
    <s v="   Las autoridades investigan el asesinato de Didier Adrián Ortíz Muñoz, conductor de una ambulancia, quien se resistió al hurto de sus pertenencias, cuando hombres armados lo abordaron mientras manejaba el vehículo de socorro, en un hecho repudiado en Medellín.El comandante de la Policía Metropolitana, General Óscar Gómez Heredia, explicó que el joven de 31 años recibió varios disparos por parte de los delincuentes, que intentaron robarle sus objetos de valor cuando iba por una calle del barrio Laureles, occidente de la capital antioqueña.El alto oficial pidió a los testigos y a la comunidad del sector brindar información que permita identificar a los responsables del asesinato y capturarlos. La Policía analiza la posibilidad de ofrecer una recompensa.Con la muerte violenta de Didier Adrián, la comuna Laureles registra 17 asesinados este año, dos casos más que en 2016, según el Sistema de Información para la Seguridad y la Convivencia de Medellín."/>
    <s v="https://www.rcnradio.com/colombia/antioquia/repudio-asesinato-del-conductor-una-ambulancia-intento-hurto-medellin"/>
    <x v="12"/>
    <n v="2017"/>
  </r>
  <r>
    <s v=" Secretaria de Gobierno de Valparaíso, Antioquia, y sus padres resultaron heridos en intento hurto"/>
    <s v=" 17 Mar 2017 "/>
    <s v="  La secretaria de gobierno de Valparaíso, Antioquia y sus padres resultaron heridos en intento hurto.   Cinco hombres armados ingresaron a la vivienda de la  secretaria de Gobierno de Valparaíso, Sandra Milena Noreña Guerrero, quien resultó herida al igual que sus padres, porque al parecer, se opusieron al hurto de sus pertenencias. El alcalde de este municipio del Suroeste antioqueño, Sergio Andrés Ceballos, dijo que al notar la presencia de los presuntos asaltantes, el padre de Sandra Milena intentó  defenderse y recibió un disparo a la altura del tórax. Según el mandatario, los padres de la Secretaría fueron  intervenidos quirúrgicamente en un hospital de Medellín y ya están fuera de peligro. La funcionaria presenta una herida en el hombro izquierdo. En una rápida reacción de la Policía fueron capturados tres de los cinco implicados en el ataque, confirmó el alcalde de Valparaíso, Sergio Andrés Ceballos. "/>
    <s v="https://www.rcnradio.com/colombia/antioquia/secretaria-gobierno-valparaiso-antioquia-padres-resultaron-heridos-intento-hurto"/>
    <x v="12"/>
    <n v="2017"/>
  </r>
  <r>
    <s v=" Confirman que carro víctima de hurto en la Autopista Norte tenía placas adulteradas"/>
    <s v=" 14 Ene 2017 "/>
    <s v="   Las autoridades en Medellín investigan las razones por las cuales el propietario del vehículo particular, víctima de un hurto que quedó grabado en video, adulteró las placas del automotor. La letra E fue cambiada por la F y se cambió uno de los números por el 7. En las imágenes,El secretario de Seguridad de Medellín, Gustavo Villegas, aseguró a RCN Radio que al interponer la denuncia, los ocupantes argumentaron que el carro no pasó la revisión técnico-mecánica, así que alteraron la placa para que no fuera detectada por una de las cámaras de fotomultas.&quot;La placa, efectivamente, fue adulterada. Al preguntarle a la persona que manejaba, cuando puso la denuncia, reconoció que sí la adulteró y dijo que lo hizo porque el vehículo no pasó la revisión técnico mecánica&quot;, dijo el funcionario.http://video.rcn.com.co.s3.amazonaws.com/rcnradio/robomedellin.mp4El alcalde Federico Gutiérrez aseguró que se efectuaron las primeras capturas y las personas fueron conducidas a la Sijín para verificar los antecedentes judiciales.“Ya hemos conducido a algunas personas a la Sijín, por información que hemos recibido, para verificar los antecedentes y saber si corresponden a quienes cometieron este hecho. No vamos a descansar hasta capturar a estos tres ladrones”, señaló el mandatario.Quince grupos de la Sijín de la Policía lideran la búsqueda de tres hombres que iban en motocicletas. Una de las placas también adulterada, pero las autoridades ya conoce la numeración y se busca a los propietarios. En el vehículo, iban dos personas: un hombre, como conductor, y una mujer, como pasajera.[imagewp:304798] Placas de las motos/Video testigo[imagewp:304799] Placas de las motos/Video testigo   "/>
    <s v="https://www.rcnradio.com/colombia/antioquia/confirman-carro-victima-hurto-la-autopista-norte-tenia-placas-adulteradas"/>
    <x v="12"/>
    <n v="2017"/>
  </r>
  <r>
    <s v=" Fiscalía llama a juicio a banda de ladrones de carros de valores en Bogotá"/>
    <s v=" 1 Sep 2017 "/>
    <s v="  Ante un juez de Bogotá, la Fiscalía llamó a juicio a los siete integrantes de una peligrosa banda de asaltantes conocida con el nombre de “Los Fantásticos”, señalados como expertos para robar en carros de valores, y establecimientos bancarios de la capital del país.  Ante un juez de Bogotá, la Fiscalía llamó a juicio a los siete integrantes de una peligrosa banda de asaltantes conocida con el nombre de “Los Fantásticos”, señalados como expertos para robar en carros de valores, y establecimientos bancarios de la capital del país.Los procesados fueron identificados como John Javier Pamplona Palacios, Fabio Esteban Orrego García, Edwin Reyes López, John William Pulido Betancurt, José Germán Estrada Arteaga, Pedro Antonio Rojas Ramírez, y Robinson Saavedra, señalados por los delitos de hurto agravado, concierto para delinquir agravado y porte de armas de fuego y municiones.La Fiscalía los señala de varios robos en los cuales se estiman cuantías que superan los 200 millones de pesos, y que con el actuar de la banda entre los años 2015 y 2016, los robos serían aproximados a los mil millones de pesos. Al indicar que algunos de los capturados son ex empleados de varias empresas de valores víctimas de los robos, y quienes conocían la cotidianidad de los vehículos de seguridad y de los guardias.De igual forma, las autoridades aseguran que para los hurtos eran utilizadas armas de fuego de largo alcance, vehículos 4x4 y motocicletas de alto cilindraje, con los que facilitaban la llegada y salida de los delincuentes a los sectores donde cometían los robos, ocurridos en los sectores del norte y occidente de Bogotá."/>
    <s v="https://www.rcnradio.com/bogota/fiscalia-llama-juicio-banda-ladrones-carros-valores-bogota"/>
    <x v="12"/>
    <n v="2017"/>
  </r>
  <r>
    <s v=" Universitaria herida por disparo en Bogotá, permanece grave"/>
    <s v=" 20 Abr 2017 "/>
    <s v="  La Policía Metropolitana de Bogotá adelanta una investigación por el caso de una estudiante de 22 años de edad que fue interceptada por un hombre que le propinó un disparo en la cabeza, en el sector de Suba.   La Policía Metropolitana de Bogotá adelanta una investigación por el caso de la estudiante Daniela García, de 22 años de edad, que fue interceptada por un hombre que le propinó un disparo en la cabeza, en el sector de Suba. Los hechos se registraron anoche a las afueras de la estación de Transmilenio 21 Ángeles, cuando se dirigía hacia su casa, luego de adelantar varios trabajos para la tesis que lleva a cabo en la Universidad de Los Andes. La joven luego de ser atacada, fue trasladada al hospital de Suba, pero por la gravedad de la lesión fue remitida a la Clínica Shaio, en donde permanece en cuidados intensivos bajo pronóstico reservado. Los familiares de la estudiante pidieron a la Policía Metropolitana de Bogotá que dé con los responsables de este hecho, que según las primeras versiones se trataría de un hurto. Por último, las autoridades están revisando las cámaras de seguridad de la zona para identificar e individualizar al agresor de la joven y además recopilar testimonios de habitantes del sector. "/>
    <s v="https://www.rcnradio.com/bogota/grave-universitaria-herida-por-disparo-en-bogota"/>
    <x v="12"/>
    <n v="2017"/>
  </r>
  <r>
    <s v=" Capturan a &quot;Los Dumiceros&quot;, banda que engañaba a ciudadanos ofreciendo celulares de alta gama"/>
    <s v=" 26 Oct 2017 "/>
    <s v="  La Policía metropolitana de Bogotá, reveló que fue desarticulada la banda delincuencial conocida como los &quot;Dumiceros&quot;, que engañaban a los ciudadanos para hurtar celulares de alta gama.  La Policía metropolitana de Bogotá, reveló que fue desarticulada la banda delincuencial conocida como los &quot;Dumiceros&quot;, que engañaban a los ciudadanos para hurtar celulares de alta gama.El modus operadi de ‘Los Dumiceros’, consistía según la Policía, en atraer ciudadanos ofreciéndoles celulares de alta gama a muy bajo costo, e incluso el cambio de su celular usado y dinero en efectivo por uno de mejor tecnología.Posteriormente cuando lograban convencer a sus víctimas, simulaban empacar cuidadosamente en un estuche el nuevo teléfono, pidiéndoles que no lo fueran a sacar en la misma zona, para evitar que la Policía se los pudiera decomisar. (Lea también: Revocan libertad por términos a feminicida en Bogotá)Finalmente, cuando el incauto ciudadano iba a ver su nueva adquisición, se encontraba que lo que en realidad llevaba era un vidrio muy semejante al tamaño de un celular.Las autoridades lograron la captura de 10 personas que hacían parte de esta banda, y serán llevados a responder ante un juez por varios delitos dentro de estos por hurto. Se habla que en su contra hay más de 80 denuncias.Alias ‘El Caleño’, era quien de acuerdo a la Policia, lideraba la estructura y elegía a los ciudadanos que caerían en sus engaños, tiene antecedentes por hurto calificado y una orden de captura vigente por homicidio."/>
    <s v="https://www.rcnradio.com/colombia/capturan-a-los-dumiceros-banda-que-enganaba-a-ciudadanos-ofreciendo-celulares-de-alta-gama"/>
    <x v="12"/>
    <n v="2017"/>
  </r>
  <r>
    <s v=" Aumentan vigilancia en el corredor universitario para evitar hurtos"/>
    <s v=" 20 Oct 2017 "/>
    <s v="   El corredor universitario es uno de los sectores del área metropolitana que tiene más movimiento de personas durante todo el día. Ahí, el transporte público y la zona residencial han sido azotados por la delincuencia.“La verdad es que requerimos mucha más vigilancia por parte de la Policía. Últimamente hemos notado que hay muchos brotes de delincuencia por acá, sobre todo está afectando al sector de los estudiantes. En el día de ayer se presentó una situación en un Transmetro. Unos delincuentes iban en un alimentador y se presentó un atraco en el que inclusive hubo un lesionado. Ya en más de una oportunidad se ha presentado esta situación”, dijo uno de los moradores, quien no quiso identificarse.Los delincuentes hurtan las pertenencias de los incautos sobre todo en horas pico de la noche. Abordan los buses haciéndose pasar como pasajeros y luego atracan... con el botín en mano se bajan de los vehículos en zonas enmontadas.“El corredor universitario es un sector básicamente de conjuntos residenciales, no existe esa unión como en los barrios normales, tradicionales de la ciudad. La gente es un poquito más parca en este sentido pero todos estamos enterados de la situación que se está presentando y muy preocupados”, contó el morador.En el corredor hay siete universidades, siete colegios y una amplia zona residencial y que por eso se han aumentado los operativos.La Policía dispuso de caravanas que recorren todo el corredor y además puestos de control en los que el transporte público es revisado para evitar que en buses, taxis y motos circulen los delincuentes.“La Policía ha fortalecido todos los esfuerzos institucionales en pro de mejorar la seguridad y convivencia ciudadana en el corredor universitario en el área metropolitana de Barranquilla, tanto así que tan solo en estos cinco días hemos tenido cinco capturas con incautación de armas de fuego, recuperación de vehículos, todo encaminado a combatir directamente el crimen y no permitir que la delincuencia tome fuerza”, dijo el Capitán Jairo Sanabria, comandante Distrito Uno, Policía Metropolitana.Según la Policía, el delito más común es el hurto en buses de servicio público, los atracos a transeúntes y los robos en las viviendas."/>
    <s v="https://www.rcnradio.com/colombia/caribe/aumentan-vigilancia-corredor-universitario-evitar-hurtos"/>
    <x v="12"/>
    <n v="2017"/>
  </r>
  <r>
    <s v=" Desarticulada banda compuesta por integrantes comunidad LGBTI, dedicada al hurto en Popayán"/>
    <s v=" 31 Mayo 2017 "/>
    <s v="  Según la investigación, estas personas aprovechaban su condición de trabajadores sexuales para atracar a sus clientes o a transeúntes, principalmente en estado de embriaguez  La Policía Metropolitana de Popayán y el CTI, en coordinación con la Fiscalía, ejecutaron un amplio operativo en el barrio La Esmeralda de la ciudad de Popayán, que dejó como resultado la captura de cuatro integrantes del grupo delincuencial ‘Los de la Quinta’, quienes además hacían parte de la comunidad LGBTI.Según la investigación, estas personas aprovechaban su condición de trabajadores sexuales para atracar a sus clientes o a transeúntes, principalmente en estado de embriaguez, agrediéndolos con gas pimienta o con armas blancas, para después despojarlos de sus pertenencias, como relojes, dinero en efectivo o teléfonos celulares.Esta actividad criminal, según se pudo evidenciar, era ejecutada en su mayoría sobre las calles cuarta y quinta entre carreras 17 y 18.Estos delincuentes entre las 9 de la noche y las 4 de la mañana podían hurtarse 10 equipos celulares, billeteras, relojes entre otros elementos.Con los suficientes elementos materiales probatorios se solicitaron las correspondientes órdenes de captura las cuales fueron materializadas el pasado fin de semana por funcionarios de la Sijín y del CTI de la Fiscalía.Los aprehendidos responden al nombre de Cristian Andrés Segura Idrobo, Andrés Rodrigo Chilito Atoy, Geovany Alonso Bahos Henao y Fernando Narváez Vidal.Un Juez de control de garantías determinó cobijarlos con medida de aseguramiento intramuros, luego que la Fiscalía les imputara el delito de concierto para delinquir."/>
    <s v="https://www.rcnradio.com/colombia/pacifico/desarticulada-banda-compuesta-integrantes-comunidad-lgbti-dedicada-al-hurto-popayan"/>
    <x v="12"/>
    <n v="2017"/>
  </r>
  <r>
    <s v=" Capturaron a doce personas por el robo a un peaje en Donmatías"/>
    <s v=" 21 Sep 2017 "/>
    <s v="   La Policía de Tránsito y Transporte detuvo a doce personas que se movilizaban en una camioneta, quienes serían los responsables del robo de 500 mil pesos al peaje Pandequeso de Donmatías, que está ubicado en la vía que de Medellín conduce hacia Yarumal, en el Norte del departamento.Según la información de las autoridades, los presuntos delincuentes se movilizaban en ese vehículo de servicio público desde la ciudad de Montería, Córdoba, e iban con destino a la capital del departamento de Caldas.El coronel Juan Carlos Torres, jefe seccional de Tránsito y Transporte de Antioquia, precisó que entre los detenidos hay un menor de edad que fue conducido. El dinero del robo fue recuperado en su totalidad y los detenidos ya fueron dejados a disposición de las autoridades judiciales para que respondan por el delito de hurto."/>
    <s v="https://www.rcnradio.com/colombia/antioquia/capturaron-doce-personas-robo-peaje-donmatias"/>
    <x v="12"/>
    <n v="2017"/>
  </r>
  <r>
    <s v=" Capturada una de las delincuentes más buscadas en Popayán"/>
    <s v=" 1 Sep 2017 "/>
    <s v="  Rosero sería la última integrante de la banda “los de la loma”, grupo delincuencial y delinquía  en toda la panamericana entre el Bordo y Popayán,   Una de las mujeres más buscadas en Popayán, integrante de una banda delincuencial dedicada al hurto de vehículos de carga con mercancía y al secuestro de sus conductores, fue capturada en las últimas horas. Se trata de Nancy Rosero Astudillo alias “marimacho o chino Nancy”, buscada con circular azul de la Interpol.Gracias a métodos de inteligencia implementados por el GAULA MILITAR y el CTI se logró la captura de alias “marimacho” quién tenía circular color azul por los delitos de secuestro, concierto para delinquir y hurto calificado y agravado. De acuerdo a las autoridades la mujer, junto a la banda “Los de la loma” se dedicaban a seguir vehículos tipo camión que pesaran aproximadamente 10 toneladas, los cuales eran intersectados en zonas alejadas donde tuvieran que disminuir la velocidad, una vez detenido el vehículo procedían a llevar al conductor con ellos para exigir dinero tanto por la mercancía como por la persona.Rosero sería la última integrante de la banda “los de la loma”, grupo delincuencial y delinquía  en toda la panamericana entre el Bordo y Popayán, donde se encargaría de las finanzas de la organización y ya tendría una condena anterior por el delito de hurto agravado."/>
    <s v="https://www.rcnradio.com/colombia/pacifico/capturada-una-las-delincuentes-mas-buscadas-popayan"/>
    <x v="12"/>
    <n v="2017"/>
  </r>
  <r>
    <s v=" Detención domiciliaria para contadora que robó a 27 empresas"/>
    <s v=" 15 Jun 2017 "/>
    <s v="  Marly Tabares, de profesión auxiliar contable fue judicializada por el delito de hurto calificado y abuso de confianza, pero el Juez Tercero Penal Municipal con funciones de control de garantías resolvió otorgarle el beneficio de la casa por cárcel.  Marly Tabares, de profesión auxiliar contable fue judicializada por el delito de hurto calificado y abuso de confianza, pero el Juez Tercero Penal Municipal con funciones de control de garantías resolvió otorgarle el beneficio de la casa por cárcel.Sin embargo, la Fiscalía apeló dicha decisión al considerar que debe ser en establecimiento carcelario. Un Juez de segunda instancia resolverá dicho recurso en los próximos días.De acuerdo con la investigación, esta mujer habría robado a 27 empresas de la capital vallecaucana, por una cuantía estimada en cien millones de pesos.Igualmente se determinó que Tabares se postulaba para el cargo de auxiliar contable o administradora en medianas o pequeñas empresas y una vez se ganaba la confianza de sus patrones, se apoderaba del dinero existente en la caja menor, o por concepto de ventas y pagos de nóminasLa mujer de 45 años de edad, tiene 45 anotaciones judiciales por el mismo modus operandi, fue capturada por integrantes de la Sijin de la Policía Nacional, en el barrio Meléndez, sur de Cali. Durante la diligencia, le incautaron 5 celulares, 10 sim card, 1 tableta, 8 tarjetas débito y crédito, 5 cheques, 8 memorias USB y $360 mil pesos en efectivo, asegura el reporte de la oficina de prensa de la Fiscalía.La Fiscalía agrega que, la indiciada se empleaba en empresas de seguridad, restaurantes y funerarias. Una vez se ganaba la confianza de los empleadores y compañeros de trabajo, tomaba los dineros que encontraba y no volvía al trabajo. Luego, cuando intentaban localizarla, se daban cuenta que los datos incluidos por la mujer en las hojas de vida eran falsos."/>
    <s v="https://www.rcnradio.com/colombia/pacifico/detencion-domiciliaria-contadora-robo-27-empresas"/>
    <x v="12"/>
    <n v="2017"/>
  </r>
  <r>
    <s v=" Concejal de Villavicencio Natalia Pineda denunció ser víctima de asalto en su vivienda"/>
    <s v=" 20 Sep 2017 "/>
    <s v="  Concejal de Villavicencio Natalia Pineda denunció ser víctima de asalto en su vivienda  La concejal de Villavicencio de Cambio Radical Natalia Pineda confirmó que fue víctima de un asalto armado. Según narró la cabildante cerca de 20 hombres fuertemente armados ingresaron violentamente, la madrugada de este miércoles, a la casa de su hijo ubicada en el exclusivo sector de Montearroyo y luego de intimidarla a ella y a sus familiares se llevaron algunas joyas e intentaron secuestrarla. Pese a que la concejal asegura que fue un intento de secuestro el comandante de la Policía Metropolitana el coronel José Antonio González Fariñas dijo que todo apuntaba a que fue un hurto.Se esperan los resultados puntuales de las investigaciones dijo el oficial. "/>
    <s v="https://www.rcnradio.com/colombia/llanos/concejal-de-villavicencio-natalia-pineda-denuncio-ser-victima-de-asalto-en-su-vivienda"/>
    <x v="12"/>
    <n v="2017"/>
  </r>
  <r>
    <s v=" Se entregó el responsable de otro robo desde una moto en Medellín"/>
    <s v=" 27 Ene 2017 "/>
    <s v="   Como Jhon Edison Monsalve Pérez, de 21 años de edad, fue identificado el joven que se entregó a las autoridades, reconociendo ser el responsable de hurtar las pertenencias de los ocupantes de un vehículo gris en la avenida Guayabal, suroccidente de Medellín.El alcalde de la ciudad, Federico Gutiérrez, aseguró que este hombre se entregó, acompañado de un abogado, porque no aguantó la presión de las autoridades, y destacó que en menos de tres días de conocerse una foto del ilícito, las autoridades lograron resolver este caso.“Ya habíamos ubicado la moto y la teníamos en nuestro poder. Avanzamos en la investigación hasta lograr la orden de captura de Jhon Edison Monsalve y debido a la presión, él se entregó a las autoridades”, señaló el mandatario local.Los objetos robados también fueron recuperados. Las autoridades indicaron que  las fotografías de los testigos y las denuncias de las víctimas han sido fundamentales para capturar a los responsables, como ocurrió hace dos semanas. (Puede leer: Capturaron a los presuntos responsables de hurto a un vehículo en Medellín).La Policía incautó la motocicleta de alto cilindraje en la cual se movilizaba el ladrón. Una letra de la placa estaba adulterada: era una X pero, con una cinta, hizo que pareciera una Y."/>
    <s v="https://www.rcnradio.com/colombia/antioquia/se-entrego-responsable-robo-desde-una-moto-medellin"/>
    <x v="12"/>
    <n v="2017"/>
  </r>
  <r>
    <s v=" Esto es un montaje y una farsa: Natalia Trujillo, implicada en el atentado de Andino"/>
    <s v=" 30 Jun 2017 "/>
    <s v="   Natalia Trujillo, defensora de derechos humanos y una de las capturadas por el atentado terrorista en el Centro Comercial Andino, denunció que el caso en su contra es un montaje y una farsa de las autoridades.En un primer diálogo con un medio de comunicación, Trujillo manifestó a Rcn Radio, que la Fiscalía General de la Nación y la Policía montaron una infamia con el afán de mostrar resultados por el hecho criminal que dejó 3 mujeres muertas y 9 personas más heridas.(Lea acá: Envían a la cárcel a los 8 jóvenes sindicados de participar en atentado del Andino)&quot;Esto es una infamia nos están condenando públicamente por algo que no hemos hecho, somos inocentes del atentado terrorista en el centro comercial Andino&quot;, sostuvo Trujillo.Trujillo indicó que no se puede judicializar a las personas por reunirse con amigos que tiene una ideología de izquierda diferente a la de otros sectores.&quot;Hay una intención clara de las diferentes autoridades qué hay un interés de sembrar pruebas a como de lugar, es un caso montado&quot;, recalcó Trujillo.Agregó en diálogo con Rcn Radio que las autoridades deben dar con los verdaderos responsables del atentado.&quot;Esto demuestra que es una seguidilla de resultados para encontrar responsables a como de lugar, exigimos a las autoridades que den con los que sí son responsables del atentado terrorista&quot;, puntualizó Trujillo.Natalia Trujillo, junto con 7 personas más, fueron cobijadas con medida de aseguramiento por una jueza de Control de Garantías por los hechos que rodearon el atentado terrorista en el Andino.Cabe recordar que la Fiscalía les imputó cargos por los delitos de terrorismo, concierto para delinquir, homicidio, secuestro simple, hurto calificado y agravado y falsedad en documento público."/>
    <s v="https://www.rcnradio.com/bogota/montaje-una-farsa-no-somos-responsables-del-atentado-andino-natalia-trujillo"/>
    <x v="12"/>
    <n v="2017"/>
  </r>
  <r>
    <s v=" En Santa Rosa del Sur, Bolívar, habitantes ajusticiaron a dos presuntos ladrones"/>
    <s v=" 22 Dic 2017 "/>
    <s v="   Dos presuntos delincuentes que se dedicaban al hurto en el municipio de Santa Rosa del Sur, Bolívar, fueron ajusticiados por los habitantes de ese municipio, luego de ser sorprendidos intimidando a una familia campesina para hurtar sus pertenencias.A pesar que portaban un arma de fogueo, la cual hacían pasar por arma de fuego, la comunidad los enfrentó y los ataron de las manos con cuerdas de las cuales eran halados.Los dos presuntos delincuentes fueron obligados a caminar las calles de la población El Rosario y recibían insultos y burlas por parte de las personas que habían sido víctimas de su accionar delictivo.A pesar que las autoridades no han querido manifestarse al respecto, los habitantes grabaron un video en el que se ve la forma en que estas dos personas fueron obligadas a recorrer las calles.[video width=&quot;640&quot; height=&quot;352&quot; mp4=&quot;http://bk.rcnradio.com/wp-content/uploads/2017/12/Sin_t_tulo.mp4&quot;][/video] De acuerdo a la comunidad, luego de ser exhibidos en todo el pueblo fueron llevados a la estación de policía de Santa Rosa del Sur para que las autoridades los capturaran. "/>
    <s v="https://www.rcnradio.com/colombia/caribe/santa-rosa-del-sur-bolivar-habitantes-ajusticiaron-dos-presuntos-ladrones"/>
    <x v="12"/>
    <n v="2017"/>
  </r>
  <r>
    <s v=" Capturan a presuntos responsables de millonario robo a centro médico de Bayunca"/>
    <s v=" 13 Nov 2017 "/>
    <s v="  Los capturados fueron identificados como Arnobis Martínez, conductor del taxi; y Alexander Carrizo, un ciudadano venezolano.  La Policía Metropolitana de Cartagena informó sobre la captura en flagrancia de dos presuntos delincuentes, responsables de hurtar computadores y equipo asistencial en la Unidad Primaria de Atención (UPA) del corregimiento de Bayunca.A los capturados, quienes parquearon un taxi en inmediaciones del lugar de los hechos, se les encontraron 10 computadores, dos tensiómetros de pared y equipos asistenciales, valorados en más de 27 millones de pesos.Asimismo, en la operación se incautaron un arma de fuego tipo revólver, calibre 38 largo, así como 4 cartuchos, elementos que fueron empleados por estas personas para intimidar y reducir al vigilante, quien fue hallado amordazado en uno de los consultorios.Los capturados fueron identificados como Arnobis Martínez, conductor del taxi; y Alexander Carrizo, un ciudadano venezolano.Estas personas fueron puestas a disposición de la Fiscalía General de la Nación, donde un Juez de Control de Garantías les imputó los delitos de secuestro simple, hurto calificado y agravado y porte ilegal de armas de fuego, siendo cobijados con medida de detención preventiva intramural y enviados a la cárcel de Ternera."/>
    <s v="https://www.rcnradio.com/colombia/caribe/capturan-a-presuntos-responsables-de-millonario-robo-a-centro-medico-de-bayunca"/>
    <x v="12"/>
    <n v="2017"/>
  </r>
  <r>
    <s v=" Las 5 localidades de Bogotá con mayor consumo de drogas en entornos escolares"/>
    <s v=" 26 Ene 2017 "/>
    <s v="   El concejal Horacio José Serpa denunció que en varias localidades de Bogotá el problema del consumo de drogas cerca a los colegios está desbordado e incluso reveló un top 5 de dónde esta situación es más evidente.&quot;Las cinco localidades son Usme en donde se reportaron 453 casos, Kennedy con 435, Bosa con 361 casos, Ciudad Bolívar con 353 y San Cristóbal con 352&quot;, afirmó el concejal.Además, según información suministrada por la Secretaría de Educación, en los últimos tres años se han presentado más de once mil casos de consumo de diferentes sustancias dentro de los colegios o en sus alrededores.Otra de las preocupaciones es que las cifras de consumo de drogas superan las de consumo de alcohol en los menores de edad.La denuncia reveló que un 70% de los colegios en los que se reportó a través de la línea 123 consumo y venta de narcóticos el año pasado son privados y un 30% son públicos."/>
    <s v="https://www.rcnradio.com/colombia/las-5-localidades-bogota-mayor-consumo-drogas-entornos-escolares"/>
    <x v="12"/>
    <n v="2017"/>
  </r>
  <r>
    <s v=" Juzgado Séptimo Penal de Manizales, halló culpable a ex policía que asesinó a otro hombre por 10 mil pesos"/>
    <s v=" 25 Abr 2017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colombia/eje-cafetero/juzgado-septimo-penal-manizales-hallo-culpable-ex-policia-asesino-hombre-10-mil-pesos"/>
    <x v="12"/>
    <n v="2017"/>
  </r>
  <r>
    <s v=" Aumentan cifras de hurtos de celulares en Bogotá"/>
    <s v="09 Jul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aumentan-cifras-de-hurtos-de-celulares-en-bogota"/>
    <x v="12"/>
    <n v="2018"/>
  </r>
  <r>
    <s v=" En 2018 se disparó el robo de celulares en el país"/>
    <s v="12 Dic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colombia/en-2018-se-disparo-el-robo-de-celulares-en-el-pais"/>
    <x v="12"/>
    <n v="2018"/>
  </r>
  <r>
    <s v=" Millonario robo en oficinas de Rappi en Bogotá"/>
    <s v="08 Oct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millonario-robo-en-oficinas-de-rappi-en-bogota"/>
    <x v="12"/>
    <n v="2018"/>
  </r>
  <r>
    <s v=" En Bogotá se roban nueve carros al día"/>
    <s v="08 Ago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en-bogota-se-roban-nueve-carros-al-dia"/>
    <x v="12"/>
    <n v="2018"/>
  </r>
  <r>
    <s v=" En más de un 200% se incrementó el hurto de bicicletas en Bogotá"/>
    <s v="03 Abr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en-mas-de-un-200-se-incremento-el-hurto-de-bicicletas-en-bogota"/>
    <x v="12"/>
    <n v="2018"/>
  </r>
  <r>
    <s v=" Bogotá se rajó en temas de movilidad, hurtos y pobreza"/>
    <s v="19 Sep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bogota-se-rajo-en-temas-de-movilidad-hurtos-y-pobreza"/>
    <x v="12"/>
    <n v="2018"/>
  </r>
  <r>
    <s v="**Especial**"/>
    <s v="**Especial**"/>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etiquetas/robos-en-bogota"/>
    <x v="12"/>
    <n v="2018"/>
  </r>
  <r>
    <s v=" Así fue la protesta de ciclistas en Bogotá contra el hurto y los accidentes"/>
    <s v="05 Oct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asi-fue-la-protesta-de-ciclistas-en-bogota-contra-el-hurto-y-los-accidentes"/>
    <x v="12"/>
    <n v="2018"/>
  </r>
  <r>
    <s v=" Delincuentes ejecutaron millonario robo en compañía de bebidas"/>
    <s v="21 Dic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delincuentes-ejecutaron-millonario-robo-en-compania-de-bebidas"/>
    <x v="12"/>
    <n v="2018"/>
  </r>
  <r>
    <s v=" Denuncian robos desde la aplicación Rappi"/>
    <s v="20 Ago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colombia/denuncian-robos-desde-la-aplicacion-rappi"/>
    <x v="12"/>
    <n v="2018"/>
  </r>
  <r>
    <s v=" Piden celeridad para proyecto que endurece penas por el robo de bicicletas"/>
    <s v="21 Sep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politica/piden-celeridad-para-proyecto-que-endurece-penas-por-el-robo-de-bicicletas"/>
    <x v="12"/>
    <n v="2018"/>
  </r>
  <r>
    <s v=" Millonario robo a carro de valores en el sur de Bogotá"/>
    <s v="13 Dic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millonario-robo-carro-de-valores-en-el-sur-de-bogota"/>
    <x v="12"/>
    <n v="2018"/>
  </r>
  <r>
    <s v=" Policía busca a dueño de Audi que había sido robado en Bogotá"/>
    <s v="22 Mar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policia-busca-dueno-de-audi-que-habia-sido-robado-en-bogota"/>
    <x v="12"/>
    <n v="2018"/>
  </r>
  <r>
    <s v=" Así engañaba a sus víctimas esta banda dedicada a robar carros en Bogotá"/>
    <s v="11 Nov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asi-enganaba-sus-victimas-esta-banda-dedicada-robar-carros-en-bogota"/>
    <x v="12"/>
    <n v="2018"/>
  </r>
  <r>
    <s v=" En video queda registrada banda dedicada al robo de llantas en Bogotá"/>
    <s v="20 Mar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en-video-queda-registrada-banda-dedicada-al-robo-de-llantas-en-bogota"/>
    <x v="12"/>
    <n v="2018"/>
  </r>
  <r>
    <s v=" La modalidad de robo con tres ciclistas"/>
    <s v="19 Dic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la-modalidad-de-robo-con-tres-ciclistas"/>
    <x v="12"/>
    <n v="2018"/>
  </r>
  <r>
    <s v=" Para evitar más hurtos, Distrito inició el registro de bicicletas en Bogotá"/>
    <s v="30 Nov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para-evitar-mas-hurtos-distrito-inicio-el-registro-de-bicicletas-en-bogota"/>
    <x v="12"/>
    <n v="2018"/>
  </r>
  <r>
    <s v="**Especial**"/>
    <s v="**Especial**"/>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etiquetas/hurto-de-motocicleta"/>
    <x v="12"/>
    <n v="2018"/>
  </r>
  <r>
    <s v=" Delincuentes en TransMilenio son liberados por falta de denuncias"/>
    <s v="23 Jul 2018 "/>
    <s v="  El Juzgado Séptimo Penal del Circuito de Manizales, halló culpable al ex policía, especializado antidrogas, Camilo Andrés Tibaduisa por haber asesinado por 10 mil pesos a Uber Marulanda Granados, porque éste no le vendió la droga que el uniformado le había entregado para la comercialización, en el barrio Fanny González de esta ciudad. Según la Fiscalía que adelantó el caso, los hechos sucedieron en el año 2011 cuando el señor Tibaduisa prestaba los servicios en la Policía Nacional, pero también se dedicaba a la actividad ilícita de la comercialización de los estupefacientes en el barrio Fanny González, donde vivió parte de su vida. Se conoció que el hoy occiso era muy amigo del ex policial, responsable de ese homicidio.El ente acusador relató, que debido a que Marulanda Granados no vendió y no le entregó los 10 mil pesos de la comercialización de la sustancia sicotrópica, el ex policía tomó la decisión de asesinarlo de dos disparos en el sector de El Hueco del barrio antes mencionado. Los testigos que rindieron su versión en las pasadas diligencias, fueron Adrián Ospina Daza y Jorge Eduardo Gómez Bedoya, quienes dieron a conocer lo que había sucedido con el señor Marulanda Granados.Por otro lado, en la audiencia de los alegatos de conclusión, el juez mostró su inconformidad porque la Fiscalía no presentó las suficientes pruebas para haber ilustrado cómo fue que ocurrieron los hechos, por medio con fotografías, videos, entre otros elementos que hubieran podido servir para la investigación.Entre tanto, RCN Radio conoció, que el ahora culpable paga una condena de 5 años en la cárcel la Picota de Bogotá, por los delitos de hurto calificado y porte ilegal de armas de fuego, tras haberse dedicado al asalto de viviendas en la capital de la república. "/>
    <s v="https://www.rcnradio.com/bogota/delincuentes-en-transmilenio-son-liberados-por-falta-de-denuncias"/>
    <x v="12"/>
    <n v="2018"/>
  </r>
  <r>
    <s v=" Más de 500 jóvenes son judicializados al mes en Bogotá por hurto y asesinato"/>
    <s v=" 1 Feb 2018 "/>
    <s v="  La muerte de Luis Alberto Cifuentes vuelve a abrir el debate sobre la efectividad del sistema de responsabilidad penal adolescente.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mas-500-jovenes-judicializados-al-mes-bogota-hurto-asesinato"/>
    <x v="12"/>
    <n v="2018"/>
  </r>
  <r>
    <s v=" En 2018 han muerto siete taxistas tras casos de hurtos en Bogotá"/>
    <s v="21 Jun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en-2018-han-muerto-siete-taxistas-tras-casos-de-hurtos-en-bogota"/>
    <x v="12"/>
    <n v="2018"/>
  </r>
  <r>
    <s v=" Juez le otorgó detención domiciliaria a banda que robó más de 200 bicicletas en Bogotá"/>
    <s v="03 Oct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juez-le-otorgo-detencion-domiciliaria-banda-que-robo-mas-de-200-bicicletas-en-bogota"/>
    <x v="12"/>
    <n v="2018"/>
  </r>
  <r>
    <s v=" Revelan video del momento en que banda ‘Los Rolex’ robó a exreina"/>
    <s v="13 Ago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judicial/revelan-video-del-momento-en-que-banda-los-rolex-robo-exreina"/>
    <x v="12"/>
    <n v="2018"/>
  </r>
  <r>
    <s v=" Capturan a siete integrantes de la banda 'Los Rolex'"/>
    <s v="06 Ago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judicial/capturan-siete-integrantes-de-la-banda-los-rolex"/>
    <x v="12"/>
    <n v="2018"/>
  </r>
  <r>
    <s v=" Patrulleras que impidieron un hurto recibieron condecoración"/>
    <s v="29 Sep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patrulleras-que-impidieron-un-hurto-recibieron-condecoracion"/>
    <x v="12"/>
    <n v="2018"/>
  </r>
  <r>
    <s v=" En Bogotá se roban en promedio cuatro carros al día"/>
    <s v="06 Jul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en-bogota-se-roban-en-promedio-cuatro-carros-al-dia"/>
    <x v="12"/>
    <n v="2018"/>
  </r>
  <r>
    <s v=" Bicicletas tendrían chip para ser ubicadas en caso de robo"/>
    <s v="13 Sep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politica/bicicletas-tendrian-chip-para-ser-ubicadas-en-caso-de-robo"/>
    <x v="12"/>
    <n v="2018"/>
  </r>
  <r>
    <s v=" Levantan restricción de parrillero en moto Bogotá"/>
    <s v="30 Jul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levantan-restriccion-de-parrillero-en-moto-en-bogota"/>
    <x v="12"/>
    <n v="2018"/>
  </r>
  <r>
    <s v=" La historia del tiroteo tras robo de un carro de gama alta"/>
    <s v="06 Oct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la-historia-del-tiroteo-tras-robo-de-un-carro-de-gama-alta"/>
    <x v="12"/>
    <n v="2018"/>
  </r>
  <r>
    <s v=" Robo de vehículos se disparó en el país, según Asopartes"/>
    <s v="01 Ago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colombia/robo-de-vehiculos-se-disparo-en-el-pais-segun-asopartes"/>
    <x v="12"/>
    <n v="2018"/>
  </r>
  <r>
    <s v=" Identifican banda que hurta motocicletas y las vende por redes sociales"/>
    <s v="02 Sep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judicial/identifican-banda-que-hurta-motocicletas-y-las-vende-por-redes-sociales"/>
    <x v="12"/>
    <n v="2018"/>
  </r>
  <r>
    <s v=" Delincuentes usan arma de fuego y cuchillos para robar perro en Bogotá"/>
    <s v="17 Abr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delincuentes-usan-arma-de-fuego-y-cuchillos-para-robar-perro-en-bogota"/>
    <x v="12"/>
    <n v="2018"/>
  </r>
  <r>
    <s v=" A la cárcel familia que se dedicaba a atracar taxistas"/>
    <s v="18 Sep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judicial/la-carcel-familia-que-se-dedicaba-atracar-taxistas"/>
    <x v="12"/>
    <n v="2018"/>
  </r>
  <r>
    <s v=" Joven es apuñalado en su pecho en intento de robo de celular en Bogotá"/>
    <s v="29 Oct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joven-es-apunalado-en-su-pecho-en-intento-de-robo-de-celular-en-bogota"/>
    <x v="12"/>
    <n v="2018"/>
  </r>
  <r>
    <s v=" Las 'Yiyas' usaban sus atributos físicos para robar a taxistas"/>
    <s v="13 Mar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las-yiyas-usaban-sus-atributos-fisicos-para-robar-taxistas"/>
    <x v="12"/>
    <n v="2018"/>
  </r>
  <r>
    <s v=" Disparan a un ciclista por robarle su bicicleta en Bogotá"/>
    <s v="04 Abr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disparan-un-ciclista-por-robarle-su-bicicleta-en-bogota"/>
    <x v="12"/>
    <n v="2018"/>
  </r>
  <r>
    <s v=" Sin pistas de responsables de robo a monumento de Simón Bolívar en Bogotá"/>
    <s v="18 Feb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no-hay-pistas-de-los-responsables-del-robo-al-monumento-de-simon-bolivar-en-bogota"/>
    <x v="12"/>
    <n v="2018"/>
  </r>
  <r>
    <s v=" Así cayeron 'Los Chayanes', la banda dedicada a robar en la Avenida Circunvalar"/>
    <s v="23 Ago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asi-cayeron-los-chayanes-dedicados-robar-en-la-avenida-circunvalar"/>
    <x v="12"/>
    <n v="2018"/>
  </r>
  <r>
    <s v=" Peñalosa anunció construcción de 9.000 viviendas en Bogotá"/>
    <s v="10 Dic 2018 "/>
    <s v="  La muerte de Luis Alberto Cifuentes, de 18 años, a manos de otro joven vuelve a abrir el debate sobre la efectividad del sistema de responsabilidad penal adolescente.Según datos dados a conocer desde el Concejo de Bogotá, cerca de 222 mil adolescentes en Colombia entraron, en los últimos 10 años, al Sistema de Responsabilidad Penal Adolescente –SRPA- de los cuales 52 mil estaban en Bogotá.Estas cifras muestran que, en promedio, siete mil jóvenes al año entran a engrosar las filas de la delincuencia de la capital del país.&quot;Son 580 casos de delincuencia juvenil al mes, una cifra muy alta de menores de edad que están cometiendo delitos y reinciden porque la justicia es muy laxa y no toma las medidas pertinentes&quot;, dijo el concejal Diego Molano.En este orden de ideas los jóvenes adolescentes delincuentes no estarían siendo resocializados con efectividad, pues la tasa de reincidencia llega al 28%."/>
    <s v="https://www.rcnradio.com/bogota/penalosa-anuncio-construccion-de-9000-viviendas-en-bogota"/>
    <x v="12"/>
    <n v="2018"/>
  </r>
  <r>
    <s v=" El general Luis Fernando Navarro, es el nuevo comandante de la Fuerza de Tarea Conjunta Omega"/>
    <s v=" 12 Sep 2013 "/>
    <s v="  El Comandante de las Fuerzas Militares, el general Leonardo Alfonso Barrero Gordillo, encabezó la ceremonia de transmisión de mando de la Fuerza de Tarea Conjunta Omega, considerada la unidad más importante y el esfuerzo principal de las Fuerzas Militares de Colombia.  El mayor general Jaime Lasprilla Villamizar entregó el mando al brigadier general Luis Fernando Navarro Jiménez, quien es el nuevo comandante que asumirá el mando de la unidad que opera al suroriente del país, en los departamentos de Meta, Caquetá y Guaviare. El general Lasprilla destacó como los resultados más importantes de su gestión las operaciones contra las estructuras del Bloque Oriental de las Farc. “La Fuerza de Tarea Conjunta Omega se mantiene con su inquebrantable voluntad de lucha, combatiendo sin descanso, desarrollando diferentes estrategias militares que le han permitido cosechar importantes éxitos, garantizando la seguridad ciudadana y manteniendo el orden en la jurisdicción”, afirmó el general Jaime Lasprilla Villamizar."/>
    <s v="https://www.rcnradio.com/colombia/el-general-luis-fernando-navarro-es-el-nuevo-comandante-de-la-fuerza-de-tarea-conjunta"/>
    <x v="13"/>
    <n v="2013"/>
  </r>
  <r>
    <s v=" Avanza marcha cafetera en Nariño"/>
    <s v=" 25 Feb 2013 "/>
    <s v="  Tras acordar con las autoridades del departamento de Nariño que no van a bloquear vías y que se va a respetar el derecho a la movilización ciudadana, por lo menos 10 mil cultivadores de café participan en el paro nacional del sector.  Las movilizaciones se concentran en el municipio de Chachagüí, distante a 30 minutos al norte de la ciudad de Pasto, y entre los sectores de Galindes y El Pilón, jurisdicción del municipio de Cauca, donde está prevista una movilización de los labriegos del sur del país.Carlos Ortiz, caficultor del municipio de La Unión, dijo a RCN La Radio que para lograr una salida eficaz a la crisis del sector se hace necesaria la atención desde el Gobierno nacional para fortalecer la caficultura y dar respuesta a las sentidas necesidades de los campesinos, quienes vienen produciendo a pérdida y a pesar de ello se mantienen en sus cosechas a pesar de las insinuaciones de los grupos al margen de la ley para que cambien sus cultivos por coca.Desde la gobernación de Nariño, donde se convocó a un consejo de seguridad, se hizo un llamado a los manifestantes para que eviten alterar la paz ciudadana, pues se están respetando las garantías de los caficultores para que puedan transitar hacia los lugares de concentración y en consecuencia se espera que la jornada transcurra sin contratiempos."/>
    <s v="https://www.rcnradio.com/colombia/avanza-marcha-cafetera-en-narino-51582"/>
    <x v="13"/>
    <n v="2013"/>
  </r>
  <r>
    <s v=" 4.054 investigaciones y más de 2 mil indagaciones se adelantan contra funcionarios del Distrito"/>
    <s v=" 23 Ene 2013 "/>
    <s v="  &lt;b&gt;El personero de Bogotá, Ricardo María Cañón&lt;/b&gt;, informó que su despacho adelanta 4.054 investigaciones disciplinarias contra funcionarios del Distrito, de los cuales 471 involucran a servidores de las Alcaldías Locales, 253 de la Secretaría de Educación, 173 de los Fondos de Desarrollo Local y 126 del Instituto de Desarrollo Urbano (IDU).  El personero distrital indicó que otras entidades importantes con procesos vigentes son: la Secretaría de Hacienda 91, Secretaría de Salud 62, Instituto Distrital de Recreación y Deporte (IDRD) 54 y Fondo de Vigilancia y Seguridad (34). Las averiguaciones involucran a uno o más funcionarios.Según el reporte, las irregularidades administrativas que originan las investigaciones disciplinarias contra funcionarios del IDU son por causas relacionadas a la contratación que se ubican en 59%; irregularidades en obras, predios, desvinculación del cargo, trámites y expropiaciones en un 27%; derecho de petición 3%, acoso laboral 2%, detrimento patrimonial 2%, incumplimiento de deberes 2% y maltrato laboral 2%, entre otras.De igual forma, las principales irregularidades disciplinarias en el IDRD tienen que ver con contratación 31% de los casos, el 43% en asuntos como hallazgos disciplinarios (en pagos sin soportes, falta de espacio para actividades artísticas, juegos de integración ciudadana y evento del festival del verano); anomalías administrativas 9%, incumplimiento de sentencias 4%, derecho de petición 2% e incumplimiento de deberes 2%, entre otras.El ente de control distrital indicó que en la Secretaría de Educación se registra por contratación 28%, irregularidades administrativas (en institución educativa, en proceso disciplinario, manejo de recursos, respuesta a solicitud, salario, concurso de méritos y pago de cesantías) 19%, acoso laboral y otros hallazgos 29%, derecho de petición 13% y maltrato 5%, entre otras.Así mismo, en Secretaría de Salud por contratación 24%, irregularidades administrativas (trámites, déficit hospital de Bosa, manejo de recursos, hacinamiento, organizar rifa y falta de idoneidad para el cargo) 33%, anomalías en atención médica 10%, incumplimiento de deberes 8% e incumplimiento en sentencia 5%, entre otros.En los Fondos de Desarrollo Local por contratación el 61%, hallazgo disciplinario (expedición de actos administrativos, diferencias en reportes contables y financieros, manejo de inventarios) 23% y otras irregularidades administrativas 11%, entre otros.En Secretaría de Hacienda, irregularidades administrativas (en impuestos, trámites de la entidad y con predios, notificación de actos, procesos disciplinarios, atención ciudadana, devolución de pagos, contratación de personal) 55%, derecho de petición 8%, acoso laboral 6%, contratación 6%, otros hallazgos disciplinarios 6%, extralimitación de funciones 4%.Localidades.Las Alcaldías Locales con más investigaciones son Suba con 53, el 11,25% del total, Kennedy 46 (9,76%), Rafael Uribe Uribe 39 (8,28%), Bosa 37 (7,85%), Usme 32 (6,79%), Engativá 30 (6,36%) y Santa Fe 29 (6,15%).Le siguen Chapinero 27, Teusaquillo 25, Fontibón 24, Usaquén 24, San Cristóbal 19, Puente Aranda 18, Ciudad Bolívar 13 y Barrios Unidos con 13 investigaciones. Las que menos procesos tienen son Los Mártires 11, Antonio Nariño 9, La Candelaria 8, Sumapaz 7 y Tunjuelito 7.Si se suman las irregularidades en los Fondos de Desarrollo Local, 173, y las propias del trámite de querellas y funcionamiento de las Alcaldías Locales, 471, en total se tienen 644 en sólo las localidades."/>
    <s v="https://www.rcnradio.com/colombia/4054-investigaciones-y-mas-de-2-mil-indagaciones-se-adelantan-contra-funcionarios-del"/>
    <x v="13"/>
    <n v="2013"/>
  </r>
  <r>
    <s v=" Se aplaza la fecha de entrega de las conclusiones del Foro Agrario para el Proceso de Paz"/>
    <s v=" 1 Ene 2013 "/>
    <s v="  &lt;b&gt;La exsenadora Piedad Córdoba, vocera de organizaciones sociales como Colombianos y Colombianas por la Paz y Marcha Patriótica&lt;/b&gt;, confirmó en RCN La Radio que se aplazó para el próximo 14 de enero, la entrega de las conclusiones del Foro de Política de Desarrollo Agrario Integral, que deben ser entregadas a la mesa de diálogo en el proceso de paz con las Farc.  La fecha prevista para la entrega del informe era el próximo lunes 8 de enero, sin embargo se amplió para la siguiente semana, con el fin de procesar los acuerdos que salieron de las más de 400 mil propuestas, que presentaron más de 1.200 representantes de 15 sectores de la sociedad civil.La exsenadora Córdoba destacó que los resultados del Foro se verán reflejados en las conclusiones finales, &quot;con Rafael Mejía, con la Andi y con sectores de la producción de este país, empresarios interesados se pudo mirar y analizar y sobretodo plantear lo que desde cada perspectiva se consideraba que debía ser el desarrollo rural&quot;.Agregó que &quot;como corazón de ese debate se presento el tema de las zonas de reserva campesina, que no significan ni el terrorismo, ni la guerrilla, sino la construcción de un país que clama por la soberanía alimentaria, por la seguridad alimentaria, por la defensa del agua, de los recursos naturales y el respeto por el medio ambiente&quot;.También destacó la creación de un Foro Ciudadano abierto, para realizar seguimiento a los temas de acuerdos que salieron del consenso de diversos sectores sociales.De manera que se espera que Naciones Unidad y la Universidad Nacional, entreguen el documento con las conclusiones y los planteamientos finales, que será presentado en La Habana en Cuba en dos semanas."/>
    <s v="https://www.rcnradio.com/politica/se-aplaza-la-fecha-de-entrega-de-las-conclusiones-del-foro-agrario-para-el-proceso-de-paz"/>
    <x v="13"/>
    <n v="2013"/>
  </r>
  <r>
    <s v=" Corte Suprema de Justicia avala extradición de Diego Rastrojo"/>
    <s v=" 13 Mar 2013 "/>
    <s v="  La Sala Penal de la Corte Suprema de Justicia avaló la extradición del narcotraficante Diego Pérez Henao, alias 'Diego Rastrojo', quien es solicitado por una corte de Estados Unidos.  Alias 'Diego Rastrojo' es señalado de ser el responsable del tráfico de cocaína desde el Valle del Cauca hacia Estados Unidos y también es requerido por la justicia colombiana desde 2001 por su amplio prontuario criminal que incluye centenares de víctimas, de desapariciones, asesinatos y extorsiones.Pérez Henao es el jefe de seguridad de los Rastrojos, organización criminal que trabaja en estrecha colaboración con socios internacionales, como el Cartel de Sinaloa, para enviar drogas ilícitas desde Colombia hacia los Estados Unidos.El pasado 3 de junio Diego Rastrojo fue capturado en Venezuela, noticia que confirmó el ministro del Interior de ese país, Tareck el Aissami, quien informó el hecho se produjo en una acción contra el narcotráfico.&quot;Logramos la captura efectiva del ciudadano de nacionalidad colombiana conocido como Diego Pérez Henao, un importante jefe narcoparamilitar colombiano y, además, jefe de la banda criminal 'Los Rastrojos&quot;, dijo el ministro en esa ocasión."/>
    <s v="https://www.rcnradio.com/colombia/corte-suprema-de-justicia-avala-extradicion-de-diego-rastrojo-54528"/>
    <x v="13"/>
    <n v="2013"/>
  </r>
  <r>
    <s v=" Nueve años después, DAS se disculpa por la muerte de sociólogo barranquillero"/>
    <s v=" 17 Sep 2013 "/>
    <s v="  Con más de 200 personas presentes entre familiares, amigos y autoridades locales y del orden nacional se llevo a cabo el acto en el que Ricardo Giraldo Villegas, director del DAS presidió las disculpas públicas por el crimen del sociólogo Alfredo Correa de Andreis a manos de agentes de esa institución en compañía de paramilitares.  El acto se llevó a cabo en la carrera 53 con calle 59 de Barranquilla en donde el profesor universitario y defensor de derechos humanos fue asesinado en septiembre de 2004.“Hoy nueve años después de los hechos, el departamento administrativo de seguridad, Das, en proceso de supresión, por mandato del tribunal administrativo del Atlántico, como funcionario, como ciudadano y como padre de familia en nombre de la institución que lideró, presentó excusas públicas a la sociedad colombiana en general y a los familiares de Alfredo Rafael Francisco Correa de Andreis que fuera muerto de forma violenta según se conoció” dijo Ricardo Giraldo Villegas, director del DAS.Alfredo Correa Galindo Padre del profesor universitario en un emotivo discurso y faltando un día para cumplir sus 90 años dijo que no perdona a quienes asesinaron a su hijo.“A los presentes a los ausentes a lo que se enteran por medios de comunicación y en especial dirigido al gobierno nacional, les digo que yo Alfredo Correa Galindo, no perdona, no perdona, no perdona, la muerte de Rafael Correa de Andreis mi hijo” dijo Alfredo Correa Galindo padre des sociólogo.Por su parte Alfredo Correa Galindo abrió su discurso haciendo énfasis en que el asesinato de su hijo fue durante la presidencia de Alvaro Uribe Vélez. Y dijo que asesinaron a su hijo pero no sus ideas.Alba Glenn, viuda de Andreis demostró estar agradecida y orgullosa de recuperar la dignidad de su esposo y limpiar su memoria de algo por lo que era inocente y resaltó la labor de sus abogados por su valentía de encargarse de un difícil proceso como este.Por su parte Raúl Correa, hermano de la víctima también aseguró que escucharon las disculpas pero ni las aceptan ni las rechazan.Después del acto simbólico donde fue descubierta una placa en el lugar del crimen en honor al desaparecido sociólogo, La Gobernación del Atlántico declaró 17 de septiembre día de los derechos humanos y se harán reconocimientos con la medalla Alfredo Correa de Andreis a quienes se destaquen por defender los derechos humanos "/>
    <s v="https://www.rcnradio.com/colombia/nueve-anos-despues-das-se-disculpa-por-la-muerte-de-sociologo-barranquillero-89883"/>
    <x v="13"/>
    <n v="2013"/>
  </r>
  <r>
    <s v=" Apelan libertad de 2 hombres cercanos a “La Gata”"/>
    <s v=" 17 Sep 2014 "/>
    <s v="  Recurso de apelación interpuso la Fiscalía General de la Nación en contra de la decisión de un juez de control de garantías de Barranquilla, que decidió darles libertad por un supuesto vencimiento de términos a dos hombres imputados de pertenecer a una organización criminal de la Costa Atlántica a la que se encuentra vinculada Enilse López, alias La Gata.  La decisión del juez se tomo luego de considerar que la Fiscalía había dejado vencer los términos de 60 días para presentar el escrito de acusación. Para la Fiscalía, explicó el director nacional del Sistema Penal Acusatorio y de la Articulación Interinstitucional en Materia Penal, Camilo Burbano, si se tiene en cuenta toda la jurisprudencia de la Corte Constitucional y la ley de seguridad ciudadana, no se entiende el porqué se tomó esta decisión, pues los términos no se encuentran vencidos.“La ley es muy clara. El término para presentar escrito de acusación es de 120 días. Esperamos que el fallo de segunda instancia defina conforme a derecho. Tendremos que mirar la juridicidad de los fallos y proceder en derecho”, enfatizó Burbano.La determinación de la Fiscalía pretende evitar que por esa puerta salgan las otras once personas detenidas en el marco del mismo proceso."/>
    <s v="https://www.rcnradio.com/colombia/apelan-libertad-de-2-hombres-cercanos-la-gata-162935"/>
    <x v="13"/>
    <n v="2014"/>
  </r>
  <r>
    <s v=" Fiscalía sorprendió a 27 personas reportadas como desaparecidas votando en la jornada electoral"/>
    <s v=" 25 Mayo 2014 "/>
    <s v="  El director de fiscalías seccionales y seguridad ciudadana, Luis González León, informó que durante las elecciones a la Presidencia de la República fueron sorprendidas por las autoridades 27 personas que se encontraban en los registros de desaparecidos en el país.  De igual forma, señaló que han sido capturadas 26 personas a lo largo de la jornada electoral, dos de las cuales fueron mujeres que están sindicadas de cometer delitos electorales.González León precisó que las dos detenciones relacionadas con la jornada electoral se hicieron efectivas en la ciudad de Buenaventura, y los investigados tendrán que responder por el delito de corrupción al elector.&quot;Las otras 24 personas están requeridas por una orden judicial por hechos distintos a la jornada de votación&quot;, agregó. "/>
    <s v="https://www.rcnradio.com/colombia/fiscalia-sorprendio-27-personas-reportadas-como-desaparecidas-votando-en-la-jornada"/>
    <x v="13"/>
    <n v="2014"/>
  </r>
  <r>
    <s v=" Vázquez designa gabinete tras 48 horas de ser electo en Uruguay"/>
    <s v=" 2 Dic 2014 "/>
    <s v="  El presidente electo de Uruguay, Tabaré Vázquez, designó el martes a su gabinete ministerial que incluye al artífice de la política económica que cimentó el crecimiento del país en la última década, el vicepresidente Danilo Astori, al frente de Economía.  El primer presidente de izquierda en la historia del país sudamericano (2005-2010), que liderará el tercer gobierno consecutivo de su fuerza política, anunció que Astori será el encargado del ministerio de Economía y Finanzas.Astori es considerado el principal hacedor de los lineamientos económicos con los que el país sudamericano cerrará en 2014 su duodécimo año de expansión económica consecutiva, tras concluir el año pasado con un crecimiento de 4,4%.Más allá de mantener la bonanza económica, en un contexto regional cada vez más complejo, Astori tendrá el reto de equilibrar las cuentas nacionales que en los últimos años cerraron en rojo y atraer inversiones para mejorar la deficiente infraestructura, que amenaza con detener la expansión.Un país abierto al mundo  La rápida definición de su gabinete, 48 horas después de ser electo, se pudo concretar por la &quot;experiencia previa y un profundo conocimiento de todos quienes van a constituir el próximo gabinete y quienes están ocupando los cargos actualmente&quot;, señaló Vázquez acompañado de los ministros y subsecretarios designados.El Ministerio de Relaciones Exteriores será encabezado por Rodolfo Nin Novoa, hombre de confianza de Vázquez que ocupó la vicepresidencia en el primer mandato del socialista (2005-2010).Nin Novoa dirigirá un ministerio &quot;de puertas abiertas y de relacionamiento con todos los países no solo de la región sino del mundo, siguiendo las mismas líneas que se vienen desarrollando desde el primer gobierno del Frente Amplio&quot;, comentó Vázquez.Por su parte, el flamante canciller dijo que buscará &quot;el regionalismo abierto y el perfeccionamiento del Mercosur&quot; sin dejar de mirar hacia el Pacífico.Viejos conocidos En el Ministerio del Interior, piedra en el zapato durante el gobierno de José Mujica debido a una creciente disconformidad de la población con la seguridad ciudadana, Vázquez cumplió sus promesas y mantuvo en su cargo a Eduardo Bonomi.Mientras tanto, en Ganadería optó por darle continuidad al actual ministro Tabaré Aguerre, independiente dentro del Frente Amplio (coalición de izquierda).Liliam Kechichián y el exguerrillero Eleuterio Fernández Huidobro seguirán al frente de Turismo y Defensa, respectivamente. Con la rápida designación, Vázquez echa por tierra una posible negociación de los cargos con el sector del presidente Mujica - el Movimiento de Participación Popular, sector más votado de la izquierda- y priorizó nombrar a funcionarios de su confianza. A los ministros que continúan en sus cargos, se suman designaciones de funcionarios que participaron en su primer gobierno como Marina Arismendi en el Ministerio de Desarrollo Social y María Julia Muñoz en Educación, anteriormente en Salud.Victor Rossi también repite su cargo al ocupar el Ministerio de Transporte y Obras Públicas y el exministro de Economía Álvaro García será el director de la Oficina de Planeamiento y Presupuesto.A su vez, las caras nuevas del gabinete llegan en Trabajo con Ernesto Murro, Jorge Basso en Salud, exdirector de esa cartera, y Eneida De León en Vivienda.En tanto, Carolina Cosse, presidenta de Antel (telefónica estatal) dirigirá el ministerio de Industria, Energía y Minería. Voz de mando  &quot;El nombramiento que se hace hoy lo hace el presidente electo&quot;, sentenció Vázquez al ser consultado sobre posibles negociaciones partidarias para armar su gabinete.El lunes, Mujica adelantó que era un hecho que Vázquez elegiría sin presiones de su parte al nuevo gabinete.&quot;Al compañero Tabaré Vázquez, si hay alguien que no le va a pedir nada, soy yo&quot;, dijo el mandatario, con su habitual lenguaje directo.El inicio de la transición entre ambos gobiernos iniciará en los próximos días comandada por los flamantes secretario y prosecretario de la Presidencia, Miguel Toma y Juan Roballo, respectivamente.En tanto, el 10 de diciembre Mujica y Vázquez se encontrarán cara a cara, luego de que el actual presidente llegue de una gira que comienza en las próximas horas en Venezuela y proseguirá en Ecuador y México.El presidente electo confirmó que recibió el llamado del vicepresidente de Estados Unidos, Joe Biden. Pero negó que en la comunicación se tratara la posible llegada al país de seis presos de Guantánamo en calidad de refugiados, promovida por Mujica y aún en suspenso.Otro tema polémico que deberá enfrentar el socialista es la ley que a impulso de Mujica reguló el mercado de la marihuana.Con el registro de autocultivadores y clubes de cultivo de cannabis, todavía resta la parte más novedosa del proyecto: la producción, distribución y venta en farmacias, bajo control estatal.Vázquez -oncólogo de 74 años, embanderado de la lucha antitabaco- se impuso por amplia diferencia (53,6% de la votación total) al centroderechista Luis Lacalle Pou (41,06%) en el balotaje que el domingo definió al sucesor de Mujica."/>
    <s v="https://www.rcnradio.com/internacional/vazquez-designa-gabinete-tras-48-horas-de-ser-electo-en-uruguay-178695"/>
    <x v="13"/>
    <n v="2014"/>
  </r>
  <r>
    <s v=" Pasajeros del MIO con dificultades para su movilización"/>
    <s v=" 20 Mar 2014 "/>
    <s v="  Largas esperas hasta de una hora están afrontando los usuarios del Sistema de Transporte Masivo de Cali, MIO, porque sólo se cuenta con 270 buses para prestar el servicio.  Así lo dio a conocer a través de RCN La Radio Cali, el alcalde Rodrigo Guerrero Velasco, al explicar que esta situación se presenta porque la mayoría de los buses están con los vidrios rotos y las llantas desinfladas.Diariamente el servicio del MIO es prestado por 700 buses, y se espera recuperarlos gradualmente durante el transcurso del día, señaló el mandatario local.De otra parte la medida del pico y placa para los vehículos particulares, que corresponden a las terminadas en 5 y 6 no se aplicará este jueves. Entre tanto las salidas y entradas de Cali se encuentran bajo control de la Policía.De otra parte el alcalde, anunció que este jueves se reúne con el viceministro de Transporte y el alto consejero para la seguridad y convivencia ciudadana, para analizar la situación con los propietarios de las busetas del antiguo sistema. "/>
    <s v="https://www.rcnradio.com/colombia/pasajeros-del-mio-con-dificultades-para-su-movilizacion-124862"/>
    <x v="13"/>
    <n v="2014"/>
  </r>
  <r>
    <s v=" Defensoría del Pueblo visita a los municipios de Boyacá, para dar a conocer sus 11 unidades"/>
    <s v=" 29 Ene 2014 "/>
    <s v="  En cumplimiento al numeral 5 del artículo 7 de la Ley 1437 de 2011 se expidió la Carta de Trato Digno al ciudadano, la cual está siendo socializada en todos los municipios.  El propósito de dicho documento es el de fortalecer la interacción de la Defensoría con la ciudadanía y comprometerse como servidores públicos a brindar un trato equitativo, respetuoso, considerado, diligente y sin distinción alguna.Las personas que se encuentren en los siguientes casos pueden acceder a los servicios de la Defensoría: En caso de encontrarse en imposibilidad económica o social para sufragar los gastos de representación judicial o extrajudicial para la defensa de sus derechos.Si requiere presentar peticiones, quejas, interponer acciones, recursos judiciales, mecanismos de protección de derechos fundamentales o solicitar asesoría por violación de derechos humanos o representación judicial o extrajudicial en el área no penal (civil, familia, laboral, administrativo).Si desea poner en conocimiento o interponer una queja por hechos y conductas constitutivos de violación o amenaza a los Derechos Humanos, o infracción al Derecho Internacional Humanitario, realizadas por una persona u organización particular o pública.Si requiere de orientación pedagógica sobre el contenido y ejercicio de los mecanismos de protección de los derechos humanos ante las autoridades judiciales competentes o acompañamiento en la interposición de recursos y acciones judiciales.Si conoce de una posible afectación a los derechos de la población civil como consecuencia del conflicto armado interno y demanda acciones preventivas por parte de las Autoridades del Estado para lograr atención integral.Si es víctima de desplazamiento forzoso y requiere asesoría y orientación sobre el ejercicio de sus derechos y los mecanismos para exigir el cumplimiento de sus derechos por parte de las Entidades obligadas a la atención integral de su situación.Si requiere información respecto a la vulneración del derecho a la salud y la seguridad social (pensiones, riesgos laborales).Si requiere asesoría o desea presentar alguna petición, queja o reclamo en temas relacionados con la privación de la libertad y las condiciones de reclusión.Si desea presentar reclamaciones por derechos colectivos o derechos al medio ambiente.Si desea conocer las políticas públicas con enfoque de derechos en lo económico, social, cultural y ambiental.Si hace parte de grupos como niñez, juventud o mujer y requiere especial atención y orientación por encontrarse en una situación de amenaza en contra de sus derechos.Si hace parte de pueblos indígenas, comunidades negras o afrocolombianas, raizales, palanqueras, ROM, LBGTI u otra clase de comunidad y requiere especial atención y orientación por encontrarse en una situación de amenaza en contra de sus derechos.Esta es la linea habilitada las 24 horas para que las personas se comuniquen 3125091123."/>
    <s v="https://www.rcnradio.com/colombia/defensoria-del-pueblo-visita-los-municipios-de-boyaca-para-dar-conocer-sus-11-unidades"/>
    <x v="13"/>
    <n v="2014"/>
  </r>
  <r>
    <s v=" El municipio de Chía tendrá Centro de Integración Ciudadana por $735 millones"/>
    <s v=" 8 Mayo 2015 "/>
    <s v="  El alcalde del municipio de Chía, Cundinamarca, firmó en el Ministerio del Interior un convenio por 735 millones de pesos, para la construcción de un Centro de Integración Ciudadana, CIC, que estará ubicado en la manzana institucional de la Vereda La Balsa.  La secretaría de gobierno del municipio Clara Mayorga, dijo &quot;esta obra la requiere el municipio porque lo que se pretende es congregar a la comunidad y mejorar los niveles de convivencia y consideramos que es un núcleo especial para el fortalecimiento del tejido social a través del deporte y la cultura” Este Centro de reunión ciudadana tendrá un espacio multifuncional, con graderías a los lados, tarima, baños públicos, una oficina para quien coordine el CIC y tres puestos de trabajo además de un campo multifuncional para deportes.Precisamente la funcionaria dijo &quot;es el espacio perfecto para los encuentros ente la Junta de Acción Comunal, la familia y la comunidad, se enmarca dentro del “proyecto del Plan de Desarrollo Municipal Chía, Territorio Inteligente e Innovador” bajo los lineamientos del Plan Integral de Convivencia y Seguridad Ciudadana que la Alcaldía a través de la Secretaría de Gobierno adelantó con la comunidad&quot;. Este es otro logro del alcalde Guillermo Varela de ofrecerle a la ciudadanía un espacio de desarrollo integral para la comunidad del municipio de Chía."/>
    <s v="https://www.rcnradio.com/colombia/el-municipio-de-chia-tendra-centro-de-integracion-ciudadana-por-735-millones-211111"/>
    <x v="13"/>
    <n v="2015"/>
  </r>
  <r>
    <s v=" Capturan a candidato a la alcaldía, un concejal y 3 servidores públicos en San Fernando, Bolívar"/>
    <s v=" 9 Oct 2015 "/>
    <s v="   Luis González León, director Nacional de Fiscalías Regionales y Seguridad Ciudadana, informó que capturado un candidato a la Alcaldía de San Fernando, así como un candidato al concejo y 3 servidores públicos de ese municipio del departamento de Bolívar.La captura de estas cinco personas se produjo en el marco de una serie de investigaciones que viene realizando la Fiscalía General de la Nación, por delitos electorales que no sólo cobijan a Bolívar sino a todo el territorio nacional.&quot;Estaban ejerciendo actos de corrupción al elector. ¿Qué es lo importante? que la Fiscalía General de la Nación, siguiendo los lineamientos del señor Fiscal General y del Vicefiscal, sigue empeñada en realizar la judicialización de todos aquellos que están afectando la transparencia del proceso electoral regional en el cual nos encontramos&quot;, expresó.Indicó González León que por delitos electorales se han efectuado 27 capturas que participan como candidatos para los comicios del 25 de octubre, donde 5 son aspirantes a la Alcaldía, 6 al Concejo, 10 líderes políticos regionales  y 6 servidores públicos. "/>
    <s v="https://www.rcnradio.com/colombia/caribe/capturan-a-candidato-a-la-alcaldia-un-concejal-y-3-servidores-publicos-en-san-fernando-bolivar"/>
    <x v="13"/>
    <n v="2015"/>
  </r>
  <r>
    <s v=" En esta semana será nombrado el nuevo comandante del departamento de Policía Caquetá"/>
    <s v=" 30 Nov 2015 "/>
    <s v="   En los próximos días la dirección general de la Policía, estará nombrando el nuevo comandante del departamento de Policía Caquetá, el coronel William Boyacá, quien no fue llamado a curso para general, hasta el viernes estuvo en el comando de la Institución en el en esta región.El coronel Boyacá, dijo que se iba del departamento con la misión del deber cumplido, pues durante el tiempo que estuvo en la región, logró bajar los índices de factores que afectan la seguridad ciudadana.En la última ceremonia que presidió el coronel Boyacá, se condecoraron a varios oficiales, subintendentes y algunos patrulleros."/>
    <s v="https://www.rcnradio.com/colombia/region-central/esta-semana-sera-nombrado-nuevo-comandante-del-departamento-policia-caqueta"/>
    <x v="13"/>
    <n v="2015"/>
  </r>
  <r>
    <s v=" El general Néstor Rogelio Robinson Vallejo nuevo comandante de la IV División"/>
    <s v=" 22 Dic 2015 "/>
    <s v="   Asumió el mando de la Cuarta División del Ejército el general Néstor Rogelio Róbinson Vallejo en una ceremonia presidida por altos mandos militares entre ellos el general de la fuerza aérea en Villavicencio y el Meta Rodrigo Valencia y el comandante de las fuerzas militares General Juan Pablo Rodríguez Barragán.El alto mando oficial se comprometió a cuidar las riquezas de la región, garantizar la seguridad y continuar con las políticas establecidas por el general Emilio Torres quien se retira de las fuerzas militares.Llegó el nuevo comandante de la Policía Metropolitana de Villavicencio el coronel Fredy Hernán Jiménez Rodríguez quien recibirá mañana a las 4 de la tarde el mando de manos de Wilson Bravo.Jiménez Rodríguez dijo que se siente muy animado con esta comandancia y que está listo para garantizar la seguridad ciudadana en Villavicencio, Acacías, Cumaral y Restrepo."/>
    <s v="https://www.rcnradio.com/colombia/llanos/general-nestor-rogelio-robinson-vallejo-nuevo-comandante-la-iv-division"/>
    <x v="13"/>
    <n v="2015"/>
  </r>
  <r>
    <s v=" Capturan a “El Cónsul” delincuente perteneciente a la banda “Los Coyotes”"/>
    <s v=" 1 Dic 2015 "/>
    <s v="   En el despliegue de la Estrategia de Convivencia y Seguridad Ciudadana, mediante las constantes labores de patrullaje, registro, control e identificación de personas, la Policía Nacional captura a un hombre requerido por la justicia.[imagewp:106769] Alias &quot;El Consul&quot; fue capturado por las autoridades. (Foto: Cortesía Policía Nacional)Las acciones fueron ejecutadas en el barrio La Pradera, de Ipiales en el kilómetro 2 por la vía que conduce al Puente Internacional Rumichaca, donde personal del cuadrante 1, logró la captura del señor John Jairo Hernández Lucero alias “El Cónsul”, de 31 años de edad natural de Gualmatan, quien al ser requerido por la patrulla y verificado antecedentes, tiene una orden de captura vigente, emanada por la Fiscalía 58 especializada de Pasto, por el delito de Concierto para Delinquir.Alias “El Cónsul” perteneciente a la banda delincuencial “Los Coyotes” desarticulada el pasado mes de septiembre, era el encargado de esperar los migrantes y conducirlos en carros públicos a hospedajes o hoteles para después embarcarlos rumbo a la ciudad de Cali con destino final los EE.UU."/>
    <s v="https://www.rcnradio.com/colombia/pacifico/capturan-consul-delincuente-perteneciente-la-banda-los-coyotes"/>
    <x v="13"/>
    <n v="2015"/>
  </r>
  <r>
    <s v=" Una pitonisa y varias compañeras sexuales, entre los excesos de alias ‘Pijarbey’"/>
    <s v=" 30 Sep 2015 "/>
    <s v="    Contratando servicios sexuales a modelos, reuniéndose con narcotraficantes de otros países y recibiendo orientaciones de pitonisas era como, según lo revelaron las autoridades, vivía Martín Farfan, el señalado cabecilla del bloque libertadores del Vichada, muerto en combates con la Policía.A una pequeña choza ubicada en zona rural del municipio de Cumaribo llegaban poderosos narcotraficantes de otros países; en ese improvisado albergue, construido con madera y paja vivía alias ‘Pijarbey’, uno de los delincuentes más peligrosos de los Llanos Orientales.El general Jorge Nieto, director de seguridad ciudadana de la Policía, aseguró que  Farfán &quot;tenía contactos internacionales con personas de España, contactos de Puerto Rico y de México&quot;.Agregó que además de narcotraficantes también el líder del Bloque Libertadores recibía cada dos días a mujeres, entre ellas, algunas modelos a quienes a cambio de jugosas sumas de dinero las sometía sexualmente.&quot;Esta persona, como la mayoría de los capos, era un adicto a la pornografía y sometía a sus compañeras sexuales a abusos y explotación&quot;, aseguró el General.Lo encontrado en computadores, memorias USB y documentos en el lugar en el que murió tras un combate, dio cuenta que alias ‘Pijarbey’ también era supersticioso.&quot;Tenía dos pitonisas que lo acompañaban y lo aconsejaban y que incluso le recomendaban que utilizara talismanes para protegerse de las amenazas&quot;, dijo el Director de seguridad ciudadana de la Policía.Las extravagancias no eran menores. A pesar de vivir en lugares apartados en el fondo de la selva, alias ‘Pijarbey’ veía cómo pasaba el tiempo a través de valiosos relojes.&quot;Coleccionaba relojes Rolex, algunos de los cuales los pedía con incrustaciones de diamantes y otras piedras preciosas, estos relojes costaban entre 60 y 80 millones de pesos&quot;, contó el General.Martín Farfan  era uno de los hombres más buscados por las autoridades y murió tras enfrentarse con la Policía el pasado fin de semana. Aún su cuerpo no ha sido reclamado por ningún familiar.Martín Farfán o alias ‘Pijarbey’ era uno de los cabecillas de las organizaciones que se transformaron en bandas criminales tras la desmovilización de las autodefensas."/>
    <s v="https://www.rcnradio.com/colombia/una-pitonisa-y-varias-companeras-sexuales-entre-las-excentricidades-halladas-por-las-autoridades-a-alias-pijarbey"/>
    <x v="13"/>
    <n v="2015"/>
  </r>
  <r>
    <s v=" Material bélico y armas cortopunzantes halló la Policía en colegios y escuelas de Cúcuta"/>
    <s v=" 17 Jul 2015 "/>
    <s v="    La Policía  en Cúcuta realizó operativos en siete establecimientos educativos en donde hallaron armas coprtopunzantes, varios gramos de marihuana  y un joven con material bélico.Estos operativos se realizan con el respaldo de rectores y docentes de los colegios, quienes expresan su preocupación por el crecimiento de microtrafico que ha sido difícil de frenar por temor a que se conviertan en objetivo militar de las bandas criminales que manejan el negocio del tráfico de estupefacientes.El coronel Neptòn Borja comandante operativo de la Metropolitana dijo a Rcn Noticias  que dando cumplimiento a la Política de Seguridad Ciudadana del Gobierno Nacional se viene acompañando al sector educativo en el fortalecimiento de los entornos de formación académica, realizando actividades de prevención para evitar la comisión de conductas delictivas y la violencia escolar.Los planteles educativos visitados durante el plan choque ‘Comunidades seguras y en paz’ fueron los colegios Bicentenario, Nuestra Señora de Belén, sede No.4, Eustorgio Colmenares Baptista, Minuto de Dios Policarpa Salavarrieta, Club de Leones, sede Integrado Boconó y Carlos Pérez Escalante y, la escuela de primaria Marco Fidel Suárez.En las actividades de requisa  se incautaron setenta y siete armas corto punzantes, cuatro navajas, un gramo de marihuana, un encendedor, una pipa artesanal para el consumo de narcóticos, tres juguetes bélicos, una caja de cigarrillos y 50 sobres vacíos de cierre hermético utilizados para la dosificación de alucinógenos.Las novedades encontradas fueron reportadas a las autoridades académicas de los colegios para dar paso a la aplicación de las actuaciones administrativas a las que haya lugar, entre ellos el manual de convivencia escolar"/>
    <s v="https://www.rcnradio.com/colombia/material-belico-y-armas-cortopunzantes-hallo-la-policia-en-colegios-y-escuelas-de-cucuta"/>
    <x v="13"/>
    <n v="2015"/>
  </r>
  <r>
    <s v=" La Unidad de Prevención y Justicia UPJ ha logrado disminuir en un 47% las riñas en Barranquilla"/>
    <s v=" 26 Jul 2015 "/>
    <s v="   La Unidad de prevención y justicia en Barranquilla ha permitido la disminución en riñas callejeras y delitos menores en un 47% desde su implementación en diciembre del año anterior.Sin embargo los jóvenes que han sido conducidos hasta ese sitio, consideran que el mismo ha contribuido incrementar la violación del derecho a la libertad y la libre movilización.La  UPJ al completar  7 meses de funcionamiento en el Distrito de Barranquilla se ha ido posicionando entre la comunidad como la institución que ejecuta de manera directa la protección de los menores que se encuentran protagonizando disturbios en vía pública o en estado de indefensión y vulnerabilidad, en cumplimiento a los objetivos transversales de la Política de seguridad y convivencia ciudadana 2012 - 2020.A la fecha, la UPJ ha aplicado la medida de prevención y protección en términos de restitución de derechos, como lo establece la Ley 1098 de Infancia y Adolescencia, a 1.235 menores de edad, de los cuales el 69% corresponde a adolescentes hombres (entre 14 y 17 años), 8,4% adolescentes mujeres (entre 14 y 17 años), 8,1% niños (menores de 14 años) 2,8% niñas (menores de 14 años) y 11,7% los adolescentes hombres que fueron protegidos por enfrentamientos entre pandillas en la Plaza de la Paz el día de la Lectura del Bando.ProcedimientoDe acuerdo con lo informado por el director del Fondo de Seguridad y Convivencia Ciudadana, Jorge Ávila Pareja, los menores de edad son trasladados a la UPJ por la Policía de Infancia y Adolescencia por dos circunstancias: "/>
    <s v="https://www.rcnradio.com/colombia/caribe/la-unidad-de-prevencion-y-justicia-upj-ha-logrado-disminuir-en-un-47-las-rinas-en-barranquilla"/>
    <x v="13"/>
    <n v="2015"/>
  </r>
  <r>
    <s v=" Coronel Juan Carlos León, asumió la Policía Metropolitana de Neiva"/>
    <s v=" 22 Sep 2015 "/>
    <s v="   El coronel Juan Carlos León Montes, asumió hoy como nuevo Comandante de la Policía Metropolitana de Neiva en reemplazo del coronel Miguel Moncaleano, quien fue trasladado a los Estados Unidos.El alto oficial confirmó que tras un trabajo en la Policía Metropolitana de la ciudad de Pereira, llega a la capital huilense en medio de grandes expectativas. “Vamos a trabajar de la mano de las autoridades contra las bandas delincuenciales, para capturarlos y mejorar aquellos sitios determinados donde se requiere una mayor acción de la Policía”, afirmó el coronel Juan Carlos León Montes, nuevo comandante de la Policía Metropolitana.Agregó que tiene importantes estudios en administración de empresas y seguridad ciudadana, que espera poner en práctica en la ciudad para mejorar la seguridad de todos los neivanos. Por su parte el coronel Miguel Moncaleano, quien fue nombrado como agregado ante la organización de los estados americanos en Washington, destacó el trabajo realizado durante el tiempo que estivo al frente de la Policía Metropolitana en Neiva.“Nos vamos muy contentos por el trabajo realizado en Neiva de la mano de la comunidad, los gremios, la comunidad y las autoridades que nos permitieron hacer de la capital del Huila, una ciudad más segura y tranquila”, subrayó.El acto de posesión se cumplió en la plaza de banderas de la Gobernación del Huila en cabeza del alcalde de Neiva, Pedro Suárez, y las autoridades del departamento, quienes brindaron honores a los dos coroneles. "/>
    <s v="https://www.rcnradio.com/colombia/region-central/coronel-juan-carlos-leon-asumio-la-policia-metropolitana-de-neiva"/>
    <x v="13"/>
    <n v="2015"/>
  </r>
  <r>
    <s v=" El Ejército capturó integrante de la banda ‘Los Mingos’ en el Magdalena"/>
    <s v=" 5 Ago 2015 "/>
    <s v="   Operaciones militares desarrolladas por tropas de la Segunda Brigada adscrita a la Primera División del Ejército en coordinación con el CTI de la Fiscalía,  desarticularon la banda conocida como ´Los Mingos´ tras la captura  de alias “Paco”, último de la estructura criminal que realizaba acciones delictivas en contra del sector turístico de Santa Marta. Con informaciones logradas por la red de aliados para la prosperidad, unidades del Batallón de Alta Montaña N. 6, sorprendieron en la vía pública del sector de Bahía Concha, al sujeto identificado como Lisandro Eliecer Cervantes Locardo alias ´Paco´, quien es señalado de conformar la Banda ´Los Mingos´, estructura criminal que delinquía como brazo financiero de la banda ´Los Pachenca´, afectando al sector turístico y comercial de Santa Marta.El capturado está vinculado a investigaciones por extorsiones a la ciudadanía, comerciantes y empresarios, por asesinatos realizados a trabajadores del sector turístico en la capital del Magdalena y por tráfico de estupefacientes.Alias ´Paco´ fue puesto a disposición de las autoridades competentes tras haber sido solicitado mediante orden de captura por  el delito de concierto para delinquir con fines de tráfico de estupefacientes.La captura y desarticulación de la banda ´Los Mingos´ se da como resultado de las operaciones militares que se vienen adelantando por las tropas del Ejército Nacional en contribución a la seguridad ciudadana en Santa Marta y el departamento.Este golpe permite dar un parte de tranquilidad a la comunidad, a los habitantes del sector y especialmente a comerciantes y trabajadores del turismo.La ofensiva militar continua de forma permanente en contra del Clan Usuga y la banda ´Los Pachencas’ en el departamento del Magdalena. Soldados vestidos de honor seguirán patrullando en tierra por la seguridad en la jurisdicción de la Primera División del Ejército."/>
    <s v="https://www.rcnradio.com/colombia/caribe/el-ejercito-capturo-integrante-de-la-banda-los-mingos-en-el-magdalena"/>
    <x v="13"/>
    <n v="2015"/>
  </r>
  <r>
    <s v=" Capturan al segundo más buscado de 'Los 40 negritos', en Barranquilla"/>
    <s v=" 17 Mayo 2015 "/>
    <s v="  La Policía Nacional capturó en la madrugada de este sábado, a Danny Willliam Frías Castillo, el segundo hombre más buscado de la banda de 'Los 40 negritos' en Barranquilla.  La captura del peligros sujeto se hizo en el barrio El Ferry a las cuatro de la mañana de hoy.A este sujeto se le sindica por los delitos de homicidio agravado en concurso homogéneo y heterogéneo y fabricación, tráfico y porte ilegal de armas de fuego y/o municiones. Según las autoridades, &quot;este individuo venía generando alta afectación a la seguridad ciudadana, por actos delincuenciales como microtráfico, cobro de extorsiones, la realización de homicidios selectivos y subcontratación de delincuentes para proteger sus zonas de expendio de estupefacientes&quot;.Alias “Danny” fue dejado a disposición de las autoridades judiciales.La lista de los más buscados en 2014En la lista de los 25 más buscados por la Policía Metropolitana de Barranquilla están: Jorge Eliécer Díaz Collazos, alias ‘Castor’; Luis Alberto Marín Gutiérrez, alias ‘Coche; José Palomino Rodríguez, alias ‘Dino’; Ricardo José Álvarez Suárez, alias ‘Ricardito‘; Augusto Ortiz Jiménez, alias El indio; Dionisio Enrique Frías Castillo, alias ‘El gordo 40’; Jonathan Alberto Navas Pimienta, alias ‘Frijolito’; Danny William Fría Castillo, alias ‘Danny’; Juan Carlos Téllez Márquez, alias ‘Jhon’; Jhon Jairo Valencia Monterrosa, alias ‘Care colla’; Alexander Uriel Bustamante, alias ‘El bambi’; Francisco Javier López De la Cruz, alias Corozito; Meytang José Ramírez Torres, alias ‘Meytang’; John Freddy Rodríguez Morales, alias El gordo; Erick Mario Sánchez Vázquez, alias ‘Santiago’; Jaime Roberto Bobb De la Rosa, alias ‘Jimmy’, Ricardo Rodolfo Moreno Pint, alias ‘Indio’; Julio César Restrepo Arias, alias ‘Julito’; Carlos Arturo Núñez Ortiz, alias Carlos; Fabio Andrés Rendón Alegría, alias ‘Quema’; Juan Carlos Bonilla Salgado, alias ‘Bonilla’; Jassir Alberto Pérez Pedroza, alias ‘El gato’; Harvey Andrey Mendoza Plata, alias ‘Harvey’; Armando José Sundhein Sarmiento, alias ‘Armando’, y Jayson Jesús Garrido García, alias Jayson."/>
    <s v="https://www.rcnradio.com/colombia/capturan-al-segundo-mas-buscado-de-los-40-negritos-en-barranquilla-212846"/>
    <x v="13"/>
    <n v="2015"/>
  </r>
  <r>
    <s v=" Desarticulada banda delincuencial Los Puyas, se logran 11 capturas por sicariato y extorsión"/>
    <s v=" 26 Ago 2015 "/>
    <s v="   Policía Nacional en Barranquilla desarticuló  una banda delincuencial denominada &quot;Los Puyas&quot;. En los operativos se logró la captura de 11 personas por sicariato y extorsión.En cumplimiento al Plan Choque contra los delitos que afectan la seguridad y convivencia ciudadana, unidades especializadas de la Seccional de Investigación Criminal (SIJIN) de la Policía Metropolitana de Barranquilla, logran a través de un operativo logran la captura de 11 personas de quienes se presume actuaban por cuenta propia y realizaban actividades delictivas como el sicariato y la micro extorsión a pequeños locales comerciales de esta ciudad.&quot;Luego de una ardua labor de investigación y recopilación de datos que sirvieran como pruebas contundentes de las actividades delictivas de estos sujetos, se logró en las últimas horas la captura de 08 personas y la notificación de 3 más&quot;, dijo el Brigadier General Ramiro Castrillón comandante de la MEBAR.Los capturados fueron enviados  en centros penitenciarios en Valledupar, Bucaramanga y Barranquilla."/>
    <s v="https://www.rcnradio.com/colombia/caribe/desarticulada-banda-delincuencial-los-puyas-se-logran-11-capturas-por-sicariato-y-micro-extorcion"/>
    <x v="13"/>
    <n v="2015"/>
  </r>
  <r>
    <s v=" ¿Quiénes son los candidatos al Concejo de Bogotá, qué esconden?"/>
    <s v=" 14 Oct 2015 "/>
    <s v="   Conductores borrachos que esperan llegar al concejo de Bogotá Los 5 candidatos con mayor número de multas Lista de aspirantes al concejo que tienen deudas con el Estado Los candidatos que esperan ser reelegidos "/>
    <s v="https://www.rcnradio.com/colombia/quienes-son-los-candidatos-al-concejo-de-bogota-que-esconden"/>
    <x v="13"/>
    <n v="2015"/>
  </r>
  <r>
    <s v=" Ministro Cristo acompañará ‘ciclo paseo por la paz’ en Toribío"/>
    <s v=" 29 Ene 2015 "/>
    <s v="  El ministro del Interior Juan Fernando Cristo, estará presente en el municipio de Toribío este viernes y acompañará el desarrollo de un ciclo paseo en la región con el objetivo de sumar esfuerzos por mostrar un mejor panorama de seguridad en esta zona, una de las más afectadas por acciones violentas en medio del conflicto armado.  Según se señaló lo que se busca es destacar que los actuales esfuerzos por la terminación de las confrontaciones con los grupos armados al margen de la ley si han mostrado resultados en el mejoramiento de la seguridad en las regiones.En Toribío también se inaugurará el denominado Centro de Integración Ciudadana CIC, sede a través de la cual se busca mejorar las relaciones de convivencia y cultura ciudadana para la prevención del delito en los municipios del país como parte de la estrategia del posconflicto.La agenda del ministro Juan Fernando Cristo el viernes, culminará en Totoró en donde además de asistir al bicentenario de la localidad, se reunirá con los gobernadores indígenas de la región."/>
    <s v="https://www.rcnradio.com/colombia/ministro-cristo-acompanara-ciclo-paseo-por-la-paz-en-toribio-189301"/>
    <x v="13"/>
    <n v="2015"/>
  </r>
  <r>
    <s v=" Diez delincuentes dedicados al sicariato fueron capturados en Villavicencio"/>
    <s v=" 28 Ago 2015 "/>
    <s v="   Diez presuntos miembros de las redes sicariales que operan en Villavicencio y otros municipios del departamento del Meta cayeron en un operativo masivo realizado por la Policía Metropolitana de Villavicencio y la Fiscalía Especializada de la Unidad Nacional Contra el Crimen Organizado de la organización criminal del Bloque Meta.Nueve meses de investigación, permitieron que las autoridades de Policía en coordinación con la Fiscalía 74 especializada lograran seguirle el rastro a este grupo de delincuentes que fueron capturados por ser señalados de hacer parte de esta red urbana dedicada al Homicidio en la modalidad de sicariato, al cobro de la extorsión y al ajuste de cuentas por negocios de narcotráfico.Según la investigación esta organización al mando de alias “Giovanni Boyaco” perpetró al parecer más de 15 homicidios donde se logró capturar a sus cabecillas y varios de sus colaboradores o subalternos, quienes delinquían en los municipios de Granada, San Martin, Guamal, San Carlos de Guaroa, Acacias y Villavicencio, cometiendo homicidios por ajuste de cuentas, extorsión, microtráfico y el ajusticiamiento de personas que hicieron parte de la misma organización y de igual forma contra testigos de la Fiscalía. En el dispositivo realizado por las autoridades en varios sectores de Villavicencio y otros municipios fueron capturados:• Jimmy Samuel Hernández Peña alias “Giovanni Boyaco” de 37 años, cabecilla con 14 años en la organización.• Deicy González Narváez alias “Deicy” de 27 años, segunda cabecilla con 7 años en la organización.• José Miguel Pardo Castro alias “Gatillo”, de 32 años, cabecilla con 4 años en el grupo.• Jhon Alexander Cala Angarita alias “Juan Vera” de 37 años, integrante de la red sicarial.• Víctor Manuel Rojas Pacheco alias “Rojas” de 37 años, cabecilla red sicarial con 7 años en la organización• Luz Nelly Novoa González alias “Negra” de 25 años de edad con 4 años en la organización, integrante de la red sicarial.• José Humberto Beltrán Vivi alias “Humberto” de 50 años, solicitado por la Fiscalía 64 especializada de Villavicencio, por los delitos de Concierto Para Delinquir, Desaparición Forzada y Homicidio.• Eleuterio Montealegre alias “Kello” de 31 años, segundo cabecilla del clan Usuga, con antecedentes por los delitos de Concierto Para Delinquir Agravado y Homicidio.• Pedro Luis Ceballos Preciado alias “Maturana” de 23 años, cabecilla de la Red Criminal Los Rastrojos en Tumaco por el delito de concierto para delinquir.• Luis Albeiro Gama Madrigal alias “Gama” de 32 años de edad, Sindicado por homicidio.Es de anotar que con esta actividad operativa se aclaran más de 10 homicidios en esta jurisdicción, quedando desarticulada esta red sicarial del Bloque Meta al igual a la fecha la policía ha logrado la captura de 82 homicidas y 209 capturas por porte ilegal de armas evidenciando el compromiso con la seguridad ciudadana.Los capturados fueron puestos a disposición de las autoridades competentes, donde en el desarrollo de las audiencias preliminares, por parte del Juzgado Segundo Penal Municipal con Función de Control de Garantías, una vez culminaron las audiencias se tomo decisión por parte del Juez, de dar medida de aseguramiento en centro carcelario para 7 capturados y alias Deicy con detención en lugar de residencia (Domiciliaria), por cuanto argumento ser cabeza de familia y tener dos menores bajo su cuidado."/>
    <s v="https://www.rcnradio.com/colombia/llanos/diez-delincuentes-dedicados-al-sicariato-fueron-capturados-en-villavicencio"/>
    <x v="13"/>
    <n v="2015"/>
  </r>
  <r>
    <s v=" Jorge Emilio Rey, nuevo gobernador de Cundinamarca"/>
    <s v=" 25 Oct 2015 "/>
    <s v="   Según el último reporte de la Registraduría, Jorge Emilio Rey fue elegido como el nuevo gobernador de Cundinamarca para el periodo 2016 – 2019. Con el 53%, Rey fue elegido como el gobernador de Cundinamarca. El segundo lugar de votación lo ocupó Nancy Patricia Gutierrez Castañeda con el 35% y Rafael Antonio Ballen Molina obtuvo el 2,58 del total de los votos.Más de un millón 700 personas estaban habilitadas para votar en el departamento de Cundinamcarca; de estas cerca de un millón 100 mil sufragaron.Más de 87 mil fueron los votos en blanco y cerca de 27.600 los votos nulos en este departamento. Rey nació en el municipio de Funza, Cundinamarca; fue Secretario de Gobierno del Municipio de Funza durante el periodo 2003 – 2006, Alcalde del mismo municipio desde el 2008 hasta el 2011. Además, Rey fue Gerente del Instituto departamental de Acción Comunal y Participación Ciudadana de Cundinamarca durante el periodo 2012 – 2013. Fue representante a la Cámara por Cundinamarca, por el Partido Cambio Radical, para el periodo 2014- 2018, esta fue la primera votación del departamento; renunció a finales de 2014 ante una posible candidatura a la gobernación de Cundinamarca.  El candidato Jorge Emilio Rey basa su programa de gobierno en cuatro estrategias: -La primera es la integración, al mejoramiento de integración con Bogotá. Estamos hablando de los temas de movilidad, medio ambiente, agua potable, de seguridad y de seguridad alimentaria. -Otro tema importante es todo el componente de infraestructura que requiere el departamento para tener mayor competitividad, las grandes autopistas de interconexión regional que puedan generar comunicación también con las autopistas 4G que el Gobierno Nacional viene desarrollando al interior del departamento. Jorge Emilio Rey ve también la necesidad de cualificar a la población joven del departamento, no solamente la infraestructura vial sino también la infraestructura hospitalaria, la infraestructura educativa, de servicios públicos. Hay otra gran apuesta y es por la educación para las próximas generaciones, logrando crear un gran capital humano de personas que puedan tecnificarse, lograr avances en procesos de formación de tecnología y también de carreras universitarias. "/>
    <s v="https://www.rcnradio.com/colombia/region-central/jorge-emilio-rey-nuevo-gobernador-de-cundinamarca"/>
    <x v="13"/>
    <n v="2015"/>
  </r>
  <r>
    <s v=" Rodrigo Lara Sánchez tomó posesión como nuevo alcalde de Neiva"/>
    <s v=" 31 Dic 2015 "/>
    <s v="   El médico Rodrigo Armando Lara Sánchez, tomó hoy posesión como nuevo alcalde de la ciudad de Neiva para el periodo 2016-2019.El acto se cumplió en el parque Metropolitano de Neiva donde las principales autoridades del departamento junto a los líderes comunitarios se reunieron para este evento que fue muy especial para el mandatario local.El representante del Partido Alianza Verde, Rodrigo Armando Lara Sánchez, destacó que sus pilares estarán enfocados en la educación, la seguridad, la salud y el cuidado del medio ambiente.El huilense hijo del inmolado ministro de Justicia Rodrigo Lara Bonilla sacó una votación de 74,212 imponiéndose en el primer lugar de esta contienda electoral.“Contentos por el acompañamiento y la asistencia de la gente, pese a que es un 31 de diciembre vemos que hay mucha gente. Tenemos un gran reto romper esa profunda desigualdad que existe. También apostarle a mejorar la seguridad y devolverle la tranquilidad a los neivanos y construir una cultura ciudadana que nos permita aportarle a la legalidad, a respetar al medio ambiente, el vecino porque estamos convencidos que con la educación vamos a lograr el verdadero cambio”, afirmó."/>
    <s v="https://www.rcnradio.com/colombia/region-central/rodrigo-lara-sanchez-tomo-posesion-nuevo-alcalde-neiva"/>
    <x v="13"/>
    <n v="2015"/>
  </r>
  <r>
    <s v=" Alcaldía cerró 10 establecimientos comerciales en La Quinta y La Esperanza"/>
    <s v=" 4 Mayo 2015 "/>
    <s v="  A cuatro establecimientos comerciales se les suspendió la actividad comercial de manera preventiva, a dos se les impuso medida de suspensión provisional de actividad sonora y se evidenció que uno de los establecimientos “levantó” el sello impuesto como anterioridad, según los resultados que arroja la Caravana de la Seguridad numero cuarenta (40) coordinada por la Secretaría del Interior y Connivencia Ciudadana en los Barrios La Quinta y La Esperanza.  Roberto Barrios, titular de esa cartera manifestó que por solicitud de la comunidad de esos sectores se atendió al llamado que hizo durante los “Martes de la Seguridad” para intervenir establecimientos que usan equipos de amplificación sonora que superan los decibeles permitidos. Un total de diez establecimientos comerciales fueron intervenidos y se ejerció control sobre el espacio público durante estas acciones, así mismo fue decomisado un picó por parte del Establecimiento Público Ambiental que sobrepasaba decibeles permitidos y fueron recogidas unas mesas de fritos y comidas que se encontraban ocupando áreas no autorizadas. Las autoridades detectaron que vías y espacios no permitidos, son usados para el consumo de bebida embriagantes por lo que con el apoyo de la Policía Metropolitana se hizo el despeje de éstas zonas. Roberto Barrios, Secretario del Interior y Convivencia Ciudadana manifestó que “un establecimiento infringió la norma, a este ya se le había impuesto medida de suspensión de actividad comercial por no presentar documentación al día, se le impuso nuevamente y se le abre proceso sancionatorio; así mismo el EPA adelantó el decomiso de un equipo de sonido que superaba decibeles permitidos. Es importante que las personas entiendan que en esta administración hay autoridad; no permitiremos que se infrinjan las medidas”. En la actividad estuvieron presente Cuerpo de Bomberos, Escuadrón Móvil Antimotines (ESMAD); Policía Metropolitana, Oficina de Gestión del Riesgo, alcaldía local dos, Sijin, Gerencia de Espacio Público y Establecimiento Público Ambiental (EPA). "/>
    <s v="https://www.rcnradio.com/colombia/alcaldia-cerro-10-establecimientos-comerciales-en-la-quinta-y-la-esperanza-209948"/>
    <x v="13"/>
    <n v="2015"/>
  </r>
  <r>
    <s v=" Colegios exponen proyectos de educación vial en Cartagena"/>
    <s v=" 19 Oct 2015 "/>
    <s v="   El Departamento Administrativo de Tránsito y Transporte (Datt), realizó la primera muestra de maquetas del programa Patrulleros Escolares, como parte del proceso de culturización y de educación vial que se desarrolla en diferentes colegios públicos y privados de la ciudad.La actividad fue coordinada por la Oficina de Educación Vial de la autoridad de tránsito de Cartagena, donde los estudiantes presentaron proyectos para el mejoramiento del tráfico en varias intercesiones viales de la ciudad ó cómo conciben ello la movilidad por diferentes sectores de Cartagena.A través del programa de Patrulleros Escolares, los estudiantes han sido capacitados en temas como seguridad vial, normas de tránsito, movilidad, señales de tránsito y cultura ciudadana a través de actividades lúdicas-recreativas.Con eventos como éste, el DATT tiene misión básica de incentivar a los jóvenes para que participen activamente en los procesos de sensibilización y prevención del riesgo de accidentes en la movilidad peatonal y vehicular en la ciudad."/>
    <s v="https://www.rcnradio.com/colombia/caribe/colegios-exponen-proyectos-de-educacion-vial-en-cartagena"/>
    <x v="13"/>
    <n v="2015"/>
  </r>
  <r>
    <s v=" Parqueaderos y patios de contenedores en la mira de alcaldía de Cartagena"/>
    <s v=" 4 Oct 2015 "/>
    <s v="   Un nuevo operativo enmarcado dentro de la Caravana de Seguridad, número 65 se realizó en el corredor de carga, interviniendo 6 establecimientos, revelando que ninguno cuenta con el certificado del Uso del Suelo.Frente a esta situación el distrito, intensificó los controles para hacer cumplir las normas vigentes.&quot;Seguiremos ejerciendo control y vigilancia sobre este tipo de establecimientos, para que se legalicen los que no lo están y los que lo están, cumplan con todos los requisitos para funcionar. Es muy importante para que eviten así el cierre preventivo o sanciones económicas por no acatar la ley, no sólo en cuanto a documentos sino en la parte ambiental, que ejerce control el EPA&quot;, recalcó el Secretario del Interior y Convivencia Ciudadana, Roberto Barrios.Los Parqueaderos y patios de contenedores, inspeccionados fueron TDM Transporte, Servitrade Ltda, Actividades Portuarias SAS Actiport, Internacional Logistics Operation SAS, Smartz Freight SAS y World Shipping Company Ltda., los representante legales de estas fueron citados para que presenten la documentación pendiente.."/>
    <s v="https://www.rcnradio.com/colombia/caribe/parqueaderos-y-patios-de-contenedores-en-la-mira-de-alcaldia-de-cartagena"/>
    <x v="13"/>
    <n v="2015"/>
  </r>
  <r>
    <s v=" RCN Noticias de Neiva- 18 de Septiembre del 2015 -@RCN1150Neiva"/>
    <s v=" 18 Sep 2015 "/>
    <s v="   Estas son las principales noticias del Huila viernes 18 de Septiembre 2015. Los invitamos para que nos sigan en Twitter @RCN1150NeivaLas autoridades en el Huila investigan la muerte de un pescador artesanal en el sitio conocido como Puerto Seco en el municipio de Yaguará. La victima que no ha podido ser identificada presenta varias heridas por arma de fuego y fue encontrada flotando en las aguas del río Magdalena. La Secretaria de Salud del Huila establece medidas especiales para los usuarios de la EPS Caprecom que a partir del primero de octubre se quedarán sin servicio. Una de ellas es que las Entidades Promotoras de Salud que reciben los usuarios asumirán el aseguramiento y garantizarán el acceso a la prestación de servicios de salud de los usuarios asignados. El secretario de Salud Carlos Daniel Mazabel confirmó que transcurridos noventa (90) días, los afiliados asignados podrán escoger libremente entre las Entidades Promotoras de Salud que operen en el municipio de su residencia y que administren el régimen al cual pertenecen. Con el firme objetivo de crear conciencia en los habitantes de la capital huilense, la administración local lanzó la campaña de prevención en seguridad y convivencia ciudadana. En esta campaña se entregarán herramienta a los neivanos para evitar ser víctimas de hurtos, estafas y engaños realizados por personas inescrupulosas. En el Concejo de Neiva se adelantará la sesión que reglamenta el concurso público y abierto de méritos para proveer el cargo de Personero de Neiva. Una estrategia de rehabilitación basada en la comunidad adelanta la secretaria de salud departamental, donde se realiza el proceso de actualización y censo de personas en situación de discapacidad. Esta campaña tiene como objetivo identificar a cerca de 45 mil personas, para que sean beneficiadas en los programas de salud que se adelantan en el Huila. Cansados se encuentran los habitantes del barrio siete de agosto de Neiva, debido a que al parecer a diario se cometen actos delictivos en este sector. El secretario de vías del Huila, Julio César Fierro confirmó que avanzan positivamente las obras de construcción de la placa huella a la comunidad indígena Yanacona de San Agustín. Destacó que está obra tiene una inversión de más de 4.700 millones de pesos y será entregada en los próximos meses. En un alto porcentaje avanzan los trabajos de construcción del colegio de Fortalecillas, así lo pudo establecer el secretario de educación de Neiva, que adelanta una estricta vigilancia a estas obras. Con el propósito de fomentar la lectura y escritura en los huilenses  fue presentada en Neiva  la campaña “Para la guerra nada, para la paz todo” que se llevará a cabo en las categorías de cuento, poesía dibujo, audiovisuales y rajaleñas. El profesor Julio Jaime de la Fundación Mundos Posibles presentó detalles de esta iniciativa educativa que llegará a los 37 municipios del departamento. Las autoridades de salud en Neiva reforzarán los controles para evitar que los animales sean maltratados con el corte de sus colas y orejas en sitios no autorizados. Gerardo Andrade el veterinario de la secretaria de salud de Neiva confirmó que estas intervenciones deben ser realizadas por profesionales certificados y en sitios apropiados para los animales. Con el propósito de tener una buena salud mental en los jóvenes de Neiva se fortalecerán estos temas en los diferentes centros educativos de la capital huilense. Los habitantes de la capital huilense que tengan deudas con el municipio, serán beneficiados con el programa de alivio de intereses moratorios. El secretario de hacienda de Neiva, Álvaro Macías ratificó que serán otorgados descuentos hasta del 60 por ciento en intereses de mora, para los que se pongan al día con sus deudas. Los habitantes del norte de Neiva hacen un llamado a las autoridades locales para que sea controlado el servicio de transporte público en este sector, debido a que al parecer a diario se comenten imprudencias y maniobras que ponen en riesgo la vida de los neivanos. "/>
    <s v="https://www.rcnradio.com/colombia/region-central/rcn-noticias-de-neiva-18-de-septiembre-del-2015-rcn1150neiva"/>
    <x v="13"/>
    <n v="2015"/>
  </r>
  <r>
    <s v=" Restituyen espacio público en Playa Blanca"/>
    <s v=" 12 Mayo 2015 "/>
    <s v="  La Alcaldía Mayor de Cartagena realizó la tercera intervención a establecimientos comerciales en Playa Blanca, Isla de Barú, logrando la restitución de espacio público, suspendiendo actividad comercial por carecer de documentación para el funcionamiento y ejerciendo acciones de control urbano relacionada con la construcción ilegal de inmuebles.  Roberto Barrios, jefe de la cartera de gobierno dijo: “en estas caravanas en la zona de Playa Blanca se intervinieron cinco establecimientos comerciales que fueron sellados preventivamente por no contar con las exigencias de seguridad que establece el Cuerpo de Bomberos, careciendo de extintores y que poseen cables eléctricos inadecuados que pueden conllevar a que se produzcan incendios conllevando a poner en riesgo a personas en dichos establecimientos”. Así mismo, se puso en conocimiento de la Secretaría de Planeación, la construcción de tres establecimientos para que procediera a realizar los controles pertinentes en los que se estaban los cuales habían sido sellados de manera preventiva por la secretaria del interior en operativos anteriores. Durante las acciones, se retuvieron mobiliarios a cinco de estos establecimientos que ocupaban el espacio público de forma no autorizada; de acuerdo con las declaraciones de Adelfo Doria, gerente de Espacio Público y Movilidad: “los bienes de uso público por su naturaleza no pueden ser ocupados de manera irregular bajo ninguna circunstancia”. El operativo coordinado por la Secretaría del Interior y Convivencia Ciudadana, contó con el apoyo de Migración Colombia, Policía Metropolitana de Cartagena, Gerencia de Espacio Público, Secretaría de Planeación, Departamento Administrativo de Salud (DADIS) y Cuerpo de Bomberos de Cartagena."/>
    <s v="https://www.rcnradio.com/colombia/restituyen-espacio-publico-en-playa-blanca-211739"/>
    <x v="13"/>
    <n v="2015"/>
  </r>
  <r>
    <s v=" Denuncian maltrato a ciudadano americano de 80 años de edad, en La Ceja (Antioquia)"/>
    <s v=" 19 Dic 2015 "/>
    <s v="    Un llamado a las autoridades y familiares del ciudadano americano Reavis H. Lindsey de 80 años de edad, para que intervengan, hacen los vecinos del barrio Villa Lorca, en La Ceja, Oriente antioqueño, testigos de los maltratos de la esposa que tiene problemas con el licor y además de golpearlo lo mantiene desnudo. Claudia Orozco, Enfermera y representante legal de la fundación “Yo te Asisto” aseguró que  el anciano que ya es jubilado padece de demencia senil, tiene movilidad reducida y es maltratado por su pareja, quien incluso en los últimos días le produjo una herida con arma blanca en una de sus manos y la única “alimentación” que le suministra es licor. &quot;Él dice: ella me va a matar, tiene demencia, alzheimer, y otras patologias bastnate serias, no tiene seguridad social y no es tratado con ningún medicamento porque ella no lo permite. Las veces que en emergencias hemos asistido a auxiliarlo es porque los vecinos nos llaman cuando lo golpea, quiebra ventanas, lo golpea con tablas, palos y cables de luz &quot; aseguró la Enfermera. Claudia Orozco, asegura que han tratado de mediar en el caso pero la mujer amenaza con demanda, considera que la ley 1251 se queda corta en el deber del Estado de proteger a los adultos mayores y que en el país debía de existir una policía especializada para dicha población. Solicita intervención de la embajada para encontrar a los familiares. &quot;En algunos momentos esta lucido, cuenta que tiene dos hijos en Estados Unidos que son policías probablemente en New York,  sólo sabemos que se llaman Ben y kuin Lindsey. No habla con ellos hace más de 20 años porque la mujer que es del barrio Robledo de Medellín lo ha mantenido todo este tiempo alcoholizado y casi que secuestrado, no le permite hablar con nadie&quot; explicó Claudia Orozco.Reavis H. Lindsey fue integrante de un importante club de béisbol en EEUU, Geólogo e investigador y escribió en 1993 para la revista dinero, varios artículos incluso son sobre el metro de Medellín.  "/>
    <s v="https://www.rcnradio.com/colombia/antioquia/denuncian-maltrato-ciudadano-americano-80-anos-edad-la-ceja-antioquia"/>
    <x v="13"/>
    <n v="2015"/>
  </r>
  <r>
    <s v=" Lanzan campaña de sensibilización a conductores y peatones en Neiva"/>
    <s v=" 12 Ago 2015 "/>
    <s v="   Con el objetivo de crear conciencia a los neivanos en el cuidado de las normas de tránsito, la Secretaria de Movilidad lanzó la campaña “Héroes Viales”, donde se capacita a los conductores y peatones a la precaución en las calles. Esta campaña se realiza en los diferentes semáforos de la ciudad, donde los neivanos son instruidos en temas importantes relacionados con el paso por las cebras, respetar las señales de tránsito, el uso de cinturón de seguridad, entre otros.  Según ratificó Ángel Eduardo Triana Secretario de Movilidad, esta campaña busca crear conciencia en los neivanos.  “Es una campaña denominada “Héroes Viales”, donde se ve la publicidad con un gato que dice “Tu no siete vidas, movilízate bien”,  va dirigido a las personas que no respetan las normas de tránsito, queremos con esta campaña fortalecer gracias a la tecnología de los centrales de tráfico, donde vamos a comenzar en las instituciones educativas”, ratificó.  Esta campaña visitará las instituciones educativas y las diferentes comunas de la ciudad, con el firme objetivo de reducir la accidentalidad en la capital huilense. "/>
    <s v="https://www.rcnradio.com/colombia/region-central/lanzan-campana-de-sensibilizacion-a-conductores-y-peatones-en-neiva"/>
    <x v="13"/>
    <n v="2015"/>
  </r>
  <r>
    <s v=" Viajeros en problemas por vencimiento de pasaportes"/>
    <s v=" 24 Nov 2015 "/>
    <s v="  _x000a_El aeropuerto internacional El Dorado empezó a registrar los primeros casos de pasajeros con destinos internacionales que desde la media noche se quedaron 'varados' pues no revisaron a tiempo sus documentos y por no tener el nuevo pasaporte electrónico perdieron sus vuelos._x000a_Varios ciudadanos que gozan de doble nacionalidad atribuyeron a desinformación de las autoridades de migración y consulares las dificultades que padecieron para poder viajar al exterior._x000a_Uno de los casos fue el de Rubén Vargas, quien tuvo que pagar 624 mil pesos para poder regresar junto con su esposa a trabajar en Vancouver, Canadá, tras haber viajado en días pasados a Colombia a visitar a su familia._x000a_Este ciudadano señaló que antes de viajar a Colombia consultó con los funcionarios del consulado en Canadá quienes le aseguraron que podía renovar el pasaporte cuando regresara, pero al hacer el trámite en el aeropuerto El Dorado las autoridades le manifestaron que no podía hacerlo._x000a_&quot;Duré dos horas en la oficina de Migración, conmigo había 7 personas cuando ingresé y nos tocó mechonearnos entre nosotros mismos porque nadie le ponía orden a quien iban a atender&quot;, dijo Vargas._x000a_Según este ciudadano, al ser informado de la sanción de 320 mil pesos para poder viajar, uno de los funcionarios le dijo: &quot;Si no les gusta esto vayan y paguen 150 mil y pierdan el viaje&quot;._x000a_&quot;Me dieron este prontuario, tuve que firmar absolutamente todo, no sé de que soy culpable; yo empiezo a trabajar mañana por eso a todo me tocó decir que sí&quot;, indicó Vargas._x000a_Otro de los episodios de viajeros en problemas por el cambio del pasaporte fue el de María García una ciudadana mexicana quien llegó junto a una familiar al país el pasado 13 de noviembre, pero por esta situación no pudieron a causa de esta situación._x000a_De acuerdo con María García los funcionarios de Migración al momento de su llegada al país le dijeron que tenían surte ya que supuestamente hoy sí podían realizar el cambio de pasaporte pero su sorpresa fue otra, porque teniendo en cuenta que su familiar no tenía la doble nacionalidad no pudieron viajar a Estados Unidos como estaba planeado._x000a_&quot;Resulta que hoy que vamos a regresar a México recibimos la sorpresa que ya se venció y teníamos que haber sacado un pasaporte. Nosotros estamos tomando un vuelo con escala a México para irnos a Estados Unidos y ahora vamos a perder los dos vuelos&quot;, agregó María García._x000a_Entretanto, el director de Asuntos Consulares de la cancillería, Javier Higuera, informó que en las primeras horas de la mañana se obtuvo un registro de más de 6 mil personas ingresando y saliendo del país y cinco casos de viajeros con doble nacionalidad que presentaron problemas en el aeropuerto El Dorado de Bogotá por no haber cambiado oportunamente su pasaporte._x000a_&quot;En estos casos a las personas se les hizo una sanción administrativa que determina Migración Colombia y se les permite la salida del país&quot;, agregó Higuera._x000a_La situación mientras tanto en los puntos de la Cancillería donde se expiden los nuevos pasaportes, o se renuevan los viejos, es compleja como quiera que han empezado las aglomeraciones y las largas filas para conseguir el nuevo requisito y viajar sin contratiempos._x000a_RCN La Radio recorrió varios de estos puntos de expedición de pasaportes y el aeropuerto internacional El Dorado para conocer de primera mano lo que está ocurriendo a raíz del cambio de este documento y esto fue lo que encontró: "/>
    <s v="https://www.rcnradio.com/colombia/viajeros-problemas-vencimiento-pasaportes"/>
    <x v="13"/>
    <n v="2015"/>
  </r>
  <r>
    <s v=" Siguen cierres de establecimientos públicos en Cartagena"/>
    <s v=" 30 Mar 2015 "/>
    <s v="  En desarrollo de la Caravana de la Seguridad número 34, adelantada en la Localidad 3, el secretario del Interior y Convivencia Ciudadana del Distrito, Roberto Barrios Martínez, conminó a los propietarios de los establecimientos de comercio en Cartagena a que realicen la renovación del registro mercantil que vence el próximo 31de marzo, para evitar el cierre o suspensión de la actividad sonora o económica de los mismos.  El funcionario, resaltó la importancia de que los establecimientos cuenten con toda la documentación necesaria para su funcionamiento como lo estipula la ley.&quot;Queremos ser insistentes que ya a 31 de Marzo se vencen todos los registros mercantiles, entonces hacemos el llamado para que lo renueven y el próximo fin de semana que salgamos a hacer los controles, no los tomemos por sorpresa sin este documento&quot;, enfatizó.En el operativo realizado conjuntamente con la Policía, la oficina de Gestión de Riesgo y Prevención de Desastres, Alcaldía de la Localidad 3, Bomberos y EPA, se intervinieron varios establecimientos en los barrios Los Caracoles, Blas de Lezo, Villa Rubia y San José de Los Campanos.&quot;Intervenimos once locales comerciales, de los cuales sellamos tres por no presentar la documentación requerida por la autoridad competente. A uno, se le hizo suspensión de la actividad sonora y en Los Caracoles hicimos el desmonte de un Pick Up, que estaba dentro de una casa generando perturbación entre los habitantes&quot;, precisó Barrios.Finalmente, el Secretario del Interior, recordó que para poder reproducir música en cualquier establecimiento de comercio, se debe contar con la constancia de pago de Derechos de Autor (Sayco y Acinpro).Rsultados del operativoLos Caracoles*Tienda El Danubio de &quot; F&quot;- No presentó constancia de pago de Derechos de Autor, por lo que se le recomendó abstenerse de reproducir música.-No tenía certificado de Uso Conforme del Suelo.-Se le citó a la Secretaría para que aportara los documentos faltantes.*Terraza El Chocoro de Juana-Se selló de manera preventiva y se le suspendió la actividad sonora por no presentar ningún documento que acreditará la legalidad del establecimiento.*Tienda San Martín-No tenía Uso Conforme del Suelo ni notificación de apertura del negocio.-Se recomendó no invadir el espacio público y mantener los equipos de amplificación sonora al interior del establecimiento.-El Establecimiento Público Ambiental (EPA), realizó pedagogía sobre decibeles permitidos.*Refresquería y Sala de Juegos Monterrey-Se le recomendó no reproducir música por no tener la constancia de pago de Derechos de Autor.-Se le recomendó de igual forma, no invadir el espacio público.Blas de Lezo*Kiosko Rincón Ideal-Sólo presentó Cámara de Comercio.-Se le citó para que aportara la documentación correspondiente.*Disco Bar Restaurante El Palmar-Sólo presentó Registro Mercantil.-Fue citado para que aportara los documentos.*Restaurante Kadabra-Sólo presentó Cámara de Comercio, por lo que fue citado para que aportara otros documentos como Uso de Conformación del Suelo.Villa Rubia*Terraza y Refresquería Daniel-No presentó ningún documento, solo Registro Mercantil.-Fue citado.*Kiosko Donde El Pájaro Hernández*Fue citado por solo presentar Cámara de Comercio.San José de Los CampanosTerraza La Carpita Roja*Fue sellado preventivamente, por no aportar la documentación necesaria.*Terraza Ángel de la Guarda*Se le realizó sellamiento de manera preventiva por no presentar documento alguno que soportara su legal funcionamiento.Los establecimientos de comercio fueron citados no solo para que presenten la documentación requerida, sino para ser notificados del inicio del proceso sansonatorio."/>
    <s v="https://www.rcnradio.com/colombia/siguen-cierres-de-establecimientos-publicos-en-cartagena-202391"/>
    <x v="13"/>
    <n v="2015"/>
  </r>
  <r>
    <s v=" Entregan primer Centro de Desarrollo Infantil en Ciudad Bicentenario"/>
    <s v=" 17 Jul 2015 "/>
    <s v="   En un evento presidido por el Vicepresidente de la República, Germán Vargas Lleras;  el Viceministro de Vivienda, Guillermo Herrera Castaño; y el Alcalde de Cartagena, Dionisio Vélez, se realizó la entrega del primer Centro de Desarrollo Infantil (CDI), ubicado en el megaproyecto de viviendas gratis ‘Ciudad del Bicentenario’ y que beneficiará a más de 500 menores de ese sector ubicado en el suroccidente de la ciudad.[imagewp:11204] Vicepresidente Vargas Lleras y Viceministro de Vivienda, Guillermo Herrera, entregaron el primer Centro de Desarrollo Infantil, CDI, de Ciudad Bicentenario al Distrito de Cartagena. Foto: Cortesía. “En el Gobierno del Presidente Santos tenemos claro que la política de vivienda debe tener un carácter integral, que no se limite solo y exclusivamente a entregar casas gratis. Para que las familias beneficiarias realmente puedan salir de la pobreza requieren acompañamiento social y espacios que les den la oportunidad de progresar. Por ello la importancia de este Centro de Desarrollo Infantil que hoy entregamos, un espacio donde se promueve la educación inicial de niños y niñas, los primeros años de infancia son fundamentales para su futuro”, manifestó el Vicepresidente Vargas Lleras. Así mismo, el Vicepresidente informó que además de la entrega de esta obra, el Gobierno Nacional seleccionó a la ciudad para realizar el lanzamiento de la estrategia de equipamientos urbanos, liderada desde la cartera de vivienda, en donde se invierte cerca de $600.000 millones en 45 urbanizaciones del programa de gratuidad de 17 departamentos donde se construyen 26 megacolegios, 11 megacolegios con centros de desarrollo infantil, 15 centros de desarrollo infantil, 27 parques, 8 bibliotecas, 3 puntos Vive Digital, 2 centros de salud, 2 estaciones de policía, 2 CAI y dos centros de integración ciudadana, además se adelantan 26 refuerzos de seguridad con el sistema de cuadrantes. “No sólo nos quedamos con la entrega de las viviendas gratis porque ahora se van a complementar las urbanizaciones con todo lo necesario para que los beneficiarios vivan en las mejores condiciones”, aseveró Vargas Lleras. Por su parte,  el Viceministro Herrera Castaño agregó que de los recursos que se vienen invirtiendo desde el programa de vivienda, en Bolívar se destinarán $41.317 millones para llevar a cabo 14 proyectos en Cartagena y El Salado. “Acá en Ciudad del Bicentenario construimos 2 megacolegios, uno ya está en marcha con un avance del 40% y el segundo ya fue adjudicado. Además tendrán parque, biblioteca, centro de salud, estación de policía y refuerzo de seguridad con el esquema de cuadrantes. Este será uno de los proyectos de vivienda gratis más completos de Cartagena”. InversionesEn Cartagena, en los proyectos de viviendas gratis, Ciudad del Bicentenario y Villas de Aranjuez, se están invirtiendo $35.145 millones en equipamientos. En el caso puntual del primero proyecto, se destinarán más de $32.919 millones que serán aportados por el Minvivienda, Mineducación, Mininterior, MinTic, Coldeportes, Gobernación, Alcaldía y la Fundación Mario Santo Domingo en dos megacolegios, uno de ellos con el 44% de avance de obra. Adicionalmente cuentan con un refuerzo de Plan Cuadrantes a cargo del Ministerio del Interior y el Distrito de Cartagena. Asi mismo,  el proyecto donde se construyeron 896 viviendas gratis que ya se encuentran terminadas y entregadas con una inversión de $40.414 millones, contará con un parque recreo-deportivo que costará $1.908 millones y un centro de salud con recursos del Ministerio de Vivienda por $4.500 millones.  "/>
    <s v="https://www.rcnradio.com/colombia/caribe/entregan-primer-centro-de-desarrollo-infantil-en-ciudad-bicentenario"/>
    <x v="13"/>
    <n v="2015"/>
  </r>
  <r>
    <s v=" Japón dice que el anuncio de la muerte del rehén nipón parece auténtico"/>
    <s v=" 25 Ene 2015 "/>
    <s v="  El Gobierno de Japón reveló hoy que sigue analizando el audio y la fotografía que anuncia la ejecución del rehén japonés Haruna Yukawa por parte del Estado Islámico (EI), aunque aseguró que parecen &quot;altamente creíbles&quot;.  El ministro portavoz del Ejecutivo, Yoshihide Suga, explicó que se sigue estudiando la grabación difundida en internet por simpatizantes del EI, el la que el rehén japonés, Kenji Goto, afirma que su compañero de cautiverio, Haruna Yukawa, fue ejecutado por el grupo yihadista.En este sentido, Suga reconoció que la imagen que acompaña al audio y en la que se ve al rehén ejecutado es &quot;casi seguro auténtica&quot;.Por su parte, el primer ministro, Shinzo Abe, aseguró hoy en una entrevista en la cadena pública NHK que la imagen de Yukawaen ejecutado parece &quot;altamente creíble&quot;.El portavoz del Ejecutivo dijo además que ahora Japón trabaja con Jordania y otros países para liberar a Goto, el periodista nipón todavía en manos del grupo yihadista.Abe no quiso comentar sobre cómo el Gobierno nipón va a hacer frente a la demanda de los secuestradores, pero dijo que Japón &quot;dará una respuesta en estrecha cooperación con Jordania, dando prioridad a salvar la vida&quot; del rehén.El pasado martes la organización extremista publicó un vídeo con los dos rehenes en el que uno de sus combatientes daba un plazo de 72 horas a las autoridades de Tokio para que pagaran un rescate de 200 millones de dólares.En la grabación difundida ayer, EI en boca de Goto dice que ya no es necesario el abono de esa cantidad para salvar su vida, porque ahora lo que el grupo yihadista pide es la excarcelación de la extremista Sayida al Rishawi, detenida en Jordania.Yukawa, el ciudadano japonés que el EI alega haber ejecutado, tenía 42 años y viajó a Siria aparentemente para montar una empresa de seguridad pero acabó uniéndose a un grupo rebelde sirio.Se cree que fue capturado por Estado Islámico el 14 de agosto al norte de Siria cuando estallaron los combates entre el grupo extremista y los combatientes rebeldes.Por su parte, Goto es un conocido periodista freelance de 47 años especializado en zonas de conflicto que se encontraba en el norte de Siria en el momento de su desaparición el pasado octubre."/>
    <s v="https://www.rcnradio.com/internacional/japon-dice-que-el-anuncio-de-la-muerte-del-rehen-nipon-parece-autentico-188428"/>
    <x v="13"/>
    <n v="2015"/>
  </r>
  <r>
    <s v=" Temor de venezolanos por agresiones verbales y físicas en Colombia"/>
    <s v=" 27 Ago 2015 "/>
    <s v="   Venezolanos residentes en nuestro país hacen un llamado a los colombianos para que no tomen represalias contra ellos.En Bogotá y otras ciudades del país, donde se calcula que hay entre 500 mil y un millón de venezolanos, ha comenzado a sentirse temor por parte de estas personas, por las ofensas y amenazas de parte de minúsculos grupos de colombianos que les reclaman por los atropellos de la Guardia Bolivariana en el Táchira y las medidas del presidente Nicolás Maduro.Incluso ya se han presentado agresiones, como ocurrió en un restaurante venezolano de comidas rápidas en el norte de Bogotá, que tuvo que cerrar sus puertas, según Rogelio Yerena, quien lleva 5 años en la capital colombiana, donde tiene su negocio de arepas.“Lamentablemente los hechos del gobierno de Maduro nos ha llevado a tener temor, se han presentado algunos acontecimientos aislados en negocios venezolanos por parte de vecinos colombianos que han maltratado, han sido muy groseros por lo que está pasando en la frontera con Venezuela, somos unas víctimas más, estamos sufriendo por lo que ocurre en nuestro país”, subrayó Yerena.Agregó que buscaron en Colombia un sitio acogedor por la seguridad, la capacidad de desarrollarse económicamente y socialmente.“Hay temor de un buen grupo de venezolanos que andan en la calle y dicen que hay que andar de bajo perfil y yo no creo eso, unos compañeros que tienen una arepera venezolana, Arepa Cool, fueron agredidos por un grupo de colombianos, que les decían ‘ojo por ojo, diente por diente’, entraron al local, reventaron la bandera de Venezuela, les dijeron groserías, ellos quedaron tan preocupados que tuvieron que cerrar”, señaló el ciudadano extranjero.Daniel Pagés, preside la Asociación de Venezolanos en Colombia, Asovencol, muestra su preocupación por lo que está haciendo el gobierno de su país y las consecuencias que ya están sintiendo sus compatriotas en el país.“El pueblo hermano colombiano nos abrió las manos, el corazón, el venezolano que está aquí en Bogotá, en Cali o Medellín, se siente a gusto, (pero con la crisis fronteriza) hemos recibido insultos de personas que en alguna forma nos han amedrentado a través de correos electrónicos y redes sociales”.Óscar Sánchez, es otro venezolano que tiene su negocio en el sur de Bogotá, paradójicamente nadie lo ha molestado pese a que exhibe la bandera de su país afuera de su local, aunque rechaza la actitud del gobierno de Caracas.“No ha habido xenofobia, pero el otro día un cliente me preguntó si no me daba miedo colgar la bandera allá afuera del negocio, que alguien podría tomar una actitud violenta, y yo le dije que no, que aquí la gente ha sido muy educada, lo apoyan a uno que se vino emigrando de Venezuela” dijo Sánchez.Añade que la situación es grave en la frontera “nos parece terrible que a las personas les estén tumbando las casas, independientemente si son delincuentes o contrabandistas, eso debería hacerse por otras vías y no de esa manera”.El próximo domingo se realizará en el norte de Bogotá la primera feria de venezolanos en Colombia, donde parte de las ganancias se destinará a los colombianos deportados, aseguró Daniel Pagés, presidente de la Asociación de Venezolanos en Colombia.Finalmente los venezolanos hicieron un llamado a todo los colombianos para que no tomen represalias contra ellos, los que viven en el país, por cuanto también son víctimas del gobierno chavista y en muchos casos se vieron obligados a salir de Venezuela por la situación política, económica y social."/>
    <s v="https://www.rcnradio.com/podcast/temor-de-venezolanos-por-agresiones-verbales-y-fisicas-en-colombia"/>
    <x v="13"/>
    <n v="2015"/>
  </r>
  <r>
    <s v=" Republicano Ted Cruz se declara &quot;defensor&quot; de una reforma migratoria en EE.UU."/>
    <s v=" 29 Abr 2015 "/>
    <s v="  El senador republicano Ted Cruz, candidato a la Presidencia de EE.UU. en 2016, se declaró este miércoles &quot;defensor&quot; de una reforma migratoria, que puede empezar por fortalecer las fronteras y animar a la inmigración legal, pese a su oposición a las medidas migratorias del presidente Barack Obama.  &quot;´Me consideró un defensor de la reforma migratoria&quot;, aseguró Cruz.En numerosas ocasiones, el senador ha criticado las medidas de Obama y la reforma migratoria, que recibió en su momento el apoyo bipartidista del Senado, pero que habría supuesto una &quot;amnistía&quot; al salvar de la deportación a millones de inmigrantes ilegales que viven en el país.Estas opiniones las expresó Cruz en Washington en un debate con el presidente de la Cámara de Comercio Hispana de Estados Unidos (USHCC), Javier Palomarez, favorable al alivio migratorio de Obama al considerar que supondrá un empuje económico para el país.El senador, que abrió en marzo la campaña presidencial para 2016, dijo que para atraer el voto hispano pondrá de relieve los valores de fe, familia, patria y trabajo duro que comparte con la comunidad hispana.Al ser preguntado por el disputado voto latino, considerado decisivo para la victoria de Obama en 2012, Cruz recordó que, si bien el exgobernador de Massachussetts Mitt Romney solo logró atraer al 27 % de este electorado en las anteriores elecciones, él como senador de Texas logró captar al 40 % de los hispanos.Además, el senador tejano acusó a los demócratas y a Obama de tratar la inmigración como un asunto de &quot;partido&quot; y de intentar asustar a la comunidad hispana para que &quot;vote de forma monolítica&quot; por el Partido Demócrata.A su juicio, para que el Congreso apruebe una reforma migratoria es necesario llegar a un acuerdo sobre &quot;dos prioridades&quot;: asegurar las fronteras y animar la inmigración legal y no la ilegal.&quot;Soy hijo de inmigrantes legales y soy un gran partidario de la inmigración legal&quot;, recalcó Cruz, ante los que le acusan de antiinmigrante y en referencia a sus orígenes cubanos.El senador también habló sobre la audiencia celebrada hoy en el Subcomité de Inmigración y Seguridad Fronteriza de la Cámara de Representantes, titulada &quot;Derecho a la Ciudadanía: ¿Una política adecuada para los Estados Unidos?&quot;.En la audiencia se estudió una enmienda con la que los republicanos quieren evitar que un niño nacido en Estados Unidos obtenga automáticamente la ciudadanía estadounidense, como ocurre ahora, a no ser que un padre sea ya ciudadano estadounidense o residente legal en el país.&quot;Facilitar el camino de la ciudadanía para los que están aquí de forma ilegal es injusto para los que residen legalmente&quot;, subrayó el senador, que en la carrera por la nominación republicana a la Casa Blanca se enfrenta de momento a otro hispano, el senador Marco Rubio (Florida), y al senador Rand Paul (Kentucky).El pasado 20 de noviembre, Obama emitió unas acciones ejecutivas para poder legalizar la situación de cinco millones de indocumentados, aunque justo antes de que entraran en vigor en 2015 fueron suspendidas temporalmente por el juez federal de Texas Andrew Hanen, a petición de una coalición de estados liderados por Texas.Anteriormente, el Senado había aprobado una reforma migratoria con el apoyo de demócratas y republicanos, pero los republicanos de la Cámara de Representantes la bloquearon, no salió adelante y, por eso, Obama acabó decretando el alivio migratorio."/>
    <s v="https://www.rcnradio.com/internacional/republicano-ted-cruz-se-declara-defensor-de-una-reforma-migratoria-en-eeuu-209123"/>
    <x v="13"/>
    <n v="2015"/>
  </r>
  <r>
    <s v=" Presentan oficialmente el gabinete municipal en Sogamoso"/>
    <s v=" 29 Dic 2015 "/>
    <s v="   En rueda de prensa, el alcalde Sandro Néstor Condía, entregó el gabinete que le acompañará en su proceso administrativo a partir del primero de enero; únicamente esta por definir, el gerente del Fondo de Vivienda Fonvisog.Secretaría De Educación y Cultura: Luis Eduardo Arenas Prada. Es Administrador de empresas y especialista en Gestión para el Desarrollo Empresarial. Fue gerente General de la Constructora Suamox JER Ltda.; presidente de la Asociación de Instituciones de Estudios Técnicos de Boyacá, Aseipriboy; coordinador académico, docente, gerente y director general del Instituto Francisco Galton; Comandante, subdirector, coordinador reinserción social del recluso, jefe de Proyectos productivos y de Planeación y Comandante del personal operativo del Inpec, Sogamoso.Secretaría de Desarrollo y Medio Ambiente: Hugo Hernán Castro Gordillo. Ingeniero de Minas y especialista en Gerencia del Talento Humano y en Gestión Integrada; ha realizado diplomados en: Liderazgo cooperativo y en Fortalecimiento a Instancias de Participación y Liderazgo. Trabajó en el área minero ambiental y fue asesor de la Corporación Autónoma Regional de Cundinamarca; presidente de la junta directiva de la Asociación de Ingenieros de Minas Egresados de la Uptc - Asimin; consultor del Instituto de Recursos Mineros y Energéticos; asesor en el área minera a explotadores Palermo, Santa María, Aipe y Neiva; coordinador del programa de Salud Ocupacional de Coservicios, entre muchos otros cargos.Secretaría del Interior: Clara Isabel Mesa Díaz. Es abogada y especialista en Derecho de Trabajo de la Universidad Nacional. En su vida laboral se ha desempeñado como Asesora jurídica del municipio de Busbanzá; en el Concejo municipal de Sogamoso; Concejo municipal de Pajarito; Instituto de Tránsito y Transporte de Sogamoso; Nueva IPS Boyacá S.A; y docente del Instituto CENIS de Colombia.Secretaría de la Mujer, Infancia y Familia: Carol Jacqueline Castillo Rojas. Es Psicóloga Social y Comunitaria; especialista en Salud Ocupacional y Prevención de Riesgos Laborales. Ha trabajado como docente catedrática de la Facultad Ingeniería Electrónica de la Uptc; jefe del Departamento de Bienestar de la Uptc; docente de Ética del área académica de la Escuela de Policía Rafael Reyes.Secretaría de Salud y Seguridad Social: Luz Dary Calderón Olmos. Administradora de empresas; especialista en Gerencia de Talento Humano; realizó diplomados en: Auditoría Interna en Calidad; formulación, evaluación y gestión de proyectos productivos y en Herramientas de Recursos Humanos. Ha laborado como profesional especializada en las secretarías de Hacienda y Gestión Financiera y Desarrollo y Medio Ambiente, en esta última en el área socioeconómica, manejó proyectos de unidades productivas y de innovación, ciencia y tecnología; Secretaría de Educación y Cultura y de la Secretaría Local y Seguridad Social de Sogamoso.Secretaría General y del Talento Humano: Ana Edilsa Macías Alvarado. Administradora de Empresas, especialista en Gerencia Financiera y en Gerencia Social, cursa especialización en Gestión Pública. Ha hecho diplomados en: Uso de herramientas informáticas en ingeniería financiera; Manejo financiero, contable y tributario de negociaciones a futuro; Finanzas empresariales; Alta gerencia; Gestión de la calidad modelo ISO 9000 con Icontec; Gestión pública territorial; Contratación estatal y en docencia universitaria. Ha sido Pedagoga y profesional de la Escuela Superior de Administración Pública Esap, profesional universitario de la Secretaría General y del Talento Humano de la Alcaldía de Sogamoso; tesorera y asesora del Instituto para el Fomento la Recreación y el Deporte Sogamoso, IRDS y manejo de contabilidad de la IPS Belencito y Paz de Rio del Seguro Social. Secretaría de Hacienda y Gestión Financiero: Marlén Alvarado Gómez. Es Contadora Pública y especialista en Gerencia Tributaria y Aduanera. Ha hecho diplomados en Sistema de Gestión de Calidad y Auditoría interna. Ha trabajado como contadora pública de la Oficina de Control Interno de Gestión de la Gobernación de Boyacá; Contadora de Amh-Diseño Geométrico, Tipográfico y Obra Civil; Auditora Senior de Coflonorte Ltda.; asesora empresarial y capacitador de la Cámara de Comercio de Sogamoso; revisora Fiscal de Ingeniería y Constructora, Inecon Ltda; jefa de Control de Gestión de Comfaboy; contadora de: la Asociación para el Desarrollo del Niño de Gámeza; Consorcio M y N Ingeniería; Cooprosalud y de la Cámara de Comercio Sogamoso; además directora de Promoción y Desarrollo de la Cámara de Comercio de Sogamoso.Secretaría de Gobierno y Participación Comunitaria. Jaidy Esperanza Torres Rodríguez. Es Abogada especializada en Derecho Administrativo; Derecho Penal y Procesal   Penal. Candidata al título de Magister en Derecho Penal y Procesal Penal de la Universidad Santo Tomás de Tunja. Se ha desempeñado como defensora pública de la Defensoría del Pueblo, regional Boyacá; abogada sustanciadora de la Oficina de Control Disciplinario Interno; asesora jurídica externa del  Instituto de Tránsito y Transporte de  Sogamoso; abogada investigadora de la Uptc y Personera Delegada del municipio de Sogamoso. Gerente de la Compañía de Servicios Públicos Coservicios: Hugo Jairo Pérez. Es Abogado, especialista en Derecho de la responsabilidad y Maestría en Derecho, contractual público y privado (en curso). Se ha desempeñado como secretario de Gobierno de la Alcaldía de Yopal; asesor de la Gobernación de Boyacá; director operativo y de responsabilidad fiscal de la Contraloría General de Boyacá; secretario Jurídico de la Gobernación del Guainía; director Jurídico del Hospital Regional de Sogamoso; Concejal de Sogamoso; director Jurídico de Caprecom; asesor jurídico de la Gobernación del Vaupés y Asesor del Ministerio de las TIC.Terminal de Transportes: Jorge Dilker Sánchez Moreno. Es Administrador Público Territorial de la ESAP; especialista en Gerencia y Auditoría de la Calidad de Servicios de Salud de la Universidad Cooperativa de Bucaramanga, especialista en Gobierno Municipal de la Universidad Javeriana y actualmente cursa la especialización en Proyectos de Desarrollo. Fue Concejal de Sogamoso durante dos periodos y gerente de Empresa Mutual para el Desarrollo Integral de la Salud, EMDISALUD.Instituto de Tránsito de Sogamoso - Intrasog: Gustavo Ernesto Pinzón Anaya. Administrador de Empresas y especialista en Gerencia del Talento Humano. Se ha desempeñado como Gerente de la Cooperativa de Transportadores del Sol, Cootradelsol; asesor en procesos especiales de administración y distribución material electoral para el departamento de Thomas Greg &amp; Sons Ltda.; auditor de evaluación de cartera de entidades financieras de Auge Ltda; Gerente oficina de manejo administrativo y comercial y manejo de personal del Banco Coopdesarrollo– Megabanco; manejo administrativo, operativo y de personal del Banco Caja Social y  Promotor de ventas de Educar Editores S.A.Instituto de Recreación y Deporte - Irds: Gilberto Córdoba Suárez. Ingeniero de sistemas y especialista en Gerencia Financiera. Fue Ingeniero de soporte de Information Technologies de Colombia S.A. Intek de Colombia, en área de sistemas de la empresa departamental de servicios públicos de Boyacá S.A. E.S.P, y Gerente del Fondo de Vivienda de interés social y reforma urbana del municipio de Sogamoso, Fonvisog.Director Oficina Asesora de Planeación: Alexander Manrique Gutiérrez. Es economista de Universidad Pedagógica y Tecnológica de Colombia, Uptc; Administrador Público Territorial de la Escuela Superior de Administración Pública Esap y actualmente curas una Maestría en Administración Pública. Se ha desempeñado como Concejal de Sogamoso; docente de la Escuela Superior de Administración Pública, Esap; Gerente de Servinorte S.A.; asesor de la Contraloría General de Boyacá; Gerente General de Cootracero; tutor de prácticas empresariales de la Universidad Santo Tomás, docente ocasional de la Universidad Pedagógica y Tecnológica y asesor del Municipio de Tota. Dirección Oficina Asesora Jurídica: José Antonio Cárdenas Ríos. Abogado, especialista en: Gerencia social, Derecho Público, Derecho Administrativo; Contratación Estatal y candidato a Magister en Derecho Público. Ha sido secretario de Gobierno y Participación Ciudadana y Jefe Oficina Asesora Jurídica de la Alcaldía de Sogamoso; asesor externo de los municipios de Pajarito, Nobsa, Chita y Monguí; asesor jurídico para la Defensoría del Pueblo, la Siderúrgica Nacional, Sidenal y el Viñedo de Puntalarga; coordinador del programa de Técnicos Judiciales en Boyacá y del Instituto Universitario de Colombia. Oficina de Control Interno Disciplinario: Gilma Esperanza Castañeda Puentes. Abogada de la Universidad Libre de Bogotá; especialista en Derecho Público Financiero de la Universidad Libre de Bogotá. Ha cursado diplomados en: Derecho Disciplinario con la Procuraduría General de la Nación y en Gestión Pública de la Escuela Superior de Administración Pública Esap. Ha trabajado por más de 18 años en el sector público, en la Alcaldía de Sogamoso, se ha desempeñado en la Secretaría de Hacienda y Gestión Financiera en cobro coactivo; en la Oficina de Control Interno en Procesos Disciplinarios; en la Secretaría de Gobierno como inspectora de Pesas y Medidas; en la Oficina Asesora Jurídica en Contratación y en la Secretaría de Educación en el área Jurídica. Dirección Oficina de Comunicaciones: Erika Tibavija Alfonso. Es profesional en Comunicación Social, y especialista en Gerencia del Talento Humano, Universidad Pedagógica y Tecnológica de Colombia Uptc. Por varios años trabajó como directora de comunicaciones en el Servicio Nacional de Aprendizaje SENA regional Boyacá; además se desempeñó como profesional en la Gobernación de Boyacá y Corporación Autónoma Regional de Cundinamarca.Secretaría de Infraestructura y Valorización: Olga Lucía Benavides Vásquez. Ingeniera Civil de la Corporación Universitaria Minuto de Dios y Especialista en Gerencia Integral de Proyectos de la Universidad Militar Nueva Granada. Ha trabajado como Jefe de Planeación y directora de proyectos del Círculo de Suboficiales de las Fuerzas Militares Bogotá, directora de proyectos de Vivitar Diseño y Construcción y del Consorcio Unicivil Proeza Savera 1999 – 2008. "/>
    <s v="https://www.rcnradio.com/colombia/region-central/presentan-oficialmente-gabinete-municipal-sogamoso"/>
    <x v="13"/>
    <n v="2015"/>
  </r>
  <r>
    <s v=" RCN Noticias del Cauca Noviembre 18 de 2015"/>
    <s v=" 18 Nov 2015 "/>
    <s v="   Estas son las noticias más importantes de Popayán y Cauca para hoy miércoles 18 de Noviembre de 2015 Se redujo sustancialmente el número de accidentes de tránsito durante el puente festivo en la ciudad de Popayán, de un promedio de 43 registrados en el puente de todos los santos, se pasó a cuatro en este registro del puente de la independencia de Cartagena. En diálogo con RCN la Radio el Intendente Jesús García Noreña de la Policía Metropolitana de Popayán dijo que las cuatro personas lesionadas no revistieron gravedad. Bajó el telón el Festival de Cine Corto de Popayán, luego de cuatro días de proyecciones en la capital caucana, y finalizó esta séptima versión con el gusto de los espectadores que disfrutaron de manera gratuita de cortometrajes de   animación, ficción, documental, series web y la muestra Cauca. Además no solo en el sector histórico sino en otras localidades hasta donde llegaron las producciones en la descentralización del evento. Diferentes premios fueron entregados a varios de los grupos participantes. Hombres armados y vestidos de negro han entrado al Centro de Armonización Indígena Gualanday, sitio en donde está recluido el ex consejero del Cric Feliciano Valencia en Santander de Quilichao. Esta denuncia pública hecha por el gobernador del resguardo de Munchique Los Tigres; Libardo Valencia, dice que en dos ocasiones (las noches del viernes y lunes) cuatro personas ingresaron al Centro de Armonización, quienes al ser descubiertos por la guardia indígena hicieron algunos disparos en su huida. Manifiesta que esta situación no se había presentado antes sino ahora en que está Valencia allí, por lo que hace un llamado a la guardia indígena de la zona norte para que refuerce el apoyo en la vigilancia, y se muestra preocupado por lo que pueda pasar al interior de las instalaciones. Una persona habría caído de un barranco en el municipio de Coconuco perdiendo la vida. De acuerdo con información preliminar, campesinos del sector encontraron el cuerpo sin vida dando aviso a organismos de socorro. Se trataría de un hombre el que sufrió el accidente en el kilómetro 9 de la vía que comunica a Popayán con el municipio de Coconuco. El cuerpo de bomberos de Popayán indicó, en horas de la noche, que no se había podido confirmar el siniestro y que al parecer no se podía aplicar por seguridad dado el desfase de información suministrada. Se espera que en el transcurso del día se pueda verificar la información. En promedio 600 personas de zonas afectadas por el conflicto armado hicieron parte de la Jornada de Apoyo al Desarrollo que llegó al municipio de El Tambo con asistencia médica, en belleza, recreativa y capacitación con el fin de mejorar la calidad de vida de los pobladores y a su vez estrechar lazos de amistad de la población con la Fuerza Pública y la Institucionalidad que hace presencia en el sector. Con 19 voluntarios profesionales de la medicina, como médicos, pediatras, fonoaudiólogos, ginecólogos, enfermeros y auxiliares de enfermería llegaron al lugar y atendieron a 400 personas. Así mismo, 25 estilistas y manicuristas prestaron los servicios de corte de cabello, peinado y manicure. Los niños tuvieron actividades lúdico-recreativas, las ‘pintucaritas’ y la fabricación de figuras con globos. Ayudas humanitarias fueron entregadas para la población de la costa pacífica caucana afectada por las lluvias y las inundaciones, días atrás. Alimentos no perecederos y kits de aseo llegaron para 2 mil 390 personas de San Francisco, San Agustín, Napi y Timbiquí con el Batallón Fluvial de Infantería Número 42 de la Fuerza de Tarea Contra el Narcotráfico Poseidón. Diferentes organismos continúan en la verificación de la infraestructura afectada tanto en zonas urbanas así como el censo de las familias afectadas en cultivos de pan coger en el litoral pacífico caucano. Abrazos para promover la paz y fortalecer la dignidad humana hicieron parte de la jornada Abrazatón llevada a cabo en el sector histórico de Popayán. Cerca de 500 personas se abrazaron, aún sin conocerse. Con abrazos fueron recibidos varios ciudadanos que transitaban por el sector histórico de Popayán. Se trataba de la abrazatón una iniciativa con la que un grupo de estudiantes y de feligreses pretenden generan escenarios de reconciliación. Cuatro días estuvieron sin el fluido eléctrico habitantes de un sector del barrio El Uvo ubicados en la carrera 19 y parte del asentamiento Juan Pablo Segundo en el norte de Popayán. Las comunidades manifestaron inconformidad porque la ausencia del suministro eléctrico les ocasionó la pérdida de alimentos y demás artículos que deben permanecer refrigerados. Son 4 mil 872 millones de pesos en premios que ha entregado la Lotería del Cauca. La entrega más reciente 100 millones de pesos para la fracción ganadora del primer premio seco jugado en el sorteo del 31 de Octubre de 2015. “Esto nos consolida como una empresa eficiente y confiable, que paga los premios a sus apostadores de manera inmediata2, dijo el Gerente (e) Daniel Luna Fals, de igual forma indicó que se cuenta con una Reserva Técnica de 6 mil millones de pesos con los que se garantizan recursos suficientes para el pago de premios que ubica a la lotería hoy día como una de las mejores siete del país. “Ninguna afectación y ningún militar fue internado en la clínica o permaneció allí” le dijo el Brigadier General Wilson Cabra, comandante de la Fuerza de Tarea Apolo a RCN La Radio, sobre el caso reportado el fin de semana en el que un suboficial y cinco soldados adscritos a la tercera División del Ejército Nacional, fueron  afectados por una descarga eléctrica proveniente de un rayo. Los militares se encontraban en una base destacada en zona rural del municipio de Buenos Aires, sector de Patio Botino, Cauca, cuando la tormenta cayó. Dijo Cabra que los militares ya están incorporados en sus labores. El veedor ciudadano Ramiro Luna, llamó la atención de las autoridades locales para que se tomen acciones para el control de habitantes de calle, que de acuerdo con su denuncia, cada vez son más los que llegan procedentes de otras ciudades porque no son de la ciudad. Sugiere el veedor que se haga el trabajo social de bañarlos y mandarlos, devolverlos limpios a sus sitos de origen porque muchos son agresivos y porque nos estamos llenando de indigentes, dijo Luna."/>
    <s v="https://www.rcnradio.com/colombia/pacifico/rcn-noticias-del-cauca-noviembre-18-de-2015"/>
    <x v="13"/>
    <n v="2015"/>
  </r>
  <r>
    <s v=" Capturan a falso contratista de empresa de TV por Cable que realizó varias estafas a ciudadanos en Cartagena"/>
    <s v=" 26 Sep 2015 "/>
    <s v="   El General Carlos Rodríguez, Comandante de la Policía Metropolitana de Cartagena, informó de la captura en flagrancia de un hombre que portaba uniforme, gorra y carnet de una reconocida empresa de Televisión por Cable, y que al parecer estafó a varias familias en la ciudad y corregimientos cercanos a la capital de Bolívar.&quot;En el corregimiento de La Boquilla, fue capturado un hombre que portaba uniforme, gorra y carnet de dicha empresa, ofreciendo canales de televisión e instalación de antenas (...) el modus operandis de este hombre era verificar donde estaban los instaladores o vendedores de Direct TV legales, que son directamente de la empresa, y él estaba a unas cuadras cercanas, tratando de ofrecer y cobrar por los mismos servicios de televisión&quot;, expresó el oficial.El individuo, identificado como Juan Manuel Meneces y que fue dejado a disposición de la Fiscalía General de la Nación, presenta denuncias en otras ciudades de la Región Caribe por los delitos de estafa y usurpación de derecho de propiedad industrial."/>
    <s v="https://www.rcnradio.com/colombia/caribe/capturan-a-falso-contratista-de-empresa-de-tv-por-cable-que-realizo-varias-estafas-a-ciudadanos-en-cartagena"/>
    <x v="13"/>
    <n v="2015"/>
  </r>
  <r>
    <s v=" Caterine Ibargüen y su esposo fueron atracados en un barrio de Medellín"/>
    <s v=" 16 Sep 2016 "/>
    <s v="    La medallista olímpica Caterine Ibargüen fue víctima de un atraco en el barrio Los Colores, Occidente de Medellín, la deportista se desplazaba por esta zona en compañía de su esposo a quien le hurtaron una cadena de oro, avaluada en un millón 500 mil pesos. El hecho ocurrió en la calle 54 con carrera 78 a las afueras del edificio Colores del Sol a pocas cuadra del CAI de Los Colores y de la Cuarta Brigada.  El coronel Diego Vásquez Rojas, comandante operativo de Seguridad Ciudadana, confirmó que los sujetos despojaron al esposo de Ibargüen de la cadena, tan rápido que la pareja no alcanzó a identificar los rostros de los asaltantes. Destacó que &quot;estos delincuentes emprendieron la huida, tenemos algunas características de ellos y de la motocicleta Pulsar blanca en la que se movían. Fue una actividad delictiva muy rápida&quot;. Vásquez Rojas explicó que la investigación avanza con cámaras de seguridad para identificar las vías por las que pudieron transitar los hombres que estaban armados con un revólver. A pesar de que el asalto ocurrió en las últimas horas de este viernes, la deportista no se ha pronunciado sobre este hecho.  "/>
    <s v="https://www.rcnradio.com/colombia/antioquia/caterine-ibarguen-habria-sido-atracada-en-un-barrio-de-medellin"/>
    <x v="13"/>
    <n v="2016"/>
  </r>
  <r>
    <s v=" El &quot;Patrullero Vial&quot;, previene accidentes de tránsito en Caldas"/>
    <s v=" 28 Feb 2016 "/>
    <s v="   La Policía-Caldas, a través del grupo de Tránsito y Tránsportes, viene adelantando en las carreteras del departamento, actividades de prevención vial y sensibilización, que buscan reducir los accidentes, y fortalecer la seguridad ciudadana. La institución policial, destina para tal fin, a sus hombres más profesionales y creó de uno de ellos, a un &quot;Super-Patrullero Vial&quot;, que está ubicado en sitios estratégicos  y en trayectos más vulnerables a los accidentes, donde se les acerca a los conductores y los persuade de lo trascendental que es para sus vidas y las de los demás, conducir con responsabilidad. Además, en  los puestos de control,  se hacen revisiones técnico-mecánicas,  mediciones de presión arterial a los conductores a quienes les sugieren hacer pausas activas. Les hacen pruebas de alcoholemia, les miran sus antecedentes, registros y requisas para  mantener las condiciones necesarias de seguridad en las carreteras del Caldas, explicó el Comandante de la Policía en la región, Coronel Necton Lincon Borja. "/>
    <s v="https://www.rcnradio.com/colombia/eje-cafetero/patrullero-vial-previene-accidentes-transito-caldas"/>
    <x v="13"/>
    <n v="2016"/>
  </r>
  <r>
    <s v=" Delincuentes se lanzaron al Canal del Dique para evitar ser capturados por las autoridades en Soplaviento, Bolívar"/>
    <s v=" 28 Ago 2016 "/>
    <s v="   Dos sujetos  en un último intento de escapar de las autoridades, se arrojaron al canal del Dique. Esto en el municipio de Soplaviento, al norte de Bolívar. Pero esta huida fue frustrada ya que los hombres fueron acorralados con canoas y embarcaciones improvisadas conducidas por pescadores, con el apoyo de miembros de la policía.Según información entregada por el Teniente Coronel, Didier Mosquera Tabares, Comandante Seguridad Ciudadana del Departamento de Policía Bolívar, los hombres que habían hurtado una sucursal de una reconocida empresa de giros, estaban siendo esperados por una turba de ciudadanos que intentaron lincharlos, por lo que los uniformados los trasladaron inmediatamente a la  Estación de Policía.El procedimiento permitió la recuperación de los 100.000 pesos que fueron hurtados del establecimiento comercial, así como fue incautada una motocicleta. Los capturados y los elementos incautados fueron dejados a disposición de la Fiscalia General de la Nación.En lo corrido del 2016, ya son 194 personas las que han sido arrestadas por el delito de hurto en el departamento de Bolívar."/>
    <s v="https://www.rcnradio.com/colombia/caribe/delincuentes-se-lanzaron-al-canal-del-dique-evitar-capturados-las-autoridades-soplaviento-bolivar"/>
    <x v="13"/>
    <n v="2016"/>
  </r>
  <r>
    <s v=" Cuerpos de víctimas de violencia fueron entregados a sus familiares en Santander"/>
    <s v=" 15 Abr 2016 "/>
    <s v="   Foto: Ingrid Jaimes. Periodista RCN Radio "/>
    <s v="https://www.rcnradio.com/colombia/santanderes/cuerpos-de-victimas-de-violencia-fueron-entregados-a-sus-familiares-en-santander"/>
    <x v="13"/>
    <n v="2016"/>
  </r>
  <r>
    <s v=" Nuevos nombramientos en cúpula de la Fiscalía"/>
    <s v=" 4 Ago 2016 "/>
    <s v="   El fiscal general, Néstor Humberto Martínez, determinó los nombres de otros cuatro directores Unidades Nacionales que hacen parte del engranaje de la cúpula de la Fiscalía.En los cambios se destaca el nombramiento del general retirado Luis Alberto Pérez Albarán como nuevo jefe de la Unidad Nacional de Protección y Asistencia en reemplazo del fiscal Jorge Eduardo Rojas Pinzón.De igual forma, como nuevo director de la Unidad Nacional de Estrategia de Asuntos Constitucionales fue designado Javier Tovar quien venía desempeñándose como asesor del despacho del Fiscal General.Igualmente, Luis González León fue pasó a ser ratificado en el cargo como director de la Unidad de Fiscalías Seccionales y de Seguridad Ciudadana.También fue ratificado como Director Nacional de Política Públicas y Planeación, Miguel Emilio La Rota.Estos nombramientos se suman al de la Vicefiscal general, María Paulina Riveros y al del Coordinador de los Fiscales Delegados Ante la Corte Suprema de Justicia, Fabio Espitia."/>
    <s v="https://www.rcnradio.com/colombia/nuevos-nombramientos-cupula-la-fiscalia"/>
    <x v="13"/>
    <n v="2016"/>
  </r>
  <r>
    <s v=" Investigan procedencia de panfletos intimidatorios en Puerto Boyacá."/>
    <s v=" 19 Mar 2016 "/>
    <s v="    En la comunidad de esta ciudad, reina la preocupación, ante la aparición de los escritos intimidatorios.  Las autoridades indicaron que algunos de los panfletos tienen un texto similar al de unos que aparecieron en el año 1999. En el contenido de los mismos, declaran objetivo militar a jóvenes y menores de edad de la región, que estén circulando en las calles en las horas de la noche.  Aunque a comienzos de semana se conoció de la muerte de tres jóvenes a manos de desconocidos, las autoridades no han determinado si existe relación con los panfletos, aunque estos comenzaron a circular después de conocerse el asesinato de estas personas.  Ayer se realizó una marcha pacífica en rechazo por la muerte de estos tres jóvenes y solicitando optimizar la seguridad ciudadana en este municipio del magdalena medio. "/>
    <s v="https://www.rcnradio.com/colombia/region-central/investigan-procedencia-panfletos-intimidatorios-puerto-boyaca"/>
    <x v="13"/>
    <n v="2016"/>
  </r>
  <r>
    <s v=" Cambios en cúpula de la Policía tras salida de la general Luz Marina Bustos"/>
    <s v=" 13 Ene 2016 "/>
    <s v="   La Policía Nacional informó que la general Luz Marina Bustos Castañeda, la mujer más antigua en la Fuerza Pública y quien hasta hoy ostentaba el segundo cargo más importante dentro de la Policía Nacional como subdirectora general, pidió su retiro de la institución de manera voluntaria.De acuerdo con un comunicado oficial, Bustos Castañeda convertida en la primera mujer del país en ser ascendida al rango de general en una institución armada, luego de 35 años como uniformada, decidió retirarse de la carrera policial.Según la Policía, la general Luz Marina Bustos es la responsable de varios procesos especialmente de modernización y perfeccionamiento dentro de la institución policial además de ser la pionera de la presencia de las mujeres en los altos cargos de la fuerza.Con la salida de la general Luz Marina Bustos, en el cargo de la subdirección de la Policía estará el mayor general Jorge Hernando Nieto Rojas, quien se desempeñaba como director de Seguridad Ciudadana.A la Dirección de Seguridad Ciudadana llegará el mayor general Jorge Rodríguez Peralta, quien estuvo a cargo de la Dirección de Investigación Criminal, Dijin, y que será asumida ahora por el coronel Luis Humberto Poveda, quién inicia curso para ascender a brigadier general.El cambio es sorpresivo, pero responde, según se indicó, a un retiro voluntario. También se destacó que el nuevo subdirector de la Policía con 35 años en la institución, ha ocupado los cargos de director de la Dijin, comandante de región en el suroccidente del país, comandante de Policía en varios departamentos y jefe de grupos operativos que han luchado contra la criminalidad.En el caso del general Rodríguez Peralta se señaló que ha liderado, desde la Dijin, los más recientes golpes al crimen organizado y la delincuencia común."/>
    <s v="https://www.rcnradio.com/colombia/cambios-cupula-la-policia-tras-salida-la-general-luz-marina-bustos"/>
    <x v="13"/>
    <n v="2016"/>
  </r>
  <r>
    <s v=" Demolición de vivienda y 25 personas capturadas dejó Operación Justicia en el barrio Alfonso López (Popayán)"/>
    <s v=" 8 Jul 2016 "/>
    <s v="   La intervención de la Fuerza Pública y Alcaldía llevada a cabo en el barrio Alfonso López al sur de Popayán, sector caracterizado por altos índices delincuenciales y la presencia de combos arrojó como resultado la captura de más de 20 personas, la recuperación de 10 motocicletas que habían sido hurtadas y la demolición de una casa en donde se expendían estupefacientes.El coronel Pompy Arubal Pinzón, comandante de la Policía Metropolitana de Popayán dio el balance.“Con la intervención interagencial de Ejercito, CTI, Alcaldía, Policía hay 25 capturas, la incautación de tres armas de fuego, alrededor de 10 motos recuperadas que estaban hurtadas. Esto es el producto de un trabajo de alrededor de hace unos 20 días”.La descripción de lo incautado refiere a alrededor de 1.500 dosis de estupefacientes, una granada fragmentación, elementos robados como celulares y la demolición de un inmueble que amenazaba ruina y además era usado para el expendio de droga de acuerdo a las investigaciones en el sector, se indicó.Entre los capturados alias Lulo que tenía en su poder una granada de fragmentación y aparece en un video disparando al aire durante el sepelio de uno de sus compañeros de barrio.“La Operación Justicia es la respuesta contundente frente a la necesidad de recuperar la tranquilidad en el barrio Alfonso López, luego de conocerse un vídeo de un sepelio de un delincuente neutralizado en un procedimiento policial. Yorman  Vásquez, alias Lulo fue sorprendido por los funcionarios judiciales de la Sijín y del CTI portando una granada de fragmentación, elemento que fue incautado”, señaló el coronel Arubal Pinzón.Fueron 17 diligencias de registro y allanamiento en igual número de residencias del sector que también permitió la captura de María del Carmen Rojas Muñoz, alias ‘La Puerca’, que junto a Yorman Vásquez se encuentran involucradas en los delitos de fraude procesal y tráfico, fabricación o porte armas de fuego municiones y explosivos, indica el reporte.La demolición de la vivienda, la segunda extinción de dominio que se realiza en los últimos días en la ciudad, se efectuó en medio de arengas, piedras e intento de disturbios por parte de la comunidad.El secretario de gobierno de Popayán expresó que se continuará con las acciones en cumplimiento de la ley para garantizar la seguridad ciudadana.“Se hizo un trabajo armonizado y en conjunto, es la segunda demolición que se hace y esperamos que la misma normatividad nos permita demoler diferentes viviendas que han sido utilizadas en el barrio Alfonso López para la distribución de sustancias sicoactivas. Una vez tengamos el Acto Administrativo no nos va a temblar la mano como dice nuestro Alcalde, Cesar Cristian Gómez, y así devolver la tranquilidad  y convivencia a la ciudad”, enfatizó Sánchez.El lote de la casa demolida será devuelto a sus propietarios pues conforme a la información dada a conocer este predio había sido invadido. En el lugar se presentaban problemas ambientales y de salubridad.“No tenemos ningún inconveniente de haber hecho la demolición porque estamos devolviendo el bien inmueble a quien le pertenece”, agregó el Secretario de Gobierno.Fueron más de 400 funcionarios entre Policía, Ejército y del CTI de la Fiscalía los que hicieron parte de esta Operación Justicia. Procedimientos judiciales apoyados inicialmente por personal ‘helicoportado’, que aseguraron el lugar los objetivos para que en tierra, los funcionarios pudieran llegar fácilmente hasta los expendedores, capturándolos en flagrancia, explicó el comandante de la Policía Metropolitana.Operativo que permitió llegar hasta el corazón de las llamadas ‘ollas’, encontrando habitantes de calle consumiendo al interior de casas que dejaron de ser sitios de habitación, para convertirse en espacios para el expendio de vicios o caletas para esconder los elementos hurtados, describe el informe final."/>
    <s v="https://www.rcnradio.com/colombia/pacifico/demolicion-una-vivienda-25-personas-capturadas-dejo-la-operacion-justicia-barrio-alfonso-lopez-popayan"/>
    <x v="13"/>
    <n v="2016"/>
  </r>
  <r>
    <s v=" Alcaldía de Cúcuta busca ubicar habitantes de Calle en bienes de extinción de dominio"/>
    <s v=" 14 Oct 2016 "/>
    <s v="   [imagewp:272425] Foto archivo RCN RadioLa administración municipal de Cúcuta continúa brindando acompañamiento al sinnúmero de habitantes de la calle que recorren las principales vías de la ciudad.Telésforo Blanco secretario de bienestar social señaló a RCN Radio que debido a los inconvenientes que se han presentado en el barrio Carora donde se están atendiendo estas personas en un hogar de paso, se busca reubicar a los habitantes de la calle en una de las propiedades que en este momento se encuentra en extinción de dominio en la capital del departamento.&quot;Estas personas deben ser atendidas por las condiciones en las que se encuentran, se están tratando 100 personas diarias en lo que respecta a brigadas de salud y demás, la idea es establecer qué procedencia tienen y saber si tienen familiares o si son de otras regiones del país&quot; expresó el secretario de bienestar social de Cúcuta.[imagewp:272426] Foto RCN RadioA lo anterior Blanco afirmó &quot;En la ciudad no existe una casa como tal destinada para la atención para estas personas; en el hogar de paso en Carora tenemos inconvenientes con los habitantes del sector, es por eso que se está haciendo la gestión por parte de la administración municipal para ver si una de las casas que están en extinción de dominio las podemos convertir en sitios dedicados para la atención de los indigentes, es complicado por el papeleo y tramitología, pero esperamos se pueda concretar la idea&quot;Finalmente Telésforo Blanco afirmó que junto a la secretaría de seguridad ciudadana se están ubicando estas personas para brindarles atención integral, ya que se está convirtiendo en un problema social en la capital del departamento."/>
    <s v="https://www.rcnradio.com/colombia/santanderes/alcaldia-busca-ubicar-habitantes-calle-bienes-extincion-dominio"/>
    <x v="13"/>
    <n v="2016"/>
  </r>
  <r>
    <s v=" María Paulina Riveros fue designada como la nueva vicefiscal"/>
    <s v=" 1 Ago 2016 "/>
    <s v="   El fiscal general, Néstor Humberto Martínez, formalizó el nombramiento de María Paulina Riveros, quien era plenipotenciaria del Gobierno Nacional en los diálogos de paz de La Habana, como la nueva vicefiscal general de la Nación.Riveros también ocupaba el cargo de directora de Derechos Humanos en el Ministerio del Interior, donde le correspondió el diseño de la política pública en DD. HH. y graves infracciones al Derechos Internacional Humanitario.Durante el gobierno del presidente Virgilio Barco, la nueva vicefiscal se desempeñó como asesora de temas jurídicos penales en los despachos de los ministros de Justicia, Eduardo Suescún Monroy y Enrique Low Murtra.Igualmente Riveros fue asesora penal de los ministros de Justicia Andrés González y Néstor Humberto Martínez, desde donde apoyó la preparación y trámite de normas como el Código de Procedimiento Penal, la Ley de Seguridad Ciudadana y el Estatuto Anticorrupción.El fiscal Martínez indicó que las principales misiones que tendrá la nueva vicefiscal será sacar adelante la organización de la Unidad de Investigación y Desmantelamiento de las Organizaciones Criminales y las labores de misiones de implementación de la justicia transicional.De igual forma, fue designado Fabio Espitia Garzón como nuevo jefe de la Unidad De Fiscales de la Corte Suprema de Justicia.Espitia Garzón es profesor emérito de la Universidad Externado de Colombia, fue conjuez de la Corte Suprema de Justicia y experto en criminología y criminalística.Ambos funcionarios ya se habían desempeñado anteriormente en otros cargos en la Fiscalía General."/>
    <s v="https://www.rcnradio.com/colombia/la-abogada-maria-paulina-riveros-seria-la-nueva-vicefiscal"/>
    <x v="13"/>
    <n v="2016"/>
  </r>
  <r>
    <s v=" Recompensa de hasta 50 millones de pesos para esclarecer crimen de policía en Santa Rosa, Bolívar"/>
    <s v=" 6 Ago 2016 "/>
    <s v="   Así lo dio a conocer el coronel Luis León Vargas, comandante operativo y de seguridad ciudadana de la Policía Metropolitana de Cartagena, tras conocerse el deceso del subintendente Israel Pineda Doria, en el municipio de Santa Rosa de Lima, al norte de Bolívar.Según informó el oficial, el uniformado que se dirigía a su residencia, fue interceptado por cuatro hombres que se movilizaban en dos motocicletas, quienes por la espalda y sin mediar palabra, abren fuego contra su humanidad, causándole la muerte de manera inmediata.Indicó que un equipo interdisciplinario de investigadores fue dispuesto para establecer los móviles de este nuevo atentado contra la Policía Nacional, donde no se descarta que éste sea producto de un &quot;Plan Pistola&quot;, por parte de estructuras criminales como retaliación por los últimos golpes que se han dado contra estas, entre las que se destacan la captura de seis personas que sería integrantes del Clan del Golfo.&quot;Como ustedes bien saben, hemos hecho varios operativos no sólo estos días sino en todo el año donde se ha dado la captura de diferentes bandas en Cartagena. Se cree, posiblemente que pueda ser el Clan del Golfo o es una de las hipótesis y en estos momentos tenemos personas individualizadas, estamos en un proceso investigativo con Policía Judicial y Criminal, y la Fiscalía General&quot;, señaló.El oficial fallecido tenía 35 años de edad, con más de 15 años al servicio de la Institución, condecorado con 4 medallas honorificas, una condecoración con la medalla al mérito Policial y 22 felicitaciones, sin sanciones.A cuatro se eleva el número de policías fallecidos en acciones violentas en Bolívar. Los primeros tres casos se presentaron en marzo de este año, en el sector de La Cordialidad, zona suroccidental de la Heroica."/>
    <s v="https://www.rcnradio.com/colombia/caribe/recompensa-50-millones-pesos-esclarecer-crimen-policia-santa-rosa-bolivar"/>
    <x v="13"/>
    <n v="2016"/>
  </r>
  <r>
    <s v=" Ciudadanos opinan sobre polémica por graffitis en Bogotá"/>
    <s v=" 6 Ene 2016 "/>
    <s v="   Una fuerte controversia se ha generado en la ciudad por la presencia de grafitis en las paredes bogotanas.El debate se dio luego de que la administración de Enrique Peñalosa anunció mano dura contra quienes dibujen estos mensajes en sitios no autorizados y particularmente, según el secretario de Gobierno, Miguel Uribe, deterioren el entorno urbano.&quot;Una cosa son los graffiteros que pintan y hacen arte y otra son los que se encargan de ensuciar todas las paredes&quot;, dijo un ciudadano.Un joven defendió sin embargo que &quot;este es un proceso que actúa con la dinámica de la ciudad y eso no va a parar&quot;.&quot;Para mí eso no es arte, eso son puras cochinadas de la gente&quot;, dijo otro ciudadano.Muchos bogotanos están habituados ya a la cultura del graffiti y creen entender que su esencia es transgredir.&quot;Pues es que el graffiti en Bogotá no es un fenómeno, es una cosa que siempre ha existido, es una característica de las grandes ciudades, hablar de eso como fenómeno es un error&quot;, dijo un ciudadano.Otro transeúnte puntualizó que &quot;el arte siempre es contrario al orden establecido, el artistas debe ir en contra de muchas cosas&quot;.&quot;Para que el graffiti exista y sea valorado necesariamente tiene que ser transgresor&quot;, concluyó otro peatón.El secretario Uribe diferenció entre los grafittis que tienen un contenido estético evidente, en contraposición a las marcas que se dejan en las calles capitalinas y en igual forma lo hizo el subsecretario de Seguridad.Parte de la polémica en la que también entraron los habitantes es establecer qué graffitis se enmarcan dentro de la estética y qué grafitis no.&quot;El problema es que la ramplonería de algunos no alcanza al nivel del graffiti, son puros rayones&quot;, advirtió un ciudadano.&quot;Creo que la intención es lo que cuenta porque muchas veces se usa para dañar el mobiliario urbano o para marcar territorio&quot;, agregó otro.La norma en cuestión ya existe en Bogotá desde el 2013, una reglamentación que fue concertada entre integrantes de esta cultura y la administración anterior.[gallery ids=&quot;128228,128229,128230,128231,128232,128233,128234,128235&quot;]"/>
    <s v="https://www.rcnradio.com/bogota/ciudadanos-opinan-polemica-graffitis-bogota-2"/>
    <x v="13"/>
    <n v="2016"/>
  </r>
  <r>
    <s v=" Dilian Francisca Toro, tomó posesión como nueva mandataria de los vallecaucanos"/>
    <s v=" 1 Ene 2016 "/>
    <s v="   En la parroquia Señor Jesús de la Divina Misericordia, se cumplió el acto de posesión de la gobernadora del Valle, Dilian Francisca Toro Torres, quien en medio de su discurso afirmó que uno de los grandes propósitos de su gobierno, será respaldar el proceso de paz entre el gobierno del Presidente Juan Manuel Santos y las Farc.“Durante mi campaña expresé mi apoyo al proceso de paz y quiero ratificar que respaldaremos desde mi gobierno y hasta el final, este propósito del Presidente de la República que es el mayor anhelo nacional desde hace más de 50 años, el Valle del Cauca será el departamento modelo para el pos conflicto, a partir de la promoción de programas dirigidos a la reintegración y reconciliación, gobernabilidad territorial, educación y cultura para la paz, serán líneas estratégicas para garantizar que los espacios dejados por la guerrilla, no sean ocupados por la delincuencia”, anotó.Entre los retos de la gobernadora entrante, figuran temas tan importantes como:SeguridadEste será un punto clave a combatir durante su periodo de gobierno, Toro Torres comentó que a través de una política pública de seguridad ciudadana, se buscará disminuir las cifras de delitos de alto impacto como los feminicidios, las muertes de menores de 12 años, el secuestro, el robo callejero y el fleteo.Su gobierno se integrará totalmente con la fuerza pública, para lograr prontos resultados , esto acompañado de componentes tales como cámaras de vigilancia y líneas de emergencia, para una mayor eficacia.EmpleoPara que el departamento se muestre al mundo, haya interés de inversión y se creen nuevas fuentes de empleo, la gobernadora dijo que será creada la secretaría de Desarrollo Económico, además de la apertura de cinco Centros de Emprendimiento en los principales municipios del departamento.SaludEste es quizá uno de los aspectos que más le inquieta a la mandataria, quien es médica de profesión, por ello anunció que este sábado a primera hora encabezará la junta directiva del Hospital Universitario del Valle, para ponerse al tanto de su situación financiera.De la misma forma dio a conocer a la población del norte del Valle, que en el transcurso de este mes, será reabierto el hospital de Cartago, cuyos servicios serán operados por el San Juan de Dios de Cali, con lo que se garantizará la atención en los niveles de mediana complejidad.Toro Torres sostendrá un encuentro con el Ministro de salud y con el superintendente del ramo, para evitar el cierre o liquidación de los centros médicos que se encuentran en crisis en la actualidad.EducaciónEn este ámbito, la gobernadora del Valle es consciente que se debe mejorar en calidad, por lo que enfatizó que es necesario lograr una educación bilingüe en todos los niveles de formación. De igual forma, dijo que se ampliará a 70 instituciones públicas del departamento, la jornada única, proyecto que contará con el apoyo del ministerio de educación.Anunció la creación del programa ‘Los más porras’, que pretende becar a los estudiantes bachilleres con un excelente rendimiento académico; mientras que los docentes que se destaquen en su labor, serán incentivados mediante el otorgamiento de becas en maestrías y doctorados.PacíficoLa nueva gobernadora del Valle del Cauca, dijo también que entre los grandes retos para esta región del país, se encuentra la recuperación del Distrito de Buenaventura en materia social y de seguridad, punto del departamento hasta donde se trasladará cada 15 días con su equipo de gobierno para ponerse al tanto de los proyectos que allí se adelanten y las necesidades de su comunidad.Finalmente el gabinete departamental fue conformado equitativamente por la mandataria seccional, al darle igual número de participación, a hombres y mujeres.  "/>
    <s v="https://www.rcnradio.com/colombia/pacifico/tomo-posesion-dilian-francisca-toro-nueva-mandataria-los-vallecaucanos"/>
    <x v="13"/>
    <n v="2016"/>
  </r>
  <r>
    <s v=" Capturados 8 integrantes del ELN en Nariño"/>
    <s v=" 21 Sep 2016 "/>
    <s v="   En operación coordinada interagencial entre la Policía Nacional, Ejército Nacional y Fiscalía General de la Nación, mediante el desarrollo de 10 órdenes de registro y allanamiento realizadas en el municipio de Samaniego, se logró la captura de 8 personas y la incautación de 3 armas de fuego ilegales, 500 gramos de clorhidrato de cocaína, 6 cartuchos calibre 9 milímetros y 56 cartuchos calibre 38.[imagewp:262815] Los capturados fueron puestos a disposición de las autoridades. (Foto: Cortesía Policía Nacional)Este importante operativo en contra de la estructura de este grupo armado ilegal se logró mediante un trabajo investigativo adelantado en coordinación con la Fiscalía Séptima Especializada de Pasto, logrando obtener las órdenes de captura de estas personas por los delitos de rebelión, homicidio, financiación del terrorismo, utilización de medios y métodos de guerra, tráfico, fabricación y porte de estupefacientes.Dentro de los resultados se destaca la captura de alias “Richard” cabecilla de las Redes de Apoyo al Terrorismo del ELN en Samaniego. Estas personas están involucradas en diferentes acciones criminales realizadas en esta zona del departamento, entre las que se encuentra el homicidio de un soldado regular el pasado 24 de diciembre del 2014 y el homicidio de dos policías en el municipio de Providencia el 03 de julio del presente año.A este grupo armado ilegal se le atribuye el asesinato de 6 policías en lo corrido del 2016, por esta razón la Fuerza Pública no dará tregua frente al terrorismo, seguiremos actuando con firmeza y sin concesiones,para garantizar el libre ejercicio de los derechos y libertades, al igual que la convivencia y seguridad ciudadana en el territorio nacional.En el 2016 en el departamento de Nariño la fuerza pública, ha logrado la captura de 107 subversivos, 13 desmovilizaciones, la destrucción de 128 laboratorios para el procesamiento de estupefacientes, y la incautación de 579 kilos de cocaína, 32 kilos de pasta base de coca, 50 armas de fuego, 7 morteros, 3331 cartuchos de diferentes calibres, 46 granadas y 857 kilos de explosivos."/>
    <s v="https://www.rcnradio.com/colombia/pacifico/capturados-8-integrantes-del-eln-narino"/>
    <x v="13"/>
    <n v="2016"/>
  </r>
  <r>
    <s v=" Ministro del Interior y gobernador inauguran obras en Fusagasugá y Apulo"/>
    <s v=" 7 Mayo 2016 "/>
    <s v="    El ministro del Interior, Juan Fernando Cristo, acompañado por el gobernador de Cundinamarca, Jorge Emilio Rey Ángel, entregarán al servicio de la comunidad  los Centros de Integración Ciudadana, de estas dos poblaciones, que tuvieron una inversión de 683 millones de pesos, cada uno, por parte del gobierno nacional.El evento en Fusagasugá se cumple en el barrio Villa Patricia. El alcalde local, Luis Antonio Cifuentes Sabogal, reiteró al gobierno nacional, la necesidad de recursos para la dotación del comando del distrito de Policía y para cámaras de seguridad.El ministro, posteriormente en Apulo, también presidirá los actos de inauguración del Estadio de La Paz, escenario que según el alcalde, Gustavo García Bernal, “será un escenario deportivo al servicio de la paz, en donde propiciaremos actividades en torno de lo que estaos hoy anhelando como es la paz”.El ministerio del Interior informó que, desde agosto del 2010 a la fecha, se han hecho inversiones en Cundinamarca, por más de 122 mil 195 millones de pesos en 109 proyectos para reforzar la seguridad y la convivencia ciudadana en 65 municipios."/>
    <s v="https://www.rcnradio.com/colombia/region-central/ministro-del-interior-gobernador-inauguran-obras-fusagasuga-apulo"/>
    <x v="13"/>
    <n v="2016"/>
  </r>
  <r>
    <s v=" Cárcel para ex gerente de Indeportes Cauca y 4 personas más por presuntas irregularidades en contratos"/>
    <s v=" 6 Jun 2016 "/>
    <s v="   Con medida de aseguramiento en centro penitenciario cobijó un juez de control de garantías de Popayán a Ana Bolena García, ex directora de Indeportes Cauca y quien se desempeñó en este cargo hasta marzo de este año y a quien se le atribuyen presuntos delitos en la Administración Pública.La medida también se extiende a tres ex funcionarios más; Estefanía del Pilar Sánchez, Manuel Velásquez y Claudia Jimena Trujillo que laboraron en el Instituto Departamental de Deportes del Cauca (Indeportes) durante la anterior administración gubernamental. Además de un contratista.Las personas fueran capturadas la semana anterior por Investigadores adscritos a la Subdirección Seccional de Policía Judicial del Cuerpo Técnico de Investigación (CTI) del Cauca, señaladas de haberse apropiado de dineros destinados para el deporte en este departamento.Los hechos materia de investigación se remiten a la firma del Convenio 086 del 24 de junio de 2015, entre Indeportes Cauca y la Fundación Redes, por un valor de 931 millones de pesos.Manifiesta la Fiscalía General de la Nación que “las labores investigativas del CTI permitieron establecer que habría existido un detrimento de 458 millones de pesos, dinero destinado para la celebración de los Juegos Intercolegiados Supérate 2015, dirigido a promocionar la participación de las instituciones educativas en el Cauca”.Y agrega que al parecer, los dineros habrían sido desviados de manera ilícita, alterando facturas y compras ficticias.Luis González, director de Fiscalías y de seguridad ciudadana, señaló en rueda de prensa que  “hay un festín en el dinero de la recreación; para la época de los hechos la directora suscribió  el contrato y la que muy probable ideó esa maniobra fraudulenta”, indicó el funcionario.González también mencionó que hubo quien prestó el nombre de su empresa bajo una dadiva.Los delitos que se les imputa a los capturados son celebración de contratos sin cumplimiento de los requisitos legales, peculado por apropiación y falsedad en documento privado.El CTI hizo efectivas las capturas en Popayán y Santander, luego de que un juez librara las órdenes, previa solicitud del fiscal del caso, adscrito a la Unidad de Delitos contra la Administración Pública de Popayán.Los funcionarios no aceptaron cargos por lo que avanzarán as fases procesales para demostrar su inocencia."/>
    <s v="https://www.rcnradio.com/colombia/pacifico/carcel-ex-gerente-indeportes-cauca-4-personas-mas-presuntas-irregularidades-contratos-2"/>
    <x v="13"/>
    <n v="2016"/>
  </r>
  <r>
    <s v=" Se abre al público el Parque Bicentenario en Bogotá"/>
    <s v=" 8 Oct 2016 "/>
    <s v="    La Defensoría del Espacio Público de Bogotá entregó el nuevo Parque Bicentenario a AsoSandiego, una organización de carácter cívico para su administración. Durante la ceremonia, los asistentes disfrutaron de un concierto a cargo de la Orquesta Filarmónica de Bogotá. Además, se presentó una colección de fotografías antiguas del Parque Centenario de la Independencia, la construcción del Planetario, el Hotel Tequendama y del sector en general. Hilda María Henao, directora ejecutiva de AsoSandiego, resaltó el compromiso que adquirió la organización con el cuidado del parque y aseguró que este será un espacio para actividades culturales. &quot;El distrito nos confió la administración del parque y nosotros lo vamos a cuidar. Queremos que este sea más que un simple parque, este será un escenario de todo tipo de actividades culturales. Además, el parque podrá convertirse en un lugar turístico que le contribuirá no solo al sector sino a toda la ciudad&quot;, dijo Henao. El secretario de Gobierno, Miguel Uribe, estuvo presente en el evento y en representación de la administración distrital firmó el pacto ciudadano 'Me la juego por el Centro Internacional'. Uribe resaltó la importancia histórica del parque y aseguró que el distrito garantizará la seguridad en el sector. &quot;Vamos a trabajar para mantener limpio y seguro este parque para los bogotanos, agradecemos a la Defensoría del Espacio Público y a AsoSandiego que hoy asume el control de este parque. La administración del alcalde Enrique Peñalosa va a trabajar para mantener todos los parques de la ciudad en el mejor estado posible&quot;, dijo el Secretario de Gobierno. "/>
    <s v="https://www.rcnradio.com/bogota/se-abre-al-publico-parque-bicentenario-bogota"/>
    <x v="13"/>
    <n v="2016"/>
  </r>
  <r>
    <s v=" La Policía recuperó 286 hicoteas en Sahagún y Planeta Rica"/>
    <s v=" 2 Mar 2016 "/>
    <s v="   En cumplimiento al Plan Integral Para la Seguridad del Ciudadano Corazón Verde  para contrarrestar la comercialización de especies en vías de extinción   fueron capturadas tres personas en dos operativos.    El primer caso se registró en el municipio de Sahagún, corregimiento Hobo Tablón,  en la vía que conduce al municipio de San Marcos – Sucre donde recuperaron  196  especies.De igual forma, el segundo caso se registró en el barrio La Esperanza, del municipio de  Planeta Rica y allí se incautaron  90 hicoteas.En lo que va corrido del año han  capturado  82 personas por el delito de aprovechamiento ilícito de recursos naturales.Además, han logrado la  recuperación de 356 hicoteas las cuales iban a ser comercializadas en los diferentes municipios del departamento. "/>
    <s v="https://www.rcnradio.com/colombia/caribe/la-policia-recupero-286-hicoteas-sahagun-planeta-rica"/>
    <x v="13"/>
    <n v="2016"/>
  </r>
  <r>
    <s v=" Palmira, Cali y Pereira continúan entre las 50 ciudades más peligrosas del mundo"/>
    <s v=" 25 Ene 2016 "/>
    <s v="   La ONG Consejo Ciudadano para la Seguridad Pública y la Justicia Penal, con sede en México, dio a conocer el ranking de las 50 ciudades más violentas en el mundo durante el 2015, en la que permanecen tres colombianas y excluye del listado a Medellín y Cúcuta.La lista es encabezada por Caracas (Venezuela), donde se registraron 3 mil 946 homicidios; le sigue San Pedro Sula en Honduras; San Salvador (El Salvador) y Acapulco en México, esta última con 903 homicidios durante 2015.El ranking ubica en el puesto número 8 a la ciudad de Palmira con  216 homicidios entre 304,735 habitantes y a la capital del Valle del Cauca, Cali, en el 10 con 1,523 asesinatos (entre 2'400.000) habitantes.En el listado de 50 ciudades también incluye a la ciudad de Pereira con 153 muertes.La publicación destaca que del ranking 2015 salieron 8 ciudades que figuraban en el listado del 2014: Belo Horizonte (Brasil), Medellín y Cúcuta (Colombia) Chihuahua, Cuernavaca, Juaréz, Nuevo Laredo y Torreón (México).Medellín había sido a inicios de los años 90 y durante toda la década, la ciudad más violenta del mundo."/>
    <s v="https://www.rcnradio.com/recomendado-del-editor/tres-ciudades-colombianas-continuan-las-50-ciudades-mas-peligrosas-del-mundo"/>
    <x v="13"/>
    <n v="2016"/>
  </r>
  <r>
    <s v=" En Santa Rosa de Cabal le pusieron pico y placa a las chivas infantiles del parque"/>
    <s v=" 15 Mayo 2016 "/>
    <s v="   Mientras en las grandes ciudades de Colombia los alcaldes buscan estrategias que les permitan levantar la molesta medida del pico y placa, en el municipio de Santa Rosa de Cabal la administración municipal implementó la misma medida, pero no para los vehículos automotores, sino para las pequeñas chivas infantiles que operan en el parque. El fuerte trancón que a juicio de la Alcaldía de este municipio al norte del departamento Risaralda, estaban ocasionando en los andenes del parque principal las diez pequeñas chivas turísticas, que a un módico precio le dan a los niños una vuelta alrededor del parque, llevaron a la administración a aplicarle la medida del pico y placa a estas replicas en miniatura del principal transporte rural en la zona cafetera y el país. Para el Subsecretario de Seguridad y Convivencia Ciudadana de Santa Rosa de Cabal, Fabián Márquez, la idea de la rigurosa medida es poner las cosas claras con estas silenciosas, poco contaminantes y alegres chivas infantiles. &quot;La idea es que a partir de la próxima semana (lunes) en el tema de las chivitas, esos carritos que andan con los niños, se les va a poner la medida del pico y placa. Sólamente podrán estar dos chivitas por día, igualmente los fines de semana, igual no podrán el estar el saltarín y los carruseles&quot;, explicó Márquez. Según el funcionario, esta decisión se toma con el propósito de recuperar el espacio público y darle tranquilidad a los ciudadanos, además de seguirle dando vida turística al Parque de Las Araucarias. Sin embargo, para Guillermo Antonio Hincapié, quien desde hace 10 años deriva su sustento como conductor de chivita en el parque, la administración de Santa Rosa de Cabal no sólo está incumpliendo con el acuerdo de dejarlos trabajar, sino que está limitando el derecho al trabajo. &quot;Si nos ponen pico y placa ahí si nos dejan fuera de base, porque sería una vez en la semana. Yo tengo este carrito desde hace más de 10 años y lo tengo es para la subsistencia mía y de mi familia&quot;, agregó el operario de la chivita en el parque. De esta manera, a partir de este lunes comienza a regir la medida del pico placa para las chivas del parque de Las Araucarias, en un municipio turístico por excelencia, cuyo tránsito de vehículos automotres ha crecido ostensiblemente en los últimos años por cuenta del alto flujo de visitantes que buscan las aguas termales y el famoso chorizo santarrosano, además del desarrollo inmobiliario, pero donde no aplica la medida restrictiva en las angostas y congestionadas vías urbanas. "/>
    <s v="https://www.rcnradio.com/colombia/eje-cafetero/santa-rosa-cabal-risaralda-le-pusieron-pico-placa-las-chivas-infantiles-del-parque"/>
    <x v="13"/>
    <n v="2016"/>
  </r>
  <r>
    <s v=" Falla en pista de El Dorado genera retrasos en vuelos nacionales e internacionales"/>
    <s v=" 9 Nov 2016 "/>
    <s v="    Un total de 65 vuelos nacionales e internacionales con destinos principalmente a Santiago de Chile, Guayaquil, Buenos Aires, Lima y Nueva York, al igual que otros destinos domésticos se han visto afectados debido a los inconvenientes en una de las pistas del aeropuerto El Dorado. Los retrasos, que ya fueron confirmados con la Aerocivil, se presentan por el aterrizaje forzoso que tuvo que hacer una aeronave que quedó atravesada en una de las pistas de la terminal aérea. Andrés Grisales, un pasajero que se dirigía ayer a Estados Unidos, señaló que lo más preocupante es que pese a que los vuelos presentan retrasos de entre 10 y 12 horas, las aerolíneas no ofrecen soluciones temporales como alimentación o estadía para las personas afectadas. &quot;Yo debía viajar ayer desde Cali a las 9 de la mañana. Sin embargo, el vuelo solo salió hasta las 6 de la tarde y desde esa hora estoy esperando en Bogotá a que me den algún tipo de solución&quot;, dijo. Guido Rincón, un ciudadano chileno, rechazó las gestiones de las aerolíneas ante estas contingencias y criticó que no es posible que los afectados sean los pasajeros, quienes han tenido que dormir en las salas de espera. &quot;Nos dijeron que un accidente de un avión inhabilita una de las dos pistas... entonces los vuelos que estaban programados para anoche los cuadraron para hoy a las 2 de la tarde&quot;, sostuvo. &quot;El trámite ha sido tan lento que la idea era que ayer nos hubieran ofrecido un hotel o un lugar para descansar... hoy nos están ofreciendo que nos vayamos pero ya sería una tontería porque en dos o tres horas tenemos que volver al aeropuerto&quot;, agregó. Sara Pico, una ciudadana ecuatoriana, calificó como absurdo el trato que algunas aerolíneas le han dado a los pasajeros tras el retraso de estos vuelos y agregó que muchos de los afectados perdieron sus conexiones con otras ciudades. &quot;Hay una descoordinación terrible entre la gerencia del Aeropuerto y las aerolíneas porque son percances que pueden ocurrir pero los pasajeros no podemos ser los perjudicados&quot;, precisó. &quot;Yo estoy desde las 7 de la noche y ya perdí mi conexión con otro vuelo... creo que es un maltrato por parte de Avianca de no solucionar esta situación a los pasajeros&quot;, añadió. Vanessa Rendón, otra de las pasajeras, contó: &quot;Venimos de Cali, supuestamente mi vuelo salía de allá a las 5:44 p.m., llegamos aquí a Bogotá; el vuelo lo reprogramaron a las 11:30 p.m. y cuando íbamos a salir nos devolvieron. Tengo mi hijo de dos años, tiene sueño, no comió nada y estamos a la espera&quot;. Otro caso fue el de Hans Castilla, un barranquillero que manifestó: &quot;Nos subimos al avión normal para viajar a Medellín, nos tuvieron una hora sin decirnos nada en LAN, dos horas después nos explicaron que hubo una falla y nos dejaron esperando&quot;. Por su parte, las aerolíneas aseguraron que compensarían a los afectados con una bonificación de entre US$50 y US$100 para remediar algo de la afectación. A través de un comunicado la Aerocivil informó que ya empezaron a normalizarse las operaciones aéreas en el Aeropuerto El Dorado de Bogotá, que están afectadas desde anoche, debido al aterrizaje forzoso de un avión que mantenía bloqueada una de las pistas de la terminal aérea. De acuerdo con la entidad, aún se presentan congestiones en las salas de abordaje de varios vuelos domésticos y también de algunos destinos internacionales, que en el transcurso de las siguientes horas se irán poniendo al día. Igualmente, la Aerocivil reporta que técnicos expertos avanzan en el traslado de la aeronave a una zona segura, tras la reparación del tren de aterrizaje que sufrió una falla y ha ocasionado dichos inconvenientes. Ciudades como Cali, Medellín, Barranquilla, Lima, Buenos Aires, Santiago de Chile, Guayaquil y varias ciudades de Estados Unidos, han sido los lugares más afectados por cuenta de estos retrasos que se suman a los inconvenientes en las últimas semanas en dicha terminal aérea, como consecuencia también de las fuertes lluvias. Este es el comunicado: Normalización de las operaciones aéreas en los aeropuertos del país Bogotá, D. C., 9 de noviembre de 2016. Luego del incidente de la aeronave HK-5139 de AeroCaribe en la pista sur (Fontibón) del Aeropuerto El Dorado, la Aeronáutica Civil viene coordinando los trabajos para la remoción de la aeronave en condiciones de seguridad aérea con personal especializado. El plan es ubicar la aeronave en una zona de seguridad del aeropuerto sin afectarla estructuralmente debido a que al momento del aterrizaje se presentó un giro de 150 grados y es necesario reemplazar los trenes de aterrizaje para evitar una mayor afectación. Frente a la operación aérea los aeropuertos de Cali, Rionegro, Barranquilla y Bogotá presentan congestión de pasajeros en las salas de abordaje. No obstante, la pista norte (Engativá) de El Dorado viene operando con 20 despegues y 20 aterrizajes con condiciones meteorológicas óptimas para los vuelos, así mismo, personal de atención al usuario de la Aerocivil se encuentra en los aeropuertos, en compañía de servicio al cliente de las aerolíneas brindando información del estado y las condiciones de los aeropuertos. Hacemos un llamado a la comprensión de los usuarios del transporte aéreo, estamos trabajando para superar los imprevistos presentados el día de hoy, especialmente en la pista sur de El Dorado. A esta hora el aeropuerto de Montería se encuentra cerrado por formación de nubes bajas, restringidos Girardot, Leticia, Popayán, Pasto y Quibdó. "/>
    <s v="https://www.rcnradio.com/bogota/falla-en-pista-de-el-dorado-genera-retrasos-en-vuelos-nacionales-e-internacionales"/>
    <x v="13"/>
    <n v="2016"/>
  </r>
  <r>
    <s v=" Atraco armado a caminantes en la quebrada La Vieja"/>
    <s v=" 24 Mayo 2016 "/>
    <s v="    Una docena de caminantes frecuentes de un sendero próximo a la quebrada La Vieja, en los cerros orientales de Bogotá, denunciaron el atraco armado del que fueron víctimas el pasado domingo por parte de varios sujetos que portaban una escopeta hechiza, varios machetes y un hacha con los cuales los despojaron, a plena luz del día, de su dinero, objetos personales y hasta prendas de vestir. Entre el grupo de los que fueron asaltados se encontraba un ciudadano chileno quien contó a RCN Radio los momentos de miedo que vivieron durante el atraco que se prolongó casi una hora en la que permanecieron tirados en el piso, bocabajo, amordazados, atados y con los ojos vendados, abandonados a su suerte, pues ninguna autoridad estuvo cerca al lugar del asalto pese a ser un sendero bastante concurrido los fines de semana. &quot;Llegamos a la cima de la montaña una hora, hora y cuarto después de haber iniciado el recorrido desde la Carrera Séptima y cuando estábamos casi al final, salieron detrás de la roca dos sujetos. Yo iba con dos amigos y detrás mi esposa con otros dos amigos, cuando estos hombres salieron con una escopeta hechiza y un machete; nos insultaron, nos pusieron de rodillas, y mientras tanto salieron otros dos sujetos con machete y una hacha… nos pusieron de pie y nos llevaron hacia una cueva absolutamente oculta que no se ve desde el sendero&quot;, contó a RCN Radio Echenique. “Mi mi miedo fue cuando vimos otras 4 personas boca abajo amordazadas y no sabíamos si estaban muertos porque no se movían… Allí nos quitaron celulares, dinero, zapatillas, joyas y nos pusieron igual que a los otros, bocabajo y nos golpearon porque levantábamos la cara, nos dieron patadas pero para disminuirnos y asustarnos”, narró el chileno. Dijo que luego aparecieron otras dos personas más y a quienes los asaltantes les hicieron exactamente lo mismo; “estuvimos 45 minutos o una hora, nos pedían las claves de los celulares y de las tarjetas de crédito y que volverían, si dábamos mal la información… finalmente nosotros nos soltamos y tuvimos que bajar descalzos y eso fue muy duro&quot;, concluyó el ciudadano chileno. Reflexiones sobre la seguridad del sendero Este caso que ocurrió el pasado domingo llevó a Echenique a invitar a una reflexión sobre la forma como tantas personas fueron asaltadas sin que ningún autoridad se percatara a tiempo porque no existe vigilancia ni protección del sendero de la Quebrada la Vieja los días domingos, que es el único día en que muchas de las personas que el resto de la semana trabajan pueden salir a caminar en familia y hacer algo de deporte. La zona es un sendero muy transitado, una ruta que hemos subido 15 veces en grupo desde la circunvalar por la calle 68 cerca al Club Metropolitan, hay un sendero y llega a una casa abandonada con una antena, por el lado norte de la quebrada la Vieja, contó el ciudadano chileno. Dijo además, que casos de atracos en los cerros orientales han sido bastantes; “la policía presta seguridad temporal hasta las 10 a. m. y los sábados, pero nosotros solo podemos los domingos, y sube mucha gente con sus familias y sus mascotas… pero no pensamos jamás que nos fueran a atracar y amordazar durante 45 minutos”. También llamó la atención de las autoridades que para recibirles la denuncia en el CAI más cercano a donde ocurrieron los hechos, se demoraron cinco horas, con el argumento de que como era domingo era más difícil el traslado de los equipos. “En el CAI nos atendieron bien pero nos tuvieron 5 horas para atendernos; el CAI queda bajando de la quebrada La Vieja; la Policía nos fue a buscar a la subida y nos llevaron al CAI … nos empezaron a tomar declaración la Policía, la Sijín y salimos a las 5 p. m., no me puedo quejar del trato de la Policía, pero fueron muy demorados, cosas de burocracia supongo”, señalo José Miguel Echenique. Y concluyó: “pero nuestra intención es que se tomen las medidas y que uno pueda transitar tranquilo por los lugares… no nos fuimos a meter a un sitio extravagante o inseguro, muy cerca de la Séptima y eso es lo que nos preocupa porque éramos familias desprevenidas que solo queríamos disfrutar de la naturaleza un domingo tranquilo” "/>
    <s v="https://www.rcnradio.com/colombia/atraco-armado-a-caminantes-en-la-quebrada-la-vieja"/>
    <x v="13"/>
    <n v="2016"/>
  </r>
  <r>
    <s v=" Nueva Reforma Administrativa de Municipio de Cali entrará en vigencia en enero del 2017"/>
    <s v=" 29 Sep 2016 "/>
    <s v="    La alcaldía de Cali cuenta con una nueva Reforma Administrativa, la cual entrará en vigencia el 1 de enero del 2017 y permitirá pasar de 16 a 24 secretarias dijo el alcalde, Maurice Armitage.En ese sentido, manifestó, que hacen parte de la nueva estructura las dependencias de Turismo, Participación Ciudadana, Contratación Pública, Tecnología de la Información y las Comunicaciones, Movilidad, Fomento Económico y Competitividad, Seguridad y Justicia, Desarrollo e Innovación y Convivencia y Paz.Además, se fortalecerán las dependencias de Planeación, Hacienda, Dagma, Bienestar Social y Deportes.La Reforma tendrá un costo de 10 mil millones de pesos.Así mismo, el mandatario local, reveló que “la filosofía de la nueva estructura es mejorar la calidad del servicio, ser eficientes y estar muy cerca de la comunidad”.Además, indicó, que los cambios administrativos tiene un criterio gerencial y de eficiencia.A renglón seguido, aseveró que “la Reforma no contempla un plan de recorte de personal, sino que permitirá fortalecer la planta de cargos, toda vez que se contratarán 130 nuevos funcionarios&quot;."/>
    <s v="https://www.rcnradio.com/colombia/pacifico/nueva-reforma-administrativa-municipio-cali-entrara-vigencia-enero-del-2017"/>
    <x v="13"/>
    <n v="2016"/>
  </r>
  <r>
    <s v=" RCN Noticias del Medio Día de Caldas este 25 de Enero de 2016"/>
    <s v=" 25 Ene 2016 "/>
    <s v="   Estas son las noticias más importantes de Manizales y Caldas al medio día de este lunes 25 de enero de 2016.Se inició el juicio oral en contra del ex alcalde de Palestina, Mauricio Velásquez Mesa, quien está vinculado por la fiscalía general de la nación en la pérdida de una moto niveladora en el año 2006. Por este hecho ya fue condenada, quien para la época se desempeñaba como jefe de bienes del departamento de Caldas.Un juzgado de esta ciudad ordenó la vinculación del Ministerio de vivienda a la acción popular instaurada por el cobro del desincentivo a los manizaleños que consumieron más agua durante la época en la que aun no se había dado el fenómeno del niño. Esta entidad maneja los recursos que se originaban por el cobro de las multas.Para esta tarde se programó la reunión entre el alcalde José Octavio Cardona y la señora de 84 años a quien la construcción de la avenida colón le ocasionó problemas en el ingreso y salida de su vivienda. Se espera llegar a un acuerdo de compra de su inmueble.En el Hotel Termales el Otoño los alcaldes del departamento expusieron sus principales necesidades en materia de desarrollo; por su parte el presidente de Findeter explicó las líneas de crédito que están disponibles.La Policía en el departamento de Caldas, entregó el balance de las últimas 72 horas de Seguridad y Convivencia Ciudadana en esta región del país. Más de 130 personas fueron capturadas por diferentes delitos e incautadas varias armas de fuego, armas blancas y estupefacientes.El Secretario de Gobierno del departamento, invitó a los alcaldes municipales a que firmen los convenios que tienen que ver con los Cuerpos de Bomberos, para que operen sin ninguna dificultad y puedan atender las emergencias que por estos días se registran como consecuencia del Fenómeno del Niño.Entre tanto, manifestó que avanza rápidamente la investigación en contra de una madre de familia, que desde hacía 20 años dejaba encerrada a sus hijas en el cuarto de una vivienda, en el municipio de Pácora.El próximo jueves, la Rama Judicial en Caldas, decidirá si retoma los plantones y protestas, luego de revisar con el directivo del nivel central de Asonal Judicial los acuerdos pactados.El secretario de Educación de Manizales, Juan Carlos Gómez Montoya, dijo que en materia de infraestructura, el viernes se habló con el viceministro del ramo para comprometerlo a que esa cartera ponga 16.000 millones y la Alcaldía aporte 6.000 millones de pesos, con el fin de comenzar a reparar y poner a punto todas las instituciones de la Jornada Única, en esta capital.En lo relacionado con el salario de los docentes, aclaró que la Secretaría no puede tener injerencia en ese aspecto, pero conocieron del viceministro de Educación,  Víctor Saavedra Mercado, que nacionalmente están analizando una propuesta, para un incremento de entre el 20 y el 30% a aquellos docentes que hagan parte la  Jornada Única.El orientador de la cartera docente en Manizales, agregó que el año lectivo arrancó muy bien, salvo algunas alteraciones que se van a tener esta semana, por la falta de varios docentes de artística y educación física; pero ya se tienen los rectores nombrados y los coordinadores. Además, el programa de alimentación escolar inicia a más tardar el miércoles y el transporte urbano y rural.El Concejo de Manizales decidió encargar de la personería de Manizales, a Tulia Helena Hernández, quien asumirá  como titular de ese despacho en marzo, para evitar traumatismos y líos jurídicos con una elección provisional para un periodo tan corto.El Once Caldas derrotó esta mañana 2 goles por 0 a la Universidad San Martín del Perú, en el segundo partido amistoso de pre temporada. El sábado a las 2 de la tarde debutará en la Liga Águila frente al Deportivo Pasto en Palogrande. "/>
    <s v="https://www.rcnradio.com/colombia/eje-cafetero/rcn-noticias-del-medio-dia-caldas-este-25-enero-2016"/>
    <x v="13"/>
    <n v="2016"/>
  </r>
  <r>
    <s v=" Agentes de tránsito de Tunja deberán capacitarse para aplicar nuevas normativas de movilidad"/>
    <s v=" 8 Mar 2016 "/>
    <s v="   Se prepara la  capacitación a todo el personal de la secretaría de tránsito y transporte de la ciudad de Tunja, empezando por los administrativos hasta los operarios,  quienes deben estar  al corte de las nuevas normativas nacionales para mejorar  la prestación de sus servicios y mejoramiento en materia de trámites, contravenciones, movilidad y seguridad vial.A pesar de la capacitación interna los operarios deben estar pendientes de mejorar la cultura ciudadana pertinente a movilidad. El Secretario de transito William Toca explica que algunos de los objetivos que se plantean son de índole operativo para dar mejor servicio en temas como;  transporte inclusivo, eficiencia, sostenibilidad y movilidad en Tunja. “La capacitación es un tema fundamental  para agentes de tránsito y personal administrativo, mediante un fortalecimiento interno se espera mayor agilidad en parte operativa de la secretaria” dijo William Toca. Se realizara también reestructuración interna en base de datos para agilizar: estadísticas de accidentalidad, temas de recaudo y cuentas por cobrar, entre muchos otros temas, de significativa importancia."/>
    <s v="https://www.rcnradio.com/colombia/region-central/agentes-transito-tunja-deberan-capacitarse-aplicar-nuevas-normativas-movilidad"/>
    <x v="13"/>
    <n v="2016"/>
  </r>
  <r>
    <s v=" Por asonada, estudiantes tuvieron que permanecer en una institución en Medellín"/>
    <s v=" 16 Mar 2016 "/>
    <s v="   Cuando el Gaula pretendía capturar a dos presuntos traficantes de drogas en el corregimiento San Antonio de Prado, hubo una asonada que obligó a cerrar una institución, donde había cerca de 400 estudiantes.El rector de la Institución Educativa El Limonar, Jaime Sánchez Betancur, explicó que por seguridad los padres tuvieron que recoger a los menores y solo hasta las 8 de la noche, salió el último estudiante del colegio.&quot;Había movimiento contra la Policía, piedras y palos. Nosotros esperamos hasta que llegó el último papá. Había mucha tensión en la comunidad y en el ambiente. Toda la noche la Policía estuvo arriba y había gases lacrimógenos&quot;, señaló el rector.El secretario de Seguridad de Medellín, Gustavo Villegas, aseguró que la comunidad se enfrentó a la Policía e impidió el cumplimiento de la orden judicial, lo que dejó ocho heridos, entre ellos, cuatro uniformados.&quot;La comunidad protegió a los delincuentes atacando a la Policía con elementos contundentes, como piedras. Resultaron cuatro policías heridos. Posteriomente, hubo unos disparos que dejaron unos civiles lesionados&quot;, señaló el funcionario.Debido a la reacción de los habitantes, uno de los hombres que iba a ser capturado se logró fugar de la Policía. Las autoridades informaron que un ciudadano fue detenido por la asonada."/>
    <s v="https://www.rcnradio.com/colombia/antioquia/una-asonada-estudiantes-tuvieron-permanecer-una-institucion"/>
    <x v="13"/>
    <n v="2016"/>
  </r>
  <r>
    <s v=" La pesadilla de vivir en Soacha y trabajar en Bogotá"/>
    <s v=" 4 Mayo 2016 "/>
    <s v="   RCN Radio acompañó el viacrucis que viven a diario miles de habitantes de Soacha que, según se comprobó, pueden tardar hasta dos horas y media para llegar a sus lugares de trabajo y estudio en Bogotá.A las 5:00 de la mañana se inició la travesía desde el barrio Compartir, en el sur del municipio, pero incluso una hora antes, ya empiezan a salir a las calles las personas que deben desplazarse del municipio vecino a la capital del país.Encontramos a una mujer antes de que saliera el sol dejando a su hija en el bus, que trabaja en el sector de Palermo, para evitarle problemas de seguridad.-Usted acaba de despedir a su hija ¿a qué hora tiene que llegar a trabajar ella?-A las 7:00 de la mañana.-¿En dónde trabaja?-En la calle 45.-¿Siempre debe salir a las 4:40 de la mañana?-No, tiene que salir antes, hoy va tarde.-¿Por qué se demora tanto?-Por el Transporte.Cerca de 2 horas y media es el tiempo que se gastan recorriendo el camino a sus destinos diarios. Desde muy temprano un ejército de colectivos pequeños y viejos llevan a las personas desde todos los rincones del municipio hasta San Mateo, donde está la primera estación disponible de Transmilenio.&quot;Yo también tengo que llegar a las 7:00&quot;, dijo otra habitante de Compartir dentro del colectivo que trabaja en la 71 con 10.&quot;Todos los días es igual, ya sabemos que es demorado porque la autopista se tranca todo el tiempo ya que entran muchos camiones&quot;, dijo otra ciudadana.Ya en San Mateo los pasajeros deben elegir entre dos pesadillas: el inmenso trancón de automóviles que se ve en el carril mixto o las filas gigantescas para subir a un bus de Transmilenio.&quot;Es tenaz, las peores rutas de Transmilenio están en Soacha, demoran mucho en pasar&quot;, dijo Karen, una usuaria a la que RCN Radio acompañó.&quot;La verdad cada día está peor, se demoran mucho en pasar los buses y la gente se desespera y atropella a los demás&quot;, aseguró otra ciudadana.Como un embudo, así se ve la gente en las puertas de las estaciones de Soacha, en la Autopista Sur en un bus tradicional o frente a la puerta de un bus articulado.Como un embudo también se ve la solución a los problemas crónicos de movilidad de Soacha, según el experto en movilidad, Fernando Rojas.&quot;Hay un tema de un portal que necesita Soacha que nadie ha sabido cómo lo van a hacer y un problema de recursos de la gente que usa un mal transporte público&quot;, dijo Rojas.Añadió que &quot;hoy una persona que sale de Soacha paga mil pesos para la estación y otros 2 mil para entrar a ella. Cerca de 45 minutos para poder embutirse a la estación&quot;.Los ciudadanos coincidieron en que no es un servicio digno para una comunidad numerosa que viaja hacia Bogotá para trabajar y estudiar.Se estima que a diario unas 80 mil personas usan el sistema Transmilenio desde Soacha sin ningún portal, con una estación amplia cuya inauguración se ha retrasado, y se han descartado otras soluciones como un tren ligero que podría llevar a Bogotá a unas 160 mil personas."/>
    <s v="https://www.rcnradio.com/bogota/la-pesadilla-vivir-soacha-trabajar-bogota"/>
    <x v="13"/>
    <n v="2016"/>
  </r>
  <r>
    <s v=" Richard Rivera, asumió la curul como nuevo concejal de Cali"/>
    <s v=" 20 Dic 2016 "/>
    <s v="    La participación ciudadana, la inclusión social y la competitividad son los ejes que pretende manejar el nuevo concejal de Cali, Richard Rivera, quien tomó posesión de la curul en las últimas horas.En ese orden de ideas, manifestó, que esas líneas están plasmadas en el Plan de Desarrollo del Municipio.Al mismo tiempo, agregó, que es necesario poner dinámica a otros temas, entre ellos, la seguridad, la educación y la salud.Luego, subrayó, que la movilidad requiere de un profundo análisis porque Cali no tiene vías, y es fundamental, contar con una amplia inversión.Frente al sistema de transporte masivo, MIO, sostuvo que no le disgusta el apoyo de los buses tradicionales y dar apertura al quinto operador.Rivera, reemplazó al también conservador, concejal, Albeiro Echeverri, a quien el Consejo de Estado anuló la elección."/>
    <s v="https://www.rcnradio.com/colombia/pacifico/richard-rivera-asumio-la-curul-nuevo-concejal-cali"/>
    <x v="13"/>
    <n v="2016"/>
  </r>
  <r>
    <s v=" En el Colegio Bosques del Norte ya no se estudia en medio de conflictos"/>
    <s v=" 19 Mayo 2016 "/>
    <s v="   “queremos demostrar a las personas y los jóvenes que inician su vida estudiantil que estudiar en el colegio Bosques del Norte no es como era antes.  Eso debe quedar en el pasado.  Ahora buscamos vivir en convivencia y en paz” expresaron varios alumnos de esta institución educativa que vivían dentro y alrededor del establecimiento, hechos de violencia.En una unión de las autoridades y la comunidad estudiantil, se crearon espacios de diálogo que permitieran la creación de un entorno de convivencia entre los mismos alumnos. En la mañana de este jueves las instalaciones del colegio, se convirtieron en un epicentro de convivencia y paz con las actividades de inauguración a este proceso que se tuvo dentro del plantel.Los jóvenes y directivas  en compañía del grupo GAULA –actual padrino de la institución- tuvieron un día de cultura, diversión y compromiso, en la que se demostró que el colegio Bosques del Norte es progreso  de convivencia en sus nuevas generaciones. Esta actividad obedece a la estrategia Nacional de la Policía “entornos escolares en convivencia y paz”.“Recuerdo hace cuatro años, la primera vez que estuve en una intervención de requisa en el Colegio, ese día llegamos de improvisto, veíamos cómo los alumnos lanzaban estupefacientes y navajas por las ventanas.  Ahora es distinto,  llegamos y el ambiente no es tenso, hay más respeto y se nota la convivencia. Hay un compromiso gradual en los estudiantes el trabajo coordinado entre las autoridades, entes de control y docentes es un éxito.” Indicó un policial de la especialidad de Infancia y Adolescencia de la Policía Metropolitana.Paralelo a las actividades de convivencia, las autoridades también adelantaron varios operativos que permitieron la captura de alias “leo” sindicado del delito de porte y tráfico de estupefacientes; según las investigaciones el capturado dosificaba la droga y posteriormente la comercializaba alrededor del colegio.Así mismo explican las autoridades que se desarrollaron dos intervenciones policiales  de requisa en el colegio, con el acompañamiento de entes de  control, en las que se incautaron 18 armas blancas, 6 cigarrillos de marihuana, 11 pipas para el consumo de bazuco y 45 elementos contundentes; también la seccional de tránsito realizó controles  a las rutas escolares que conducen a la institución.Sumado a esto, los cuadrantes del CAI Bosques del Norte y personal de prevención y educación ciudadana,  crearon un frente de seguridad local en la calle 48E con carrera 3C; allí dictaron clases de convivencia a padres de  familia, capacitándolos en el programa DARE y en el encuentro comunitario se tomaron medidas para mejorar los entornos escolares.[imagewp:216380] Foto: Policía Metropolitana de Manizales"/>
    <s v="https://www.rcnradio.com/colombia/eje-cafetero/colegio-bosques-del-norte-ya-no-se-estudia-medio-conflictos"/>
    <x v="13"/>
    <n v="2016"/>
  </r>
  <r>
    <s v=" Comparendos de casi 23 mil pesos a peatones que no usen puentes en Popayán"/>
    <s v=" 26 Jun 2016 "/>
    <s v="   La medida inició dando como resultado la aplicación de cuatro comparendos peatonales, cada uno por 22 mil 981 pesos para aquellos ciudadanos que no hicieron uso del puente. En este caso el peatonal que comunica la Carrera 17, vía  Panamericana, con el sector de la terminal de transporte de la ciudad.El secretario de Tránsito de Popayán, Roberto José Díaz López señaló que “el componente de cultura ciudadana es importante en este tema, ya que tiene mucha relación con el uso adecuado de la señales de tránsito por parte de los peatones, y por eso el control debe ser integral tanto para vehículos, como para la ciudadanía”.La medida que ya ha generado prevención en varios habitantes continuará con las acciones para quienes se rehúsen a transitar por los  puentes peatonales pues como resultado de sus acciones imprudentes al cruzar la calle, puedan generan accidentes de tránsito, indicaron las autoridades tanto administrativas como policiales.Desde la Administración Municipal se informa que la disposición se toma “como una forma de incentivar hábitos y conductas seguras entre los peatones de la ciudad”.Precisamente la obra del puente peatonal sobre la Terminal se realizó con la expectativa de que este servicio reactivara la seguridad en el sector, se resaltó en su momento."/>
    <s v="https://www.rcnradio.com/colombia/pacifico/comparendos-casi-23-mil-pesos-peatones-no-usen-puentes-popayan"/>
    <x v="13"/>
    <n v="2016"/>
  </r>
  <r>
    <s v=" Motociclista arrolla a agente de transito de Neiva  "/>
    <s v=" 20 Sep 2016 "/>
    <s v="   Sorprendidas se encuentran las autoridades en Neiva frente a los casos de imprudencia que se presentan en los corredores viales de la ciudad, donde en las últimas horas un guarda de tránsito fue arrollado por un motociclista. Según manifestó el jefe de seguridad Vial en Neiva, Wilson Trujillo, un guarda de transito requirió a un ciudadano que se movilizaba en una motocicleta y este lo envistió dejándolo herido.&quot;Afortunadamente este caso no paso a mayores, nuestro agente fue llevado a revisión médica, donde nos informan que tendrá 4 días de incapacidad&quot;, ratificó.El funcionario agregó que las autoridades adelantan la búsqueda de esta persona que se dio a la fuga dejando abandonada la motocicleta en la que se desplazaba."/>
    <s v="https://www.rcnradio.com/colombia/region-central/motociclista-arrolla-agente-transito-neiva"/>
    <x v="13"/>
    <n v="2016"/>
  </r>
  <r>
    <s v=" Trámites del pasaporte ahora podrán hacerse en línea"/>
    <s v=" 12 Oct 2016 "/>
    <s v="    Con el fin que la solicitud de pasaporte sea más eficiente, la Gobernación del Valle junto con la Cancillería y la Banca, culminaron el proceso para poner al servicio en Línea el trámite de dicho documento, permitiendo así el acceso directo y fácil para sacar la cita y pagar en el Banco de Occidente.“Hemos logrado la cita a través de Internet, con lo cual se evitan intermediarios y se da una atención prioritaria. Estamos dando más facilidad al ciudadano y estar más cerca de la gente, como ha querido la Gobernadora, en el empeño de que la oficina de pasaportes evite la tramitología y disminuya las largas filas para la atención. Todo esto sumado a las jornadas de descentralización en los municipios y en Cali”, señaló Noralba García, secretaria de Seguridad y Convivencia del Valle.Para  realizar los trámites, los usuarios deberán ingresar a la página de la gobernación www.valledelcauca.gov.co y después dirigirse al área de servicios para entrar en el enlace pasaportes.Una vez en línea se podrá hacer el registro ante la cancillería, realizar el primero y segundo pago en el Banco de Occidente y  solicitar la cita. Luego se formaliza la expedición y se reclama el pasaporte en el edificio de la Gobernación del Valle.“Esto es un compromiso de la Gobernadora para mejorar y acercar los procesos al ciudadano, para lo cual se ha hecho esfuerzos conjuntos con la cancillería que delega esta función en la Gobernación, con los bancos y con la Secretaría de TIC. Es un programa que iniciamos primero con la consignación en las sucursales y ahora en línea, con lo que evitaremos intermediarios y dar una atención prioritaria”, explicó la funcionaria.La Secretaria de TIC, fue quien  montó la plataforma para este nuevo logro de mejorar la atención ciudadana bajo los principios de eficiencia y transparencia."/>
    <s v="https://www.rcnradio.com/colombia/pacifico/tramites-del-pasaporte-ahora-podran-hacerse-linea"/>
    <x v="13"/>
    <n v="2016"/>
  </r>
  <r>
    <s v=" Gobernación continúa en la tarea de buscar nueva oficina de pasaportes"/>
    <s v=" 14 Ene 2016 "/>
    <s v="   Noralba García, secretaria de gobierno del Valle, dijo que en la tarea que realiza la administración departamental para descentralizar la oficina de pasaportes, se han visitado algunos inmuebles que podrían reemplazar las instalaciones actuales.“Hemos visto tres lugares, seguimos pendientes de tener el lugar óptimo, institucional que podamos adecuar para que la oficina de pasaportes en Cali sea una oficina de atención ciudadana que preste comodidad, agilidad y que el procedimiento en pasaportes le brinde garantías al que viene. En la oficina de pasaportes el ciudadano le está dejando unos recursos a la nación y al departamento”, comentó García.Las opciones que hasta el momento se han visitado, están ubicadas en el centro y en las antiguas bodegas de la Industria de Licores del Valle, pero se requiere tener al interior del establecimiento que se vaya a escoger como mínimo, un espacio para ubicar a por lo menos 350 personas sentadas mientras pasan a la formalización del pasaporte.La titular de esta dependencia añadió que ha generado preocupación el hecho de que los tramitadores estén utilizando menores de edad y adultos mayores para vender los puestos en las filas, en hasta $80.000.“Detectamos que utilizan menores de edad, estamos con la Policía y con los organismos de seguridad haciendo un control porque nosotros tenemos atención prioritaria para menores y para personas de la tercera edad”, conlcuyó.El documento del pasaporte le deja recursos al departamento anualmente, del orden de los $5.000 millones de pesos."/>
    <s v="https://www.rcnradio.com/colombia/pacifico/gobernacion-continua-la-tarea-buscar-nueva-oficina-pasaportes"/>
    <x v="13"/>
    <n v="2016"/>
  </r>
  <r>
    <s v=" Capturado el asesino de usuario de Megabús en Pereira"/>
    <s v=" 5 Dic 2016 "/>
    <s v="   Tras varias semanas de labores de investigación de la Policía Nacional y la Fiscalía en Risaralda, fue capturado el homicida del ciudadano que fue ultimado con arma de fuego en una estación de Megabús en Pereira. &quot;El procedimiento judicial se llevó a cabo en un barrio de la ciudad de Cartagena, donde el responsable de este asesinado había huido una vez ocurrido los hechos, en que le quitó la vida a Luis Stivenson Muñoz,  cuando se encontraba en la estación Villavicencio de Megabús&quot;, reportó el General Herman Alejandro Bustamante, comandante de la Región Tres de la Policía Nacional.Precisó el General Bustamante que con el objetivo de evadir la acción de las autoridades, el hombre había cambiado su apariencia física, refugiandose en Cartagena. Por su parte Jorge Mario Trejos, Director Seccional de Fiscalías en Risaralda indicó que este hombre presenta antecedentes judiciales y resaltó el aporte del video de la cámara de seguridad de estación de Megabús como objeto probatorio para la investigación.  "/>
    <s v="https://www.rcnradio.com/colombia/eje-cafetero/capturado-asesino-usuario-megabus-pereira"/>
    <x v="13"/>
    <n v="2016"/>
  </r>
  <r>
    <s v=" Fiscalía asume investigación de muerte de extranjero, quien se sometió a cirugía estética"/>
    <s v=" 19 Oct 2016 "/>
    <s v="   El Fiscal 69 seccional de Cali, asumió la investigación del caso que rodeó la muerte de Dosta Erik Esaías Tegner, ciudadano sueco de 64 años de edad, quien falleció horas después de haberse sometido a una lipoescultura y a un levantamiento de glúteos el pasado 17 de octubre.El Centro Quirúrgico de la Belleza, donde se practicó el procedimiento estético al sexagenario, se pronunció a través de un comunicado de prensa. Isabel Sáenz, subgerente clínica.“El día 17 de octubre a las 8 de la mañana, un paciente de 64 años de nacionalidad sueca, procedente de Barbados, ingresa para realizarse un procedimiento quirúrgico de cirugía plástica, sin ninguna complicación durante el acto quirúrgico como se refiere en la nota operatoria que está en la historia clínica.Por protocolo de la clínica, siguiendo todas las normas de seguridad, el paciente queda en hospitalización para ser observado durante las primeras 24 horas donde permanece estable tolerando vía oral y deambulando.Alrededor de las 3 de la mañana del día 18 de octubre, el paciente presenta inestabilidad de sus signos vitales, de inmediato se le brindan todos los cuidados necesarios y recibe atención médica por parte de los especialistas tratantes y el médico de planta.Cumpliendo con las órdenes médicas se le da soporte de oxígeno, se procede a realizarle los paraclínicos y al no presentar mejoría, se remite en ambulancia medicalizada acompañándose por un auxiliar de enfermería de la clínica, donde se entrega el paciente con signos vitales estables a la clínica Fundación Valle del Lili.Ingresando al servicio de urgencias presenta un paro cardio respiratorio; a pesar del protocolo de reanimación de la clínica Valle del Lili, el paciente lamentablemente fallece”, puntualizó el comunicado de la clínica, cuya vocera es Isabel Sáenz, subgerente clínica.La Fiscalía abrió la investigación para determinar si en este caso, existió alguna responsabilidad médica por el delito de homicidio.  "/>
    <s v="https://www.rcnradio.com/colombia/pacifico/fiscalia-asume-investigacion-muerte-extranjero-quien-se-sometio-cirugia-estetica"/>
    <x v="13"/>
    <n v="2016"/>
  </r>
  <r>
    <s v=" Tensión en zona rural del Sur de Bolívar por supuesta actividad de las Autodefensas Gaitanistas"/>
    <s v=" 3 Abr 2016 "/>
    <s v="   Poblaciones rurales pertenecientes a los municipios de Altos del Rosario y Barranco de Loba, viven momentos de zozobra y tensión por la presencia de varias personas que se denominan integrantes de las llamadas Autodefensas Gaitanistas, y que han estado realizando retenes ilegales y recorridos en sus comunidades, ubicadas en el sur de Bolívar.Un habitante del corregimiento La Pacha, que pidió reserva de su identidad, relató a RCN Radio que desde que inició el bloqueo de este grupo que está al servicio de la banda criminal del Clan Úsuga, la comunidad optó por cesar la actividad comercial, no enviar a sus hijos al colegio y han decidido encerrarse en sus viviendas para no ser víctimas de ninguna retaleación.&quot;Prácticamente el comercio de paralizó, la gente pues permaneció todo el día en sus casas por temor a retaleaciones de la banda porque la orden de varios hombres que llegaron armados, impartieron esa orden. Los colegios están cerrados, las clases se suspendieron&quot;, expresó.Y agregó: &quot;Hubo un reten de personas por algún momento en el corredor del punto de La Y en el corregimiento de La Pacha y allí al parecer quemaron dos motocicletas y la gente vivió con zozobra durante estos días en el que se impartió este paro armado acá en el sur de Bolívar&quot;.El ciudadano, quien manifestó que en las últimas horas el ambiente en esta zona del departamento de Bolívar está más calmado, solicitó mayor presencia de la Fuerza Pública, debido a que siente que la Policía y el Ejército Nacional se ha concentrado en brindar seguridad en las cabeceras municipales y ha descuidado las zonas rurales."/>
    <s v="https://www.rcnradio.com/colombia/caribe/tension-zona-rural-del-sur-bolivar-supuesta-actividad-las-autodefensas-gaitanistas"/>
    <x v="13"/>
    <n v="2016"/>
  </r>
  <r>
    <s v="  Capturan  a mujer requerida por la INTERPOL"/>
    <s v=" 28 Oct 2016 "/>
    <s v="    El desarrollo operativos del Departamento de Policía  Nariño, la Unidad Básica de Investigación Criminal SIJIN de Ipiales, reportó la captura de una ciudadana identificada como Juliana Álvarez, de 40 años, natural de Cali – Valle, quien pretendía salir del país por la frontera Colombo Ecuatoriana,[imagewp:277808] La mujer capturada en la frontera con Ecuador fue presentada ante las autoridades. (Foto: Cortesía Policía Nacional)“Al ser verificado sus antecedentes judiciales, le figuró uno notificación de Interpol por Circular Azul, emitida el pasado 23 de marzo del año en curso, por los delitos de fabricación, tráfico y porte de estupefacientes y concierto para delinquir con fines de narcotráfico”, se expresa en la comunicación oficial. La persona capturada  fue notificada de forma inmediata del requerimiento en su contra, y una vez notificados los derechos que le asisten como persona capturada fue dejada a disposición de la Fiscalía URI de turno en la ciudad de Ipiales."/>
    <s v="https://www.rcnradio.com/colombia/pacifico/capturan-mujer-requerida-la-interpol"/>
    <x v="13"/>
    <n v="2016"/>
  </r>
  <r>
    <s v=" “Las empresas colombianas deberán certificarse en normas de calidad para competir internacionalmente”, Director de ICONTEC"/>
    <s v=" 31 Ago 2016 "/>
    <s v="     Roberto Montoya, director de ICONTEC, manifestó que la adecuada implementación de las normas de calidad en las empresas garantizará la competitividad del país en los mercados extranjeros. Para Montoya, el sector agroalimentario, las cementeras y la industria de las auto-partes son las más preparadas para afrontar los requerimientos del mercado extranjero en materia de procesos de calidad, luego de la implementación del los TLC con otros países. “Estos sectores estaban mucho más preparados que otros para enfrentar la globalización del mercado, teníamos grupos que eran mucho más locales y nunca habían estado expuestos al reto de exportar. En la medida que sigamos avanzando en la adopción de estándares internacionales en todos los sectores, seguro será mucho más fácil competir en el mercado internacional”, afirmó Montoya. El director de ICONTEC manifestó que otra de las dificultades para que las empresas estandaricen las normas de calidad, se da porque el país se ha encargado principalmente de sustraer materias primas, mientras que la elaboración de productos ha sido menor. “Cuando yo tengo que fabricar o elaborar un producto tienen que procesar y cumplir con unos estándares para poder exportar, pero una realidad es que la economía colombiana es muy de materias primas. Hay sectores que si se han ido desarrollando y tienen mayor implementación de estas normas porque son precisamente las que exigen los países más desarrollados”, agregó Montoya. Así mismo manifestó que las normas de calidad son una garantía para el ciudadano, quien accede a servicios y productos de confianza. Roberto Montoya dio a conocer que para final de año se implementará una norma ICONTEC antisoborno que buscará garantizar procesos transparentes dentro de las empresas, así como también se estará promulgando la nueva ISO que establece mecanismos de gestión para la seguridad y salud de los trabajadores. Estas declaraciones se dieron desde Cartagena, donde se realiza el XI Foro Internacional de la Calidad, en la que se congregan cerca de mil representantes de diferentes "/>
    <s v="https://www.rcnradio.com/colombia/las-empresas-colombianas-deberan-certificarse-normas-calidad-competir-internacionalmente-director-icontec"/>
    <x v="13"/>
    <n v="2016"/>
  </r>
  <r>
    <s v=" Las normas que se destacan en el nuevo Código de Policía"/>
    <s v=" 21 Jun 2016 "/>
    <s v="   Una vez aprobado en la conciliación en el Congreso de la República, al Código de Policía solo le falta una sanción presidencial para convertirse en norma vigente. El ministro de Defensa, Luis Carlos Villegas, se refirió a la ley bajo la cual se regirán las actuaciones de los policías en Colombia. Si bien hay artículos que contemplan multas por su incumplimiento, las que seguirán generando controversia son aquellas en las que se podría presentar abuso por parte de las autoridades. Entre los que más preocupan está el ingreso a las viviendas sin la autorización de un juez. &quot;El policía que está a cargo de esa operación y que toma la decisión, por estas razones de urgencia de entrar a ese ámbito privado, tiene la obligación inmediata de informar a su superior y si es un establecimiento público dar una copia de ese informe al dueño del establecimiento&quot;, señaló el ministro tras destacar que ese ingreso sólo se hará cuando de por medio se encuentre en peligro la vida de las personas que están dentro del bien inmueble, cuando se atienda una emergencia como un incendio, cuando se vaya a cazar a un animal o cuando se intente prevenir una acción contra otro individuo, especialmente si es un menor de edad o una mujer. Hace 46 años, cuando se promulgó el Código de Policía que fue cambiado, no existía la telefonía móvil y justamente uno de los nuevos apartes de la norma contempla el robo de celulares con responsabilidades penales mayores, tanto para los autores del hurto como para quienes lo ayuden a consumar, convirtiéndose en parte de la cadena del delito. &quot;En este código queda necesaria la autorización del Ministerio de las TIC’s para comercializar los equipos y los establecimientos que revendan equipos que hayan sido hurtados serán cerrados definitivamente&quot;, indicó Villegas.La convivencia y el cuidado de los animales La intolerancia y lo que de ella se deriva está contemplado entre las actuaciones incluidas en el código que entrará en vigencia. &quot;Una mayor convivencia, que permita reducir las riñas y las agresiones físicas entre ciudadanos; recordemos cómo es la cascada de los homicidios, en Colombia el 60 por ciento de los homicidios son con arma de fuego y el cincuenta por ciento de esos 60 por ciento proviene riñas&quot;, agregó el ministro. En el caso de los animales, especialmente las mascotas o aquellos que son usados para cualquier trabajo, el código contempla sanciones para quienes demuestren negligencia y descuido. &quot;En la buena convivencia, que se refiere a los actos derivados de los animales y su protección, hay toda una serie de provisiones en el código para hacer que quienes tengan una mascota también asuman la responsabilidad que ello implica&quot;, aseguró Villegas. Pero otra de las normas que están contempladas en el código trata específicamente del manejo a los sitios públicos o los eventos de carácter festivo organizado por los habitantes de una zona residencial. &quot;Para ese ruido excesivo en los vecindarios la Policía está autorizada hasta para desactivar la fuente de ese ruido y restablecer la tranquilidad en el vecindario“, dijo el ministro de Defensa, tras destacar que en el caso de las personas jurídicas o sin ánimo de lucro denominados clubes sociales, las alcaldías pueden establecer los horarios y se faculta a la Policía para ingresar a estos establecimientos, para verificar el cumplimiento de los horarios. Con el rótulo de Club Privado se establecían actividades como consumo de drogas y abuso de menores&quot;.Eventos y actividades comerciales La Policía ahora vigilará que los eventos públicos cumplan con las normas establecidas, especialmente para garantizar la integridad de los asistentes. Los uniformados incluso podrán impedir el paso de las personas que, consideren, son vulnerables. &quot;En los eventos de carácter público o espectáculos se autorizan medidas correctivas frente a actos como permitir el ingreso de personas con edad inferior a la señalada en la clasificación del espectáculo, no disponer de acomodadores, entrar en estado de embriaguez o de intoxicación que produzca un estado irregular en la conducta de esa persona, no contar con unidades sanitarias, cosa tan frecuente en nuestros espectáculos, o no contar con la debida señalización de evacuación en caso de emergencia&quot;, explicó el ministro de Defensa. En el caso de los establecimientos comerciales también el código contempla la necesidad de acatar las normas del Código Mercantil. &quot;El desarrollo de una actividad económica distinta a la registrada en la matricula mercantil del establecimiento, quiere decir que si usted tiene una tienda de abarrotes no puede vender alcohol&quot;, agregó Villegas.El medio ambiente y la lucha contra la minería criminal Por primera vez la Policía quedó facultada para intervenir las zonas en donde haya una comprobación de los efectos nocivos para la naturaleza. En estas normas está incluido el accionar de los grupos armados ilegales. &quot;Hay protección de zonas de importancia ambiental, este era un vacío que tenía la ley y es la Policía no poder ejercer control sobre los actos que generan daño al medio ambiente, por ejemplo construir ilegalmente en zona protegidas desde el punto de vista medioambiental&quot;, dijo Villegas, destacando que &quot;está un capítulo sobre la minería criminal, donde se establecen herramientas como por ejemplo dispositivos tecnológicos, chips para la identificación y localización de la maquinaria pesada o la facultad para que la Policía destruya la maquinaria cuando pertenece a organizaciones criminales&quot;.La libre expresión y las manifestaciones Otro de los aspectos controversiales del Código de Policía es el que determina la actuación de la autoridad en las marchas o eventos en donde haya necesidad de ejercer medidas de orden público; para este aspecto los uniformados deberán determinar si la manifestación puede generar un riesgo para las personas. &quot;En cuanto a la seguridad para ejercer el derecho a la protesta, hay mecanismos que se establecen en el código de coordinación, de aviso a las autoridades, de modo que se pueda anticipar y garantizar a quienes protestan su seguridad, mientras estén por supuesto dentro de la norma de la tranquilidad y de la protesta pacífica&quot;, dijo el ministro. Entre las libertades de expresión también están las manifestaciones artísticas de carácter urbano. En este caso el Código de Policía establece que no se permitirá el daño de las sedes relacionadas con la cultura. &quot;Una de las tristezas de nuestras ciudades, de las más bellas y de los sitios inclusive más clásicos e históricos de nuestras ciudades y pueblos, es la cantidad de graffiti que se han pintado en sus puertas, ventanas, muros sin ninguna clase de control o de orden, pues el código establece que no será permitido realizar graffiti en bienes culturales&quot;. Puntualizó Villegas.Garantías para la ciudadanía En los denominados comités cívicos de convivencia, creados bajo el amparo del nuevo código harán parte las autoridades civiles, el Ministerio Público y los propios responsables de las unidades policiales para velar por el correcto funcionamiento del código, de cara a las garantías hacia la comunidad. &quot;Este no es un código que deje a la Policía sin ninguna clase de observación por parte del Estado o inclusive controles a sus operativos, deberán construirse los espacios físicos que permitan en funcionamiento de las zonas en donde los ciudadanos podrán poner sus quejas, peticiones y reclamos&quot;, señaló Villegas. Incluso la propia ciudadanía podrá ejercer libremente la documentación de los casos en los que se vean implicados miembros de la Policía. &quot;S establece una autorización legal para que cualquier ciudadano pueda grabar, dejar documentada la acción de la Policía, los procedimientos policivos, nadie puede impedirlo que ese ciudadano lo haga&quot;, aseguró el ministro de Defensa. Finalmente el ministro Luis Carlos Villegas resaltó que en 6 meses, cuando entre en vigencia plena el código, ya se habrán construido los respectivos centros para que las personas puedan denunciar atropellos o inconformidad frente al actuar de los uniformados. Hasta diciembre habrá procesos de socialización y enseñanza hacia la sociedad civil. &quot;El código, para su aplicación, deberá sufrir por parte del Gobierno Nacional, de programas, actividades, campañas, promoción en todo el territorio nacional, pedagogía sobre sus disposiciones más relevantes&quot;, finalizó el ministro Luis Carlos Villegas."/>
    <s v="https://www.rcnradio.com/colombia/las-normas-se-destacan-nuevo-codigo-policia"/>
    <x v="13"/>
    <n v="2016"/>
  </r>
  <r>
    <s v=" Roban en Medellín a extranjero que iba a donar regalos a niños pobres"/>
    <s v=" 19 Dic 2016 "/>
    <s v="   En 10 mil dólares están valorizadas las pertenencias que dos fleteros le hurtaron a un ciudadano estadounidense en la Loma de los Balsos, un exclusivo sector del barrio El Poblado de Medellín. La víctima del atraco fue un extranjero que había llegado a la ciudad para entregarle regalos a los niños de bajos recursos.Se trata del quinto ciudadano extranjero que ha denunciado ser víctima de los fleteros este año en la ciudad. Pese al temor que desatan estos hechos, el alcalde de Medellín, Federico Gutiérrez, aseguró que la embajada de Estados Unidos confirmó que no se han emitido alertas para los ciudadanos que viajen a la capital antioqueña.“Es igual de grave que le pase a un extranjero o a un ciudadano de Medellín.  Hablé con la embajada porque me voy a comunicar con él. Lamento profundamente esto. Pero no es cierto que haya una alerta  de Estados Unidos para que los ciudadanos no visiten la ciudad. De hecho, ellos reconocen los esfuerzos que hacemos”, dijo el mandatario local.El estadounidense que fue víctima de los ladrones en El Poblado denunció que dos hombres lo abordaron en una motocicleta y le hurtaron dos mil dólares en efectivo, unos audífonos de 700 dólares y un reloj avaluado en cerca de siete mil dólares. (También puede leer: A través de huellas se buscan a responsables de millonario robo en centro comercial de Medellín)La preocupación en Medellín contrasta con la cifra de 18 presuntos fleteros que han sido asesinados este año en la ciudad. Catorce de ellos murieron a mano de las personas que intentaron atracar y los restantes perdieron la vida en enfrentamientos con las autoridades.[imagewp:295964] Carta enviada por la Clínica Noel"/>
    <s v="https://www.rcnradio.com/colombia/antioquia/roban-medellin-extranjero-iba-donar-regalos-ninos"/>
    <x v="13"/>
    <n v="2016"/>
  </r>
  <r>
    <s v=" Se pactan compromisos entre Gobernación y Alcaldía para invertir en Popayán"/>
    <s v=" 30 Nov 2016 "/>
    <s v="   El Gobernador del Cauca, Óscar Rodrigo Campo Hurtado  presentó ante el Concejo de Popayán el plan de trabajo y proyectos que se vienen ejecutando en la capital caucana  a fin de dinamizar el desarrollo social y económico de la misma. Durante su exposición, el mandatario resaltó la importancia de  consolidar un trabajo fundamentado en la participación como el mayor motor generador de confianza y articulación, de ahí la importancia de estructurar  acciones conjuntas con  la administración municipal y fortalecer el trabajo en favor de la comunidad. Entre los proyectos  que se destacan en  la capital del Cauca, se encuentra  la construcción de 19 polideportivos por valor cercano  a los $20 mil millones, donde el gobernador Campo se comprometió en invertir 3.000 mil millones para su culminación, además de anunciar la construcción de otros cinco escenarios adicionales para la ciudad por valor de  5.000 mil millones. En temas de Salud,  el mandatario de los caucanos fue enfático en señalar la importancia de fortalecer la red integrada de salud para Popayán, por lo que manifestó que se destinará recursos del SGR por valor de  10.000 millones para dotar al Hospital Universitario San José de un Centro de Radioterapia que favorezca la atención de pacientes que requieren tratamiento oncológico. Así mismo, se hizo especial énfasis en el tema deportivo, como una forma de enfrentar las situaciones de consumo de alucinógenos entre los jóvenes de la ciudad y promover hábitos y estílos de vida saludable, por lo que se anunció la ampliación de la planta de monitores que maneja Indeportes Cauca,  a fin de atender la demanda deportiva en las diferentes comunas. A su vez  se anunció que ya se cuenta con los estudios y diseños del patinódromo, el cual  tendrá un valor de $9.600 millones de pesos. En lo relacionado con temas de seguridad y convivencia, el gobernador expuso su compromiso con la Policía Metropolitana, a quienes se les ha hecho un aporte importante en dotación de camionetas, motocicletas y un CAI móvil que les ha permitido fortalecer su accionar. Esta inversión que supera los $702 millones de pesos, busca dinamizar los procesos de convivencia ciudadana en las diferentes comunas de Popayán. El gobernador Óscar Campo, también anuncio temas de infraestructura vial, donde destinó 7.000 millones para intervenir algunas vías de la capital, a partir del proyectos de participación comunitaria, donde los habitantes son fundamentales para el desarrollo de tan importantes iniciativa, así como la articulación con la administración municipal, quien se mostró complacida en las dinámicas de concatenación  para el desarrollo de la ciudad. Precisamente, junto a la Alcaldía de Popayán, Emcaservicios,  trabajará el proyecto del Plan de agua potable y saneamiento básico, el cual contará con una inversión de 18.000 millones,  así mismo con la articulación de la Corporación Autónoma Regional del Cauca CRC y la administración municipal se invertirán cerca de 1.500 millones para temas de descontaminación hídrica, reforestación  y recuperación de la quebrada Pubús. Adicionalmente, el emprendimiento y las nuevas tecnologías han ocupado un lugar fundamental para el gobierno departamental, quien le apuesta a dinamizar el tema turístico en Popayán a partir de iniciativas innovadoras que van de la mano con la ejecución de proyectos de Ciencia, Tecnología e Innovación, donde la gobernación ha invertido 35.000 mil millones  en temas CTeI para Popayán. . Se expuso por parte del Gobernador del Cauca otro tipo de inversiones como la construcción de la Casa de la Mujer, la cual cuenta con una inversión de  1.400 millones;  el apoyo de la administración departamental  para la construcción del Centro de Víctimas por valor de 165 millones, apoyo a la red de emprendimiento, además de los eventos culturales como la Semana Santa, encuentro gastronómico, ferias artesanales, noche de museos, Fiesta de Reyes, entre otros. "/>
    <s v="https://www.rcnradio.com/colombia/pacifico/se-pactan-compromisos-gobernacion-alcaldia-invertir-popayan"/>
    <x v="13"/>
    <n v="2016"/>
  </r>
  <r>
    <s v=" Presentan Tutela para exigir un nuevo Plebiscito en acuerdos de Paz"/>
    <s v=" 14 Dic 2016 "/>
    <s v="   El Tribunal Superior de Manizales, admitió una acción de tutela en contra del Presidente de la República, en la que un ciudadano caldense, exige que se vuelva a convocar un plebiscito para que sea el pueblo colombiano quien apruebe o no, los nuevos acuerdos de Paz.Juan Pablo Mejía Hurtado, es un estudiante de Derecho en la Universidad de Manizales, que presentó una acción de tutela en la que argumenta que el Presidente de la República, violó el Derecho  fundamental individual a la participación política, consagrado en el artículo 40 Superior y que  en consecuencia, la justicia le ordene al Jefe de Estado, convocar  un nuevo Plebiscito para que sea el constituyente  primario quien apruebe o no, la  nueva versión de los acuerdos con las Farc. Dice el estudiante universitario, que el  derecho fundamental de participación se encuentra amenazado por la decisión del Presidente de la República de abstenerse de convocar al Pueblo Soberano para que decida si aprueba o no la nueva versión del Acuerdo de Paz suscrito entre el Gobierno Nacional y las Farc.Y que una vez, el Presidente de la República activa los mecanismos de participación directa, ya no puede trancar su curso. El régimen constitucional vigente prohíbe que el Presidente cambie las reglas aplicables en mitad del proceso, tal como pretende hacerlo en la actual coyuntura. "/>
    <s v="https://www.rcnradio.com/colombia/eje-cafetero/presentan-tutela-exigir-nuevo-plebiscito-acuerdos-paz"/>
    <x v="13"/>
    <n v="2016"/>
  </r>
  <r>
    <s v=" Nulidad de elección de Alcalde de Palestina, Caldas, quedó en firme"/>
    <s v=" 3 Jun 2016 "/>
    <s v="   El Tribunal Administrativo de Caldas, en su fallo de nulidad de la elección del Alcalde de Palestina, Mauricio Jaramillo, por estar inhabilitado, aclaró que la decisión es de única instancia, es decir, el fallo queda en firme.RCN Radio, les comparte el fallo del Tribunal Administrativo de Caldas, que declaró nula la elección del Alcalde de Palestina, municipio del Centro de Caldas, porque su hermana se desempeñó como Sub directora de Aseguramiento de la Dirección Territorial de Salud de Caldas, durante los 12 meses antes del proceso electoral del 25 de Octubre de 2015.El demandante, abogado Víctor Julián Ramírez  y ex alcalde de la misma localidad, le solicitó a los Magistrados del Tribunal Administrativo de Caldas, lo siguiente: "/>
    <s v="https://www.rcnradio.com/colombia/eje-cafetero/nulidad-eleccion-alcalde-palestina-caldas-quedo-firme"/>
    <x v="13"/>
    <n v="2016"/>
  </r>
  <r>
    <s v=" En Turbo, hay cinco nuevos despachos de fiscales para atacar la criminalidad"/>
    <s v=" 25 Ago 2017 "/>
    <s v="   Para desarticular los grupos ilegales organizados y atacar la impunidad, el municipio de Turbo contará cinco nuevos despachos de Fiscalía, de los 12 creados en diferentes poblaciones  de Antioquia.La Vicefiscal General de la Nación, María Paulina Riveros, dijo que del total de 158 homicidios en la región de Urabá, en lo corrido del año, Turbo reporta 60 casos y por ello los funcionarios nombrados deben trabajar con las autoridades para capturar a los responsables y garantizar la seguridad ciudadana.Los  municipios de Murindó, Giraldo, Buriticá, La Pintada, Briceño, contarán con el fortalecimiento de la Fiscalía con el fin de atender los retos del postconflicto.Explicó la Vicefiscal, que la  Seccional Antioquia se pasa de 169 despachos fiscales a 181. El compromiso es que cada fiscal cuente con su respectivo asistente y su investigador."/>
    <s v="https://www.rcnradio.com/colombia/antioquia/turbo-cinco-nuevos-despachos-fiscales-atacar-la-criminalidad"/>
    <x v="13"/>
    <n v="2017"/>
  </r>
  <r>
    <s v=" Superservicios se pronunció en contra de la tasa para la seguridad"/>
    <s v=" 9 Ago 2017 "/>
    <s v="   La Superintendencia de servicios públicos emitió una resolución en favor de la petición hecha por la ciudadana Juana Eloisa Cataño, quien expuso los argumentos para solicitar la exoneración del cobro de la tasa de seguridad que viene amarrado a la factura de los servicios públicos en estratos 4, 5 y 6.Como se recordará, la ordenanza de la gobernación del Valle No.425 del primero de agosto de 2016 estipula &quot;adoptar la tasa especial de seguridad y convivencia ciudadana destinada a financiar el fondo cuenta territorial de se seguridad y convivencia ciudadana&quot;, mediante la liquidación y recaudo del servicio de energía eléctrica que ofrecen las comercializadoras presentes en el departamento.A juicio de Cataño esta decisión &quot;deja tambaleando y cuestiona la legalidad de la ordenanza, porque la resolución me da la razón para establecer que el cobro es ilegal, porque incumple la ley 142&quot;.Es por eso que la Superintendencia de Servicios Públicos obligó a la empresa DISTRIBUIDORA Y COMERCIALIZADORA  DE ENERGÍA ELÉCTRICA S.A E.S.P. retirar dicho cobro adjudicado a la vivienda en la que habita la ciudadana.Por su parte la gobernadora de Valle del Cauca, Dilian Francisca Toro contradijo los argumentos de Cataño, quien se desempeña como diputada del departamento.&quot;La Superservicios no puede suspender el cobro de una tasa que es legal. Según la consulta que tuve con el superintendente nacional, lo que debe hacerse es unos cambios en la factura y crear un desprendible que contenga el cobro y no que venga incluida en el recibo, es un asunto más de forma que de fondo&quot;, aseguró Toro.Aún cuando esta fue una determinación en favor de un caso en particular, la diputada Juana Cataño ha dicho que iniciará un proceso colectivo para que se derogue el cobro.  "/>
    <s v="https://www.rcnradio.com/colombia/superservicios-se-pronuncia-la-tasa-la-seguridad"/>
    <x v="13"/>
    <n v="2017"/>
  </r>
  <r>
    <s v=" &quot;Tengan la seguridad que vamos a capturar a alias Tom&quot;: Presidente Santos"/>
    <s v=" 19 Abr 2017 "/>
    <s v="  El presidente Santos anunció en Medellín que se mantiene una recompensa de 2 millones de dólares por alias Tom, uno de los criminales más buscados de Antioquia.  Luego de liderar un consejo de seguridad ciudadana en la capital antioqueña junto al ministro de defensa, altos mandos militares, el alcalde de Medellín y el gobernador de Antioquia, el presidente Juan Manuel Santos anunció que se mantiene una ofensiva policial y militar para lograr la captura de alias Tom, por quien continúa vigente una recompensa de 2 millones de dólares para quien dé información de su paradero.Juan Carlos Mesa Vallejo, alias Tom o también conocido como Carlos Chata, lidera la banda Los Chatas y está en lo más alto de la cúpula de la estructura La Oficina, por lo que, además, es requerido en extradición por las autoridades norteamericanas por narcotráfico.El jefe de Estado destacó que con la ofensiva contra la criminalidad caerá pronto alias Tom como ya cayeron los cabecillas de otras bandas como Diego Chamizo, Reblujo, Soto y alias Julio Perdomo. La captura de estos criminales, según el primer mandatario, se debe a que ha habido una buena articulación de la Policía, el Ejército y Fiscalía para el desarrollo de operaciones de inteligencia, como se ha evidenciado en Medellín y que se debe replicar en otras ciudades del país.El presidente Santos destacó, además, que el buen trabajo en la capital antioqueña ha permitido que la tasa de homicidios haya bajado de 94.3 a 18.7 por cada 100.000 habitantes en ocho años, así mismo que la extorsión haya disminuido un 60% en el último año."/>
    <s v="https://www.rcnradio.com/colombia/antioquia/tengan-la-seguridad-capturar-alias-tom-presidente-santos"/>
    <x v="13"/>
    <n v="2017"/>
  </r>
  <r>
    <s v=" Autoridades investigan a padres de familia de 26 niños por explotación laboral en Cúcuta"/>
    <s v=" 11 Oct 2017 "/>
    <s v="  http://bk.rcnradio.com/wp-admin/post-new.php  Los adultos responsables de la educación de los menores, que culminan explotándolos laboralmente, exponiéndolos a cualquier tipo de peligro, deben responder a las  autoridades competentes, dijo a RCN el coronel Javier Barrera comandante de la Policía Metropolitana de Cúcuta.Después de realizarse un operativo por las principales calles de la ciudad en conjunto con la alcaldía de Cúcuta fueron hallados 26 niños, algunos trabajando y otros pidiendo limosna.Los menores fueron trasladados al hogar de paso, funcionan con apoyo de la secretaria de seguridad y de Gobierno del municipio de Cúcuta, de los 26 menores ubicados en el centro de la ciudad, 3 son de nacionalidad venezolana.“En el hogar de paso se les brinda la atención que requieren mientras llegan sus respectivos padres a quienes se les hace firmar un acta de compromiso, sí reinciden el ICBF entraría a encargarse de los menores, “dijo a RCN Mauricio Franco secretario de seguridad ciudadana.Así mismo dijo el funcionario que se realizarán operativos en horas de la noche en bares  y discotecas en donde tampoco se permitirá el ingreso de menores de edad, de lo contrario serían llevados al hogar de paso y entregados a sus padres de familia."/>
    <s v="https://www.rcnradio.com/colombia/santanderes/autoridades-investigan-padres-familia-26-ninos-explotacion-laboral-cucuta"/>
    <x v="13"/>
    <n v="2017"/>
  </r>
  <r>
    <s v=" Concejal Uriel Ortíz protagonizó incidente al interior de un bus intermunicipal"/>
    <s v=" 19 Feb 2017 "/>
    <s v="   El concejal de Bucaramanga, Uriel Ortíz y su compañera de viaje, Adriana Durán, que se movilizaban en un bus de servicio intermunicipal que cubría la ruta Bucaramanga – Riohacha, protagonizaron un incidente que los llevó a abandonar el vehículo.Según el coronel Luis Pérez, comandante de seguridad ciudadana del departamento de Cesar, los viajeros que se encontraban en el vehículo denunciaron que el concejal y su acompañante sostuvieron una discusión, tomaron bebidas alcohólicas y fumaron al interior del bus, hechos que molestaron a los ciudadanos quienes pidieron a las autoridades que los bajaran del mismo.En el hecho, la mujer que acompañaba al concejal, y que presentaba una herida en su cabeza, golpeó a un uniformado de la Policía, por lo que fue judicializada por ataque a servidor público.&quot;Se desplazaban de Bucaramanga a Riohacha y a la altura del municipio de San Martín los ocupantes deciden pedirle a las autoridades que bajen a la pareja que venía discutiendo, tomando y fumando. Los uniformados intentan calmar a la ciudadana que acompañaba al concejal, ella intentó burlar a la Policía, se intentó conciliar con ella para que fuera atendida porque presentaba una herida en su cabeza, pero ella manifestaba que no era necesario y que por la herida no se iba a morir. Al bajarse del vehiculo, la mujer agredió a uno de nuestros hombres, se lleva al centro de salud para ser atendida y posteriormente fue judicializada por el ataque al uniformado&quot;. Agregó el oficial.Agregó que los pasajeros se molestaron por el consumo de bebidas alcohólicas, los cigarrillos y las discusiones. El comandante de seguridad ciudadana del departamento de Cesar, señaló que la pareja se negó a hacerse la prueba de alcoholemia y que la mujer fue capturada por golpear al oficial.RCN Radio trató de comunicarse en varias oportunidades con el concejal Ortíz, pero no fue posible conocer su versión de los hechos ocurridos al interior del bus de servicio intermunicipal.Concejal Uriel Ortíz entregó declaracionesA través de un comunicado de prensa, el concejal de Bucaramanga, Uriel Ortíz, señaló que no consume licor ni fuma y que al interior del vehículo se solidarizó con su compañera de viaje quien tenía una herida abierta en su cabeza. Agregó que lo único que buscó fue que la mujer recibiera atención médica."/>
    <s v="https://www.rcnradio.com/colombia/santanderes/concejal-uriel-ortiz-protagonizo-incidente-al-interior-de-un-bus-intermunicipal"/>
    <x v="13"/>
    <n v="2017"/>
  </r>
  <r>
    <s v=" Denuncia de estudiantes, clave para adelantar operativo en Puente de San Luis"/>
    <s v=" 5 Abr 2017 "/>
    <s v="  http://bk.rcnradio.com/wp-admin/post.php?post=335805&amp;amp;action=edit  [imagewp:335808] Foto cortesía Policía CúcutaArmas de fuego, dosis de droga, dinero, carteras y libros fueron encontrados bajo el Puente Jorge Gaitán Durán de la ciudad de Cúcuta.Luego de una reunión desarrollada en la Universidad Francisco de Paula Santander, entre las directivas de la Universidad, Policía Metropolitana y la administración municipal de Cúcuta, se acordó adelantar un operativo en las inmediaciones al puente de San Luis debido a las constantes denuncias de los estudiantes por los hurtos que se presentan en el sector.Mauricio Franco secretario de seguridad ciudadana en diálogos con RCN Radio, que luego de este operativo se encontró gran cantidad de elementos que se presume fueron robados a los estudiantes, además de armas blancas y dosis de droga.&quot;En ese lugar hay una olla de droga, donde un sinnúmero de delincuentes intimidaban a las personas que circulan a diario este lugar&quot; afirmó el funcionario.Franco agregó &quot;Fueron encontradas 10 personas sindicadas de realizar estos hurtos; de los cuales uno de ellos fue dirigido a la Unidad de Reacción Inmediata (URI) de la Fiscalía &quot;Finalmente secretario de seguridad puntualizó que se adelantarán esta serie de operativos en otros sectores de la capital del departamento, donde las quejas de los vecinos son constantes por presencia de habitantes de la calle."/>
    <s v="https://www.rcnradio.com/colombia/denuncia-estudiantes-clava-adelantar-operativo-puente-san-luis"/>
    <x v="13"/>
    <n v="2017"/>
  </r>
  <r>
    <s v=" Comienzan a funcionar las carpas azules para proyectos de desarrollo en las que eran zonas veredales"/>
    <s v=" 21 Sep 2017 "/>
    <s v="  Con presencia del Ministro de Defensa, Luis Carlos Villegas y los comandantes de las FFAA se presentó la carpa azul en Icononzo, Tolima, con el fin de reunir a las comunidades  Con presencia del Ministro de Defensa, Luis Carlos Villegas y los comandantes de las FFAA se presentó la carpa azul en Icononzo, Tolima, con el fin de reunir a las comunidades y excombatientes para tomar medidas de seguridad y bienestar en conjunto.Según el Comandante de la Quinta división General Raúl Arévalo, en esta carpa se coordinarán no sólo proyectos de desarrollo y seguridad, sino de salud e información para militares y excombatientes.Por su parte, el Ministro Villegas recalcó que es &quot;muy grato&quot; hacer parte de este momento ya que el departamento del Tolima estuvo fuertemente afectado por la violencia, &quot;ofrecer los servicios e seguridad como nunca antes es un gusto para la fuerza pública&quot;.La carpa azul no es un concepto físico sino una manera de administrar la oferta institucional en seguridad ciudadana para las regiones donde hubo presencia de las Farc &quot;dar niveles de seguridad a la ciudadanía que apoyo el proceso de paz&quot;.Hará presencia la Fiscalía, la Defensoría, la ONU, el Ejército, la Policía junto a entidades del gobierno que garanticen El Progreso de zonas donde faltaba la presencia física del estado.Así mismo se anunció que 110 unidades básicas de Carabineros estarán desplegadas en 160 municipios a intervenir en el posconflicto; &quot;lugares donde no había presencia en temas como infancia y adolescencia&quot;.Serán 26 carpas azules que funcionarán como parte de la reincorporación en zonas donde continúan las Farc.[gallery ids=&quot;397779,397778,397777,397776&quot;][video width=&quot;848&quot; height=&quot;480&quot; mp4=&quot;http://bk.rcnradio.com/wp-content/uploads/2017/09/2017-09-21-VIDEO-00057285.mp4&quot;][/video]"/>
    <s v="https://www.rcnradio.com/colombia/comienzan-a-funcionar-las-carpas-azules-para-proyectos-de-desarrollo-en-las-que-eran-zonas-veredales"/>
    <x v="13"/>
    <n v="2017"/>
  </r>
  <r>
    <s v=" Rígidos dispositivos de seguridad para el partido del Once Caldas el sábado, frente Alianza Petrolera"/>
    <s v=" 18 Abr 2017 "/>
    <s v="   Ante la crisis deportiva que vive el Once Caldas por los malos resultados de la presente campaña, se viene percibiendo en Manizales, especialmente entre los fieles seguidores del equipo ajenos a las barras, una sensación de esceptisismo y de prevención, de cara al juego del próximo sábado en que el conjunto blanco enfrentará al Alianza Petrolera, por la decimocuarta fecha de la Liga Águila I.Para conocer los planes de acción de las autoridades locales tendientes a garantizar la seguridad ciudadana antes, durante y después del compromiso deportivo, RCN Radio dialogó inicialmente con el secretario de Gobierno del Municipio, Jhon Heberth Zamora, quien se comprometió a tener un dispositivo especial de policía y a hacer todo lo necesario para que en el partido del sábado entre el Once Caldas y Alianza Petrolera, no se vaya a perturbar el orden público.El funcionario reiteró el indeclinable compromiso de la Policía Nacional y de la dependencia a su cargo, en el propósito de hacer cumplir la ley y ejercer el principio de autoridad, para no permitir que los ánimos se desborden independiente de cual fuere el resultado del partido, porque-dijo- lo importante es preservar la seguridad de una ciudad tradicionalmente tranquila como Manizales.Ante el interrogante de qué hacer para que los integrantes de la barra Holocausto Norte no burlen la sanción de 12 fechas impuestas por el Comité Local de Fútbol, como lo hicieron recientemente en un juego por Copa Águila ante Envigado, respondió que la mejor manera de controlar esta situación era carnetizando a todos sus integrantes, ya que plenamente identificados, restringir su ingreso sería una labor menos dispendiosa.A propósito, en las últimas horas el Once Caldas se pronunció al respecto a través de un comunicado de prensa en el que expresa que: &quot;dada la obligatoriedad de las decisiones notificadas por pare de las autoridades locales y federativas, la Sociedad Once Caldas S.A, reitera que no es potestativo y que es su deber acatar dichas disposiciones y por lo tanto, informa a los abonados de la tribuna Norte Barras, que no podrán ingresar hata tanto se cumplan las sanciones por los hechos de violencia ejercido sen dicha tribuna y que atentaron contra la seguridad de los asistentes al espectáculo deportivo.Hace igualmente un llamado a la tolerancia y a la sana convivencia en el deporte y a disfrutar del fútbol en paz.Respecto del partido del sábado, el comandante de la Policía Metropolitana, Coronel Jorge Alberto Jaramillo, manifestó que van a estar muy atentos con sus unidades de inteligencia y de investigación criminal, para que a través de alertas tempranas adviertan sobre eventuales alteraciones del orden público en el estadio, con el fin de reaccionar oportunamente. Precisó que todo el pie de fuerza estará disponible y pedirán apoyo a la regional número 3 que consistirá en la presencia de unas 2 secciones del ESMAD."/>
    <s v="https://www.rcnradio.com/colombia/eje-cafetero/rigidos-dispositivos-seguridad-partido-del-once-caldas-sabado-frente-alianza-petrolera"/>
    <x v="13"/>
    <n v="2017"/>
  </r>
  <r>
    <s v=" La tercera parte de las excarcelaciones en el país son de violadores sexuales: fiscal"/>
    <s v=" 26 Jul 2017 "/>
    <s v="  El fiscal general de la Nación, Néstor Humberto Martínez, alertó que la tercera parte de las personas excarceladas en Colombia corresponden a violadores sexuales.   El fiscal general de la Nación, Néstor Humberto Martínez, alertó que la tercera parte de las personas excarceladas en Colombia corresponde a violadores sexuales. Según el fiscal Martínez, los abusadores sexuales afectan la seguridad ciudadana y la expectativa e integridad de las personas. &quot;Debo reconocer que la tercera parte de las personas que están siendo excarceladas son violadores sexuales, eso es una cifra muy significativa&quot;, dijo. &quot;Esta situación ha alertado a alcaldes y gobernadores a requerir que leyes que facilitan la excarcelación masiva en el país no tengan tránsito en el Congreso de la República&quot;, agregó. Esta declaración se dio tras el rechazo a la decisión de dejar en libertad a Ricardo Enrique González Tovar, quien en 2011 sacudió al país por el asesinato de sus dos pequeñas hijas y las 26 puñaladas que le propinó a su esposa, sin haber terminado de pagar la condena de 45 años de cárcel que le impuso la justicia colombiana. &quot;Realmente estos casos generan una congoja enorme por todo el esfuerzo que estamos haciendo la Policía y la Fiscalía&quot;, puntualizó el fiscal Martínez. "/>
    <s v="https://www.rcnradio.com/colombia/la-tercera-parte-las-excarcelaciones-pais-violadores-sexuales-fiscal"/>
    <x v="13"/>
    <n v="2017"/>
  </r>
  <r>
    <s v=" Investigan presunta Red de prostitución de menores en Cúcuta"/>
    <s v=" 18 Oct 2017 "/>
    <s v="  http://bk.rcnradio.com/wp-admin/post-new.php  En el más reciente operativo adelantado en la ciudad, las autoridades encontraron cerca de 26 menores, colombianos y venezolanos, quiénes fueron sorprendidos pidiendo dinero en las calles y prostituyéndose.Mauricio Franco Secretario de seguridad ciudadana de Cúcuta, se mostró preocupado por el creciente fenómeno de explotación laboral y prostitución infantil que se ha identificado en las principales calles de la ciudad.Franco, afirmó que junto a la Sijin y otras autoridades, se está analizando la posibilidad que detrás de este fenómeno, haya una poderosa red de delincuentes que están utilizando los menores, para su beneficio económico.&quot;No se ha encontrado ningún padre de familia en los lugares donde se han encontrado los niños, lo cual es motivo de investigación por parte de las autoridades, para que se analice esta problemática que está bastante elevado en Cúcuta; Hemos encontrado en las calles menores consumiendo alucinógenos, trabajando en diversos sectores y niñas ejerciendo la prostitución&quot; expresó Franco.Además dijo &quot;En el hogar de paso que se inauguró en la ciudad, se están trasladando los niños que son encontrados en las calles de Cúcuta, donde se encontraron 26 menores de edad, los cuales eran explotados laboralmente; allí hay trabajadores sociales, psicólogos y otros profesionales que buscan restablecer sus derechos&quot; Finalmente, el funcionario solicitó la intervención inmediata del Instituto Colombiano de Bienestar Familiar, para atender esta problemática, que se está saliendo de las manos de las autoridades locales."/>
    <s v="https://www.rcnradio.com/colombia/santanderes/red-delincuentes-estaria-detras-prostitucion-menores-edad-cucuta"/>
    <x v="13"/>
    <n v="2017"/>
  </r>
  <r>
    <s v=" Embargan bienes por $60.000 millones relacionados con frigoríficos de Cali por nexos con las Farc"/>
    <s v=" 18 Mayo 2017 "/>
    <s v="  La Fiscalía General reportó que fueron embargados un total de 42 bienes valorados en más de 60 mil millones de pesos de una red dedicada al lavado de activos a través de frigoríficos de Cali, Valle del Cauca, señalados de nexos con el narcotráfico y las Farc.  La Fiscalía General reportó que fueron embargados un total de 42 bienes valorados en más de 60 mil millones de pesos de una red dedicada al lavado de activos a través de frigoríficos de Cali, Valle del Cauca, señalados de nexos con el narcotráfico y las Farc.Entre los bienes vinculados a este proceso de extinción de dominio se encuentran la Sociedad Carnes y Derivados de Occidente S.A, junto con sus tres establecimientos de comercio y la Sociedad Andina de Carnes S.A.La jefe de la Unidad Nacional de Extinción de Dominio, Andrea Malagón, indicó que también fueron afectados 27 bienes inmuebles, ubicados en Cundinamarca, Santander, Valle del Cauca y Bogotá, al igual que dos sociedades, tres establecimientos de comercio, dos títulos valores y ocho vehículos.Fuentes judiciales Indicaron que al parecer en este caso el ganado era trasladado desde Florencia al frigorífico de Cali y los insumos eran suministrados por la guerrilla de las Farc.El director Nacional de Fiscalías Seccionales y de Seguridad Ciudadana señaló que los primeros cinco capturados por estos hechos fueron cobijados con medida de aseguramiento de detención domiciliaria por los delitos de lavado de activos y enriquecimiento ilícito.La Fiscalía estableció que Carnes y Derivados de Occidente S.A. tienen relación con Gabriel Puerta Parra, reconocido narcotraficante del Valle extraditado y condenado por el Gobierno de los Estados Unidos.Igualmente, los investigadores encontraron que los hermanos José Luis y Juan Pablo Henao Vélez, hijos del extinto narcotraficante Orlando Henao Montoya, también se convirtieron en accionistas minoritarios a través de la sociedad Andina de Carnes S.A."/>
    <s v="https://www.rcnradio.com/economia/embargan-bienes-60-000-millones-relacionados-frigorificos-cali-nexos-las-farc"/>
    <x v="13"/>
    <n v="2017"/>
  </r>
  <r>
    <s v=" Fue dado de alta el cantante de salsa Tony Vega"/>
    <s v=" 22 Ago 2017 "/>
    <s v="  El cantante de salsa Tony Vega fue dado de alta luego de ser hospitalizado en un centro médico de Palmira, Valle, después de una de sus presentaciones.    El cantante de salsa Tony Vega fue dado de alta luego de ser hospitalizado en un centro médico de Palmira, Valle, después de una de sus presentaciones. El artista puertorriqueño, quien hizo parte de la nómina de cantantes en la Feria Nacional de la Agricultura, tuvo un show que se extendió durante cerca de una hora y media, pero una vez finalizó fue remitido al centro asistencial por un fuerte dolor que lo aquejaba. Carlos Zapata, secretario de Convivencia y Seguridad Ciudadana de Palmira, explicó que el artista presentaba una deshidratación aguda a raíz de un problema de cálculos renales que padece desde hace algún tiempo. De acuerdo con el parte médico del Hospital Raúl Orejuela Bueno, el cantante seguirá con controles durante algunos días y debe regresar al centro asistencial para una revisión de los resultados de sus exámenes. "/>
    <s v="https://www.rcnradio.com/colombia/pacifico/fue-dado-de-alta-el-cantante-de-salsa-tony-vega"/>
    <x v="13"/>
    <n v="2017"/>
  </r>
  <r>
    <s v=" Tres heridos dejó asonada contra la Policía en el suroccidente de Medellín"/>
    <s v=" 31 Oct 2017 "/>
    <s v="   Las autoridades rechazaron la asonada a la Policía en  un video que circula en redes sociales, en el cual quedó grabada la agresión a los agentes en momentos en que pretendían inmovilizar una motocicleta y la forma cómo tratan de defenderse del ataque. Los hechos ocurrieron  en el barrio Belén Rincón de la capital antioqueña.El comandante de la Policía Metropolitana, general Óscar Gómez Heredia, confirmó que varios uniformados fueron agredidos por habitantes del sector que se oponían a la inmovilización de un vehículo que no contaba con los documentos legales. Tres personas resultaron lesionadas, entre ellas un patrullero.En algunos barrios de la comuna 16, Belén y en el corregimiento Altavista se adelanta una intervención integral por parte de Fuerza Pública y la Alcaldía que ha permitido la captura de 70 presuntos integrantes de combos delincuenciales,  dijo el oficial. El general Gómez Heredia pidió tolerancia y respeto con los policías, quienes cumplen con la misión de velar por la seguridad ciudadana en los municipios del Valle de Aburrá. En numerosas oportunidades, miembros de la comunidad han atacado a los uniformados para evitar la captura cabecillas del crimen organizado.https://twitter.com/RCN990Medellin/status/925294174454329344"/>
    <s v="https://www.rcnradio.com/colombia/antioquia/tres-heridos-dejo-asonada-la-policia-suroccidente-medellin"/>
    <x v="13"/>
    <n v="2017"/>
  </r>
  <r>
    <s v=" Más de 1000 policías custodiarán vías en Bolívar por temporada vacacional de mitad de año"/>
    <s v=" 18 Jun 2017 "/>
    <s v="  Este personal estarán desplegados en más de 20 puestos de control, que estarán instalados en los diferentes ejes viales que cruzan al departamento.  El coronel Didier Mosquera Tabares, Comandante (e) del Departamento de Policía Bolívar, informó que para la temporada vacacional de mitad de año, más de 1.100 uniformados garantizarán la movilidad y la seguridad ciudadana en carreteras y municipios de Bolívar.Manifestó la autoridad, que este personal que ha sido dispuesto realizará registro a vehículos de servicio público y particular para verificar el cumplimiento de las normas de tránsito. Indicó además que los uniformados colaborarán en el patrullaje terrestre y fluvial, en donde adelantarán prueba de alcoholemia a conductores y entregarán recomendaciones a los viajeros para que disfruten este periodo de descanso sin ningún contratiempo.Este personal de la Policía estarán desplegados en más de 20 puestos de control, que estarán instalados en los diferentes ejes viales que cruzan al departamento de Bolívar.&quot;Es necesario que exista un compromiso por parte de las personas que van hacer uso de las carreteras para dirigirse a otros destinos nacionales para que tengan en cuenta recomendaciones como: no exceder los límites de velocidad y respetar las señales de tránsito con la finalidad de prevenir al máximo cualquier tipo de accidente; no portar grandes cantidades de dinero y evitar al máximo darle confianza a desconocidos&quot;, dijo el coronel.&quot;En todo momento proteja y esté atento a los niños, no permita que se alejen de usted; por último invitó a la ciudadanía en general a denunciar a los delincuentes y con esto contribuir a la sensación de seguridad en todas las poblaciones bolivarenses&quot;, puntualizó."/>
    <s v="https://www.rcnradio.com/colombia/caribe/mas-1000-policias-custodiaran-vias-bolivar-temporada-vacacional-mitad-ano"/>
    <x v="13"/>
    <n v="2017"/>
  </r>
  <r>
    <s v=" Paramilitares, abusos y asesinatos persisten en Colombia: Amnistía Internacional"/>
    <s v=" 22 Feb 2017 "/>
    <s v="   Amnistía Internacional advirtió de que si bien la firma de la paz con las FARC ha reducido el impacto del conflicto entre la población civil, en Colombia persisten los abusos, hay una alarmante presencia de paramilitares y crecen los asesinatos de defensores de los derechos humanos y ambientales.En su informe anual, publicado hoy en París, AI recuerda que las bandas herederas de las Autodefensas Unidas de Colombia (AUC) &quot;socavan constantemente los derechos humanos y la seguridad ciudadana, la administración de justicia y la construcción de paz, incluyendo la restitución de tierras&quot;.&quot;La desarticulación de grupos que mantienen control sobre tierras despojadas a través del uso de la violencia o las amenazas constituye un desafío permanente para la paz&quot;, agrega la ONG, al hacer suyas las palabras del Alto Comisionado de la ONU para los Derechos Humanos.Aunque se aprecia una &quot;notable reducción del impacto del conflicto sobre la población civil&quot;, Amnistía expresa su preocupación por las constantes violaciones a los derechos humanos y a quienes defienden los derechos ambientales relacionados con la explotación de los recursos.AI recuerda que en 2016 se produjeron 75 &quot;asesinatos selectivos&quot; de defensores frente a 63 en el año anterior, así como un &quot;gran número de amenazas&quot; atribuidas a paramilitares.Solo la ONG Escuela Nacional Sindical registró en 2016 un total de 17 homicidios entre sus integrantes, la mayoría a tiros.Amnistía denuncia que &quot;las comunidades indígenas, afrodescendientes y campesinas, particularmente las que habitan en zonas de interés para los sectores agroindustrial, minero y de infraestructuras, continúan haciendo frente a abusos y violaciones&quot;.Cita algunos ejemplos, entre ellos las &quot;más de 6.000 personas desplazadas a la fuerza en el departamento del Chocó a causa de enfrentamientos entre grupos armados&quot;.En ese sentido, llama la atención sobre la denuncia de varias ONG relativa a la incursión &quot;de un grupo armado conformado por unos 150 paramilitares de las Autodefensas Gaitanistas de Colombia (AGC) en la comunidad afrodescendiente de Teguerré&quot;, en el Chocó, el aislado y selvático departamento fronterizo con Panamá, y uno de los más conflictivos.Asimismo, el informe habla de &quot;denuncias de homicidios ilegítimos cometidos por las fuerzas de seguridad&quot; y cita casos como el del campesino Gilberto de Jesús Quintero, oriundo de El Tesorito, en Antioquia, a quien -tras ser asesinado- se le hizo pasar, en un primer momento, como un guerrillero del ELN muerto en combate.&quot;Varios testigos sostienen haber visto a los soldados intentar vestir el cadáver con uniforme militar de combate&quot;, informa AI, al recordar que la Fiscalía investigaba, hasta junio del año pasado, 4.190 ejecuciones extrajudiciales, mientras que a finales de 2015 un total de 7.773 miembros de la fuerza pública estaban bajo la lupa por los también llamados &quot;falsos positivos&quot;.Las guerrillas también cometieron abusos, especialmente el Ejército de Liberación Nacional (ELN), entre los que destaca el secuestro de varios periodistas, mientras que &quot;los casos atribuibles a las FARC disminuyeron con el avance del proceso de paz&quot;, argumenta Amnistía.AI expresa, en resumen, su preocupación por prácticas abusivas en Colombia, advierte sobre &quot;connivencia entre algunos de estos grupos y agentes estatales&quot;, y resalta el acuerdo de paz alcanzado con las FARC, motivo por el que considera debe mantenerse la vigilancia. EFEPor: EFE."/>
    <s v="https://www.rcnradio.com/colombia/paramilitares-abusos-asesinatos-persisten-colombia-pese-paz-farc"/>
    <x v="13"/>
    <n v="2017"/>
  </r>
  <r>
    <s v=" Inicia cumbre de ciudades capitales en Valledupar"/>
    <s v=" 24 Mayo 2017 "/>
    <s v="   La Asociación Colombiana de Ciudades Capitales realizará del 24 al 26 de mayo, la XIII Cumbre de Ciudades Capitales “Inclusión y Sostenibilidad para la Paz” que tendrá como sede Valledupar.Durante el evento se abordarán los temas de: Seguridad Ciudadana, Convivencia y Justicia; Movilidad Urbana e Infraestructura Vial; Política Pública y Recursos para Inversión en el Desarrollo Local; Medio Ambiente y Cambio Climático; Paz, Víctimas y Posconflicto, así como Política Fronteriza y Migración.Dentro de la agenda de trabajo planteada en la Cumbre los mandatarios locales tratarán aspectos puntuales en cada uno de los temas, para lograr acuerdos con el Gobierno Nacional que permitan a las ciudades tener más capacidad de atender sus necesidades.[imagewp:353352] El encuentro, incluye un recorrido por los lugares representativos de la ciudad y visita a algunos corregimientos de la ciudad.Frente al tema de Seguridad Urbana y Justicia se retomarán aspectos previamente tratados con el Gobierno como la importancia de una articulación institucional, a nivel de justicia, Fiscalía y Policía Nacional, para que sean efectivas las acciones de seguridad en los territorios. Además, la necesidad de enfocar los esfuerzos en la lucha contra el crimen organizado, y fortalecer la estrategia contra el microtráfico en las ciudades.En el Desarrollo de la XIII Cumbre está prevista la participación del Presidente de la República, Juan Manuel Santos Calderón, en un diálogo abierto con los 32 alcaldes de las ciudades capitales.http://static.rcnradio.com/wp-content/uploads/20170524091951/Inf-Vall-Cumbre-Alcaldes-6am-Moron-Mayo24-1.mp3La agenda contará con la participación del Vicepresidente de la República, el Ministro de Justicia, Enrique Gil Botero; de Transporte, Jorge Eduardo Rojas, el Director General de la Policía Nacional, General Jorge Nieto, el Fiscal General de la Nación, Néstor Humberto Martínez, entre otros altos funcionarios del Gobierno Nacional"/>
    <s v="https://www.rcnradio.com/colombia/caribe/inicia-cumbre-ciudades-capitales-valledupar"/>
    <x v="13"/>
    <n v="2017"/>
  </r>
  <r>
    <s v=" Con un abrazo y un café mujeres de la policía le dijeron a los hombres feliz día en la vía"/>
    <s v=" 19 Mar 2017 "/>
    <s v="  Se espera que al final de la jornada la estrategia permita entregar los resultados esperados, donde la comunidad haya recibido el mensaje de la mejor manera, y su sensibilización, respeto a los hombres, como homenaje a la vida y la disminución de la accidentalidad.    Esta estrategia de sensibilización tiene como objetivo impartir abrazos y no comparendos a los conductores que en su mayoría son hombres, felicitarlos por su día, además de darles recomendaciones de seguridad compartir un café como estrategia para evitar el micro sueño y así prevenir la accidentalidad durante este puente festivo en las vías de caldas.La actividad se desarrolló en el sector conocido como la paz en la vía Chinchiná- Manizales en un puesto de control donde desarrollaron “un abrazaton con sabor a café ” allí las mujeres uniformadas de la Policía través de un abrazo les hicieron sentir a los hombres la importancia de su papel en la sociedad.  Se espera que al final de la jornada la estrategia permita entregar los resultados esperados, donde la comunidad haya recibido el mensaje de la mejor manera, y su sensibilización, respeto a los hombres, como homenaje a la vida y la disminución de la accidentalidad.  El Coronel Francisco Arias comandante operativo de seguridad ciudadana de Caldas, manifestó que: “esta actividad busca resaltar el rol positivo y las contribuciones que los hombres hacen diariamente tanto a su comunidad como a la sociedad, estrategia que está enmarcada dentro de la tolerancia, el respeto, y la igualdad de género fomentando la no discriminación a los hombres”  "/>
    <s v="https://www.rcnradio.com/colombia/eje-cafetero/abrazo-cafe-mujeres-la-policia-le-dijeron-los-hombres-feliz-dia-la-via"/>
    <x v="13"/>
    <n v="2017"/>
  </r>
  <r>
    <s v=" Naranjo será elegido hoy como vicepresidente"/>
    <s v=" 28 Mar 2017 "/>
    <s v="   El general Óscar Naranjo recibió el respaldo de todos los partidos políticos de la Unidad Nacional y hoy será elegido como el nuevo vicepresidente de la República, en reemplazo de Germán Vargas Lleras.Naranjo aseguró, al término de un encuentro con el Liberalismo, que desde su nuevo cargo buscará representar a todas las colectividades que han expresado respaldo al gobierno del presidente Juan Manuel Santos y a la implementación del acuerdo de paz.“Espero representar a los partidos que acompañan hoy la gestión del Gobierno y en cada bancada encuentro fortalezas para la tarea y desafíos que tenemos por delante que son construir e implementar los acuerdos de paz”, señaló.Reiteró además que entre sus prioridades estará la seguridad ciudadana y la protección de los líderes sociales.“Yo me acerco al partido Liberal, como lo he hecho con el partido de la U y el Conservador y me acercaré también a los partidos que han acompañado los esfuerzos de paz para decirles que pueden tener la certeza total de que, dado que no soy un hombre de origen partidista, encontrarán en la Vicepresidencia un espacio para construir institucionalidad”, indicó.El senador Horacio Serpa, director del partido Liberal, aseguró que apoyarán la gestión del general Naranjo en la Vicepresidencia.“Le ofrecimos la mayor solidaridad al general, votaremos en la plenaria del Congreso para que sea elegido como el próximo vicepresidente de la República y él contará con toda la colaboración de los liberales”, indicó.Naranjo aseguró que el Congreso encontrará un aliado en la Vicepresidencia para la ejecución de las políticas públicas con eficacia."/>
    <s v="https://www.rcnradio.com/colombia/naranjo-finaliza-reuniones-con-la-unidad-nacional-antes-de-ser-elegido-vicepresidente"/>
    <x v="13"/>
    <n v="2017"/>
  </r>
  <r>
    <s v=" Juzgado de Caldas, le precluyó la investigación a 11 personas por el caso de Manizales Segura"/>
    <s v=" 26 Sep 2017 "/>
    <s v="   El Juzgado Primero Penal del Circuito de la capital Caldas, precluyó la investigación que se adelantaba en contra 11 personas, entre ellos, Jorge Alberto Cardona Ceballos, quien fue defendido por los abogados penalistas Juan Manuel Ríos y Jennifer Cotacio Monsalve,  por el proceso que avanza al parecer por irregularidades en la empresa Manizales Segura, entidad que fue creada por el Concejo de esta ciudad para captar dineros, a través del impuesto al teléfono y mejorar así, la seguridad de en esta capital. Los motivos que entregó el juez para ese archivo, fueron porque los que venían siendo investigados por ese caso, no eran funcionarios de la mencionada empresa, sino que fungieron en calidad de intervinientes. Las otras 8 personas, en donde están involucrados el actual gerente de la Industria Licorera de Caldas, Luis Roberto Rivas; el ex secretario de gobierno, Julián Andrés Vasco y el representante legal de la entidad Manizales Segura, Ariosto Montoya Sierra, continuarán siendo investigadas por los delitos de interés indebido en la celebración de contratos, violación al régimen de inhabilidades y celebración de contratos sin el lleno de requisitos legales.Hay que recordar que los implicados fueron acusados a raíz de una auditoria que adelantó la Contraloría a la sociedad Manizales Segura en el año 2006 y donde compulsó copias a la Fiscalía, que inició la investigación penal y cuatro años después les imputó cargos por los delitos antes mencionados.En cuanto al proceso penal, según el ente acusador, la entidad efectuó gastos injustificados que no guardaban relación con su objeto, que era invertir en sistemas de vigilancia para garantizar la seguridad ciudadana.Una de esas irregularidades tuvo que ver con la compra de 53 motocicletas por 450 millones de pesos que posteriormente quedaron archivadas en una bodega por presentar fallas."/>
    <s v="https://www.rcnradio.com/colombia/eje-cafetero/juzgado-caldas-le-precluyo-la-investigacion-a-11-personas-por-el-caso-manizales-segura"/>
    <x v="13"/>
    <n v="2017"/>
  </r>
  <r>
    <s v=" Preocupación en San Carlos, Antioquia, por circulación de supuesto panfleto amenazante"/>
    <s v=" 21 Nov 2017 "/>
    <s v="   Los habitantes del municipio de San Carlos, en el Oriente antioqueño, están alerta por la circulación de un  panfleto en el que el Clan del Golfo estaría amenazando con realizar una &quot;limpieza social&quot;. El temor se agudizó de lunes con el homicidio de un joven, en circunstancias que están por esclarecer.El subsecretario de Seguridad y Convivencia Ciudadana de Antioquia, Hugo Parra Galeano, explicó que en la región no hay presencia de esta estructura criminal y que el nombre de la persona que fue asesinada no aparece en la lista de la supuesta advertencia.Víctimas de casi todos los grupos armados en la década de los 2000, los sancarlitanos piden ayuda a las autoridades para determinar el origen de estas amenazas, pues no quieren repetir una historia de la que apenas se están reponiendo."/>
    <s v="https://www.rcnradio.com/colombia/antioquia/preocupacion-san-carlos-antioquia-circulacion-supuesto-panfleto-amenazante"/>
    <x v="13"/>
    <n v="2017"/>
  </r>
  <r>
    <s v=" Corte tumba artículos del Código de Policía sobre seguridad en estadios y el derecho a la protesta"/>
    <s v=" 20 Abr 2017 "/>
    <s v="  La sala plena de la Corte Constitucional tumbó el articulado del Código de Policía que establecía la disminución de la seguridad por parte de la fuerza pública en los estadios como parte de la regulación de aglomeraciones de personas en espacios públicos.   La sala plena de la Corte Constitucional tumbó el articulado del Código de Policía que establecía la disminución de la seguridad por parte de la fuerza pública en los estadios, como parte de la regulación de aglomeraciones de personas en espacios públicos. Lo que trascendió es que si bien la demanda estaba en contra de algunos artículos del Código de Policía, la Corte Constitucional consideró que debía tumbarse el contenido de todo articulado porque dicha regulación debía tramitarse como una Ley estatuaria y no como una Ley ordinaria. (Lea también: Seguridad en partidos de fútbol, ¿una tarea de la Policía o la seguridad privada?) Con una votación de 6 a 3, los magistrados determinaron que este tipo de regulaciones vulneran derechos fundamentales que tiene los ciudadanos a la protesta y por lo tanto debe generar el debate correspondiente. En los artículos que no avaló la Corte Constitucional se establecía la regulación a las reuniones o manifestaciones públicas y pacíficas en el espacio público; las actividades que involucran aglomeraciones de público no complejas y las actividades que involucran aglomeraciones de público complejas. (Lea aquí: Dimayor satisfecha con decisión de la Corte pensando en la seguridad de los estadios) Según la Corte Constitucional, el contenido de este articulado del Código de Policía está en contravía del artículo 152 que establece que &quot;mediante las leyes estatutarias, el Congreso de la República regulará las siguientes materias: a) Derechos y deberes fundamentales de las personas y los procedimientos y recursos para su protección&quot;. En los textos analizados por la Corte Constitucional también se advierte la regulación sobre la seguridad que debían asumir las empresas frente a este tipo de aglomeraciones y solo en casos excepcionales la Policía Nacional podrá prestar la seguridad como apoyo para mantener la convivencia ciudadana. &quot;Los organizadores o las empresas de seguridad y vigilancia privada y/o empresas de logística podrán designar de manera específica a los encargados de informar de manera inmediata a las autoridades de Policía sobre aquellas personas que estén contrariando la ley y las normas de convivencia dentro de las actividades que involucran aglomeraciones de público no complejas&quot;, señala el texto que no avaló la Corte Constitucional. "/>
    <s v="https://www.rcnradio.com/colombia/corte-tumba-articulos-del-codigo-de-policia-sobre-seguridad-en-estadios-y-el-derecho-a-la-protesta"/>
    <x v="13"/>
    <n v="2017"/>
  </r>
  <r>
    <s v=" Carnaval promueve campaña de cultura ciudadana en Barranquilla"/>
    <s v=" 7 Feb 2017 "/>
    <s v="    Con la campaña de Cultura Ciudadana ‘Pórtate Bacano’, Carnaval S.A. invita a que todos los barranquilleros disfruten con alegría el Carnaval de Barranquilla, con el compromiso de vivirlo con respeto, tolerancia y cuidando el medio ambiente. El Carnaval 2017 se vive en las calles, plazas y parques de la ciudad, como un homenaje a Barranquilla y a sus nuevos escenarios; un Carnaval para que todos los bailadores gocen la fiesta más cerca de sus Reyes, artistas y hacedores. Por séptimo año consecutivo, varias empresa inician proyectos e convivencia ciudadana apoyando el desarrollo de acciones lúdicas en sitios estratégicos de la ciudad, con mensajes de comunicación masiva que invitan a toda la comunidad a portarse bacano durante la temporada más festiva del año. Este año la campaña se trabajará bajo tres ejes: Movilidad, Seguridad y Medio Ambiente: Carnaval de Barranquilla, al igual que sus Reyes Stephanie Mendoza Vargas y Germán Álvarez, los Reyes del Carnaval de los Niños Alejandro Santiago y Gabriel Primera, y las 39 embajadoras del Reinado Popular 2017, han sido embajadores de esta campaña con mensajes a través de las redes sociales, invitando a propios y visitantes al buen comportamiento antes, durante y después de los eventos. Durante 10 años, la campaña de Cultura ciudadana ha permitido visibilizar resultados satisfactorios en el mejoramiento de los comportamientos ciudadanos. En el Carnaval 2016 se registraron resultados favorables en materia de seguridad: las riñas se redujeron en un 65%, en movilidad no se presentaron víctimas mortales en accidentes y, en el tema del medio ambiente, se redujo en un 7% el tonelaje de basura recogida, datos comparativos frente al Carnaval 2015. "/>
    <s v="https://www.rcnradio.com/colombia/caribe/carnaval-promueve-campana-cultura-ciudadana-barranquilla"/>
    <x v="13"/>
    <n v="2017"/>
  </r>
  <r>
    <s v=" Pereira salió del listado de las 50 ciudades más peligrosas del mundo"/>
    <s v=" 9 Abr 2017 "/>
    <s v="  Pereira salió del listado de las cincuenta ciudades más peligrosas del mundo, ello de acuerdo con el último informe que anualmente entrega una ONG Mexicana.  Pereira salió del listado de las cincuenta ciudades más peligrosas del mundo, ello de acuerdo con el último informe que anualmente entrega una ONG Mexicana.La capital del departamento de Risaralda venía figurando en los últimos años en este ranking poco halagador, sin embargo, al bajar su nivel a 30 homicidios por cada cien mil habitantes el año anterior, ya son otras ciudades del mundo las que figuran en el estudio.En las 50 ciudades más peligrosas la tasa promedio fue de 56,34 homicidios dolosos por cada 100.000 habitantes.El listado, elaborado por el Consejo Ciudadano para la Seguridad Pública y la Justicia Penal, tomó en cuenta solo urbes con 300.000 o más habitantes, y destacó que del medio centenar de ciudades incluidas en el recuento del año pasado, 42 pertenecen a América Latina.El Consejo Ciudadano para la Seguridad Pública y la Justicia Penal consideró que la impunidad es uno de los factores que inciden en el aumento de la violencia.ReaccionesEl Alcalde de Pereira, Juan Pablo Gallo Malla, señaló que la ciudad está caminando por la senda correcta, precisando que aún que queda mucho por mejorar, las políticas y programas puestas en marcha con los organismos de seguridad han dado resultados esperados.&quot;La ubicación de la ciudad es buena para el comercio microtráfico; el consumo nos preocupa, pues somos el mayor consumidor de droga a nivel nacional; y la impunidad existentes, son aspectos que van encontra de la seguridad en Pereira&quot;, dijo el Alcalde Gallo.Ante dicho informe positivo para la ciudad, el comandante de la Policía Metropolitana de Pereira, Coronel Gustavo Moreno, mostró su satisfacción por el trabajo que se viene realizando en la región en materia de combatir el delito y brindarles garantías de seguridad a los ciudadanos, sin embargo, destacó que en esta lucha no se puede bajar la guardia."/>
    <s v="https://www.rcnradio.com/colombia/pereira-salio-del-listado-las-50-ciudades-mas-peligrosas-del-mundo"/>
    <x v="13"/>
    <n v="2017"/>
  </r>
  <r>
    <s v=" Alcalde Peñalosa dice que los taxis deben ser cada vez más como los Uber"/>
    <s v=" 8 Feb 2017 "/>
    <s v="   http://media.rcn.com.co/audios/rcnradio/EnriquePenalosa.mp3 El alcalde de Bogotá, Enrique Peñalosa, indicó, en diálogo con RCN Radio, que los taxis deben ser cada vez más como los Uber, pues “este sistema de transporte ayuda a que haya menos tráfico”. &quot;Uber ayuda a que haya menos tráfico, los taxis tendrán que ser cada vez como los Uber, aunque también se debe hacer algo para nivelar las cargas entre ambos&quot;, dijo. Asimismo sostuvo que la plataforma Uber debe permitirse con una reglamentación por parte del Gobierno nacional siempre y cuando su sistema sea equivalente al que manejan los taxis. Sin embargo, Peñalosa manifestó su desacuerdo con la opción UberX, en el que un ciudadano utiliza su vehículo particular para prestar el servicio. Por su parte, Uldarico Peña, representante del gremio de los taxistas, rechazó la declaración del alcalde Peñalosa ,indicando que no se puede alabar una plataforma ilegal.&quot;Preocupa muchísimo que salga de boca del alcalde de Bogotá la admiración de Uber y me preocupa más que las autoridades no tomen cartas en el asunto para sancionar esa plataforma ilegal&quot;, puntualizó Peña. Por otra el mandatario local aseguró que la polémica propuesta de que algunos días haya restricciones de horas sin la circulación de vehículos particulares solo se realizaría un par de veces al año como un ejercicio pedagógico, con el fin de analizar si se mejoran las condiciones de movilidad de la ciudad. Peñalosa descartó que se vaya a presentar alguna modificación en el pico y placa de la ciudad. &quot;La mayoría está mucho mejor cuando no hay carros porque hay menos tráfico y menos tiempo de viaje y si somos radicalmente democráticos deberíamos tener muchos días sin carro&quot;, dijo. Indicó que &quot;el pico y placa no fue para molestar a nadie sino para mejorar la movilidad en la ciudad y es que aún la solución es que cada ciudadano, así tenga carro, se movilice en servicio público y debemos aprender a movilizarnos de una manera distinta&quot;. Peñalosa destacó que el Distrito buscará mejorar las rutas de servicio público para desestimular el uso de los vehículos particulares. &quot;En las ciudades más avanzadas no es donde los pobres se movilizan en carro, sino en donde los ciudadanos más ricos lo hagan con el sistema de transporte&quot;, señaló. Seguridad En cuanto a la seguridad de la ciudad, Peñalosa sostuvo que aún no es suficiente el aumento del pie de fuerza que anunció el presidente Juan Manuel Santos de 1200 uniformados de la Policía, pues Bogotá, según el mandatario, requiere de un fortalecimiento de por lo menos 5 mil. Frente a los recientes casos de robos masivos a buses del Sistema Integrado de Transporte Público (SITP), anunció que el Distrito ya tiene identificadas las zonas en donde se registran los casos y bandas dedicadas a estos hurtos. Metro  El alcalde señaló que las obras de la primera línea del Metro ya iniciaron con la adecuación de redes de servicios públicos y con la compra de predios. Dicha construcción quedará lista el segundo semestre del 2022. El mandatario Distrital indicó que el segundo semestre de este año (2017) se abrirá la licitación para el Metro, cuya adjudicación sería en 2018. Revocatoria  Por último, el alcalde de Bogotá, Enrique Peñalosa, calificó como “mentirosas” las versiones de algunos sectores que apuntan a que ha dado la orden a la Policía para evitar la recolección de firmas para su revocatoria. Señaló a su vez que los argumentos para esta iniciativa están basados en informaciones sin fundamento que pretenden desviar la atención sobre los avances que está realizando su administración. "/>
    <s v="https://www.rcnradio.com/bogota/alcalde-penalosa-dice-que-los-taxis-deben-ser-cada-vez-mas-como-los-uber"/>
    <x v="13"/>
    <n v="2017"/>
  </r>
  <r>
    <s v=" Tribunal falla a favor de Lara por negar ingreso de las Farc al Congreso"/>
    <s v=" 28 Nov 2017 "/>
    <s v="  El Tribunal Superior de Bogotá le negó la tutela a la ciudada María del Pilar Hernandez quien pedía el restablecimiento de los derechos  El Tribunal Superior de Bogotá le negó la tutela a la ciudadana María del Pilar Hernández quien pedía el restablecimiento de los derechos de participación del partido político Farc, tras la orden del presidente de la Cámara de Representantes, Rodrigo Lara para que miembros de la guerrilla no ingresen al Congreso de la República sin haber acudido a la justicia.Según la notificación llegada al despacho de la Presidencia de la Cámara, “el magistrado Óscar Fernando Yaya Peña mediante providencia del 9 de noviembre de 2017 denegó la acción de tutela promovida por María del Pilar Hernández contra Rodrigo Lara. Si este fallo no fuere impugnado se remitirá a la honorable Corte Constitucional para su eventual revisión”.Hace 20 días en Plenaria de la Cámara de representantes el presidente de esa corporación Rodrigo Lara anunció que había elevado una misiva al responsable de la seguridad del Congreso de la República para que prohíba el ingreso de miembros de las Farc hasta tanto se sometan a la justicia.Esta restricción solo se dio para las instalaciones de la Cámara de Representantes porque el presidente de Senado indicó que no tenía problema que miembros del nuevo partido político de las Farc ingresen al Capitolio Nacional."/>
    <s v="https://www.rcnradio.com/colombia/tribunal-falla-favor-lara-negar-ingreso-las-farc-al-congreso"/>
    <x v="13"/>
    <n v="2017"/>
  </r>
  <r>
    <s v=" Colombia tiene 4 de las ciudades más violentas del mundo según ONG mexicana"/>
    <s v=" 6 Abr 2017 "/>
    <s v="  Caracas, la capital venezolana, registró 130,35 asesinatos por cada 100.000 habitantes en 2016 y fue la ciudad más violenta del mundo, seguida del balneario mexicano de Acapulco y la hondureña San Pedro Sula, según un informe divulgado hoy en México por una ONG.   Caracas, la capital venezolana, registró 130,35 asesinatos por cada 100.000 habitantes en 2016 y fue la ciudad más violenta del mundo, seguida del balneario mexicano de Acapulco y la hondureña San Pedro Sula, según un informe divulgado este jueves en México por una ONG. Palmira, Cali, Cúcuta y Armenia están en la lista. Metodología del ranking (2016) de las 50 ciudades más violentas del mundo Por: EFE "/>
    <s v="https://www.rcnradio.com/internacional/colombia-tiene-4-de-las-ciudades-mas-violentas-del-mundo-segun-ong-mexicana"/>
    <x v="13"/>
    <n v="2017"/>
  </r>
  <r>
    <s v=" Prohíben circulación de motos en Armenia por desmanes en la alborada de diciembre"/>
    <s v=" 29 Nov 2017 "/>
    <s v="    La alcaldía de Armenia ratificó la decisión de prohibir el tránsito de motocicletas, este jueves 30 de noviembre desde las 7 de la noche, y hasta las 5 de la mañana del viernes 1 de diciembre con el fin de evitar desmanes producto de la tradicional alborada navideña. El alcalde de Armenia, Carlos Mario Álvarez Morales firmó el correspondiente, basado en lo ocurrido el pasado 31 de octubre, cuando algunos propietarios de estos vehículos alteraron el orden y la tranquilidad ciudadana. El mandatario local agregó que, desde las 2 de la tarde del jueves se tendrá activado un plan de contingencia y varios anillos de seguridad con apoyo de la policía y el ejército nacional con el objetivo de garantizar la seguridad a todos los ciudadanos. La decisión fue tomada en el marco de un consejo de seguridad extraordinario que contó con la participación de diferentes autoridades. El decreto tendrá excepción para domicilios que tengan permiso en horario nocturno. Los motociclistas que hablaron para el periodismo de RCN Radio, aprobaron la decisión que tomó la administración municipal de restringir la movilización de motocicletas como medida preventiva para evitar desmanes en la ciudad. A pesar de utilizar la moto como medio de transporte o herramienta de trabajo, los ciudadanos expresaron que este tipo de restricciones son necesarias, ante tanta incultura ciudadana y actos de desobediencia que se generan para esta fecha. Los conductores de motos llamaron la atención para que la medida no vaya a afectar a las personas que trabajan, teniendo en cuenta que muchos se desplazan entre municipios. "/>
    <s v="https://www.rcnradio.com/colombia/eje-cafetero/prohiben-circulacion-motos-armenia-desmanes-la-alborada-diciembre"/>
    <x v="13"/>
    <n v="2017"/>
  </r>
  <r>
    <s v=" Empresa santandereana recibió licencia para cultivar plantas de cannabis psicoactivo"/>
    <s v=" 27 Oct 2017 "/>
    <s v="  Cannavida es la empresa dedicada a la comercialización de productos medicinales a base de marihuana que recientemente recibió la licencia por parte del Ministerio de Justicia para cultivar la semilla y la planta con fines industriales en Barichara.   Cannavida es la empresa dedicada a la comercialización de productos medicinales a base de marihuana que recientemente recibió la licencia por parte del Ministerio de Justicia para cultivar la semilla y la planta con fines industriales en Barichara.  Gustavo Gil de Recursos Humanos de Cannavida, indicó que la resolución tiene como objeto básico definir la parte legal de la empresa, porque es la única entidad en Santander que tiene licencia de fabricación de medicamentos con base en cannabis que la obtuvo el año pasado y esta licencia que corresponde al uso de semillas, cultivos de plantas de cannabis psicoactivo”. “La empresa cuenta con dos predios que en su totalidad suman 17.5 hectáreas, de ese terreno se emplearan tres hectáreas para el proceso de cannabis psicoactivo y se van a emplear 4 mil metros cuadrados para construir la infraestructura que es nuestra planta de transformación y procesos correspondientes” agregó Gustavo Gil. Una vez reciban el aval por parte del por parte del Gobierno Nacional iniciaron la construcción de los espacios para los cultivos de marihuana de la empresa cuyo presidente es un ciudadano canadiense. Seguridad en Cultivos  Una de las preocupaciones de los propietarios de Cannavida, empresa santandereana que recibió la licencia para cultivar cannabis en Barichara es que quizás puedan ser víctimas de hurto a la planta que es tratada con fines medicinales.  Gustavo Gil, empleado de la organización, indicó que &quot;para evitar cualquier inconveniente, el terreno será cerrado y contará con seguridad para garantizar que las plantas o algunas semillas no sean hurtadas para el uso ilegal&quot;. Aceites esenciales y medicamentos ordenados por especialistas y que garantizan disminución en dolencias en pacientes son algunos de los productos que Cannavida ofrece tras el aprovechamiento del cannabis.  La empresa santandereana es una de las primeras 5 organizaciones que recibió la licencia para cultivar las semillas y las plantas de marihuana para crear medicamentos y comercializarlos en Santander.  "/>
    <s v="https://www.rcnradio.com/colombia/santanderes/empresa-santandereana-recibio-licencia-cultivar-plantas-cannabis-psicoactivo"/>
    <x v="13"/>
    <n v="2017"/>
  </r>
  <r>
    <s v=" Capturado Alias &quot; Care Lea&quot; uno de los más buscados en Barranquilla"/>
    <s v=" 17 Mar 2017 "/>
    <s v="  En el sector del municipo de Malambo fue capturado Ivan Alberto García, Alias &quot;Care Lea&quot; uno de los más buscados por la policía metropolitana. El sindicado se dedicaba al hurto de relojes de alta gama a través de la modalidad de Atraco.   "/>
    <s v="https://www.rcnradio.com/colombia/caribe/capturado-alias-care-lea-uno-los-mas-buscados-barranquilla"/>
    <x v="13"/>
    <n v="2017"/>
  </r>
  <r>
    <s v=" Armenia una de las ciudades más violentas del mundo"/>
    <s v=" 7 Abr 2017 "/>
    <s v="  Armenia se encuentra entre las 50 ciudades más violentas del mundo   Armenia se encuentra entre las 50 ciudades más violentas del mundo ubicada en el puesto 44, según un informe divulgado por el Consejo Ciudadano para la Seguridad Pública y la Justicia Penal de México, con datos obtenidos del año 2016 que miden el porcentaje de homicidios por cada 100 mil habitantes. La investigación determinó que Colombia tiene 4 ciudades en esta lista entre las que se encuentran Cúcuta y la capital quindiana, que ingresaron a este grupo en esta ocasión. El narcotráfico y la lucha por el territorio son factores que están llevando a que se cometan actos de violencia en esta región, así lo indicó el sociólogo, antropólogo y experto en violencia Álvaro Alfonso Fernández, quien señaló que estas son actividades asociadas en un gran porcentaje al delito del homicidio. El académico manifestó que ya se está encendiendo una alarma enorme en el Eje Cafetero, cuando el Estado a través de la Fiscalía está generando un dispositivo de choque para enfrentar actividades violentas. El estudio reveló que las ciudades más violentas del mundo son: Caracas en Venezuela, Acapulco en México y San Pedro Sula en Honduras. Cabe reiterar que el ejercicio de elaboración del ranking considera sólo ciudades de 300 mil o más habitantes. En el año 2016 además de la ciudad de Juárez, Chihuahua y Mazatlán, ingresaron al ranking las ciudades colombianas de Cúcuta que repitió en esta lista y Armenia que ingresó por primera vez. Las ciudades que abandonaron el ranking fueron: Porto Alegre, Campina Grande, Maracaibo, Johanesburgo y Pereira pues obtuvieron tasas de homicidios por cada 100 mil habitantes inferiores a 34 que fue la tasa de la ciudad en la posición 50, Durban, Sudáfrica.  "/>
    <s v="https://www.rcnradio.com/colombia/eje-cafetero/armenia-una-las-ciudades-mas-violentas-del-mundo"/>
    <x v="13"/>
    <n v="2017"/>
  </r>
  <r>
    <s v=" Neiva entre las 10 ciudades con más muertos en accidentes de tránsito "/>
    <s v=" 17 Mar 2017 "/>
    <s v="  La capital del Huila está entre las 10 primeras capitales con más alto índice de mortalidad en accidente de tránsito.  Las autoridades en Neiva han reforzado los controles en las calles de la ciudad, al estar entre las 10 primeras capitales con más alto índice de mortalidad en accidente de tránsito.[imagewp:328435] Foto: RCN RadioWilson Trujillo jefe de seguridad vial, confirmó que estos  accidentes se presentan al parecer por desconocimiento de las normas de tránsito y falta de cultura ciudadana por parte de los conductores y los propios peatones. El funcionario agregó que estos controles se adelanta con el objetivo de evitar de que no se continúe presentando este número de personas fallecidas en accidentes de tránsito."/>
    <s v="https://www.rcnradio.com/colombia/region-central/neiva-las-10-ciudades-mas-muertos-accidentes-transito"/>
    <x v="13"/>
    <n v="2017"/>
  </r>
  <r>
    <s v=" Transito de Armenia inició cobro coactivo por multas"/>
    <s v=" 23 Feb 2017 "/>
    <s v="   Debido a la gran cantidad de multas de tránsito vencidas o archivadas, la secretaria de tránsito y transporte de Armenia inició una estrategia de cobro coactivo para recuperar más de 20 mil millones de pesos que están en mora y que representan un gran recurso que deja de recibir esta dependencia para la seguridad vial. La SETTA informó a la comunidad que iniciará con embargos, llamados de atención y estrategias para recuperar estos recursos que no son recibidos por la mala cultura de pago de la comunidad que prefiere dejar vencer las infracciones y acumular la mora, lo que ha llevado, al incremento de la poca cultura ciudadana y la perdida de respeto por la autoridad. Según el reciente informe de la Contraloría General de la Nación se anularon comparendos por 140 mil millones de pesos y se prescribieron multas por 25 mil millones de pesos, lo que representa un detrimento y la identificación de negligencias administrativas. "/>
    <s v="https://www.rcnradio.com/colombia/eje-cafetero/transito-armenia-inicio-cobro-coactivo-multas"/>
    <x v="13"/>
    <n v="2017"/>
  </r>
  <r>
    <s v=" Buscan a hombre que disparó contra ocupantes de un Uber en Itagüí"/>
    <s v=" 11 Ago 2017 "/>
    <s v="   Una pareja de esposos, que se movilizaba en un Uber, resultó gravemente herida cuando un hombre abrió fuego contra ellos en la ciudad de Medellín. Las autoridades están tras la pista del atacante.Según se conoció, un hombre, de 30 años, alquiló un vehículo particular en Medellín. Horas después, lo dejó como prenda de garantía con un prestamista en Itagüí a cambio de 20 millones de pesos. Cuando el propietario lo llamó, el hombre lo citó en el barrio Calatrava para supuestamente devolverle el carro.El dueño del vehículo, un ciudadano argentino, pidió un servicio de Uber y se dirigió al lugar junto a su esposa. Al llegar el vehículo a la zona pactada, el joven disparó contra la pareja de esposos y el conductor, dejándolos gravemente heridos, informó el secretario de Seguridad de Itagüí, Juan Carlos Zapata. Gracias a información de la comunidad, las autoridades identificaron al sindicado del ataque armado, quien vive cerca del lugar de los hechos. El secretario de Seguridad afirmó que pese a la rápida reacción, no se pudo capturar al hombre, que en este momento está prófugo de la justicia. Las tres personas heridas permanecen internas en el Hospital San Vicente Fundación de Medellín. El conductor y la esposa del extranjero se encuentran en delicado estado de salud.Las autoridades aclararon que el ataque no tuvo relación con la aplicación Uber."/>
    <s v="https://www.rcnradio.com/colombia/antioquia/buscan-a-hombre-que-disparo-contra-ocupantes-de-un-uber-en-medellin"/>
    <x v="13"/>
    <n v="2017"/>
  </r>
  <r>
    <s v=" Según el Ministro del Interior, Santander es el departamento más seguro y tranquilo del país."/>
    <s v=" 7 Abr 2017 "/>
    <s v="  Desde el municipio de Cimitarra donde se llevó a cabo el acto de conmemoración a las víctimas del conflicto armado, el ministro del interior Juan Fernando Cristo, aseguró que el departamento de Santander es el más tranquilo y seguro de todo el país.  El anuncio lo hizo desde Cimitarra, Santander. Foto: Ministro del Interior / RCN Radio. Desde el municipio de Cimitarra donde se llevó a cabo el acto de conmemoración a las víctimas del conflicto armado, el ministro del interior Juan Fernando Cristo, aseguró que el departamento de Santander es el más tranquilo y seguro de todo el país.El funcionario agregó que la buena posición se debe al trabajo del gobierno departamental y nacional que ha tratado de preservar la seguridad en regiones marcadas por la violencia.&quot;Qué bueno y felicitaciones gobernador que Santander hoy sea el departamento más seguro y más tranquilo de toda Colombia y así lo vamos a mantener. Y eso ha sido gracias a su liderazgo, su compromiso y a la tarea combinada con las fuerzas militares en el país&quot;. Agregó el Ministro.El funcionario nacional aseguró que acelerará la asignación de vivienda propia para las víctimas del conflicto armado en todo el país, pues asegura que es la mayor necesidad de quienes sufrieron el flagelo de la guerra.Ministro del interior aprobó la construcción de un Centro de Integración Ciudadana en Cimitarra (CIC) Sintiéndose comprometido con Santander, el ministro del interior Juan Fernando Cristo, aseguró que gestionará nacionalmente los recursos para que en Cimitarra se construya un Centro de Integración Ciudadana. Se trata de un espacio donde se desarrollan programas de convivencia social, pedagógicos y deportivos para darle mayor utilidad al tiempo libre de los menores.El funcionario nacional aseguró que el CIC será una realidad para Cimitarra y le pidió al alcalde del municipio, dar por hecho tal complejo recreativo y de esparcimiento para los santandereanos."/>
    <s v="https://www.rcnradio.com/colombia/santanderes/segun-el-ministro-del-interior-santander-es-el-departamento-mas-seguro-y-tranquilo-del-pais"/>
    <x v="13"/>
    <n v="2017"/>
  </r>
  <r>
    <s v=" Desarticular bandas criminales, principal tarea de los nuevos comandantes de la Policía de Cali y Valle"/>
    <s v=" 12 Ene 2017 "/>
    <s v="    El nuevo comandante de la Policía Metropolitana de Cali, general, Hugo Casas Velásquez, al tomar posesión del cargo, dijo que su principal reto es combatir a las bandas criminales que están hurtando celulares y motocicletas.De hecho, manifestó, que se cuenta con un plan estratégico que se aplicará para frenar los delitos de alto impacto que afectan al ciudadano.También, resaltó que la idea es reducir la comisión de los delitos como el hurto a personas, a residencias y al comercio.Agregó, que la seguridad se reforzará en el mes de abril cuando llegarán 300 uniformados, medios motorizados.De otra parte, el nuevo comandante de la Policía del Valle, coronel Wilson Javier González Delgadillo, aseguró que la tarea prioritaria es desarticular a las bandas criminales que originan zozobra en la comunidad.En igual sentido subrayó que “contamos con estrategias para disminuir el delito de hurto de motocicletas, pero necesitamos del apoyo de la comunidad”. "/>
    <s v="https://www.rcnradio.com/colombia/pacifico/desarticular-bandas-criminales-principal-tarea-los-nuevos-comandantes-la-policia-cali-valle"/>
    <x v="13"/>
    <n v="2017"/>
  </r>
  <r>
    <s v=" Juez en Cartagena ordenó arresto contra presidente de Colpensiones y gerente Nueva EPS en Bolívar"/>
    <s v=" 24 Abr 2017 "/>
    <s v="  Tres días de arresto y el pago de una multa equivalente a 3 salarios mínimos legales mensajes vigentes, deberán cumplir el Presidente de Colpensiones, y la gerente de la Nueva EPS en Bolívar.  Tres días de arresto y el pago de una multa equivalente a tres salarios mínimos legales mensuales vigentes, deberán cumplir el Presidente de Colpensiones, Mauricio Olivera González, y la gerente de la Nueva EPS en Bolívar, Ángela Espitia Romero.La decisión fue proferida por el Juzgado Quinto Penal del Circuito con funciones de Conocimiento de Cartagena al considerar que los funcionarios incurrieron en desacato a no darle cumplimiento a un fallo de tutela, con fecha del 9 de diciembre de 2016, que amparó los derechos fundamentales al mínimo vital y seguridad social de Mónica Patricia Núñez Henao.El juzgado, el cual establece que el arresto se cumpla en la guarnición militar Cantón Norte de Bogotá, también ordena a los funcionarios el pago del subsidio de incapacidad a Núñez Henao, así como las incapacidades laborales prescritas por el médico tratante de la ciudadana durante los 360 días adicionales, mientras esta supera la enfermedad que padece.El despacho judicial pide al CTI de la Fiscalía General de la Nación, expedir las órdenes de captura contra Mauricio Olivera González y Ángela Espitía Romero, al tiempo que exhorta a los dos funcionarios a cumplir con el fallo de tutela, efectuando el pago de las incapacidades a Mónica Núñez Henao. "/>
    <s v="https://www.rcnradio.com/colombia/caribe/juez-cartagena-ordena-arresto-presidente-colpensiones-gerente-nueva-eps-bolivar"/>
    <x v="13"/>
    <n v="2017"/>
  </r>
  <r>
    <s v=" Ocho venezolanos fueron deportados por trabajar ilegalmente en Medellín"/>
    <s v=" 24 Ene 2017 "/>
    <s v="   En el sector de la construcción, en un edificio ubicado cerca al Parque Lleras en El Poblado, Sur de Medellín, trabajaban sin autorización y sin los requisitos exigidos por la ley, ocho extranjeros de nacionalidad venezolana, quienes fueron deportados en las últimas horas. Este año en Antioquia, 645 ciudadanos han sido deportados, según Migración Colombia.El director de Migración Regional Antioquia-Chocó, Wilson Patiño Sánchez, aseguró que los extranjeros fueron detenidos en un procedimiento de verificación tras recibir una denuncia ciudadana. Destacó que fueron trasladados a un Centro Facilitador de Servicios Migratorios donde fueron establecidas sus identidades y nacionalidades.&quot;Se encontraron ocho ciudadanos de nacionalidad venezolana, haciendo actividades laborales sin cumplir los requisitos. Se les verificó los antecedencias y la documentación, y por no presentar visa de trabajo, fueron cobijados con medida administrativa de deportación&quot;, señaló el funcionario.Patiño Sánchez confirmó que este año en Antioquia la autoridad migratoria ha deportado a 645 extranjeros de diferentes nacionalidades. (Puede leer: Fueron deportados los primeros 16 inmigrantes irregulares de Turbo).En un comunicado, Migración Colombia enfatizó que es preocupante esta situación, pues no van a aceptar que terceros se aprovechen de la necesidad de algunos extranjeros para lucrarse y no pagar lo que les corresponde o afiliarlos al sistema de seguridad social.Los ocho ciudadanos extranjeros fueron deportados por Migración Colombia, mientras que al representante legal de la constructora, se le inició una acción administrativa en su contra, por contratar extranjeros sin cumplir los requisitos exigidos por la ley."/>
    <s v="https://www.rcnradio.com/colombia/antioquia/ocho-venezolanos-fueron-deportados-trabajar-ilegalmente-medellin"/>
    <x v="13"/>
    <n v="2017"/>
  </r>
  <r>
    <s v=" Con actividades culturales Cali cumbre 481 años de su fundación"/>
    <s v=" 25 Jul 2017 "/>
    <s v="  Hace 481 años que la capital del Valle del Cauca fue fundada por Sebastián de Belalcázar y para este martes la alcaldía programó una serie de eventos culturales, religiosos y Deportivos.   Hace 481 años que la capital del Valle del Cauca fue fundada por Sebastián de Belalcázar y para este martes la alcaldía programó una serie de eventos culturales, religiosos y Deportivos.Entre las actividades se tiene previsto para esta noche en el Bulevar de la Avenida Colombia el lanzamiento de la Décimo Segundo Festival Mundial de Salsa. Por su parte la Gobernación del Valle invitó a todos los caleños a celebrar el cumpleaños de la ciudad, leyendo la novela María.Entre tanto el alcalde de Cali, Maurice Armitage, anunció una serie de proyectos para el desarrollo de la capital, “estamos trabajando a toda marcha para hacer las 19 obras de infraestructura vial que van a desembotellar a la ciudad y mejorar la movilidad de todos, entra en vigencia para los habitantes del oriente la tarifa preferencial que ayudará a que más gente se suba al MIO, además estamos mejorando la seguridad en buses y estaciones, nuestra apuesta es mejorar la cultura ciudadana y la educación de nuestros niños, haremos siete nuevos megacolegios y mejoraremos cien instituciones más”.Durante estos años Cali ha sido epicentro de grandes eventos internacionales como los Juegos Panamericanos, los Juegos Mundiales, en dos ocasiones sede de la cumbre de Países de la Alianza del Pacífico, también ha tenido un crecimiento y desarrollo en las actividades económicas y culturales, entre otros.Actualmente en la capital del Valle habitan cerca de dos millones 400 mil personas, unas nacidas en la ciudad y otras llegas de diferentes regiones del país, especialmente del sur occidente colombiano.  "/>
    <s v="https://www.rcnradio.com/colombia/pacifico/actividades-culturales-cali-cumbre-481-anos-fundacion"/>
    <x v="13"/>
    <n v="2017"/>
  </r>
  <r>
    <s v=" Gobierno pone en cintura cobro de fotomultas con aprobación de proyecto en el Congreso"/>
    <s v=" 16 Jun 2017 "/>
    <s v="  El viceministro de Transporte, Alejandro Maya, aseguró que luego de que fuera aprobado en último debate el proyecto de ley con el que se regulan las fotomultas en el país, lo que se pretende es evitar los cobros injustificados de estos comparendos que se realizan a través de las cámaras de vigilancia y seguridad en el país.  http://media.rcn.com.co/audios/rcnradio/AlejandroMaya.mp3El viceministro de Transporte, Alejandro Maya, aseguró que luego de que fuera aprobado en último debate el proyecto de ley con el que se regulan las fotomultas en el país, lo que se pretende es evitar los cobros injustificados de estos comparendos que se realizan a través de las cámaras de vigilancia y seguridad en el país.En diálogo con RCN Radio, el funcionario explicó que cambia el criterio con el que se hacen estos comparendos que, de acuerdo con esa entidad, se estaban convirtiendo en un negocio.&quot;Cambia el criterio de las fotomultas que sorprendían a los colombianos para hacer dinero. El criterio ahora es de seguridad vial&quot;, dijo. Maya advirtió que estos dispositivos que registran las infracciones alCódigo de Tránsito, deben estar ubicados en sitios que generalmente ocasionen algún tipo de riesgo y no para generar recursos.&quot;El modelo que estaba no se podía seguir tolerando. No nos interesa sorprender a los colombianos con cámaras escondidas detrás de los árboles, manifestó.Indicó que para mantener las fotomultas se deberá justificar a través de estudios la necesidad de estas cámaras que se han venido proliferando y que, al parecer, está beneficiando económicamente a particulares.&quot;No se va a permitir que las fotomultas sigan siendo un negocio, sino realmente para generar una seguridad vial&quot;, indicó.En ese mismo sentido, agregó que &quot;los estudios deben tener incorporados niveles de accidentalidad, flujo vehicular y cuál es el criterio de instalación de esa fotomulta. Ahora el porcentaje con el que se quedan estas concesiones no será del 60%, sino del 10%.El viceministro de Transporte precisó que las cámaras con las que se toman este tipo de comparendos deberán estar señalizadas para alertar al conductor del riesgo en material que se pueden presentar en la vía en la que se encuentre instalada.&quot;Esas fotomultas deben estar señalizadas 500 metros antes de done hay ese riesgo en la seguridad vial&quot;, señaló.Maya advirtió que las autoridades de tránsito tendrán tres días para informar a los ciudadanos sobre la aplicación de estos comparendos, por lo que le pidió a la ciudadanía que actualice sus datos en los registros de tránsito.&quot;Una vez interpuesta la fotomulta, la autoridad de tránsito informa por e-mail o por correo certificado dentro de los 3 días siguientes al ciudadano infractor en las bases de datos que tengan el Runt&quot;, expresó.Alejandro Maya añadió que &quot;anualmente se toman entre 2 y 3 millones de fotomultas y el Congreso dio el paso en la dirección correcta y esta ley permitirá disminuir la accidentalidad vial, que es lo que queremos&quot;."/>
    <s v="https://www.rcnradio.com/colombia/gobierno-pone-cintura-cobro-fotomultas-aprobacion-proyecto-congreso"/>
    <x v="13"/>
    <n v="2017"/>
  </r>
  <r>
    <s v=" Las dudas ciudadanas en el nuevo Código de Policía"/>
    <s v=" 28 Ene 2017 "/>
    <s v="    Los ciudadanos han sido el eje central en la discusión del Nuevo Código Nacional de Policía y Convivencia, ya que es su deber conocer el contenido de esta medida que pretende multar comportamientos catalogados como indeseados. Pero, los colombianos más allá de acatar estas medidas han criticado el papel de la Policía y las atribuciones que desde este 30 de enero podrán tener en cada uno de sus procedimientos. Según el experto en seguridad Jhon Marulanda, la entrada en vigencia de esta nueva ley, que reemplazó a la impuesta en 1970, demuestra el fracaso familiar en temas de educación y cultura, por lo que el estado se puso a la tarea de hacerlo cobrando multas. &quot;El estado colombiano de manera impositiva o represiva va a poner a la Policía a hacer lo que los padres no pudimos enseñarle a nuestros hijos. Este código es de buen comportamiento cívico y eso se aprende en la casa y no de viejos con multas&quot;. De igual forma, recalcó que es importante la pedagogía con la ciudadanía, pero que la institución debería hacerlo con la policía, ya que está se convertirá en la familia de cada ciudadano. Frente a ese tema, otra cosa dice el también experto en seguridad Hugo Acero, quien indicó que la policía es una institución con funciones específicas que no se sobrepasarán con dicha implementación. &quot;No se le dieron funciones más allá de las que les da la constitución y tampoco le quita las funciones al hogar, ya que la gran mayoría de colombianos se saben comportar&quot;. El tema ya lo había abordado la ONG DeJusticia, quien en uno de sus estudios ya se había referido a las atribuciones de la Policía en el manejo de procedimientos ciudadanos. Indicó que con medidas cómo está, se instrumentaliza el discurso de la lucha contra la delincuencia común, &quot;valiéndose del miedo que estos enemigos producen, y con ello logra relajar ciertas garantías constitucionales&quot;. "/>
    <s v="https://www.rcnradio.com/colombia/las-dudas-ciudadanas-nuevo-codigo-policia"/>
    <x v="13"/>
    <n v="2017"/>
  </r>
  <r>
    <s v=" Con balance positivo concluyó el Carnaval de Riosucio"/>
    <s v=" 12 Ene 2017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colombia/eje-cafetero/balance-positivo-concluyo-carnaval-riosucio"/>
    <x v="13"/>
    <n v="2017"/>
  </r>
  <r>
    <s v=" Samuel Hoyos oficializa su candidatura a la Alcaldía de Bogotá"/>
    <s v="31 Dic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politica/samuel-hoyos-oficializa-su-candidatura-la-alcaldia-de-bogota"/>
    <x v="13"/>
    <n v="2018"/>
  </r>
  <r>
    <s v=" Reabren sendero de la quebrada La Vieja"/>
    <s v="30 Ago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bogota/reabren-sendero-de-la-quebrada-la-vieja"/>
    <x v="13"/>
    <n v="2018"/>
  </r>
  <r>
    <s v=" Los días santos: dolor de cabeza para autoridades y festín para delincuentes"/>
    <s v="29 Mar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recomendado-del-editor/los-dias-santos-dolor-de-cabeza-para-autoridades-y-festin-para-delincuentes"/>
    <x v="13"/>
    <n v="2018"/>
  </r>
  <r>
    <s v=" Condenan a cinco años y cinco meses al falso fiscal que dejó libre a Pedro Aguilar"/>
    <s v="16 Ago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judicial/condenan-cinco-anos-y-cinco-meses-al-falso-fiscal-que-dejo-libre-pedro-aguilar"/>
    <x v="13"/>
    <n v="2018"/>
  </r>
  <r>
    <s v=" Sandra Milena Rodríguez, exalcaldesa de Tunjuelito, inhabilita por diez años"/>
    <s v="01 Nov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bogota/sandra-milena-rodriguez-exalcaldesa-de-tunjuelito-inhabilita-por-diez-anos"/>
    <x v="13"/>
    <n v="2018"/>
  </r>
  <r>
    <s v=" Cinco lesionados deja explosión en el norte de Bogotá"/>
    <s v="03 Dic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bogota/cinco-lesionados-deja-explosion-en-el-norte-de-bogota"/>
    <x v="13"/>
    <n v="2018"/>
  </r>
  <r>
    <s v=" Hasta pomadas de marihuana y coca incautará la Policía"/>
    <s v="05 Oct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judicial/hasta-pomadas-de-marihuana-y-coca-incautara-la-policia"/>
    <x v="13"/>
    <n v="2018"/>
  </r>
  <r>
    <s v=" Así infiltraron banda que vendía droga en colegios y universidades"/>
    <s v="04 Sep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judicial/asi-infiltraron-banda-que-vendia-droga-en-colegios-y-universidades"/>
    <x v="13"/>
    <n v="2018"/>
  </r>
  <r>
    <s v=" ABC del proyecto de Seguridad Ciudadana que presentó la Fiscalía  "/>
    <s v="01 Ago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judicial/abc-del-proyecto-de-seguridad-ciudadana-que-presento-la-fiscalia"/>
    <x v="13"/>
    <n v="2018"/>
  </r>
  <r>
    <s v=" Cuestionan nombramiento del nuevo secretario de Seguridad de Cali"/>
    <s v="08 Jun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colombia/pacifico/cuestionan-nombramiento-del-nuevo-secretario-de-seguridad-de-cali"/>
    <x v="13"/>
    <n v="2018"/>
  </r>
  <r>
    <s v=" ¿Es fácil conseguir cianuro en Colombia?"/>
    <s v="19 Nov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judicial/es-facil-conseguir-cianuro-en-colombia"/>
    <x v="13"/>
    <n v="2018"/>
  </r>
  <r>
    <s v=" Capturan a 281 integrantes de redes de extorsión y secuestro"/>
    <s v="12 Abr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judicial/capturan-281-integrantes-de-redes-de-extorsion-y-secuestro"/>
    <x v="13"/>
    <n v="2018"/>
  </r>
  <r>
    <s v=" Así será la marcha de los estudiantes en varias ciudades de Colombia"/>
    <s v="10 Oct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estilo-de-vida/educacion/asi-sera-la-marcha-de-los-estudiantes-en-varias-ciudades-de-colombia"/>
    <x v="13"/>
    <n v="2018"/>
  </r>
  <r>
    <s v=" Tarro de cianuro fue encontrado en la casa de Jorge Pizano"/>
    <s v="18 Nov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judicial/encuentran-tarro-de-cianuro-en-la-casa-de-jorge-pizano"/>
    <x v="13"/>
    <n v="2018"/>
  </r>
  <r>
    <s v=" Comandantes de Policía serán responsables de la seguridad de los candidatos "/>
    <s v="04 Mayo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colombia/comandantes-de-policia-seran-responsables-de-la-seguridad-de-los-candidatos"/>
    <x v="13"/>
    <n v="2018"/>
  </r>
  <r>
    <s v=" Habrá Ley Seca en todo el país por Consulta Anticorrupción"/>
    <s v="23 Ago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politica/habra-ley-seca-en-todo-el-pais-por-consulta-anticorrupcion"/>
    <x v="13"/>
    <n v="2018"/>
  </r>
  <r>
    <s v=" Preocupación por dos asaltos millonarios en Cali en menos de siete horas"/>
    <s v="22 Dic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colombia/pacifico/preocupacion-por-dos-asaltos-millonarios-en-cali-en-menos-de-siete-horas"/>
    <x v="13"/>
    <n v="2018"/>
  </r>
  <r>
    <s v=" Polémica por agresión verbal del alcalde de Cúcuta a periodista"/>
    <s v="30 Nov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colombia/santanderes/polemica-por-agresion-verbal-del-alcalde-de-cucuta-periodista"/>
    <x v="13"/>
    <n v="2018"/>
  </r>
  <r>
    <s v=" Por porte y consumo de estupefacientes sancionan a más de 320 menores"/>
    <s v="18 Oct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bogota/por-porte-y-consumo-de-estupefacientes-sancionan-mas-de-320-menores"/>
    <x v="13"/>
    <n v="2018"/>
  </r>
  <r>
    <s v=" Por hacinamiento carcelario, Fiscalía suspende operativos de seguridad en Medellín"/>
    <s v="12 Mayo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colombia/antioquia/por-hacinamiento-carcelario-fiscalia-suspende-operativos-de-seguridad-en"/>
    <x v="13"/>
    <n v="2018"/>
  </r>
  <r>
    <s v=" Capturan a 395 integrantes de redes de secuestro y extorsión en Colombia"/>
    <s v="22 Nov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judicial/capturan-395-integrantes-de-redes-de-secuestro-y-extorsion-en-colombia"/>
    <x v="13"/>
    <n v="2018"/>
  </r>
  <r>
    <s v=" El 80% de los usuarios está insatisfecho con TransMilenio"/>
    <s v="23 Abr 2018 "/>
    <s v="  Unos 130.000 turistas dieron rienda suelta a su espíritu carnavalero en la Perla del IngrumáEn la mañana de este jueves se presentó el informe final del Carnaval de Riosucio, que este año en esta población del alto occidente del departamento de Caldas se realizó entre el 5 y el 11 de enero, con un balance altamente positivo según el Puesto de Mando Unificado-PMU.La entidad, que estuvo permanentemente atenta al normal discurrir del tradicional evento, destacó inicialmenterime el excelente comportamiento ciudadano, ya que pese a contarse con la presencia de por lo menos 130 mil visitantes, sólo se reportaron dos personas lesionadas levemente en el desarrollo de las corralejas y una señora resultó herida en el cierre del carnaval, cuando fue agredida por una joven integrante de un colectivo punk, que fue detenida.El Comité de gestión del riesgo integrado por el Cuerpo Oficial de Bomberos, el Hospital San Juan de Dios y otros organismos de socorro, dispusieron de por lo menos de 200 unidades para atender cualquier eventualidad que se pudiera presentar.De otra parte, la seguridad fue garantizada por cerca de 400 efectivos de la fuerza pública, que estuvieron pendientes las 24 horas de que el certámen no fuera a ser empañado por ningún hecho delictivo y que el órden no fuese alterado.El Carnaval de Riosucio terminó a la media noche del Miércoles y en su epílogo el diablo dejó recomendaciones y tareas para cumplir en una próxima edición.Para los próximos días se prepara el encuentro de cuadrillas tanto infantiles como de mayores como atención especial de la junta organizadora. Así mismo,  la Asamblea en el mes de Marzo, donde se hará el balance del carnaval que ya es historia y se establecerán los criterios para una futura cita carnestoléndica."/>
    <s v="https://www.rcnradio.com/bogota/el-80-de-los-usuarios-esta-insatisfecho-con-transmilenio"/>
    <x v="13"/>
    <n v="2018"/>
  </r>
  <r>
    <s v=" Este es el borrador del decreto que prorroga prohibición a porte de armas"/>
    <s v="24 Dic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colombia/este-es-el-borrador-del-decreto-prorroga-prohibicion-porte-de-armas"/>
    <x v="13"/>
    <n v="2018"/>
  </r>
  <r>
    <s v=" Ocho muertos y 73 lesionados dejó la celebración del triunfo de Colombia"/>
    <s v="25 Jun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judicial/ocho-muertos-y-73-lesionados-dejo-la-celebracion-del-triunfo-de-la-seleccion"/>
    <x v="13"/>
    <n v="2018"/>
  </r>
  <r>
    <s v=" Dosis mínima: así se realizarán los operativos de la Policía para decomisarlas"/>
    <s v="06 Sep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judicial/dosis-minima-asi-se-realizaran-los-operativos-de-la-policia-para-decomisarlas"/>
    <x v="13"/>
    <n v="2018"/>
  </r>
  <r>
    <s v=" Ciudadano chino fue asesinado en Cali"/>
    <s v="22 Nov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colombia/pacifico/ciudadano-chino-fue-asesinado-en-cali"/>
    <x v="13"/>
    <n v="2018"/>
  </r>
  <r>
    <s v=" Demoras en aeropuerto de Bogotá, principal novedad en éxodo de Semana Santa"/>
    <s v="28 Mar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colombia/demoras-en-aeropuerto-de-bogota-principal-novedad-en-exodo-de-semana-santa"/>
    <x v="13"/>
    <n v="2018"/>
  </r>
  <r>
    <s v=" Policía evitó millonario hurto en el sur de Cali"/>
    <s v="23 Dic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colombia/pacifico/policia-evito-millonario-hurto-en-el-sur-de-cali"/>
    <x v="13"/>
    <n v="2018"/>
  </r>
  <r>
    <s v=" Venezuela expulsa a cónsul colombiano en Caracas"/>
    <s v="20 Dic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internacional/venezuela-expulsa-consul-colombiano-en-caracas"/>
    <x v="13"/>
    <n v="2018"/>
  </r>
  <r>
    <s v=" Detienen argentinos por supuestos vínculos con cubano que planeaba atentados en Bogotá"/>
    <s v="15 Nov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judicial/detienen-argentinos-por-supuestos-vinculos-con-cubano-que-planeaba-atentados-en-bogota"/>
    <x v="13"/>
    <n v="2018"/>
  </r>
  <r>
    <s v=" Gloria Flórez, esposa de Carlos Pino, denuncia arbitrariedades en detención"/>
    <s v="20 Dic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colombia/gloria-florez-esposa-de-carlos-pino-denuncia-arbitrariedades-en-detencion"/>
    <x v="13"/>
    <n v="2018"/>
  </r>
  <r>
    <s v=" Capturan a 25 personas por nexos con el 'Clan del Golfo' en Antioquia"/>
    <s v="27 Jul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judicial/capturan-25-personas-por-nexos-con-el-clan-del-golfo-en-antioquia"/>
    <x v="13"/>
    <n v="2018"/>
  </r>
  <r>
    <s v=" Violación de la Ley Seca, principal sanción impuesta durante elecciones"/>
    <s v="28 Mayo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colombia/violacion-de-la-ley-seca-principal-sancion-impuesta-durante-elecciones"/>
    <x v="13"/>
    <n v="2018"/>
  </r>
  <r>
    <s v=" Delincuentes en Cali ahora estarán bajo la mira de 'El Radar'"/>
    <s v="17 Sep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colombia/pacifico/delincuentes-en-cali-ahora-estaran-bajo-la-mira-de-el-radar"/>
    <x v="13"/>
    <n v="2018"/>
  </r>
  <r>
    <s v=" Bogotá cierra 2018 con más de 700.000 comparendos a conductores"/>
    <s v="28 Dic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bogota/bogota-cierra-2018-con-mas-de-700000-comparendos-conductores"/>
    <x v="13"/>
    <n v="2018"/>
  </r>
  <r>
    <s v=" Seis implicados en red de corrupción de Fonade aceptaron cargos"/>
    <s v="25 Jul 2018 "/>
    <s v="  La directora automotriz de la ANDI, Juliana Rico, aseguró que la restricción para la movilización de parrilleros hombres en motocicletas de más de 125 cc que regirá en Bogotá desde la próxima semana, no soluciona los problemas de inseguridad que afronta la capital del país.En entrevista con RCN Radio, la experta precisó que muy por el contrario, perjudica a más de medio millón de conductores de estos vehículos quienes los utilizan diariamente no solo para movilizarse hacia sus trabajos, sino como su principal medio de transporte familiar.&quot;Esta medida a nuestro juicio atenta contra los derechos de más de 500 mil ciudadanos de Bogotá que viven de ese medio de transporte... estas personas en su mayoría son de estratos 1 y 2&quot;, dijo.Indicó que &quot;la Andi en respeto de la industria de motocicletas, destaca su compromiso con la responsabilidad social y ciudadana... la seguridad vial es nuestra vocación, además de la educación de los motociclistas, en el marco de nuestra campaña 'Movemos Colombia' que realizamos&quot;. (Lea también: Protesta de motociclistas generó caos vehicular en Bogotá) (Sanción por llevar parrillero hombre en moto sería similar a multa del Pico y Placa) "/>
    <s v="https://www.rcnradio.com/judicial/seis-implicados-en-red-de-corrupcion-de-fonade-aceptaron-cargos"/>
    <x v="13"/>
    <n v="2018"/>
  </r>
  <r>
    <s v=" Autoridades en Casanare optimizarán la seguridad frente a posibles atentados del ELN"/>
    <s v=" 11 Ene 2018 "/>
    <s v="  Luego de los actos terroristas que se registraron ayer, las autoridades de Casanare señalan que se optimizará la seguridad para garantizar el orden público.  Luego de los actos terroristas que se registraron ayer, las autoridades de Casanare señalan que se optimizará la seguridad para garantizar el orden público.Tras la realización de un consejo de seguridad en el departamento de Casanare, el gobernador de este departamento señaló que se viene redoblando esfuerzos para garantizar la seguridad ciudadana, esto a propósito del atentado terrorista que afectó la infraestructura petrolera en el campo Cupiagua, en zona rural de Aguazul.El gobernador de Casanare Alirio Barrera, hizo un llamado a la ciudadanía para que informen ante hechos sospechosos que puedan desencadenar en actos terroristas.  Gobernación, Ejército y Policía, buscan brindar la confianza a la ciudadanía y se realizará una labor mancomunada con la red de informantes.El mandatario seccional señaló que todo está garantizado para que no se registre ningún contratiempo en el desarrollo de del Festival del Arroz, que tienen como epicentro el municipio de Aguazul y que se viene realizando desde el 9 hasta el 14 de enero."/>
    <s v="https://www.rcnradio.com/colombia/region-central/autoridades-casanare-optimizaran-la-seguridad-frente-posibles-atentados-del-eln"/>
    <x v="13"/>
    <n v="2018"/>
  </r>
  <r>
    <s v=" Concierto en el que participaría Don Omar no tenía plan de evacuación: Distrito"/>
    <s v="07 Abr 2018 "/>
    <s v="  Luego de los actos terroristas que se registraron ayer, las autoridades de Casanare señalan que se optimizará la seguridad para garantizar el orden público.Tras la realización de un consejo de seguridad en el departamento de Casanare, el gobernador de este departamento señaló que se viene redoblando esfuerzos para garantizar la seguridad ciudadana, esto a propósito del atentado terrorista que afectó la infraestructura petrolera en el campo Cupiagua, en zona rural de Aguazul.El gobernador de Casanare Alirio Barrera, hizo un llamado a la ciudadanía para que informen ante hechos sospechosos que puedan desencadenar en actos terroristas.  Gobernación, Ejército y Policía, buscan brindar la confianza a la ciudadanía y se realizará una labor mancomunada con la red de informantes.El mandatario seccional señaló que todo está garantizado para que no se registre ningún contratiempo en el desarrollo de del Festival del Arroz, que tienen como epicentro el municipio de Aguazul y que se viene realizando desde el 9 hasta el 14 de enero."/>
    <s v="https://www.rcnradio.com/bogota/concierto-en-el-que-participaria-don-omar-no-tenia-plan-de-evacuacion-distrito"/>
    <x v="13"/>
    <n v="2018"/>
  </r>
  <r>
    <s v=" El 21% de los bogotanos aprueba el porte de armas"/>
    <s v="28 Nov 2018 "/>
    <s v="  Luego de los actos terroristas que se registraron ayer, las autoridades de Casanare señalan que se optimizará la seguridad para garantizar el orden público.Tras la realización de un consejo de seguridad en el departamento de Casanare, el gobernador de este departamento señaló que se viene redoblando esfuerzos para garantizar la seguridad ciudadana, esto a propósito del atentado terrorista que afectó la infraestructura petrolera en el campo Cupiagua, en zona rural de Aguazul.El gobernador de Casanare Alirio Barrera, hizo un llamado a la ciudadanía para que informen ante hechos sospechosos que puedan desencadenar en actos terroristas.  Gobernación, Ejército y Policía, buscan brindar la confianza a la ciudadanía y se realizará una labor mancomunada con la red de informantes.El mandatario seccional señaló que todo está garantizado para que no se registre ningún contratiempo en el desarrollo de del Festival del Arroz, que tienen como epicentro el municipio de Aguazul y que se viene realizando desde el 9 hasta el 14 de enero."/>
    <s v="https://www.rcnradio.com/bogota/el-21-de-los-bogotanos-aprueba-el-porte-de-armas"/>
    <x v="13"/>
    <n v="2018"/>
  </r>
  <r>
    <s v=" ¿Por qué expulsaron a Carlos Manuel Pino García de Colombia?"/>
    <s v="20 Dic 2018 "/>
    <s v="  Luego de los actos terroristas que se registraron ayer, las autoridades de Casanare señalan que se optimizará la seguridad para garantizar el orden público.Tras la realización de un consejo de seguridad en el departamento de Casanare, el gobernador de este departamento señaló que se viene redoblando esfuerzos para garantizar la seguridad ciudadana, esto a propósito del atentado terrorista que afectó la infraestructura petrolera en el campo Cupiagua, en zona rural de Aguazul.El gobernador de Casanare Alirio Barrera, hizo un llamado a la ciudadanía para que informen ante hechos sospechosos que puedan desencadenar en actos terroristas.  Gobernación, Ejército y Policía, buscan brindar la confianza a la ciudadanía y se realizará una labor mancomunada con la red de informantes.El mandatario seccional señaló que todo está garantizado para que no se registre ningún contratiempo en el desarrollo de del Festival del Arroz, que tienen como epicentro el municipio de Aguazul y que se viene realizando desde el 9 hasta el 14 de enero."/>
    <s v="https://www.rcnradio.com/colombia/por-que-expulsaron-carlos-manuel-pino-garcia-de-colombia"/>
    <x v="13"/>
    <n v="2018"/>
  </r>
  <r>
    <s v=" Estas son las aplicaciones para usar el nuevo taxi inteligente en Bogotá"/>
    <s v="21 Ago 2018 "/>
    <s v="  Luego de los actos terroristas que se registraron ayer, las autoridades de Casanare señalan que se optimizará la seguridad para garantizar el orden público.Tras la realización de un consejo de seguridad en el departamento de Casanare, el gobernador de este departamento señaló que se viene redoblando esfuerzos para garantizar la seguridad ciudadana, esto a propósito del atentado terrorista que afectó la infraestructura petrolera en el campo Cupiagua, en zona rural de Aguazul.El gobernador de Casanare Alirio Barrera, hizo un llamado a la ciudadanía para que informen ante hechos sospechosos que puedan desencadenar en actos terroristas.  Gobernación, Ejército y Policía, buscan brindar la confianza a la ciudadanía y se realizará una labor mancomunada con la red de informantes.El mandatario seccional señaló que todo está garantizado para que no se registre ningún contratiempo en el desarrollo de del Festival del Arroz, que tienen como epicentro el municipio de Aguazul y que se viene realizando desde el 9 hasta el 14 de enero."/>
    <s v="https://www.rcnradio.com/bogota/estas-son-las-aplicaciones-para-usar-el-nuevo-taxi-inteligente-en-bogota"/>
    <x v="13"/>
    <n v="2018"/>
  </r>
  <r>
    <s v=" Tribunal de Cundinamarca rechaza demanda contra Metro de Bogotá"/>
    <s v="09 Jul 2018 "/>
    <s v="  Luego de los actos terroristas que se registraron ayer, las autoridades de Casanare señalan que se optimizará la seguridad para garantizar el orden público.Tras la realización de un consejo de seguridad en el departamento de Casanare, el gobernador de este departamento señaló que se viene redoblando esfuerzos para garantizar la seguridad ciudadana, esto a propósito del atentado terrorista que afectó la infraestructura petrolera en el campo Cupiagua, en zona rural de Aguazul.El gobernador de Casanare Alirio Barrera, hizo un llamado a la ciudadanía para que informen ante hechos sospechosos que puedan desencadenar en actos terroristas.  Gobernación, Ejército y Policía, buscan brindar la confianza a la ciudadanía y se realizará una labor mancomunada con la red de informantes.El mandatario seccional señaló que todo está garantizado para que no se registre ningún contratiempo en el desarrollo de del Festival del Arroz, que tienen como epicentro el municipio de Aguazul y que se viene realizando desde el 9 hasta el 14 de enero."/>
    <s v="https://www.rcnradio.com/judicial/tribunal-de-cundinamarca-rechaza-demanda-contra-metro-de-bogota"/>
    <x v="13"/>
    <n v="2018"/>
  </r>
  <r>
    <s v=" Implementan seguridad en Risaralda para evitar riñas durante Día de la Madre"/>
    <s v="12 Mayo 2018 "/>
    <s v="  Luego de los actos terroristas que se registraron ayer, las autoridades de Casanare señalan que se optimizará la seguridad para garantizar el orden público.Tras la realización de un consejo de seguridad en el departamento de Casanare, el gobernador de este departamento señaló que se viene redoblando esfuerzos para garantizar la seguridad ciudadana, esto a propósito del atentado terrorista que afectó la infraestructura petrolera en el campo Cupiagua, en zona rural de Aguazul.El gobernador de Casanare Alirio Barrera, hizo un llamado a la ciudadanía para que informen ante hechos sospechosos que puedan desencadenar en actos terroristas.  Gobernación, Ejército y Policía, buscan brindar la confianza a la ciudadanía y se realizará una labor mancomunada con la red de informantes.El mandatario seccional señaló que todo está garantizado para que no se registre ningún contratiempo en el desarrollo de del Festival del Arroz, que tienen como epicentro el municipio de Aguazul y que se viene realizando desde el 9 hasta el 14 de enero."/>
    <s v="https://www.rcnradio.com/colombia/eje-cafetero/implementan-seguridad-en-risaralda-para-evitar-rinas-durante-dia-de-la-madre"/>
    <x v="13"/>
    <n v="2018"/>
  </r>
  <r>
    <s v=" Ejército lanzó plan para garantizar el orden público en occidente del país"/>
    <s v=" 18 Dic 2012 "/>
    <s v="  La Tercera Brigada del Ejército lanzó el “Plan República” con el propósito de garantizar que los colombianos se puedan movilizar con absoluta seguridad por el occidente colombiano, durante la temporada de fin de año.  Las unidades militares se encuentran adelantando tareas de control y vigilancia en la carretera Panamericana, los municipios de Santander de Quilichao, en el Cauca; Palmira, Pradera y Dagua, en el Valle. Así mismo, hay operativos en la carretera Panorama y los ejes viales que conducen al eje cafetero y el centro del país.De la misma manera, las tropas realizan operativos para contrarrestar el accionar de los grupos al margen de la ley."/>
    <s v="https://www.rcnradio.com/colombia/ejercito-lanzo-plan-para-garantizar-el-orden-publico-en-occidente-del-pais-39472"/>
    <x v="14"/>
    <n v="2012"/>
  </r>
  <r>
    <s v=" Advierten apagones permanentes de energía en Soplaviento"/>
    <s v=" 30 Ago 2012 "/>
    <s v="  Por las continuas fallas en el suministro de energía, las autoridades de este municipio del norte de Bolívar, temen que se generen graves problemas de orden público, ante el malestar generalizado de las comunidades.  Señaló el alcalde de Soplaviento, Ney Durant, que son muchos los movimientos de protesta que se están gestando, reclamando el cumplimiento en la prestación del servicio por parte de Electricaribe.“Estamos sumamente preocupados por esta situación, seguramente va a degenerar en graves problemas de orden público”, señaló el alcalde.El alcalde Durant, pidió también la intervención de las autoridades departamentales, para exigir de la empresa soluciones de fondo al problema de los apagones en la región."/>
    <s v="https://www.rcnradio.com/colombia/advierten-apagones-permanentes-de-energia-en-soplaviento-18380"/>
    <x v="14"/>
    <n v="2012"/>
  </r>
  <r>
    <s v=" Campesinos realizan movilizaciones en municipios del Caquetá"/>
    <s v=" 9 Oct 2012 "/>
    <s v="  Cerca de seis mil campesinos procedentes del sector rural llegaron hasta los cascos urbanos de diferentes municipios del Caquetá, según ellos, como una muestra de respaldo a los diálogos de paz que adelantarán el Gobierno Nacional y la guerrilla de las Farc.  El secretario de Gobierno del Caquetá, Luis Eduardo Campo, dijo que la Fuerza Pública mantiene un dispositivo de seguridad para evitar hechos de alteración del orden público, pero reconoció que por fortuna estas movilizaciones se están cumpliendo de manera pacífica. Según el funcionario las organizaciones sociales solicitaron permiso para realizar estas movilizaciones hasta el próximo viernes 12 de octubre."/>
    <s v="https://www.rcnradio.com/colombia/campesinos-realizan-movilizaciones-en-municipios-del-caqueta-26098"/>
    <x v="14"/>
    <n v="2012"/>
  </r>
  <r>
    <s v=" Sistema carcelario del país, preso por la inoperancia"/>
    <s v=" 15 Ago 2012 "/>
    <s v="  En el marco del debate a la situación carcelaria del país los representantes Iván Cepeda y Gloria Stella Díaz señalaron que un 47 por ciento de la población carcelaria del país está entre los 18 y 35 años y la forma que viven los 111 mil presos de Colombia, es inhumana.  Los parlamentarios reclamaron del Instituto Nacional Penitenciario y Carcelario INPEC y del Ministerio de Justicia, acciones efectivas que permitan solucionar la inoperancia existente en el Sistema Penitenciario que reúne las 142 cárceles del país. El congresista Iván Cepeda, dijo que la situación carcelaria en el país es tan delicada que se necesita incrementar los guardianes del INPEC en 24 mil para poder cuidar a la población carcelaria que han aumentado en los últimos 12 años en 54 mil 915personas.“Según cifras entregadas por el Inpec, 52.632 de los reclusos en las cárceles son personas entre los 18 y los 35 años de edad, el 47% de la población carcelaria es joven. Un informe de la Defensoría del Pueblo muestra que la población carcelaria durante los últimos 12 años se incrementó en 54.915 personas, mientras que en el mismo lapso los cupos aumentaron sólo en 42.009. Es decir que el déficit es de 12.906 cupos, sin contar la situación de hacinamiento antes de este incremento”, precisó Cepeda. Para la Representante Gloria Stella Díaz entre los problemas que más les aqueja a los internos e internas “están el hacinamiento; la falta de atención en salud y de servicios públicos; la mala calidad en la alimentación, así como la carencia de una política criminal que resuelva su situación jurídica”. “La salud, el derecho fundamental más vulnerado en las cárceles. En las cárceles el Pedregal y Bellavista de Medellín hay 500 internos esperando procedimientos médicos y 300 están a la espera de medicamentos. 813 contratos que reportó Caprecom en todo el país con redes prestadoras de salud, 378 están vencidos y20 no tenían fecha. En la Cárcel Modelo hay patios donde solo hay cuatro sanitarios para 500 internos y las cañerías no funcionan”, manifestó la congresista del Movimiento MIRA.Finalmente el Senador, Carlos Baena quien intervino en el debate que &quot;estamos ante una inminente amenaza de orden público y social, derivada de un pésimo manejo carcelario, que se ha originado por falta de voluntad política, negligencia administrativa, corrupción, un lento y débil sistema judicial y falta de políticas de rehabilitación de los internos&quot;.&quot;Durante varios años el gobierno solo se ha preocupado por llenar las cárceles y hoy parecen “galpones de pollos” con pésimas condiciones para seres humanos: hacinamiento hasta del 400% en algunas de las 142 cárceles del INPEC, establecimientos de mero encierro y no de rehabilitación, muertes y deterioro en la salud de los internos derivados de una deplorable atención médica a cargo de CAPRECOM, 21 cárceles con los internos en huelga de hambre, escases de guardianes, índices de reincidencia del 30%, cárceles sin servicios públicos y en algunos casos con agua no apta para el consumo humano, entre otros problemas&quot;, puntualizó el senador Baena."/>
    <s v="https://www.rcnradio.com/colombia/sistema-carcelario-del-pais-preso-por-la-inoperancia-15868"/>
    <x v="14"/>
    <n v="2012"/>
  </r>
  <r>
    <s v=" Fiscalía dicta medida de aseguramiento contra 'Mi Sangre' por pertenecer a las AUC"/>
    <s v=" 28 Dic 2012 "/>
    <s v="  La Subunidad Nacional de Fiscalías para los Desmovilizados profirió medida de aseguramiento sin beneficio de excarcelación en contra de Henry de Jesús López Londoño, alias 'Mi Sangre', por el delito de concierto para delinquir en relación con su pertenencia al desmovilizado &quot;Bloque Centauros&quot; de las autodefensas.  De acuerdo con la Fiscalía la prueba de que alias 'Mi Sangre' perteneció a los grupos paramilitares es que en su momento fue incluido en una listado de desmovilizados de esa organización.Según los investigadores López Londoño fue incluido en 2005 por José Vicente Castaño en la fase de desmovilización, pero luego de permanecer en Santafé de Ralito no se presentó en Villavicencio para continuar con el proceso, y por ello el fiscal del caso dictó orden de captura en su contra para garantizar su comparecencia. La Fiscalía señaló que en este caso fue de público conocimiento la existencia del “Bloque Centauros” y su influencia en los departamentos del Meta y Casanare, y por ende la utilización ilegal de uniformes e insignias, utilización ilícita de equipos transmisores o receptores, y porte ilegal de armas de fuego o municiones de uso privativo de las Fuerzas Armadas o de defensa personal por parte de los miembros de esa organización."/>
    <s v="https://www.rcnradio.com/colombia/fiscalia-dicta-medida-de-aseguramiento-contra-mi-sangre-por-pertenecer-las-auc-40984"/>
    <x v="14"/>
    <n v="2012"/>
  </r>
  <r>
    <s v=" Huracán &quot;Sandy&quot; genera alerta máxima en Estados Unidos"/>
    <s v=" 28 Oct 2012 "/>
    <s v="  Las autoridades de Nueva York anunciaron la evacuación obligatoria de 375.000 personas en zonas costeras de la ciudad ante la inminente llegada del huracán Sandy, que provocó la suspensión del servicio de transporte público y la cancelación de cientos de vuelos.  &quot;He decidido firmar una orden ejecutiva ordenando la evacuación de las áreas en la zona A&quot; de la ciudad, que incluye entre otros el sur de Manhattan, Coney Island y Red Hook (Brooklyn, sureste de Nueva York), Rockaway Beach (Queens) y casi toda la costa de Staten Island, dijo el alcalde Michael Bloomberg en una conferencia de prensa.&quot;Estamos ordenando la evacuación por cuestiones de seguridad de 375.000 personas que viven en esas áreas. Si vive en esas áreas, tiene que irse esta tarde&quot;, afirmó Bloomberg, anunciando también el cierre de las escuelas de la ciudad el lunes tras nuevos informaciones de una mayor amenaza de inundaciones.En agosto de 2011, Bloomberg había ordenado la evacuación preventiva de unas 375.000 personas en esas zonas ante la llegada de Irene, aunque finalmente Nueva York había escapado casi ilesa de ese huracán que se había degradado a tormenta tropical a sus puertas.La alcaldía de Nueva York abrió el domingo decenas de refugios en distintos puntos de la ciudad. Bloomberg dijo a las personas que deben abandonar sus hogares que se dirijan a esos lugares o casas de amigos y familiares en zonas seguras.Sandy, con vientos máximos sostenidos de 120 km/h, considerado categoría uno en la escala de cinco niveles Saffir-Simpson, se dirigía el domingo hacia el noreste después de haber abandonado el Caribe dejando un saldo de 59 muertos en Haití, Cuba, República Dominicana, Jamaica y Bahamas.Ante la amenaza que supone la megatormenta, las autoridades del estado de Nueva York anunciaron también la suspensión del servicio de transporte público (metro, bus y tren) en la ciudad y alrededores desde el domingo a la noche, así como la cancelación de cientos de vuelos en la región este del país.&quot;El sistema de transporte es el alma de la región de la ciudad de Nueva York y suspender todos los servicios no es un paso sencillo. Pero mantener a salvo a los neoyorquinos es la primera prioridad&quot;, dijo el gobernador Andrew Cuomo en un comunicado.De su lado, Air France canceló todos sus vuelos hacia Nueva York y Washington el lunes y las aerolíneas estadounidenses suspendieron cientos de vuelos locales. Los aeropuertos de Nueva York permanecerán abiertos el domingo pero las autoridades ya advirtieron de retrasos y posibles anulaciones.Todos los trabajos de mantenimiento y construcción en viviendas y edificios quedaron interrumpidos.En los supermercados se veían el domingo al mediodía colas de neoyorquinos para aprovisionarse de agua, alimentos no perecederos, velas, baterías y linternas.Varias instituciones y organizaciones con sede en Nueva York ya suspendieron actividades previstas para el lunes y martes en la ciudad.El Consejo de las América y el gobierno estadounidense anularon una presentación el martes de la subsecretaria de Estado para Asuntos del Hemisferio Occidental, Roberta Jacobson.El presidente de Bolivia, Evo Morales, canceló una visita el lunes a la ONU en la que tenía previsto lanzar el &quot;Año Internacional de la Quinua&quot;, un cereal que se cultiva en los ciertas regiones andinas desde tiempos incaicos.El último huracán en azotar Nueva York fue Gloria en 1985."/>
    <s v="https://www.rcnradio.com/internacional/suspenden-transporte-en-nueva-york-y-cientos-de-vuelos-por-la-llegada-de-sandy-29626"/>
    <x v="14"/>
    <n v="2012"/>
  </r>
  <r>
    <s v=" Luto en el arte y la cultura por la muerte de Édgar Negret y Bernardo Hoyos"/>
    <s v=" 12 Oct 2012 "/>
    <s v="  &lt;b&gt;El escultor Édgar Negret Dueñas, quien alcanzó reconocimiento por su producción abstracta y geométrica, falleció a los 92 años de edad en Bogotá, mientras que Bernardo Hoyos, ícono del periodismo cultural, murió a los 78 años,&lt;/b&gt; también en la capital colombiana.  Negret murió víctima de una deficiencia cardiaca. El escultor falleció poco antes de la medianoche del jueves, casi a la misma hora del final de un homenaje por su cumpleaños número 92 que se le ofrecía en ausencia en su ciudad natal, Popayán (Cauca).El artista se había retirado de la actividad hace más de diez años, cuando comenzó a sufrir de la enfermedad de Alzheimer y permanecía en su domicilio de Bogotá, donde se radicó a mediados de los años 50 del siglo pasado, tras regresar de Nueva York.Negret fue alumno del Clay Club Sculpture Center de Nueva York, donde amplió sus conocimientos artísticos básicos, que realizó en la Escuela de Bellas Artes de Cali.El maestro Negret era hijo del general Rafael Negret Vivas y de María Dueñas. Estudió en la Escuela de Bellas Artes de Cali entre 1938 y 1943. Al año siguiente, conoció en su ciudad natal, Popayán, al escultor vasco Jorge Oteiza, quien lo puso al tanto de la escultura moderna. Negret trabajó entre 1944 y 1948 una serie de yesos de innegable calidad, que anticipan su enorme inventiva. Son cabezas (de los poetas Guillermo Valencia, Porfirio Barba-Jacob, Gabriela Mistral y Walt Whitman), algunos temas religiosos (Virgen, Cabeza del Bautista, Ascensión, Mano de Dios y Anunciación), temas mitológicos (Tritón y Venus') y La muchacha en la ventana. Aunque en las cabezas se reconocen los personajes, estas esculturas son básicamente abstractas por ser ante todo formas esenciales, alejadas de los pormenores. A finales de 1948, Negret efectuó su primer viaje a Nueva York. Allí, además de algunas cerámicas biomórficas, realizó sus primeras construcciones. Entre ellas se destacan El nido y Rostro de Cristo, ambas de 1950.  Luego de 15 años de ausencia, Negret regresó a Colombia en 1963. Ese año participó en el XV Salón Nacional de Artistas de Colombia y ganó el primer premio en Escultura, con Vigilante celeste. En 1967 volvió a obtener el primer premio en el XIX Salón Nacional, con Cabo Kennedy. En junio de 2009 realizó su más reciente retrospectiva en la Galería Mundo de Bogotá. El 28 de septiembre de 2010, el Gobierno Nacional, en el marco del nonagésimo aniversario de su nacimiento y de los 25 años de creación de su Casa Museo en Popayán (Cauca), le otorgó la Gran Orden Ministerio de Cultura.La partida del maestro Bernardo HoyosEntre tanto, la ex ministra de Educación y actual rectora de la Universidad Jorge Tadeo Lozano, Cecilia María Vélez, confirmó la muerte del periodista Bernardo Hoyos, por una complicación respiratoria tras varios días de hospitalización en la Clínica del Country de Bogotá.Hacia las 8:00 de la noche de este jueves se registró el deceso del periodista, quien según la ex ministra Vélez, sufría algunos quebrantos de salud por lo que debió ser hospitalizado hace 15 días en la Clínica del Country, donde posteriormente presentó una complicación respiratoria que originó su muerte a los 78 años.Al conocerse la noticia, cientos de mensajes fueron enviados a través de las redes sociales lamentando el fallecimiento de Hoyos. El presidente Juan Manuel Santos publicó: &quot;Lamentamos profundamente la muerte de Bernardo Hoyos, ícono de la cultura y la música además de gran caballero y buen amigo”.El Ministerio de Cultura indicó por su parte: &quot;La ministra Mariana Garcés Córdoba, lamenta el fallecimiento del periodista Bernardo Hoyos, y extiende condolencias a su familia&quot;.Bernardo Hoyos, considerado como el decano del periodismo cultural, dedicó más de 50 años al ejercicio de la profesión.Hoyos nació en Santa Rosa de Osos (Antioquia), e hizo sus estudios de Derecho en la Universidad Pontificia Bolivariana. En 1959 obtuvo un Master en Derecho en SMU de Dallas, en Texas.Trabajó como locutor en la Radio Cultural en sus inicios, donde ejerció como director, llegando a ser uno de los más destacados de este medio con la fundación de la reconocida HJCK.También se desempeñó como presentador en televisión. Recientemente trabajó en el programa Cine Arte en la TV Colombiana. Igualmente trabajó para la BBC de Londres, y actualmente se encontraba vinculado a la Universidad Jorge Tadeo Lozano."/>
    <s v="https://www.rcnradio.com/colombia/murio-el-maestro-edgar-negret-26750"/>
    <x v="14"/>
    <n v="2012"/>
  </r>
  <r>
    <s v=" El padre 'Chucho' está poniendo en riesgo a la comunidad: Defensora del Espacio Público"/>
    <s v=" 24 Dic 2013 "/>
    <s v="  La Defensora del Espacio Público de la Alcaldía de Bogotá, Blanca Inés Durán, dijo que el padre 'Chucho' debe cumplir las normas que se exigen para hacer uso del espacio público en el parque del barrio Castilla, de la localidad de Kennedy, donde oficia misa todos los domingos.  El representante de la iglesia católica viene oficiando la eucaristía desde hace ocho meses en la zona verde aledaña a la iglesia de la parroquia del barrio Castilla, al occidente de Bogotá.La secretaria del Espacio Público, Blanca Inés Durán, dijo que &quot;el padre 'Chucho' debe cumplir normas del uso público y acatar el llamado que le ha hecho el alcalde local, Luis Fernando Escobar, y no poner a los feligreses en contravía a las disposiciones que se deben tener en cuenta para usar zonas comunitarias&quot;.Agregó que &quot;es un mal mensaje de un representante religioso no aceptar el llamado de las autoridades locales, pues no es un mensaje de paz, cuando asegura: 'Yo no pido permiso, le pido permiso a Dios'&quot;.Blanca Inés Durán dijo que &quot;aquí lo que le estamos solicitando al padre 'Chucho' es que no genere un problema de orden público, sino que cumpla las normas del uso del espacio de todos los habitantes del sector&quot;.También afirmó que &quot;en caso de que el padre 'Chucho' no cumpla tendrá que responder ante las autoridades con multas por uso indebido del espacio público y también a algunas sanciones&quot;."/>
    <s v="https://www.rcnradio.com/colombia/el-padre-chucho-esta-poniendo-en-riesgo-la-comunidad-defensora-del-espacio-publico-108252"/>
    <x v="14"/>
    <n v="2013"/>
  </r>
  <r>
    <s v=" Primera dama entregará tabletas digitales a niños de sectores vulnerables en el Cauca"/>
    <s v=" 26 Feb 2013 "/>
    <s v="  En los municipios de Morales y Miranda esperan hoy a la primera dama María Clemencia Rodríguez de Santos, quien anunció su visita para entregar tabletas digitales a 1600 estudiantes de varias instituciones educativas.  El propósito del gobierno, según se informó, es el de propiciar el acceso a la tecnología y facilitar el conocimiento de herramientas tan importantes para mejorar el aprendizaje en las aulas.Los beneficiarios de estas tabletas digitales, pertenecen a los sectores vulnerables del centro y norte del Cauca, y según se informó tendrán acceso gratuito a internet.Se ha organizado un dispositivo especial de seguridad para la visita de la primera dama, en las zonas que visitará y que son constantemente afectadas por alteraciones en el orden público."/>
    <s v="https://www.rcnradio.com/colombia/primera-dama-entregara-tabletas-digitales-ninos-de-sectores-vulnerables-en-el-cauca-51701"/>
    <x v="14"/>
    <n v="2013"/>
  </r>
  <r>
    <s v=" Marchas, en Cali, transcurrieron en calma"/>
    <s v=" 29 Ago 2013 "/>
    <s v="  Sin alteraciones en el orden público transcurrieron las marchas en Cali, las cuales tenían como propósito central apoyar el paro nacional agrario.  El comandante operativo de la Policía Metropolitana, coronel, Nelson Rincón; indicó que en desarrollo de las protestas se aplicó un plan desvíos porque se registró caos vehicular en el oriente, sur y centro de la ciudad.En las tres marchas participaron estudiantes de las Universidades del Valle y Santiago de Cali, campesinos, docentes e indígenas.Las caminatas se iniciaron a las 8:40 de la mañana y culminaron a la 1:30 de la tarde, en la plazoleta de San Francisco, en la sede la Gobernación del Valle del Cauca.Por lo menos, tres mil personas recorrieron las principales vías de Cali.Horas previas a las marchas, se suspendieron las clases en los colegios oficiales y la atención al público en la Gobernación del Valle del Cauca se vio restringida. "/>
    <s v="https://www.rcnradio.com/colombia/marchas-en-cali-transcurrieron-en-calma-86370"/>
    <x v="14"/>
    <n v="2013"/>
  </r>
  <r>
    <s v=" General Néstor Rogelio Robinson es el nuevo comandante de la Cuarta Brigada del Ejercito"/>
    <s v=" 7 Nov 2013 "/>
    <s v="  El general Robinson reemplaza al general Nicasio Martínez, quien se desempeñará como comandante de la quinta división del ejército, con base en Ibagué  En una ceremonia que contó con la participación de más de 500 militares, el nuevo mando dijo que tendrán como compromiso fundamental cuidar a la población civil y la infraestructura del departamento.Robinson Vallejo manifestó además, que a pesar de que las negociaciones de paz, muestran una luz de acuerdo entre la guerrilla y el gobierno nacional, en el departamento no cesarán las acciones contra los grupos insurgentes. Durante la ceremonia de transferencia de mando, se le adjudicó la medalla de honor militar de orden público, al saliente comandante de la Cuarta Brigada, General Nicasio Martínez, quien a partir de ahora se desempeñará como comandante de la quinta división del ejército.El nuevo comandante de la Cuarta Brigada del Ejército, el General Néstor Rogelio Robinson Vallejo, es un hombre de 49 años nacido en la ciudad de Bucaramanga.Comenzó su vida militar en 1980, cuando ingresó a la Escuela de Cadetes General José María Córdova en la ciudad de Bogotá, y recientemente se desempeñaba como cómo Jefe del Centro Nacional Contra Artefactos Explosivos Improvisados y Minas. Robinson Vallejo llega a la Cuarta Brigada para hacer honor a la responsabilidad y respeto por la patria. El General Robinson, es Magíster en Seguridad y Defensa Nacional, de la Escuela Superior de Guerra y su último cargo fue la comandancia de la Vigésima Segunda Brigada de Selva con sede en el Departamento del Guaviare. "/>
    <s v="https://www.rcnradio.com/colombia/general-nestor-rogelio-robinson-vallejo-nuevo-comandante-de-la-cuarta-brigada-del-ejercito"/>
    <x v="14"/>
    <n v="2013"/>
  </r>
  <r>
    <s v=" Fuerza Aérea continúa en máximo alistamiento por paro"/>
    <s v=" 20 Ago 2013 "/>
    <s v="  Con el fin de garantizar la seguridad y por el paro de los diferentes gremios del país las unidades aéreas a lo largo y ancho del territorio Nacional se mantienen en alistamiento.  Es así como la Institución, a través de sus aeronaves de reconocimiento, está realizando sobrevuelos permanentemente, efectuando un monitoreo constante sobre las principales vías del País, para verificar focos de concentración que impidan la movilidad y alteren el orden público, en coordinación con las tropas de superficie.El comandante de la Fuerza Aérea, general Guillermo León León, dijo que &quot;continuamos todas las unidades alerta en coordinación con el Ejército y la Policía para controlar cualquier situación que se salga de lo normal que se debe presentar&quot;. Así mismo, se ha transportado pie de fuerza a las áreas vulnerables donde pueda infiltrarse personal que pretenda desestabilizar el normal desarrollo de esta jornada de protesta."/>
    <s v="https://www.rcnradio.com/colombia/fuerza-aerea-continua-en-maximo-alistamiento-por-paro-84589"/>
    <x v="14"/>
    <n v="2013"/>
  </r>
  <r>
    <s v=" Inpec controlará las visitas a alias 'La Gata' en el hospital donde está recluida"/>
    <s v=" 26 Nov 2013 "/>
    <s v="  El Director del Inpec, general Gustavo Adolfo Ricaurte dijo que se empezarán a regular las visitas que reciba Enilce López, alias &quot;la gata&quot;, al hospital Cardio Vascular de Soacha, donde se encuentra detenida hace varios meses.  La determinación fue tomada luego de varias denuncias que se conocieron en los últimos días y en los que al parecer se estarían violando los protocolos del centro asistencial, al parecer para favorecer a la polémica empresaria del chance.&quot;Con respecto a la interna Enilce López, hemos venido revisando el tema de las visitas y lo vamos a seguir haciendo con el fin de garantizar que se cumplan las normas. Ella se encuentra detenida en el hospital de Soacha bajo custodia de la guardia y así seguirá siendo hasta que un juez nos ordene lo contrario&quot; dijo.El general Ricaurte indicó que no se permitirá que se altere el orden público en el centro asistencial donde la mujer se encuentra recluida y añadió que se reforzará la guardia que la custodia para garantizar que la interna cumpla las normas."/>
    <s v="https://www.rcnradio.com/colombia/inpec-controlara-las-visitas-alias-la-gata-en-el-hospital-donde-esta-recluida-103222"/>
    <x v="14"/>
    <n v="2013"/>
  </r>
  <r>
    <s v=" Vigilia por campesinos del Catatumbo"/>
    <s v=" 28 Jun 2013 "/>
    <s v="  En respaldo a las comunidades campesinas del Catatumbo, en Cúcuta se tiene previsto por parte del movimiento de víctimas crímenes de Estado, una vigilia de oración de diferentes religiones, en el parque Santander ubicado en pleno centro de la ciudad a partir de las 6 de la tarde hasta las 8 de la noche.  En donde se recibirán alimentos no perecederos y útiles de aseo que serán entregados a quienes participan en las protestas.Pero la alcaldía de Cúcuta, desde el martes anterior emitió un decreto que prohíbe a partir de hoy concentraciones, marchas, protestas y distribución de cilindros de gas para evitar problemas de orden público, porque se rumora la llegada de campesinos de Catatumbo que podrían participar en la toma de la ciudad indicaron las autoridades.Hoy desde muy temprano las directivas de la Universidad Francisco de Paula Santander, cerraron las puertas de la institución, para evitar el ingreso de manifestantes que al parecer proceden del Catatumbo.Entre tanto los organizadores de la vigilia expresaron que se trata de un apoyo y no de crear disturbios como lo han manejado en diversos sectores."/>
    <s v="https://www.rcnradio.com/colombia/vigilia-por-campesinos-del-catatumbo-74617"/>
    <x v="14"/>
    <n v="2013"/>
  </r>
  <r>
    <s v=" Gremios se declaran preocupados por efectos de los acuerdos con la Minga indígena"/>
    <s v=" 28 Oct 2013 "/>
    <s v="  La necesidad de incluir a la comunidad que no pertenece a los resguardos indígenas en la socialización de los acuerdos a los que se llegaron en el resguardo La María de Piendamó, específicamente en lo relacionado con la creación de entidades territoriales autónomas en donde podrían quedar incluidos predios particulares, es lo que solicitaron nuevamente sectores como el Consejo Gremial y Empresarial del Cauca, al presidente de la República.  Los empresarios, manifestaron su preocupación por lo que puede ocurrir en materia de orden público en la zona si se incluyen predios privados que pueden llegar a ser ocupados por parte de las comunidades, tras la firma de los acuerdos.Se recordó que en medio de la negociación de La María, fue ocupado el predio privado Agua Tibia en el municipio de Puracé, en un hecho que fue rechazado por ser considerado totalmente ilegal."/>
    <s v="https://www.rcnradio.com/colombia/gremios-se-declaran-preocupados-por-efectos-de-los-acuerdos-con-la-minga-indigena-97651"/>
    <x v="14"/>
    <n v="2013"/>
  </r>
  <r>
    <s v=" Levantan restricciones para vehículos de carga en puente festivo"/>
    <s v=" 16 Ago 2013 "/>
    <s v="  El Gobierno Nacional, a través del Ministerio de Transporte, anunció que fue levantada la restricción de movilidad para vehículos de carga en la red vial nacional durante el puente festivo del viernes 16 al lunes 19 de agosto.  Esta decisión se dio mediante una resolución del Comité Interinstitucional para la adopción y ejecución del Plan Estratégico Integral de Seguridad y Movilidad, el cual fue comunicado a gremios, asociaciones del sector transporte y ciudadanos usuarios de la red vial nacional.Las restricciones se levantan ante el inminente paro anunciado por los camioneros el próximo 19 de agosto y busca enfrentar un posible desabastecimiento de alimentos y productos esenciales para el país.De igual forma el Ministerio de Transporte dijo que ante las movilizaciones de los transportadores de carga, podría haber otras medidas para el manejo de tráfico en todas las carreteras del país y será informado ante la ciudadanía.El Ministerio de Transporte hizo un llamado para que los transportadores de carga no alteren el orden público, en especial que no protagonicen bloqueos en las vías de Colombia."/>
    <s v="https://www.rcnradio.com/colombia/levantan-restricciones-para-vehiculos-de-carga-en-puente-festivo-83999"/>
    <x v="14"/>
    <n v="2013"/>
  </r>
  <r>
    <s v=" Ingreso a complejo de Caño Limón-Coveñas fue reabierto: Alcalde de Arauca"/>
    <s v=" 17 Feb 2013 "/>
    <s v="  &lt;b&gt;El alcalde de Arauca, Luis Emilio Tovar&lt;/b&gt;, dijo en diálogo con RCN La Radio que fue restablecida la entrada al complejo petrolero de Caño Limón Coveñas después de una semana de protestas y cierre de vías.  &quot;La entrada al complejo de Caño Limón ya fue restablecida, ya se está entrando con convoy militar. El resto del departamento sí se encuentra bloqueado pero el día de hoy hay transporte público y la gente está saliendo y entrando a Arauca&quot;, explicó.Tovar dijo que están extrañados con las exigencias que hacen diariamente los trabajadores del complejo petrolero y que han organizado un cierre de vías en el departamento.&quot;Nosotros estamos extrañado porque cada vez piden una cosa diferente. Ahora piden más inversión de las empresas petroleras. Lo último que están pidiendo es más participación en obras y trabajo&quot;, aseguró.Agregó que los trabajadores le han pedido que expida un decreto del que no se conoce el trasfondo y le mandan a decir que no hablan con el alcalde, porque consideran que es incompetente.El mandatario local manifestó que los gremios de la producción no apoyan la protesta porque están afectados por crisis económicas como consecuencia del contrabando que llega desde Venezuela y sindicó como autores de la protesta a algunos habitantes del pie de monte araucano.Respecto al tema el ministro de defensa, Juan Carlos Pinzón, dijo que el Gobierno respeta el derecho a la protesta pero que no tolerarán alteraciones de orden público y actos violentos, a propósito del paro que se desarrolló en el departamento de Arauca.&quot;Estuvimos con el señor Presidente allá en Arauca. El mensaje más importante es que al Gobierno le corresponde y tiene la obligación, con la Fuerza Pública, de proteger la protesta social, pero que sea dentro del marco de la ley, sin alterar el orden público y sin utilizar vías de hecho&quot;, dijo Pinzón."/>
    <s v="https://www.rcnradio.com/colombia/ingreso-complejo-de-cano-limon-covenas-fue-reabierto-alcalde-de-arauca-50063"/>
    <x v="14"/>
    <n v="2013"/>
  </r>
  <r>
    <s v=" En calma se cumplen las elecciones atípicas en el Huila"/>
    <s v=" 14 Abr 2013 "/>
    <s v="  Una lenta participación de huilenses en las urnas se registra a esta hora en los 37 municipios del Huila donde se desarrollan las elecciones atípicas para escoger al nuevo gobernador y en las que se tienen un solo candidato, Carlos Mauricio Iriarte, además de la otra opción que es el voto en Blanco.  El delegado de la Registraduría Nacional, Alfonso Portela confirmó que aunque la cifra es mínima, en el Huila se reporta la participación de 67.647 personas lo que representa el 9.27% del potencial electoral. Cifra que es bastante alta en todos los procesos de las elecciones atípicas que se han realizado en el país como en el Valle y Bolívar. Según la Registraduría Nacional los municipios donde se registra una masiva participación de huilenses son Neiva con 23.307 personas, Pitalito, Garzón, La Plata, Campoalegre, Acevedo, San Agustín, Isnos, Gigante, Oporapa, Timaná. En el municipio de Garzón se presentó como hecho particular toda una serie de carteles pegados en las paredes de la catedral del municipio de Garzón invitando al voto en blanco. Las autoridades ante esta situación retiraron toda la publicidad teniendo en cuenta que solo hay un candidato en este proceso electoral.En todo el departamento las autoridades registran una completa normalidad en materia de orden público por lo que la jornada transcurre en medio de total tranquilidad. "/>
    <s v="https://www.rcnradio.com/colombia/en-calma-se-cumple-las-elecciones-atipicas-en-el-huila-60357"/>
    <x v="14"/>
    <n v="2013"/>
  </r>
  <r>
    <s v=" Vicepresidente Garzón en el Cauca, busca afrontar situación por paro agrario"/>
    <s v=" 6 Sep 2013 "/>
    <s v="  Hoy se cumplirá un encuentro entre los gobernadores de Cauca, Valle y Nariño con los defensores regionales del pueblo y el Vicepresidente Angelino Garzón para analizar la situación de orden público como consecuencia del paro agrario.  Se busca establecer un proceso de concertación con líderes campesinos para levantar por completo la presencia de manifestantes sobre las vías en la región y que por el momento persisten hacia el norte y el oriente del Cauca.Esta tarde se instalará la mesa de seguimiento con los campesinos del municipio de Rosas, en donde se buscará una serie de compromisos frente a la problemática agraria de la región. Agenda en el Cauca Mañana en Popayán, el Vicepresidente Angelino Garzón, se reunirá con las autoridades regionales y líderes sociales, buscando un diálogo y concertación con todos los sectores a la espera de la normalización en el Cauca, en medio del paro agrario.La reunión se cumplirá en la gobernación del Cauca y se espera la atención de las quejas manifiestas por parte de los campesinos e indígenas frente a la problemática agraria.Además se analizará la situación humanitaria en el Cauca, tras las denuncias sobre excesos de las autoridades en medio de los enfrentamientos con manifestantes."/>
    <s v="https://www.rcnradio.com/colombia/vicepresidente-garzon-en-el-cauca-busca-afrontar-situacion-por-paro-agrario-87818"/>
    <x v="14"/>
    <n v="2013"/>
  </r>
  <r>
    <s v=" Familia colombiana es repatriada desde Siria por conflicto bélico en ese país"/>
    <s v=" 8 Feb 2013 "/>
    <s v="  El Gobierno colombiano repatrió a tres personas pertenecientes a una misma familia colombiana que vivía en Damasco, debido a que sus vidas corrían peligro en medio del conflicto bélico que se vive en el país.  La Cancillería colombiana informó que el padre trabajaba como ingeniero en ese país, pero por causa de la difícil situación, perdió su trabajo, lo cual lo obligó a pedir respaldo del consulado en el Líbano, que hizo los trámites necesarios para traer de vuelta a toda la familia.El director de Asuntos Consulares del Ministerio de Relaciones Exterior, Álvaro Calderón, aseguró que esta familia &quot;estaba supremamente angustiada, el cónsul estuvo en comunicación constante con ellos, para nosotros fue un llamado inmediato a atender esta familia, la menor se encontraba en un riesgo demasiado alto, nos reportaban constantemente los bombardeos que se registraban en la zona, tenían que trasladarse continuamente de casas en casas&quot;.&quot;El señor no tenía dinero y no tenía como atender las necesidades de su familia, entonces fue una situación supremamente angustiosa&quot;, agregó.Calderón manifestó que a través del Consulado en Líbano, actualmente se atiende a alrededor de 25 colombianos que se encuentran en Damasco y que podrían estar en peligro por causa del conflicto en Siria.Una vez llegue al país, la familia colombiana será enviada a Medellín.Según reportes de las autoridades, alrededor de 5 mil personas diarias salen de Siria, debido a la difícil situación de orden público que se presenta en la Nación del medio oriente."/>
    <s v="https://www.rcnradio.com/colombia/familia-colombiana-es-repatriada-desde-siria-por-conflicto-belico-en-ese-pais-48534"/>
    <x v="14"/>
    <n v="2013"/>
  </r>
  <r>
    <s v=" Ordenan desalojo en U. Nacional por presencia de encapuchados"/>
    <s v=" 10 Abr 2013 "/>
    <s v="  La Universidad Nacional ordenó el desalojo del campus en Bogotá como medida preventiva ante la presencia de un grupo de encapuchados.  Según se indicó, la medida fue adoptada por las directivas de la Universidad ante disturbios registrados esta mañana cuando unos 100 encapuchados se tomaron la Plaza Central y otras instalaciones.En prevención de nuevos hechos, las clases en la sede del centro universitario de la capital colombiana fueron suspendidas en la jornada de este miércoles.De otro lado, los trabajadores de la Universidad Nacional indicaron que las directivas de la institución no han cumplido sus compromisos y pusieron como hora cero el próximo 23 de abril para iniciar un nuevo paro."/>
    <s v="https://www.rcnradio.com/colombia/ordenan-desalojo-en-u-nacional-por-amenazas-de-alteracion-del-orden-publico-59567"/>
    <x v="14"/>
    <n v="2013"/>
  </r>
  <r>
    <s v=" Encapuchados queman tractomula en la vía a la Costa Caribe"/>
    <s v=" 2 Mar 2013 "/>
    <s v="  Las autoridades de tránsito de Santander reportaron alteración del orden público en la vía Barrancabermeja – Bucaramanga, que comunica a la Costa Caribe, por protestas de camioneros, cacaoteros, cafeteros y volqueteros.  “Sujetos sin identificar por la Policía prendieron fuego a una tractomula en la vía a Barrancabermeja, cerca al Puente Sogamoso, en medio de la movilización que adelantan volqueteros, quienes se unieron a paro para pedir inclusión de su maquinaria al proyecto de la Ruta del Sol”, informaron a RCN La Radio habitantes del sector. Entre tanto, en el sector de La Lizama, en Barrancabermeja, está paralizado el tráfico de vehículos por una nueva protesta que adelantan los manifestantes de los diferentes sectores productivos.El bloqueo vial lo realizan pese a que habían acordado con el gobernador de Santander, Richard Aguilar, continuar con las protestas, pero sin tomar vías de hecho, mientras se llega a acuerdos con el presidente Juan Manuel Santos.Por otro lado, los transportadores de carga en Santander se unieron al paro nacional de caficultores en rechazo al alza de la gasolina decretada para marzo por el Gobierno y se declararon en paro indefinido desde la medianoche.Los camioneros aseguraron que están trabajando a pérdida y que por primera vez en el país se está viendo que los conductores deben sacar de su bolsillo para pagar los costos del transporte.Hasta el momento los puntos de mayor concentración en Bucaramanga y su área metropolitana son La Cemento, Arenal y Chimitá, en la vía a la Costa Caribe y la salida a Cúcuta. Los camioneros solo han anunciado la inmovilización de sus vehículos de carga, pero no descartan el taponamiento de vías.Para este mes el precio de referencia de la gasolina en Bucaramanga será de 8 mil 581 pesos y para el Acpm de 8 mil 321 con incrementos de $126,88 y $161,14 respectivamente."/>
    <s v="https://www.rcnradio.com/colombia/escapucahdos-queman-tractomula-en-la-la-costa-caribe-52607"/>
    <x v="14"/>
    <n v="2013"/>
  </r>
  <r>
    <s v=" Desmontan vallas de Francisco Santos"/>
    <s v=" 15 Abr 2013 "/>
    <s v="  Fueron desmontadas las vallas del precandidato presidencial Francisco Santos. El ex vicepresidente señaló que esto viola el derecho a la libre expresión  Las dos vallas instaladas por el precandidato presidencial Francisco Santos, en las que se comparaba a Pablo Escobar Gaviria con Iván Márquez, uno de los negociadores de la paz en La Habana, Cuba, fueron desmontadas en Medellín.Así lo confirmó el secretario de gobierno, Jorge Mejía, quien explicó que por disposición de la empresa que las instaló estuvo soportada en la Ley 140 y en una exigencia del Consejo Nacional ElectoralA pesar de que el secretario gobierno señaló que fue la empresa la que desmontó las vallas, el ex vicepresidente arremetió desde su cuenta de twitter contra el alcalde de Medellín: “El secretario de espacio público por orden de Aníbal Gaviria desmontó arbitrariamente las vallas de las victimas violando mi libertad de expresión”. Y en otro tuit llamó al mandatario local “dictadorzuelo” al mejor estilo chapista” y finalizó diciendo que “Estudiaremos con expertos posibles acciones penales y disciplinarias contra el alcalde de Medellín y su secretario”."/>
    <s v="https://www.rcnradio.com/colombia/desmontan-vallas-de-francisco-santos-60650"/>
    <x v="14"/>
    <n v="2013"/>
  </r>
  <r>
    <s v=" Entrevista de Yolanda Ruiz a Pablo Escobar, hace 25 años"/>
    <s v=" 29 Nov 2013 "/>
    <s v="  Pablo Escobar, en entrevista con Yolanda Ruiz en 1988 y desde la clandestinidad, habló sobre la extradición, los contactos con el Gobierno para entregarse y repatriar sus capitales, de sus relaciones con el 'Cartel de Cali', de las masacres, de la felicidad, y hasta de la legalización de las drogas.  Durante 13 minutos, el capo más buscado del mundo insistió en su rechazo a la extradición. &quot;Mi posición es la misma que tiene la gran mayoría del pueblo colombiano de rechazo a la extradición&quot;.Sobre la violencia, Escobar le dijo a Yolanda Ruiz que &quot;repudio todo lo que se trate de masacres y asesinatos colectivos&quot;.Al final de esa entrevista, dijo sentirse feliz a pesar de estar huyéndole a la justicia. &quot;Soy feliz porque tengo una familia y esa es mi principal felicidad&quot;.Entrevista completaY.R. ¿Por qué después de muchos meses de guardar silencio decide hablar?Yo siempre había decidido guardar silencio porque yo considero que si me pongo a explicar a dar explicaciones de todo lo que se me acusa y de todo lo que se dice de mí sinceramente no tendría tiempo para dar todas esas explicaciones.¿Usted concedió una entrevista a unos periodistas franceses y no a ningún periodista colombiano, cómo fue esto?P.E. Bueno eso fue algo como de casualidad, yo le respondí simplemente más que todo por cortesía cuatro o cinco preguntas que me formularon, pero yo creo que fue un hecho solamente casual.Empecemos a hablando por uno de los temas más recientes en los cuales se ha visto involucrado y es en concreto el problema de las masacres, es tal vez una de las últimas indicaciones en las cuales aparece su nombre, ¿qué tiene usted para decir sobre esto?Eso es lo único que me hace enfrentarme nuevamente a los micrófonos, para manifestarle al pueblo de Colombia que me conoce y que me apoya, que soy ajeno a todas esas acusaciones que son tejidas por ciertos intereses que se han formado contra mi persona, pero todas las personas en el departamento de Antioquia saben que yo no tengo intereses de ninguna naturaleza en las regiones donde se han sucedido esas masacres, o sea no tengo intereses en Uraba, no tengo intereses económicos en Córdoba y tampoco tengo intereses económicos en Puerto Boyacá, soy ajeno a esa situación, soy inocente de esas acusaciones y repudio todo lo que se trate de masacres y asesinatos colectivos.Pero de dónde considera entonces usted que vienen ese tipo de sindicaciones, es decir tiene que haber un origen, tiene que haber alguna razón para que termine su nombre involucrado en esto.Si, como le digo hay personas interesadas en hacerme daño y hay personas interesadas en enfrentarme con la izquierda, hay personas que cuando les conviene decir que yo estoy vinculado con la izquierda no tienen ningún límite en sus palabras para expresarlo así. También a veces me sindican de estar aliado con la derecha, de manera que no hay ninguna consistencia en estas acusaciones, unas veces soy de la izquierda y otras veces soy de la derecha y unas veces actúo contra la izquierda y otras veces actúo contra la derecha, o sea que eso no tiene ningún sentido, no tienen ningún valor jurídico.Y cuál es la realidad, es decir, usted me toca un tema que yo venía pensando para más adelante, se ha hablado de relaciones incluso se acuñó un término que es de vieja data en el país la “Narco guerrilla”, pero por otro lado se dice también que hay apoyo a grupos paramilitares etcétera a sectores de derecha, o es que se está con el que más convenga o cual es la realidad frente a ese tipo de relaciones.P.E. No, la realidad es que yo soy una persona muy respetuosa de las ideas ajenas, o sea yo respeto las ideas de los demás, si yo veo que la gente de la izquierda tiene ideas que le convienen al país no tengo ningún problema en apoyarlas y respaldarlas y si veo que la gente de la derecha también tiene ideas que le convienen al país no tengo ningún problema en apoyarlas y respaldarlas, pero de todas maneras yo no tengo porque matricularme en ninguna corriente yo simplemente soy una persona que respeta las ideas de las demás personas.Ya que tocamos el tema de la guerrilla y de todo esto, hay un tema muy de moda en el país y es todo lo que tiene que ver con el diálogo, se ha propuesto diálogo con la guerrilla, de hecho se han realizado ya algunos avances y dentro de todas estas reuniones alguien propuso que ustedes también pedían entrar en ese diálogo porque son parte del conflicto social y político y de orden público que se vive en el país. Cuál es la posición que tienen en este momento o que tiene usted personalmente frente al diálogo, frente a la negociación, la última vez que se habló de diálogo fue en la reunión de Panamá con el expresidente López y con el Procurador, de allí hasta ahora qué ha pasado.Nosotros siempre hemos estado dispuestos a dialogar, históricamente lo hemos demostrado desde el año de 1984 cuando se le propuso al Gobierno Nacional un diálogo que habría evitado sinceramente mucho derramamiento de sangre en el país, es decir todos estos conflictos de la extradición se habrían podido evitar si hubiera habido un diálogo que se propuso desde hace cuatro años, nosotros siempre hemos estado dispuestos a dialogar y yo considero personalmente que la falta de diálogo es la causa principal de la violencia en el país.Bueno y diálogo en qué condiciones, que es la divergencia, parece que todo el mundo está de acuerdo en que hay que dialogar, en que hay que negociar, pero en qué condiciones, es decir, un diálogo implica que cada quien cede una parte de lo que tiene.Si por eso se llama diálogo, precisamente el diálogo no puede tener condiciones, el diálogo debe ser amplio e ilimitado.Qué están proponiendo ustedes, esa vez que hablaban en Panamá habían ofrecido de pronto ofrecer algún dinero, en fin, la repatriación de capitales et, etc, tienen alguna propuesta en concreto que hacer ahora.No, nosotros nunca hemos ofrecido dinero, el problema nuestro es un problema de dignidad, a nuestras familias las han atropellado, ha habido represión, allanamientos, saqueos a nuestros hogares, el problema nuestro no es un problema de dinero, es un problema de dignidad. Pero la actividad que ustedes hacen es ilícita de todas manerasBueno yo personalmente no sé porque dice usted actividades ilícitas, pues a veces a mí se me acusa de narcotráfico, es una actividad que por el momento históricamente, digámoslo así se ha declarado ilegal, es ilegal por el momento pero a la larga y al futuro ya se va a demostrar que tiende hacía la legalización.Están de acuerdo ustedes con eso que es otro tema de discusión ahora por ejemplo en los Estados Unidos y aquí mismo en el país ya hay algunos sectores que plantean que dentro de esa negociación, ese diálogo se contemple la posibilidad de legalizar el consumo y el tráfico de narcóticos sin ningún problema.Sí, yo pienso que el problema de la legalización o el problema de la represión en la lucha contra el narcotráfico no es tan importante, yo considero que es mucho más importante el problema de la educación y de la disciplina, este es un problema más de educación y de disciplina que de legalización o represión porque yo digo disciplina porque todo lo que se hace en exceso es perjudicial para la salud, inclusive el mismo ejercicio físico puede ser dañino para la salud cuando se hace en exceso.De todo esto que usted me habla cuando me dice respecto a la educación y todo esto me da la impresión, no sé si es así, que hay una preocupación por el consumo de las drogas, es cierto.Sí, claro que si, existe una preocupación por el consumo de las drogas pero cuando el consumo se hace en exceso y se hace sin ningún tipo de educación, o sea las drogas necesitan una clasificación porque no producen los mismos efectos en una persona el whisky que la cerveza o el vino, lo mismo sucede con las drogas el problema es de educación y clasificación de las drogas.Eso implicaría reconocerlas, o sea reconocerlas como una realidad que están ahí y entonces educar a la gente en ese sentido.P.E. Es que es una realidad que están ahí, hay que reconocer que están ahíDel consumo de drogas y de ese problema se podría hablar muchísimo pero hay otro tema también importante que creo que es conveniente tocar y es el que tiene que ver con el tratado de extradición, ya desde hace varios meses está un poquito congelada esta discusión que en otro tiempo fue primera plana de todos los periódicos, pero cuál es la posición suya, o la de de ustedes, en torno al tratado de extradición en este momento.Mi posición en torno al tratado de extradición es la misma que tiene la gran mayoría del pueblo colombiano, es decir estar en contra del tratado de extradición, eso se ha demostrado en las encuestas amañadas de televisión, el pueblo está contra la extradición y mucho más después de haber visto la forma como se trata a nuestros compatriotas colombianos detenidos en las cárceles de los Estados Unidos, la forma como se violan sus derechos constitucionales, sus derechos humanos y sus derechos procesales.Muchas personas aseguran que ustedes están en contra del tratado de extradición porque en Estados Unidos si se condena la ley y la justicia es más estricta que aquí en donde nuestra justicia, y para nadie es un secreto, realmente cojea mucho y a veces no llega.Claro, la justicia de los Estados Unidos es mucho más estricta pero cuando se trata de sindicados y de procesados colombianos, porque la historia nos ha demostrado que cuando se trata de sindicados norteamericanos el trato no ha sido siempre el mismo.Es decir cuando vuelva nuevamente sobre el tapete el tema de la extradición la posición va a ser la misma, en contra definitivamente.Yo he luchado contra la extradición desde tiempos atrás, muchísimo antes de ser extraditable y seguiré luchando contra eso siempre durante toda mi vida.Sigamos con otro tema que también fue noticia importante en el país en su época y que revivió en días pasados porque alguien hacia denuncias, y es el que tiene que ver con los dineros calientes, con la infiltración de este tipo de dineros en todas las actividades económicas y políticas del país hay muchos que dicen que aquí nadie puede tirar la primera piedra porque cada cual más o menos tiene algo que ver. Qué hay de realidad sobre esto, sobre vinculaciones con sectores políticos y económicos del país.Eso está claro, los dineros calientes están incluidos en todos los sectores económicos del país, es que cuando el mismo Estado y el mismo Gobierno recibe los impuestos que pagan los comerciantes de drogas prohibidas entonces está aceptando lo que la prensa y a veces la gente llamaría los famosos dineros calientes.Cómo así, cuándo recibe el Estado ese dinero, de dóndeEl Estado recibe ese dinero cuando recibe impuestos de las personas que están sindicadas de comerciar con drogas ilegales.Pero esa ha sido una discusión de mucho tiempo atrás, que son dineros ilegales y que no se paga impuestos y parte de todo el debate que hay es precisamente ese que se legalice todo ese dinero para que haya más impuestos para el país pero se supone que eso no es oficial.Lo que yo veo es que todas estas personas que son sindicadas públicamente de pertenecer al narcotráfico son realmente las únicas personas que están invirtiendo en el país, es decir las únicas personas que están dando trabajo al pueblo de Colombia, mientras los demás sectores de la economía están sacando su dinero a cuentas en el extranjero, estas otras personas están invirtiendo, están generando trabajo para el pueblo de Colombia.Entonces es cierto que hay ciertos sectores de la economía en donde hay inversión de este tipo de dinerosEso yo creo que es demasiado lógico.Hay otro tema también de moda del cual hablan mucho los colombianos últimamente y es de una supuesta o una real guerra, un enfrentamiento con el cartel de Cali.Ese es un tema sobre el cual se ha especulado demasiado y yo sinceramente no deseo tocar ese tema, lo único que puedo decirle es que siento una gran admiración y un profundo respeto por el pueblo del Valle.Las autoridades de Medellín han dicho sobre esto incluso que la violencia en la capital antioqueña ha aumentado por este enfrentamiento o supuesto enfrentamiento.Sí, como le digo es que se ha especulado demasiado sobre el tema.Hablemos ahora de otras cosas que tienen que ver un poco con su vida personal, aunque no es personal porque casi todas han trascendido ya a conocimiento público, por ejemplo una de ellas en cuanto a los dineros que tiene usted o se dice que tiene, hace poco apareció en una revista norteamericana en la lista de los hombres más ricos del mundo, es cierto esto, es decir hay tanto dinero como afirma esta revista.Bueno se sabe que una persona no vale por lo que tiene sino por lo que es, lo que sucede es que mis enemigos dicen que yo tengo mucho dinero porque ellos quieren demeritar la obra que yo he hecho por el pueblo, ellos quieren demeritar todas mis obras, pero lo que ellos no dicen es que yo he salpicado de barro mis zapatos en los barrios populares porque yo he construido con mis propias manos y he ayudado a construir escuelas, centros de salud y canchas deportivas.Para hacer eso se necesita tener dinero de todas maneras, no solamente buenas intensiones.Para hacer eso yo creo que se necesita tener un poco de buena voluntad, un poco de civismo y un poco de liderazgoLa Revista Semana a propósito de este tema sacaba en esta semana unas notas en lo que ellos llamaban el perfil del comerciante de drogas y aseguraba que cuando hacia obras de beneficio social, cuando hacia cosas en beneficio de la gente en realidad estaba buscando algún beneficio propio también.Bueno, yo pienso que una persona no puede generalizar, o sea, no se debe generalizar y no se puede decir que todas las personas de un mismo gremio piensan de la misma manera, en los gremios existen personas distintas y cada persona piensa de una manera diferente a las demás.Volviendo al tema de la revista, se puede tener mucho o poco dinero, pero de todas maneras eso no hace la tranquilidad y la vida calmada de la gente, usted lleva mucho tiempo viviendo clandestino prácticamente, sin posibilidades de estar tranquilo en la vida pública, cómo es vivir en esas condiciones, usted añora volver al parlamento, al congreso, poder hacer otras cosas que ahora no hace, que hace mucho tiempo no hace.Mire yo tengo 38 años de edad, 28 años fui pobre y me transporte en buses, de esos últimos 10 años que restan cinco años he estado en la clandestinidad y los otros cinco años los dedique todos los fines de semana al servicio del pueblo, yo he sido un hombre que me considero feliz, siempre he estado contento, siempre he estado optimista, siempre he tenido fe en la vida porque yo pienso que los momentos difíciles siempre aportan, aportan a la experiencia y es lo más grande que pueda tener una persona en la vida su experiencia.Se vive esa felicidad aunque no se tenga la posibilidad de ser libre del todo, es decir de no poder movilizarse tranquilamente, tener que vivir escondiéndose un poco, clandestino.P.E. Sí, yo soy feliz porque tengo una familia a quien amo mucho y con quien comparto todo lo que tengo, esa es mi felicidad principal mi familia. "/>
    <s v="https://www.rcnradio.com/colombia/entrevista-inedita-de-yolanda-ruiz-pablo-escobar-5-anos-antes-de-su-muerte-103738"/>
    <x v="14"/>
    <n v="2013"/>
  </r>
  <r>
    <s v=" Diputados piden a la Presidencia acelerar desembolso de recursos para el INFOTEP"/>
    <s v=" 23 Dic 2013 "/>
    <s v="  Los recursos inicialmente habían sido congelados por orden del Ministerio de Hacienda y Crédito Público, pero fueron liberados el pasado 11 de octubre  A instancias del diputado Liberal Arlington Howard, la Asamblea Departamental aprobó una proposición en la que solicitan el presidente de la república Juan Manuel Santos, sus buenos oficios para desempantanar cerca de mil millones de pesos que fueron presupuestados y asignados al Infotep, para la aplicación de una restructuración administrativa que fortalecerá la educación superior en el archipiélago.La proposición 072 de 2013, explica que los recursos inicialmente habían sido congelados por orden del Ministerio de Hacienda y Crédito Público y que los mismos fueron liberados el pasado 11 de octubre mediante acuerdo 008 para garantizar el funcionamiento de la nueva planta de personal del Infotep, como apoyo primordial para alcanzar las condiciones básicas de calidad de la educación técnica en la isla.Tras la aprobación por parte de la Duma departamental, copia de la proposición fue remitida al Ministerio de Educación Nacional; al ministerio de hacienda y crédito público; al Alto Consejero para las Regiones, a los congresistas de las islas y a las administraciones de San Andrés y del municipio de Providencia."/>
    <s v="https://www.rcnradio.com/colombia/diputados-piden-la-presidencia-acelerar-desembolso-de-recursos-para-el-infotep-108078"/>
    <x v="14"/>
    <n v="2013"/>
  </r>
  <r>
    <s v=" Corralejas en Sincelejo no pueden ser prohibidas: Consejo de Estado"/>
    <s v=" 26 Nov 2013 "/>
    <s v="  A través del fallo de una tutela, el Consejo de Estado determinó que no se pueden prohibir eventos de desarrollo cultural como las corridas de toros.  La polémica nuevamente se despierta a raíz de la decisión de los últimos días del alcalde de Sincelejo, Jairo Fernández quien determinó que por seguridad en el 2014 no se podrían realizar las tradicionales fiestas del 20 de enero con Corralejas, aduciendo que representaban riesgo para la seguridad.Según una decisión del Alto Tribunal, los argumentos para esta prohibición se encuentran contemplados en una ley de 1989 que permite la realización de este tipo de actividades taurinas o manifestaciones culturales, lo que abre el capítulo a una nueva discusión sobre si los mandatarios locales pueden o no cancelar la realización de los eventos.&quot;Sin que se repite, pueda suspender o prohibir estas manifestaciones culturales amparadas por la constitución o la ley&quot;, según lo expresa el fallo.Según el Consejo de Estado los alcaldes solo pueden excepcionalmente realizar regulación a las actividades donde se afecte la integridad de los animales pero no prohibirlas, lo que abre la discusión frente a sí en ciudades como Bogotá vuelven a realizarse eventos taurinos.Este es el Fallo de la CorteCONSEJO DE ESTADO SALA DE LO CONTENCIOSO ADMINISTRATIVOSECCIÓN PRIMERAConsejero Ponente: GUILLERMO VARGAS AYALA Bogotá, D. C., diecisiete (17) de dos mil trece (2013)Radicación núm.: 11001 03 15 000 2013 00956 00Actor: RAFAEL PATRÓN MARTÍNEZ Y OTRODemandado: Tribunal Administrativo de Sucre.ACCIÓN DE TUTELA CONTRA PROVIDENCIAS JUDICIALESLa Sala decide sobre la acción de tutela interpuesta por los señores RAFAEL PATRÓN MARTÍNEZ y JUAN ANTONIO TORRES RICO, concejales del Municipio de Sincelejo, contra la sentencia proferida por el Tribunal Contencioso Administrativo de Sucre por medio de la cual estimó las objeciones jurídicas propuestas por el Alcalde Municipal de Sincelejo al Proyecto de Acuerdo No. 206 de 2012, porque a su juicio violó sus derechos fundamentales a derechos fundamentales “al debido proceso, en conexidad con el derecho a tener iniciativa en la corporaciones públicas y a la protección de la diversidad e integridad del ambiente” , al haber incurrido en un defecto fáctico y desconocido el precedente jurisprudencial establecido por la Corte Constitucional.I. ANTECEDENTES.1.1._x0009_Proyecto de Acuerdo 106 de 2012.1.1.1._x0009_El Concejo Municipal de Sincelejo tramitó el Proyecto de Acuerdo No. 106 de 10 de diciembre de 2012 por el cual se pretendía suspender la realización o celebración de espectáculos taurinos o festividades en corralejas en el Municipio mientras no fuera expedida la reglamentación legal que permitiera mitigar el maltrato a los animales utilizados en dicho espectáculo. 1.1.2._x0009_El Concejo fundamentó el Proyecto de Acuerdo en el numeral 9 del artículo 313 de la Constitución Política y en las sentencias C-666 de 2010 y C-889 de 2012 de la Corte Constitucional. 1.2. Objeción por ilegalidad. 1.2.1. Fundamentos de la objeción.El Alcalde Municipal de Sincelejo en ejercicio de sus facultades legales objetó, por razones jurídicas , el Proyecto de Acuerdo por considerarlo contrario al ordenamiento jurídico, y en especial, por los siguientes vicios: a.-_x0009_No estar suficientemente motivado por carecer del acápite de consideraciones en donde sean señalados los motivos que llevaron al Concejo a tomar dicha decisión. b.- Ser contrario al artículo 7º de la Ley 84 de 1989 que excluye de la prohibición de maltrato animal al rejoneo, coleo, las corridas de toros, novilladas, corralejas, becerradas y tientas, así como las riñas de gallos y los procedimientos utilizados en estos espectáculos. c.-_x0009_Ser violatorio de la Ley 916 de 2004 que reguló los espectáculos taurinos y las actividades relacionadas en el territorio nacional. d.-_x0009_Ser contrario al Acuerdo No. 01 del 13 porque se tramitó por una comisión del Concejo que no tenía competencia.1.2.2. Oposición del Concejo a las objeciones por razones jurídicas del Alcalde.Remitidas por el Alcalde las objeciones jurídicas formuladas al Proyecto de Acuerdo No. 106/12, el Concejo Municipal de Sincelejo, en plenaria del 11 de enero de 2013, las declaró infundadas. Por ende, de conformidad con lo establecido por la Ley 136 de 1994, la controversia jurídica suscitada fue remitida al Tribunal Administrativo Departamental para que dirimiera en única instancia esta controversia . 1.2.3. Revisión de las objeciones jurídicas por el Tribunal.a.- Habiendo declarado el Concejo infundadas las objeciones jurídicas formuladas por el Alcalde al Proyecto de Acuerdo, y en atención al trámite establecido en la Ley, la Corporación ordenó remitirlo al Tribunal Administrativo de Sucre para que fuera éste quien decidiera sobre el asunto.b.- Mediante Sentencia proferida el 8 de marzo del 2013 el Tribunal Contencioso Administrativo de Sucre declaró fundadas las objeciones del Alcalde al Proyecto de Acuerdo No. 106 de 2012 con fundamento en que:•_x0009_El maltrato animal se encuentra excepcionalmente permitido en Colombia en la Constitución y en la Ley, en las actividades consideradas culturales en los términos del artículo 7 de la Ley 84 de 1989, declarado exequible por la Corte Constitucional en la sentencia C-666 de 2010. •_x0009_La Ley 1272 de 2009 declaró las corralejas de Sincelejo patrimonio cultural de la Nación, ergo están en una de las hipótesis o causales, en las cuales se permite el maltrato animal. •_x0009_Adicionalmente, indica que esa declaración legal, sumada a lo previsto por la Ley 84 de 1989, determinan que el Concejo Municipal carece de competencia para adoptar decisiones como la plasmada en el Proyecto de Acuerdo objetado.•_x0009_Finalmente que las corralejas no estaban huérfanas de reglamentación porque estas actividades estaban reglamentadas en el Estatuto Taurino (Ley 916 de 2004), que en su artículo primero establece: “El presente reglamento tiene por objeto la regulación de la preparación, organización y desarrollo de los espectáculos taurinos y de las actividades relacionadas con los mismos”.II. LA TUTELA2.1. Actores.Los concejales RAFAEL PATRÓN MARTÍNEZ y JUAN ANTONIO TORRES RICO, como concejales del Municipio de Sincelejo, interpusieron acción de tutela contra la sentencia del 8 de marzo de 2013 proferida por el Tribunal Administrativo de Sucre que declaró fundadas las objeciones presentadas por el Alcalde de Sincelejo al Proyecto de Acuerdo No. 106 de 2012 expedido por el Concejo Municipal de esa localidad.2.2. Fundamentos de la solicitud de tutela.Los actores consideraron que el fallo del Tribunal Administrativo de Sucre resulta contrario a sus derechos fundamentales al debido proceso, “en conexidad con el derecho a tener iniciativa en la corporaciones públicas y a la protección de la diversidad e integridad del ambiente” . Estiman que dicho pronunciamiento habría incurrido en los siguientes vicios que abren paso a la procedibilidad de la acción de tutela interpuesta: •_x0009_Desconocimiento de precedentes: Según los actores el Tribunal de Sucre desconoció el precedente judicial establecido por la Corte Constitucional en la Sentencia C-666 de 2010 que, según dicen, ordenó eliminar o atenuar el maltrato animal en el desarrollo de espectáculos públicos con animales. También manifiesta la parte actora que el Tribunal de Sucre desconoció el precedente establecido por la Corte Constitucional en la Sentencia C-889 de 2012, que en su criterio expresamente señaló que las autoridades municipales pueden suspender los espectáculos realizados con animales cuando no se cumplan con los requisitos señalados en la Ley 916 de 2004.•_x0009_Defecto sustantivo: Señalan los actores que el Tribunal incurrió un defecto material o sustantivo porque la sentencia contra la cual se interpone la presente acción de tutela desconoció el artículo 19 de la Ley 916 de 2004, en concordancia con el artículo 18 de la Ley 1551 de 2012, que otorga a los concejos municipales la facultad de suspender los espectáculos con animales cuando no se cumplen los requisitos legales.Por lo anterior, los actores consideran que como concejales del Municipio de Sincelejo el fallo del Tribunal vulneró sus derechos fundamentales a la igualdad y al debido proceso porque la iniciativa normativa que promovieron no se convirtió en Acuerdo del municipio de Sincelejo por una decisión judicial contraria a Derecho. 2.3. Pretensiones.Con fundamento en la demanda interpuesta los actores formulan las siguientes pretensiones:“Primero: TUTELAR nuestros derechos fundamentales al Debido Proceso en conexidad con el derecho a tener iniciativas en las corporaciones públicas y a la protección e integridad del ambiente.Segundo: REVOCAR en su totalidad el fallo proferido por el Tribunal Administrativo de Sucre – Sala Primera de Decisión Oral, por las razones anotadas.Tercero.-: ORDENAR en su lugar al Tribunal Administrativo de Sucre – Sala Primera de Decisión Oral que se pronuncie de acuerdo a la fundamentación legal del Consejo de Estado y declare infundadas las objeciones presentadas por el Alcalde Municipal de Sincelejo al Proyecto de Acuerdo No. 106 del 10 de diciembre de 2012, “Por medio del cual se suspenden las actividades taurinas y festividades de corralejas como espectáculos públicos donde se utilicen a los animales como parte del mismo” . 2.4. Trámite de la solicitud y manifestaciones de los interesados.La acción interpuesta fue admitida por el Despacho del Magistrado Ponente mediante auto en el cual se dispuso ponerlo en conocimiento de los magistrados del Tribunal Administrativo de Sucre, el Alcalde Municipal de Sincelejo, el Presidente del Concejo Municipal de esta localidad y de la Agencia Nacional de Defensa Jurídica del Estado. Una vez informados de la tutela fueron allegados al proceso los siguientes informes:2.4.1_x0009_El Municipio de Sincelejo, a través de apoderada, rindió informe en el cual manifestó lo siguiente:•_x0009_Que los actores interpretan mal el precedente establecido por la Corte Constitucional en la sentencia C-666 de 2010 porque en esta providencia no se prohibieron los espectáculos que implicaran sufrimiento animal cuando tuvieran arraigo cultural; por el contrario, se les convalida desde el punto de vista constitucional. •_x0009_Que no existió un desconocimiento del precedente jurisprudencial porque el Tribunal Contencioso Administrativo de Sucre analizó y aplicó correctamente lo establecido en las sentencias C-666 de 2010 y C-889 de 2012 de la Corte Constitucional las cuales, contrario a lo manifestado por los demandantes, permitieron los espectáculos con animales en los casos que tuvieran arraigo cultural.•_x0009_Que las corralejas celebradas anualmente en el municipio de Sincelejo durante las fiestas del 20 de enero son parte del patrimonio inmaterial del pueblo sincelejano, y puso de presente que la Ley 1272 de 2009 las declaró Patrimonio Cultural de la Nación.•_x0009_Que, concluye, al ser las fiestas del 20 de enero y las corralejas de Sincelejo, Patrimonio Cultural de la Nación, están dentro de los espectáculos con animales permitidos por el precedente establecido por la Corte Constitucional en la Sentencia C-666 de 2010. 2.4.2. El Magistrado ponente de la sentencia impugnada .En su informe el ponente de la decisión manifestó que no hubo el desconocimiento del precedente judicial alegado en la demanda. Manifiesta, así, que en la sentencia de tutela del 8 de marzo de 2013 se analizaron, estudiaron y fueron aplicadas correctamente las sentencias de la Corte Constitucional C-666 de 2010 y C-889 de 2012. 2.4.3. El Concejo Municipal de Sincelejo.La Presidenta del Concejo rindió informe en el cual manifestó: •_x0009_Que coadyuva la acción impetrada;•_x0009_Que el fallo impugnado vulneró el derecho de las Corporaciones Públicas de tener iniciativa normativa. •_x0009_Que la filosofía del Acuerdo objetado “no era otra diferente a la de querer HUMANIZAR las festividades y proteger los animales utilizados como parte de los espectáculos de las corralejas –toros y caballos de garrocha- frente a las acciones indiscriminadas y consuetudinarias del maltrato animal, pues infortunadamente en Colombia muchas personas apoyan estas actividades por seguir una tradición de maltrato sobre los animales que se ve enmarcad en cultura, pero que a la hora de la verdad no es más que una práctica reiterada sin estrictos controles con referencia a la protección animal” .•_x0009_Que la decisión adoptada por el Concejo “no se tomó de manera caprichosa o ligera, sino que por el contrario se tuvo en consideración los diferentes datos estadísticos que dan cuenta de las muertes, año tras año, de los animales –toros y caballos de garrocha- que mueren en medio de la celebración y transcurrir de las fiestas en corralejas” . •_x0009_Que con el Proyecto de Acuerdo No. 106 de 2012 solo se buscaba suspender la festividad hasta tanto se estableciera una reglamentación conforme a los parámetros establecidos por la Ley 916 de 2004 que pudiera ser aplicada durante las tradicionales fiestas del 20 de enero. •_x0009_Que “no existe justificación plausible para que no se adopten medidas de protección de los animales, dentro del marco de la Ley 916 de 2004, en las corralejas de Sincelejo” . III. CONSIDERACIONES DE LA SALA3.1 Competencia.De conformidad con lo previsto en los artículos 37 del Decreto Ley 2591 de 1991 y en el numeral 2 del artículo 1° del Decreto 1382 de 2000 en materia de reparto de acciones de tutela contra providencias judiciales, la Sala es competente para conocer de las solicitudes de amparo de tutela interpuestas contra decisiones judiciales proferidas por los Tribunales Administrativos.3.2. Aspectos preliminares.Antes de abordar el estudio de fondo del asunto examinado es preciso efectuar una aclaración previa, relativa a los derechos sobre los cuales recae la presente controversia, y dar respuesta a dos cuestiones preliminares que resultan determinantes de la viabilidad de la acción impetrada: Lo primero es determinar si quienes interpusieron la acción están legitimados por activa para hacer uso de este medio procesal; lo segundo, resolver si por las particularidades que presenta la providencia del 8 de marzo de 2013 del Tribunal Administrativo de Sucre, proferida dentro de un proceso judicial sui generis como el estatuido por los artículos 78 y 80 de la Ley 136 de 1994 para solventar las diferencias que surgen de las objeciones jurídicas de los alcaldes a los proyectos de acuerdo aprobados por los Concejos Municipales cuando quiera que éstos insisten en su tramitación, se trata de una decisión jurisdiccional susceptible de ser sometida al control que representa la acción de tutela contra providencias judiciales. De ser positiva la respuesta a estos dos interrogantes se procederá a definir el problema jurídico y a estudiar los requisitos generales de procedibilidad del recurso de amparo contra providencias judiciales, cuya satisfacción dará lugar a la eventual valoración de las causales específicas referidas por los actores para proceder así a determinar si en este caso han sido o no violados los derechos fundamentales al debido proceso, “en conexidad con el derecho a tener iniciativa en la corporaciones públicas y a la protección de la diversidad e integridad del ambiente” .3.2.1. Los derechos debatidos.Puesto que son varios los derechos fundamentales e intereses invocados por los actores en su reclamación la Sala estima pertinente abordar por separado un análisis preliminar de cada uno de ellos con el fin de determinar cuáles merecen consideración y cuáles deben ser excluidos del debate que se plantea.a)_x0009_Sobre la protección por vía de tutela de los derechos de los animales.La Sala considera imperativo precisar que aunque, tal como ha sido manifestado por la Corte Constitucional , los principios de dignidad humana y solidaridad, al igual que las cláusulas que integran la denominada Constitución Ecológica , imponen a las distintas instancias del poder público que conforman el Estado social el deber de procurar el bienestar animal, las especies animales en nuestro ordenamiento jurídico no son personas ni sujetos titulares de derechos fundamentales, sino objetos de protección jurídica y de especial miramiento en tanto parte esencial del ambiente natural cuya conservación, defensa y restauración ordena la Constitución (artículos 8, 79, 80, 95.8 y 334). Por ende no podría admitirse el trámite de una solicitud de amparo de derechos de los animales.b)_x0009_Sobre la protección por vía de tutela de la diversidad e integridad del medio ambiente.De otra parte, tampoco podría aceptarse la interposición de una acción de tutela que busque el amparo del derecho constitucional a la diversidad e integridad del ambiente, por cuanto a pesar de su raigambre constitucional (artículo 79 de la Carta) su naturaleza es de derecho colectivo. Siendo la tutela un mecanismo de protección inmediata de los derechos fundamentales individuales que consagran la Constitución y el bloque de constitucionalidad, este especial mecanismo procesal resulta inidóneo para la defensa de derechos para los cuales el texto constitucional ha reservado otra vía procesal como la acción popular (artículo 88 de la Constitución). De aquí que en la presente solicitud de amparo se deje de lado la supuesta conexidad con el referido derecho ambiental.c)_x0009_Sobre el derecho fundamental a tener iniciativa normativa en las Corporaciones Públicas y el debido proceso.Asimismo debe considerarse que tampoco se aprecia fundamento alguno para valorar la supuesta afectación del derecho fundamental a tener iniciativa en las corporaciones públicas, pues si bien es cierto que como consecuencia de la decisión judicial cuestionada el proyecto de acuerdo aprobado por el Concejo Municipal de Sincelejo del cual los actores fueron promotores directos debió ser archivado, en manera alguna puede ello suponer una afectación ilegítima de ese derecho de los concejales. El hecho de haberse presentado, tramitado y aprobado al interior de la Corporación Municipal el Proyecto de Acuerdo No. 106 de 2012 es la evidencia palpable de que tal derecho no fue vulnerado. Cosa diferente es que en virtud de la objeción de Derecho formulada por el Alcalde dicho proyecto no haya podido convertirse en Acuerdo. Con todo, la anterior es una cuestión que, como se verá a lo largo de esta providencia, más que con el derecho fundamental de los concejales a tener iniciativas normativas, tiene que ver con el derecho fundamental al debido proceso del Concejo en tanto Corporación político-administrativa del orden local dotada de unas competencias constitucionales que deben ser respetadas por las distintas instancias del poder público. Esto, toda vez que, como ha sido enfatizado por la jurisprudencia constitucional, “[u]na de las principales protecciones que ofrece el derecho al debido proceso a toda persona, consiste en asegurarle que en cualquier procedimiento se aplicará el derecho vigente. Que no se aplicarán, por ejemplo, disposiciones legales derogadas que no forman parte del ordenamiento, o normas legales contrarias al orden constitucional vigente” . En estas condiciones, al ser la acción de tutela un mecanismo judicial de protección de los derechos fundamentales individuales esta Sala debe señalar que en el asunto sub judice el análisis se centrará en el estudio de la posible vulneración del derecho fundamental al debido proceso del Concejo Municipal de Sincelejo involucrado en la definición judicial de las objeciones jurídicas formuladas por el Alcalde Municipal de Sincelejo al Proyecto de Acuerdo No. 106 de 2012; procedimiento jurisdiccional resuelto mediante una sentencia en la cual presuntamente se desconocieron sus competencias constitucionales y legales en materia de regulación del patrimonio cultural y ambiental de su localidad. 3.2.2. Legitimación en la causa de los actores.Toda vez que la acción bajo examen fue incoada por dos personas naturales invocando su calidad de concejales y que el derecho a proteger es el debido proceso del Concejo Municipal de Sincelejo –en últimas, estima la Sala que es a la Corporación a quien presuntamente se le puede estar vulnerando este derecho fundamental como consecuencia del supuesto desconocimiento de sus competencias constitucionales y legales para regular lo concerniente al patrimonio cultural y ambiental de la localidad-, resulta obligado considerar lo concerniente a la legitimación por activa para la interposición del recurso. a)_x0009_Tramite de objeción de Proyectos de Acuerdo en los municipios.De conformidad con lo previsto en la Ley , el Alcalde Municipal puede objetar los proyectos de acuerdo aprobados por el Concejo por considerarlos inconvenientes o injurídicos. Lo primero, en el sentido aristotélico, alude a un juicio sobre el provecho, beneficio y oportunidad de la determinación; lo segundo, supone calificarlos contrarios a la Constitución, a la ley, los reglamentos, la jurisprudencia o a las ordenanzas a las cuales deben conformarse. Además de revestir al Alcalde de la potestad de plantear esta controversia la ley regula los procedimientos para solucionar los conflictos entre los Alcaldes y los Concejos Municipales que pueden surgir del ejercicio de dicho poder de objeción. Es así como prevé procedimientos y órganos de cierre distintos dependiendo de si se trata de un conflicto surgido de una objeción de inconveniencia o de injurídicidad. En efecto, en el caso de la inconveniencia, planteada la controversia la insistencia del Concejo prima y prevalece sobre la objeción del Alcalde y en consecuencia el proyecto con la sanción del Alcalde o sin ella, devendrá inexorablemente en Acuerdo. Ahora bien, si las objeciones están fundadas en razones de Derecho y éstas no son acogidas por el Concejo, el Alcalde deberá enviar el proyecto de acuerdo al respectivo Tribunal Administrativo, con exposición de las razones jurídicas que las soportan. Si el Tribunal halla válidas las objeciones el proyecto será archivado, pero si decide que son infundadas, el Alcalde deberá sancionarlo. En el caso de la objeción por injuridicidad es el Tribunal Contencioso Administrativo quien, con carácter vinculante, zanja la diferencia jurídica entre el Alcalde y el Concejo.b)_x0009_El Concejo como parte del procedimiento de objeciones.Como el Concejo Municipal no es persona jurídica, sino un órgano político-administrativo del orden municipal, quien podría actuar en su nombre sería, en principio, el propio Alcalde como representante legal de la entidad territorial. Esto supondría un problema para la viabilidad de la solicitud de amparo sub examine. Pero entiende la Sala que el Concejo, en tanto corporación administrativa de carácter político del municipio, reconocida por la Carta y por la Ley con no pocas responsabilidades dentro de la vida política, económica y social de la localidad, está investido legalmente de atribuciones especiales para intervenir excepcionalmente -por ministerio de la Ley- en algunos trámites judiciales. Es, justamente, lo que ocurre en el presente caso ante el Tribunal Contencioso Administrativo de Sucre, para efectos del trámite de objeciones por injuridicidad del proyecto de acuerdo, en el cual el Concejo tiene indudablemente la calidad de parte enfrentada, si se quiere, al Alcalde local. En virtud de esta situación, es claro que en también en esta clase de procedimientos judiciales excepcionales se le debe garantizar el debido proceso a sus partes y, por lo mismo, al Concejo Municipal. c)_x0009_Legitimación por activa restringida del Concejo como Corporación Administrativa de carácter político.Así las cosas, no hay duda de que aun cuando el proyecto debatido haya podido ser promovido o impulsado por los actores de la tutela en su calidad de ediles, en rigor jurídico los Acuerdos son manifestaciones institucionales de la voluntad de un concejo municipal sobre las materias objeto de su competencia . En consecuencia, la providencia judicial en la cual fueron decididas las objeciones presentadas por el Alcalde municipal no tiene la virtualidad de afectar los derechos fundamentales individuales de las personas que ostentan la calidad de concejales, sino, en virtud de la Ley, los de la Corporación en sí y en cuanto tengan que ver directamente con la eventual violación del debido proceso en el trámite de objeciones formuladas por el Alcalde al Proyecto de Acuerdo municipal No. 106 de 2012.De acuerdo con lo anterior, aunque la situación que se observa prima facie podría determinar la inviabilidad de la reclamación por no ostentar los actores la representación de la Corporación, ni tener poder especial para presentar en su nombre la acción interpuesta, ni estar acreditados los requisitos que exige el artículo 10 del Decreto 2591 de 1991 para hacer admisible la figura excepcional de la agencia oficiosa , se tiene que la manifestación de la Presidenta del Concejo Municipal de Sincelejo de coadyuvar la reclamación permite validar el cumplimiento del requisito de la legitimación por activa, como requisito de procedencia del análisis de la solicitud de tutela elevada. Como ha sido señalado por la jurisprudencia constitucional, “esta exigencia significa que el derecho para cuya protección se interpone la acción sea un derecho fundamental propio del demandante y no de otra persona” ; requisito que se entendería cumplido con la intervención adhesiva de la representante de la Corporación, que en el informe presentado, al exponer ampliamente las razones por las cuales se tramitó el Proyecto de Acuerdo objetado y expresar su respaldo pleno a la acción incoada, señalando los motivos por los cuales el pedido de amparo al debido proceso debe resultar procedente, hizo suyas las pretensiones de la demanda.No debe perderse de vista que según el artículo 13 del Decreto 2591 de 1991 “[q]uien tuviere un interés legítimo en el resultado del proceso podrá intervenir en él como coadyuvante del actor&quot;; prescripción de la que se puede derivar que quien interviene bajo esta condición adquiere mutatis mutandi la calidad de parte, aun cuando solo pueda ejercitar dentro del proceso las facultades que le son legalmente permitidas y sin que pueda nunca afectar a la parte principal. De lo que se trata, bajo esta figura, es de prestar ayuda o soporte (en un sentido lato y no solo argumentativo) a la reclamación, sin que resulte procedente que el coadyuvante haga valer pretensiones propias.Bajo este marco, y teniendo en cuenta que en virtud de los principios de economía procesal e informalidad que fundamentan la acción de tutela se impone una comprensión flexible de la institución de la coadyuvancia , la Sala entiende que en este caso, dado que se busca la defensa del mismo derecho (el debido proceso), frente a los mismos hechos (la estimación por parte del Tribunal de la objeción jurídica planteada por el Alcalde) y con unos objetivos comunes (la tutela de la garantía afectada), lo cual pone a salvo el derecho de defensa de la parte demandada, en lugar de forzar el debate separado de idénticas pretensiones mediante el ejercicio acciones particulares, resulta procedente entender que al coadyuvar la demanda la Corporación municipal hizo suya la reclamación y legitimó el trámite.  3.2.3. La viabilidad del enjuiciamiento por vía de tutela de la providencia del Tribunal Administrativo que pone fin a la controversia surgida de las objeciones por razones de Derecho a un proyecto de acuerdo.Tal como se señaló líneas arriba, resuelto lo referente a la legitimación por activa en esta controversia, corresponde definir si la sentencia por medio de la cual se resuelve el conflicto jurídico originado en las objeciones que por razones de Derecho presenta el Alcalde a un proyecto de acuerdo aprobado por el Concejo Municipal puede ser objeto de acción de tutela. Las particularidades de este proceso, en el que no hay parte demandante ni demandada, y que antes que la definición o garantía de un derecho subjetivo o una situación jurídica particular busca dirimir una controversia estrictamente institucional -entre dos autoridades del orden municipal-, justifica este cuestionamiento. En últimas no debe perderse de vista que el artículo 86 de la Constitución consagra la acción de tutela como un procedimiento preferente y sumario para la protección de los derechos constitucionales fundamentales de las personas cuando estos resulten amenazados o vulnerados por la acción o la omisión de autoridades públicas o de particulares. En estas condiciones podría pensarse que dado que se trata de un juicio en el cual no están en juego los derechos subjetivos o intereses particulares de “personas” sino una cuestión meramente interinstitucional la procedencia de la acción de tutela debería quedar excluida.No obstante su fundamento aparente tal criterio no puede ser acogido por la Sala. El formalismo que encierra y la concepción restrictiva del ámbito de la acción de tutela que conlleva obligan a poner de relieve que la evolución del Derecho Constitucional nacional ha llevado a prescindir de criterios formales como el de la “persona” (natural o jurídica) como presupuesto para la procedibildiad de la acción de tutela. En aras de amplificar el radio de acción de este mecanismo –y, lo que es lo mismo, de las garantías esenciales que protege- el énfasis se ha puesto en la protección de derechos fundamentales y, por ende, en la calidad o no de titular de derechos fundamentales del demandante. Y este dato, subraya la Sala, es relativo y deberá apreciarse en cada caso concreto. Dada la naturaleza expansiva de estos derechos y la amplitud del derecho de acceso a la administración de justicia (artículo 229 de la Constitución), que cada vez más abre las puertas de la jurisdicción a organismos desprovistos de personería jurídica, nada obsta para que esta clase de entes puedan acudir a la protección excepcional que ofrece el recurso de amparo cuando quiera que estimen que en sede de tales procedimientos sus garantías fundamentales han sido vulneradas por la autoridad judicial competente. La amplia cobertura del derecho fundamental al debido proceso, cuya efectividad debe ser asegurada en “toda clase de actuaciones judiciales y administrativas” (artículo 29 de la Constitución) ofrece fundamento suficiente para la interposición de esta clase de recursos. De aquí que, por ejemplo, se haya admitido la viabilidad de acciones de tutela interpuestas por entes públicos despersonificados como la Procuraduría General de la Nación o la Contraloría General de la República por medio de las cuales éstos persiguen el amparo de su derecho al debido proceso en los juicios y procedimientos en los cuales son parte. En este orden de ideas el hecho de no ser el Concejo Municipal de Sincelejo una persona jurídica no obsta para la procedibilidad de la acción incoada, pues es claro, como ya fue mencionado, que en tanto parte interesada en las resultas del proceso judicial que dirime la controversia jurídica originada en las objeciones de Derecho formuladas por el alcalde al Proyecto de Acuerdo No. 106 de 2012, en este caso particular esta Corporación es titular del derecho al debido proceso. De otro lado, como fuera tempranamente señalado por la Corte Constitucional “de conformidad con el concepto constitucional de autoridades públicas, no cabe duda de que los jueces tienen esa calidad en cuanto les corresponde la función de administrar justicia y sus resoluciones son obligatorias para los particulares y también para el Estado. En esa condición no están excluidos de la acción de tutela respecto de actos u omisiones que vulneren o amenacen derechos fundamentales” . Al ser obligatoria para las autoridades administrativas involucradas en la controversia la decisión que adopte la autoridad judicial encargada de dirimirla es indudable que se trata de una resolución expedida en ejercicio de la función jurisdiccional que la Constitución encomienda a quienes integran la rama judicial. De hecho se trata de un procedimiento judicial especial, reglado por la legislación contencioso administrativa como un proceso de única instancia para cuyo conocimiento son competentes los Tribunales Administrativos . De este modo, pese a las peculiaridades que presenta, para la Sala es claro que cuando quiera que dentro del proceso que resuelve sobre las objeciones de Derecho formuladas por un Alcalde Municipal a un proyecto de acuerdo municipal se considere que la autoridad judicial competente infringió algún derecho fundamental se abre la vía excepcional del amparo constitucional. Máxime cuando a falta de recursos (ordinarios o extraordinarios) frente a la determinación adoptada por el Tribunal la acción de tutela es el único medio de protección con que cuenta el Concejo para la protección de sus garantías esenciales al interior de esta clase de trámites.  3.3. Problema jurídico. De conformidad con lo expuesto de manera precedente, la Sala d"/>
    <s v="https://www.rcnradio.com/colombia/corralejas-en-sincelejo-no-pueden-ser-prohibidas-consejo-de-estado-103235"/>
    <x v="14"/>
    <n v="2013"/>
  </r>
  <r>
    <s v=" Aceptan solicitud para tramitar incidente de impacto fiscal"/>
    <s v=" 28 Mayo 2013 "/>
    <s v="  El Consejo de Estado admitió la solicitud elevada por la Procuraduría General de la Nación para tramitar un incidente de impacto fiscal en contra de la sentencia que condenó al Distrito de Bogotá a pagar más de 227 mil millones de pesos a por lo menos dos mil personas que se vieron afectadas por el derrumbe del relleno sanitario Doña Juana el 26 de septiembre de 1997.  El 18 de enero de 2013 el alcalde de Bogotá, Gustavo Petro, solicitó al Ministerio Público que promoviera la apertura del incidente argumentando que la condena afecta, en el corto plazo y de manera directa, la sostenibilidad fiscal del Distrito por la cuantía de la misma y por la orden de entregar el valor de la indemnización en un término de 10 días.La Procuraduría acogió la petición del Alcalde Mayor y solicitó el trámite del incidente señalando que el pago de la condena implicaba para el ente territorial un esfuerzo adicional significativo para conseguir recursos que no se tenían previstos, ni en la estrategia financiera del plan de desarrollo ni en el marco fiscal de mediano plazo 2013 – 2023, además de un recorte en las inversiones programadas en el plan de desarrollo &quot;Bogotá Humana&quot;.La Sala Plena, con ponencia del magistrado Enrique Gil Botero, decidió tramitar el incidente de impacto fiscal al considerar que la solicitud se encuentra dentro de los parámetros que establece la Constitución Nacional.&quot;El incidente de impacto fiscal es una prolongación del proceso ordinario constitucional que se adelantó y que origina un incidente judicial autónomo, razón por la cual su desarrollo exige el respeto de todas las garantías que esta norma establece&quot;, indica el auto.En la decisión se establece que, por razones de importancia jurídica, el incidente de impacto fiscal se mantendrá en la Sala Plena de la Corporación."/>
    <s v="https://www.rcnradio.com/colombia/aceptan-solicitud-para-tramitar-incidente-de-impacto-fiscal-68847"/>
    <x v="14"/>
    <n v="2013"/>
  </r>
  <r>
    <s v=" Solo el 6 por ciento de los villavicenses tienen carro particular"/>
    <s v=" 20 Ago 2013 "/>
    <s v="  El 26 por ciento se moviliza a pie por la ciudad que no les ofrece las condiciones de seguridad para los viajes como peatones  Que se mantenga el sistema de transporte público actual en Villavicencio propone la Universidad Nacional, pero con orden, reestructurado, reorganizado y orientado a las demandas de las rutas destino que requiere la ciudad.Los resultados de un estudio de movilidad de 800 millones de pesos que la Alcaldía de Villavicencio mandó a hacer a una comisión de ingenieros del la Universidad Nacional fueron divulgados en el auditorio Jaime Garzón de la Universidad de los Llanos.El ingeniero Carlos Moncada, director de esta comisión que hizo el estudio reveló que en Villavicencio se hacen 800 mil viajes al día, de los cuales el 31% se hace en bus, el 25% a pie, 14,3% en moto, 9,8% en taxi, 5,6% en carro particular y 5,3% en bicicleta. También se reveló que Villavicencio, para ser una ciudad con aproximadamente 200 viajes hechos a pie, prácticamente no tiene estructura para los peatones y recomendó hacer más alamedas pero interconectadas."/>
    <s v="https://www.rcnradio.com/colombia/solo-el-6-por-ciento-de-los-villavicenses-tienen-carro-particular-84468"/>
    <x v="14"/>
    <n v="2013"/>
  </r>
  <r>
    <s v=" Tribunal Contencioso Administrativo ordenó hundir los Tarú"/>
    <s v=" 27 Mayo 2013 "/>
    <s v="  Había sido fallada el 27 de mayo de 2011, amparando los derechos del tutelante, confirmado en segunda instancia por el Consejo de Estado en fallo de febrero 23 de 2012  Dentro de un incidente de desacato que impetró la Procuradora en lo Judicial Ambiental y Agrario, radicado el pasado 8 de marzo, el Tribunal Contencioso Administrativo en Sala, con ponencia de la Magistrada Noemí Carreño Corpus, ordenó el inmediato retiro de las motonaves Taru II y III de la zona del muelle departamental para llevar a cabo el hundimiento controlado en la zona, que para el efecto, indique la Armada Nacional, obligación que se encuentra a cargo de la Dirección Nacional de Estupefacientes, en el improrrogable plazo de cinco (5) días contados a partir de la notificación de esta decisión. Al igual, se ordena al Departamento Archipiélago de San Andrés, Providencia y Santa Catalina y la Armada Nacional- Dirección General Marítima -Dimar-, la Capitanía de Puerto de San Andrés, ejecutar esta orden, en caso que la primera obligada no cumpla el plazo de cinco (5) días que se contarán a partir del día siguiente del vencimiento del plazo anterior y sin que sea necesario notificación o comunicación alguna. Así mismo, el fallo ordena a la Corporación Para el Desarrollo Sostenible del Archipiélago-CORALINA-, efectuar el acompañamiento a las autoridades en el proceso de hundimiento controlado de las embarcaciones, previa verificación de contener residuos oleosos o cualquiera otra sustancia que pueda generar contaminación al ecosistema marino. Finalmente se conminó a las entidades para que continúen las acciones tendientes a dar cabal cumplimiento a lo decretado en el proceso. La acción popular en su momento fue promovida por el ciudadano Radley Enrique Bent, contra de la Nación -Ministerio de Defensa Nacional-, Armada Nacional -Dirección General Marítima- Dimar-, el Departamento Archipiélago de San Andrés, Providencia y Santa Catalina, la Corporación Para el Desarrollo Sostenible del Archipiélago-CORALINA-, la Dirección Nacional de Estupefacientes -DNE- y la Dirección Ejecutiva de Administración Judicial -Fiscalía General de la Nación-.El objeto, obtener la protección de los derechos e intereses colectivos al goce de un ambiente sano, la moralidad administrativa y el goce del espacio público y la utilización y defensa de los bienes de uso público. Además de la Magistrada Carreño Corpus, intervinieron los magistrados, José María Mow Herrera y Jesús Guillermo Guerrero González. "/>
    <s v="https://www.rcnradio.com/colombia/tribunal-contencioso-administrativo-ordeno-hundir-los-taru-68485"/>
    <x v="14"/>
    <n v="2013"/>
  </r>
  <r>
    <s v=" Se suicida ex represor chileno preso en cárcel de lujo"/>
    <s v=" 28 Sep 2013 "/>
    <s v="  El general (R) Odlanier Mena, ex jefe de la Central Nacional de Informaciones (CNI), condenado por violaciones a los derechos humanos durante la dictadura de Augusto Pinochet, se suició este sábado, tras la orden de traslado desde el penal de lujo donde cumplía condena, confirmó su abogado Jorge Balmaceda.  Mena, de 87 años, era el reo más anciano del país y el único de los diez militares condenados por violaciones a los derechos humanos y presos en la cárcel especial Cordillera que tenía el beneficio de salida los fines de semana.&quot;Se suicidó en su casa como resultado de la acción de traslado de ellos del penal Cordillera a Punta Peuco. El general Mena se encontraba en una situación de salud muy delicada, necesitaba auxilio de oxígeno, situación que estaba en conocimiento tanto de Gendarmería como del personal médico que lo atendía. Le afectaba mucho que en Punta Peuco no iba a tener la atención médica que él necesitaba&quot;, explicó Balmaceda.La noticia se dio a conocer en medio de la espera del traslado de este grupo de militares desde la cárcel especial Cordillera, donde gozaban de grandes privilegios, hacia el penal Punta Peuco, cuyo régimen es más restrictivo.El presidente de Chile, Sebastián Piñera, el primer gobernante de derecha en dos décadas, ordenó el jueves pasado el cierre de uno de los recintos, en una decisión que le valió aplausos de la oposición y agudas críticas desde los dos partidos que conforman su alianza de gobierno.Este sábado, Odlanier Mena publicó una carta en el periódico nacional El Mercurio titulada &quot;Plan Cóndor&quot; en la que afirmó: &quot;Declaro, bajo juramento, que no he tenido conocimiento ni participación alguna en dichas acciones ilegales&quot;. El Plan Cóndor fue una operación por medio del cual las dictaduras del Cono Sur se coordinaron en la década de los 70 para el exterminio de opositores.Mena, que cumplía condena de seis años por la responsabilidad de mando que tuvo en Arica, cuando fueron fusilados tres militantes socialistas en 1973, fue el primer jefe que tuvo la CNI cuando Pinochet disolvió la DINA, policía política que operó en los primeros y más sangrientos años de la dictadura (1973-1990), que se saldó con más de 3.200 muertos y desaparecidos."/>
    <s v="https://www.rcnradio.com/internacional/se-suicida-ex-represor-chileno-preso-en-carcel-de-lujo-92034"/>
    <x v="14"/>
    <n v="2013"/>
  </r>
  <r>
    <s v=" Contralora Morelli responde a Fiscalía por supuestos seguimientos y contrato de nueva sede"/>
    <s v=" 16 Mayo 2013 "/>
    <s v="  A través de un comunicado de cinco puntos, la contralora general Sandra Morelli respondió a las anunciadas investigaciones preliminares de la Fiscalía sobre la legalidad de un contrato de arrendamiento y aparentes seguimientos irregulares.  En el comunicado, Morelli se muestra en disposición de cooperar con las indagaciones y justifica sus actuaciones. Texto del comunicado:1.- &quot;Es función propia del Fiscal General de la Nación adelantar las investigaciones que se susciten como consecuencia de denuncias penales o, incluso, de oficio.2.- De cara a informar a la opinión pública sobre lo literalmente advertido por esta entidad, se adjunta al presente comunicado el texto de un control de advertencia y el comunicado explicativo correspondiente que, en su momento, se entregó a los medios de comunicación en relación con los nombramientos en cargos con repercusión fiscal injustificada.3.- Obviamente, corresponderá a la Fiscalía General de la Nación establecer la tipicidad de las conductas, el bien público afectado, el dolo con que se hubiese actuado y demás circunstancias de tiempo, modo y lugar de las presuntas faltas cometidas, por lo que los argumentos de defensa, junto con las pruebas respectivas serán remitidas a ese organismo en la etapa procesal que el fiscal investigador tenga a bien indicar.4.- En cuanto al supuesto delito cometido como consecuencia del alquiler de la sede, se procederá, tal y como se ha indicado respecto al tema pensional. Sin embargo, de cara a informar a la opinión pública sobre lo contratado, su costo y su conformidad con los parámetros del mercado, a más de la necesidad objetiva del traslado de sede, se adjunta la información en la página web de la entidad, www.contraloria.gov.co.5.- Por último, en este orden de ideas la Contralora General de la República también espera la indagación preliminar que ella ha solicitado a la Fiscalía General de la Nación, de cara a establecer si esta entidad hace u ordena interceptaciones o seguimientos ilegales. No hay nada más sano para el Estado social de derecho que todos y cada uno de los hechos denunciados sean objeto del más exhaustivo examen por parte de la autoridad competente&quot;."/>
    <s v="https://www.rcnradio.com/colombia/contralora-morelli-responde-fiscalia-por-supuestos-seguimientos-y-contrato-de-nueva-sede"/>
    <x v="14"/>
    <n v="2013"/>
  </r>
  <r>
    <s v=" La Procuraduría Regional del Meta abrió investigación en contra de José Luis Silva Valencia ex gerente del IDM"/>
    <s v=" 26 Sep 2013 "/>
    <s v="  La investigación es por presuntas irregularidades en un contrato de construcción de redes eléctricas en los municipios metenses de Mesetas y Vistahermosa. Supuestamente de estas obras se beneficiarían únicamente un puñado de personas, entre ellas el ex contralor departamental Ciro Moreno Baracaldo  La oficina de la Procuraduría Regional del Meta ha decidido abrir una investigación disciplinaria a José Luis Silva Valencia, gerente del Instituto de Desarrollo del Meta; Holman Suárez Niño, interventor del contrato y Hárol Pinilla Ávila, secretario de Planeación de Vistahermosa.La razón radica en una denuncia interpuesta por un ciudadano por ciertas irregularidades en el Contrato de Obra número 170 de 2011 con el cual serían construidas varias redes de distribución eléctrica en zona rural de los municipios metenses de Vistahermosa y Mesetas.La denuncia específica que el contrato, aparte de no haber sido socializado debidamente entre las familias del sector, sólo beneficia a seis miembros de una misma familia que, además, hacen parte de la Junta de Acción Comunal de la vereda El Triunfo de Vistahermosa. También se descubrió que el mayor beneficiado sería Ciro Moreno Baracaldo, ex contralor departamental.Abren investigación preliminar en la Procuraduría Regional del Meta en contra de José Édgar Patarroyo, gerente de EDESA y a la tesorera Olga Lucía Rodríguez. La razón es por haber ignorado una orden judicial del Juzgado Primero Civil de Villavicencio. También lo investigan por irregularidades cometidas en la ejecución de dos contratos de mejoramiento de alcantarillado en los barrios villavicenses de Montecarlo y AcapulcoAl gerente de EDESA José Édgar Patarroyo la Procuraduría Regional del Meta le ha abierto una investigación preliminar. La decisión también cubre a Olga Lucía Rodríguez, tesorera de la entidad en la época en la que sucedieron los hechos.Esto se originó en una queja elevada por César Augusto Jiménez el 6 de diciembre de 2012 en contra de los funcionarios en mención por presuntamente no haber contestado ni tramitado una orden judicial del Juzgado Primero Civil del Circuito de Villavicencio relativa a la retención y embargo de dineros pertenecientes a Carlos Andrés Candanosa Rey dentro de los contratos celebrados entre EDESA, el Consorcio Cacayal y la Unión Temporal Aguas de Cumaral.Otras dos investigaciones preliminares le abrieron al ex gerente de EDESA José Édgar Patarroyo por irregularidades cometidas en la ejecución de dos contratos de mejoramiento de alcantarillado en los barrios villavicenses de Montecarlo y Acapulco.Gracias a un informe que la Interventoría Administrativa y Financiera que el Departamento de Planeación Nacional envió adjuntado en un oficio a la Procuraduría Regional del Meta, este ente de control decidió abrirle una investigación preliminar al ex gerente de EDESA José Édgar Patarroyo. Eso debido a presuntas irregularidades cometidas durante la ejecución del Contrato No. 569 de 2010 cuyo objetivo era la mejora del alcantarillado sanitario del barrio Acapulco en el municipio de Villavicencio. Las anomalías corresponden a que el presupuesto estipulado en el contrato no se ajustaba a las condiciones reales del terreno, lo cual desembocó en una adición presupuestal mayor, ello a consecuencia de no haberse realizado una adecuada planeación del proyecto en la etapa de estudios.Igual cosa sucedió con el contrato 421 de 2010 que estipulaba mejoras en el alcantarillado sanitario y pluvial de Montecarlo a merced de la misma presunta falta de planeación en los estudios previos.Por presuntas irregularidades cometidas durante la construcción de un proyecto de vivienda en el municipio de Granada, la Procuraduría abrió indagación preliminar al ex alcalde Óscar Mendoza Parra, al ex secretario jurídico de la Gobernación Rodrigo Patiño Pastrana y al gerente de vivienda de la época Édgar Augusto Jara Guevara.Al ex gerente de Vivienda del Meta Édgar Augusto Jara Guevara le abrieron indagación preliminar en la Procuraduría Regional por presuntas irregularidades cometidas en un proyecto urbanístico en Granada. También fueron involucrados a la investigación el ex alcalde de dicho municipio, Óscar Mendoza Parra y el entonces secretario jurídico de la Gobernación Rodrigo Patiño Pastrana.Los hechos ocurrieron hacia 2009 cuando se inició la construcción del proyecto habitacional El Recreo en Granada, Meta, tras haberse firmado el contrato 1406 de 2009. Sin embargo la construcción comenzó a dar muestras de atrasos en el cronograma además de dos prórrogas. Por esta razón la oficina de la Procuraduría Regional indagará para determinar si ello es falta disciplinaria e individualizar al servidor público responsable.Abierta investigación disciplinaria en la Procuraduría Regional en contra del ex gerente del Instituto de Desarrollo del Meta Gilberto Toro y la interventora de dicho instituto por irregularidades en la ejecución de un contrato de mejora locativa de un colegio agropecuario en zona rural de El Calvario, Meta.La oficina de la Procuraduría Regional del Meta ha decidido abrir una investigación disciplinaria en contra del ex gerente del Instituto de Desarrollo del Meta, Gilberto Toro y la interventora del mismo instituto, Martha Yaneth Martínez Osorio.La razón se debe a irregularidades ocurridas durante la ejecución del contrato 795 de 2008 en el cual se pretendía hacer mejoras locativas en la institución agropecuaria Simón Bolívar del municipio metense de El Calvario. Si bien se construyeron tres aulas más, no fueron construidas las obras complementarias al polideportivo del plantel, de hecho, si bien fueron le terminaron las graderías, olvidaron ponerles escaleras.Ambos indiciados serán notificados de este edicto emitido por la Procuraduría Regional."/>
    <s v="https://www.rcnradio.com/colombia/la-procuraduria-regional-del-meta-abrio-investigacion-en-contra-de-jose-luis-silva-valencia"/>
    <x v="14"/>
    <n v="2013"/>
  </r>
  <r>
    <s v=" Benedetti pide hundir artículo de la ley de orden público que beneficiaría a Luis Carlos Restrepo"/>
    <s v=" 3 Dic 2014 "/>
    <s v="  En medio de la polémica que se generó en el país por cuenta de los posibles beneficios que podría obtener el excomisionado de paz, Luis Carlos Restrepo, con la ley de orden público, en el Congreso ya se comenzó a ambientar la posibilidad de hundir dicho artículo.  El senador Armando Benedetti manifestó que este parágrafo deber ser archivado en la etapa de conciliación con la Cámara de Representantes, para evitar más suspicacias frente a este tema. &quot;¿Qué pasa si mañana todos los parapolíticos dicen que estaban autorizados por el Gobierno para ir a hablar de paz?, se acabarían entonces todas las condenas y todas las penas. Hay que tener cuidado y debe corregirse en la conciliación&quot;, manifestó. Dijo que &quot;para que no existan suspicacias y por la salud del Congreso, por la salud del Gobierno y por la salud de los fallos de la Corte Suprema, debe caerse en la conciliación&quot;. La senadora Claudia López también advirtió que con esta ley, aquellos que tuvieron cercanía con los grupos paramilitares, podrían beneficiarse."/>
    <s v="https://www.rcnradio.com/colombia/benedetti-pide-hundir-articulo-de-la-ley-de-orden-publico-que-beneficiaria-luis-carlos"/>
    <x v="14"/>
    <n v="2014"/>
  </r>
  <r>
    <s v=" Histórico reporte del orden público durante elecciones en el Cauca, dicen autoridades"/>
    <s v=" 10 Mar 2014 "/>
    <s v="  La tranquilidad fue el denominador común en el departamento del Cauca, como no había ocurrido en mucho tiempo.  No solamente el dispositivo adelantado por las autoridades sino además la ausencia de acciones al margen de la ley por parte de los grupos subversivos, mantuvieron las poblaciones sin alteraciones en el orden público.Desde el inicio de las votaciones, los operativos se concentraron en municipios como Toribío, Jambaló, Caloto, Corinto y Argelia, además de las localidades en la costa pacífica, para garantizar que no se presentaran dificultades para la movilidad de las personas.Los alcaldes y las mismas comunidades promovieron todo tipo de acciones para estar pendientes ante cualquier información, sobre situaciones que no fueron normales y que pudieran afectar a la misma población civil. Operativos contra la guerrilla Algunos combates entre la guerrilla y la fuerza pública, se reportaron en zonas de Toribío y Jambaló, según las autoridades del Ejército y la Policía. Sin embargo los hechos, que corresponden a los operativos normalmente adelantados por las autoridades, no afectaron el desarrollo de las votaciones ni generaron afectaciones entre la población civil.Muy temprano en la mañana en una teleconferencia del presidente de la república con las autoridades regionales de todo el país, se coordinaron y revisaron todos los mecanismos para evitar alteraciones en el orden público en los cascos urbanos y lugares cercanos a los puestos de votación.El dispositivo instalado por las fuerzas armadas, permitieron que en gran parte del territorio caucano, no se presentaran dificultades para el desarrollo de las votaciones durante la jornada de este domingo."/>
    <s v="https://www.rcnradio.com/politica/historico-reporte-del-orden-publico-durante-elecciones-en-el-cauca-dicen-autoridades-122685"/>
    <x v="14"/>
    <n v="2014"/>
  </r>
  <r>
    <s v=" Alcalde de Cartagena pidió vigilar a Electricaribe"/>
    <s v=" 10 Nov 2014 "/>
    <s v="  Por medio de una carta de más de tres páginas, firmada, el alcalde Dionisio Vélez, pidió a la Superintendencia de Servicios Públicos mayor control y vigilancia a la empresa Electricaribe.  El mandatario local pidió en la misiva, un mayor control sobre la prestación del servicio, debido a las constantes quejas de la ciudadanía y que han derivado en situaciones de alteración del orden público.“Las precitadas fallas en la prestación del servicio público de energía, han venido afectando gravemente a la totalidad de la población Cartagenera durante la presente anualidad, al punto de generar una situación caótica de orden público, que ha obligado a la administración distrital y a la fuerza pública a intervenir en una relación que conforme al Capítulo VII del Título VI de la ley 142 de 1994, debe desarrollarse en sede de empresa”.En la carta, el alcalde hace un recuento pormenorizado, sobre las quejas, bloqueos de vías y protestas desde al año 2013 hasta la fecha."/>
    <s v="https://www.rcnradio.com/colombia/alcalde-de-cartagena-pidio-vigilar-electricaribe-174049"/>
    <x v="14"/>
    <n v="2014"/>
  </r>
  <r>
    <s v=" En el Cauca esperan que tras viaje de guerrilleros a La Habana, disminuyan ataques"/>
    <s v=" 22 Oct 2014 "/>
    <s v="  Expectativa entre la comunidad de varias regiones del Cauca especialmente las más afectadas por el orden público tras el anuncio del viaje de jefes guerrilleros que hacen presencia en esta zona del país.  Entre los subversivos que viajaron a la Habana se encuentra Édgar López Gómez, conocido con el alias de Pacho Chino, a quien se le endilga la comisión de varios atentados terroristas entre los departamentos de Cauca y Valle, como encargado del sexto frente de las Farc y hoy en el bloque Alfonso Cano. Alias Pacho Chino, nacido en Cali, de 55 años fue reclutado en la guerrilla de las Farc desde 1977. La población civil ha manifestado que esperan con la ausencia del líder guerrillero la disminución de acciones de alteración al orden público, en contra de las poblaciones."/>
    <s v="https://www.rcnradio.com/colombia/en-el-cauca-esperan-que-tras-viaje-de-guerrilleros-la-habana-disminuyan-ataques-170234"/>
    <x v="14"/>
    <n v="2014"/>
  </r>
  <r>
    <s v=" Gobernador del departamento de Bolívar garantiza proceso electoral"/>
    <s v=" 9 Mar 2014 "/>
    <s v="  Juan Carlos Gossain Rognini, Gobernador de Bolívar, indicó que la Armada Nacional instaló los operativos correspondientes para garantizar el proceso electoral en todos los puntos de votación.  Al mismo tiempo señaló que, tras los problemas de orden público durante las últimas horas en Tierra Bomba, Cartagena, “509 puestos de votación, en 4 mil 253 mesas, en todo el territorio de Bolívar, están a disposición para los votantes”.El parte entregado por el Gobernador de Bolívar fue de completa normalidad a minutos de la apertura de los comicios."/>
    <s v="https://www.rcnradio.com/politica/gobernador-del-departamento-de-bolivar-garantiza-proceso-electoral-122458"/>
    <x v="14"/>
    <n v="2014"/>
  </r>
  <r>
    <s v=" Como exitosa calificaron las autoridades la jornada electoral en Antioquia"/>
    <s v=" 10 Mar 2014 "/>
    <s v="  Sin alteraciones del orden público, transcurrió la jornada electoral en los 125 municipios de Antioquia, donde se resaltó el acompañamiento a la ciudadanía, por parte de más de 40 mil efectivos la fuerza pública.  El Ministro de Hacienda y delegado Presidencial para Antioquia, Mauricio Cárdenas Santamaría, expresó su satisfacción por el desarrollo pacífico del proceso democrático en el departamento y destacó el uso de huella biométrica en el municipio de Bello.“Ahí se está utilizando por primera vez la huella biométrica que es el dispositivo que le asegura a las elecciones total transparencia porque permitirá a futuro, cuando se establezca en todo el país, acabar con el tráfico de cédulas o la utilización de cédulas de personas fallecidas para votar”, aseguró. El Secretario de Gobierno de Antioquia, confirmó la captura de cuatro personas por delitos electorales, en Itagüí, Caucasia y Cáceres.“Dos personas, un hombre y una mujer, que llevaban un millón de pesos en efectivo, estaban presuntamente comprando votos. Tenían material publicitario y fueron capturados en Caucasia”. En el corregimiento El Guarumo, del municipio de Cáceres, un hombre fue detenido por la policía cuando tenía en su poder cinco cédulas de ciudadanía, y en Itagüí, a una señora que intentó votar en dos oportunidades. De las 12 mil 90 mesas instaladas en Antioquia, solo ocho registraron inconvenientes y retrasos en su apertura, debido a problemas climáticos. Estas mesas estaban ubicadas en los municipios de Argelia, Cocorná, Santafé de Antioquia, Anorí y Sabanalarga.El único incoveniente de orden público se registró en Briceño, donde supuestos guerrilleros del frente 36 de las Farc dispararon contra una patrulla militar.En Medellín las autoridades también resaltaron el buen comportamiento. El alcalde Ad-hoc, Wilson López, explicó que las principales dificultades se registraron por le desmonte de publicidad cercana a los puestos de votación. El funcionario dijo que todas las garantías se brindaron por parte de la policía y que no hubo problemas de orden público. El alcalde Ad-hoc, Wilson López, dijo que los casos en los que se presentaron presuntos intentos de fraude, fueron notificados a la Defensoría del Pueblo y a la Fiscalía General de la Nación."/>
    <s v="https://www.rcnradio.com/colombia/como-exitosa-calificaron-las-autoridades-la-jornada-electoral-en-antioquia-122641"/>
    <x v="14"/>
    <n v="2014"/>
  </r>
  <r>
    <s v=" Huila estará blindado en las elecciones"/>
    <s v=" 8 Mar 2014 "/>
    <s v="  El gobernador del Huila Carlos Mauricio Iriarte, confirmó que se tienen totalmente blindados los 37 municipios del departamento con Ejército y Policía con el fin de garantizar el normal desarrollo de los comicios electorales de este domingo 09 de marzo.  Agregó además que los municipios con posibles riesgos de orden público como Colombia, Algeciras, Campoalegre, Íquira y Acevedo, tendrán una seguridad especial con operativos permanentes de la fuerza pública.El mandatario de los huilenses, reiteró finamente que son 744.143 ciudadanos habilitados para sufragar en las 2.174 mesas distribuidas en 208 puestos de votación en todo el departamento."/>
    <s v="https://www.rcnradio.com/colombia/huila-estara-blindado-en-las-elecciones-122351"/>
    <x v="14"/>
    <n v="2014"/>
  </r>
  <r>
    <s v=" Uribismo dice que está preocupado por robo de tarjetones en Venezuela"/>
    <s v=" 27 Feb 2014 "/>
    <s v="  El expresidente Álvaro Uribe dijo que está preocupado por los problemas de orden público de Venezuela que están empezando a impactar de alguna manera al país, luego que material electoral destinado a consulados en el vecino país fuera robado por desconocidos.  Uribe dijo que ese hecho es muy grave para la democracia colombiana ya que el modelo &quot;castro-chavismo&quot; de Venezuela quiere afectar de alguna manera la institucionalidad colombiana.&quot;Muy grave eso; me preocupa mucho porque ahora el &quot;castro-chavismo&quot; no solamente acaba con la democracia en Venezuela, sino que va a interferir nuestra democracia para maltratarla&quot;, indicó.El exmandatario manifestó que esto motiva a que los colombianos &quot;apoyen el grito democrático de Venezuela. Yo en lugar de contestar epítetos reafirmo mi voluntad de apoyar al pueblo de Venezuela pisoteado por la tiranía&quot;.El candidato al Senado por el Centro Democrático le pidió a los colombianos que expresen su inconformismo con lo que sucede en el vecino país."/>
    <s v="https://www.rcnradio.com/politica/uribismo-dice-que-esta-preocupado-por-robo-de-tarjetones-en-venezuela-120347"/>
    <x v="14"/>
    <n v="2014"/>
  </r>
  <r>
    <s v=" #VoteAConciencia Advierten que la mitad de municipios caucanos están en riesgo electoral"/>
    <s v=" 4 Mar 2014 "/>
    <s v="  Un total de 24 de las 42 poblaciones del Cauca se encuentra en riesgo de tener dificultades de orden público que puedan afectar el desarrollo de los comicios el próximo 9 de Marzo.  Así lo informó el Sistema de Alertas Tempranas de la Defensoría del Pueblo a través de un informe en el que se detalla que la injerencia directa de los grupos armados ilegales entre estos la guerrilla de las Farc y las denominadas Bandas Criminales, podrían afectar el libre ejercicio del voto en varias regiones del Cauca.En diferentes regiones se ha conocido de advertencias y amenazas que han hecho los grupos armados ilegales para que las personas se abstengan de votar por candidatos que no son de su simpatía o en general para que no participen de la jornada electoral."/>
    <s v="https://www.rcnradio.com/politica/voteaconciencia-advierten-que-la-mitad-de-municipios-caucanos-estan-en-riesgo-electoral"/>
    <x v="14"/>
    <n v="2014"/>
  </r>
  <r>
    <s v=" Cuesta negociar la paz cuando hay acciones terroristas en el país, según Mindefensa"/>
    <s v=" 16 Ago 2014 "/>
    <s v="  El ministro de Defensa, Juan Carlos Pinzón, afirmó en el consejo de seguridad realizado en Rionegro, Oriente antioqueño, que &quot;se intensificarán las acciones contra los terroristas con planes que los sometan de manera efectiva a la justicia&quot;.  El ministro de la cartera de Defensa también se refirió al asesinato del periodista Luis Carlos Cervantes, rechazando los actos violentos contra los comunicadores y reafirmando el compromiso del Estado para evitar que se repitan hechos de este tipo.  Con un plan denominado Troya, que tendrá 358 hombres de la fuerza pública, se va a intensificar la búsqueda de los 20 terroristas más perseguidos y con el programa Prevenir Región, de la Gobernación, se evaluarán los resultados el próximo 25 de agosto. Juan Carlos Pinzón, dio a conocer las decisiones del Gobierno, frente al proceso de paz y la participación de las Fuerzas Militares, como ente garante. “Se dio la instrucción desde la presidencia de la República, para que expertos en desmovilización y entrega de armas, asesoren el equipo negociador de paz con las Farc, en la Habana, Cuba”, afirmó el ministro Pinzón. En el consejo de seguridad, donde estuvieron presentes el gobernador de Antioquia, y altos mandos militares y policiales, se analizaron los hechos de orden público en el Bajo Cauca y el Urabá antioqueño. "/>
    <s v="https://www.rcnradio.com/colombia/cuesta-negociar-la-paz-cuando-hay-acciones-terroristas-en-el-pais-segun-mindefensa-156032"/>
    <x v="14"/>
    <n v="2014"/>
  </r>
  <r>
    <s v=" Autoridades regresarán a su tierra a los &quot;hinchas&quot; del Quindío"/>
    <s v=" 14 Feb 2014 "/>
    <s v="  Un centenar de hinchas del equipo de fútbol, Deportes Quindío serán retornados a sus sitios de origen por actos delincuenciales cometidos en la ciudad.  Los jóvenes en su mayoría menores de edad, llegaron desde ayer a la ciudad para asistir al partido que sostendrán el Quindío y el Real Cartagena, el Próximo Domingo en el estadio Jaime Morón León.Llegaron sin dinero, no tienen con qué comer, tampoco, donde quedarse y fuera de eso estaban armados hasta los dientes.“Decidimos, después de la requisa adelantada por la policía, devolver a estos muchachos a sus lugares de origen. Atracaron a un vendedor de fritos y les encontraron cerca de 50 armas de todo tipo”, dijo la secretaria del Interior, María Elena Vélez.Luego que atracaran aun vendedor de fritos, los requisaron y les encontraron más de 50 armas blancas entre cuchillos navajas y machetes, además de droga.La alcaldía decidió prohibir el ingreso de hinchas con camisetas del equipo deportes Quindío, al estadio de fútbol el próximo domingo, para evitar alteraciones de orden público."/>
    <s v="https://www.rcnradio.com/colombia/autoridades-regresaran-su-tierra-los-hinchas-del-quindio-117413"/>
    <x v="14"/>
    <n v="2014"/>
  </r>
  <r>
    <s v=" Santos ordena a las fuerzas armadas no bajar la guardia frente a las Farc"/>
    <s v=" 11 Nov 2014 "/>
    <s v="  El jefe de estado dijo en Ibagué que si la guerrilla pretende conmemorar un aniversario de la muerte de Alfonso Cano van a correr su misma suerte.  El ejército y la policía conocen muy bien el sur del Tolima y no se puede bajar la guardia frente a las alteraciones de orden público que han adelantando las Farc en los últimos días, señaló el presidente de la república durante el sorteo de 550 viviendas gratis en el sur de Ibagué."/>
    <s v="https://www.rcnradio.com/colombia/santos-invita-las-fuerzas-militares-no-bajar-la-guardia-frente-las-farc-174409"/>
    <x v="14"/>
    <n v="2014"/>
  </r>
  <r>
    <s v=" El gobernador Sergio Fajardo pidió a los violentos cesar los ataques contra policías"/>
    <s v=" 10 Sep 2014 "/>
    <s v="  El gobernador de Antioquia envió un mensaje a las Farc y a los integrantes de las bandas criminales, como respuesta a los actos de violencia y asesinatos de policías en estos días, que han alterado el orden publico en la región.  El gobernador reafirmó su apoyo al proceso de la paz y le dijo a las Farc, que no es tarde para humanizar el conflicto. El gobernador de Antioquia también manifestó que estos hechos de violencia son un síntoma de la incapacidad de los grupos violentos, para comunicarse con una sociedad."/>
    <s v="https://www.rcnradio.com/colombia/el-gobernador-sergio-fajardo-pidio-los-violentos-cesar-los-ataques-en-antioquia-161336"/>
    <x v="14"/>
    <n v="2014"/>
  </r>
  <r>
    <s v=" Fiscal dice que se debe evaluar si existe inmunidad para Luis Carlos Restrepo"/>
    <s v=" 2 Dic 2014 "/>
    <s v="  Durante la discusión de la ley de orden público en el Congreso, el Fiscal General de la Nación, Eduardo Montealegre, afirmó que en su momento se tendrá que estudiar si debe o no aplicar la inmunidad penal que establece esta norma para los negociadores o comisionados de paz, a Luis Carlos Restrepo.  Los senadores uribistas le pidieron al funcionario judicial que explique porque el excomisionado no fue procesado bajo la ley que otorga protección a aquellos funcionarios que tienen acercamientos con los grupos armados ilegales en aras de buscar la paz. El fiscal respondió: “esta norma tendrá en su momento que ser valorada por la Fiscalía General de la Nación y por jueces a la terminación del juicio contra el excomisionado Luis Carlos Restrepo”. “Porque aquellos hechos que sean desarrollo exclusivo de su actividad como comisionado, si se le ha hecho alguna imputación por hechos que están estrechamente relacionados con el ejercicio de su función dentro del marco de la ley 418, pues tendrá que ser un tema que deberá evaluar la Fiscalía y por el juez correspondiente al momento de dictar sentencia”, agregó. Los senadores Alfredo Rangel y José Obdulio Gaviria reclamaron al fiscal y afirmaron que lo que ocurre con el exfuncionario del anterior gobierno es una persecución. “Luis Carlos Restrepo está siendo procesado por la justicia por el delito de fabricación de armas, violando completamente el artículo 5 de la ley 418”, afirmó el senador José Obdulio Gaviria. "/>
    <s v="https://www.rcnradio.com/colombia/fiscal-dice-que-se-debe-estudiar-posible-inmunidad-para-luis-carlos-restrepo-178688"/>
    <x v="14"/>
    <n v="2014"/>
  </r>
  <r>
    <s v=" Bajo tensión se restituyeron 71 hectáreas en la Isla de Tierra Bomba"/>
    <s v=" 3 Dic 2014 "/>
    <s v="  Bajo un fuerte dispositivo de seguridad por la alteración del orden público que se registró el pasado fin de semana y que terminó con la muerte del capataz de la Hacienda Kàrex, la Fiscalía 31 Especializada de la Unidad Nacional para la Extinción de Dominio y Contra el Lavado de Activos, realizó la restitución de 71 hectáreas de ese predio, ubicado en la Isla de Tierra Bomba, en el corregimiento de Bocachica, sector La Sevilla.  La entrega formal del bien se adelantó, luego de que la Sala Quinta de Casación Penal de la Corte Constitucional fallara a favor de los propietarios (la familia Fortich, también natales de la isla), señalando en la sentencia que hubo vulneración al debido proceso por el desalojo injusto realizado el 14 de Dic de 2009.Según Yidis Hernàndez Meza, Representante legal de los propietarios del terreno que consta de 169 hectáreas, desde ese mismo año nativos de la isla vienen realizando constantes invasiones por lo que ha sido necesaria la presencia de la Fuerza Pública.&quot;La misma Corte dejó en firme el 28 de noviembre de 2012 con la sentencia 1725467 que se debía hacer la devolución del terreno porque esos terrenos no tenían nada que ver con la extinción de dominio que decían tener Reynaldo Bray y Fernando Martìnez. Además señala, que hubo una violación al debido proceso. Desde el 2009 no han cesado las invasiones por parte de nativos que se creen dueños de la isla&quot;, precisó la jurista.Hernàndez, señaló que le corresponde al Estado restituir las 98 hectáreas restantes de tierra de la Hacienda, la cual le pertenece a Edinson Fortich Barraza y sus dos hermanas, Enith y Yenny Fortich Castro. &quot;Lo que tenemos ahorita son 71 hectáreas de terreno, no tenemos más. El Estado deberá responder por lo demás. A cada uno de los hermanos le corresponde 56 hectáreas 7 mil 684 25 metros cuadrados. Este es un terreno que viene de 4 generaciones, desde el bisabuelo de las muchachas y Edinson, hasta ellos. Su padre falleciò y ellos hicieron la sucesiòn en el Juzgado Cuarto de Familia&quot;, agregó. Los ánimos están caldeados y los dueños de los predios pidieron mayor refuerzo de la policía, ya que mientras se adelantaba la diligencia de restitución, más de 50 personas armadas con machetes hicieron presencia en el lugar para tratar de impedir la diligencia. Fue necesaria la intervención de la Defensoría del Pueblo y la Procuraduría para apaciguar la situación y el enojo de los isleños que se mostraron en desacuerdo con la decisión de la Corte.Entre tanto, la Fiscalía 33 de Cartagena mantiene el amparo policivo con más de 30 hombres del Esmad y 15 Uniformados de la Metropolitana para evitar cualquier alteración del orden público. "/>
    <s v="https://www.rcnradio.com/colombia/bajo-tension-se-restituyeron-71-hectareas-en-la-isla-de-tierra-bomba-178724"/>
    <x v="14"/>
    <n v="2014"/>
  </r>
  <r>
    <s v=" En el Meta murieron tres guerrilleros de las FARC dijo el Ejército"/>
    <s v=" 10 Feb 2014 "/>
    <s v="  En las últimas horas tropas del Batallón de Combate terrestre “Héroes de Arauca” Nº7 en desarrollo de operaciones ofensivas, entraron en combate con guerrilleros de la comisión de finanzas del frentes 40 de las FARC, en la vereda La Cascada del municipio de Mesetas- Meta  Como resultado de este combate se presentan tres muertes en desarrollo de operaciones Militares y la incautación de abundante material de guerra, afirmo el comandante de la séptima brigada del ejército general Emilio Enrique Torres. Uno de los actos terroristas más relevantes de este frente fue perpetrado el 3 de noviembre de 2013 y consistió en el hostigamiento a la estación de policía del municipio de Mesetas donde fue asesinado un miembro de la policía; así mismo el acto terrorista en la vereda Angosturas Municipio de San Juan de Arama sobre la vía que comunica con Vista Hermosa, donde interceptaron una buseta de la empresa Flota la Macarena y la incineraron; de igual modo el pasado 17 de enero de 2014 fue lanzada una granada de Mano tipo M26 contra las instalaciones de la Estación de Policía del municipio de San Juan de Arama, el artefacto impactó dentro del patio trasero de la estación sin dejar víctimas y el año pasado hostigaron en dos oportunidades la Base Militar de Jardín de Peñas.El ejército también informó que dio muerte a alias “Iván” cabecilla del frente 53 de las FARC en el Meta.Mediante operaciones ofensivas, en la vereda el triunfo del municipio de Lejanías–Meta, enmarcada a la operación victoria, se presentaron combates de encuentro contra guerrilleros de la compañía de orden público “Ismael Ayala” del frente 53 de las de las FARC encabezada por Yesid Octavio Morales alias “Vicente Millán”. Con este resultado se logró la muerte en desarrollo de alias “Iván Paciencia” cabecilla de guerrilla y reemplazante del estado mayor del frente 26 de las FARC, afirmo el comandante de la Séptima Brigada del ejército general Emilio Enrique Torres. Este cabecilla quien llevaba 13 años en la organización, desde hace aproximadamente dos meses se encontraba realizando curso de finanzas (extorsión) en la compañía “Ismael Ayala” del frente 53 de las FARC.Gracias a las labores de inteligencia de las tropas, se logró la neutralización donde se le hallo dos fusiles, 3 granadas de mano,1 Artefactos Explosivos Improvisados tipo betún, 6 proveedores para fusil, 3 antenas radio 2 metros, 10 estopines eléctricos, documentación para inteligencia militar equipo de campaña y material de guerra e intendencia."/>
    <s v="https://www.rcnradio.com/colombia/en-el-meta-murieron-tres-guerrilleros-de-la-comision-de-finanzas-del-frente-40-de-las-farc"/>
    <x v="14"/>
    <n v="2014"/>
  </r>
  <r>
    <s v=" Hechos violentos se redujeron un 86% con respecto a la anterior jornada electoral: MinInterior"/>
    <s v=" 9 Mar 2014 "/>
    <s v="  El ministro del Interior, Aurelio Iragorri, entregó el balance final en materia de orden público de la jornada electoral de este domingo para elegir al Congreso de la República. Según el Ministro, se redujo en un 86% los hechos violentos en todo el país, al pasar de 70 casos en 2010 a 12 en 2014.  Iragorri aseguró que el número de acciones por parte de grupos armados ilegales también se redujo en un 90% y que en el 99% de los municipios del país, no se reportaron hechos terroristas. &quot;Le hemos cumplido al país. En estas elecciones ha ganado la democracia y el protagonista ha sido el pueblo colombiano. Hay que agradecer a la Fiscalía General de la Nación que dispuso de más de 60 fiscales para atender estas denuncias de posibles delitos electorales&quot;, señaló. Con respecto a delitos contra el sufragio, el Jefe de la cartera del Interior afirmó que se presentaron 16 diferentes modalidades, seis por corrupción al sufragante, seis por ocultamiento, retención o posesión de cédula, dos por votos fraudulentos, uno por constreñimiento al sufragante y uno por perturbación del certamen democrático. &quot;En este momento se encuentran capturadas 42 personas que han sido de acusadas de los delitos mencionados y así este se convierte en el proceso electoral en el que más personas se capturan. A eso se le suma 13 personas más capturadas, no por delitos electorales sino porque eran requeridas por la justicia&quot;, agregó. El Ministro Iragorri destacó nuevamente el balance positivo y aseguró que esto le contribuye a la paz que está buscando el Gobierno Nacional en la Habana. "/>
    <s v="https://www.rcnradio.com/colombia/hechos-violentos-se-redujeron-un-86-con-respecto-la-anterior-jornada-electoral-mininterior"/>
    <x v="14"/>
    <n v="2014"/>
  </r>
  <r>
    <s v=" Honores de Estado para Adolfo Suárez en Madrid antes del entierro"/>
    <s v=" 25 Mar 2014 "/>
    <s v="  El expresidente del Gobierno español Adolfo Suárez, fallecido el pasado domingo, recibió hoy honores militares en el centro de Madrid antes de ser trasladado a la vecina ciudad de Ávila para ser enterrado.  Unas 30.000 personas pasaron en las últimas veinticuatro horas por el Congreso de los Diputados, donde se instaló la capilla ardiente del que fue jefe del Ejecutivo entre 1976 y 1981 e impulsor de la transición a la democracia.Un público numeroso se desplegó por las calles cercanas al Congreso para presenciar la salida del féretro, acompañado de una música fúnebre y llevado por un piquete militar de honor, con representación de los tres ejércitos y de la Guardia Civil.La bandera de España cubría el ataúd, llevado por un armón de artillería tirado por caballos y, tras la interpretación del himno nacional, la multitud estalló en un aplauso espontáneo.Empezó entonces un desfile militar, ante la presencia de la familia de Suárez y los principales personalidades del Estado.Un soldado del ejército del Aire portaba el Toisón de Oro que concedió el rey Juan Carlos a Suárez y un marinero llevaba el Collar de la Real y Distinguida Orden Española de Carlos III, otorgada ayer por el Gobierno al expresidente.Después, el féretro fue trasladado a un coche para ser llevado en comitiva a Ávila, en cuya catedral será enterrado hoy el expresidente del Gobierno."/>
    <s v="https://www.rcnradio.com/internacional/honores-de-estado-para-adolfo-suarez-en-madrid-antes-del-entierro-125688"/>
    <x v="14"/>
    <n v="2014"/>
  </r>
  <r>
    <s v=" En riesgo habitantes de Garzón, Huila, por falla geológica en una vía secundaria"/>
    <s v=" 13 Ago 2014 "/>
    <s v="  El hundimiento de la calzada en un tramo sobre la vía Garzón – Zuluaga, está generando un eminente peligro para los habitantes y transportadores que a diario transitan por esta importante carretera en el centro del Huila, según denunciaron los concejales de Garzón.  “Los campesinos y transportadores de la zona, están preocupados ante el eminente riesgo que enfrentan por una falla geológica, en el sector de la vereda Agua Blanca en la vía Garzón – Zuluaga. Le hemos hecho el llamado al Gobierno departamental pero hasta el momento han hecho caso omiso de la situación” dijo el concejal Osser Campos Rueda. El servidor público anunció finalmente que para el próximo 27 de Agosto fue citado a rendición de cuentas el secretario de Vías e Infraestructura del Huila, Camilo Ospina, para que explique porque esta vía secundaria del orden departamental se encuentra en total abandono."/>
    <s v="https://www.rcnradio.com/colombia/en-riesgo-habitantes-de-garzon-huila-por-falla-geologica-en-una-secundaria-155216"/>
    <x v="14"/>
    <n v="2014"/>
  </r>
  <r>
    <s v=" El CTI de Villavicencio capturó a José Gustavo Sierra Pinto"/>
    <s v=" 11 Feb 2014 "/>
    <s v="  José Gustavo Sierra Pinto es solicitado por orden del Juzgado Segundo Penal del Circuito según sentencia condenatoria de 11 años y seis meses por los delitos de peculado por apropiación, contrato sin cumplimiento de requisitos legales y falsedad en documento público  El Tribunal Superior había confirmado la sentencia en contra de la entonces Directora del Instituto Municipal de Deportes y Recreación, Dency Milena Gallón Chaquea y del ex subdirector financiero e interventor del mismo IMDER, José Gustavo Sierra Pinto, a 11 años y 6 meses en prisión.La Sala penal los halló responsables en calidad de coautores de los delitos de Peculado por apropiación en concurso heterogéneo y sucesivo con contrato sin cumplimiento de requisitos legales y falsedad ideológica en documento público.Por los mismos hechos fueron condenados el ex tesorero y almacenista Henry Moreno Rojas, a 11 años y 1 mes; el médico Omar Ernesto Acero Suárez, 8 años 7 meses y 15 días, concediéndole la casa por cárcel.Y por último fue condenado a 2 años y un mes de prisión el propietario de drogas Boston, Héctor Emiro Acero Gómez, en calidad de cómplice. Los hechos ocurrieron a finales de 2002 y a comienzos de 2003 en la celebración irregular de un contrato para el suministro de medicamentos para los jugadores del equipo Centauros Futbol Club."/>
    <s v="https://www.rcnradio.com/colombia/cti-de-villavicencio-capturo-jose-gustavo-sierra-pinto-116606"/>
    <x v="14"/>
    <n v="2014"/>
  </r>
  <r>
    <s v=" Inicia la operación del nuevo vuelo Fort Lauderdale - Cartagena"/>
    <s v=" 29 Oct 2014 "/>
    <s v="  A partir de hoy, el Aeropuerto Internacional Rafael Núñez conectará a Cartagena con el Aeropuerto Internacional Fort Lauderdale-Hollywood, en el sur de la Florida (Estados Unidos), por medio de la aerolínea JetBlue.  El vuelo inaugural será recibido por el Aeropuerto de Cartagena con el tradicional bautizo de la aeronave. Las operaciones se llevarán a cabo con aeronaves Airbus A320 que cuentan con 150 asientos.  &quot;JetBlue se complace en ofrece en Colombia y los Estados Unidos, más opciones de viaje, añadiendo la ruta Fort Lauderdale-Cartagena y Cartagena-Fort Lauderdale. Cartagena está a menos de tres horas de distancia de la Florida, por lo que es una opción conveniente para los turistas o viajeros que hacen negocios en América Latina.  “Para nosotros es muy gratificante este nuevo logro con JetBlue. La nueva ruta Fort Lauderdale – Cartagena ampliará la conectividad de nuestra ciudad y la región con los Estados Unidos, lo cual permitirá la conexión con otros destinos del mundo. De igual forma, esta nueva ruta permitirá que turistas norteamericanos visiten y conozcan los encantos de una de las ciudades más lindas del mundo, Cartagena de Indias, Patrimonio Histórico y Cultural de la Humanidad”, expresó María Claudia Gedeón, gerente de asuntos corporativos de SACSA, administrador del Aeropuerto de Cartagena. Asimismo, María Claudia Lacouture, presidente de Proexport Colombia, expresó que “el nuevo trayecto de JetBlue hace parte de las 10 nuevas rutas aéreas internacionales que, con el apoyo de Proexport, entraron en operación este 2014. Este nuevo vuelo se suma a las 831 frecuencias anuales que existen desde Estados Unidos hacia Cartagena, lo que permitirá que más viajeros provenientes de ese país lleguen a la ciudad para vivir experiencias únicas en cultura, sol y playa, buceo, ecoturismo y cruceros, y así mostrarles por qué Cartagena es realismo mágico”. El alcalde de Cartagena, Dionisio Vélez, afirmó que este nuevo vuelo directo permite consolidar a la ciudad en el mercado norteamericano, uno de los mayores emisores de turistas en el mundo.&quot;El que esta aerolínea extienda sus rutas hacia Suramérica teniendo a Cartagena de Indias como prioridad, es una muestra de confianza en el país y en particular en nuestra ciudad. Para lograrlo, hemos trabajado de la mano del sector privado de cara a avanzar hacia una mayor competitividad, de manera que sigamos siendo el principal destino de los viajeros internacionales que llegan a Colombia, después de Bogotá. Nuestro propósito es seguir en esta línea de trabajo, porque el turismo es el motor dinamizador de nuestra economía&quot;, dijo el alcalde. “Con ello vemos resultados tangibles de nuestro Plan de Desarrollo Ahora Sí, Cartagena”, añadió.Por su parte, Zully Salazar Fuentes, la presidente ejecutiva de la Corporación Turismo Cartagena de Indias, manifestó que esta nueva ruta de la aerolínea JetBlue es otro de los frutos del trabajo articulado que se viene desarrollando entre el sector público y privado del orden nacional y local.&quot;Las alianzas estratégicas han sido fundamentales para que la industria de viajes y turismo de Cartagena de Indias, pueda presentar hoy resultados efectivos en conectividad internacional, alcanzados en los últimos dos años”, precisó. “Por ejemplo, las frecuencias desde Panamá pasaron de 10 a 18; inició operaciones el vuelo directo de Jetblue a Nueva York; comenzó la ruta Pereira-Cartagena-Nueva York y hoy inicia oficialmente la operación de la ruta Fort Lauderdale-Cartagena de Jetblue, a través de la cual se calcula que lleguen unos 30 mil viajeros estadounidenses en 2015&quot;, sostuvo Salazar. “Son noticias muy positivas para Cartagena de Indias, toda vez que la ecuación es sencilla: a más turismo, más empleo, y más dinamismo de la economía”, añadió."/>
    <s v="https://www.rcnradio.com/colombia/inicia-la-operacion-del-nuevo-vuelo-fort-lauderdale-cartagena-171802"/>
    <x v="14"/>
    <n v="2014"/>
  </r>
  <r>
    <s v=" Uruguay y Venezuela, cara y cruz de la corrupción en Latinoamérica, según TI"/>
    <s v=" 3 Dic 2014 "/>
    <s v="  Venezuela y Paraguay son los países percibidos como más corruptos de América Latina, mientras que Uruguay y Chile son vistos como los más transparentes, según un ránking global de la ONG Transparencia Internacional (TI) publicado hoy.  El Índice de Percepción de la Corrupción de TI, considerado un referente en la lucha contra los delitos económicos, otorga también en esta edición las mejores notas globales a Dinamarca, Nueva Zelanda y Finlandia, mientras que relega la furgón de cola a Somalia, Corea del Norte y Sudán.El ránking apenas se ha movido en la región latinoamericana, algo &quot;lamentable, porque demuestra que los gobiernos han hecho poco por empezar a afrontar este problema con entereza&quot;, señaló en declaraciones a Efe José Ugaz, abogado peruano nombrado en octubre presidente de TI.Por encima de la media, como otros años, se sitúan Chile, &quot;en cuya administración pública hay una cultura de la integridad&quot;, y también Uruguay, reseñó Ugaz, quien recordó sin embargo que este segundo país no está exento de problemas y apuntó a la falta de transparencia de su sistema financiero.Uruguay y Chile comparten la posición 21 de la clasificación global de 175 países, con 73 puntos (sobre un máximo de cien), seguidos por Puerto Rico (puesto 31, 63 puntos) y Costa Rica (puesto 47, 54 puntos).Les siguen, aunque ya por debajo del aprobado, Cuba (puesto 63, 46 puntos), Brasil (puesto 69, 43 puntos), El Salvador (puesto 80, 39 puntos), Perú (puesto 85, 38 puntos), Colombia y Panamá (ambas en el puesto 94, 37 puntos), Bolivia y México (ambos en el puesto 103, 35 puntos) y Argentina (puesto 107, 34 puntos).El ránking latinoamericano se completa con Ecuador (puesto 110, 33 puntos), República Dominicana y Guatemala (ambas en el puesto 115, 32 puntos), Honduras (puesto 126, 29 puntos) y Nicaragua (puesto 133, 28 puntos), y se cierra con Paraguay (puesto 150, 24 puntos) y Venezuela (puesto 161, 19 puntos).La mejora más evidente la protagoniza Honduras, que logra 14 puntos más que en la edición previa, aunque continúa anclado en la parte inferior de la tabla, seguido por los repuntes de ocho enteros de Guatemala y Panamá. La peor caída, de ocho puntos, es la de Ecuador.Este índice anual de TI, que mide cómo de corrupto se percibe el sector público de cada país mediante hasta una docena de estudios comparativos, destaca que el 69 % de los países analizados suspenden en transparencia (58 % dentro del G20) y que la media mundial es de 43 puntos sobre cien.Ugaz alertó de los riegos de la impunidad, &quot;cuando el sistema político y legal de un país no actúa con la suficiente rapidez y eficacia como para poner atajo a los comportamientos corruptos, sancionarlos y establecer precedentes legales para el futuro&quot;.Dinamarca, con 92 puntos, Nueva Zelanda (91), Finlandia (89), Suecia (87) y Noruega (86) encabezan la clasificación, con mínimas variaciones con respecto a los últimos años.De manera similar, tan sólo con pequeñas oscilaciones, en la parte inferior de la tabla siguen atrapados Somalia y Corea del Norte, ambos con ocho puntos, seguidos por Sudán (11), Afganistán (12) y Sudán del Sur (15).Entre las grandes potencias, EE.UU., se sitúa en el puesto 17, por detrás de Alemania (12), Reino Unido (12) y Japón (15), pero bien lejos de Brasil (69), India (85), China (100) y Rusia (136).España, con 60 puntos, recala en la posición 37, tres puestos mejor que el año pasado, y permanece en la zona media de la clasificación europea.TI destacó la caída de cuatro posiciones sufrida por China respecto al año pasado, &quot;a pesar del hecho de que el gobierno chino ha lanzado una campaña anticorrupción&quot;, un &quot;pobre resultado&quot; similar al cosechado por las grandes empresas del gigante asiático.Los mayores avances los registran Egipto, que gana 20 enteros; seguido de Tailandia, Honduras, Benin, Kazajistán y Kirguizistán.El informe también ordena las regiones en orden decreciente de transparencia, un ránking que encabeza Europa Occidental (66 puntos), seguida por Américas (45), Asia Pacífico (43), Oriente Medio y Norte de África (38), Europa del Este y Asia Central (33) y África Subsahariana (33).Este estudio, según Ugaz, demuestra &quot;que cuando líderes y funcionarios de alto rango abusan de su poder y se apropian de fondos públicos para beneficio personal, se socava el crecimiento económico y los esfuerzos para frenar la corrupción desaparecen&quot;.El presidente de TI mostró además la preocupación de la organización por el desarrollo de redes de criminalidad organizadas que, apoyadas en las nuevas tecnologías, han convertido la corrupción en &quot;un fenómeno global de dimensión tremenda&quot;.&quot;No hablamos ya de funcionarios públicos que saquen un estado, sino de redes globales que pueden mover miles de millones de través de las fronteras apoyadas en empresas radicadas en paraísos fiscales&quot;, advirtió."/>
    <s v="https://www.rcnradio.com/internacional/uruguay-y-venezuela-cara-y-cruz-de-la-corrupcion-en-latinoamerica-segun-ti-178805"/>
    <x v="14"/>
    <n v="2014"/>
  </r>
  <r>
    <s v=" Incendio en Villa de Leyva está controlado en un 70% y no representa riesgo, dicen socorristas"/>
    <s v=" 1 Oct 2014 "/>
    <s v="  Mientras el capitán Andrés Miranda Montenegro, director nacional de bomberos, afirmó que el incendio forestal en Villa de Leyva está controlado en un 70 por ciento, el director de la Unidad de Gestión del Riesgo, Carlos Iván Márquez, señaló que las llamas no representan ningún riesgo para los habitantes de esa localidad del departamento de Boyacá.  &quot;Esperamos que en las próximas horas tengamos el reporte sobre la extinción total de incendio, señaló Márquez, quien sostuvo que éste no representa riesgo para la población de Villa de Leyva&quot;. Indicó que la dependencia recibió instrucciones para &quot;trabajar directamente en Villa de Leyva y se está haciendo todo un trabajo encaminado al control y a la liquidación de este incendio que estaba afectado a tres municipios&quot;Dijo que &quot;más de 350 miembros de los organismos de socorro como Bomberos, Defensa Civil, Cruz Roja, y demás autoridades han trabajado en la parte terrestre, y en la parte aérea tenemos tres aeronaves haciendo descargas en los tres puntos objetos de la extinción&quot;.Según Márquez, en Villa de Leyva &quot;todo el tema administrativo ha transcurrido normalmente porque desde las primeras horas hemos estado al frente de la situación con el puesto de mando unificado, que mantendremos hasta que la situación esté controlada. El incendio está en proceso de liquidación final&quot;.Culpa del hombreEl funcionario sostuvo que la mayoría de los incendios forestales que se presentan actualmente en cinco zonas del país es culpa de personas que los ocasionan de manera voluntaria.&quot;La mayor parte de los incendios ha sido por la mano del hombre. Pedimos a los alcaldes que controlen, que denuncien y que busquemos la manera de judicializar a las personas que los han ocasionado, y la prevención para evitarlos&quot;, anotó.El funcionario explicó que la entidad tiene &quot;un reporte en Boyacá de incendios que hemos venido controlando y liquidando, y también en el Valle del Cauca. Se aspira a que hoy se tengan controlados los incendios en un 70 u 80 por ciento, junto con las Fuerzas Armadas y el Cuerpo de Bomberos&quot;.Entre tanto, el capitán Andrés Miranda Montenegro, director Nacional de Bomberos, indicó que el incendio forestal de Villa de Leyva está controlado en un 70 por ciento y agregó que al término de la tarde se habrá apagado completamente.&quot;El último reporte que hay desde el municipio de Villa de Leyva, es que el incendio está controlado en un 70 por ciento. Nosotros creemos que al finalizar la tarde lo tendremos en un 100 por ciento y el día de mañana ya entra la parte de liquidación&quot;, subrayó.El presidente Juan Manuel Santos, por su parte, impartió instrucciones para que la Unidad Nacional de Gestión del Riesgo tome como prioridad esa emergencia. El pronunciamiento del mandatario se hizo público a través de su cuenta en Twitter, donde compartió la orden. &quot;Dimos instrucciones a @UNGRD para que atención de la emergencia por incendio en Villa de Leyva sea la prioridad #1&quot;, escribió el Jefe del Estado en @JuanManSantos."/>
    <s v="https://www.rcnradio.com/colombia/incendio-no-representa-riesgo-para-habitantes-de-villa-de-leyva-gestion-del-riesgo-166057"/>
    <x v="14"/>
    <n v="2014"/>
  </r>
  <r>
    <s v=" Dos mujeres se disputan la alcaldía de París"/>
    <s v=" 23 Mar 2014 "/>
    <s v="  Las contiendas triangulares entre derecha, izquierda y extrema derecha constituyen el principal obstáculo para que la derecha pueda recuperar, capitalizando la impopularidad del gobierno socialista, las 40 ciudades de más de 30.000 habitantes que pasaron hace seis años a la izquierda o arrebatarle sus bastiones tradicionales.  Pero la atención estará focalizada en buena medida en las dos principales ciudades de Francia, París y Marsella.En la capital, la candidata socialista Anne Hidalgo, adjunta del popular alcalde saliente Bertrand Delanoe, espera confirmar en las urnas la ventaja que le dan las encuestas sobre su rival conservadora Nathalie Kosciusko-Morizet (UMP).En Marsella, Patrick Mennucci (PS) se enfrenta a la encarnizada resistencia del alcalde UMP saliente Jean-Claude Gaudin, de 74 años, un dinosaurio de la política marsellesa que aspira a un cuarto mandato.Una victoria de la UMP en París convertiría en triunfo los resultados obtenidos en otras ciudades por la oposición de derecha, y un éxito socialista en Marsella permitiría al PS minimizar el impacto de derrotas en otras ciudades.Elecciones municipales en Francia tras campaña marcada por escándalosLos franceses votaban este domingo en la primera vuelta de elecciones municipales que constituyen un test a los casi dos años en el poder del socialista François Hollande, tras una campaña salpicada por varios escándalos nacionales.Un total de 44,8 millones de electores, entre ellos 280.000 ciudadanos de otros países de la Unión Europea, están habilitados a votar en estos comicios tradicionalmente dominados por cuestiones locales y a los que se presentan en total 930.000 candidatos.Hollande registra niveles récord de impopularidad ganada sobre todo con su política económica, destinada a controlar el gasto público e intentar salir de la crisis económica, que hasta el momento, los franceses consideran que no ha dado resultados.Las mesas de votación abrieron a las siete de la mañana, hora local, en las 36.700 ciudades y pueblos de Francia y cerrarán de manera escalonada entre las cinco de la tarde y siete de la noche, en función de la presencia de votantes, aunque no se descarta que haya un fuerte abstencionismo.A media jornada, la participación era de 23.16% según el ministerio del Interior, una cifra casi idéntica a la de los comicios de 2008 (23%). En esa oportunidad la participación alcanzó al final de la jornada 66,5%, un récord de abstencionismo (33,5%) en comicios municipales. Este año los institutos de sondeos anticiparon un 40% de abstenciones.La recta final de la campaña fue monopolizada por la polémica de las escuchas telefónicas practicadas por orden judicial contra el ex presidente Nicolas Sarkozy (UMP, derecha), cuyo contenido fue ventilado en la prensa.Sarkozy, implicado en varias causas abiertas por la justicia, se defendió comparando a Francia con una dictadura, lo que Hollande calificó de &quot;intolerable&quot;.El episodio fue la frutilla en la torta tras tres semanas desastrosas para la opositora UMP por varios escándalos de corrupción, la revelación de grabaciones furtivas realizadas por el ex consejero de Sarkozy, Patrick Buisson, hasta el caso de las escuchas telefónicas contra el ex mandatario que parecen confirmar las acusaciones de obstrucción a la justicia que pesan en su contra.La izquierda no estuvo exenta de escándalos en sus propias filas el año pasado y el Frente Nacional (extrema derecha) espera sacar provecho del descrédito de la clase política en general.Sin embargo, los analistas anticipan que el impacto concreto de los escándalos en los comicios municipales podría ser limitado, ya que los franceses votarán en buena medida pensando en sus problemas más inmediatos a nivel local: impuestos, seguridad, medio ambiente, limpieza municipal, desempleo y educación.El Frente Nacional presentó candidatos en 597 de las 9.734 ciudades de más de mil habitantes. El partido de Marine Le Pen espera conquistar algunas de ellas.Pero la extrema derecha aspira sobre todo a ampliar la penetración de sus candidatos en los concejos municipales para fortalecer su red territorial o, en el peor de los casos, pesar de manera determinante en la segunda vuelta."/>
    <s v="https://www.rcnradio.com/internacional/dos-mujeres-se-disputan-la-alcaldia-de-paris-125479"/>
    <x v="14"/>
    <n v="2014"/>
  </r>
  <r>
    <s v=" Perfil de Gabriel García Márquez"/>
    <s v=" 17 Abr 2014 "/>
    <s v="  Hijo de Luisa Santiaga Márquez y Gabriel Eligio García, Gabriel José de la Concordia García Márquez nació el 6 de Marzo de 1927 en Aracataca, Magdalena donde, como el mayor de 12 hermanos, creció hasta los nueve años junto a sus abuelos Nicolás Márquez y Tranquilina Iguarán.  A su abuela, el escritor siempre la describió como &quot;una mujer imaginativa y supersticiosa&quot; que llenaba la casa con historias de fantasmas, premoniciones, augurios y signos, y que, por ende fue una de sus más grandes influencias.En 1936, al morir su abuelo, Gabriel se mudó con sus padres a Sucre y estudió el bachillerato en internados en Barraquilla y Zipaquirá. Posteriormente se traslada a Bogotá y allí culminó sus estudios de secundaria.En 1947, y solo por complacer a sus padres, estudió derecho en la Universidad Nacional. Sin embargo, siempre se emocionó con la idea de escribir, no literatura tradicional sino en un estilo similar a las historias de su abuela, en las que se “insertan acontecimientos extraordinarios y anomalías como si fueran simplemente un aspecto de la vida cotidiana”, por lo que luego de varios semestres decide retirarse y dedicarse al periodismo trasladándose de nuevo a Barranquilla para trabajar como columnista y reportero en el periódico El Universal y posteriormente en El Heraldo. Desde ese momento, dijo el escritor en muchas oportunidades, &quot;nunca, ni un solo minuto”, había dejado de ser periodista.García Márquez, trabajó para el diario El Espectador de Bogotá como redactor de planta. Allí, como periodista recorrió casi toda Colombia y parte del mundo, enriqueciendo su espíritu de escritor. En dicho diario, acogería su apócope Gabo desde el momento en el que el subdirector Eduardo Zalamea Borda comenzara a llamarle así.En 1954 obtiene el Premio de la Asociación de Escritores y Artistas con el cuento «Un día después del sábado». Ese mismo año se traslada a Italia a donde es enviado como corresponsal de El Espectador. Durante su permanencia en Roma estudia dirección de cine. De vuelta a Colombia publica su primera novela La hojarasca y con el cuento «Un día después del sábado» gana el Premio Nacional de Cuento de Colombia. En ese mismo período El Espectador publica en forma de serie un reportaje sobre un hecho real que García Márquez escribió bajo el nombre de Relato de un náufrago. Este texto, verá la luz más tarde bajo el formato de libro.En 1955 se marcha a París pero continúa enviando sus colaboraciones a los diarios El Tiempo e Intermedio. En 1957 se radica en Caracas y trabaja como periodista político en las revistas Élite, Venezuela Gráfica y Momento.En marzo de 1958, se casó con su novia de juventud, Mercedes Barcha, una hija de boticario a quien en un baile de estudiantes.En 1959 tuvieron a Rodrigo su primer hijo, quien se convirtió en cineasta y en 1962, nació su segundo hijo, Gonzalo, actualmente diseñador gráfico en México.Durante esos años, el escritor colombiano redacta la versión de prensa de El coronel no tiene quien le escriba (la edición en libro es de 1961) en 1962 crea las novelas Los funerales de la Mamá Grande y la Mala Hora la cual obtuvo el Premio Esso de Colombia en 1962.La notoriedad de García Márquez comienza cuando se publica Cien años de soledad en junio de 1967, cuando en una semana vendió 8.000 copias. La obra fue traducida a más de veinticuatro idiomas y ganó cuatro premios internacionales, En 1969, la novela ganó el Chianchiano Aprecia en Italia y fue denominado el «Mejor Libro Extranjero» en Francia. En 1970, fue publicado en inglés y fue escogido como uno de los mejores doce libros del año en Estados Unidos. Dos años después le fue concedido el Premio Rómulo Gallegos y el Premio Neustadt y en 1971 Mario Vargas Llosa publicó un libro acerca de su vida y obra. Para contradecir toda esta exhibición, García Márquez regresó simplemente a la escritura. En 1972, Gabriel García Márquez escribió la serie de cuentos “La increíble y triste historia de la cándida Eréndira y su abuela desalmada”, El negro que hizo esperar a los ángeles y ojos de perro azul.Tres años después saldría publicada la novela el otoño del patriarca y en 1981 Crónica de una muerte anunciada.Premio NobelEl 21 de octubre de 1982, la Academia Sueca le otorgó el Nobel de Literatura &quot;por sus novelas e historias cortas en donde lo fantástico y lo realista son combinados en un mundo de la imaginación ricamente compuesto que refleja la vida y los conflictos de un continente&quot;. El primero y único para un escritor colombiano.Su discurso de aceptación, &quot;La soledad de América Latina&quot;, se refiere a este tema de la soledad relacionado con América Latina: “La interpretación de nuestra realidad a través de los patrones, no los nuestros, sólo sirve para hacernos cada vez más desconocidos, cada vez menos libres, cada vez más solitarios”.”Yo tengo la impresión de que al darme el premio han tenido en cuenta la literatura del subcontinente y me han otorgado como una forma de adjudicación de la totalidad de esta literatura”, dijo Gabo, en uno de los discursos más recordados en la historia de los premios Nobel.En 1983 volvió a Colombia y crea en Barranquilla el periódico El Otro donde laboran principalmente periodistas jóvenes. En 1986, promueve la Fundación del Nuevo Cine Latinoamericano a través de su Escuela de cine de San Antonio de los Baños, en Cuba. Su única pieza de teatro, Diatriba de amor contra un hombre sentado, se publicó en 1988.En 1994, con su colega Tomás Eloy Martínez fundó en Cartagena de Indias la Fundación para el Nuevo Periodismo Iberoamericano, una escuela &quot;sin muros&quot; cuyo fin es &quot;estimular las vocaciones, la ética y la buena narración en el periodismo, sobre aspectos tan variados como el uso de la grabadora o la función de los editores&quot;.García Márquez recibió otros reconocimientos a lo largo de su carrera, entre ellos el doctorado Honoris Causa por Columbia University de Nueva York (1971), el Premio Internacional de Novela Rómulo Gallegos, (1972), el Premio Dimitrov de Bulgaria (1978), medalla de la Legión de Honor de Francia (1981), la Condecoración del Águila Azteca de México (1982) , la Orden Félix Varela de primer grado de Cuba ( 1982), el Premio 40 años del Círculo de Periodistas de Bogotá (1985), el Doctorado Honoris Causa, Universidad de Cádiz (1994), entre otros.Obras1955_x0009_La hojarasca (novela)1958_x0009_El coronel no tiene quien le escriba (esta primera edición fue hecha en prensa; la edición en libro es de 1961)1962_x0009_Los funerales de la Mamá Grande (cuentos)La mala hora (novela). (Edición rechazada por el autor. 2da. edición en 1966)1967_x0009_«Monólogo de Isabel viendo llover en Macondo» (cuento)Cien años de soledad (novela) Premio Internacional de Novela Rómulo Gallegos 19721968_x0009_La novela en América Latina: diálogo con Mario Vargas Llosa1970_x0009_Relato de un náufrago (reportaje).1972_x0009_La increíble y triste historia de la cándida Eréndira y su abuela desalmada (cuentos)Cuando era feliz e indocumentado (reportajes publicados en Venezuela)«El negro que hizo esperar a los ángeles» (cuento)Ojos de perro azul (cuentos)1974_x0009_Cuatro cuentosChile, el golpe y los gringos (reportaje)1975_x0009_El otoño del patriarca (novela)1981_x0009_Crónica de una muerte anunciada (novela)1984_x0009_Persecución y muerte de minorías. Dos perspectivas polémicas ( co -autor: Guillermo Nolasco -Juárez)1985_x0009_El amor en los tiempos del cólera (novela)1986_x0009_La aventura de Miguel Littin clandestino en Chile (reportaje)El cataclismo de Damocles1989_x0009_El general en su laberinto (novela)1992_x0009_Doce cuentos peregrinos1994_x0009_Del amor y otros demonios (novela)1997_x0009_Noticia de un secuestroMe alquilo para soñar1999_x0009_Obra periodística completa2002_x0009_Vivir para contarla (memorias)2004_x0009_Memoria de mis putas tristesEl mejor oficio del mundo Discurso ante la 52ª Asamblea de la Sociedad Interamericana de Prensa (SIP), Los Ángeles, EE.UU., 7 octubre 1996.A una universidad colombiana se le preguntó cuáles son las pruebas de aptitud y vocación que se hacen a quienes desean estudiar periodismo, y la respuesta fue terminante: “Los periodistas no son artistas”. Estas reflexiones, por el contrario, se fundan precisamente en la certidumbre de que el periodismo escrito es un género literario.Hace unos cincuenta años no estaban de moda escuelas de periodismo. Se aprendía en las salas de redacción, en los talleres de imprenta, en el cafetín de enfrente, en las parrandas de los viernes. Todo el periódico era una fábrica que formaba e informaba sin equívocos, y generaba opinión dentro de un ambiente de participación que mantenía la moral en su puesto. Pues los periodistas andábamos siempre juntos, hacíamos vida común, y éramos tan fanáticos del oficio que no hablábamos de nada distinto que del oficio mismo. El trabajo llevaba consigo una amistad de grupo que inclusive dejaba poco margen para la vida privada. No existían las juntas de redacción institucionales, pero a las cinco de la tarde, sin convocatoria oficial, todo el personal de planta hacía una pausa de respiro en las tensiones del día y confluía a tomar el café en cualquier lugar de la redacción.Era una tertulia abierta donde se discutían en caliente los temas de cada sección y se le daban los toques finales a la edición de mañana. Los que no aprendían en aquellas cátedras ambulatorias y apasionadas de veinticuatro horas diarias, o los que se aburrían de tanto hablar de lo mismo, era porque querían o creían ser periodistas pero en realidad no lo eran.El periódico cabía entonces en tres grandes secciones: noticias, crónicas y reportajes, y notas editoriales. La sección más delicada y de gran prestigio era la editorial. El cargo más desvalido era el de reportero, que tenía al mismo tiempo la connotación de aprendiz y cargaladrillos. El tiempo y el mismo oficio han demostrado que el sistema nervioso del periodismo circula en realidad en sentido contrario. Doy fe: a los diecinueve años -siendo el peor estudiante de derecho- empecé mi carrera como redactor de notas editoriales, y fui subiendo poco a poco y con mucho trabajo por las escaleras de las diferentes secciones, hasta el máximo nivel de reportero raso.La misma práctica del oficio imponía la necesidad de formarse una base cultural, y el mismo ambiente de trabajo se encargaba de fomentarla. La lectura era una adicción laboral. Los autodidactas suelen ser ávidos y rápidos, y los de aquellos tiempos lo fuimos de sobra para seguir abriéndole paso en la vida al mejor oficio del mundo -como nosotros mismos lo llamábamos.- Alberto Lleras Camargo, que fue periodista siempre y dos veces presidente de Colombia, no era siquiera bachiller.La creación posterior de las escuelas de periodismo fue una reacción escolástica contra el hecho cumplido de que el oficio carecía de respaldo académico. Ahora ya no son sólo para la prensa escrita sino para todos los medios inventados y por inventar. Pero en su expansión se llevaron de calle hasta el nombre humilde que tuvo el oficio desde sus orígenes en el siglo XV, y ahora no se llama periodismo sino Ciencias de la Comunicación o Comunicación Social. El resultado, en general, no es alentador. Los muchachos que salen ilusionados de las academias, con la vida por delante, parecen desvinculados de la realidad y de sus problemas vitales, y prima un afán de protagonismo sobre la vocación y las aptitudes congénitas. Y en especial sobre las dos condiciones más importantes: la creatividad y la práctica.La mayoría de los graduados llegan con deficiencias flagrantes, tienen graves problemas de gramática y ortografía, y dificultades para una comprensión reflexiva dé textos. Algunos se precian de que pueden leer al revés un documento secreto sobre el escritorio de un ministro, de grabar diálogos casuales sin prevenir al interlocutor, o de usar como noticia una conversación convenida de antemano como confidencial. Lo más grave es que estos atentados éticos obedecen a una noción intrépida del oficio, asumida a conciencia y fundada con orgullo en la sacralización de la primicia a cualquier precio y por encima de todo. No los conmueve el fundamento de que la mejor noticia no es siempre la que se da primero, sino muchas veces la que se da mejor. Algunos, conscientes de sus deficiencias, se sienten defraudados por la escuela y no les tiembla la voz para culpar a sus maestros de no haberles inculcado las virtudes que ahora les reclaman, y en especial la curiosidad por la vida.Es cierto que estas críticas valen para la educación general, pervertida, por la masificación de escuelas que siguen la línea viciada de lo informativo en vez de lo formativo. Pero en el caso específico del periodismo parece ser, además, que el oficio no logró evolucionar a la misma velocidad que sus instrumentos, y los periodistas se extraviaron en el laberinto de una tecnología disparada sin control hacia el futuro. Es decir: las empresas se han empeñado a fondo en la competencia feroz de la modernización material y han dejado para después la formación de su infantería y los mecanismos de participación que fortalecían el espíritu profesional en el pasado. Las salas de, redacción son laboratorios asépticos para navegantes solitarios, donde parece más fácil comunicarse con los fenómenos siderales que con el corazón de los lectores. La deshumanización es galopante.No es fácil entender que el esplendor tecnológico y el vértigo de las comunicaciones, que tanto deseábamos en nuestros tiempos, hayan servido para anticipar y agravar la agonía cotidiana de la hora del cierre. Los principiantes se quejan de que los editores les conceden tres horas para una tarea que en el momento de la verdad es imposible en menos de seis, que les ordenan material, para dos columnas y a la hora de la verdad sólo le asignan media, y en el pánico del cierre nadie tiene tiempo ni humor para explicarles por qué, y menos para darles una palabra de consuelo. “Ni siquiera nos regañan”, dice un reportero novato ansioso de comunicación directa con sus jefes. Nada: el editor que antes era un papá sabio y compasivo, apenas si tiene fuerzas y tiempo para sobrevir él mismo a las galeras de la tecnología.Creo que es la prisa y la restricción del espacio lo que ha minimizado el reportaje, que siempre tuvimos como el género estrella, pero que es también el que requiere de más tiempo, más investigación, más reflexión, y un dominio certero del arte de escribir. Es en realidad la reconstitución minuciosa y verídica del hecho. Es decir: la noticia completa, tal como sucedió en la realidad, para que el lector la conozca como si hubiera estado en el lugar de los hechos.Antes que se inventaran el teletipo y el télex, un operador de radio con vocación de mártir capturaba al vuelo las noticias del mundo entre silbidos siderales, y un redactor erudito las elaboraba completas con pormenores y antecedentes, como se reconstruye el esqueleto’ entero de un dinosaurio a partir de una vértebra. Sólo la interpretación estaba vedada, porque era un dominio sagrado del director, cuyos editoriales se presumían escritos por él, aunque no lo fueran, y casi siempre con caligrafías célebres por lo enmarañadas. Directores históricos tenían linotipistas personales para descifrarlas.Un avance importante en este medio siglo es que ahora se comenta y se opina en la noticia y en el reportaje, y se enriquece el editorial con datos informativos. Sin embargo, los resultados no parecen ser los mejores, pues nunca como ahora ha sido tan peligroso este oficio. El empleo desaforado de comillas en declaraciones falsas o ciertas permite equívocos inocentes o deliberados, manipulaciones malignas y tergiversaciones venenosas que le dan a la noticia la magnitud de un arma mortal. Las citas de fuentes que merecen entero crédito, de personas generalmente bien informadas o de altos funcionarios que pidieron no revelar su nombre, o de observadores que todo lo saben y que nadie ve, amparan toda clase de agravios impunes.Pero el culpable se atrinchera en su derecho de no revelar la fuente, sin preguntarse si él mismo no es un instrumento fácil de esa fuente que le transmitió la información como quiso y arreglada como más le convino. Yo creo que sí: el mal periodista piensa que su fuente es su vida misma -sobre todo si es oficial- y por eso la sacraliza, la consiente, la protege, y termina por establecer con ella una peligrosa relación de complicidad, que lo lleva inclusive a menospreciar la decencia de la segunda fuente.Aun a riesgo de ser demasiado anecdótico, creo que hay otro gran culpable en este drama: la grabadora. Antes de que ésta se inventara, el oficio se hacía bien con tres recursos de trabajo que en realidad eran uno solo: la libreta de notas, una ética a toda prueba y un par de oídos que los reporteros usábamos todavía para oír lo que nos decían. El manejo profesional y ético de la grabadora está por inventar. Alguien tendría que enseñarles a los colegas jóvenes que la casete no es un sustituto de la memoria, sino una evolución de la humilde libreta de apuntes que tan buenos servicios prestó en los orígenes del oficio. La grabadora oye pero no escucha, repite -como un loro digital- pero no piensa, es fiel pero no tiene corazón, y a fin de cuentas su versión literal no será tan confiable como la de quien pone atención a las palabras vivas del interlocutor, las valora con su inteligencia y las califica con su moral. Para la radio tiene la enorme ventaja de la literalidad y la inmediatez, pero muchos entrevistadores no escuchan las respuestas por pensar en la pregunta siguiente.La grabadora es la culpable de la magnificación viciosa de la entrevista. La radio y la televisión, por su naturaleza misma, la convirtieron en el género supremo, pero también la prensa escrita parece compartir la idea equivocada de que la voz de la verdad no es tanto la del periodista que vio como la del entrevistado que declaró. Para muchos redactores de periódicos la transcripción es la prueba de fuego: confunden el sonido de las palabras, tropiezan con la semántica, naufragan en la ortografía y mueren por el infarto de la sintaxis. Tal vez la solución sea que se vuelva a la pobre libretita de notas para que el periodista vaya editando con su inteligencia a medida que escucha, y le deje a la grabadora su verdadera categoría de testigo invaluable. De todos modos, es un consuelo suponer que muchas de las transgresiones éticas, y otras tantas que envilecen y avergüenzan al periodismo de hoy, no son siempre por inmoralidad, sino también por falta de dominio profesional.Tal vez el infortunio de las facultades de Comunicación Social es que enseñan muchas cosas útiles para el oficio, pero muy poco del oficio mismo. Claro que deben persistir en sus programas humanísticos, aunque menos ambiciosos y perentorios, para contribuir a la base cultural que los alumnos no llevan del bachillerato. Pero toda la formación debe estar sustentada en tres pilares maestros: la prioridad de las aptitudes y las vocaciones, la certidumbre de que la investigación no es una especialidad del oficio sino que todo el periodismo debe ser investigativo por definición, y la conciencia de que la ética no es una condición ocasional, sino que debe acompañar siempre al periodismo como el zumbido al moscardón.El objetivo final debería ser el retorno al sistema primario de enseñanza mediante talleres prácticos en pequeños grupos, con un aprovechamiento crítico de las experiencias históricas, y en su marco original de servicio público. Es decir: rescatar para el aprendizaje el espíritu de la tertulia de las cinco de la tarde.Un grupo de periodistas independientes estamos tratando de hacerlo para toda la América Latina desde Cartagena de Indias, con un sistema de talleres experimentales e itinerantes que lleva el nombre nada modesto de Fundación del Nuevo Periodismo Iberoamericano. Es una experiencia piloto con periodistas nuevos para trabajar sobre una especialidad específica -reportaje, edición, entrevistas de radio y televisión, y tantas otras- bajo la dirección de un veterano del oficio. En respuesta a una convocatoria pública de la Fundación, los candidatos son propuestos por el medio en que trabajan, el cual corre con los gastos del viaje, la estancia y la matrícula. Deben ser menores de treinta años, tener una experiencia mínima de tres y acreditar su aptitud y el grado de dominio de su especialidad con muestras de las que ellos mismos consideren sus mejores y sus peores obras.La duración de cada taller de pende de la disponibilidad del maestro invitado -que escasas veces puede ser de más de una semana-, y éste no pretende ilustrar a sus talleristas con dogmas teóricos y prejuicios académicos, sino foguearlos en mesa redonda con ejercicios prácticos, para tratar de transmitirles sus experiencias en la carpintería del oficio. Pues el propósito no es enseñar a ser periodistas, sino mejorar con la práctica a los que ya lo son. No se hacen exámenes ni evaluaciones finales, ni se expiden diplomas ni certificados de ninguna clase: la vida se encargará de decidir quién sirve y quién no sirve.Trescientos veinte periodistas jóvenes de once países han participado en veintisiete talleres en sólo año y medio de vida de la Fundación, conducidos por veteranos de diez nacionalidades. Los inauguró Alma Guillermoprieto con dos talleres de crónicas y reportajes. Terry Anderson dirigió otro sobre información en situaciones de peligro, con la colaboración de un general de las Fuerzas Armadas que señaló muy bien los límites entre el heroísmo y el suicidio. Tomás Eloy Martínez, nuestro cómplice más fiel y encarnizado, hizo un taller de edición y más tarde otro de periodismo en tiempos de crisis. Phil Bennet hizo el suyo sobre las tendencias de la prensa en los Estados Unidos y Stephen Ferry lo hizo sobre fotografía. El magnífico Horacio Bervitsky y el acucioso Tim Golden exploraron distintas áreas del periodismo investigativo, y el español Miguel Ángel Bastenier dirigió un seminario de periodismo internacional y fascinó a sus talleristas con un análisis crítico y brillante de la prensa europea. Uno de gerentes frente a redactores tuvo resultados muy positivos, y soñamos con convocar el año entrante un intercambio masivo de experiencias en ediciones dominicales entre editores de medio mundo. Yo mismo he incurrido varias veces en la tentación de convencer a los talleristas de que un reportaje magistral puede ennoblecer a la prensa con los gérmenes diáfanos de la poesía.Los beneficios cosechados hasta ahora no son fáciles de evaluar desde un punto de vista pedagógico, pero consideramos como síntomas alentadores el entusiasmo creciente de los talleristas, que son ya un fermento multiplicador del inconformismo y, la subversión creativa dentro de sus medios, compartido en muchos casos por sus directivas. El solo hecho de lograr que veinte periodistas de distintos países se reúnan a conversar cinco días sobre el oficio ya es un logro para ellos y para el periodismo. Pues al fin y al cabo no estamos proponiendo un nuevo modo de enseñarlo, sino tratando de inventar otra vez el viejo modo de aprenderlo.Los medios harían bien en apoyar esta operación de rescate. Ya sea en sus salas de redacción, o con escenarios construidos a propósito, como los simuladores aéreos que reproducen todos los incidentes del vuelo para que los estudiantes aprendan a sortear los desastres antes de que se los encuentren de verdad atravesados en la vida. Pues el periodismo es una pasión insaciable que sólo puede digerirse y humanizarse por su confrontación descarnada con la realidad. Nadie que no, la haya padecido puede imaginarse esa servidumbre que se alimenta de las imprevisiones de la vida. Nadie que no lo haya vivido puede concebir siquiera lo que es el pálpito sobrenatural de la noticia, el orgasmo de la primicia, la demolición moral del fracaso. Nadie que no haya nacido para eso y esté dispuesto a vivir sólo para eso podría persistir en un oficio tan incomprensible y voraz, cuya obra se acaba después de cada noticia, como si fuera para siempre, pero que no concede un instante de paz mientras no vuelve a empezar con más ardor que nunca en el minuto siguiente."/>
    <s v="https://www.rcnradio.com/colombia/perfil-de-gabriel-garcia-marquez-130751"/>
    <x v="14"/>
    <n v="2014"/>
  </r>
  <r>
    <s v=" Suspendidas elecciones en Saladoblanco (Huila) por alteraciones del orden público"/>
    <s v=" 25 Oct 2015 "/>
    <s v="   Una reunión extraordinaria realizan a esta hora las autoridades en el Huila en el centro de mando unificado en la Policía Metropolitana para analizar la alteración del orden público que hizo que en las últimas horas fueran suspendidas las alecciones en esta población huilense.La información revela que se registró un ataque de parte de algunos manifestantes de los puestos de votación los cuales agredieron con piedras rompiendo los vidrios y quemando algunos tarjetones.“Una organización política cercana a alaguna candidatura se ha tomado el puesto de votación en Saladoblanco, destruyeron las urnas quemaron los votos dañaron unos vidrios y la situación del orden público está muy delicada”, subrayó.Agregó que las autoridades están tratando de retornar la calma sin embargo se está a la expectativa de las decisiones que se tomen si se reactivan las elecciones o quedan aplazadas.El Gobernador del Huila, Carlos Mauricio Iriarte analiza detalladamente esta situación en compañía de las demás autoridades de policía y la Registraduría Nacional.“Estamos esperando que decisión de retomar en esta reunión para determinar si se aplazan o se reactivan las elecciones en Saladoblanco”, afirmó Cesar Bocanegra, delegado de la Registraduría en el Huila. "/>
    <s v="https://www.rcnradio.com/colombia/region-central/suspendidas-elecciones-en-saladoblanco-huila-por-alteraciones-del-orden-publico"/>
    <x v="14"/>
    <n v="2015"/>
  </r>
  <r>
    <s v=" Disturbios y agresiones se presentaron en municipios de seis regiones, tras elecciones locales"/>
    <s v=" 26 Oct 2015 "/>
    <s v="   Las autoridades reportaron disturbios, agresiones a funcionarios y otras alteraciones del orden público en municipios de los departamentos de Bolívar, Cauca, Meta, Tolima, Boyacá y Huila, después de las elecciones regionales que se desarrollaron el domingo.En Bolívar, por ejemplo, el alcalde encargado de Simití, Jorge Díaz, aseguró que solicitará medidas excepcionales al Ministerio del Interior por los disturbios que se registraron este lunes por los resultados electorales.&quot;La situación de orden público en el municipio de Simití es delicada; estoy pasando un informe al Ministerio del interior y a la Gobernación de Bolívar, solicitando que se tomen medidas extremas y excepcionales&quot;, afirmó el Alcalde encargado.Díaz aseguró que pese a la presencia militar y y escuadrones antidisturbios del Esmad de la Policía, los manifestantes siguieron cometiendo actos vandálicos causando temor en la población.&quot;En estos momentos (horas de la mañana del lunes) están incinerando un vehículo de un funcionario judicial del circuito de Simití y están saqueando casas, eso denota que no hay un control del orden público, no se ha podido retomar la situación de orden público&quot;, denunció.Queman Registraduría en La Sierra (Cauca)Entretanto, disturbios se presentaron en el municipio de La Sierra, departamento del Cauca, al conocerse el ganador de la contienda electoral para la Alcaldía.La Registraduría del municipio de La Sierra fue incendiada cuando se proclamó a Miller Miguel Hurtado Muñoz, del partido de 'la U', como ganador de las elecciones para esta localidad.&quot;Una vez terminados los comicios y cuando se dio a conocer el nombre del ganador los seguidores de quien perdió, los Liberales, iniciaron una asonada en contra de las instalaciones de la galería, donde se realizaron las votaciones, y también de la Registraduría. Sacaron todos los muebles y enseres y procedieron a quemarlos&quot;, dijo el alcalde Huber Ramos en RCN La Radio.El mandatario informó que tomarán decisiones cuando adelanten un Consejo de Seguridad, en el que analizarán la situación que ya está controlada en su localidad, con la presencia del Esmad.Disturbios por dos votos, en Oicatá (Boyacá)En Oicatá (Boyacá) se presentó una diferencia de dos votos en la elección del nuevo Alcalde del municipio.Con 725 votos, Franky Ariel Fonseca por los partidos Cambio Radical y de 'la U' le ganó a Javier Armando Rojas, de los partidos Conservador y Verde, que obtuvo 723 votos.Ese fue el motivo de los disturbios que fueron denunciados ante las autoridades y que tuvieron que ser atendidos con refuerzos de la policía metropolitana de Tunja.La estrecha diferencia causó agresiones y descontrol entre seguidores de uno y otro candidato. Por eso, se pidió el reconteo y muchos aseguran que tienen evidencias sobre un presunto fraude en esa localidad.Alteración en cinco municipios del TolimaLos resultados de los comicios electorales generaron disturbios en los municipios San Antonio, Icononzo, Guamo, Villahermosa y Alvarado.El secretario del interior, Fernando Acosta, informó que opositores del alcalde electo Pablo Emilio López Trujillo lanzaron piedras contra las instalaciones de la alcaldía de Alvarado.El funcionario informó que se realizará un consejo de seguridad para analizar la situación.En San Antonio, mientras tanto, alrededor de 300 manifestantes que aseguran se habrían registrado irregularidades en los resultados de la contienda electoral protestaron frente a las instalaciones de la institución educativa José María Carbonell.Por los lados de Villahermosa, la variación de los resultados en las elecciones causó malestar entre los simpatizantes de la campaña de Germán Arcila Uribe, quienes afirman que se habrían cometido errores supuestamente intencionales para alterar los reportes que advertían que el candidato era el nuevo alcalde del municipio.Dos observadores de la MOE tuvieron que salir del municipio con acompañamiento de las autoridades por la alteración del orden público.Cuatro municipios del Meta, afectados En las poblaciones de Guamal, San Martín, Lejanías y Mapiripán (Meta) turbas ingresaron violentamente a los centros de votación.El reporte más reciente de las autoridades indican que dos personas heridas y destrozos provocados a la Alcaldía de Mapiripán, dejaron las alteraciones del orden público.El caso más grave sucedió en Mapiripán. Testigos acusan a presuntos seguidores del candidato Conrado Salazar de la ASI de protagonizar una asonada que terminó con un atentado incendiario en contra de la Alcaldía y la Registraduría además de carros volteados y roturas de vidrios.Otros disturbios de importancia se registraron en San Martín, en donde -según testigos- al menos hay dos personas resultaron heridas por arma blanca tras presentarse altercados entre los seguidores del candidato ganador Jhonatan David Neira y el que quedó de segundo, Carlos Enrique Melo.Esto, porque la diferencia entre uno y otro fue de apenas 60 votos, lo cual generó acusaciones de fraude.En Lejanías, en el puesto de votación ubicado en la cabecera municipal, se presentó una turba por parte de la comunidad por inconformismo, destruyendo la urna de la mesa número 11.Policía mantiene refuerzo de uniformadosCon presencia reforzada de uniformados se atienden los desórdenes que se presentaron en algunas regiones de Bolívar y Cauca, tras el cierre de las votaciones.No obstante, las autoridades reportaron una disminución del 50 por ciento de acciones violentas, en comparación con las ocurridas hace 4 años.Aunque no se pudo evitar la ocurrencia de situaciones de intolerancia en algunas poblaciones del país, estas ya han sido controladas.Así lo señaló el general Rodolfo Palomino director de la Policía, tras destacar que por el momento sus hombres se encargan de acompañar el material electoral para el procedimiento de escrutinios.&quot;Se han presentado algunos conatos que eran previsibles, pero mantenemos las alertas en donde quiera que hay unos márgenes de diferencia muy estrechos, pero en todo caso tenemos que señalar que el balance es positivo muy a pesar de haber tenido escenarios de confrontación postelectoral&quot;, señaló el general Palomino."/>
    <s v="https://www.rcnradio.com/colombia/autoridades-atienden-alteraciones-del-orden-publico-despues-de-elecciones"/>
    <x v="14"/>
    <n v="2015"/>
  </r>
  <r>
    <s v=" Asesinan a hombre que apareció en planfleto en La Ceja, Antioquia"/>
    <s v=" 13 Nov 2015 "/>
    <s v="    Alias “El gordo mamoncillo” fue asesinado después de ser amenazado por un grupo que se autodenomina Nueva Generación, a través de un panfleto que circula en la Ceja, Oriente antioqueño, en el que aparecen los alias de varias personas. El volante amenaza de muerte a los mencionados sino abandonan el pueblo y advierte a los padres de familia a no dejar salir a sus hijos después de las 9 de la noche. El concejal de La Ceja, Nelson Carmona, informó que no hay un pronunciamiento oficial de las autoridades locales sobre la situación que se presenta desde hace varias semanas y que el cumplimiento de esta amenaza tiene consternado al municipio. De acuerdo con el secretario de Gobierno de Antioquia, Esteban Mesa, la alteración del orden público en La Ceja,  está relacionada con disputas por el control de la venta de drogas. La comunidad está a la espera de un pronunciamiento oficial de las autoridades locales sobre la situación. En días pasados 50 hombres de la fuerza pública llegaron al municipio temporalmente para reforzar la seguridad. "/>
    <s v="https://www.rcnradio.com/colombia/antioquia/asesinan-a-hombre-que-aparecio-en-planfleto-amenazante-en-la-ceja-antioquia"/>
    <x v="14"/>
    <n v="2015"/>
  </r>
  <r>
    <s v=" El edificio Uriel Gutiérrez es de servicio público: Vicerrector U. Nacional"/>
    <s v=" 29 Abr 2015 "/>
    <s v="  El vicerrector de la Universidad Nacional sede Bogotá, Diego Hernández, dijo que espera que los trabajadores devuelvan el edificio.  &quot;Espero que los trabajadores devuelvan las instalaciones del edificio Uriel Gutiérrez, le pedimos a los que realizan estos hechos, que no es la mejor manera, es una cuestión de desorden, de orden público, son hechos que atentan contra el trabajo y le pedimos a los que hacen estos hechos, que entreguen el edificio&quot;.Dijo también que &quot;allí llegan los profesores y pensionados a sus servicios de salud, allí funciona Unisalud en el primer piso del edificio, y están afectando también este derecho, se están excediendo y les pedimos que devuelvan el edificio&quot;.Frente a lo que dicen los trabajadores que no les recibieron su pliego de peticiones, Diego Hernández señaló que &quot;los canales de comunicación existen oficialmente en la Universidad, yo creo que los firmantes de cualquier solicitud deben radicarla en la oficina de correspondencia, con todas las garantías en el primer piso en la oficina y ahí la pueden presentar, desde luego con las firmas de quienes se hacen responsables del contenido de los documentos y la Universidad le garantiza el derecho a la solicitud&quot;."/>
    <s v="https://www.rcnradio.com/colombia/el-edificio-uriel-gutierrez-es-de-servicio-publico-vicerector-u-nacional-209142"/>
    <x v="14"/>
    <n v="2015"/>
  </r>
  <r>
    <s v=" Saquean bodega de Bavaria por disturbios en Simití, Bolívar"/>
    <s v=" 26 Oct 2015 "/>
    <s v="   Soldados de la Fuerza de Tarea Conjunta Marte, de la Quinta Brigada, así como uniformados de la Policía del Magdalena Medio, continúan haciendo presencia en el municipio de Simití ante la delicada situación que en materia de orden público se registra en esta población del sur de Bolívar.Édgar Arrieta Castro, Secretario de Gobierno de la Alcaldía de Simití, informó a RCN La Radio que en horas de la tarde cerca de 500 personas incursionaron de manera violenta en varios establecimientos que comercializan bebidas alcohólicas, donde uno de los más afectados fue una bodega de la empresa Bavaria.&quot;Los manifestantes incrementaron los hechos violentos tanto en horas de la mañana como en la tarde y saquearon negocios, establecimientos en donde venden bebidas alcohólicas, entraron a las casas de familias que no estaban con ellos en las casas y los apedrearon y los agredieron&quot;, señaló.Según el funcionario, la intervención de la Fuerza Pública evitó que continuarán los destrozos y el saqueo a los establecimientos comerciales, al tiempo que se logró apaciguar los ánimos de los protestantes, permitiendo una relativa normalización del orden público.Reiteró que pese a ello, continúa el toque de queda, que abarca restricción en la circulación de personas en motocicletas y la extensión de Ley Seca hasta comienzos de noviembre de este año.Así mismo, sostuvo Arieta Castro que la principal preocupación que existe en la comunidad es que se intensifiquen las agresiones entre los simpatizantes de los dos bandos de las campañas que disputaban la Alcaldía Municipal, por lo que han extremado las medidas de seguridad para que de los habitantes de los corregimientos no suban al caso urbano, con el propósito de evitar un derramamiento de sangre.&quot;Estamos impidiendo la movilización de personas de la zona rural hacia las cabeceras y de las cabeceras hacia la zona rural para evitar enfrentamientos entre ellos&quot;, puntualizó. "/>
    <s v="https://www.rcnradio.com/colombia/caribe/saquean-bodega-de-bavaria-por-disturbios-en-simiti-bolivar"/>
    <x v="14"/>
    <n v="2015"/>
  </r>
  <r>
    <s v=" Condenan a la Nación por atentados durante posesión del expresidente Uribe"/>
    <s v=" 26 Oct 2015 "/>
    <s v="   RCN La Radio conoció que el Consejo de Estado condenó a la Nación a través del Ministerio de Defensa a pagar cerca de 100 millones de pesos a las familias que resultaron afectadas en sus viviendas producto de los atentados que se produjeron al noroccidente de Bogotá durante la posesión como Presidente del actual senador Álvaro Uribe el 7 de agosto de 2002.Según el Consejo de Estado existieron pruebas contundentes para determinar la responsabilidad de la Nación en este caso en particular ya que en esta 'oleada terrorista' que se dio durante ese día, ya había previa información de lo que pudiera pasar por las amenazas por parte de grupos al margen de la ley.Considera la Sección Tercera con ponencia del magistrado Hernán Andrade, que si bien el atentado aquí descrito iba en contra de las instalaciones de la Escuela Militar José María Córdoba de Bogotá, las personas que vivían alrededor corrían un riesgo y fueron ellos los perjudicados por estos hechos.&quot;Es claro que el atentado terrorista estaba dirigido contra la Escuela Militar de Cadetes y la Estación XII de Policía, hecho que resultaba previsible para las autoridades públicas, ya que dentro de las pruebas allegadas, en especial la investigación penal adelantada y la información publicada por los medios de comunicación, se evidenciaba sobre las amenazas en torno a la posesión del presidente de la República&quot;, señala la sentencia.El caso en particular fue el de una señora y varios residentes del sector La Floresta de Bogotá quienes demandaron al Estado por los perjuicios materiales y morales provocados por estos hechos de orden público que sucedieron en ese momento.“Las autoridades debieron ejercer mayor control, ya que no se trató de hechos terroristas aislados, sino de ataques directos contra la estabilidad del orden constitucional representados en este caso por los dos establecimientos ya mencionados”, advierte el fallo del Consejo de Estado."/>
    <s v="https://www.rcnradio.com/colombia/condenan-a-la-nacion-por-atentados-durante-posesion-del-expresidente-uribe"/>
    <x v="14"/>
    <n v="2015"/>
  </r>
  <r>
    <s v=" Autoridades investigan crimen de médico en Buga"/>
    <s v=" 31 Dic 2015 "/>
    <s v="   [imagewp:125135] Cortesía Orden Público RegionalUn profesional de la salud fue asesinado  en el municipio de Buga, en un atentado en el que resultó herida su novia, informó la Policía.Se trata del médico Jaime Eduardo  Mateus Castillo, quien sufrió heridas de bala en el tórax y la espalda que acabaron con su vida en el sitio de los acontecimientos, el barrio La Merced.Al momento de ser agredido el galeno iba acompañado de su novia, Sandra Viviana Calle Calero, quien fue alcanzada por una de las balas, por lo que tuvo que ser trasladada a un centro asistencial.La víctima, de 31 años, trabajaba en el Hospital Divino Niño de Buga, en donde la noticia causo conmoción, pues no se conocía de amenazas contra el galeno.Un equipo conformado por miembros de la Sijin y la Fiscalía fue conformado para investigar los autores y móviles que rodearon el crimen del médico."/>
    <s v="https://www.rcnradio.com/colombia/pacifico/asesinado-medico-buga"/>
    <x v="14"/>
    <n v="2015"/>
  </r>
  <r>
    <s v=" Capturan militar que se evadió de la EMAVI"/>
    <s v=" 30 Oct 2015 "/>
    <s v="   [imagewp:87083] Cortesía Orden Público El soldado regular que se había evadido de una de las garitas de vigilancia de la Escuela Militar de Aviación, Marco Fidel Suárez de Cali, fue capturado en el barrio Villacolombia. Edward Andrés Parra, abandonó su puesto de vigilancia y abordó un taxi, llevándose el fusil de dotación y la munición. Al conocerse la evasión del militar, se ordenó la búsqueda por diferentes puntos de la capital vallecaucana, incluso en el municipio de Jamundí, en donde residen algunos de sus familiares. El desertor de 20 años fue capturado por la Policía y dejado a disposición de la Justicia Penal Militar. El fusil también fue recuperado por las autoridades al igual que las prendas que llevaba puestas el militar evadido.    "/>
    <s v="https://www.rcnradio.com/colombia/pacifico/capturan-militar-que-se-evadio-de-la-emavi"/>
    <x v="14"/>
    <n v="2015"/>
  </r>
  <r>
    <s v=" Llaman a calificar servicios al General, Wilson Cabra, comandante de la Fuerza de Tarea Apolo en Cauca"/>
    <s v=" 2 Dic 2015 "/>
    <s v="   Cabra hace parte de los cinco Brigadieres Generales del país que pasarán a hacer uso del buen retiro de acuerdo con la decisión de altos mandos militares.El comandante la Fuerza de Tarea Apolo en el norte del Cauca, durante dos años, en una de las zonas más complejas de la lucha contra las Farc dela región, le dijo a RCN La Radio que el relevo es normal y que ha decidido salir de la institución después de mostrar resultados operacionales.“Es una decisión del Ejército, son relevos normales, a mí me ha ido muy bien ahí están los resultados operacionales y pues me voy a descansar a la casa, me retiro, yo salgo a vacaciones y en enero vuelvo, me voy a Bogotá a pedir la baja, a ir a disfrutar a mi familia después de 33 años”, dijo el general Cabra.Su trayectoria militar le ha valido varios reconocimientos por su desempeño recibiendo medallas y condecoraciones: Orden del Mérito Militar Antonio Nariño, categoría Oficial y Comendador, Orden del Mérito Militar José María Córdoba, categoría Oficial y Comendador, Medalla por Tiempo de Servicio 15, 20 y 25 años, Medalla Militar Herido en Acción, 1 Vez, Medalla Santa Bárbara, categoría Única, Medalla Servicios Distinguidos en Orden Publico, 1 y 2 Vez, Medalla Militar Escuela Militar de Cadetes, categoría Única.En su haber varios cursos militares en explosivos y Minas, Lancero, Curso Básico de Inteligencia, Ciencias Militares, Instructor de Derechos Humanos, Inteligencia Técnica entre otros.Y diferentes cargos ocupados como en la Escuela Superior de Guerra, Miembro de Estado Mayor, Jefatura de Reclutamiento del Ejército, Jefe, Escuela Superior de Guerra, Comandante, Comando Operativo No.3, Comandante Batallón, Comando Octava Brigada,   Comandante, Batallón Especial Energético Vial No.5 GR. Juan J. Reyes.De igual forma asignado por el Comando Superior a agregadurías y comisiones como la Transitoria Colectiva Suráfrica y Adjunto Militar Estados Unidos."/>
    <s v="https://www.rcnradio.com/colombia/pacifico/llamado-calificar-servicios-general-wilson-cabra-comandante-la-fuerza-tarea-apolo-cauca"/>
    <x v="14"/>
    <n v="2015"/>
  </r>
  <r>
    <s v=" Capturado alias 'Baudilio' cabecilla de guerrilas en Cumaribo (Vichada)"/>
    <s v=" 15 Jul 2015 "/>
    <s v="    Fueron capturados en flagrancia  cuatro integrantes de la comisión de orden público de la compañía mixta ‘Oliverio Rincón’ del frente 16 de las Farc. Entre los guerrilleros se encuentra alias ‘Baudilio’ o el ‘Enano’, cabecilla de guerrillas de la mencionada compañía. Las capturas se dieron en el municipio de Cumaribo, inspección San José de Ocuné, entre los guerrilleros se encuentra alias ‘Baudilio’ o el ‘Enano’, cabecilla de guerrillas de la mencionada compañía. Se trata de un guerrillero de 35 años de edad, que desde hace 18 años ingresó a las Farc. Según el ejército este sujeto estaba encargado de las extorsiones, tráfico de estupefacientes en el Vichada, con el fin de conseguir recursos para el Bloque Oriental de las Farc. Además realizaba seguimientos a tropas para cometer ataques contra la Fuerza Pública. ‘Baudilio’ inició su vida criminal como guerrillero raso, luego tras ganarse la confianza en la estructura al margen de la ley, llegó en 2013 a ser jefe de seguridad de ‘Geovanny Chuspas’, cabecilla del frente 16 de las Farc. Desde enero de este año el sujeto pasó al mando de la compañía mixta ‘Oliverio Rincón’. A los sujetos les fue incautado un fusil M-16 con tres proveedores para el mismo, una pistola calibre 9mm con un proveedor, cinco Granadas de mano, 50 cartuchos calibre 9mm, tres celulares, una memoria USB, una sim para teléfono, una moto, una cámara de video y un GPS."/>
    <s v="https://www.rcnradio.com/colombia/llanos/capturado-alias-baudilio-cabecilla-de-guerrilas-en-cumaribo-vichada"/>
    <x v="14"/>
    <n v="2015"/>
  </r>
  <r>
    <s v=" Hostigamiento contra Estación de Policía de Teorama"/>
    <s v=" 13 Jul 2015 "/>
    <s v="    Momentos de pánico vivieron los habitantes  del municipio Teorama, debido al hostigamiento registrado la noche del pasado domingo a la  estación de la Policía dijo el alcalde de esta localidad Eliud Camargo.Según el mandatario grupos al margen de la ley lanzaron una granada de fragmentación y disparan en reiteradas ocasiones hacia el cuartel de los uniformados, originando mayor desplazamiento de los habitantes ante los constantes problemas de orden público.Señaló que desde hace 15 días la situación es bastante compleja en su municipio a raíz de los atentados terroristas. “No ha sido fácil, especialmente en el corregimiento El Aserrío donde hay un inminente riesgo. Se registra un desplazamiento de 43 familias a las cuales se les brinda la ayuda humanitaria”, afirmó Eliut Camargo.Mientras que la Policía manifiesta que afortunadamente no hubo daños a la estación, ni heridos, ni víctimas que lamentar en donde los uniformados se encuentran en total alerta por las acciones violentas de los tres grupos que operan en la zona como Las Farc, Eln y Epl.Humberto Contreras un líder campesino de la zona dijo a RCN Noticias que estan cansados de salir corriendo de sus viviendas cada vez que escuchan explosiones y ráfagas de fusil, por temor a perder la vida en una de esas salidas."/>
    <s v="https://www.rcnradio.com/colombia/santanderes/hostigamiento-contra-estacion-de-policia-de-teorama"/>
    <x v="14"/>
    <n v="2015"/>
  </r>
  <r>
    <s v=" Cierre en la vía Medellín-Costa Atlántica por voladura de puente"/>
    <s v=" 16 Jul 2015 "/>
    <s v="   "/>
    <s v="https://www.rcnradio.com/colombia/antioquia/por-voladura-de-puente-hay-cierre-total-en-la-via-medellin-costa-atlantica"/>
    <x v="14"/>
    <n v="2015"/>
  </r>
  <r>
    <s v=" Buen balance de la Unidad de Restitución de Tierras en el Valle"/>
    <s v=" 10 Jun 2015 "/>
    <s v="  Hoy cuando se cumplen 4 años de la sanción de la Ley 1448 de 2011, la Unidad de Restitución de Tierras ha estudiado 840.600 hectáreas, de las cuales, a la fecha, los jueces han devuelto más de 100.000 hectáreas de tierra que benefician a cerca de 15 mil personas víctimas del conflicto armado en Colombia.  En tres años que la institución lleva en el Valle del Cauca, se ha dado respuesta al 40% de las víctimas, según indicó Sergio Rodríguez, director de la institución para esta zona del país.“En esta región de Colombia tenemos a la fecha alrededor de 2.600 solicitudes de restitución, hemos dado trámite a unas 900.000 solicitudes, es decir que estamos cercanos al 40% de dar respuesta a las víctimas”, precisó Rodríguez.El director de la Unidad de Restitución de Tierras para el suroccidente del país, añadió que a corto plazo se espera resolver las solicitudes de víctimas de los municipios de Buenaventura, Pradera, Florida y ciertos corregimientos y veredas de otras poblaciones que aún presentan problemas de orden público."/>
    <s v="https://www.rcnradio.com/colombia/buen-balance-de-la-unidad-de-restitucion-de-tierras-en-el-valle-217911"/>
    <x v="14"/>
    <n v="2015"/>
  </r>
  <r>
    <s v=" Universitarios fueron capturados en Tunja, por presunta participación en disturbios"/>
    <s v=" 24 Sep 2015 "/>
    <s v="   En la mañana de este 23 de septiembre fueron capturados 8 estudiantes de la Universidad Pedagógica y Tecnológica de Colombia, UPTC de Tunja, jóvenes que cursan carreras de ingeniería agronómica, economía, ingeniería civil, y licenciatura en ciencias sociales. Los universitarios son señalados por la Fiscalía Tercera Especializada, por  los delitos de concierto para delinquir y uso de explosivos, por algunos desordenes de orden público y disturbios presentados en la universidad pública. En el transcurso de este jueves, se terminarán la audiencias concentradas de legalización, imputación y medida de aseguramiento.  “Frente a estas capturas, una parte de los estudiantes de la UPTC realizaron una protesta con el fin de  lograr la liberación de sus compañeros quienes se encontraron en la URI”. Manifestó, Julieth Torres, integrante del comité permanente por la defensa de los derechos humanos en Boyacá. Es importante resaltar, que estas detenciones se realizaron bajo 15 órdenes de captura por los delitos de concierto para delinquir, Fabricación y uso privativo de uniformes o prendas militares. “Al parecer se presume un aprisionamiento o captura  de manera ilegal a los estudiantes, por lo que se está a la espera de lo que pueda dictaminar la URI de Tunja”. Puntualizó Torres. Por otra parte, se sugiere mantener las medidas preventivas de  los espacios cercanos a la universidad; con el fin, de preservar la salud corporal en caso de posibles alteraciones en el orden público. La Policía Metropolitana de Tunja, aseguró que esta captura es legal, que “corresponde a un operativo de hace más de 5 meses, y todos los detalles se darán a conocer en las próximas horas por parte de la dirección general de la institución”, dijo El Subcomandante de la Metropolitana, Coronel Víctor Aldemar Reina. "/>
    <s v="https://www.rcnradio.com/colombia/region-central/universitarios-fueron-capturados-en-tunja-por-presunta-participacion-en-disturbios"/>
    <x v="14"/>
    <n v="2015"/>
  </r>
  <r>
    <s v=" Autoridades del Huila, en alerta ante ocurrencia de nuevos atentados de las Farc"/>
    <s v=" 8 Jun 2015 "/>
    <s v="  Las autoridades en el Huila se declararon en alerta máxima ante el riesgo de que puedan ocurrir otras acciones terroristas de las Farc, como las registradas en el municipio de Algeciras donde fue destruida la planta de tratamiento de agua potable.  El Gobernador del Huila, Carlos Mauricio Iriarte, confirmó que en el departamento se tiene una especial vigilancia en municipios como Algeciras, Campoalegre, Tello, Baraya y Colombia, sumado a las poblaciones del norte de la región donde se podrían presentar alteraciones del orden público.&quot;Aquí tenemos que colaborarnos todos, porque debemos seguir pendiente de cualquier acción que nos permita inducir qué pueda ocurrir cualquier atentado para dar aviso a las autoridades. Vamos a estar muy pendientes. Algeciras cuenta con un batallón de alta montaña, por lo que debemos seguir trabajando, aquí no nos podemos amedrentar o asustar, sino que por el contrario mirar el futuro con optimismo, porque queremos que el municipio siga siendo un laboratorio de paz&quot;, afirmó. Los huilenses confirmaron su preocupación ante estos atentados terroristas donde se ve perjudicada la población civil al verse suspendidos los servicios públicos.La Policía y el Ejército han reforzado el pie de fuerza en el Huila para garantizar la tranquilidad de sus habitantes y de esta forma frenar el accionar de los grupos guerrilleros pertenecientes a la columna móvil Teófilo Forero de las Farc. "/>
    <s v="https://www.rcnradio.com/colombia/autoridades-del-huila-en-alerta-ante-la-ocurrencia-de-nuevos-atentados-de-las-farc"/>
    <x v="14"/>
    <n v="2015"/>
  </r>
  <r>
    <s v=" Comandante de las Fuerzas Militares analiza situación de Caquetá"/>
    <s v=" 11 Jun 2015 "/>
    <s v="  El comandante de las Fuerzas Militares, general Juan Pablo Rodríguez, se reúne con las autoridades regionales del Caquetá con quienes analiza las labores que se van a adelantar luego que las Farc derribara una torre de energía dejando sin luz está zona del país.  El General Rodríguez se encuentra en Florencia junto con el director de la Policía Nacional General Rodolfo Palomino, con quien viajará en el trascurso del día a la zona donde fue derribada dicha torre.El ministro de Defensa Juan Carlos Pinzón, ordenó a los dos oficiales evaluar la situación de orden público en Caquetá y Putumayo.A través de su cuenta en Twitter, Pinzón Bueno señaló que las tropas no descansarán hasta hallar a los responsables de este hecho."/>
    <s v="https://www.rcnradio.com/colombia/comandante-de-las-fuerzas-militares-analiza-situacion-de-caqueta-218160"/>
    <x v="14"/>
    <n v="2015"/>
  </r>
  <r>
    <s v=" Ley Seca comienza a las 6 de la mañana del domingo"/>
    <s v=" 18 Abr 2015 "/>
    <s v="  La medida irá hasta la mañana del lunes.  El presidente Juan Manuel Santos, aclaró que la Ley Seca inicia el domingo a las 6 de la mañana y terminará el lunes a las 6 de la mañana.La medida solo regirá para los municipios y ciudades que realizarán consultas internas de los partidos Polo Democrático Alternativo y Centro Democrático. No obstante, los alcaldes de los demás municipios que no tendrán votaciones, pueden elegir si se suman a la Ley Seca. Los gobernantes deciden si amplían la medida, por problemas de orden público en cada región. "/>
    <s v="https://www.rcnradio.com/colombia/ley-seca-comienza-manana-19-de-abril-206593"/>
    <x v="14"/>
    <n v="2015"/>
  </r>
  <r>
    <s v=" RCN Noticias del Cauca 28 de Diciembre 2015"/>
    <s v=" 28 Dic 2015 "/>
    <s v="   Estas son las noticias mas importantes de Popayán y el Cauca para hoy lunes 28 de diciembre Cerca de 400 uniformados de la policía custodiaron las elecciones de alcalde municipal en el municipio de La Sierra en donde Jesús Tróchez del Partido Liberal sería el electo. Esto durante una jornada electoral calificada como tranquila y sin alteraciones de orden público, en comicios llevados a cabo el día anterior (27 de diciembre), y en la que se implementaron herramientas biométricas para la identificación del 100% de los votantes y así evitar el fraude por suplantación de electores y brindar agilidad al proceso electoral. De los 8 mil 732 ciudadanos habilitados para votar, 5 mil 851 ejercieron su derecho al voto, para un total del 67% del censo electoral. “A los 43 minutos de cerradas las urnas finalizó el proceso de preconteo de los votos y el candidato Jesús Eduardo Tróchez Muñoz del Partido Liberal Colombiano, sería el nuevo alcalde de La Sierra (Cauca), con 3.281 sufragios. El segundo lugar sería para Miller Miguel Hurtado Muñoz del Partido de La U, con 2.423 votos”, indicó la Registraduría. El departamento del Cauca con 28 casos, ocupa el tercer puesto a nivel nacional con lesionados por el uso de pólvora de acuerdo con el más reciente informe del Instituto Nacional de Salud (INS) que da cuenta que durante diciembre, se han reportado 425 casos de personas lesionadas con pólvora, lo que significa una reducción del 19,2% con respecto a igual período de 2014, cuando se registraron 526 casos. Cauca supera a Bogotá que tiene 24 casos, y está por debajo del departamento de Antioquia que sigue liderando el listado de casos, con 116, lo que significa 27,3% del total“, seguido de Valle del Cauca con 46 casos. El organismo señala que son dos los casos mortales de quemaduras con pólvora, ambos ocurridos en Popayán: una menor de 2 años y una mujer de 42. Así mismo, son 40 personas a las que han tenido que realizar algún tipo de amputación, el 70% de ellas adultos. En Cauca un menor en Timbío sufrió amputación de los dedos de su mano. Precisamente el caso de personas fallecidas por pólvora se presentó en el barrio La Esmeralda de esta ciudad, dejando a las dos personas muertas. Como Emily Nicol Valencia de 4 años de edad y Rosa Edith Toro fueron identificadas las dos personas que murieron, la noche de navidad, luego de la explosión y posterior incendio de un local  en donde se almacenaba pólvora, ubicado en el barrio La Esmeralda en Popayán. Emili había sido rescatada de la casa, inconsciente y con quemaduras en su cuerpo de segundo grado, conforme al reporte preliminar entregado por los rescatistas de bomberos luego de extinguir el fuego de la casa en donde había gran cantidad de objetos detonantes, indicó el capitán Juan Gañan comandante de Bomberos en la ciudad. Dos adultos más fueron rescatados con quemaduras en casi 80% de su cuerpo. Una de ellas era Rosa Edith, la otra víctima fatal, por la gravedad de sus heridas. La tercera persona herida un hombre que fue trasladado a un centro asistencial de la ciudad. Menciona el organismo de socorro que tras la labor de rescate para salvar a la menor de edad, el bombero quedó en shock, siendo también llevado a valoración médica y dado de alta posteriormente, sin embargo salió del servicio por el impacto del accidente. La información suministrada indica que la polvorería funcionaba en el sector comercial de La Esmeralda  en la carrera 7 b número 19 – 27, precisamente frente a un colegio, y que las dos víctimas fatales probablemente son madre e hija, se indicó en el lugar. Policía capturó a 8 guerrilleros del ELN, entre ellos a un cabecilla en Cauca, entre los municipios de Bolívar y Mercaderes señalados guerrilleros del ELN entre los que está alias Jairo quien sería uno de los máximos cabecillas de este grupo armado ilegal. A través de su cuenta de Twitter, el presidente Juan Manuel Santos destacó el operativo adelantado por la Policía que permitió dar lo que se ha señalado es un fuerte golpe a esta guerrilla de alta presencia especialmente en el sur oriente del departamento del Cauca. “Felicitaciones @PoliciaColombia por operativo en Cauca contra estructura de Frente Manuel Vásquez Castaño del ELN. Capturados sus 8 jefes“, escribió Santos. Entre los detenidos hay un menor de edad que también hacía parte de la guerrilla y que fue entregado al Instituto Colombiano de Bienestar Familiar para su custodia. El señalado cabecilla capturado durante esta operación era el encargado del negocio de la minería ilegal en los socavones ubicados en el sur del Cauca y el norte de Nariño. Un sismo en el oriente del Cauca muy cerca del volcán Puracé, se registró  durante el día de Pascua, y que dejó daños estructurales en al menos 6 viviendas de las zonas rurales dejó un sismo superficial de una magnitud de 3. 9 grados en la escala de Richter que se presentó en una zona de influencia del volcán Puracé en jurisdicción del municipio del mismo nombre en el oriente del Cauca. De acuerdo con el servicio geológico el sismo se asocia a la actividad y el movimiento de las fallas geológicas en la región pero no tiene un origen volcánico que pueda ocasionar consecuencias en este accidente geográfico. El Puracé, uno de los más activos del suroccidente colombiano, se encuentra en alerta III o nivel amarillo que significa cambios en el comportamiento de la actividad volcánica. La esperanza de encontrar con vida la pequeño Juan Camilo Bojorge Acevedo de 9 años, desaparecido el 23 de diciembre se vieron frustradas el sábado anterior cuando fue encontrado el cuerpo sin vida por un grupo de bañistas en el suroccidente de Popayán en el sitio conocido como Alto Moreno, balneario natural, a un kilómetro y medio aproximadamente de la casa de su abuela en el barrio Valladolid, lugar de donde desapareció, la víspera de navidad. Una vez recuperado el cuerpo, al lugar acudió el padre del menor quien lo reconoció plenamente. Ángela Semanate, prima del menor, aseguró que les informaron que algunas personas que se bañaban en un río encontraron el cadáver y les dijeron que “había una señora que estaba nadando y con sus manos tocó algo y cuando sacó fue el cuerpo del niño; un agente de Policía fue el que nos informó eso, que la señora fue que vio el cadáver y de una llamó a la Policía para dar información“, contó. Algunas versiones señalan que al parecer el niño había llegado hasta el popular balneario junto a varios menores más. Sin embargo, aún no hay una versión oficial de lo que ocasionó su muerte. Será Medicina Legal y Ciencias Forenses que determinen las causas de la muerte del menor aunque inicialmente se presume murió por ahogamiento, y cuando su cuerpo no presentaba signos de violencia y vestía una pantaloneta de baño, lo que significaría que salió a desempeñar esa actividad, indicaron fuentes policiales. Los accidentes siguieron están en la lista de hechos ocurridos durante la fiesta navideña, y puente festivo. Al menos tres personas fallecieron en las carreteras del departamento, tanto al norte como el sur de la vía panamericana. De acuerdo con información inicial en el kilómetro 104 en la vía que de Popayán comunica con la ciudad de Pasto, en el sector de Mojarras, un bus de servicio público chocó contra un campero, dejando una persona fallecida en el sitio. En el sector de El Cofre, entre Popayán y Cali, un motociclista perdió la vida al chocar con un vehículo para luego caer sobre el pavimento. Esta semana varios gobernantes electos del Cayuca se posesionan para sus nuevos cargos que empezarán a ejercer el 1 de enero de 2015. El alcalde electo de Popayán; Cesar Cristián Gómez, tendrá la ceremonia de posesión el día de mañana, martes 29 de diciembre en el Parque Caldas. Por su parte, Oscar Campo, gobernador electo, lo hará el día 30 de diciembre. Ambos eligieron la mañana para llevar a cabo sus actos de protocolo. Con mensajes de pesar y afecto voces de diferentes círculos sociales, políticos y económicos se lamenta el fallecimiento de la señora Luz Hormaza de Iragorri,  tía del ex parlamentario Aurelio Iragorri Hormaza, y madre de Juan José, Gilberto, Maruja, Benjamín y María Victoria, el día anterior. Municipios como El Tambo, en el sector de San Joaquín, Pescador, Totoró, Cajibío, Caldono; Siberia, Mondomo, Santander de Quilichao, Caloto, Villa Rica, Padilla, Miranda, Puerto Tejada, Guachené y Piendamó recibieron el pesebre móvil de la Policía Nacional realizando la Novena de Navidad, participando de actividades lúdicas recreativas y show artístico musicales. Pero ante todo, novenas navideñas en diferentes lugares del departamento caucano para la prevención y educación ciudadana, con campañas educativas para evitar hurto a personas, manipulación de pólvora, evitar conducir en estado de embriaguez y tener tolerancia, se resaltó. El Coronel, Edgar Orlando Rodríguez Castrillón, Comandante del Departamento de Policía en el Cauca manifestó que “el deseo era estar unidos con la comunidad, caucana, llevar un mensaje de paz que perduré en el corazón de los niños y comunidad en general, entregarles un obsequio a los niños, y que así como Jesucristo nació, nazca también la paz y la alegría en cada Ciudadano”. La Corte Suprema de Justicia Sala de Casación Penal comunicó que admitió la demanda de casación presentada por la defensa de líder indígena, Feliciano Valencia, contra la sentencia de 10 de septiembre que revocó la absolución proferida en primera instancia y, en su lugar, lo condenó a 16 años de prisión como responsable del delito de secuestro simple. Será en mayo 23 de 2016 se de la audiencia de sustentación para avanzar en el proceso de la demanda, que fue interpuesta ante el Tribunal de Justicia por el abogado Germán Pabón Gómez. Feliciano Valencia, ex consejero del Cric, está recluido en el Centro de Armonización Indígena Gualanday en su territorio Munchique los Tigres, al norte del Cauca."/>
    <s v="https://www.rcnradio.com/colombia/pacifico/rcn-noticias-del-cauca-28-diciembre-2015"/>
    <x v="14"/>
    <n v="2015"/>
  </r>
  <r>
    <s v=" Intento de asonada en Timbiquí Cauca fue controlada y habrá elecciones"/>
    <s v=" 24 Oct 2015 "/>
    <s v="   El registrador del municipio de Timbiquí, Byron Izquierdo Capaz, no renunció a su cargo, le dijo a RCN La Radio, el Registrador Delegado para el Cauca; Jaime Vivas.Un intento de asonada por la revocatoria del Consejo Nacional Electoral de la candidatura a la alcaldía en ese municipio de la Costa Pacífica Caucana de Jairo Banguera, por el partido Verde, generó inconformidad entre sus simpatizantes y reacción violenta cuando el registrador leyó la resolución.En su momento debió salir apresuradamente de la localidad hacia el municipio de Guapi.El Coronel, Edgar Rodríguez, de la Policía en Cauca dijo que no hubo situación de orden público alterado y que la situación está controlada."/>
    <s v="https://www.rcnradio.com/colombia/pacifico/intento-de-asonada-en-timbiqui-cauca-fue-controlada-y-habra-elecciones"/>
    <x v="14"/>
    <n v="2015"/>
  </r>
  <r>
    <s v=" Con normalidad trascurrió en Neiva la celebración del triunfo de Colombia  "/>
    <s v=" 9 Oct 2015 "/>
    <s v="   Los habitantes de Neiva se mostraron felices con el triunfo de la selección Colombia ante el equipo peruano, quienes celebraron hasta altas horas de la madrugada.  Según reportaron las autoridades locales, no se presentaron capturados, riñas ni desordenes al finalizar este encuentro deportivo y el balance fue muy positivo.La Policía Metropolitana de Neiva desplegó un intenso operativo en los lugares de mayor afluencia de personas, sin embargo no se presentaron disturbios al orden público.Las autoridades locales ratificaron que se encuentran a la expectativa de que en el próximo encuentro deportivo del conjunto colombiano, continúe el orden y buen comportamiento de los hinchas huilenses."/>
    <s v="https://www.rcnradio.com/colombia/region-central/con-normalidad-trascurrio-en-neiva-la-celebracion-del-triunfo-de-colombia"/>
    <x v="14"/>
    <n v="2015"/>
  </r>
  <r>
    <s v=" Desplazamiento masivo de campesinos en el Catatumbo"/>
    <s v=" 12 Jul 2015 "/>
    <s v="  Los personeros de los municipios de Hacarí y Teorama denuncian desplazamiento de familias campesinas en zona rural de sus localidades, temerosas por quedar en medio del fuego cruzado de enfrentamientos entre guerrilla y ejército.  Denuncian que ante los últimos hechos violentos el comercio ha decidido no abrir sus puertas y los docentes por temor a que los niños se encuentren con diversos problemas de orden público han semiparalizado las clases.Consideran que no solamente se le debe brindar seguridad a la infraestructura petrolera, vial y energètica por los últimos atentados con explosivos, si no tambièn a los ancianos, mujeres y niños que queda en medio del fuego cruzado.El presidente de la Asociación de personeros de la provincia de Ocaña Diógenes Quintero dijo a RCN Noticias que la situación más delicada se registra en el corregimiento de Aserrio en donde en las últimas semanas ha enfrentado ataques violentos de la guerrilla contra el sector petrolero y energético, originando la fuerte presencia del Ejército.“Estas acciones militares y la presencia de la guerrilla ha obligado a varios campesinos a abandonar sus propias parcelas temerosos de caer en un campo minado y quedar en medio de los enfrentamientos”, dijo el personero de Hacarí."/>
    <s v="https://www.rcnradio.com/colombia/desplazamiento-masivo-de-campesinos-en-el-catatumbo-224451"/>
    <x v="14"/>
    <n v="2015"/>
  </r>
  <r>
    <s v=" Secretario de la CUT en Caldas denuncia que el 99% de las empresas de transporte público no cumple las normas"/>
    <s v=" 18 Nov 2015 "/>
    <s v="   La Jornada laboral de los conductores en Manizales, es de 18 horas diarias "/>
    <s v="https://www.rcnradio.com/colombia/eje-cafetero/secretario-de-la-cut-en-caldas-denuncia-que-el-99-de-las-empresas-de-transporte-publico-no-cumple-las-normas"/>
    <x v="14"/>
    <n v="2015"/>
  </r>
  <r>
    <s v=" RCN Cùcuta Noticias del Medio Dia Octubre 22"/>
    <s v=" 22 Oct 2015 "/>
    <s v="    Otras dos  osamentas humanas fueron localizadas  en dos fosas,  en las últimas horas en predios de una finca de Guarumito, parroquia Ribas Berti del municipio Ayacucho.     Cerca de 4.000 gramaloteros, se espera participen de las próximas elecciones el 25 de Octubre, a pesar de las críticas por la demora en la reconstrucción de su municipio.  Ocaña , Pamplona y Villa del Rosario tienen los  bachilleres más pilos del departamento.  Alcalde del municipio de Toledo, anuncia el compromiso que hizo el gobierno nacional con su localidad, de invertir 200.000 millones de pesos en la recuperación de la vía la soberanía.  Registraduria de Norte de Santander, confirma que en el departamento se han trasladado tres mesas de Votación, pero aclara que ninguna de ellas se hace por problemas de orden público. Informaciòn deportiva.  "/>
    <s v="https://www.rcnradio.com/colombia/santanderes/rcn-cucuta-noticias-del-medio-dia-octubre-22"/>
    <x v="14"/>
    <n v="2015"/>
  </r>
  <r>
    <s v=" El alcalde de Vistahermosa Meta confirmó la quema de un bus"/>
    <s v=" 22 Jul 2015 "/>
    <s v="    [audio mp3=&quot;http://bk.rcnradio.com/wp-content/uploads/ALC-VISTA-HRMOSA.mp3&quot;][/audio] Quemaron otro bus de la empresa Flota la Macarena en cercanías al casco urbano del municipio de Vistahermosa Meta, según confirmó a RCN Villavicencio el mismo alcalde de la localidad Alex Zárate. El mandatario dijo que el bus llevaba pasajeros dado que es el que hace la primera ruta del día hacia Villavicencio. Narró que los pasajeros fueron obligados a bajarse por hombres armados que abordaron el vehículo pocos minutos después de haber salido del pueblo. Según el alcalde en esa zona opera el frentes 27 de las FARC. En menos de un año han quemado 3 buses aseveró el alcalde Alex Zárate, quien se manifestó preocupado por la situación de orden público de su municipio y de las amenazas de muerte de las que sigue siendo víctima. Criticó que sigan ocurriendo estos hechos de violencia en contra de la ciudadanía, en pleno proceso de paz e inicio de un nuevo cese unilateral decretaro por las FARC desde el 20 de julio."/>
    <s v="https://www.rcnradio.com/colombia/llanos/el-alcalde-de-vistahermosa-meta-confirmo-la-quema-de-un-bus"/>
    <x v="14"/>
    <n v="2015"/>
  </r>
  <r>
    <s v=" Planadas recibe con optimismo ampliación de la tregua"/>
    <s v=" 20 Ago 2015 "/>
    <s v="   La decisión del grupo de las Farc de ampliar el cese unilateral al fuego generó reacciones positivas en el sur del Tolima.[imagewp:36077] David Lozada, alcalde de Planadas, donde nacieron las Farc.E alcalde de Planadas, David Lozada Lozada dijo que ahora lo importante es concretar los acuerdos entre el gobierno y los voceros de las Farc en La Habana.&quot;En Planadas, donde nació la guerrilla, queremos que se llegue en poco tiempo a la era del postconflicto y que el Estado salde la deuda social con el sur del Tolima, una región que busca el progreso pero que en zonas como Marquetalia es notorio el atraso en materia de vías y servicios públicos&quot;, indicó el alcalde Lozada.Así mismo, destacó la manera como se ha presentado el desescalamiento del conflicto en su jurisdicción, al señalar que en Planadas desde hace varios meses no han ocurrido hechos preocupantes de alteración de orden público.Concluyó el alcalde de Planadas que ojalá la tregua sea indefinida y de esta manera avanzar hacia una paz estable y duradera."/>
    <s v="https://www.rcnradio.com/colombia/region-central/planadas-recibe-con-optimismo-ampliacion-de-la-tregua"/>
    <x v="14"/>
    <n v="2015"/>
  </r>
  <r>
    <s v=" Tensión en Timbiquí Cauca por derogatoria de candidatura a la alcaldía"/>
    <s v=" 23 Oct 2015 "/>
    <s v="   Un comité de seguimiento electoral para analizar la situación en el municipio de Timbiquí, en el Cauca, convoca en Popayán a autoridades del departamento. Luego del conato de disturbios por la revocatoria de una candidatura a la alcaldía.Un intento de asonada por parte de algunos pobladores que muestran desacuerdo por la decisión del Consejo Nacional Electoral, conocida en las últimas horas, que deroga la candidatura a la alcaldía de esa localidad de Jairo Banguera por el partido Verde, se suscitó en horas de la noche.El comandante de la Policía en Cauca, Coronel Edgar Rodríguez, aclaró que no hay alteración de orden público hasta el momento en ese municipio de la costa pacífica caucana.Entre tanto, Jaime Vivas, Registrador Delegado le dijo a RCN La Radio que el registrador de Timbiquí, Byron Izquierdo Capaz, no ha renunciado a su cargo."/>
    <s v="https://www.rcnradio.com/colombia/pacifico/tension-en-timbiqui-cauca-por-derogatoria-de-candidatura-a-la-alcaldia"/>
    <x v="14"/>
    <n v="2015"/>
  </r>
  <r>
    <s v=" Con aeronaves artilladas apoyan a la Policía de El Mango, Cauca"/>
    <s v=" 13 Jul 2015 "/>
    <s v="   Con un helicóptero tipo Ángel y un Arpía, la Fuerza Aérea Colombiana apoyó desde Cali a los policías del corregimiento de El Mango, Cauca, atacados con cilindros bomba, disparos de fusil y M-60 por guerrilleros del frente 60 de las Farc. Mediante comunicado de prensa del Comando Aéreo de Combate No 7, explicó que &lt;i&gt; Dichas aeronaves en configuración tipo Ángel y Arpía, recogieron en el municipio de Argelia a siete policías que resultaron heridos durante el ataque y fueron evacuados vía aérea hasta la clínica Valle del Lilí en la ciudad de Cali&lt;/i&gt;. Posteriormente, sobre las diez de la mañana cuando se conoció de un nuevo hostigamiento en El Mango, la Fuerza Aérea apoyó desde el aire con el helicóptero Arpía a los uniformados en tierra, afortunadamente sin consecuencias en esta ocasión. Para mantener controlada la situación en esta martirizada zona del Cauca, el Comando Aéreo de Combate No 7, dispuso de patrullajes con aeronaves de combate e inteligencia para seguir evaluando la situación de orden público&lt;, agrega el comunicado de la Fuerza Aérea Colombiana."/>
    <s v="https://www.rcnradio.com/colombia/pacifico/con-aeronaves-artilladas-apoyan-a-la-policia-de-el-mango-cauca"/>
    <x v="14"/>
    <n v="2015"/>
  </r>
  <r>
    <s v=" El municipio de Timbiquí en el departamento del Cauca está inundado"/>
    <s v=" 1 Oct 2015 "/>
    <s v="   Llegaron las lluvias y con ellas el desbordamiento de algunos ríos. En el municipio de Timbiquí ahora la emergencia la generan las lluvias.  Con dos días de lluvia las comunidades de Timbiquí ya están en alerta por inundaciones. Los ríos Saija y Timbiquí se desbordaron, a esto se sumó el crecimiento de las aguas del pacífico con la marea. Después de tres meses de intenso verano ahora la comunidad de Timbiquí afronta los estragos de la lluvia que sienten llegó con toda la furia. El alcalde de la localidad, Víctor Amu, en diálogo con RCN La Radio dice: &quot;Se inundaron todos los corregimientos primero, y ahora con el segundo aguacero todo el sector de la cabecera municipal. Está Interrumpida la navegación y el aeropuerto totalmente inundado&quot;. Las actividades en este municipio de la costa pacífica caucana, durante los dos días de intensa lluvia están paralizadas por completo. El alcalde Amu, hizo un llamado al gobierno nacional y organismos de socorro para que acompañen a la población y ayuden a superar esta nueva emergencia. Porque considera que constantemente están afectados. Tanto por los fenómenos antrópicos como de orden público. "/>
    <s v="https://www.rcnradio.com/colombia/pacifico/el-municipio-de-timbiqui-en-el-departamento-del-cauca-esta-inundado"/>
    <x v="14"/>
    <n v="2015"/>
  </r>
  <r>
    <s v=" Programan para este 25 y 26 de noviembre limpieza del Mercado de Bazurto"/>
    <s v=" 23 Nov 2015 "/>
    <s v="   La Alcaldía de Cartagena informó que entre las doce del día del miércoles 25 de noviembre hasta las doce de la noche del jueves 26 del mismo mes, estará cerrado y no habrá actividades en el Mercado de Bazurto, debido a que realizará una jornada de aseo al interior y alrededores del centro de acopio.Según el Secretario de Infraestructura, Mario Ramos Juliao, la acción busca controlar la acumulación de residuos sólidos de carácter orgánico e inorgánico y la deficiencia del fluido del sistema de drenajes pluviales, ocasionados por el crecimiento y desarrollo de roedores e insectos rastreros y voladores, que convierten la zona  en un foco generador de riesgo para la salubridad pública.Por su parte, Mauricio España Gómez, actual administrador del Mercado de Bazurto, manifestó que ciento cincuenta miembros de la Policía Nacional y aproximadamente setenta operarios dispuestos por el EPA, Espacio Público  y otras dependencias del Distrito tomarán parte en las labores de limpieza, enmarcadas en  los procesos que se han  venido cumpliendo durante la actual Administración Distrital, para que la ciudadanía cuente con una plaza de mercado a la altura de la ciudad.Agregó que la medida de cierre temporal hace parte de las atribuciones que tiene la Administración, establecidas en la Constitución Política  y leyes colombianas, referentes a la conservación del orden público en el Municipio y asegurar el cumplimiento de las funciones y la prestación de los servicios a su cargo.Con este cierre temporal  no solo se busca alcanzar el mejoramiento de las condiciones higiénico-sanitarias del área de influencia de la plaza, sino además, dar cumplimiento al fallo de la acción popular que cursa en el Juzgado Doce Oral Administrativo de Cartagena que ordena actividades tendientes a la recuperación del entorno urbano y el equilibrio ambiental y sanitario de la Ciénaga de las Quintas, anotó el funcionario.El operativo surgió por iniciativa de la oficina de asesores del Despacho del Alcalde Mayor de Cartagena, y será realizado mediante acción coordinada con la Secretaría del Interior, Gerencia del Espacio Público, Apoyo Logístico, Epa, Dadis, Datt, cuerpo de Bomberos, los consorcios Pacaribe y Aseo urbano, Alumbrado Público, Aguas de Cartagena, Policía Nacional y Electricaribe."/>
    <s v="https://www.rcnradio.com/colombia/caribe/programan-este-25-26-noviembre-limpieza-del-mercado-bazurto"/>
    <x v="14"/>
    <n v="2015"/>
  </r>
  <r>
    <s v=" Panfleto del ELN advierte amenazas en Arauca, Boyacá y Casanare"/>
    <s v=" 9 Dic 2015 "/>
    <s v="   Una supuesta &quot;amenaza armada&quot; a manos del grupo subversivo tendría una duración de 72 horas, desde este 9 al 12 de diciembre del 2015 en Arauca, Boyacá y Casanare.El panfleto que circula en los municipios limítrofes de los tres departamentos, es firmado por el Frente de Guerra Oriental del ELN, Compañía José Alfredo Arrigui.En el escrito, manifiestan que “en esta ocasión, el Frente de guerra (…) anticipa al pueblo de los corredores entre Arauca, Boyacá y Casanare, desde Tame, Hatocorozal, Paz de Ariporo y Yopal, que se ejecutará un paro armado de 72 horas, que inicia el 9 de diciembre, y que termina el 12 de diciembre de 2015 a las 6am”.Indica el panfleto que se “tiene como efecto parálisis total de actividades comerciales, de transporte y movilidad; en general de las actividades cotidianas, para que la población pueda hacer un alistamiento y no sea tomada de sorpresa”.Enseguida hace una advertencia para quienes no acaten la orden “esperamos que se acate la orden de paro, para que no hayan hechos que lamentar, tanto los buses y vehículos de transporte público, como el transporte particular, quedan advertidos de la suspensión de movilidad, en carreteras. De no acatar la orden, los vehículos serán incinerados”.Finalmente, señalan que “durante todo el paro armado, los casos de urgencia en salud, pueden tramitarse normalmente”.Fuentes del Ejército Nacional, que indicaron a Rcn La Radio que el panfleto tiene una alta probabilidad de que sea de autoría del grupo subversivo, aseguran que aún no reportan alteración del orden público ni obstrucciones en los corredores viales de los tres departamentos.Se dispuso, tras consejos de seguridad, la militarización de los sectores en mayor riesgo.Atendiendo la advertencia, la mayoría de empresas de transporte intermunicipal de pasajeros se abstuvieron de despachar vehículos desde la tarde de este 9 de diciembre, al comenzar el tiempo de la amenaza ayer."/>
    <s v="https://www.rcnradio.com/colombia/region-central/panfleto-del-eln-advierte-paro-armado-arauca-boyaca-casanare"/>
    <x v="14"/>
    <n v="2015"/>
  </r>
  <r>
    <s v=" Exministro Jaime Castro no se puede lavar las manos en los hechos del Palacio de Justicia: Víctimas"/>
    <s v=" 3 Dic 2015 "/>
    <s v="   Luis Guillermo Pérez, representante civil de las víctimas en el holocausto del Palacio de Justicia señaló que el exministro de Gobierno, Jaime Castro no puede evadir la responsabilidad que tuvo como miembro del gabinete de Belisario Betancurt en los hechos irregulares que rodearon el operativo de retoma de la fuerza pública en noviembre de 1985.“Es justamente lo que hay que valorar porque aquí se están encubriendo las propias responsabilidades de aquellos civiles que en su caso como ministro de gobierno tenía facultades para incidir en la conducción del orden público en el país y no se puede lavar las manos de esa manera”, dijo Pérez. (Lea aquí: Defendimos el Estado durante holocausto del Palacio: exministro Jaime Castro)Según el jurista en este caso existe una omisión por parte de Castro en el sentido de que los ministros que hacían parte del Gobierno de la época sabían que el M 19 se iba a tomar el Palacio de Justicia y no hicieron nada por impedirlo.“Segundo, quien dirigía los operativos, el ministro de defensa Miguel Vega Uribe estaba en el Palacio de Gobierno, estaba discutiendo permanentemente con los ministros y el presidente Belisario Betancur y cuál fue el rol de ellos para impedir que la retoma del palacio de justicia terminara como terminó “, afirmó Pérez.El abogado de la víctimas enfatizó que “si hubieran actuado con apego a la constitución y la ley no hubiesen habido personas torturas y desaparecidas, magistrados ejecutados extrajudicialmente y el Palacio de Justicia quemado (…) Estamos hablando de crímenes de lesa humanidad que tiene que ser sancionados”."/>
    <s v="https://www.rcnradio.com/colombia/exministro-jaime-castro-no-se-puede-lavar-las-manos-los-hechos-del-palacio-justicia-victimas"/>
    <x v="14"/>
    <n v="2015"/>
  </r>
  <r>
    <s v=" Muere presunto guerrillero del Eln en enfrentamientos con el ejército en Recetor, Casanare"/>
    <s v=" 26 Sep 2015 "/>
    <s v="   En el combate, una presunta insurgente, resultó herida y se recupera en un centro asistencial.Los hechos se presentaron en la tarde de este viernes en la vereda “El Vegón”, en zona rural de Recetor, pero ubicada a unos 15 minutos del casco urbano de la población.Según las primeras informaciones, un presunto militante del Eln, falleció en los combates, mientras que una mujer, quien al parecer, también es insurgente, resultó herida y se encuentra en un centro asistencial de la capital del Casanare.Por su parte, la Decimo Sexta Brigada aun no se ha referido al hecho, sin embargo se anunció que en las próximas horas, se emitirá un comunicado donde se dé cuenta de los resultados de los combates.Entre tanto, hay preocupación en la comunidad de Recetor, pues considera que la seguridad se está estropeando en la zona, y no quieren que las condiciones de orden público se deterioren."/>
    <s v="https://www.rcnradio.com/colombia/region-central/muerto-presunto-guerrillero-del-eln-en-enfrentamientos-con-el-ejercito-en-recetor-casanare"/>
    <x v="14"/>
    <n v="2015"/>
  </r>
  <r>
    <s v=" Los nuevos alcaldes de Caldas que asumirán el próximo año"/>
    <s v=" 26 Oct 2015 "/>
    <s v="   Entre los  27 mandatarios electos este domingo, se destaca la presencia de  2 mujeres "/>
    <s v="https://www.rcnradio.com/colombia/eje-cafetero/los-nuevos-alcaldes-de-caldas-que-asumiran-el-proximo-ano"/>
    <x v="14"/>
    <n v="2015"/>
  </r>
  <r>
    <s v=" Alcaldía de Pasto toma medidas para distribución de gasolina"/>
    <s v=" 29 Sep 2015 "/>
    <s v="    Como cada fin de mes, nuevamente los habitantes de Pasto se ven abocados a la escasez de gasolina y las largas colas en las estaciones de servicio.[imagewp:65584] Vuelven las largas filas en las estaciones de servicio.“En las últimas horas la alcaldesa Ad - Hoc del Municipio de Pasto, Cristina Ceballos Melodelgado, en uso de sus atribuciones legales, adoptó medidas a través del Decreto No.0620 de 2015  del 28 de septiembre de 2015, frente a la comercialización de combustibles en el Municipio, las cuales son necesarias para evitar el desabastecimiento y preservar el orden público”, se dio a conocer desde la administración municipal. El decreto en mención ordena: ARTÍCULO PRIMERO: Limitar la venta de combustible automotor tipo gasolina en las estaciones de Servicio del Municipio de Pasto, hasta por la suma de TREINTA MIL PESOS M. CTE. ($30.000,00) diarios para cada vehículo de Servicio Público; VEINTE MIL PESOS M. CTE. ($20.000,00) diarios para cada vehículo de servicio Particular  y hasta DIEZ MIL  PESOS M. CTE. ($10.000,00) diarios para cada Motocicleta. El combustible tipo ACPM, se venderá de acuerdo a las regulaciones propias de cada estación de servicio. ARTÍCULO SEGUNDO: Prohibir el expendio de combustibles y líquidos inflamables en lugares diferentes de las Estaciones de Servicio existentes en el Municipio de Pasto. En todo caso, la compra, venta, distribución, almacenaje, comercialización y transporte de combustibles derivados del petróleo, se hará de acuerdo a lo establecido en el Decreto 4299 de 2005, así como las normas que lo modifiquen o remplacen. ARTÍCULO TERCERO: Fijar como horario exclusivo de expendio de combustible en el municipio de Pasto de Lunes a Domingo de seis de la mañana (6:00 a.m.) a ocho de la noche (8:00 p.m.). ARTÍCULO CUARTO: Ordenar a los propietarios de las estaciones de servicio del Municipio de Pasto, para que con el concurso de la Policía Nacional, se organice el expendio de combustibles en cada establecimiento, distribuyendo a los consumidores en dos (2) grupos que conformarán filas de la siguiente manera: Una fila destinada a proveer a los vehículos de servicio particular y motocicletas y otra fila destinada a proveer a los vehículos de servicio público. Las medidas estarán vigentes mientras se normaliza la distribución de los combustibles que se proyecta ocurra en los promeros días del mes de octubre."/>
    <s v="https://www.rcnradio.com/colombia/pacifico/alcaldia-de-pasto-toma-medidas-para-distribucion-de-gasolina"/>
    <x v="14"/>
    <n v="2015"/>
  </r>
  <r>
    <s v=" Un muerto y miles de evacuados por gigantesco incendio en Chile"/>
    <s v=" 14 Mar 2015 "/>
    <s v="  Un gigantesco incendio forestal sigue amenazando a la ciudad chilena de Valparaíso, declarada en estado de emergencia, donde algunos focos se mantenían activos y otros habían logrado ser controlados, sin sectores poblados bajo amenaza.  Las condiciones climáticas desfavorables, con altas temperaturas y fuertes vientos, habían logrado activar algunos focos pero sin causar mayores daños, de acuerdo a un último reporte oficial emitido.&quot;El control territorial nos ha permitido que de los seis sectores donde teníamos más dificultades, cuatro de ellos están controlados en este minuto&quot;, dijo el viceministro del Interior, Madmuh Aleuy, en el más reciente informe desde la Oficina Nacional de Emergencias (Onemi), en Santiago.El incendio, que estalló la tarde del viernes en el mismo lugar donde otro siniestro el año pasado mató a 15 personas y destruyó 3.000 casas, había consumido hasta ahora 560 hectáreas de eucalipto, arbolado natural, pastizal y matorrales.De momento, el incendio cobró la vida de una mujer de 67 años que murió en un hospital de una paro cardíaco. Hasta ahora se contabilizan 32 personas lesionadas, de las cuales 19 son bomberos.&quot;Tenemos 32 personas afectadas, ningún bombero en riesgo vital. No hay problemas de orden público. No tenemos albergados hasta ahora y sólo hemos tenido una vivienda dañada&quot;, agregó Aleuy.No se registraban tampoco amenaza a viviendas, de acuerdo a la Onemi.Durante la madrugada, los brigadistas lograron contener el avance del fuego, restringiéndolo a un área específica y evitando de esta forma que llegara hasta lugares poblados.El incendio &quot;está circunscrito solamente al área forestal. No hay problemática de peligro de casas como estuvo sí (hubo) en la noche, pero está complicado; es difícil. No está para nada controlado, se puede ver que tenemos un gran foco concentrado, por lo tanto, creo que tenemos bastante más trabajo&quot;, explicó Gagliardo Leiva, comandante de bomberos de Valparaíso.&quot;Estuvimos a cinco minutos de que se nos quemara el departamento; entonces fue terrible, porque la gente perdió el control, y un caos, no había luz, colapsaron las calles, todo imprevisto&quot;, dijo a la AFP Juan Salmora, habitante del poblado Santa Teresita, uno de los lugares donde el fuego estuvo más cerca de las zonas habitadas.El gigantesco incendio se inició la tarde del viernes, aparentemente en un basurero en la parte alta de Valparaíso, un pintoresco enclave ubicado a unos 120 km al oeste de Santiago y visitado por miles de turistas, que admiran las coloridas viviendas que se levantan en sus cerca de 40 cerros.El casco histórico de la ciudad fue declarado patrimonio de la Humanidad por la Unesco."/>
    <s v="https://www.rcnradio.com/internacional/miles-evacuados-en-valparaiso-vuelven-sus-casas-pero-incendio-sigue-activo-199095"/>
    <x v="14"/>
    <n v="2015"/>
  </r>
  <r>
    <s v=" Autoridades insisten en que no hay guerrilla en Montes de María"/>
    <s v=" 14 Jul 2015 "/>
    <s v="   Tras un consejo de seguridad, las autoridades civiles y militares en Sucre desvirtuaron las versiones de existencia de grupos de guerrilla en la región de Montes de María en este departamento.[imagewp:7202] La Armada asegura que hace presencia en toda la región de Montes de MaríaEn el consejo de seguridad se analizaron las versiones de habitantes de zona rural de El Carmen de Bolívar y de Ovejas, Sucre, sobre presunta presencia de hombres armados del frente 37 de las Farc.Angélica Arbeláez, secretaria de Gobierno de Sucre dijo que el trabajo de inteligencia y de vigilancia de la Fuerza Pública indica que no existe presencia de güerillas de las farc o eln en esta parte del país.En la reunión estuvieron los alcaldes de los municipios de Sucre en Montes de María y estos corroboran que la situación de orden público es normal en sus territorios.El comandante de la Primera Brigada de Infantería de Marina, coronel Juan Carlos Castro Paz, dijo que se ha verificado la información de las denuncias pero no se ha podido confirmar presencia de guerrilla.“Sin embargo, la amenaza siempre persiste y la misión de notros es desvirtuar esto y lo estamos haciendo con presencia permanente, con presencia constante. (…)”, explicó el oficial.En el consejo de seguridad también estuvieron el Defensor del Pueblo y la directora seccional de fiscalías, en Sucre, Carmenza Bustos.Bustos dijo que liderará un comité para corroborar esta situación mediante la verificación de las denuncias."/>
    <s v="https://www.rcnradio.com/colombia/caribe/autoridades-insisten-en-que-no-hay-guerrilla-en-montes-de-maria"/>
    <x v="14"/>
    <n v="2015"/>
  </r>
  <r>
    <s v=" Suspenden fiestas en Saladoblanco (Huila)"/>
    <s v=" 11 Nov 2015 "/>
    <s v="   Las tradicionales fiestas del municipio de Saladoblanco en el sur del Huila, fueron suspendidas luego de las alteraciones del orden público.Las actividades previstas para el próximo 28 de noviembre quedaron canceladas por el alcalde José Ricardo Villarreal Artunduaga, con el propósito de recuperar la tranquilidad de los habitantes, tras los hechos violentos en las pasadas elecciones y los actos delincuenciales que incluyen la muerte de varias personas en los últimos días.La decisión se tomó luego de un concejo de seguridad adelantado por las principales autoridades del Huila que investigan los actos delincuenciales.Es así como las autoridades locales confirmaron la recompensa de cinco millones de pesos por información que conduzca a dar con los responsables del asesinato de la dirigente política, Gloria Emilse Chávarro Calderón y José Einar Vergara Mosquera en dos casos aislados.Las investigaciones de la Policía revelan que esta mujer de 41 años de edad fue encontrada muerta con un disparo en la cabeza cuando al parecer intentaron robarle la moto, sin embargo su familia manifestó que su muerte se debe a las denuncias de presuntas irregularidades que se hicieron en el pasado proceso electoral donde fueron capturaras 11 personas.El segundo hecho violento fue la muerte de José Einar Vergara Mosquera, de 38 años de edad, quien recibió una puñalada en el abdomen, cuando se encontraba en un establecimiento público en la vereda San Rafael.Estos hechos alteraron la tranquilidad de los huilenses, quienes disfrutaban de una paz muy grande por lo que exigieron celeridad en las investigaciones para esclarecer estos crímenes. "/>
    <s v="https://www.rcnradio.com/colombia/region-central/suspenden-fiestas-en-saladoblanco-huila"/>
    <x v="14"/>
    <n v="2015"/>
  </r>
  <r>
    <s v=" Aumentan protestas por mal servicio de Electricaribe en Cartagena"/>
    <s v=" 10 Sep 2015 "/>
    <s v="   Al menos unas 10 protestas con quema de llantas y bloqueos de vías se han registrado en la última semana por los cortes injustificados de luz en distintos sectores de Cartagena.La protesta mas reciente comenzó a altas horas de la noche y terminó esta madrugada en tres sectores de la zona suroccidental.Los habitantes de varios barrios bloquearon vías principales a raíz de la suspensión del servicio de energía.“En los últimos días venimos sufriendo por el corte de energía, hay fluctuación del voltaje que hace que se dañen los electrodomésticos. La luz se va a las 8 de la noche y llega después de 11 de la noche. Ya la gente no aguanta más y toma la justicia por su propia mano”, dijo Germán González del barrio Los Alpes.Por su parte, Alejandro Pareja, habitante del barrio Nuevo Bosque, aseguró que “son recurrentes los problemas de la luz, es un irrespeto, esta empresa está atropellando a la ciudadanía. No sé qué están haciendo la gerente o el español dueño de la empresa. Ya tiene que tomar cartas en el asunto el gobierno nacional. La luz se va a las 9 de la noche y llega a la una o dos de la mañana. La gente está quemando llantas y bloqueando las calles porque ya no aguanta más”.Al respecto, el Secretario General de la Alcaldía, Carlos Coronado, afirmó que la Administración Distrital ha pasado cartas a la empresa y al Gobierno Nacional, porque la mala prestación del servicio está generando alteración del orden público en la ciudad."/>
    <s v="https://www.rcnradio.com/colombia/caribe/aumentan-protestas-por-mal-servicio-de-electricaribe-en-cartagena"/>
    <x v="14"/>
    <n v="2015"/>
  </r>
  <r>
    <s v=" Elecciones atípicas en La Sierra (Cauca) dejarían como electo a Jesús Eduardo Tróchez, en medio de un ambiente tenso políticamente"/>
    <s v=" 28 Dic 2015 "/>
    <s v="   Cerca de 400 uniformados de la policía custodiaron las elecciones de alcalde en el municipio de La Sierra en donde Jesús Eduardo Tróchez, del Partido Liberal, sería el electo.De los 8 mil 732 ciudadanos habilitados para votar, 5 mil 851 ejercieron su derecho al voto, para un total del 67% del censo electoral. “A los 43 minutos de cerradas las urnas finalizó el proceso de preconteo de los votos y el candidato Jesús Eduardo Tróchez Muñoz del Partido Liberal Colombiano, sería el nuevo alcalde de La Sierra (Cauca), con 3.281 sufragios.Esto durante una jornada electoral calificada como tranquila y sin alteraciones de orden público, en comicios llevados a cabo el día anterior (27 de diciembre), y en la que se implementaron herramientas biométricas para la identificación del 100% de los votantes y así evitar el fraude por suplantación de electores y brindar agilidad al proceso electoral.De acuerdo con la Registraduría Nacional en Cauca, el segundo lugar sería para Miller Miguel Hurtado Muñoz del Partido de La U, con 2.423 votos y el tercer puesto para Guido Alberto Hoyos, del Partido Cambio Radical, con 8 votos.Resultados de unas elecciones en donde un 67 % de los ciudadanos habilitados ejercieron su derecho al voto y los comicios se realizaron en medio de una ambiente político tenso por la disputa de grupos en contienda para alzarse el poder local.La elección del alcalde de La Sierra es la segunda elección atípica en el país que se realiza luego de las elecciones de Autoridades Locales del pasado 25 de octubre.Está pendiente de reprogramarse la elección de las JAL de las comunas 6 y 7 de Duitama (Boyacá) donde resultó ganador el voto en blanco en las pasadas elecciones, comunicó la Registraduría."/>
    <s v="https://www.rcnradio.com/colombia/pacifico/elecciones-atipicas-la-sierra-cauca-dejan-electo-jesus-eduardo-trochez-del-partido-liberal-medio-ambiente-tenso-politicamente"/>
    <x v="14"/>
    <n v="2015"/>
  </r>
  <r>
    <s v=" ¿Quién era Ignacio Londoño Zabala?"/>
    <s v=" 21 Jul 2015 "/>
    <s v="   El dirigente político liberal y candidato a la Alcaldía de Cartago, José Ignacio Londoño Zabala, fue baleado en su sede de campaña.Hijo de dos reconocidos dirigentes políticos de la Villa de Robledo, el nombre de José Ignacio Londoño saltó a la palestra pública cuando el confeso y extraditado narcotraficante, Hernando Gómez Bustamante, alias 'Rasguño', lo señaló de ser la persona encargada de entregar dos mil millones de pesos a la campaña 'Samper Presidente'.Años después el abogado fue vinculado a la investigación por el magnicidio del dirigente conservador Álvaro Gómez Hurtado.Más recientemente, el nombre de 'Nacho' Londoño, como se le conoció en Cartago, apareció nuevamente tras las denuncias de que el narcotráfico había financiado con doce millones de dólares la campaña de reelección del actual presidente de la República, Juan Manuel Santos.Como abogado, Londoño Zabala adelantaba la defensa del coronel Robinson González, procesado por falsos positivos y del hacker Andrés Sepúlveda.Investigan asesinatoEl comandante de la Policía del Valle, coronel Fernando Murillo, dirige las investigaciones para dar con los autores materiales e intelectuales del asesinato del abogado y aspirante a la Alcaldía de Cartago, José Ignacio Londoño Zabala, ocurrido la noche del lunes dentro de la sede de su campaña, de esta localidad del norte del Valle del Cauca.El oficial junto con un grupo de investigadores de la Sijin, una vez conoció del hecho, se trasladó hasta Cartago en donde presidió un consejo extraordinario de seguridad, en el que se evaluaron los hechos y se adoptaron medidas para garantizar la seguridad de los cartagueños.Londoño Zabala, fue atacado a balazos en la cabeza y el tórax cuando se encontraba dentro de la sede de su directorio político, mientras su esposa Maritza Henao Ángel y el secretario de planeación de Cartago, Mario Alberto Arenas Betancourth, resultaron heridos durante la balacera."/>
    <s v="https://www.rcnradio.com/colombia/pacifico/asesinado-en-cartago-el-politico-jose-ignacio-londono"/>
    <x v="14"/>
    <n v="2015"/>
  </r>
  <r>
    <s v=" Cientos de personas invaden Mina de Esmeraldas Santa Rosa en Maripí (Boyacá)"/>
    <s v=" 12 Jun 2015 "/>
    <s v="  Desde hace pocos minutos, cerca de 300 guaqueros se tomaron parte de la concesión privada. Ayer, alrededor de 500 personas, invadieron otra mina en Quípama, propiedad de Minería Texas Colombia, y por esa razón se capturaron 7 personas.  En el Occidente de Boyacá, continúan tomándose las minas de esmeraldas de manera ilegal, porque al parecer la llamada ‘fiebre verde’, continúa latente. En diálogo con RCN La Radio, Henry Candela, líder esmeraldero de la zona, aseguró que “Alrededor de 15 personas incitaron la toma ilegal a orillas del rio minero, y cerca de 300 personas a esta hora, se toman La mina Cunas, propiedad de Minas Santa Rosa, concesionada por las familias esmeralderas tradicionales Carranza, Molina y Sánchez entre otras”.El líder asegura que se trata de un “Cartel de vándalos incitadores, que se movilizan por toda la zona esmeraldera, promoviendo desordenes masivos para desestabilizar la actividad minera del sector”.Indicó que “Los invasores, destruyeron parte del sector externo de la mina, y amedrentaron al personal de minas Santa Rosa, justo en el momento en que la compañía entregaba a la comunidad varias cargas de tierra extraídas del corte minero, para que se lavara y probablemente se encontraran murallas de esmeraldas”.La fuerza pública ya hace presencia en el sector minero, para evitar que se desaten desordenes de orden público que en los últimos días, han dejado en el Occidente de Boyacá, un muerto, dos heridos, y 8 personas capturadas.El líder esmeraldero exigió presencia efectiva de la Defensoría del Pueblo, y a las autoridades, que den captura a los instigadores.En los últimos días, cientos de personas también han invadido en varias oportunidades, algunos cortes mineros de propiedad de la empresa Minería Texas Colombia, relacionada con la familia del extinto zar de las esmeraldas, Víctor Carranza. Por su parte, el Comandante del Departamento de Policía de Boyacá, Coronel José Elías Baquero, luego de que capturara a 7 personas por insitar estas actividades ilegales en minas de Quípama, había advertido que no se iban a tolerar ese tipo de invasiones impulsadas por la llamada ´fiebre verde´.  “Ya la orden está dada, persona que vaya a tratar de entrar a la propiedad privada, tocará proceder de acuerdo a la ley y serán capturadas y presentadas ante la Fiscalía correspondiente para ser judicializadas. Igual pasará con personas que sean encontradas con armamento, el cual será decomisado”.Insistió en que “Siempre que se presentan desórdenes en cualquier parte del país, las unidades de inteligencia están haciendo las filmaciones correspondientes, y después se hacen seguimientos para dar con las personas, y con las pruebas realizadas, se presentan ante la autoridad judicial según el delito”."/>
    <s v="https://www.rcnradio.com/colombia/cientos-de-personas-invaden-mina-de-esmeraldas-santa-rosa-en-maripi-boyaca-218401"/>
    <x v="14"/>
    <n v="2015"/>
  </r>
  <r>
    <s v=" Suspenderían fiestas Patronales en Timaná (Huila) por los escrutinios"/>
    <s v=" 29 Oct 2015 "/>
    <s v="   Los habitantes del municipio de Timaná en el Huila no tendrían sus tradicionales fiestas patronales, por la jornada de reconteo de votos de las pasadas elecciones, que todavía se cumplen por los estrechos resultados de dos candidatos.Una diferencia de apenas ocho votos separan a los dos primeros candidatos por lo que se vive un ambiente tenso en esta población huilense que además denunció al parecer serías irregularidades que se presentaron en este proceso electoral.“Se hizo una amplia discusión con todos los miembros del consejo de seguridad y se llegó a la conclusión que se va a recomendar al señor alcalde que por favor se suspendan las fiestas hasta tanto termine el proceso de escrutinio”, manifestó Medina Rivas.No obstante, si se reanudan las fiestas y el proceso de escrutinio no ha terminado se recomienda el traslado a otro municipio.“Se recomienda a la Registraduría realice el traslado de los miembros de la comisión escrutadora a un municipio cercano donde puedan continuar con el ejercicio y puedan salvaguardar la seguridad de las votaciones y de las personas integrantes de la comisión”, puntualizó.Estas decisiones se anunciaron luego de un Consejo Extraordinario de Seguridad donde se expuso la preocupante situación que se vive en el municipio de Timaná que reforzó su seguridad con un número importante del grupo Esmad de la Policía para evitar alteraciones del orden público. "/>
    <s v="https://www.rcnradio.com/colombia/region-central/suspenderian-fiestas-patronales-en-timana-huila-por-los-escrutinios"/>
    <x v="14"/>
    <n v="2015"/>
  </r>
  <r>
    <s v=" Casos curiosos e insólitos de las elecciones regionales"/>
    <s v=" 26 Oct 2015 "/>
    <s v="   Las elecciones regionales del 25 de octubre también dejaron casos particulares para destacar como el de John Calzones, elegido alcalde de Yopal pero que está preso y el voto en blanco, que con amplia mayoría les dijo a los políticos de Tinjacá (Boyacá) y Florida (Valle del Cauca) que no creían en ninguno de ellos.Mandatarios investigados y condenadosEn Norte de Santander, William Villamizar Laguado enfrentó una polémica campaña política por las investigaciones en su contra cuando fue mandatario en el periodo 2008-2011, a tal punto que su hermano Giovanny Villamizar Laguado se inscribió ante una posible inhabilidad que no le permitiera llegar de nuevo a la gobernación del departamento.Villamizar fue elegido como nuevo gobernador del departamento con 233 mil votos. Mientras que el nuevo alcalde de Cúcuta, César Rojas, siempre realizó su campaña con el nombre de Ramiro Suárez, exalcalde de la ciudad, preso en la cárcel La Picota y condenado por homicidio pero que según analistas políticos aún maneja un gran poder sobre Cúcuta.De otro lado, en Yopal, la capital de Casanare, fue elegido como alcalde Jhon Jairo Torres Torres, más conocido como ‘JJ Torres’ o Jhon ‘Calzones’, capturado el pasado 14 de octubre y a quien se le sentenció medida de aseguramiento en la cárcel La Modelo de Bogotá el 17 de este mes, por los delitos de fraude a resolución judicial y urbanización ilegal.Jhon ‘Calzones’, del Movimiento Social la Bendición, obtuvo más de 23 mil votos y según el Consejo Nacional Electoral su candidatura no podrá ser revocada pero tampoco podrá posesionarse.Entre tanto, con 311 mil 458 votos, Didier Alberto Tavera Amado, por el partido Liberal, se convirtió en el nuevo gobernador de Santander.Pese a ser cuestionado por múltiples investigaciones que trataron de opacar su candidatura, el mandatario comenzará a trabajar en la planificación de su periodo 2016 – 2019.El triunfo del voto en blanco El 53% de los ciudadanos que acudieron a las urnas este domingo para elegir al nuevo alcalde de Tinjacá, Boyacá, votaron en blanco.En este municipio se tendrá que realizar una nueva elección a la Alcaldía con aspirantes diferentes ya que el voto en blanco ganó 1.037 sufragios.El voto en blanco estuvo por encima de los aspirantes políticos Henry Chacón del partido Opción Ciudadana, quien obtuvo alrededor de 25 % de votación con 492 papeletas. En tercer lugar, con un 21%, se situó Luis Fernando Guerrero del Partido Conservador con 419 votos. En el último lugar se quedó Libardo Buitrago de Cambio Radical con 8 votos.Por otro lado, en el municipio de Florida en el oriente del Valle del Cauca, 8 mil 021 ciudadanos votaron en blanco, siendo este el contundente ganador. El segundo lugar fue para el candidato a la alcaldía por el partido de la U, Diego Felipe Bustamante con más de seis mil votos.Sin embargo al no al alcanzar el voto en blanco la mitad más uno de los válidos, porque tuvo el 28 por ciento, no se repiten las elecciones y el nuevo alcalde es Diego Felipe Arango.El voto en blanco se sigue fortaleciendo, en el 2011 votaron por esta opción 1,577.893 ciudadanos y en la elección del 2015 lo hicieron 1,854.623. En cuanto a las elecciones municipales, la abstención pasó del 42,7 por ciento en el 2011 al 40,69, y en los departamentales, retrocedió del 41,2 al 39,73 por ciento. En Bogotá también se redujo, pasando del 52,59 por ciento en el 2011 al 48,45 en la jornada de ayer. Mandatarios polémicos por sus pronunciamientos en campañaCon 238 mil 872 votos, correspondiente al 54.45% Francisco –Franco- Ovalle Angarita fue elegido como nuevo gobernador del Cesar, sien el candidato que dio mucho de qué hablar al decir en su campaña que es &quot;amigo del que maneja la chequera del país&quot;.Entre tanto, en el municipio de El Paso, Cesar, ganó Hidalfo de la Cruz, quien en un documento dejó por escrito que tras una posible elección haría una repartición en los porcentajes de contratación y los cargos de la Alcaldía, luego de la adhesión a su campaña de un candidato en particular.En el documento conocido por RCN La Radio, Hidalfo de la Cruz, siendo candidato plasmó que se comprometía de &quot;forma solemne e irrevocable a entregarle el porcentaje del 30 por ciento de la contratación total del municipio al señor Idalides Castro y apoyarlo para que sea alcalde en el periodo 2020- 2023&quot;.Alteración del orden públicoLas autoridades en el Huila confirmaron que analizarán hoy la situación de orden público que se presentó en el municipio de Saladoblanco y que obligó a la suspensión de la jornada electoral en ese municipio.La información confirmada por los delegados de la Registraduría en el departamento, señala que se presentó un ataque de parte de algunos manifestantes a los puestos de votación con piedras destruyendo los vidrios de la sede en la que además quemaron algunos tarjetones.&quot;Allí destruyeron las urnas y el proceso se vio interrumpido, por lo que estamos esperando la decisión que tome el Gobierno Departamental con base en la normatividad vigente que queda en cabeza del Gobernador quien tendrá que decirnos que se pensará hacer este municipio de Saladoblanco&quot;, afirmó Enrique Rafael Ortega, delegado de la Registraduría.La situación se presentó en el casco urbano donde estaba ubicado el principal puesto de votación mientras que en la zona rural donde se tenían dos mesas la jornada se adelantó sin contratiempos."/>
    <s v="https://www.rcnradio.com/colombia/casos-curiosos-e-insolitos-de-las-elecciones-regionales"/>
    <x v="14"/>
    <n v="2015"/>
  </r>
  <r>
    <s v=" Turbaco se alista para celebrar su tradicional corraleja"/>
    <s v=" 28 Dic 2015 "/>
    <s v="   Alonso Campos, coordinador de Corralejas en Turbaco, informó a RCN La Radio que se están ultimando los detalles para que mañana 29 de diciembre, se de inicio oficial a este tradicional espectáculo, que después de los tropiezos que presentó el año pasado, vuelven para deleitar a residentes y visitantes.Indicó que la corraleja registra un avance superior al 95% y que en coordinación con las autoridades policiales y demás entidades, se quedó estructurado el plan de seguridad, con el objetivo de evitar cualquier tipo de situaciones que puedan poner en riesgo la integridad, tanto de los turbaqueros como de los asistentes que se esperan, lleguen a disfrutar de este evento, que en su criterio, hace parte de la cultura de este municipio ubicado al norte de Bolívar.&quot;En el día de hoy la corraleja queda terminada y mañana, en las horas de la mañana, estaremos ultimando los detalles para que se de la primera tarde de toros que empieza a las 3 y 30 de la tarde, con un festival taurino&quot;, expresó Campos, quien manifestó que para a la corraleja se espera la afluencia masiva de público, debido a que la estructura tiene capacidad de albergar a cerca de 3.000 personas.Señaló que en materia de seguridad, la Policía Nacional y la Infantería de Marina, garantizaron la disposición de un número importante de uniformados que estarán custodiando el espectáculo que irá hasta el 3 de enero del 2016.&quot;Esto para evitar incidentes que se nos pueda presentar en el orden público, así como regular e incautar elementos corto punzantes para evitar que se nos presente novedades como las de años pasados. Queremos blindar las fiestas, de tal manera que quien disfrute las fiestas no tenga ningún contratiempo. La seguridad en las fiestas está garantizada&quot;, puntualizó.Las fiestas de corralejas en Turbaco, arrancan con la alborada de las 4 de la mañana del 29 de diciembre, que estará amenizada por bandas 20 de Enero de Soplaviento y Los Provinciano de Turbaco. Posteriormente, a las 3:30 de la tarde, se desarrollará el festival taurino. Durante los seis días del evento se estarán presentado alrededor de 28 toros."/>
    <s v="https://www.rcnradio.com/colombia/caribe/turbaco-se-alista-celebrar-su-tradicional-corraleja"/>
    <x v="14"/>
    <n v="2015"/>
  </r>
  <r>
    <s v=" Accidente de avión de la FAC deja once uniformados muertos en Cesar"/>
    <s v=" 31 Jul 2015 "/>
    <s v="   La aeronave se precipitó a los alrededores del cerro Las Palomas en la Finca El Danubio, zona rural de Codazzi, Cesar.La Fuerza Aérea Colombiana confirmó que una aeronave Casa 235 de transporte de tropa con matrícula FAC 1261 se accidentó en la zona de Las Palomas, municipio de Agustín Codazzi en el departamento del Cesar, con 11 tripulantes a bordo.En un comunicado la FAC, reveló que al ser ubicado el avión que había reportado una falla en un motor, se pudo establecer que no había sobrevivientes en este lamentable accidente.A la zona del accidente fue enviada una comisión de la Fuerza Aérea Colombiana, para que inicie una investigación y se establezcan las causas de este accidente en el que viajaban personal de la institución.Lista de los uniformados- Mayor Ramírez Lombana Alberto- Subteniente del Aire Salazar Villoga Luisa Fernanda- Técnico Primero Correa Roa Juan carlos- Técnico Segundo Angulo Ávila Jorge Iván- Técnico Subjefe Roa Rodríguez Giovanni Alfonso- Técnico Tercero Rivera López Juan Camilo- Técnico Tercero Moreno Vega Hawer Alexander- Teniente del Aire Bojacá García Sergio Alejandro- Subteniente del Aire Rojas Muñoz Andrés Felipe- Técnico Segundo Sierra Matiz Elkin Hernán- Técnico Subjefe Contreras Basto Édgar Enrique.Las víctimas de este accidente serán trasladadas a Valledupar y posteriormente a sus lugares de origen.Por su parte el presidente Juan Manuel Santos a través de su cuenta de Twitter se solidarizó con las familias de las víctimas mortales.El Ministerio de Defensa mediante su cuenta de twitter expresó sus condolencias con las familias. Lamentamos la muerte de 11 héroes de @FuerzaAereaCol que fallecieron en accidente aéreo en #Codazzi #Cesar "/>
    <s v="https://www.rcnradio.com/colombia/aeronautica-civil-reporto-la-caida-de-un-avion-de-la-fuerza-aerea-colombiana"/>
    <x v="14"/>
    <n v="2015"/>
  </r>
  <r>
    <s v=" Habitantes de Manzanillo del Mar bloquearon acceso a ese corregimiento para exigir devolución de un terreno"/>
    <s v=" 14 Jul 2015 "/>
    <s v="         Un grupo de habitantes del Corregimiento de Manzanillo del mar bloqueó durante la mañana de hoy un tramo de la entrada a ese corregimiento en señal de rechazo por una supuesta apropiación ilegal de un grupo empresarial, sobre unas tierras que pertenecen a los nativos de la zona.  Según los manifestantes un empresario se apropió de forma fraudulenta de cerca de 10 hectáreas de tierra para iniciar la construcción de un proyecto hotelero en el lugar.  Aseguran que el terreno ha pertenecido por años a una familia del corregimiento y que además tienen escrituras y documentos que así lo certifican.  La abogada de los nativos, Consuelo Nieves, aseguró que la fiscalía dictaminó, luego de estudiar el caso, que los terrenos pertenecen a los lugareños.  &quot;Hay un señor de una firma de empresarios que de la noche a la mañana viene a decir que el terreno le pertenece cuando este predio ha pertenecido a la familia Batista durante generaciones. Ellos las usaban como sembradero para subsistir. Sin embargo este señor como sabe que este terreno se está cotizando por los proyectos de valorización que hay en esta zona, se los quiere quitar. Nosotros tenemos la escrituras y certificados del Instituto Agustín Codazzi, donde se demuestra que los terrenos pertecen a los nativos. Incluso hay un fallo de la Fiscalía que así lo demuestra&quot;, manifestó Nieves.  Por su parte, Víctor Batista, miembro de la familia que dice ser propietaria del predio, manifestó que el personal de seguridad contratado por el grupo empresarial, ha agredido a varios miembros de su familia.  &quot;Hace unos días unos sobrinos mios intentaron poner una cerca en el lugar para delimitarlo pero los vigilantes que cuidan el lote de al lado los agredieron  y echaron de allá. Incluso esos señores llamaron a la Policía y sacaron a mis sobrinos y se los llevaron presos. Ellos estuvieron al menos 2 días detenidos hasta que se demostró que ellos no habían hecho nada&quot;, precisó Batista.  La protesta estuvo acompaña por agentes de la Policía de Cartagena  y no se presentaron desmanes ni alteración de orden público."/>
    <s v="https://www.rcnradio.com/colombia/caribe/habitantes-de-manzanillo-del-mar-bloquearon-acceso-a-ese-corregimiento-para-exigir-devolucion-de-un-terreno"/>
    <x v="14"/>
    <n v="2015"/>
  </r>
  <r>
    <s v="**Especial**"/>
    <s v=" 21 Jul 2015 "/>
    <s v="        Un grupo de habitantes del Corregimiento de Manzanillo del mar bloqueó durante la mañana de hoy un tramo de la entrada a ese corregimiento en señal de rechazo por una supuesta apropiación ilegal de un grupo empresarial, sobre unas tierras que pertenecen a los nativos de la zona.  Según los manifestantes un empresario se apropió de forma fraudulenta de cerca de 10 hectáreas de tierra para iniciar la construcción de un proyecto hotelero en el lugar.  Aseguran que el terreno ha pertenecido por años a una familia del corregimiento y que además tienen escrituras y documentos que así lo certifican.  La abogada de los nativos, Consuelo Nieves, aseguró que la fiscalía dictaminó, luego de estudiar el caso, que los terrenos pertenecen a los lugareños.  &quot;Hay un señor de una firma de empresarios que de la noche a la mañana viene a decir que el terreno le pertenece cuando este predio ha pertenecido a la familia Batista durante generaciones. Ellos las usaban como sembradero para subsistir. Sin embargo este señor como sabe que este terreno se está cotizando por los proyectos de valorización que hay en esta zona, se los quiere quitar. Nosotros tenemos la escrituras y certificados del Instituto Agustín Codazzi, donde se demuestra que los terrenos pertecen a los nativos. Incluso hay un fallo de la Fiscalía que así lo demuestra&quot;, manifestó Nieves.  Por su parte, Víctor Batista, miembro de la familia que dice ser propietaria del predio, manifestó que el personal de seguridad contratado por el grupo empresarial, ha agredido a varios miembros de su familia.  &quot;Hace unos días unos sobrinos mios intentaron poner una cerca en el lugar para delimitarlo pero los vigilantes que cuidan el lote de al lado los agredieron  y echaron de allá. Incluso esos señores llamaron a la Policía y sacaron a mis sobrinos y se los llevaron presos. Ellos estuvieron al menos 2 días detenidos hasta que se demostró que ellos no habían hecho nada&quot;, precisó Batista.  La protesta estuvo acompaña por agentes de la Policía de Cartagena  y no se presentaron desmanes ni alteración de orden público."/>
    <s v="https://www.rcnradio.com/mcontent/5b3be0fe5f00491c44728678/amp"/>
    <x v="14"/>
    <n v="2015"/>
  </r>
  <r>
    <s v=" Emiten orden de captura por tráfico de influencias al alcalde de El Cocuy (Boyacá)"/>
    <s v=" 29 Mayo 2015 "/>
    <s v="  El burgomaestre se encuentra prófugo de la justicia. &lt;b&gt;&lt;i&gt;RCN La Radio conoció en Primicia&lt;/i&gt;&lt;/b&gt; que El Tribunal de Santa Rosa de Viterbo, condenó en segunda instancia a 48 meses de prisión, multa de 100 salarios mensuales legales vigentes e inhabilidad para cargos públicos por 60 meses al alcalde Alejandro Muñoz Sandoval.  La Sala Tercera Penal de Decisión del Tribunal Superior del Distrito Judicial de Santa Rosa de Viterbo, confirmó en segunda instancia la sanción condenatoria donde se halló responsable al alcalde actual de El Cocuy (Boyacá), Alejandro Muñoz Sandoval, por el delito de Tráfico de influencias de servidor público.El hecho por el cual se condenó al alcalde, tiene lugar el 10 de enero del 2012, día programado para llevar a cabo la elección del personero municipal de El Cocuy. El alcalde municipal mencionado, se contactó de forma insistente con el concejal Carlos Julio López Correa, para que se presentara en su despacho, en la alcaldía.En esa reunión, según el material probatorio de la Fiscalía, (del cual hacen parte varias grabaciones), el burgomaestre lo instó para votar por una candidata de su preferencia, o por cualquier otro, menos por su opositor Orlando Castañeda Reyes.El proceso en contra del alcaldeEl 8 de octubre del 2014, el Juzgado Promiscuo del Circuito del Cocuy, profirió una sentencia en la que resolvió absolver al alcalde de las acusaciones hechas por el delito de tráfico de influencias, cuestionando el material probatorio “Con fundamento en la falta de valor probatorio de las pruebas traídas por la fiscalía y por la atipicidad de la conducta”.Sin embargo, el apoderado de Carlos Julio López, quien fue posteriormente reconocido como víctima, interpuso un recurso de apelación de esa primera decisión, exponiendo que no se valoraron las pruebas en conjunto, lo que dio lugar a la sentencia apelada. Allí pidió que se revocara en su integridad la anterior sentencia recurrida y que en su lugar se declarara penalmente responsable al alcalde Muñoz Sandoval.El ente acusatorio también refutó la primera absolución del alcalde argumentando que la acción del delito se demostró plenamente y se ajustó a la descripción típica y normativa del ilícito investigado, y que en consecuencia se tenía que revocar la sentencia absolutoria y en su reemplazo emitir un fallo condenatorio.El Tribunal condenó y emitió órdenes de captura contra el alcalde Con los argumentos del ente acusador y del apoderado de la víctima, La Sala Tercera Penal de Decisión del Tribunal Superior del Distrito Judicial de Santa Rosa de Viterbo, resolvió revocar la sentencia absolutoria proferida el 8 de octubre del 2014 en el juzgado promiscuo del circuito de El Cocuy y en consecuencia condenar a Alejandro Muñoz Sandoval, al hallarlo autor responsable del delito de tráfico de influencias.En consecuencia, el Tribunal ordenó imponer al alcalde la pena privativa de la libertad de 48 meses de prisión y multa de 100 salarios mensuales legales vigentes.Como tercera medida, el Tribunal decidió imponer al mencionado alcalde la pena accesoria de inhabilitación para el ejercicio y derecho de funciones públicas por un término de 60 meses.Igualmente, en la decisión se niega conceder al alcalde el subrogado de la suspensión condicional de la suspensión de la pena, de acuerdo con lo expuesto, y se ordenó que se librara la correspondiente orden de captura.Según el tribunal, contra esa decisión procede el recurso de casación.La defensa pidió que no se emitieran órdenes de capturaEl alcalde y su defensor presentaron memoriales respecto de los términos en que se dispuso librar las órdenes de captura en la sentencia condenatoria de segunda instancia emitida por el tribunal el 25 de marzo del 2015, cuando se revocó la sentencia de primera instancia mediante la cual se absolvió al alcalde Muñoz, al hallarlo autor responsable del delito de tráfico de influencias. En contra de la anterior decisión, el defensor del sentenciado, interpuso oportunamente un recurso de casación, habiéndose por secretaría de la sala penal, corrido el traslado pertinente para la presentación de la demanda consabida. La defensa solicitó que se abstuviera de librar las ordenes de captura contra el alcalde, hasta tanto la sentencia cobre ejecutoria material, en tanto la condena no se encontraba en firme, y que por ende prosperaría sin justificación jurídica en el recurso interpuesto, razón por la cual, de llegarse a privar de su libertad al sentenciado, tendría que dejarse en libertad en pocos meses.Sin embargo, tras esa petición, el Tribunal Superior resolvió no conceder al actual alcalde de El Cocuy el subrogado de la suspensión condicional de la ejecución de la pena, y dejó en firme liberar las órdenes de captura correspondientes.Indicaron que no es posible que la sala se obtuviera de liberar las ordenes de captura, pues la sentencia emitida por la corporación fue lo “Suficientemente clara en su parte motiva y resolutiva, no siendo objeto de modificación”. Buscan al alcalde con Orden de CapturaDesde el pasado 12 de mayo, las autoridades ya cuentan con las respectivas ordenes de captura en contra del alcalde Muñoz Sandoval para hacerse efectivas lo más pronto posible.Sin embargo, el alcalde pidió una licencia ante la gobernación de Boyacá, argumentando que debía dejar su cargo por unos días, por las amenazas en su contra que grupos al margen de la ley como el ELN habrían hecho en años anteriores.Con ese mismo argumento, y conociendo ya su condena, el alcalde presentó hace dos semanas su renuncia ante la secretaría de participación y democracia de la gobernación de Boyacá, dimisión que aún no se ha aceptado, y que cursa trámite para que el Gobernador apruebe o no esa petición.Dicha licencia se venció el pasado 27 de Mayo, y hasta el momento se desconoce el paradero del burgomaestre, quien ya debería haber regresado a retomar sus funciones."/>
    <s v="https://www.rcnradio.com/colombia/dan-orden-de-captura-por-trafico-de-influencias-al-alcalde-de-el-cocuy-boyaca"/>
    <x v="14"/>
    <n v="2015"/>
  </r>
  <r>
    <s v=" Investigan a Consejo Directivo de Infi-Manizales por subir sueldos irregularmente"/>
    <s v=" 23 Nov 2015 "/>
    <s v="   Una Fiscal seccional de Manizales, les imputó cargos por el delito de Prevaricato por acción en calidad de coautores, al ex mandatario de los manizaleños, Juan Manuel Llano y a los miembros del Consejo Directivo de Infi-Manizales para los años 2008, 2009 y 2010, por haber aprobado el aumento del sueldo en varias oportunidades al entonces Gerente del Instituto, Fernando Montoya Salazar y a los empleados, al parecer sin cumplir los requisitos, entre otros, de la ley 73.RCN Radio que hizo presencia en la audiencia, adelantada el pasado viernes en los Juzgados de la Judicatura en el barrio San José, conoció que los sueldos les  fueron   incrementados en tres ocasiones, así:En reunión del Consejo Directivo el 29 de Febrero de 2008, aprobó que el sueldo del  Gerente de Infi-Manizales, Fernando Montoya Salazar, quedara a partir del 1 de Marzo del mismo año en 11 millones 950 mil pesos, por encima incluso del sueldo del Alcalde, que para la época era de 8 millones 200 mil.El segundo caso es el siguiente:En reunión del Consejo Directivo del 24 de Febrero de 2009, se propuso un incremento salarial para el personal vinculado a Infi-Manizales del 7.67 por ciento, siendo aprobado por unanimidad. El sueldo del Gerente del Instituto quedó en 12 millones 866 mil 565 pesos, por encima de lo que devengaba el alcalde, que era de 8 millones 829 mil pesos.El tercer incremento de sueldos fue así:En reunión del Consejo Directivo de Infi-Manizales, el 28 de Enero de 2010, se expuso el incremento salarial para el personal vinculado a Infi-Manizales en el 3.64 por ciento, y con carácter retroactivo a 1 de Enero de 2010.Fue aprobado, que el sueldo del Gerente de Infi-Manizales, Fernando Montoya, quedara en 13 millones 334 mil pesos. Para la época el sueldo del alcalde era de 9 millones 554 mil pesos, es decir, devengaba el gerente 4 millones más que el propio mandatario.El lío jurídico en el que estarían inmersos, el ex alcalde Juan Manuel Llano  y los miembros del Consejo Directivo, fue explicado por la Fiscal de la siguiente manera:El artículo 73 de la ley 617de 2000, dispone: &quot;límite a las asignaciones de los servidores públicos territoriales. Ningún servidor público de una entidad territorial,  podrá recibir una asignación superior al salario del Gobernador o Alcalde&quot;.En atención a la calidad de servidor público del nivel directivo que corresponde al cargo de gerente de Infi-Manizales, se trata de un establecimiento público, descentralizado, de orden municipal, adscrito a la Alcaldía de Manizales, debe entenderse que la ley 617 de 2000 en su artículo 73, cobijan a todos los servidores de todas las entidades que hacen parte la estructura administrativa propia de la entidad territorial.De ello se infiere, la prohibición es clara que no existe duda que al gerente de Infi-Manizales, le era aplicables dicha restricción.De otro lado, los decretos 666 y 667 de 2008, 731 y 732 de 2009, así como los decretos 1396 y 1397 de 2010 del orden nacional, fijaron los límites máximos salariales de los gobernadores y alcaldes de la siguiente manera: El decreto 666 de 2008 fijó como límite máximo salarial mensual 8 millones 200 mil 067 pesos.El decreto 667 de 2008, fijó límite máximo de la sanción básica mensual de las entidades territoriales a nivel directivo, en 8 millones 205 mil 178 pesos. El artículo, según lo manda que ningún empleado público de las entidades territoriales podrá recibir, una asignación básica mensual que supere los límites máximos establecidos a lo que devenga tanto el Alcalde como el Gobernador.El decreto 731 de 2009, dice que el límite salarial de gobernadores y alcaldes, es de 8 millones 829 mil 013 pesos.El decreto 732 de 2009, por lo cual se establece el límite máximo salarial de los servidores públicos de la entidades territoriales, 8 millones 834 mil 516 pesos.Por estos hechos, La Fiscalía les imputó cargos por el delito de Prevaricato por acción en calidad de coautores, al ex alcalde Juan Manuel Llano; al ex secretario de Hacienda del municipio, Carlos Ignacio Estrada; a la ex secretaria de planeación municipal, Luz Adriana Trujillo Gálvez; a Oscar Darío Villegas Velásquez en representación del sector privado; a Mauricio Trujillo Posada; a Arturo Vallejo Gutiérrez, también en representación del sector privado y a Lina María Ramírez Londoño, igualmente en representación del sector privado. El prevaricato por acción, se castiga con una pena que oscila entre 48 meses y 144 meses de prisión. Ninguno de los imputados, aceptó los cargos."/>
    <s v="https://www.rcnradio.com/colombia/eje-cafetero/investigan-consejo-directivo-infi-manizales-subir-sueldos-irregularmente"/>
    <x v="14"/>
    <n v="2015"/>
  </r>
  <r>
    <s v=" La Fiscalía acusó a Héctor Andrés Castro Rey ex gerente de EDESA"/>
    <s v=" 14 Ago 2015 "/>
    <s v="   La Fiscalía Décima de la Unidad de delitos contra la Administración Pública acusó a Héctor Andrés Castro Rey, ex gerente de Edesa por el presunto delito de celebración indebida de contratos. Inicialmente la Contraloría Departamental del Meta, había advertido sobre detrimento al departamento por 310 millones de pesos por la adquisición de un software. La audiencia de imputación será el 27 de octubre, a las ocho de la mañana, en el despacho del Juzgado Segundo Penal del Circuito de VillavicencioUn escrito de formulación de acusación será lo que la Fiscalía Décima de la Unidad de delitos contra la Administración Pública presentará en contra del ex gerente de la empresa de servicios públicos del Meta, Edesa S.A Héctor Andrés Castro Rey, por la presunta comisión del delito de celebración indebida de contratos. La audiencia de formulación de acusación se cumplirá el martes 27 de octubre a las 8:00 de la mañana en el despacho del Juzgado Segundo Penal del Circuito de Villavicencio. Todo esto se originó en un hallazgo realizado tras una auditoría efectuada por la Contraloría Departamental del Meta al contrato 171 del 28 de diciembre de 2007 celebrado entre EDESA y la empresa Soluciones Globales en Información SOLGEIN S.A. por 350 millones de pesos; dineros provenientes de regalías. Dicho contrato tenía por objeto la implementación de sistemas y adquisición de una plataforma tecnológica de soporte para proceso administrativo, financiero y comercial. De acuerdo con el ente de control, aparentemente hubo un detrimento patrimonial causado al Tesoro Departamental por gestión antieconómica por 310 millones de pesos en la adquisición del modelo de un software. Igualmente indica el informe que no hubo transparencia en el proceso licitatorio para que otras empresas ofertaran y las condiciones establecidas habían sido cambiadas. Para hoy a las ocho de la mañana, en la Biblioteca Pública Municipal Germán Arciniegas, está programado el evento de presentación al público del proyecto del Plan de Ordenamiento Territorial para Villavicencio. Con esto se da inicio a la etapa de socialización de este plan entre la ciudadanía metense, la cual irá del 18 de agosto al 16 de septiembre de 2015 A partir de las ocho de la mañana de hoy, en las instalaciones de la biblioteca pública municipal Germán Arciniegas de Villavicencio, se llevará a cabo la presentación en sociedad del proyecto de Plan de Ordenamiento Territorial para la capital del Meta. El secretario de Planeación Municipal, Andrés Felipe García dijo que durante este evento, además de hacerse la presentación general del Plan, se explicará a las comunidades todo el cronograma de socialización, la cual se hará desde el 18 de agosto hasta el 26 de septiembre de 2015.  Igualmente agregó el funcionario que el Plan abarca temáticas tales como movilidad, espacio público, usos del suelo, gestión del riesgo, servicios públicos, adaptabilidad al cambio climático, medio ambiente, patrimonio cultural entre otros. "/>
    <s v="https://www.rcnradio.com/colombia/llanos/la-fiscalia-acuso-a-hector-andres-castro-rey-ex-gerente-de-edesa"/>
    <x v="14"/>
    <n v="2015"/>
  </r>
  <r>
    <s v=" Carlos Arturo Fehó Moncada, fue recluido en La Picota de Bogotá"/>
    <s v=" 3 Dic 2015 "/>
    <s v="    [imagewp:108553] Foto: RCN RadioEl ex gerente de la Industria Licorera de Caldas, Carlos Arturo Fehó Moncada, fue dejado a disposición del Juzgado de Ejecución de Penas y Medidas de Manizales y recluido en la cárcel La Picota de Bogotá.RCN Radio en la capital de Caldas, conoció que el ex gerente de la Industria Licorera de  Caldas, Carlos Arturo Fehó Moncada, fue dejado este miércoles 2 de Diciembre a las 4 y 25 de la tarde, a disposición de la Jueza Primera de Ejecución de Penas de Manizales, Marta Angélica Pinilla Avila.El ex funcionario fue extraditado de Panamá el  mismo día, es decir, ayer, luego de que fue capturado  en ese país centroamericano a finales de octubre y en tal sentido una vez dejado a disposición del Juzgado, a través de un fax, la funcionaria judicial, le solicitó ayer en la tarde al Director del Establecimiento Penitenciario y Carcelario La Picota de Bogotá, mantener privado de la libertad  en ese centro carcelario, al señor Fehó Moncada, quien nació en Manizales el 18 de Noviembre de 1964, casado y de profesión médico.Lo anterior, explica la Jueza, para que entre a descontar en prisión intramural, lo que resta de 79 meses de cárcel en su contra por los delitos de Interés Indebido en la Celebración de Contratos y Falsedad Ideológica en documento público, proferida por la Sala de Decisión Penal del Tribunal Superior de Manizales y una  multa de 66.66 salarios mínimos mensuales vigentes para el 2008, sentencia que fue proferida el 14 de Octubre de 2012.RCN Radio, conoció que El señor Fehó Moncada tenía una orden de captura referenciada con el número 020 del 21 de Septiembre de 2012 y fue hecha efectiva por trámite de extradición simplificada en la ciudad de Bogotá.En síntesis, el ex gerente de la Industria Licorera de Caldas, pasó su primera noche en la cárcel La Picota de la capital de la República, centro penitenciario, donde deberá pagar la condena de 6 años y 5 meses, sin embargo, le deberán descontar el tiempo que estuvo detenido preventivamente en la cárcel de Manizales, cuando le impusieron medida de aseguramiento, recientemente comenzaba la investigación en su contra. Fueron 6 meses y 9 días.Además la justicia le deberá descontar el tiempo  que estuvo bajo órdenes de la Interpol Panamá: aproximadamente  5 semanas.El tiempo que permanecerá recluido en La Picota se reduce a 5 años y 9 meses, sin tener en cuenta el trabajo social que adelante en ese centro penitenciario y el buen comportamiento. "/>
    <s v="https://www.rcnradio.com/colombia/eje-cafetero/carlos-arturo-feho-moncada-fue-recluido-la-picota-bogota"/>
    <x v="14"/>
    <n v="2015"/>
  </r>
  <r>
    <s v=" Los conciliadores en un país con los pelos de punta"/>
    <s v=" 23 Nov 2015 "/>
    <s v="   Acompañamos al grupo de conciliadores que intentaron arreglar cerca de 2 mil conflictos durante dos días en Bogotá.Miles de bogotanos se quitaron los guantes y fueron a conciliar sus problemas en la jornada de ‘conciliatón’ que se extendió hasta el fin de semana.&quot;Lo que pasa es que debemos bajarnos esos orgullos y la idea de que no nos la dejamos montar, es que yo hablo duro, es que yo hablo de frente, al vecino hay que llamarlo y tomar la iniciativa, invitarlo a dialogar y poner de nuestro lado para resolver el conflicto&quot;, enseñó el conciliador José Alonso RudaAlexy Osorio es conciliadora en Equidad y ha llegado a la conclusión de que los colombianos sumamos el exceso de problemas al hábito de ahogarse en un vaso de agua.&quot;No hay respeto, falta tolerancia y falta comunicación; yo semanalmente atiendo unos diez casos y a veces las personas queremos que nos escuchen simplemente, básicamente el derecho a ser escuchado y al respeto por la diferencia&quot;, explicó.José Alonso Ruda es conciliador en Equidad en La Candelaria, la zona histórica del centro y sus dolores de cabeza.&quot;Se ven problemas de familia, problemas entre vecinos por deudas pero el que más se evidencia es el de los arriendos, por mala situación económica de los arrendatarios&quot;, dijo.Alexy Osorio con sus 15 años de experiencia, dice que casi todos los casos parecen un nudo ciego pero hay que arreglárselas para que la rabia termine en conciliación y en casos muy especiales en reconciliación.&quot;Iban simplemente a colocar cuota de alimentos y la conciliación fue muy larga, más o menos unas tres horas, les hablábamos y ¡oh! sorpresa, se abrazan y nos dicen: No queremos separarnos&quot;, relató.Una prueba de que los problemas en Colombia están a la orden del día, fue una protesta de vendedores ambulantes cuando entrevistábamos al conciliador de Santa Bárbara, Ricardo Moreno.-¿Cómo haría usted para conciliar esto que se nos vino encima?-Siempre hay que hablar, los vendedores deben entender que el espacio público es de todos, pero hay que darles un lugar para que puedan sustentar a sus familias. Ahí la conciliación es clara.También dicen que en un pleito legal los únicos que ganan son los abogados. Pues Laura Torres, de la Universidad Libre, tiene bastante trabajo conciliando, pero cree que en Colombia hay bastantes líos como para emplear a todos los abogados.&quot;No le estoy quitando el trabajo a nadie, porque en Colombia hay demasiados conflictos, antes mis colegas ya no dan abasto, los juzgados están a estallar y la justicia está colapsada con tanto proceso&quot;, dijo.Don José Alonso tenía su propio vecino ruidoso. &quot;Era un vecino al que le gustaban mucho las fiestas nocturnas, hasta altas horas de la madrugada y hacer ruido, no tengo la culpa de que esté contento pero venga a mi casa con el equipo prendido, se dio cuenta de que era súper molesto. Hoy en día somos buenos amigos&quot;, recordó. Alexy tampoco se salva de tener conflicto. Si los médicos también se mueren, los conciliadores también pelean de vez en cuando.&quot;Claro soy humana y vivo en comunidad, tengo diferencias, de pronto cuando le digo a la vecina que hoy no pasa el carro de la basura, pero yo la invito a que se tome un tinto y le cuento&quot;, dijo.Todos los conciliadores con los que hablamos coinciden en la bebida mágica de la conciliación. El café.Las consabidas frases 'para pelear se necesitan dos', 'lo cortés no quita lo valiente' y un tintico son algunas de las piedras angulares para contrarrestar al que no se la deja montar o al que hace lo que se le da la gana porque cree que el mundo se hizo para que él lo administrara."/>
    <s v="https://www.rcnradio.com/bogota/los-conciliadores-pais-los-pelos-punta"/>
    <x v="14"/>
    <n v="2015"/>
  </r>
  <r>
    <s v=" Pereira abre las puertas al mundo del Bioparque Ukumarí"/>
    <s v=" 30 Sep 2015 "/>
    <s v="   Bajo la administración del Parque Nacional del Café de Montenegro – Quindío, la Alcaldía de Pereira abrirá hoy oficialmente al público las puertas del Bioparque Ukumarí.De esta manera, se cumple el plazo tan esperado por los pereiranos de poner en funcionamiento este nuevo escenario al que trascendió el zoológico Matecaña de Pereira, hoy convertido en un parque temático, que desde ya se perfila, según los expertos, se perfila en un escenario único en Suramérica.El Gerente del Infi Pereira, Javier Monsalve, señaló que la capacidad inicial de recepción de visitantes al bioparque es del orden de 1.500 personas en movimiento.Pedro Nel Salazar, Gerente del Parque Nacional del Café , señaló que para la organización es todo un reto comenzar con la administración del Bioparque Ukumarí, al cual llega con toda la experiencia operativa y logística que por años ha sido prenda de garantía y buen manejo en el parque de Montenegro.De acuerdo con el Gerente del INFI Pereira a la fecha se ha traslado desde el Zoologico Matecaña al Bioparque Ukumarí el 80% de la colección de animales pertencientes a los bosques Andinos, los cuales corresponden al primer ambiente que a partir del 30 de septiembre se pone en funcionamiento.Desde ya, y según los especialistas en el tema, el Bioparque Ukumarí se comienza a perfilar como uno de los parques temáticos más novedosos y con mayor proyección de Suramérica."/>
    <s v="https://www.rcnradio.com/colombia/eje-cafetero/pereira-abre-las-puertas-al-mundo-del-bioparque-ukumari"/>
    <x v="14"/>
    <n v="2015"/>
  </r>
  <r>
    <s v=" Procuraduría abrió indagación preliminar a Darío Vásquez Sánchez ex gobernador del Meta"/>
    <s v=" 25 Ago 2015 "/>
    <s v="   Una orden para abrir una indagación preliminar al candidato a la Gobernación del Meta Darío Vásquez Sánchez y los diputados a la Asamblea durante el periodo 2008 - 2011 fue la que emanó del despacho de Línderman Flórez, procurador regional del Meta.Esto debido a una queja que su despacho recibió el día 6 de julio de 2015, el Secretario del Tribunal Contencioso Administrativo del Meta, remitió copia del acta de audiencia inicial con fallo, proferido el día 24 de junio de 2014, por ese despacho judicial, donde se ordena compulsar copia a la Procuraduría para que se adelanten las investigaciones disciplinarias a que haya lugar.Señaló el Tribunal que la Asamblea Departamental del Meta expidió la ordenanza No 767 de 2011, mediante la cual modificó el artículo 241 de la Ordenanza 466 de 2001, la cual estaba suspendida por sentencia del Consejo de Estado del 15 de julio de 2010 y auto del Tribunal Contencioso Administrativo del Meta del 29 de agosto de 2011.Con la finalidad de verificar la ocurrencia de la los hechos, determinar si son constitutivos de falta disciplinaria, identificar e individualizar al servidor público presuntamente comprometido y establecer si se ha actuado al amparo de una causal de exclusión de la responsabilidad, se ordenará adelantar indagación preliminar.El ministerio público, por lo pronto ha solicitado a la Registraduría del Estado Civil el acta de elección de Darío Vásquez Sánchez, como Gobernador del Departamento del Meta, periodo 2008 — 2011 y de los Diputados de la Asamblea del Meta, por el mismo periodo.También ha solicitado a la Gobernación del Meta, el acta de posesión de Darío Vásquez Sánchez, como Gobernador del Departamento del Meta en el mismo periodo.Igualmente pidió a la Secretaría General de la Asamblea Departamental del Meta, copia de la Ordenanza No. 767 de 2011 y de las actas de sesión plenaria de los días 9, 13 y 14 de septiembre de 2011 y el acta donde tomaron posesión los diputados del periodo 2008 a 2011. Se anunció que además se escuchará en versión libre y espontánea a los implicados."/>
    <s v="https://www.rcnradio.com/colombia/llanos/procuraduria-abrio-indagacion-preliminar-a-dario-vasquez-sanchez-ex-gobernador-del-meta"/>
    <x v="14"/>
    <n v="2015"/>
  </r>
  <r>
    <s v=" Trasladan &quot;árbol de Macondo&quot; al restaurado parque Espíritu del Manglar en Cartagena"/>
    <s v=" 5 Ago 2015 "/>
    <s v="   Un árbol de Macondo, en cuyo nombre se inspiró, Gabriel García Márquez, para dar vida al pueblo donde transcurre el devenir de la afamada obra, ‘Cien Años de Soledad’ y que era de propiedad del Nobel, fue trasladado desde su residencia al parque Espíritu del Manglar. En ese orden, tras la refacción que la Administración Departamental interviene en esa infraestructura, en un reciente encuentro, el gobernador de Bolívar, Juan Carlos Gossaín, recibió directamente de Mercedes Barcha el ofrecimiento de donación y se dispuso de inmediato su respectivo traslado.Cabe informar a la comunidad bolivarense en general que el Macondo le fue regalado hace quince años a García Márquez por el Jardín Botánico de Cartagena, el cual tenía lugar especial en la casa del escritor ubicada en el centro histórico de la ciudad heroica. Tras la muerte de Gabo, su viuda Mercedes Barcha, decidió donar el árbol al parque antes mencionado, intervenido por la Gobernación de Bolívar.Para el primer mandatario seccional, Juan Carlos Gossaín, la política de recuperar  espacios públicos en la ciudad de Cartagena de Indias, los cuales se encuentran sumidos en la desidia y en el abandono, hace honor a su lema de trabajo: ‘Gobernar es Hacer Feliz a la Gente’, y eso es lo que precisamente ha venido realizando el ‘Bolívar Ganador’ durante su periodo administrativo.Así las cosas, Paola García, coordinadora del proyecto de recuperación del parque, explico que el Macondo contará con un lugar privilegiado, frente a la Isla de la Cultura, que será  en homenaje a la obra literaria del célebre escritor, oriundo de Aracataca, en el Departamento del Magdalena.La traslación del árbol se cumplió bajo rigurosos protocolos ambientales y técnicos en un operativo que contó con el acompañamiento de los ambientalistas, Haroldo Rodríguez y Santiago Madriñán, director del Jardín Botánico y funcionario del Establecimiento Público Ambiental (EPA) respectivamente."/>
    <s v="https://www.rcnradio.com/colombia/caribe/trasladan-arbol-de-macondo-al-restaurado-parque-espiritu-del-manglar-en-cartagena"/>
    <x v="14"/>
    <n v="2015"/>
  </r>
  <r>
    <s v=" Condenan a 6 años de prisión al personero de Aquitania (Boyacá) por sabotear elecciones"/>
    <s v=" 26 Mar 2015 "/>
    <s v="  El personero &lt;b&gt;fue capturado por orden judicial en las últimas horas, junto con dos habitantes más del municipio&lt;/b&gt;. Pagarán por el delito de &lt;b&gt;perturbación de certamen democrático&lt;/b&gt;, por hechos ocurridos el 28 de octubre del 2007. En el caso también se vincula a un diputado actual de Boyacá y 4 habitantes más de esa localidad.  Los capturados en las Últimas horas Dentro de un listado de 8 personas procesadas por el mismo delito cometido en dicha ocasión, se vinculó a Carolina Enriqueta Chaparro Torres , funcionaria de facturación del Hospital y ex candidata al concejo de esa localidad, Sebastián Ramírez , Agricultor de la región, y Germán Martínez Rodríguez, actual personero del Municipio . Estas personas, fueron capturadas en las últimas horas por unidades del CTI de la Fiscalía, mediante orden judicial, tras su responsabilidad en los hechos descritos . Los desordenes de las elecciones de Octubre de 2007 Según el escrito de La Fiscalía 27 Seccional de Sogamoso y el Ministerio Público, sobre las 6:55 de la tarde del 28 de octubre del 2007, al clausurarse la jornada electoral para elegir gobernador, diputados, alcaldes y concejales, frente al Colegio Ramón Ignacio Avella, institución donde se efectuaba el conteo de votos, y al darse el primer boletín con resultados a favor para el entonces candidato Silverio Montaña Montaña, se presentó un violento alboroto de los residentes, que se aglomeraron y protestaron por el resultado.Según el ente acusatorio, quien agitaba a la población era Henry Mauricio Mesa Avella, excandidato a la Alcaldía de Aquitania y diputado actual de Boyacá, y Carolina Enriqueta Chaparro Torres (Capturada), quien participaba con arengas incitando a la población al desorden y destrucción de votos y otros elementos. En seguida, ingresaron algunas personas violentamente al recinto, dentro de ellas Sebastían Ramírez (Capturado), Víctor Alejandro Del Prado Chaparro, Omar Cepeda, Hernando Mesa Barinas y Orlando De Jesús Figueredo, “quienes rompieron vidrios y puertas, dañaron pupitres y arrojaron botellas con líquido inflamable sobre los cubículos y urnas, con lo cual incendiaron el salón de los claveros”. Agregó la Fiscalía. El proceso que vincula al personero, a un diputado y a 6 personas más de AquitaniaLos 8 acusados habían presentado una demanda de casación contra la sentencia del 9 de abril de 2013 a través de la cual la Sala Penal del Tribunal Superior de Santa Rosa de Viterbo revocó parcialmente el fallo del 3 de febrero de 2010 emitido por el Juzgado Primero Penal del Circuito de Duitama y los condenó por el delito de perturbación de certamen democrático. La Corte Suprema de Justicia ratificó en diciembre del 2014 la condena de seis años de prisión contra el excandidato a la Alcaldía de Aquitania y actual diputado del departamento, Henry Mauricio Mesa Avella y siete personas más como presuntos coautores del delito de Perturbación a certamen democrático en concurso heterogéneo y simultáneo con Asonada y Daño en bien ajeno.El alto tribunal tomó la decisión al considerar que la demanda presentada por los procesados no reunía los requisitos mínimos de ley para ser estudiada. El fallo del alto tribunal, precisó que “Fueron destrozados además los equipos dispuestos para la trasmisión de datos a la Registraduría y en la hoguera realizada en la cancha, se arrojó material de las elecciones (votos, actas y formularios E-14 diligenciados), situación que impidió la terminación de la segunda fase de los escrutinios y obligó a su traslado a la ciudad de Tunja, en donde se culminó con el municipal y tuvo que ser recibido el material electoral de las veredas de Sisbacá, Mongua e Hirba”. Agrega que de igual forma, se presentaron desórdenes en el local dispuesto para el arca triclave, edificio Los Alisios, en donde participó el actual Germán Martínez Rodríguez, actual personero de Aquitania, capturado en las últimas horas, quien destruyó los vidrios del inmueble. Asimismo algunos disturbios se presentaron en la Alcaldía Municipal.“La sala habrá de inadmitir las demandas de casación que se examinan, más aun cuando no se advierte que el recurso esté convocado cumplir alguna de sus finalidades o que se hubieran vulnerado garantías de orden fundamental que impongan su protección oficiosa”, precisó la Corte con ponencia del magistrado Luis Guillermo Salazar, en el fallo de la demanda de casación que dejó en firme la condena de 6 años a los 8 sentenciados. "/>
    <s v="https://www.rcnradio.com/colombia/condenan-6-anos-de-prision-al-personero-de-aquitania-boyaca-por-sabotear-elecciones-201520"/>
    <x v="14"/>
    <n v="2015"/>
  </r>
  <r>
    <s v=" Resolución del Gobierno Nacional determina suspender cobro a usuarios del agua por consumo excesivo"/>
    <s v=" 2 Jun 2015 "/>
    <s v="  La medida se había adoptado para contrarrestar los efectos de un “Fenómeno del Niño” que nunca llegó  En reciente comunicado, el Instituto Nacional de Hidrología, Meteorología y Estudios Ambientales (IDEAM), informó a la Comisión de Regulación de Agua Potable y Saneamiento Básico (CRA), que en algunos departamentos, entre ellos Caldas, no hay situaciones ambientales de riesgo por disminución de los niveles de precipitación ocasionados por fenómenos de variabilidad climática.A raíz de esta precisión, la entidad que regula la prestación de este servicio público expidió el pasado 13 de mayo un documento en el que hace claridad al respecto y excluye al departamento del cobro por concepto del desincentivo para los usuarios.En consecuencia y en atención a esta decisión, la empresa Aguas de Manizales dejará de efectuar el cobro de un valor adicional en la factura a los usuarios residenciales que en esta capital registraron un consumo mensual superior a los 26 metros cúbicos.De acuerdo con información suministrada por Aguas de Manizales, desde que quedó en firme la Resolución de la CRA, la empresa interpuso diferentes recursos, entre ellos varios derechos de petición, en los que insistía sobre el desmonte de la medida, argumentado que la ciudad no se encontraba en riesgo de desabastecimiento, incluso ante efectos severos del anunciado Fenómeno del Niño.En esta ciudad, entre 5 y 7 mil usuarios pagaron mensualmente el concepto del desincentivo por el uso excesivo del agua. La entidad que suministra el vital líquido aquí, manifestó que los dineros recaudados fueron destinados al Fondo Nacional Ambiental – FONAM, adscrito al Ministerio del Medio Ambiente.La entidad descentralizada del orden municipal, agregó que si bien dejará de aplicar el cobro del desincentivo a los usuarios, como lo indica la Ley expedida por el ente regulador, seguirá insistiendo en que la comunidad haga un uso racional y responsable del recurso hídrico con la implementación de prácticas que guarden armonía con el medio ambiente."/>
    <s v="https://www.rcnradio.com/colombia/resolucion-del-gobierno-nacional-determina-suspender-cobro-usuarios-del-agua-por"/>
    <x v="14"/>
    <n v="2015"/>
  </r>
  <r>
    <s v=" El Bioparque Ukumarí de Pereira abrió sus puertas al mundo"/>
    <s v=" 1 Oct 2015 "/>
    <s v="   98 pasaportes de acceso a la atracción fueron vendidas este 30 de septiembre, en el marco del primer día de operaciones de Bioparque Ukumarí de Pereira.De esta manera, la capital risaraldense abrió sus puertas de manera oficial al público, de este nuevo parque temático que trascendió de una Zoológico, como el Matecaña, ubicado en zona urbana frente al aeropuerto, a un gran bioparque en zona rural que definió las bioregiones del mundo, para reubicar a todas las especies adquiridas.En el Bioparque Ukumarí los animales habitan en unos espacio más amplios y al aire libre, donde todas las especies pueden ser vistas por los turistas a través de unos senderos naturales, en un concept único en Colombia para este tipo e parques temáticos.Según el Gerente del INFI Pereira, Javier Monsalve, hasta la puesta en marcha del Bioparque se realizaron inversiones del orden de lo s 130 mil millones de pesos, proyecto que se cristalizó 5 años después que se diera el primer movimiento de tierras en este sector del Corregimiento de cerritos en Pereira.Inicialmente se puso en funcionamiento la Bioregión Andina donde se encuentran las especies propias de esta parte del país como el Oso de Anteojos, las Dantas, el Puma y una difersidad de aves, entre otros, y de acuerdo con las proyecciones, para comienzos del próximo año se abrirá la Bioregión Africana.Desde ya, el Bioparque Ukumarí de la capital risaraldense se erige como uno de los parques temáticos más importantes de Suramérica, según el concepto de varios especialistas que han participado del proyecto.  "/>
    <s v="https://www.rcnradio.com/colombia/eje-cafetero/el-bioparque-ukumari-de-pereira-abrio-sus-puertas-al-mundo"/>
    <x v="14"/>
    <n v="2015"/>
  </r>
  <r>
    <s v=" Terminal de transporte de Tibú paralizado por alteración de orden público en la zona"/>
    <s v=" 13 Sep 2016 "/>
    <s v="   [imagewp:260008] Foto suministrada a RCN RadioLa gerencia de la central de transporte del municipio de Tibú, notificó que se registra disminución vehicular en un 98 por ciento en las vías que comunica este municipio con la ciudad de Cúcuta luego de la situación de orden público que se presenta en el departamento por las acciones terroristas de la guerrilla del ELN.Mauricio Casadiego gerente de la terminal de transporte de Tibú, expresó a RCN Radio, que las empresas que prestan el servicio intermunicipal, por precaución no están prestando el servicio desde el día de ayer &quot;Los mensajes que llegaron por redes sociales y otros medios nos obligaron a tomar medidas de seguridad, por lo tanto preferimos no arriesgar la vida de nuestros conductores y el parque automotor de las diferentes empresas que operan en la región&quot; agregó el gerente de la terminal de transporte de Tibú.Sin embargo, esta coyuntura social, ha sido aprovechada por el transporte ilegal, único que estaría prestando el servicio de transporte hacia la zona del Catatumbo y que según las autoridades está duplicando el valor habitual del pasaje; al respecto Casadiego expresó &quot;Conocemos de esta situación que se está presentando en la región y aprovechamos para invitar a los pasajeros a que no utilicen este transporte pues estarían colocando en riesgo su seguridad&quot;Finalmente el gerente de la terminal de transporte del municipio de Tibú, puntualizó que se encuentra preocupado por las millonarias pérdidas que dejará este hecho en la región del Catatumbo las cuales ascienden a los 40 millones de pesos."/>
    <s v="https://www.rcnradio.com/colombia/santanderes/terminal-transporte-tibu-paralizado-alteracion-orden-publico-la-zona"/>
    <x v="14"/>
    <n v="2016"/>
  </r>
  <r>
    <s v=" Procurador dice que ley de orden público pone en riesgo a los colombianos"/>
    <s v=" 10 Mar 2016 "/>
    <s v="   El procurador general de la Nación, Alejandro Ordóñez, publicó un documento en el cual rechazó la modificación de la Ley de orden público aprobado en el Congreso, advirtiendo que permitir zonas de concentración de guerrilleros pone en riesgo a los colombianos que allí habitan.Según el documento, este proyecto de ley no tuvo en cuenta la participación de la ciudadanía ni el de los mandatarios regionales, quienes serían los directamente afectados con la presencia de los miembros de las Farc.“Eso pone en manos de responsables de crímenes de lesa humanidad y de guerra a las víctimas, los campesinos, trabajadores, indígenas, afrodescendientes y en general a las personas que viven en dichas regiones, muchas de ellas que se encuentran en un alto grado de vulnerabilidad”, señala el documento.Dentro de los cuatro puntos expuestos por la Procuraduría, se advierte que este tipo de decisiones aprobadas por el Congreso afecta a la comunidades y por lo tanto espera que la Corte Constitucional pueda “corregir las graves falencias de la ley, con el fin de proteger a la población civil y no afectar la lucha contra la criminalidad organizada, ni la seguridad nacional”.Para la Procuraduría las autoridades municipales no pueden desconocerse dentro de este tipo de decisiones que pudieran estar comprometiendo los derechos de las personas que hacen parte de las comunidades que representan."/>
    <s v="https://www.rcnradio.com/colombia/procurador-dice-ley-orden-publico-pone-riesgo-los-colombianos"/>
    <x v="14"/>
    <n v="2016"/>
  </r>
  <r>
    <s v=" Paulatinamente se restablece el servicio público en las Terminales de Transporte de Duitama y Sogamoso"/>
    <s v=" 21 Jul 2016 "/>
    <s v="   Luego de un consejo de seguridad realizado en la ciudad de Duitama, las autoridades decidieron que a partir de este jueves 21 de Julio se van a realizar de nuevo los despachos desde la Terminal de Transporte a destinos como Sogamoso, algunos municipios del norte de Boyacá y las ciudades de Tunja y Bogotá, a su vez la Terminal de Sogamoso anunció que también va a restablecer los servicios en esta región del departamento.El alcalde de Duitama, Alfonso Silva, señaló a Rcn Radio: “ya se va a restablecer todo, los establecimientos de comercio abrieron sus puertas al público y el lunes regresa de nuevo las clases en la ciudad, al igual que se garantizaría el orden público y la seguridad”.“El mensaje a los duitamenses es que tomemos  todo en calma y con la ayuda de Dios vamos recuperando la institucionalidad y la democracia, vamos restableciendo el orden público”, dijo el mandatario.Finalmente las autoridades hicieron un llamado a los viajeros para que utilicen el servicio de transporte público en las terminales."/>
    <s v="https://www.rcnradio.com/colombia/region-central/paulatinamente-se-restablece-servicio-publico-las-terminales-transporte-duitama-sogamoso"/>
    <x v="14"/>
    <n v="2016"/>
  </r>
  <r>
    <s v=" Fuerza Pública habría recibido orden de despejar la carretera Panamericana en el Cauca"/>
    <s v=" 4 Jun 2016 "/>
    <s v="   Indígenas concentrados en el resguardo de La María alertan a sus comunidades y a organismos de derechos humanos por una orden de desalojo a la vía Panamericana que podría hacerse efectiva en las próximas horas por la fuerza pública. RCN Radio así también lo pudo establecer.Conforme a la información obtenida se establece que una primera intervención estaría próxima.“Organismos de socorro y miembros de la Policía y del Ejército han recibido la orden de despejar la carretera Panamericana en el Cauca y se espera la primera intervención en los próximos minutos”, reza la información conocida por RCN Radio.Esta orden tomada se fundamenta en que el Cauca sería la zona más complicada en materia de orden público por las acciones en medio del Paro Agrario.En el resguardo de La María avanza en este momento una reunión entre las comunidades indígenas y los viceministros de Agricultura, Juan Pablo Diazgranados y del Interior, Carmen Inés Vásquez. Reunión presidida por los Consejeros del Cric, Carlos Maca e Ilde Pete."/>
    <s v="https://www.rcnradio.com/colombia/pacifico/fuerza-publica-habria-recibido-orden-despejar-la-carretera-panamericana-cauca"/>
    <x v="14"/>
    <n v="2016"/>
  </r>
  <r>
    <s v=" Mientras dormían asesinan a dos hermanos en Potrero Grande"/>
    <s v=" 18 Ene 2016 "/>
    <s v="   [imagewp:135728] Foto Orden PúblicoDos hermanos fueron asesinados a balazos cuando dormían en su casa del barrio Potrero Grande, sector uno, comuna 21 del oriente de Cali.El atentado fue perpetrados por hombres que portaban pistolas, quienes inicialmente violentaron la puerta de la frágil vivienda, para disparar en seis ocasiones en contra de Bryan, un minusválido de 25 años.Posteriormente los atacantes llegaron hasta el segundo piso donde asesinaron de diez disparos a su hermano Giovanni, de 26 años.Según la Policía, un menor de 16 años, hermano de las víctimas sobrevivió al mortal atentado.Igualmente se conoció que un disparo, hace dos años, fue la causa de la discapacidad de Bryan.La Policía precisó que los fallecidos registraban antecedentes por hurto."/>
    <s v="https://www.rcnradio.com/colombia/pacifico/dormian-asesinan-dos-hermanos-potrero-grande"/>
    <x v="14"/>
    <n v="2016"/>
  </r>
  <r>
    <s v=" Operativos contra taxi &quot;colectivo&quot; en Barranquilla deja un uniformado golpeado y 2 capturados"/>
    <s v=" 11 Ago 2016 "/>
    <s v="   Un agente de transito herido, dos personas capturadas y 13 sujetos conducidos a la UPJ dejó como resultado los operativos de la policía de Tránsito para controlar el servicio &quot;colectivo&quot; que realizan de manera ilegal varios taxistas sobre la calle 72 en el norte de Barranquilla .El mayor Gustavo Chaparro, comandante de la Policía de Tránsito indicó que &quot;los conductores no aceptaron que se realizaron estas acciones de control provocando alteraciones de orden público, algunos conductores se mostraron molestos lo que generó desmanes entre taxistas y nuestros Policías&quot;El comandante de la policía de transito dijo que &quot;Hubo un policía lesionado y varios conductores llevados a la UPJ por alteraciones de orden público. Hemos inmovilizados 6 de vehículos de los conductores que realizaron está inconformidad&quot;.En estas acciones de control de movilidad fue necesaria la presencia de un grupo del Esmad para mantener en calma la situación ya que este problemática ocasionó bloqueos en el flujo vehicular del sector."/>
    <s v="https://www.rcnradio.com/colombia/caribe/operativos-taxi-colectivo-barranquilla-deja-uniformado-golpeado-2-capturados"/>
    <x v="14"/>
    <n v="2016"/>
  </r>
  <r>
    <s v=" Situación en Bahía Solano es crítica por desplazamiento masivo de campesinos"/>
    <s v=" 22 Dic 2016 "/>
    <s v="    Liliana Ortiz alcaldesa de Bahía Solano aseguró que la situación se está saliendo de control debido a que la condiciones de seguridad y orden público han generado el desplazamiento de cerca de 97 familias en los últimos días. La alcaldesa de este municipio chocoano indicó que los albergues en los que se están refugiando a  las personas desplazadas ya no tienen más capacidad y que es necesaria la presencia del gobierno nacional para ponerle freno a esta situación. &quot;Se transformó en un corredor de narcotráfico para los grupos al margen de la ley que se quieren disputar el territorio. Allí convergen todos los actores armados y a la población le ha tocado salir de allá&quot;. La alcaldesa de Bahía solano pidió la ayuda al ministro del interior para que aumente el pie de fuerza en el municipio e indicó que las condiciones de seguridad han afectado también el trabajo de algunos de los funcionarios públicos de esta región. En días pasados la Defensoría del pueblo lanzó una alerta para dar a conocer la difícil situación que viven 327 personas de los corregimientos de Nabugá y Huaca fueron  que expulsadas forzosamente de sus hogares. "/>
    <s v="https://www.rcnradio.com/colombia/antioquia/situacion-bahia-solano-critica-desplazamiento-masivo-campesinos"/>
    <x v="14"/>
    <n v="2016"/>
  </r>
  <r>
    <s v=" Malestar por retraso de vuelo en aeropuerto de Palmira"/>
    <s v=" 2 Feb 2016 "/>
    <s v="   [imagewp:145760] Foto Orden Público Cinco horas cumplen los pasajeros de un vuelo de la empresa Viva Colombia, esperando viajar a la ciudad de Cartagena.Alberto Pineda, uno de los viajeros, denunció en RCN Radio que fue citado desde las ocho de la mañana al aeropuerto internacional Alfonso Bonilla Aragón de Palmira, para abordar el vuelo a las nueve.Sin embargo, asegura el usuario, se fueron acumulando las horas y la única explicación que entregaron los funcionarios de la aerolínea, era de que el aparato estaba averiado y que debían esperar la llegada de un avión de la ciudad de Bogotá.El retraso ha ocasionado malestar en los cerca de 200 pasajeros que sentados en el piso esperan una respuesta positiva.Según Pineda, entre los afectados por la demora hay ancianos, niños y personas discapacitadas."/>
    <s v="https://www.rcnradio.com/colombia/pacifico/malestar-retraso-vuelo-aeropuerto-palmira"/>
    <x v="14"/>
    <n v="2016"/>
  </r>
  <r>
    <s v=" Protestas y caos vehicular en estaciones de TransMilenio"/>
    <s v=" 10 Feb 2016 "/>
    <s v="   Tras la inconformidad de un grupo de usuarios de TransMilenio por la demora del servicio, se iniciaron las protestas que derivaron en bloqueos y enfrentamientos con la fuerza pública.El grupo de manifestantes, se apostó en los carriles mixtos y exclusivo de TransMilenio en ambos sentidos, impidiendo el funcionamiento de las estaciones Portal Américas, Patio Bonito y Biblioteca Tintal.De acuerdo con la información compartida por la Secretaria de Movilidad, uno de los detonantes de la inconformidad de la gente, fue la falla registrada en un bus articulado que se varó y cuyos pasajeros se bajaron en plena vía a protestar.Autoridades de TransMilenio destinan más vehículos de su planta de buses articulados para suplir la alta demanda y se evacúa la estación Banderas.La situación de orden público se complicó en el sector Tintal, dado que algunos manifestantes tiraron piedras a buses de TransMilenio aún con pasajeros adentro.[gallery ids=&quot;150980,150981,151002,150982,150977,151001,151000&quot;]"/>
    <s v="https://www.rcnradio.com/bogota/protestas-y-caos-vehicular-en-estaciones-de-transmilenio"/>
    <x v="14"/>
    <n v="2016"/>
  </r>
  <r>
    <s v=" Hinchas de Santa Fe y Millonarios firman pacto de convivencia"/>
    <s v=" 9 Jul 2016 "/>
    <s v="    Los barristas de Santa Fe y Millonarios de la localidad de Chapinero decidieron hacer a un lado sus diferencias y trabajar juntos para recomponer las relaciones hinchadas oponentes del fútbolEl pacto contó con el acompañamiento de la Policía Metropolitana, como lo explicó el mayor Ferney Moreno, director de Prevención de esa institución.&quot;Los parches que se encuentran en Chapinero ya han firmado dos pactos de no agresión y estamos trabajando con las autoridades con el fin de brindarles oportunidades de capacitación y de trabajo a estos muchachos&quot;, dijo el oficial.Andrés Medina, hincha de Santa Fe indicó que &quot;vamos con un objetivo claro y es hacer del fútbol una fiesta y nosotros en ningún momento queremos incentivar a la violencia y como es costumbre queremos hacer un carnaval, pasarla bien y que cada vez se disminuya la violencia&quot;.Sergio Jiménez, miembro de los Comandos Azules, es consciente de que ya existe una legislación que multa a los hinchas que alteren el orden público.&quot;Sabemos que hay diferentes sanciones económicas y penales como  los comparendos que aplican a los hinchas por incumplir la norma por traer armas, alucinógenos o incluso por invadir las canchas, es muy importante tener eso en cuenta&quot;, dijo el aficionado.Las autoridades trabajan en todas localidades para lograr buenos índices de tolerancia entre barristas, caracterizando a los barristas de cada sector de la ciudad, tarea compleja si se tiene en cuenta que Bogotá tiene numerosos hinchas de los principales equipos del país."/>
    <s v="https://www.rcnradio.com/bogota/hinchas-santa-fe-millonarios-firman-pacto-convivencia"/>
    <x v="14"/>
    <n v="2016"/>
  </r>
  <r>
    <s v=" MOE advierte riesgo en el Catatumbo ante proceso del plebiscito"/>
    <s v=" 1 Sep 2016 "/>
    <s v="   En más de 200 municipios del país, se presenta riesgo electoral ante la jornada del próximo 2 de octubre, según informe del observatorio en la ciudad de Bogotá.[imagewp:255498] Foto MOELa misión de Observación Electoral MOE, señaló que en el proceso del plebiscito que se llevará a cabo el próximo 2 octubre en el país, será uno de los acontecimientos más importantes de la historia del país¸ sin embargo, en un mapa de riesgo elaborado por la MOE señala que en Norte de Santander existe alto riesgo en 2 municipios los cuales son El Tarra y Tibú por la presencia de otros actores armados que pondrían en riesgo la jornada votante.Jairo Oviedo representante de la MOE en Norte de Santander afirmó a RCN Radio que las autoridades militares deben reforzar la seguridad en estos lugares. &quot;Sabemos las difíciles condiciones que se vive en el Catatumbo por la presencia de otros grupos ilegales a parte a las Farc, es por eso que nos preocupa las condiciones de orden público que se pueda presentar en esta zona&quot; expresó Jairo Oviedo representante de la MOE en Norte de Santander.A lo anterior Oviedo añadió &quot;Es por eso que pedimos al ejército y a la policía nacional que refuercen la seguridad para que no se presenten inconvenientes donde se puedan ver afectados las comunidades&quot;El coordinador regional de la MOE en Norte de Santander afirmó que buscará junto a observadores internacionales que se desarrolle el proceso atípico en total normalidad el cual es uno de los hechos más relevantes en la historia del país."/>
    <s v="https://www.rcnradio.com/colombia/santanderes/moe-advierte-riesgo-catatumbo-ante-proceso-del-plebiscito"/>
    <x v="14"/>
    <n v="2016"/>
  </r>
  <r>
    <s v=" Un plazo de 45 días tiene la Policía para reducir criminalidad en Medellín"/>
    <s v=" 28 Ene 2016 "/>
    <s v="    En un mes y medio la Policía deberá mostrar resultados contundentes contra las bandas delincuenciales de Castilla y Robledo, noroccidente de Medellín, y contra las Convivir del centro de la ciudad, donde han sido asesinadas 22 personas en lo que va corrido del año. La orden fue impartida por el alcalde de Medellín, Federico Gutiérrez, quien aseguró que la situación de orden público en estas zonas es crítica, entendiendo que solo en Robledo y Castilla hay 20 bandas delincuenciales que se disputan el control territorial. En los primeros días de enero han sido asesinadas 8 personas en Robledo, 4 en Castilla y 10 en el centro de la ciudad, donde una de ellas murió por oponerse al hurto de un celular. Hace una semana la Policía denunció que las bandas delincuenciales del noroccidente de Medellín cobran extorsiones en mil 320 apartamentos de interés social entregados hace un año por el Vicepresidente Germán Vargas Lleras. "/>
    <s v="https://www.rcnradio.com/colombia/antioquia/plazo-45-dias-la-policia-reducir-criminalidad-castilla-centro-medellin"/>
    <x v="14"/>
    <n v="2016"/>
  </r>
  <r>
    <s v=" Carmen de Carupa, primer pueblo desplazado por la sequía"/>
    <s v=" 2 Mar 2016 "/>
    <s v="   Por: Carolay MoralesRCN Radio realizó un recorrido por el municipio de Carmen de Carupa, en el Valle de Ubaté, en Cundinamarca, evidenciando que el Fenómeno del Niño trae consigo otra problemática social: los desplazamientos masivos.Este lugar es quizá uno de los primeros que registra en Colombia desplazamientos producto de la intensa sequía. (Vea también: especial multimedia desplazamiento en Carmen de Carupa)La alcaldía no tiene aún un registro de las personas desplazadas por el Fenómeno del Niño, sin embargo, dice que solo este año en los reportes de inscripción de los menores en los colegios, se estima que cerca de 100 personas, unas 35 familias, han salido del pueblo como consecuencia del calentamiento global.“La verdad es que la gente vivía de la ganadería, agricultura. La mayoría tuvo que salir a vender el ganado porque no hay cómo alimentarlo; entonces lo que uno ve todo el tiempo es que la gente se va, porque acá no hay nada que hacer”, dice Nancy, agricultora de la región.Añade que “los predios se quedan solos, la gente deja sus fincas botadas y se marchan. Yo estoy pensando en irme porque la situación está muy grave. Tenía 30 vacas y ahora tengo cinco, me tocó venderlas”.Como ella, según Alejandro Ortíz, alcalde de Carmen de Carupa, más del 90 % de los habitantes, la mayoría población rural, son víctimas de la sequía.Alexander Santana tiene 35 años y desde muy niño se dedica a la agricultura. Dice que ha perdido cerca de 20 millones de pesos en los cultivos que “no nacieron por el fuerte verano”.“Toca esperar que llueva a ver qué pasa, pero acá no llueve desde hace cuatro años, es muy preocupante”, afirmó.El alcalde confirma lo dicho por Santana y asegura que desde ese entonces no llueve de manera frecuente como era costumbre en el pueblo. “Cada vez es más seco por acá”, comentó.Deudas con los bancosSegún el alcalde, todos los productores (99 %) del municipio trabajan con créditos del Banco Agrario y Banco de Colombia, por lo que hace un llamado al Gobierno nacional y a la banca a “ser flexibles con los créditos de los campesinos”.“Se nos viene una situación de orden público delicada, los bancos entrarán a hipotecar las casas de los campesinos y no queremos que las rematen”, aseguró Ortíz.Estimó que en tres o cuatro meses los resultados de los procesos judiciales dirán que los campesinos deben entregar sus viviendas como pago de las deudas de los cultivos que no dieron frutos por la sequía."/>
    <s v="https://www.rcnradio.com/colombia/region-central/carmen-carupa-primer-municipio-cundinamarca-desplazado-la-sequia"/>
    <x v="14"/>
    <n v="2016"/>
  </r>
  <r>
    <s v=" Armenia y Calarcá en máxima alerta ante la posible llegada de habitantes del Bronx."/>
    <s v=" 6 Jul 2016 "/>
    <s v="   &quot;En muy posible que a la capital quindiana estén llegando habitantes de la calle provenientes del desmantelado Bronx en Bogotá&quot; así lo advirtió el alcalde de Armenia Carlos Mario Álvarez Morales. Esta aseveración se hizo luego que ciudadanos detectaran nuevas personas que hacen parte de esta población vulnerable, pero que al parecer no habían sido identificadas tiempo atrás. Así mismo, en el municipio de Calarcá se activaron todas las alertas ante la posible llegada de buses con habitantes de calle procedentes del Bronx. La alcaldesa Yenni Trujillo informó que durante el monitoreo y vigilancia de las fiestas aniversarias de esta localidad se detectaron personas extrañas que llegaron de otras ciudades y que están identificadas como posibles alteradoras del orden público. Esta situación también ha sido denunciada por habitantes de la villa del Cacique quienes advierten que si están llegando personas extrañas de otros lugares que podrían ser del Bronx de Bogotá, por su parte, la Fiscalía General de la Nación, la Policía y autoridades del Quindío adelantan labores de investigación para dar claridad a lo que hasta ahora se convierte en sospechas. "/>
    <s v="https://www.rcnradio.com/colombia/eje-cafetero/armenia-calarca-maxima-alerta-ante-la-posible-llegada-habitantes-del-bronx"/>
    <x v="14"/>
    <n v="2016"/>
  </r>
  <r>
    <s v=" Incineran alimentador del Metro de Medellín"/>
    <s v=" 1 Abr 2016 "/>
    <s v="    El alcalde de Medellín, Federico Gutiérrez, informó que unos hombres encapuchados abordaron el bus alimentador del Metro de Medellín, intimidaron a los pasajeros y al conductor, obligpandolos a bajarse para luego prender en llamas el automóvil. Debido a esta alternación al orden público, ocurrida en la Loma de los Bernal, Comuna 16, se suspendió toda la operación de buses de la Cuenca 3 del Metro. &quot;Al parecer fueron hombres que llegaron en moto, encapuchados, bajan a las personas que iban dentro del vehículo y lo incendian. Lo hacen para generar temor, para demostrar que tienen presencia y la institucionalidad debe estar ahí&quot;, señaló el mandatario Gutiérrez. Incluso, los niños fueron devueltos de los colegios en esta zona de la ciudad. El mandatario local se dirige al lugar para verificar la situación de orden público. Federico Gutiérrez confirmó que en las últimas horas se han registrado disparos al aire en la Comuna Belén y en varias zonas de Medellín han circulado panfletos amenazantes a nombre del Clan Úsuga. &quot;No fue una balacera justamente, sino tiros al aire para generar temor, lo han hecho especificamente en Altavista, en Belén Rincón. Aquí lo que tenemos que hacer es reaccionar y acompañar. No más tolerancia para estas bandas criminales&quot;, dijo Gutiérrez Zuluaga. En el Occidente de Medellín, en Caldas y en La Estrella, en el Valle de Aburrá, fueron distribuidos panfletos amenazantes a nombre del Clan Úsuga. Además, cuatro vehículos fueron pintados en varias zonas de Medellín. En las regiones del Magdalena Medio, Urabá, Bajo Cauca y Nordeste de Antioquia, se adelantan consejos de seguridad, dejó a que la ofensiva del Clan Úsuga deja tres uniformados muertos y seis heridos. "/>
    <s v="https://www.rcnradio.com/colombia/antioquia/incineran-alimentador-del-metro-medellin"/>
    <x v="14"/>
    <n v="2016"/>
  </r>
  <r>
    <s v=" 2 mil 500 Indígenas se reúnen en Puerto Gaitán Meta"/>
    <s v=" 30 Mayo 2016 "/>
    <s v="   En el sector conocido como alto neblinas a unos minutos del municipio de Puerto Gaitán se concentran los indígenas que participan en un plantón como protesta, según ellos, para exigir los cumplimientos de acuerdos pactados con el Gobierno Nacional. Braulio Martínez uno de los indígenas que participa en el plantón dijo que son 11 los resguardos que convocan la protesta, que forma parte de la ONIC.  El comandante de la Policía del Meta, coronel Carlos Alberto Meléndez aseguró que en materia de órden público hasta el momento no se han presentado bloqueos en las vías o actos de delincuencia en la zona. "/>
    <s v="https://www.rcnradio.com/colombia/llanos/alrededor-250-indigenas-realizan-planton-puerto-gaitan-meta"/>
    <x v="14"/>
    <n v="2016"/>
  </r>
  <r>
    <s v=" Motos y &quot;bicis&quot; no podrán circular en La Ceja entre las 12:00 pm. y las 4:00 am."/>
    <s v=" 5 Abr 2016 "/>
    <s v="    Las motos y las bicicletas no podrán circular en el municipio de La Ceja, en el Oriente antioqueño, entre las 12:00 de la noche y las 4:00 de la mañana. La medida se instauró para garantizar la seguridad de los ciudadanos, que están atemorizados por el incremento de los hurtos y los piques. El alcalde de esa localidad, Elkin Ospina, explicó que la medida que empezó a regir desde el pasado viernes, se mantendrá vigente hasta lograr mejoras en el orden público y destacó que habrá sanciones económicas para quienes infrinjan la norma. La multa para las motos es de 180 mil pesos y para las bicicletas de 90 mil pesos. El mandatario local insistió en que las personas, en su mayoría, que transitan en motos y bicicletas a esa hora, no lo hacen para nada bueno y han generado un caos en el municipio en materia de orden público. Agregó que lo que se busca es tener un mayor control sobre quienes aprovechan la noche para generar miedo en la comunidad. De acuerdo con información de la Alcaldía de La Ceja, se exceptúan de la medida, vehículos oficiales, así como las personas que necesiten la moto y la bicicleta, para desplazarse hasta sus trabajos, por lo que deberán solicitar un permiso ante la Secretaría de Gobierno o Tránsito de este municipio.  "/>
    <s v="https://www.rcnradio.com/colombia/antioquia/motos-bicis-no-podran-circular-la-ceja-las-1200-pm-las-400-am"/>
    <x v="14"/>
    <n v="2016"/>
  </r>
  <r>
    <s v=" Perfil de Vicky Dávila"/>
    <s v=" 19 Feb 2016 "/>
    <s v="   Victoria Eugenia Dávila Hoyos nació en Buga, Valle del Cauca; Estudió Comunicación Social – Periodismo en la Universidad Autónoma de Occidente, de Cali, e inició su profesión presentando en televisión el informativo institucional &quot;El Senado Hoy&quot;.Luego pasó a trabajar como reportera en el noticiero Notipacífico del canal regional Telepacífico.En 1994 Vicky se trasladó a Bogotá donde empezó a trabajar en el Noticiero TV Hoy; posteriormente pasó a QAP Noticias donde realizaba informes de orden público para más adelante convertirse en corresponsal en Washington.En 1998 la periodista se vinculó a RCN Televisión presentando RCN Al Día y en julio del mismo año, una vez convertido en canal privado, pasó a formar parte de Noticias RCN.También trabajó en Radiosucesos RCN y en 2007 quedó a cargo de la dirección y conducción del noticiero de la mañana en la emisora La F.m. y continuó presentando en el Noticiero de televisión de RCN.En 2013 le fue entregado el Premio Simón Bolívar a mejor entrevista radial con La F.m., en 2014 dio un paso al costado como presentadora de la sección La Cosa Política en Noticias RCN y en agosto de 2015 se retiró por completo del noticiero del canal.En 2015 ganó otro premio Simón Bolívar a mejor entrevista en televisión por la realizada a Natalia Ponce en el Noticiero de RCN y en el 2016, como directora de La F.m. ganó el Premio Nacional de Periodismo del Círculo de Periodista de Bogotá en la categoría radio, con el trabajo La mala hora de la Policía."/>
    <s v="https://www.rcnradio.com/colombia/perfil-vicky-davila"/>
    <x v="14"/>
    <n v="2016"/>
  </r>
  <r>
    <s v=" Banda al servicio del Clan Úsuga habría quemado bus del metro en Medellín"/>
    <s v=" 1 Abr 2016 "/>
    <s v="   Por lo menos 200 uniformados del Ejército y la Policía reforzarán la seguridad en la Loma de los Bernal, Comuna 16 de Medellín, luego de la quema de un alimentador del Metro, que según el comandante de la Policía Metropolitana, General José Gerardo Acevedo Ossa, los responsables sería una banda delincuencial al servicio del Clan Úsuga. Debido a esta alteración al orden público en esa zona se suspendió toda la operación de buses de la Cuenca 3 del Metro, incluso, los niños fueron devueltos de los colegios en esta zona de la ciudad. &quot;Ya están completamente identificados los jóvenes que quemaron el bus, pertenecerían a la banda &quot;Bolsas&quot; que delinque en el sector, toda la zona está reforzada, sobre todo en el sector Occidental, el comercio en el sector donde ocurrió el incidente se encuentra cerrado por el temor de los comerciantes&quot; afirmó el General Acevedo. En cinco sectores del Valle de Aburrá (Bello, Caldas, La Tablaza, Belén y La Sierra) repartieron panfletos alusivos al Clan Úsuga o Autodefensas Gaitanistas, además cuatro vehículos en Medellín fueron pintados con graffitis alusivos a esta Bacrim. El alcalde de Medellín Federico Gutiérrez calificó estos hechos como una provocación a las autoridades y una amenaza a los ciudadanos. "/>
    <s v="https://www.rcnradio.com/colombia/antioquia/banda-al-servicio-del-clan-usuga-habria-quemado-bus-del-metro-medellin"/>
    <x v="14"/>
    <n v="2016"/>
  </r>
  <r>
    <s v=" Compañía petrolera salió de El Doncello, Caquetá"/>
    <s v=" 13 Sep 2016 "/>
    <s v="   Una tensa calma se vive en el municipio de El Doncello después de los disturbios que se presentaron en la localidad y que dejaron varios heridos entre policías y manifestantes que se oponen a la explotación petrolero.El defensor regional del Pueblo, Gerney Calderón, sostuvo que según el reporte que le entregaron las autoridades, la maquinaria y los funcionarios de la compañía petrolera salieron del lugar, por lo que se espera que retorne la normalidad al municipio. (Lea aquí: Toque de queda en El Doncello (Caquetá) tras disturbios en protestas de campesinos)“Ya la maquinaria y el personal de la empresa petrolera que adelantan la sísmica han sido evacuados de la zona, esto generará el retorno de la normalidad y esperamos que sea muy pronto en el municipio”, afirmó el Calderón.El funcionario señaló que los heridos que dejaron las confrontaciones permanecen bajo observación médica en el hospital de la población y en la clínica Medilaser de Florencia.En el casco urbano hay un dispositivo de seguridad para evitar que se puedan presentar asonadas.Se espera que hoy se tomen medidas para prevenir nuevos hechos de alteración de orden público."/>
    <s v="https://www.rcnradio.com/colombia/region-central/compania-petrolera-salio-del-municipio-doncello"/>
    <x v="14"/>
    <n v="2016"/>
  </r>
  <r>
    <s v=" Un bus fue quemado por presuntos guerrilleros del ELN en la vía Medellín-Quibdó"/>
    <s v=" 14 Feb 2016 "/>
    <s v="   Presuntos guerrilleros del ELN bajaron a los diez pasajeros que se movilizaban en un bus de servicio público y luego le prendieron fuego en la vía Medellín-Quibdó, en el sector del 20. Esta es una de las zonas donde el grupo armado anunció un bloqueo al transporte por 72 horas. El comandante de la Fuerza de Tarea Conjunta Titán, General Javier Díaz, aseguró que las primeras investigaciones apuntan a que un vehículo que está atravesado en la vía está cargado con explosivos. &quot;Reportamos la quema de un bus de Rápido Ochoa, cerca de la comunidad Indígena del 20. Estamos verificando porque tenemos información de que un vehículo fue cargado con explosivos. Ya tenemos personal en el lugar&quot;, dijo el alto oficial. Caravanas de vehículos particulares, buses y camiones están a la espera de que sea reabierta la vía Medellín-Quibdó. El secretario del Interior de Chocó, Alexander Mosquera, dijo que el Ejército acompañará a las caravanas para evitar alteraciones al orden público y aseguró que en estos momentos hay sobrevuelos en los principales ejes viales. La vía Medellín-Quibdó completó cerca de cuatro horas cerrada, mientras expertos antiexplosivos verifican la zona. En su huida, los presuntos guerrilleros del ELN pintaron algunos buses con las letras de este grupo armado. Por ahora, no se registran personas lesionadas.  "/>
    <s v="https://www.rcnradio.com/colombia/antioquia/bus-fue-quemado-presuntos-guerrilleros-del-eln-la-via-medellin-quibdo"/>
    <x v="14"/>
    <n v="2016"/>
  </r>
  <r>
    <s v=" Un policía resultó herido al parecer por acción del ELN, en el municipio de Cubará"/>
    <s v=" 1 Mar 2016 "/>
    <s v="   En un hecho de orden público que se presentó anoche en el municipio Cubará, fue herido un policía por la acción aparentemente de un francotirador, quien al parecer pertenecería al ELN. El uniformado se encontraba en un establecimiento público cuando fue impactado por un proyectil.Según se conoció preliminarmente, el   patrullero,  Omar Hernandez Soler, recibió el impacto en su cabeza; Sin embargo, el casco Keblar de dotación, evitó que sufriera mayores afectaciones; no obstante,   fue remitido al hospital de la población, donde se encuentra fuera de peligro.Este hecho se registró sobre las 8 de la noche en zona céntrica de la población fronteriza. Por ahora, se realizan las investigaciones con el fin de establecer las circunstancias en que se presentó este caso."/>
    <s v="https://www.rcnradio.com/colombia/region-central/policia-resulto-herido-al-parecer-accion-del-eln-municipio-cubara"/>
    <x v="14"/>
    <n v="2016"/>
  </r>
  <r>
    <s v=" Pereira figura a nivel nacional en el tercer lugar del comercio del &quot;narcomenudeo&quot; en Colombia"/>
    <s v=" 10 Nov 2016 "/>
    <s v="   Pereira es la tercera ciudad del país en materia narcomenudeo, es decir, el comercio del microtráfico de estupefacientes, ello según el más reciente informe del Departamento Nacional de Planeación, el cual revela que en el 2015 el narcomenudeo movió 6 billones de pesos en Colombia.La capital de Risaralda aparece después de Bogotá y Barranquilla, entre las ciudades capitales del país donde más se presenta el fenómeno del narcomenudeo, por encima de grandes ciudades como Medellín, Cartagena y Bucaramanga, situación que de acuerdo con el estudio explica varios fenómenos psicosociales y de orden público, dada su magnitud económica.El Director Nacional de Planeación, Simón Gaviria Muñoz, explicó que el negocio del narcomenudeo se apoya en las bandas delincuenciales, las cuales obtienen ganancias muy altas y explicaría el comportamiento delincuencial, pues 6 ciudades concentraron el 30% del total del mercado del narcomenudeo en el 2015 (Bogotá, Barranquilla, Pereira, Santa Marta, Medellín y Bucaramanga).Este panorama, según el directivo, deja en evidencia un país que además de ser productor, ahora es consumidor de sustancias alucinógenas, las cuales generan toda una serie de episodios delictivos.Estas cifras están consignadas en el estudio que reveló el Departamento Nacional de Planeación sobre los impactos económicos y sociales del narcomenudeo, elaborado para estimar el valor potencial del comercio y distribución de drogas ilícitas a través de redes de menudeo en el año 2015. El negocio del narcomenudeo en Colombia movió en el año 2015 a través de las organizaciones criminales del microtráfico 6 billones de pesos, equivalentes al 0,75 del PIB, como consecuencia del aumento del consumo de drogas ilícitas en el país. De ese valor estimado de mercado, $300.000 millones corresponden a las ganancias de la red dedicada al cultivo y producción, $2,5 billones a la banda delincuencial que la distribuye y $3,2 billones a los expendedores de droga que la ponen en las calles para el consumo. En cuanto a la rentabilidad del tráfico de drogas ilícitas, se evidencia que el narcotráfico representa hasta el 3,8 del PIB ($20,5 billones) del mercado potencial, mientras el narcomenudeo representa hasta el 0,75 del PIB ($6 billones).El mercado potencial ajustado a las incautaciones es de 1,6 del PIB ($12,4 billones) para el narcotráfico y de 0,715 del PIB para el narcomenudeo. Para el primer mercado representa una rentabilidad de 260% y para el segundo 346,2%. Los principales mercados para el comercio de drogas al menudeo son los departamentos de Cundinamarca (22%), Valle del Cauca (14%), Antioquia (12%), Magdalena (7%) y Santander (5%). Por ciudades capitales el mercado lo encabeza Bogotá (19%), seguido de Barranquilla (3%), Pereira (3%), Bucaramanga (2,5%) y Medellín (2,5%). Hoy en el país existen cerca de 1.500.000 consumidores, de los cuales 832 mil, es decir, el 56%, viven en las ciudades capitales: Bogotá, Barranquilla, Medellín, Bucaramanga, Santa Marta y Pereira.El estudio muestra a Estados Unidos y Europa como los principales mercados para el consumo de cocaína y marihuana. Con 20,1 millones de consumidores, Estados Unidos tiene un tamaño estimado de mercado de 69.000 millones de dólares, mientras Europa con 25,7 millones de consumidores, tiene un mercado de 17 mil millones de dólares para estas drogas ilegales.En el caso de Colombia, el país pasó en los últimos 7 años a ocupar el 4° puesto en Suramérica en consumo de cocaína y marihuana. En 2008 estaba en el 6° y 7° puesto respectivamente (informe del Uso de Drogas en las Américas 2015).El estimado de consumidores en Colombia a corte del 2015 es de 1.487.126 personas que adquirieron drogas ilícitas como marihuana, cocaína, basuco y éxtasis. Los cálculos del estudio develen las siguientes cifras:-       Marihuana: 1.072.728 consumidores-       Cocaína: 253.952-       Éxtasis: 82.721-       Basuco: 80.000El 56% del total nacional de consumidores habitan en las ciudades capitales, es decir, 832.438 personas. Las cifras a 2015 se distribuyen así:-       Marihuana: 624.612-       Cocaína: 116.575-       Éxtasis: 55.575-       Basuco: 35.676.La investigación realizada por el DNP, muestra que el mayor segmento de los consumidores vive en los centros urbanos (ciudades capitales), pero que también en los últimos años es notorio el aumento del consumo en municipios y en la ruralidad.  Es la primera vez en Colombia que se realiza una investigación que evidencia la magnitud de la transformación en los últimos años del negocio del narcotráfico y sus consecuencias negativas en la economía sin analizar únicamente el problema como un fenómeno exclusivamente policivo.      El análisis de la venta de estupefacientes en pequeña escala se hizo teniendo en cuenta el contexto del problema mundial de drogas en lo relacionado con consumo, potencial de producción y área de cultivo, con el apoyo de la Policía Nacional (Dijin, Diran, Dipol) y con consultas al Ministerio de Justicia. Narcomenudeo en cifras: "/>
    <s v="https://www.rcnradio.com/colombia/eje-cafetero/pereira-figura-nivel-nacional-tercer-lugar-del-comercio-del-narcomenudeo-colombia"/>
    <x v="14"/>
    <n v="2016"/>
  </r>
  <r>
    <s v=" Procuraduría advierte emergencia sanitaria en Popayán por bloqueos en vías"/>
    <s v=" 13 Oct 2016 "/>
    <s v="    La Procuraduría General de la Nación le envío una advertencia al alcalde de Popayán, César Cristian Gómez para que adelante las acciones que corresponda en esa municipalidad con el fin de evitar una emergencia por cuenta de los bloqueos que se registran desde hace varios días en la vías de acceso al relleno sanitario ‘Los Picachos’. La Delegada para la Vigilancia Preventiva, Fanny González, le envió la misiva al alcalde en la cual también lo conmina a establecer junto con las autoridades departamentales a normalizar el orden público para que varios municipios de la región no continúen afectándose por cuenta de estos bloqueos. “El bloqueo de las vías de acceso al relleno sanitario ‘Los Picachos’, obstaculiza no solo la entrada de los vehículos compactadores provenientes de 17 municipios, sino que ha denegado el ingreso del personal a cargo de la operación técnica del mismo”, señala el documento. La Procuraduría insistió que estas observaciones la realiza con el objetivo de proteger los derechos fundamentales de los ciudadanos que están en esa región del país y por ello solicitó un informe de las medidas que se adopten frente a esta situación. "/>
    <s v="https://www.rcnradio.com/colombia/procuraduria-advierte-emergencia-sanitaria-popayan-bloqueos-vias"/>
    <x v="14"/>
    <n v="2016"/>
  </r>
  <r>
    <s v=" Ataque a las instalaciones de la Alcaldía de Duitama, Boyacá"/>
    <s v=" 13 Jul 2016 "/>
    <s v="   En las últimas se presentó un hecho de orden público en el centro de Duitama, Boyacá, en donde manifestantes se tomaron la sede de la Alcaldía rompiendo sus vidrios, allí el mandatario de esta localidad declaró  el toque de queda de seis tarde a seis de la mañana.El personero de Duitama, Cesar Vizcaíno, señalo a Rcn Radio: “luego de conocerse la muerte de un joven en el sector de la carrea 42, según información del Hospital Regional de Duitama,  esto hizo reaccionar a las personas que se encontraban en la protesta, desplazándose hacia el centro del municipio y se observa que los vidrios de la Alcaldía fueron rotos”.Finalmente la administración emitió un decreto en donde establece la ley seca, el toque de queda de seis de la mañana a seis tarde al igual que la restricción de parrillero, transporte de escombros y transporte de gas propano y el desarrollo de eventos masivos."/>
    <s v="https://www.rcnradio.com/colombia/region-central/ataque-las-instalaciones-la-alcaldia-duitama-boyaca"/>
    <x v="14"/>
    <n v="2016"/>
  </r>
  <r>
    <s v=" Desalojo de invasores provoca ley seca en Montelíbano"/>
    <s v=" 19 Mayo 2016 "/>
    <s v="   Desde anoche fue declarada la ley seca en el casco urbano del municipio de Montelíbano para prevenir hechos que alteren el orden público durante  desalojo de invasores en un lote privado.La medida, decretada por la alcaldía  empezó a regir desde ayer a las 6:00 de la tarde e irá hasta el sábado 21 de mayo a las 6:00 a.m.Entre otras disposiciones se prohíbe la circulación de motocicletas con parrillero  en el sur del casco urbano del  municipio y el expendio de bebidas alcohólicas.Además, el decreto prohíbe la circulación de vehículos transportadores de escombros y cilindros, trasteos y el porte de armas de fuego en toda la jurisdicción.El operativo de desalojo se llevó a cabo  en un predio privado en  Villa Cléme, donde permanecían  ilegalmente unas 150 familias."/>
    <s v="https://www.rcnradio.com/colombia/desalojo-invasores-provoca-ley-seca-montelibano"/>
    <x v="14"/>
    <n v="2016"/>
  </r>
  <r>
    <s v=" Minga indígena y paro de maestros concentran atención de las autoridades en el Tolima"/>
    <s v=" 1 Jun 2016 "/>
    <s v="   Nuevos cierres parciales se realizarán hoy en el puente de Saldaña, mientras que los maestros marcharán en Ibagué.Sin alteraciones de orden público continúa la concentración de 1.500 indígenas  en el municipio de Saldaña, sur del Tolima donde se realizarán nuevos cierres parciales sobre el puente en la vía Espinal - Neiva a las 9 de la mañana y a las 3 de la tarde.En las últimas horas el gobernador del Tolima, Óscar Barreto Quiroga, visitó la zona de concentración de los manifestantes y anunció la instalación de una mesa de diálogo departamental para atender las peticiones de las organizaciones indígenas y se comprometió a realizar una intermediación ante el gobierno nacional para que se agilicen las negociaciones.Paro de maestrosPor su parte, El Sindicato de Maestros del Tolima adelantará una marcha antes del mediodía que partirá desde l Casa del Maestro, recorrerá la carrera 5a y llegará a la Plazoleta Darío Echandía en el centro de Ibagué para protestar por la deficiente prestación de los servicios de salud.En el Tolima, 9.800 educadores no dictarán clases y 165 mil estudiantes no asistirán a las aulas.  "/>
    <s v="https://www.rcnradio.com/colombia/region-central/minga-indigena-maestros-concentran-atencion-tolima"/>
    <x v="14"/>
    <n v="2016"/>
  </r>
  <r>
    <s v=" Esmad ingresó a sede del Sena en Medellín, donde miembros del sindicato impiden entrada por paro"/>
    <s v=" 24 Sep 2016 "/>
    <s v="    En horas de la madrugada, miembros del Esmad acompañados de la Policía Nacional, llegaron a las instalaciones del Sena en Medellín, que permanecen cerradas desde hace 12 días por el paro nacional indefinido de esta Institución en 33 regionales del país. Según el presidente del Sindicato del Sena de la ciudad, Nicolás Zapata &quot;el objetivo de la Fuerza Pública era abrir una de las puertas para que ingresara personal de la Registraduría y directivos de la Sede, toda vez que el lugar es uno de los puestos de votación para el próximo dos de octubre (...) sin embargo quiero aclarar que en ningún momento hemos impendido la entrada de la registraduría y no seremos un obstáculo para las votaciones del plebiscito&quot; Pese a que a esta hora, una de las puertas de la sede principal del Sena permanece abierta y miembros de la registraduría realizan las pruebas técnicas para la instalación de las mesas de votación para el plebiscito, el representante del sindicato señaló que el paro contiuará indefinidamente.  Durante la intervención no se presentaron agresiones, alteraciones al orden público o heridos, confirmaron miembros del sindicato del Sena. "/>
    <s v="https://www.rcnradio.com/colombia/antioquia/esmad-ingreso-sede-del-sena-medellin-donde-miembros-del-sindicato-impiden-entrada-paro"/>
    <x v="14"/>
    <n v="2016"/>
  </r>
  <r>
    <s v=" Toque de queda en San Andrés de Sotavento"/>
    <s v=" 1 Sep 2016 "/>
    <s v="   De manera indefinida  fue declarado la medida preventiva de   toque de queda en el municipio de San Andrés de Sotavento para  frenar  los últimos que han alterado el orden público.   Así lo confirmó  alcalde encargado del municipio de San Andrés de Sotavento-Córdoba, Juan José González,  quien denunció que fue objeto de un intento de retención por un grupo de manifestantes que rechazan su designación y exigen de la Gobernación que el encargo surja de una terna enviada por el partido AICO, al que pertenece el mandatario destituido.El burgomaestre encargado, reveló que el lunes 29 de agosto una turba de al menos 300 personas lo intentaron retener con el propósito de presuntamente presionar al gobernador para que escogiera de una terna otro alcalde (e).Según González Jiménez, la noche de ayer (30 de agosto) un grupo de personas intentó tomarse la Alcaldía de San Andrés de Sotavento presuntamente para quemar documentación de la administración municipal, pero fueron controlados en medio de enfrentamientos con la PolicíaEntretanto , Elemin  Teherán , quien hace parte de la terna enviada por el movimiento AICO a la gobernación de Córdoba para escoja alcalde encargado  advierte que hay dilación en la gobernación porque le están haciendo favor al Partido Liberal.Además, denunció atropellos  contra la comunidad indígena por parte del  ESMAD de la Policía Nacional  dejando a tres personas heridas.    "/>
    <s v="https://www.rcnradio.com/colombia/toque-queda-san-andres-sotavento"/>
    <x v="14"/>
    <n v="2016"/>
  </r>
  <r>
    <s v=" Informalidad se ha disparado por masiva llegada de venezolanos a Ragonvalia"/>
    <s v=" 22 Nov 2016 "/>
    <s v="   [imagewp:287262] Foto cortesía Gobernación de NdSLa alcaldesa del municipio de Ragonvalia Neyda Vianey Latorre, dijo a RCN Radio, que continúan llegando personas procedentes de Venezuela quienes debido a la crisis social que se vive en el vecino país optan por llegar a territorio venezolano.La mandataria local señaló que se está brindando el acompañamiento necesario por parte de su administración y de Cancillería a estas personas.&quot;Han llegado cerca de 300 colombianos que vivían en Venezuela, junto a cancillería los estamos inscribiendo en las bases de datos nacional, pues los teníamos como un manejo interno de la administración&quot; sostuvo la alcaldesa.sin embargo, Neyda Vianey Latorre sostuvo que el desempleo y la informalidad han aumentado considerablemente. &quot;Afortunadamente no hemos sufrido el aumento de la alteración de orden público, pero el indicador de desempleo ha aumentado debido a que la informalidad y esto ha ocasionado que las oportunidades de trabajo sean escasas&quot;Finalmente La alcaldesa de Ragonvalia señaló que espera por parte del gobierno departamental y nacional el diseño de estrategias con el fin de determinar ayuda para estas personas y para los habitantes del municipio."/>
    <s v="https://www.rcnradio.com/colombia/santanderes/informalidad-se-ha-disparado-masiva-llegada-venezolanos-ragonvalia"/>
    <x v="14"/>
    <n v="2016"/>
  </r>
  <r>
    <s v=" Fans hacen fila en El Campín para concierto de los Rolling Stones"/>
    <s v=" 10 Mar 2016 "/>
    <s v="   Unos cien fanáticos de The Rolling Stones hicieron fila desde la noche de este miércoles a las afueras del Estadio Nemesio Camacho El Campín, para poder conseguir los mejores lugares y disfrutar de este histórico concierto.Carlos Mendoza, uno de los seguidores de la banda británica, dijo que &quot;desde anoche estamos haciendo fila con unos amigos con los que compramos las boletas en la pre venta&quot;.Precisó que &quot;otras personas llegaron ayer desde las cinco de la tarde para ser los primeros en entrar&quot;.Varios vendedores y comerciantes ambulantes también están haciendo su 'agosto', con la venta de banderas, gorras, cojínes, camisetas y otros souvenirs de la banda británica.Otra de las seguidoras de The Rolling Stones expresó que vale la pena el frío, el hambre y la espera, ya que este espectáculo no se volverá a presentar en el país.&quot;A mí no me importa todo lo que he tenido que hacer y la plata que invertí para poder verlos. Es una banda de rock con más de 50 años de historia y uno no puede perderse este tipo de eventos&quot;, afirmó.Y no es para menos, el momento esperado por miles de fanáticos colombianos tiene las horas contadas. Por primera vez la legendaria banda The Rolling Stones está en Colombia para ofrecer un concierto que vivirán cerca de 80 mil personas.Los seguidores de los artistas recurren a la creatividad mientras esperan que los Stones lleguen para ofrecer su concierto, esperado por décadas.Uno de los personajes míticos de los Stones, Mick Jagger, se volvió caricatura gracias al ingenio de un artista visual que decidió rendirle homenaje al músico británico.&quot;Este es un homenaje no solo para él sino para todo el grupo, desde siempre he escuchado su música, me gusta mucho y es una buena manera de vivirlo acá en Bogotá&quot;, dijo su creador a RCN Radio.Pero no se trata solamente de escuchar la música de los Stones, es vivirla también como dice uno de sus seguidores.&quot;Sí, esto es pasión y es emoción, es esperar toda la vida para verlos en vivo, así que me siento muy feliz de que pase esto, es lo mejor que he vivido&quot;, dijo uno de los asistentes.En las filas para ingresar al concierto se ve de todo, los grupos grandes, los extranjeros, los que corren a última hora y los que hacen todo lo posible por vivir el mejor concierto del año: el de The Rolling Stones. [gallery ids=&quot;170693,170694,170741,170742,170743,170744,170745,170746,170747,170748,171131,171130&quot;]La expectativa por el concierto más esperado por décadas empezó desde el momento en el que RCN Radio publicó en primicia la noticia de la visita a Colombia el pasado mes de noviembre.Su “América Latina Olé Tour” pisa Bogotá después de haber estado con gran éxito en países como Argentina, Chile, Brasil y Perú. Ahora el turno es para los colombianos, que agotaron la boletería en tiempo récord, y desde la noche de este miércoles hacen fila en el Estadio Nemesio Camacho El Campín para conseguir el mejor lugar que les permita disfrutar del espectáculo.Mick Jagger, Keith Richards, Ron Wood y Charlie Watts saben que el público latino es exigente, quiere demasiado y espera hacer historia cada vez que puede tenerlos cerca y no es para menos; su vida y recorrido musical para muchos ha sido motivo de admiración profunda, esa misma que hoy sentirán cuando los vean en vivo a sus cuatro integrantes legendarios que se resisten a desaparecer de la industria musical.ProgramaciónA las 4:45 de la tarde iniciará la apertura de puertas para que los seguidores de los músicos británicos ingresen al estadio El Campin, dos horas y 30 minutos después, sobre las 7:15 de la noche, se espera que la banda Diamante Eléctrico se encargue de prender motores para que la espera de los Stones sea más amena.Será a las 8:30 de la noche cuando las pantallas led, el sonido y los micrófonos lleguen a su máxima potencia para recibir a los responsables de éxitos como “Paint it Black”, “Gimme Shelter”, “Satisfaction” y “Start me up” quienes seguramente harán retumbar el estadio que los recibirá con una gran ovación.Mientras que en Colombia los fanáticos de los británicos alcanzaron a pagar boletas de 1 millón de pesos, en Cuba, sus seguidores no pagarán nada por verlos en vivo; ya que el 25 de marzo actuarán por primera vez en la ciudad deportiva de la isla, como un gesto de paz con el Gobierno de este país.En cinco localidades los capitalinos y visitantes disfrutarán del espectáculo que se prevé tenga una duración de unos 90 minutos, pero ese horario es variable, como anunciaron sus organizadores, “no hay una hora oficial en la que se termine el concierto”.Solo queda esperar el momento y para quienes van al concierto, disfrutar del que es considerado el espectáculo musical más esperado por décadas en Colombia.Medidas de seguridadUn fuerte dispositivo de seguridad dispuso la Policía Nacional en los alrededores del estadio El Campín en Bogotá, con la intención de facilitar el ingreso de cerca de 80 mil personas que disfrutarán del concierto.Las autoridades instalaron tres anillos de seguridad para cada una de las localidades habilitadas para el evento y con la intención de evitar que se presenten inconvenientes en materia de orden público."/>
    <s v="https://www.rcnradio.com/entretenimiento/llego-gran-dia-the-rolling-stones-esta-noche-estadio-campin"/>
    <x v="14"/>
    <n v="2016"/>
  </r>
  <r>
    <s v=" Pie de fuerza del Ejército en Risaralda no se verá afectado zonas de concentración de las Farc"/>
    <s v=" 19 Ago 2016 "/>
    <s v="   La Octava Brigada del Ejército Nacional asegura que las zonas de concentración de la guerrilla de las Farc una vez se firme la paz estarán con alta presencia de uniformados, situación que no afectará a Risaralda.&quot;El pie de fuerza de Risaralda no se vera afectado con el proceso de posconflicto, porque no apoyaremos en las zonas veredales que estarán ubicadas en otros departamentos; en dichas zonas tienen la capacidad requerida para afrontar dicho proceso&quot;, aseguró el Coronel Édgar Alberto Quiroga, el comandante de la Octava Brigada del Ejército Nacional.Por su parte el grupo de apoyo de la Policía Nacional para la paz se denominada Unipep y que se encargará exclusivamente de la seguridad de las Zonas Veredales Transitorias de Normalización, en donde se ubicarán las Farc en el proceso de cese el fuego bilateral y dejación de armas.De la Unidad harán parte 2000 uniformados, quienes están culminando un proceso de capacitación para atender todos los requerimientos en materia de seguridad y garantías para el orden público en las zonas veredales."/>
    <s v="https://www.rcnradio.com/colombia/pie-fuerza-del-ejercito-risaralda-no-se-vera-afectado-la-apertura-zonas-concentracion-las-farc"/>
    <x v="14"/>
    <n v="2016"/>
  </r>
  <r>
    <s v=" Mineros informales de Buriticá habrían sido amenazados con quitarles sus hijos"/>
    <s v=" 5 Mayo 2016 "/>
    <s v="    Habitantes de Buriticá, Occidente antioqueño, presentaron denuncias ante la Fiscalía por las presuntas amenazas que la Policía estaría ejerciendo en los operativos contra la minería ilegal. Los uniformados estarían advirtiendo que los mineros pueden perder la custodia de sus hijos, si no abandonan la zona. Soraya Jaramillo, representante de la Mesa de Concertación Minera del occidente antioqueño, aseguró que los cerca de mil 100 policías y 400 soldados que adelantan los operativos, están expulsado familias de manera indiscriminada. Lo más preocupante, según Rubén Darío Gómez, Secretario General de Conalminercol, es que la Gobernación de Antioquia ha expulsado 2 mil 300 personas, entre ellas, 300 trabajadoras sexuales, a quienes no se les han ofrecido alternativas de empleo, lo que podría afectar el orden público de los municipios aledaños. Por su parte, la Gobernación de Antioquia explicó que durante los trece días de la operación contra la minería ilegal en Buriticá, no se han presentado altercados, homicidios ni extorsiones, pese a que en el municipio había una fuerte presencia del Clan Úsuga. "/>
    <s v="https://www.rcnradio.com/colombia/antioquia/mineros-informales-buritica-habrian-amenazado-quitarles-hijos"/>
    <x v="14"/>
    <n v="2016"/>
  </r>
  <r>
    <s v=" Frustran fuga de 53 detenidos en el Búnker de la Fiscalía en Medellín"/>
    <s v=" 17 Jun 2016 "/>
    <s v="    Funcionarios del CTI de la Fiscalía frustraron el intento de fuga de 53 personas detenidas en las dos celdas de paso en el Búnker de la Fiscalía, en el barrio Caribe, norte de la capital antioqueña, entre ellas algunos integrantes del Clan del Golfo. El director Seccional de Fiscalías, Germán Darío Giraldo Jiménez, explicó que los detenidos habían logrado ingresar varios celulares, armas corto punzantes y una segueta para cortar los barrotes y evadirse. La sobrepoblación que hay en las celdas con sindicados de delitos como homicidio, desplazamiento forzado y secuestro, llevan hasta tres meses en condiciones críticas, motivaron el intento de fuga, explicó Giraldo Jiménez. &quot;Son personas que están con medida de aseguramiento por extorsión, homicidio, delitos sexuales, desplazamiento, hurto e incluso, hay algunos que estarían vinculados con el Clan del Golfo&quot;, dijo el director Seccional de Fiscalías. Aseguró el director de Fiscalías de Medellín, que si los detenidos hubieran logrado salir de las celdas de paso, les hubiera sido casi imposible alcanzar la calle, por la seguridad del Búnker. De acuerdo con la investigación, la segueta, las armas corto punzantes y los celulares, fueron ingresados durante las visitas familiares que se realizan durante los fines de semana. Las autoridades judiciales esperan que se resuelva cuanto antes la crisis carcelaria, agravada por el paro de los  guardianes del Inpec, para evitar hechos de orden público. "/>
    <s v="https://www.rcnradio.com/colombia/antioquia/frustran-fuga-53-detenidos-bunker-la-fiscalia-medellin"/>
    <x v="14"/>
    <n v="2016"/>
  </r>
  <r>
    <s v=" Autoridades alertan por asesinatos en Cimitarra"/>
    <s v=" 10 Jun 2016 "/>
    <s v="   Seis asesinatos se han registrado en los primeros meses del año en Cimitarra. Foto: RCN Radio. "/>
    <s v="https://www.rcnradio.com/colombia/santanderes/autoridades-alertan-por-asesinatos-en-cimitarra"/>
    <x v="14"/>
    <n v="2016"/>
  </r>
  <r>
    <s v=" Congestión vehicular en el puente de Saldaña por minga indígena"/>
    <s v=" 30 Mayo 2016 "/>
    <s v="   El paso se ha restringido a un solo carril por la presencia de comunidades indígenas que toman parte en la protestaDespués de dos horas de cierre total del puente de Saldaña en la vía Espinal-Neiva se ha permitido el paso por un solo carril por parte de los manifestantes de la minga indígena en el sur del Tolima.La movilización ha causado inconvenientes a conductores y viajeros que se desplazan entre los departamentos de Huila y Tolima  al término del puente festivo y es considerable la congestión vehicular que se ha  presentado en el transcurso de la tarde.Voceros de la marcha han indicado que permanecerán en una de las calzadas del viaducto y se mantendrá el paso parcial por un solo carril.En Saldaña se encuentran cerca de mil personas que han llegado de diferentes municipios del sur del departamento, sin alteraciones de orden público hasta el momento."/>
    <s v="https://www.rcnradio.com/colombia/region-central/congestion-vehicular-puente-saldana-minga-indigena"/>
    <x v="14"/>
    <n v="2016"/>
  </r>
  <r>
    <s v=" Decretado toque de queda para menores de edad y restricción de motos en la Virginia"/>
    <s v=" 27 Mar 2016 "/>
    <s v="   Toque de queda para los menores de edad y restricción para la circulación de motos después de las 12 de la noche, son las medidas adoptadas por el alcalde del municipio de la Virginia, con el fin de prevenir accidentes de tránsito y desmanes como los presentados en días anteriores con jóvenes a altas horas de la noche.&quot;La medida empezará a regir a partir del 1 de abril y plantea toque de queda para los menores de edad después de las 11 de la noche y prohibe la circulación de motos después de las 12 de la noche&quot;, indicó el alcalde de La Virginia, Javier Ocampo.Aseguró el alcalde de la Virginia que las medidas son para evitar alteraciones de orden público a altas horas de la noche que involucran a menores de edad que después de consumir bebidas alcohólicas salen en motocicletas por el municipio.De acuerdo con el mandatario local, la medida de restricción de motos se extiende hasta las 4 de la mañana, con el fin de evitar accidentes de tránsito que cobran vidas humanas.  "/>
    <s v="https://www.rcnradio.com/colombia/eje-cafetero/decretado-toque-queda-menores-edad-restriccion-motos-la-virginia"/>
    <x v="14"/>
    <n v="2016"/>
  </r>
  <r>
    <s v=" Autorizan cierre parcial del puente de Saldaña"/>
    <s v=" 30 Mayo 2016 "/>
    <s v="   Manifestantes adelantarán movilizaciones esporádicas en desarrollo de la protesta que se cumple en el sur del Tolima.Participantes de la minga indígena fueron autorizados para adelantar marchas por una hora sobre el puente sobre el río Saldaña en la vía Espinal-Neiva.Al término de una reunión con la presencia de la policía departamental, el ejército, representantes de la alcaldía de Saldaña, los dirigentes del Consejo Regional Indígena del Tolima  se comprometieron a realizar la actividad de manera pacífica y no causar mayores dificultades en la movilidad del corredor vial que comunica a los departamentos de Tolima y Huila.Las marchas fueron autorizadas desde la glorieta en el centro del municipio hasta el puente durante una hora y no se permitirá el paso de ningún tipo de vehículos.En Saldaña se congregan más de 1.500 indígenas de los municipios de Coyaima, Natagaima, Saldaña, Ortega, Purificación y San Antonio quienes iniciaron su arribo después del mediodía de este lunes.Hasta el momento las autoridades no reportan alteraciones de orden público."/>
    <s v="https://www.rcnradio.com/colombia/region-central/autorizan-cierre-parcial-del-puente-saldana"/>
    <x v="14"/>
    <n v="2016"/>
  </r>
  <r>
    <s v=" Fiscalía abre la puerta para adelantar una 'negociación generosa' con bandas criminales"/>
    <s v=" 25 Feb 2016 "/>
    <s v="   El vicefiscal general, Jorge Fernando Perdomo, dijo que están dispuestos a adelantar una 'negociación generosa' que incluiría la suspensión de órdenes de captura a los miembros de las bandas criminales si estas deciden someterse a la justicia.&quot;Estoy de acuerdo que aquí puede haber negociaciones generosas que se hacen normalmente con los delincuentes que entregan la información que es necesaria para desmantelar estructuras, los que quieran ser testigos estrellas de la Fiscalía y los que quieran participar en un proceso de colaboración&quot;, dijo Perdomo.  Perdomo explicó que así está contemplado en un proyecto de ley que cursó su trámite en el Congreso y que plantea la posibilidad de que el fiscal suspenda órdenes de detención contra miembros de bandas criminales como ya se ha realizado con base en la ley de orden público.&quot;Porque seguramente en un proceso de estos de sometimiento habrá que reunirse con personas que están al margen de la ley, está previsto ese primer proceso colectivo (para establecer) cuántos son, quiénes son, cómo los identificamos, qué delitos colectivamente estarían dispuestos a aceptar o a negociar&quot;, indicó Perdomo.Dijo que en el caso de las bandas criminales no se puede hablar de desmovilización sino que para ellas se podrían aplicar los mecanismos de negociación que ya existen en la ley colombiana como los preacuerdos, principios de oportunidad, entre otros. &quot;Está consagrado todo un articulado frente a sometimiento bajo las reglas generales del código de procedimiento penal, aquí no hay justicia transicional, para decirlo claramente, lo que hay es justicia ordinaria con mecanismo tradicionales&quot;, agregó Perdomo."/>
    <s v="https://www.rcnradio.com/colombia/fiscalia-abre-la-puerta-adelantar-una-negociacion-generosa-bandas-criminales"/>
    <x v="14"/>
    <n v="2016"/>
  </r>
  <r>
    <s v=" En Saldaña se concentrarán indígenas del sur del Tolima"/>
    <s v=" 30 Mayo 2016 "/>
    <s v="   En buses y chivas se desplazan a esta hora comunidades de seis municipios del Tolima hacia Saldaña, sitio de concentración de la protesta en el departamento.Integrantes de cabildos y resguardos indígenas de Coyaima, Natagaima, Ortega, Purificación, San Antonio y Planadas llegarán en los próximos minutos al municipio de Saldaña, centro de la protesta en el sur del Tolima, dijo Alfredo Capera, miembro del Consejo Regional Indígena del Tolima, CRIT.Cerca de dos mil compañeros de los diferentes municipios del sur nos vamos a concentrar en Saldaña, cerca del puente de la vía que comunica con el departamento del Huila y permaneceremos de forma pacífica hasta que el gobierno se siente a dialogar con nuestros voceros nacionales, señaló el líder indígena.Por su parte, el gobernador del Tolima, Óscar Barreto Quiroga, adelanta un sobrevuelo en helicóptero por el sur del departamento y ha entregado un parte de normalidad en las carreteras de la zona y sin alteraciones de orden público.Las autoridades han recomendado a los usuarios de la vía Espinal-Neiva viajar temprano ante posibles marchas que puedan adelantar los manifestantes sobre el puente del río Saldaña.  "/>
    <s v="https://www.rcnradio.com/colombia/region-central/saldana-se-concentraran-indigenas-del-sur-del-tolima"/>
    <x v="14"/>
    <n v="2016"/>
  </r>
  <r>
    <s v=" El Pará será la primera zona del Caquetá donde se realizará el desminado humanitario"/>
    <s v=" 27 Jul 2016 "/>
    <s v="   Después de una reunión que sostuvieron con delgados de la Dirección de Desminado Humanitario, el secretario de Gobierno del Caquetá, Edgar Álvarez, confirmó que la Inspección de El Pará, zona rural de Florencia, será el primer sector del departamento donde se hará el desminado humanitario, tan pronto se firme el acuerdo de paz con las Farc. Según el funcionario, este sector de Florencia donde históricamente ha habido presencia de las Farc, fue priorizado por ser escenario de las últimas alteraciones del orden público en el Caquetá. “En el caso de Florencia la zona priorizada para iniciar el sector de El Pará, que es donde se conoce que hay presencia. Estamos esperando que las alcaldías de San Vicente del Caguán, Puerto Rico y La Montañita,  identifiquen las zonas y con las juntas de acción comunal, se determinen cuales son los lugares a intervenir”, explicó Álvarez. Los otros municipios del Caquetá, priorizados para realizar los trabajos de desminado son La Montañita, Puerto Rico y San Vicente del Caguán. Agregó que  aunque ya se conoce la ruta a seguir, esta no será ejecutada hasta que no se firme el acuerdo final con las Farc en Cuba. "/>
    <s v="https://www.rcnradio.com/colombia/region-central/sera-la-primera-zona-del-caqueta-donde-se-realizara-desminado-humanitario"/>
    <x v="14"/>
    <n v="2016"/>
  </r>
  <r>
    <s v=" Defensoría del Pueblo pide declarar Alerta Temprana por situación indígena en Risaralda"/>
    <s v=" 2 Ago 2016 "/>
    <s v="   La Defensoría del Pueblo emitió un informe de riesgo para el departamento de Risaralda sobre vulneración de los derechos humanos en el municipio de Pueblo Rico, por cuenta de grupos ilegales como el ELN. El organismo recomienda al Ministerio del Interior emitir una alerta temprana para el departamento.En un informe de 33 páginas, la Defensoría Nacional del Pueblo hizo un análisis de la situación de orden público que se vive en el municipio de Pueblo Rico, especialmente en las zonas rurales donde habitan las comunidades indígenas y afrodescendientes, a las cuales se les estarían vulnerando los derechos fundamentales por cuenta del accionar de grupos ilegales.Según el informe, 6.780 personas aproximadamente se encuentran en especial situación de riesgo, las cuales pertenecen a los pueblos Embera Chamí y Embera Katío, comunidades afrodescecendientes y dignatarios de juntas comunales que están asentados en diferentes veredas de los corregimientos de Santa Cecilia y Villa Clareth.GuerrillaPara la Defensoría del Pueblo, el riesgo de vulneraciones de los derechos humanos para la población civil del municipio de Pueblo Rico en el departamento de Risaralda, lo configura las acciones de los grupos armados ilegales que buscan ocupar los espacios que históricamente han sido de dominio del Frente Aurelio Rodríguez de las FARC-ep, sobre todo la conexión territorial entre la zona de producción minera del Alto Andágueda y la zona de producción de alcaloides en el medio San Juan Chocoano, corredor comprendido entre los municipios de Pueblo Rico, Risaralda y Bagadó en Chocó, así como de la presencia del Ejército de Liberación Nacional - ELN, a través del Frente de Guerra Occidental Manuel Hernández “El Boche”, que ejerce influencia desde la frontera con Tadó (Chocó) hasta la zona rural del corregimiento de Santa Cecilia, así como en las veredas del corregimiento de Villa Clareth que comunican el municipio con el San José del Palmar por el Parque Nacional Natural Tatamá. Esta guerrilla ha fortalecido el control territorial desde mediados de 2015 y luego de los anuncios de la instalación de la mesa de diálogos con el Gobierno Nacional en abril de 2016, dice el informe, precisando que durante el último período el ELN ha incrementado la actividad armada con la declaratoria de paros armados, como los ocurridos en mayo y diciembre de 2015 y en febrero y abril de 2016 afectando la movilidad de personas y productos necesarios para la supervivencia de la población en la vía que de Pereira comunica con la capital chocoana entre el corregimiento de Santa Cecilia y Playa de Oro en Tadó, Chocó.AutodefensasEn torno a las Autodefensas Gaitanistas de Colombia (AGC), dice la defensoría están expandiendo su estrategia contrainsurgente y económica hacia esta zona, comprendida como un importante tramo de la conexión entre Pereira y la subregión del San Juan chocoano siendo la principal comunicación terrestre para el mantenimiento de su estructura armada y el consolidarse como actor armado hegemónico en la región. Este grupo armado ilegal viene avanzando desde Istmina y Tadó en el Chocó hacia las zonas de control de las FARC-ep como el corregimiento de Santa Cecilia con un incremento en la presencia de hombres armados en el centro poblado, la incursión a comunidades indígenas y campesinas y el intento de vinculación de excombatientes de las FARC-ep en las zonas rurales de este corregimiento.Las AGC han desplegado acciones contra la población civil en las veredas de Villa Clareth, para expandir su influencia hacia el límite con el municipio de San José del Palmar (Chocó). Este interés radica en que dichas áreas permiten el dominio de la zona de cultivos de uso ilícito del San Juan chocoano y la salida al mar para el tráfico de estupefacientes como una de sus fuentes principales de financiación. HomicidiosHomicidios Entre enero y marzo de 2015 y entre febrero y mayo de 2016 hombres armados que han sido identificados como Paisas, han restringido la movilidad varias veredas del corregimiento de Villa Clareth. El primero de enero de 2015 fue asesinado en la comunidad de la Punta el docente indígena Sigifredo Guatiquí con arma de fuego. El martes 27 de agosto de 2015 en horas de la noche hombres armados llegaron a la vereda Ciató, en la vía que conduce de Pueblo Rico a Apía y asesinaron de varios disparos a Raúl Machado Buenaños de 32 años de edoad, perteneciente al Consejo Comunitario de comunidades negras de Santa Cecilia. El día lunes 7 de septiembre de 2015 hombres con armas largas arribaron a la comunidad de Amurrapa, perteneciente al consejo comunitario de comunidades negras de Santa Cecilia y asesinaron a Gustavo Machado, miembro de la comunidad amenazando a otras personas que allí se encontraban. Supervivencia comunidadesEntre los hechos más graves que afectan la supervivencia física y cultural de los pueblos indígenas del municipio, se registran amenazas en contra de los gobernadores mayores de los resguardos de Embera Katío Gitó Dokabú y Embera Chami unificado del río San Juan entre febrero y junio de 2016 respectivamente y el desplazamiento masivo de 54 personas procedentes de la comunidad de Conondo, resguardo Tahamí del Alto Andágueda en hechos del 14 y 15 de julio generados a partir de la posible retaliación del ELN en contra de la comunidad por haber brindado ayuda a Diego Queragama, indígena del Resguardo Alto Andágueda, que fue objeto de un atentado y abandonado herido en zona rural de la Comunidad Sinai y Quemberdé en Pueblo Rico. AmenazasRevela el informe de riesgos de la Defensoría del Pueblo, que el 21 de junio de 2016 cuatro hombres armados provenientes de la zona del Alto Andágueda, en el departamento del Chocó, atentaron contra Diego Querágama, comunero Embera Katío de la comunidad de Conondo, del Resguardo Tahamí del Alto Andágueda, quien se encontraba de paso en la comunidad de Dokabú, resguardo Embera Katío Gitó Dokabú, en el hecho Diego Querágama resultó gravemente herido así como uno de los atacantes, también indígena. En ese momento no se hizo referencia a algún tipo de pertenencia a grupo armado o estructura ilegal, sin embargo posteriomente integrantes del ELN se atribuyeron el hecho en comunidades Embera Katío tanto del resguardo Gitó Dokabú como en el Resguardo Embera Chamí unificado del rio San Juan. El 14 de julio de 2016 integrantes del ELN arribaron a la comunidad de Conondo en el resguardo Tahamí del Alto Andágueda y profirieron amenazas de muerte contra las familias de los comuneros que auxiliaron a Diego Querágama al encontrarlo herido en zona rural entre la comunidad de Marruecos y Paparidó el 21 de junio, el hecho generó el desplazamiento masivo de 54 indígenas Embera Katío (28 personas el 14 y 26 el 15 de julio) hacia la cabecera municipal de Pueblo Rico.El 26 de mayo, la Autoridad Mayor tradicional, el Consejo de Justicia Embera, un Asesor del Resguardo y el consejero Mayor del CRIR, fueron objeto de amenazas contra su vida mediante panfleto firmado por la Autodefensas Gaitanistas de Colombia, el hecho generó el confinamiento de los líderes y autoridades tradicionales del resguardo y sus familias.Ocupación de bienesLa Defensoría del Pueblo ha tenido conocimiento sobre la instalación de campamentos en zonas de plantas medicinales y sitios sagrados del resguardo Embera Katío de Gitó Dokabú, situación que impide la libre movilidad de los Embera Katío de esta zona. Por otro lado, miembros de los grupos armados ilegales acceden a los asentamientos indígenas y sacan las familias de sus viviendas obligándolos a dormir en otras casas de la comunidad para hacer uso de las viviendas para la alimentación y el descanso de sus hombres en ocasiones por varios días. Esta modalidad de confinamiento ha desembocado en una compleja situación de riesgo de las familias indígenas, en particular niños y niñas que podrían hallar material bélico sin explotar en sus viviendas o alrededor de ellas una vez los grupos de hombres armados continúan su camino hacia el Andágueda.DeclaratoriaTeniendo en cuenta el escenario descrito, se solicita al Comité intersectorial de Alertas Tempranas (CIAT) recomiende al Ministro del Interior la declaratoria de la Alerta Temprana y recomendar a las distintas autoridades la adopción de medidas integrales, oportunas y eficaces para disuadir o mitigar el riesgo y garantizar así la plena vigencia de los derechos fundamentales de la población civil. "/>
    <s v="https://www.rcnradio.com/colombia/eje-cafetero/defensoria-del-pueblo-pide-declarar-alerta-temprana-situacion-indigena-risaralda"/>
    <x v="14"/>
    <n v="2016"/>
  </r>
  <r>
    <s v=" &quot;Vamos a seguir en Puerto Gaitán hasta que el Gobierno Nacional le cumpla a los indígenas&quot; dijeron protestantes"/>
    <s v=" 31 Mayo 2016 "/>
    <s v="   Dos días cumplieron los más de 2000 indígenas que se reúnen en zona rural de Puerto Gaitán Meta.&quot;Aquí vamos a seguir dijo Braulio Martínez uno de los indígenas que participa en el plantón quien confirmó que son 11 los resguardos que convocaron la protesta, los cuales forman parte de la Organización Nacional de Indígenas de Colombia ONIC.La protesta de los indígenas Sikuani y Guacayos sigue asentada en el sector conocido como alto neblinas en Puerto Gaitán donde se concentran, según ellos, para exigir los cumplimientos de acuerdos pactados con el Gobierno Nacional.Los indígenas aseguran que las soluciones a sus necesidades se consiguen dialogando, no con violencia o bloqueos.Los indígenas participan en la Minga Nacional Agraria, Étnica, Campesina y Popular en el Meta.El comandante de la Policía del Meta, coronel Carlos Alberto Meléndez aseguró que en materia de orden público hasta el momento no se han presentado bloqueos en las vías o actos de delincuencia en la zona.En el Meta solo en Puerto Gaitán hay protesta y plantones de los indígenas. La “Minga Nacional promovida por la cumbre campesina, étnica y popular”acata las leyes y normas y permite mantener el orden y evitar las alteraciones con caos o afectaciones a los derechos de terceros. Se reportan concentraciones en dos puntos del municipio de Puerto Gaitán con 2.065 indígenas, así: 1.465 indígenas, en el resguardo indígena Unuma. 600 indígenas, a la altura del kilómetro 5+00 de la vía que conduce de la cabecera municipal hacia Alto Neblinas.  "/>
    <s v="https://www.rcnradio.com/colombia/llanos/nuestra-protesta-pacifica-aseguran-indigenas-puerto-gaitan-meta"/>
    <x v="14"/>
    <n v="2016"/>
  </r>
  <r>
    <s v=" Disparan contra vivienda del futbolista Wason Rentería en Chocó"/>
    <s v=" 25 Abr 2016 "/>
    <s v="     Desde una moto, dos hombres armados dispararon contra la casa donde viven los padres del futbolista de Boyacá Chicó, Wason Rentería, en  el barrio  Jardín de Quibdó, Chocó. A través de un comunicado, Boyacá Chicó rechazó el atentado en contra del delantero Wason Rentería y pidió a las autoridades una investigación para esclarecer lo ocurrido.  "/>
    <s v="https://www.rcnradio.com/colombia/antioquia/disparan-vivienda-del-futbolista-wason-renteria-choco"/>
    <x v="14"/>
    <n v="2016"/>
  </r>
  <r>
    <s v=" Con el 41 % de los votos, Mauricio Toro es el nuevo alcalde de Fredonia"/>
    <s v=" 24 Oct 2016 "/>
    <s v="    En las elecciones atípicas para elegir el nuevo alcalde de Fredonia, resultó ganador el abogado, Mauricio Alejandro Toro González, para reemplazar a Gabriel Ignacio Muñoz, quien falleció el 21 de julio en un accidente de tránsito, en ese municipio del  Suroeste antioqueño. La secretaria de Gobierno de Antioquia, Victoria Eugenia Ramírez, destacó la masiva participación y el buen comportamiento de los electores, en la jornada democrática. De  8.232 votos,  Toro González, quien tenía el apoyo de los partidos Centro Democrático  y La U,  tuvo  3.437 sufragios.  Ya había sido concejal y candidato a la Alcaldía en el  2015. &quot;El nuevo alcalde es Mauricio Toro González, del Partido de La U, quien obtuvo 3 mil 437 votos, de 8 mil 232 votantes, lo que representa cerca del 41 por ciento. Todo transcurrió de manera normal y tranquila. No hubo alteración al orden público&quot;, señaló la funcionaria. Según la Registraduría, el administrador público del Partido Liberal, Gustavo de Jesús Guzmán, sacó 2.381 votos, es decir el 28 punto 92 por ciento. También  participaron en la contienda  por la Alcaldía de Fredonia, el conservador Elkin Alexander Hurtado Gómez, Vicente Antonio Hurtado de Opción Ciudadana y el aspirante de la ASI,  Bernardo de Jesús Montoya. Fredonia es un municipio con 22 mil habitantes, un presupuesto anual de  20 mil millones de pesos  y un déficit de 1.900 millones de pesos. "/>
    <s v="https://www.rcnradio.com/colombia/antioquia/41-los-votos-mauricio-toro-nuevo-alcalde-fredonia"/>
    <x v="14"/>
    <n v="2016"/>
  </r>
  <r>
    <s v=" Enfrentamientos entre Ejército y el Eln tras atentados en Norte de Santander"/>
    <s v=" 23 Oct 2016 "/>
    <s v="    En las últimas horas se han registrado dos hechos de alteración del orden público en este departamento.  El primero se presentó en el casco urbano del municipio de Hacarí, en el catatumbo, este atentado contra la fuerza pública se da horas después que el presidente Juan Manuel Santos estuvo visitando la región. El hecho se presentó en el casco urbano del municipio de Hacarí, en donde fue arrojado un elemento explosivo contra la estación de Policía de esa localidad. No se reportó ningún uniformado herido, sin embargo, el impacto dejó varios daños materiales y parte del techo destruido. Milcíades Pinzón, alcalde de Hacarí señaló que hasta el momento las actividades en la localidad se realizan con total normalidad &quot; el único inconveniente que presentamos es que no hay fluido de energía eléctrica y desconocemos las causas de esta situación&quot; A causa de este atentado los municipios de Ocaña, Abrego, Hacarí y La Playa no cuentan con suministro de energía. "/>
    <s v="https://www.rcnradio.com/colombia/santanderes/enfrentamientos-entre-ejercito-y-el-eln-tras-atentados-en-norte-de-santander"/>
    <x v="14"/>
    <n v="2016"/>
  </r>
  <r>
    <s v=" Barranquilla vivió su gran noche de Guacherna"/>
    <s v=" 30 Ene 2016 "/>
    <s v="   ]La ciudad de Barranquilla disfrutó la noche con más de 15 mil participantes repartidos en 178 grupos folclóricos, liderados por la reina de las fiestas Marcela García Caballero, quienes realizaron el tradicional desfile nocturno: La Guacherna.https://youtu.be/G0QfxKRJlw4La soberana de las carnestolendas que estaba disfrazada de “loca” contagió a la gente de la alegría que caracteriza esta gran noche de faroles. En este hermoso evento la reina realizó este sentido homenaje a Ninfa Barrios, quien fue la autora intelectual de este disfraz tradicional en las fiesta de antaño.El recorrido nocturno fue por toda la carrera 44, desde la calle 74 hasta la Casa del Carnaval en el popular Barrio abajo.El desfile dio inicio con un tributo a la ciudad. Banderas de Barranquilla, faroles iluminando la fiesta y canciones de la novia de la ciudad, Esthercita Forero, fueron entonadas por la Banda Distrital de las Casas de Cultura, quienes fueron los  encargados de abrir el desfile.https://youtu.be/ixawDZlS33UUnos 1.800 policías controlaron el orden público y la seguridad. Estuvo prohibido lanzar agua, la venta de espuma y el uso de harina.La Secretaría de Movilidad estableció los cierres viales que se cumplirán durante toda la noche de Guacherna. El desfile contó con una zona de concentración desde las 3:00 de la tarde, en la carrera 44 entre las calles 70 y 79 (sin incluirlas).La autoridad además estuvo atenta a que se acate la prohibición de arrojar agua o cualquier otro líquido tanto a los asistentes como a los participantes de los eventos de Carnaval.[gallery ids=&quot;143696,143693,143692,143691,143690,143685,143686,143687,143688,143689,143684,143683,143682,143681,143680,143648,143679,143647&quot;]"/>
    <s v="https://www.rcnradio.com/colombia/caribe/noche-guacherna-barranquilla"/>
    <x v="14"/>
    <n v="2016"/>
  </r>
  <r>
    <s v=" Más de 150 mil personas se han movilizado entre Colombia y Venezuela tras reapertura de la frontera"/>
    <s v=" 15 Ago 2016 "/>
    <s v="   Las autoridades migratorias de Colombia reportaron que desde la reapertura de la frontera con Venezuela en los seis corredores habilitados, se han movilizado hasta el momento unas 153 mil personas.Los resultados se desprenden de la masiva circulación de ciudadanos especialmente del vecino país, quienes desde la madrugada del sábado han ingresado a territorio nacional para abastecerse de alimentos y medicamentos, que escasean desde hace varios meses en Venezuela.Los reportes indican que en el paso por estos corredores en los departamentos de Norte de Santander, La Guajira, Vichada y Arauca no se han presentado problemas de orden público, pero sí algunas dificultades con el ingreso de productos a territorio venezolano por parte del guardia del vecino país.Sin embargo, durante este tercer día de apertura fronteriza se presentó una notable reducción de ciudadanos por la frontera, reportándose un 30% menos de personas, en comparación con los dos días anteriores.Víctor Bautista, jefe de Asuntos Fronterizos, dijo a RCN Radio que “el puente internacional Simón Bolívar que comunica San Antonio con Villa del Rosario sigue siendo el de mayor flujo de personas, por el ingreso de venezolanos en busca de alimentos, medicinas y otros productos con el objetivo de radicarse en Colombia o en el exterior”.La Cancillería ha señalado que aproximadamente 2.500 personas están ingresando cada hora a territorio colombiano por el puente internacional Simón Bolívar, a quienes rápidamente se les agiliza el formulario de Migración Colombia, para entrar al país sin ningún inconveniente.Igualmente se ha detectado la disminución de ciudadanos en las zonas fronterizas de Arauca, Guajira, Puerto Santander y Vichada en donde se tiene el promedio de ingreso por cada zona fronteriza entre mil y dos mil personas por hora, en el tercer día de reapertura fronteriza."/>
    <s v="https://www.rcnradio.com/internacional/mas-150-mil-personas-se-movilizado-colombia-venezuela-tras-reapertura-la-frontera"/>
    <x v="14"/>
    <n v="2016"/>
  </r>
  <r>
    <s v=" Gremio petrolero celebra acuerdo con las Farc y pide inicio de diálogos con el ELN"/>
    <s v=" 23 Jun 2016 "/>
    <s v="    El director ejecutivo de Acipet, gremio que reúne al sector de los ingenieros de petróleos en Colombia, Juan Carlos Rodríguez, afirmó que es una noticia positiva para el sector petrolero el que el Gobierno haya alcanzado un acuerdo de cese el fuego bilateral y definitivo con la principal guerrilla del país. Según el dirigente gremial, en una coyuntura de crisis como la actual donde los bajos precios internacionales del petróleo han resistido al sector &quot;es un bálsamo que podría ayudar a mejorar las finanzas de las empresas es que había unas mejores condiciones de orden público en el país&quot;. Pese a ello, dijo, al sector le preocupan algunos detalles de lo firmado con esa guerrilla ya que la seguridad jurídica es importante para promover la inversión extranjera en Colombia. (Lea aquí: La paz traerá un incremento del 20% en el turismo internacional: Cotelco) &quot;Es muy importante tener claras las reglas de juego a futuro para que la prosperidad y el desarrollo de la actividad del sector no se vea perturbada por un renacer de la violencia en las zonas petroleras&quot;, dijo. Señaló que el cese de la violencia con las Farc permitirá que se mejoren las condiciones de seguridad de muchos ingenieros de petróleo que han tenido que padecer los rigores del conflicto bien sea porque han sido secuestrados o asesinados. Rodríguez le pidió al Gobierno que agilice el inicio de un proceso de paz con el Ejército de Liberación Nacional, ya que este grupo armado ilegal ha golpeado de una forma importante las finanzas del sector petrolero, en las últimas décadas. (Lea aquí: A empresas de EE.UU. les interesaría aportar al posconflicto, revela Cámara Colombo Americana) &quot;Lo del Eln es otra de las grandes preocupaciones que tienen sector ya que pactar la paz con una sola guerrilla es dejar incompleto el proceso y por tanto es importante que se vinculen otros grupos armados ilegales para que se vea realmente una reconciliación plena&quot;, señaló. El sector petrolero, según estimativos, ha perdido más de 10 billones de pesos por cuenta de los atentados terroristas de los últimos 30 años en Colombia. "/>
    <s v="https://www.rcnradio.com/colombia/gremio-petrolero-celebra-acuerdo-las-farc-pide-inicio-dialogos-eln"/>
    <x v="14"/>
    <n v="2016"/>
  </r>
  <r>
    <s v=" RCN Noticias Cúcuta 5:30am Lunes 3 de Octubre 2016."/>
    <s v=" 3 Oct 2016 "/>
    <s v="     Con 282.176 votos, el departamento de Norte de Santander dijo No en las urnas a la consulta por el plebiscito, sacando una ventaja sobre 123.002 votos sobre la opción del Sí. La registraduría reportò el alto fenómeno del abstencionismo en Norte de Santander  En medio de la jornada electoral del plebiscito en Norte de Santander, se conoció la distribución de panfletos amenazantes de la banda delincuencial de los Pelusos. Gobernador de Norte de Santander expresó preocupación por resultados de plebiscito Autoridades reportaron normalidad en materia de orden público durante proceso electoral "/>
    <s v="https://www.rcnradio.com/podcast/rcn-noticias-cucuta-530am-lunes-3-octubre-2016"/>
    <x v="14"/>
    <n v="2016"/>
  </r>
  <r>
    <s v=" Presidencia a la Procuraduría: intención del cuestionario es adelantar control político al Gobierno"/>
    <s v=" 3 Ago 2016 "/>
    <s v="   A través del secretario privado, Enrique Riveira Bornaceli, la Presidencia de la República respondió a la carta enviada por el procurador general de la Nación, Alejandro Ordóñez Maldonado, en la que plantea 60 interrogantes frente al proceso de paz que se adelanta con la guerrilla de las Farc en La Habana.“Por considerarlo improcedente a la luz de la normativa constitucional vigente, he recibido instrucciones para devolver sin trámite su oficio del pasado 1 de agosto de 2016”, se lee en la respuesta.“Leídos los sesenta cuestionamientos contenidos en su documento, resulta evidente que la intención del cuestionario no es la de obtener información relativa a los acuerdos alcanzados en la mesa de negociaciones en La Habana, que por demás es pública, sino la de adelantar una actividad de control político contra el Presidente de la República, más afín al proselitismo partidista que a las funciones del Ministerio Público”, agrega.Según la respuesta emitida por la Casa de Nariño, muchos de los interrogantes planteados por Ordóñez Maldonado “pretenden confundir a la ciudadanía”, mientras que otros “contienen afirmaciones que revelan una posición política acerca de lo negociado con las FARC-EP, para luego inquirir por qué las cosas no se han hecho en la forma en la que el señor Procurador caprichosamente estima conveniente”.El secretario privado recuerda en la misiva, dirigida a Alejandro Ordóñez, que el presidente “es el responsable de conservar el orden público en todo el territorio nacional y que derivado de dicha obligación tiene la potestad exclusiva para adelantar diálogos de paz y para definir los mecanismos necesarios para la reincorporación de delincuentes políticos a la vida civil”.“No es el procurador general de la Nación al que le corresponde ejercer las funciones de control político de las negociaciones de paz, alegando competencias constitucionales que no tiene”, asegura Riveira, quien además insiste que en el reciente pronunciamiento de la Corte Constitucional sobre la ley del plebiscito, “este alto tribunal resaltó la prohibición absoluta que recae sobre los servidores públicos de los organismos de control de participar en actividades de proselitismo político”.El pronunciamiento de la Casa de Nariño se da en respuesta a una misiva que el procurador Ordóñez envió este lunes al presidente Juan Manuel Santos con 60 preguntas sobre los alcances de los acuerdos de paz que se negocian en Cuba entre el Gobierno y la guerrilla de las Farc.En el documento de 12 páginas, el procurador Ordóñez pide claridad sobre los detalles de los acuerdos anunciados el pasado 23 de junio por el presidente Santos y el jefe de las Farc, alias ‘Timochenko’, en lo correspondiente al cese del fuego de hostilidades bilateral y definitivo y la dejación de las armas.De la misma forma, expresó sus inquietudes frente a los alcances sobre las garantías de seguridad y la lucha contra las organizaciones criminales.En el documento, Ordóñez Maldonado le recordó al presidente Santos que salvo algunas excepciones el mandatario tendrá que responder sin ningún tipo de reserva a las peticiones del Ministerio Público.Dentro de las preguntas del procurador general, se destacan las inquietudes sobre la desmovilización total de las Farc, la exclusión del término ‘desmovilización’ en el marco de los acuerdos, el tránsito de los guerrilleros a las zonas veredales y la incertidumbre sobre los miembros de esa organización, una vez se cumpla el plazo máximo de 180 días fijado para dejación de las armas, entre otras.Esta es la carta enviada al procurador"/>
    <s v="https://www.rcnradio.com/colombia/presidencia-la-procuraduria-intencion-del-cuestionario-adelantar-control-politico-al-gobierno"/>
    <x v="14"/>
    <n v="2016"/>
  </r>
  <r>
    <s v=" Anulan segunda cautelar contra Lula y asume ministerio de Presidencia"/>
    <s v=" 18 Mar 2016 "/>
    <s v="   Un tribunal de Río de Janeiro anuló hoy la segunda de las dos cautelares presentadas contra el nombramiento del expresidente brasileño Luiz Inácio Lula da Silva como ministro en el Ejecutivo de Dilma Rousseff.Esa decisión permite a Lula volver a ejercer su cargo de ministro, según confirmaron a Efe portavoces de la Abogacía General de la Unión (AGU).Lula fue nombrado ministro de Presidencia el pasado miércoles, un día después fue investido, pero entonces dos jueces ordenaron suspender los efectos de su posesión, atendiendo a sendas demandas presentadas por partidos y grupos opositores.La primera cautelar, tomada en un tribunal de Brasilia, fue anulada este jueves, y la segunda, que procedía de una corte de Río de Janeiro, fue reprobada por el Tribunal Regional Federal de la Segunda Región, corte de segunda instancia.En su decisión, el vicepresidente de la corte, Reis Fride, argumentó que la corte de Río de Janeiro no es competente para impugnar un acto decidido por la presidenta, Dilma Rousseff, que solo podría ser contrariada por el Tribunal Supremo, según un comunicado.Además, el magistrado Fride consideró que &quot;no le cabe al Judiciario inmiscuirse en consideraciones de carácter político&quot; y valoró que la suspensión del nombramiento de Lula podría acarrear una &quot;grave lesión&quot; al orden público y a la economía, considerando &quot;el riesgo de agravamiento de la crisis político-social que la nación atraviesa&quot;.La Abogacía General de la Unión solicitó hoy al Tribunal Supremo que unifique las decenas de demandas que los opositores han presentado en cortes de todo el país para cuestionar el nombramiento de Lula como ministro.Entre otros argumentos, la oposición considera que el nombramiento es ilegal porque se trata de una supuesta maniobra para que Lula evite ser juzgado por corrupción en los tribunales comunes.Los opositores sostienen que Lula no puede ser nombrado ministro al estar bajo investigación en diversos procesos y haber sido acusado formalmente de delitos de enriquecimiento ilícito, blanqueo de dinero y falsificación de documentos.La condición de ministro le garantiza un fuero privilegiado y supone que las causas en su contra salgan de la órbita de la Justicia común y pasen a la Corte Suprema.Además alegaron que existe la posibilidad de que se sirva de su cargo, que goza de muchos poderes, para influir en la Policía, en la Fiscalía y en los tribunales con la intención de obstruir el curso de la Justicia.A pesar de las cautelares, el abogado del Estado, Eduardo Cardozo, explicó el jueves que Lula no dejó de ser ministro y solo fue impedido de ejercer sus funciones hasta que la decisión judicial fuera resuelta.Por EFE"/>
    <s v="https://www.rcnradio.com/internacional/anulan-segunda-cautelar-lula-asume-ministerio-presidencia"/>
    <x v="14"/>
    <n v="2016"/>
  </r>
  <r>
    <s v=" Asesinan dentro de un bus a una líder social de Antioquia"/>
    <s v=" 12 Sep 2016 "/>
    <s v="   Cuando iba en un bus en la vereda Las Lajas, de Barbosa, una mujer fue asesinada por uno de los pasajeros que se levantó de la silla, se acercó y le disparó en varias oportunidades.El vehículo cubría la ruta Alejandría-Medellín e hizo un parada en este municipio del Norte del Valle de Aburrá.El secretario de Gobierno de Barbosa, Luis Suárez, aseguró a RCN Radio que la mujer era reconocida en el pueblo por ayudar a la comunidad y señaló que se investigan varias hipótesis sobre los móviles del asesinato, entre ellas, problemas personales.&quot;Aquí en el municipio estos casos no se han dado. Vamos a mirar qué fue lo que pasó, puede ser problemas personales porque no conocemos amenazas que tuviera la señora. Era una voluntaria que le colaboraba a las personas&quot;, dijo el funcionario.Mañana habrá un consejo de seguridad en Barbosa con la Policía y la Alcaldía, para analizar la situación de orden público en el municipio.Agregó que &quot;nos vamos a reunir las autoridades en Barbosa para saber qué fue lo que pasó en este caso y agilizar las investigaciones&quot;.Según las versiones de testigos la mujer tendría cerca de 69 años de edad. El CTI realizó la inspección técnica del cuerpo que quedó al interior del vehículo. El responsable del crimen huyó del lugar y todavía no hay capturas por este caso."/>
    <s v="https://www.rcnradio.com/colombia/antioquia/asesinan-al-interior-de-un-bus-a-una-lider-de-antioquia"/>
    <x v="14"/>
    <n v="2016"/>
  </r>
  <r>
    <s v=" Eligen nuevo Concejo en Guamal Meta"/>
    <s v=" 19 Feb 2016 "/>
    <s v="   10 mil 249 ciudadanos podrán votar este 21 de febrero para elegir los nuevos miembros del Concejo Municipal de Guamal Meta, luego de que el Consejo Nacional electoral negara las elecciones del 25 de octubre por los disturbios registrados al término de los resultados. De los ciudadanos habilitados para sufragar, 5 mil son mujeres y 5 mil 249 son hombres, quienes podrán ejercer su derecho al voto en 3 puestos, donde se instalarán 30 mesas de votación, que serán atendidas por 220 jurados de votación.Para esta elección se presentarán los mismos candidatos que participaron en los comicios que se realizaron el 25 de octubre de 2015 en este municipio.En esta jornada se instalarán 15 estaciones biométricas para la identificación de los ciudadanos al ingreso de los puestos de votación, para evitar el fraude de suplantación de electores.Esta elección atípica se celebra ya que el pasado 25 de octubre de 2015, el certamen democrático para elegir los concejales en este municipio, fue aplazado por problemas de orden público.Por este motivo, los ciudadanos que prestarán el servicio como jurados de votación durante esta jornada electoral, serán los mismos que acudieron a ejercer su función en las elecciones del 25 de octubre de 2015.La elección atípica con fines de elegir el nuevo Concejo Municipal, se celebrará el domingo 21 de febrero de 8:00 a.m. a 4:00 p.m. Los escrutinios municipales iniciarán el mismo domingo 21 de febrero y los departamentales de ser necesarios el martes 23 de febrero.La elección del Concejo Municipal de Guamal (Meta) es la tercera elección atípica que se realiza luego de las elecciones de Autoridades Locales del pasado domingo 25 de octubre.Con Hernando René Rivas como registrador ad hoc 89 candidatos de 10 partidos y movimientos participarán en las elecciones de este domingo 21 de febrero en Guamal, donde se escogerán 9 concejales para el periodo 2016 – 2019. El delegado de la Registraduría en el Meta Omar Guevara confirmó las elecciones de Concejo este domingo 21 de febrero de 2016 en Guamal Meta. Hernando René Rivas será el registrador ad hoc en Guamal donde 89 candidatos de 10 partidos y movimientos participarán en las elecciones de Guamal, donde se escogerán 9 concejales para el periodo 2016 – 2019.Las elecciones las cuidará la Policía, el Ejército y la Alcaldía según ratificó el Comité de Seguimiento Electoral. "/>
    <s v="https://www.rcnradio.com/colombia/llanos/eligen-nuevo-concejo-guamal-meta"/>
    <x v="14"/>
    <n v="2016"/>
  </r>
  <r>
    <s v=" Buscan reglamentar el uso de afiches en el espacio público de Bogotá"/>
    <s v=" 30 Ago 2016 "/>
    <s v="    Bogotá busca reglamentar el uso y distribución de los carteles o afiches publicitarios que hoy por hoy contaminan casi todas las paredes de la capital colombiana. El gremio de los “carteles” o afiches pide que se instalen mogadores, o estructuras metálicas para poner los avisos y dar a conocer la oferta cultural en la ciudad sin que eso implique contaminación. La política de los afiches publicitarios espera ser reglamentada en Bogotá desde hace 16 años, cuando un decreto de la Alcaldía buscó poner el tema en orden. Sin embargo, los ‘pegoteros’, nombre que reciben las personas que se dedican al negocio de los afiches o carteles, denuncian que en nada se ha avanzado a lo largo de los años. Mientras tanto, ciudades como Nueva York, Buenos Aires y Medellín ya cuentan con infraestructura para la instalación legal y regulada de afiches publicitarios. De esa manera los empresarios de los conciertos pueden informar sobre los eventos, en espacios diseñados para ello y no desde las paredes y el espacio público. Un estudio realizado en Bogotá sostiene que de acuerdo con la población de la ciudad, es necesario aumentar la cantidad de estructuras metálicas para la ubicación de afiches; existen menos de veinte mogadores. &quot;En el año 2000 sale un decreto, el 059, donde generan las condiciones para que en Bogotá existan los mogadores. (...) Con un estudio que hizo la Universidad Distrital se confirmó que había 16 mogadores distribuidos en cuatro localidades. Después de ese inventario en 2008 se mantiene en 2016 la misma oferta insuficiente&quot;, explica William Olano, arquitecto y analista en temas de ciudad. Así mismo, estima que la ciudad necesita cerca de dos mil mogadores en los parques y vías más importantes para informar acerca de la cartelera cultural. El concejal de Bogotá Antonio Sanguino ha sido uno de los promotores de la instalación de nuevos mogadores que permitan controlar los afiches publicitarios en la ciudad, defendiendo la propuesta de instalar más mogadores, argumentando que &quot;en todo caso se necesita una actividad de publicidad y hay un gremio que tradicionalmente ha vivido de la producción de ese tipo de carteles&quot;. &quot;Se calcula que al año la Secretaría de Ambiente debe desmontar 89,620 piezas de publicidad visual ilegal&quot;, precisa Sanguino. La reglamentación de esta actividad ya ha sido puesta a prueba en ciudades como Buenos Aires, donde la ley de publicidad exterior define puntualmente las normas que deben cumplirse en la fijación de afiches. Así son regulados temas como los tamaños de los carteles y la cantidad de veces que el mismo aviso puede ser fijado en una misma ubicación. También se exige al gremio de los impresores y diseñadores de afiches estar debidamente registrados. &quot;Los carteles no están prohibidos: no están regulados. Estamos buscando que se nos escuche porque este es un gremio que genera empleo en la ciudad y que comunica&quot;, explica Adolfo Ayala, líder del movimiento de 'pegoteros' en Bogotá. Ayala agrega: &quot;que ensucia, sí, es correcto. (...) Ya llegó un momento que la ciudad le dé cara a este tema. Es un momento para que el cartel cultural sea regulado y organizar unos espacios. Nosotros no nos oponemos a una ciudad limpia, al contrario; estamos de acuerdo&quot;. RCN Radio consultó a la Secretaría de Planeación para conocer el proceso de implementación de nuevos mogadores en la ciudad. También fue solicitada una entrevista con la Secretaría de Ambiente para conocer su concepto frente al tema. Sin embargo, no fue posible recibir declaraciones de su parte. "/>
    <s v="https://www.rcnradio.com/bogota/buscan-reglamentar-uso-afiches-espacio-publico-bogota"/>
    <x v="14"/>
    <n v="2016"/>
  </r>
  <r>
    <s v=" Atracos, riñas y daños materiales, ocasionaron hinchas de Millonarios en el Estadio Palogrande de Manizales"/>
    <s v=" 4 Abr 2016 "/>
    <s v="   El Secretario de Gobierno de Manizales, Jhon Eberth Zamora, en diálogo con RCN Radio, manifestó que   el comportamiento de las dos barras visitantes de Millonarios, fue deplorable, ya que hubo atracos, riñas y daños materiales en el interior y exterior del Estadio Palogrande.Dijo que estos hinchas, dañaron varias sillas de la tribuna Sur del escenario deportivo, al igual que en los baños. Los vendedores de comestibles, que se encuentran en el interior del estadio, también fueron víctimas de los atracos, ya que les hurtaron el producido del día.Agregó que de inmediato, se puso en comunicación con con el Presidente de la Comisión Nacional de Fútbol, para enviar un informe y así estudiar la propuesta de impedir que barras visitantes lleguen a Manizales.Expresó que en las próximas horas, se tendrá una reunión para decidir lo antes mencionado y evitar esa clase de desmanes que se presentaron, el domingo 3 de abril.RCN Radio tuvo conocimiento de que una de las personas en estado de discapacidad, que cobraba en uno de los baños de la tribuna Sur, al parecer fue chuzada con una navaja.Además de eso también dijo el funcionario, que los inconvenientes se venían presentado desde las 11 de la mañana, ya que recibió varias llamadas por propietarios de locales comerciales adyacentes al escenario deportivo, donde le denunciaron alteración del orden público por parte de esas dos barras."/>
    <s v="https://www.rcnradio.com/colombia/eje-cafetero/atracos-rinas-danos-materiales-ocasionaron-hinchas-millonarios-estadio-palogrande-manizales"/>
    <x v="14"/>
    <n v="2016"/>
  </r>
  <r>
    <s v=" A Venezuela regresará menor que habría sido traído a Medellín, sin permiso del padre"/>
    <s v=" 25 Mayo 2016 "/>
    <s v="    En 15 días, el menor deberá regresar a Venezuela, luego de que la juez sexta de familia de Medellín considerara que la madre del menor lo retuvo ilegalmente trayéndolo desde el vecino país a Medellín sin  autorización de su papá. De acuerdo a una comunicación enviada por Emir Moros, padre del niño, durante las dos horas que duró la audiencia, la juez presentó los hechos y pruebas que permitieron determinar la retención ilegal e  impedimento sistemático de la madre para evitar los contactos con su hijo. La mamá del niño apeló el fallo que ahora irá a instancias superiores. Familiares de Natalia indicaron estar conmovidos con la decisión y afirmaron que la juez fue parcial omitiendo las pruebas presentadas por la defensa y las recomendaciones de la funcionaria de Bienestar Familiar que hizo seguimiento al caso. Por ahora, el drama continúa para este pequeño que deberá regresar a Venezuela donde, según sus familiares, la situación económica y de orden público es crítica. Emir José Moros Adams aseguró que no ve a su hijo desde hace 25 meses, cuando fue trasladado de Caracas, Venezuela, a Medellín sin su autorización, en un hecho que califica como “retención ilegal”. Sin embargo, familiares de Natalia Pintos afirmaron que el hombre no ve a su hijo porque así lo desea y agregaron que Emir José Moros ha viajado en repetidas ocasiones a Medellín sin contactarlos para ver al niño. "/>
    <s v="https://www.rcnradio.com/colombia/antioquia/ordenan-retorno-venezuela-menor-habria-traido-medellin"/>
    <x v="14"/>
    <n v="2016"/>
  </r>
  <r>
    <s v=" Protestas cívicas en el Putumayo llevan 28 días"/>
    <s v=" 22 Ago 2016 "/>
    <s v="   Los campesinos que mantienen la protesta desde hace 28 días en el Putumayo para reclamar que el Gobierno Nacional cumpla con los acuerdos firmados hace dos años, hicieron bloqueos en algunas vías del departamento por espacio de varias horas. El coronel Ómar Bonilla, comandante del departamento de Policía Putumayo, dijo que los manifestantes arremetieron contra un vehículo de la Cruz Roja Colombia y una tractomula que transportaba petróleo. El oficial, aseguró que “los manifestantes hicieron bajar a los ocupantes del vehículo, lo atravesaron y procedieron a romper los vidrios y  pinchar las llantas”. El fin de semana las autoridades locales y organizaciones sociales, sostuvieron una reunión en la que acordaron que una comisión del departamento, se desplazará a Bogotá en busca de una audiencia con el presidente de la República, Juan Manuel Santos, para darle a conocer las peticiones de los campesinos. Las autoridades están tras la pista de un grupo de personas que al parecer, se han infiltrado en las protestas de varios municipios del Caquetá, para cometer hechos vandálicos. El gobernador Álvaro Pacheco, dijo que en medio de la manifestación de los campesinos, no se puede permitir que vándalos lleguen generar disturbios en las poblaciones. “Estamos tras la pista de un grupito de vándalos que son los que utilizan las vías de hecho que no vamos a permitir en el departamento del Caquetá, estamos trabajando en ello pero por las vías jurídicas y legales”, afirmó Pacheco. El mandatario, señaló que un grupo de organizaciones viene trabajando en la realización de una consulta popular, por lo que no se debe descartar este mecanismo de participación ciudadana. Insistió que las asonadas en los municipios, son según los informes de inteligencia de la fuerza pública, provocadas por infiltrados. Se espera que con la presencia de una comisión de alto nivel del Gobierno Nacional, se logre conformar una mesa de concertación y llegar a un buen acuerdo. Por su parte, el general Francisco Cruz, comandante de la Sexta División del Ejército, dijo que debido a los últimos hechos de alteración de orden público, que se han presentado en varios municipios, la fuerza pública viene realizando una serie de operativos para prevenir nuevos disturbios. El general Cruz, al hacer un llamado a la concertación, aseguró que se garantiza la movilidad por los corredores viales del Caquetá, y reiteró que la fuerza pública no permitirá bloqueos en las vías de la región. "/>
    <s v="https://www.rcnradio.com/colombia/region-central/protestas-civicas-en-el-putumayo-llevan-28-dias"/>
    <x v="14"/>
    <n v="2016"/>
  </r>
  <r>
    <s v=" Segundo municipio del Meta visita este miércoles comisión de verificación veredal"/>
    <s v=" 9 Ago 2016 "/>
    <s v="   "/>
    <s v="https://www.rcnradio.com/colombia/llanos/segundo-municipio-del-meta-visita-este-miercoles-comision-verificacion-veredal"/>
    <x v="14"/>
    <n v="2016"/>
  </r>
  <r>
    <s v=" Cartagena del Chairá vuelve a estar en la misma situación de orden público de años atrás: Alcalde Municipal"/>
    <s v=" 25 Sep 2017 "/>
    <s v="  Cartagena del Chairá vuelve a estar en la misma situación de orden público de años atrás: Alcalde Municipal  Varios vehículos que se movilizaban el pasado viernes por el sector de Versalles en la vía que comunica a los municipios de El Paujil  y Cartagena del Chairá, fueron abordados por guerrilleros y luego marcados con letreros de las FARC- EP.Ante esta situación el alcalde de Cartagena del Chairá, Luis Francisco Vargas, le hizo un llamado al Gobierno Nacional para que revise el acuerdo de paz, porque según el mandatario, la situación en materia de orden público en el municipio sigue siendo igual a la de hace 50 años.“Consideramos que los acuerdos se deben revisar desde el Gobierno Nacional por parte del presidente Santos, los alcances de ellos, porque Cartagena del Chairá votó masivamente por el SI, por lo que esperábamos que la paz estable y duradera llegara a esta región, pero después de 50 años de guerra hoy Cartagena del Chairá, vuelve a estar en la misma situación de años atrás cuando la guerra se sentía y se vivía en este municipio”, aseguró el alcalde.En el municipio de Cartagena del Chairá en este año se han presentado secuestros, han denunciado casos de reclutamiento forzoso y algunos homicidios en el sector rural."/>
    <s v="https://www.rcnradio.com/colombia/region-central/cartagena-del-chaira-vuelve-estar-la-misma-situacion-orden-publico-anos-atras-alcalde-municipal"/>
    <x v="14"/>
    <n v="2017"/>
  </r>
  <r>
    <s v=" El Estado debe recobrar el orden público en Chocó: Obispo de Quibdó"/>
    <s v=" 29 Mar 2017 "/>
    <s v="    El obispo de Quibdó, Chocó, monseñor Juan Carlos Barreto, afirmó que junto con las diócesis de Istmina y Apartadó, así como organizaciones sociales, hicieron un llamado a la Fuerza Pública para que retome el control del orden público en los municipios azotados por el accionar de grupos armados como el ELN y las bandas criminales. Monseñor indicó que &quot;existe una preocupación grande en Chocó por el conflicto armado que se vive en la zona, ya que se esperaba una disminución de la violencia, tras la desmovilización de las Farc&quot;. Sin embargo, dijo el obispo en RCN Radio, &quot;en otros sitios hay un accionar del ELN y presencia de grupos paramilitares o banda criminales que han hecho que se presente desplazamiento de población y otras comunidades están confinadas&quot;. Señaló que en tres zonas, Riosucio, Alto Baudó y LLoró, es donde se están presentando estos fenómenos, que atentan contra la tranquilidad de la población civil. Monseñor sostuvo que ante estos enfrentamientos y copamiento de territorios donde antes operaban las Farc, &quot;se hace necesaria la presencia del Estado para controlar estos grupos, que son financiados por la minería ilegal, el narcotráfico y la extorsión&quot;. &quot;Creemos que hoy Chocó se mueve entre luces y sombras en cuanto al tema de la paz. Luces porque se ha visto una disminución de la violencia de las Farc, pero sombras porque sigue la presencia del ELN y las bandas criminales y se ha visto al ELN en zonas nuevas donde antes no operaba y lo mismo ocurre con las bandas criminales&quot;, apuntó. El caso más reciente ocurrió el fin de semana pasado con la masacre de 5 personas en la región del Litoral de San Juan. Mientras que hay comunidades desplazadas y confinadas en zonas como Riosucio, Alto Baudó y Lloró. "/>
    <s v="https://www.rcnradio.com/colombia/estado-recobrar-orden-publico-choco-obispo-quibdo"/>
    <x v="14"/>
    <n v="2017"/>
  </r>
  <r>
    <s v=" Extreman medidas de seguridad ante posibles alteraciones al orden público por partido América - Tolima"/>
    <s v=" 7 Feb 2017 "/>
    <s v="   Más de 800 uniformados custodiarán hoy el interior y los alrededores del estadio Manuel Murillo Toro de cara al partido entre el cuadro Deportes Tolima y el América de Cali, ante la amenazas de posibles alteraciones al orden público.Según el secretario de gobierno (e) de Ibagué, Marco Emilio Hincapié, en la última comisión de fútbol las autoridades conocieron la existencia de mensajes publicados en diferentes redes sociales en los cuales se estarían profiriendo amenazas de muerte contra hinchas del Deportes Tolima, por parte de la barra el Barón Rojo.&quot;La barra del Barón Rojo perteneciente al América  de Cali ha tenido bastantes conflictos con la barra local, la Revolución Vinotinto Sur. De años atrás vienen casos de homicidios, una rivalidad bastante compleja. Nos entregaron unas pruebas contundentes respecto a un muerto que exige la barra del América de Cali, un muerto de los hinchas del Tolima. Por esa razón hemos determinado cerrar fronteras y hemos desplegado personal del Esmad a las diferentes entradas de la ciudad para impedir la llegada de los aficionados visitantes&quot;, puntualizó el funcionario.A su turno, el comandante de la Policía Metropolitana de Ibagué, Coronel Jorge Hernando Morales solicitó a los asistentes portar su documento de identidad el cual puede ser solicitado en cualquier momento por parte de la fuerza pública en cumplimiento a las disposiciones del nuevo Código Nacional de Policía.&quot;Le pedimos a los espectadores llegar temprano al evento deportivo, no llevar elementos contundentes, que los menores de edad estén acompañados de sus padres o un adulto responsable y que  en la medida de las posibilidades se haga uso del transporte público&quot;, añadió el coronel Morales.Las medidas que incluyen además ley seca en las zonas aledañas al escenario deportivo  se mantendrán antes y durante el cotejo. "/>
    <s v="https://www.rcnradio.com/colombia/region-central/extreman-medidas-seguridad-ante-posibles-alteraciones-al-orden-publico-partido-america-tolima"/>
    <x v="14"/>
    <n v="2017"/>
  </r>
  <r>
    <s v=" Paul Gillman rechaza ser expulsado de Rock Al Parque por ser chavista"/>
    <s v=" 13 Mayo 2017 "/>
    <s v="   El rockero venezolano Paul Gillman, rechazo a través de redes sociales, haber sido expulsado de la edición de este años del tradicional festival de Rock Al Parque, por ser de la tendencia oficialista de su país.Hillman, quien se muestra afectado por la decisión, dice sentirse víctima de la determinación, y pide que sea la Cancillería de su país  quien rechace esta posición.“¿Dónde está todo lo que hemos hecho por los gestores en la feria del disco, en la feria del libro?... Se pasó por encima del gusto del público rockero colombiano, no les importo eso”, dice Gillman.Rock Al Parque llega este año a su edición 23 y se celebrará en Bogotá los próximos 1, 2 y 3 de julio.Las reacciones del reconocido músico, se dan luego que la alcaldía de Bogotá informara que por motivos de &quot;orden público&quot; decidió retirar del cartel de su tradicional festival anual de rock al músico venezolano Paul Gillman, declarado seguidor de la revolución bolivariana del fallecido Hugo Chávez en Venezuela.&quot;En los últimos días se creó una campaña de desprestigio contra la participación del artista en Rock al Parque, lo cual pone en riesgo el buen funcionamiento del festival y la seguridad de quienes participan en él, de los artistas y del público asistente&quot;, indicó en un comunicado el Instituto Distrital de las Artes (Idartes) de la capital colombiana.&quot;Siendo este un tema de orden público; es esta y no otra la razón que lleva al Idartes a tomar la decisión de cancelar la presentación de Gillman en el festival de este año; esperando poder contar con él en futuras versiones&quot;, agregó."/>
    <s v="https://www.rcnradio.com/internacional/paul-gillman-rechaza-expulsado-rock-al-parque-chavista"/>
    <x v="14"/>
    <n v="2017"/>
  </r>
  <r>
    <s v=" Villa del Rosario es el municipio más violento de Norte de Santander: Fundación Progresar"/>
    <s v=" 12 Oct 2017 "/>
    <s v="  http://bk.rcnradio.com/wp-admin/post-new.php  La población civil de Villa del Rosario, está a la merced de los distintos grupos armados delincuenciales, quienes manejan el control de la zona rural y urbana de la localidad, dijo a RCN Wilfredo Cañizares de la Fundación Progresar.“Este municipio ubicado a pocos kilómetros de Venezuela, se lo disputan la banda de los Rastrojos y Clan del Golfo por las rutas del narcotráfico y contrabando” dijo Cañizares a RCN Radio.Igualmente, denunció la presencia desde hace cinco años del Ejército Paramilitar de Norte de Santander, el comandante de este grupo es señalado de abusar sexualmente de las menores de edad”  a las jóvenes las  secuestran y las llevan a los corregimientos de Palogordo, La Uchema y Juan Frío, allí las drogan y posteriormente las regresan a sus hogares, obligando a la familia a no denunciar ante las autoridades”, dijo Cañizares a RCN.Así mismo expresó que en Villa del Rosario, existen otros grupos delincuenciales, que tienen azotada a la población como los canelones, los diablos, los cebolleros, los carteludos quienes manejan el control de La Parada, Juan Frío, Palogordo  y diversos barrios del casco urbano.“Son bandas que no pueden pasarse de un territorio a otro, de lo contrario se registran  balaceras, como sucede con las comunas de Medellín” dijo Wilfredo Cañizares.Así mismo, dijo que estas bandas son señaladas de cometer delitos como extorsión, homicidios, desplazamientos, microtráfico, contrabando y amenazas a líderes sociales.“Esta situación, debe ser atendida urgentemente por el Gobernador  William Villamizar, el alcalde Pepe Ruíz, la Policía y Ejército, es el municipio más delicado en materia de orden público,  Villa del Rosario en la actualidad, tiene diversos grupos armados en donde están reclutando a menores  de edad de nacionalidad colombiana y venezolana&quot; puntualizó Cañizares a RCN Radio Cúcuta."/>
    <s v="https://www.rcnradio.com/colombia/santanderes/villa-del-rosario-municipio-mas-violento-ndes-dice-fundacion-progresar"/>
    <x v="14"/>
    <n v="2017"/>
  </r>
  <r>
    <s v=" Grupos armados legales se enfrentan en Santa Bárbara Iscuandé"/>
    <s v=" 2 Jun 2017 "/>
    <s v="  La afirmación fue hecha por el alcalde de la población, José María Estupiñán, al término de un consejo extraordinario de seguridad.  La afirmación fue hecha por el alcalde de la población, José María Estupiñán, al término de un consejo extraordinario de seguridad. [imagewp:356508] José María Estupiñán, Alcalde de Santa Bárbara Iscuandé.Después de cumplirse un consejo de seguridad donde el munición de Santa Bárbara Iscuande, fue el centro de atención, se expreso por parte de su alcalde José María Estupiñán, que se prometan enfrentamientos entre grupos armados, el ELN y  una organización que se hace llamar Guevarista, que habría dejado por lo menos 5 muertos, cuyos cuerpos aparecen flotando en las aguas del rio Iscuande y que y se están rescatando.“Fue el sábado en la noche en donde se presentaron estos enfrentamientos entre el ELN y un grupo que se llaman Guevaristas, habría 5 muertos que aparecieron en  el rio y que hoy ya se están rescatando. Se está sacando a uno que ya estaba causando problemas de malos olores para la comunidad”, expresó el alcalde.Como conclusión del Consejo de Seguridad se acordó el refuerzo de la presencia de la Policía Nacional, la armada y el ejército y se anunció el apoyo de la gobernación de Nariño para la atención de las familias desplazadas. “Ya se envió una comisión humanitaria para atender esta situación y esperamos que se aclare la problemática que ha afectado el orden público en el sector”, expresó Edgar Isandara, secretario de gobierno departamental.En Santa Bárbara Iscuandé se presentó un hecho violento en el que una niña de 7 años y su abuelo resultaron asesinados y aunque aún no se confirma una relación entre estos hechos y la presencia de los grupos armados, esa situación generó el desplazamiento de 8 familias desde la vereda Isla Larga hasta el casco urbano."/>
    <s v="https://www.rcnradio.com/colombia/pacifico/grupos-armados-legales-se-enfrentan-santa-barbara-iscuande"/>
    <x v="14"/>
    <n v="2017"/>
  </r>
  <r>
    <s v=" Turbo, Antioquia, segundo municipio más violento del país"/>
    <s v=" 7 Jun 2017 "/>
    <s v="  Preocupación por homicidios en Turbo  Turbo, Urabá antioqueño, es el segundo municipio más violento del país después de Tumaco, Nariño, que ocupa en primer lugar. La criminalidad tuvo un aumento del 48 por ciento, reconocieron las autoridades.Solo en la región de Urabá, 105 personas han sido asesinadas en lo corrido de este año. La mayoría de los casos están relacionados con problemas de pandillas y asuntos de sicariato.El gobernador de Antioquia, Luis Pérez Gutiérrez, anunció que en los próximos días hará un consejo de seguridad en la zona para analizar la difícil situación de orden público. Precisamente, esta semana se presentó la segunda fase de la Operación Agamenón en Urabá, cuyo objetivo es desarticular el Clan del Golfo y capturar a su máximo cabecilla, alias &quot;Otoniel&quot;."/>
    <s v="https://www.rcnradio.com/colombia/antioquia/turbo-antioquia-segundo-municipio-mas-violento-del-pais"/>
    <x v="14"/>
    <n v="2017"/>
  </r>
  <r>
    <s v=" RCN Radio logró dos premios de periodismo Álvaro Gómez Hurtado"/>
    <s v=" 12 Mayo 2017 "/>
    <s v="  RCN Radio se alzó con dos galardones a mejor crónica radial y la máxima exaltación a vida y obra en el oficio para Juan Carlos Iragorri, durante la edición XIX de los premios de periodismo Álvaro Gómez Hurtado, que se realizó en Bogotá  RCN Radio se alzó con dos galardones a mejor crónica radial y la máxima exaltación a vida y obra en el oficio para Juan Carlos Iragorri, durante la edición XIX de los premios de periodismo Álvaro Gómez Hurtado, que se realizó en BogotáEl máximo homenaje a Vida y Obra fue concedido al director del programa Voces RCN, Juan Carlos Iragorri, quien agradeció la exaltación y aseguró que estos premios sirven para alentar un oficio que día a día lucha por ganar credibilidad. &quot;Lo primero es que me asusta porque yo creo que apenas estoy empezando el segundo tiempo y estos premios de vida y obra es para una persona que ha culminado una gran carrera (...) esto me honra porque coincidencialmente cuando empecé en 1987, en el diario El Siglo, mi primer jefe fue Álvaro Gómez Hurtado&quot;, dijo Juan Carlos Iragorri.Otro de los premios entregados a esta casa radial fue para mejor crónica de radio otorgado al Editor de Noticias de fin de semana en RCN Radio, Juan Pablo Latorre, por su trabajo ‘Drogas, kokodril y otros infiernos del Bronx’, con el cual buscó desentrañar lo más profundo de uno de los mayores expendios de alucinógenos que tuvo Bogotá. &quot;Nuestra directora Yolanda Ruiz siempre nos ha dicho que la esencia de la reportería está en contar las historias que están ahí, pero que muchos no ven. Este es el fruto de un trabajo en el que participaron muchas personas y no me queda más que dedicarles este premio y también, especialmente, a mi hija que es lo más hermoso que tengo&quot;, dijo Juan Pablo Latorre. Noticias RCN, El Tiempo, El Espectador y Revista Semana fueron otras de las casas ganadoras en esta ceremonia, en la que el Concejo de Bogotá exaltó los mejores reportajes y trabajos del periodismo en la capital.Vida y obra de IragorriJuan Carlos Iragorri es el director de Voces RCN, el programa de opinión política de RCN Radio, y también de Club de Prensa de NTN24 donde los corresponsales hispanohablantes se refieren en Washington a las noticias de la jornada. Dirige asimismo la Maestría en Periodismo de la Universidad del Rosario, apoyada por RCN y por la revista Semana.Iragorri empezó a hacer periodismo en El Siglo en 1987. Trabajó para El País de Cali, fue corresponsal de El Tiempo durante cinco años en Madrid y se vinculó a RCN Radio en el año 2002 desde la capital española.Ha escrito tres libros de entrevistas, que han sido best-sellers: el primero, con Antonio Caballero; el segundo, con Antonio Navarro y el tercero con Felipe López, propietario de Semana. También ha recibido dos becas: una de la Fundación Reuters en la Universidad de Oxford. La otra del Centro Weatherhead de Relaciones Internacionales de la Universidad de Harvard.Además, ha ganado el Premio Internacional de Periodismo Rey de España, el Premio Planeta de Periodismo, el Premio Nacional de Periodismo Simón Bolívar y el Premio del Círculo de Periodistas de Bogotá. A principios de este año la Universidad del Cauca le otorgó en Popayán el título de Doctor Honoris Causa en Periodismo.Latorre, el reporteroJuan Pablo Latorre es un entusiasta periodista de 34 años; se graduó de Comunicador Social - Periodista en la Universidad INPAHU.Tiene 10 años de experiencia en medios de comunicación. Sus inicios se dieron en el noticiero de Radio Santa Fe, en Bogotá, donde se desempeñó como reportero de Bogotá y Orden Público.Posteriormente estuvo vinculado con la cadena Todelar donde cubrió la fuente de Presidencia y Cancillería.Desde 2009 trabaja en RCN Radio, cadena en la que ha cubierto las fuentes de Bogotá, Orden Público, Judiciales y, desde hace dos años, se desempeña como Editor de Fin de Semana.Obtuvo el premio a Mejor Crónica de Radio de la Secretaría de Integración del Distrito, en el año en 2010.Además, fue reconocido con el Premio Nacional de Periodismo Simón Bolívar a Mejor Crónica en la categoría Periodismo Joven, en 2010.Ya había estado nominado en 2007 a los premios Álvaro Gómez Hurtado de Bogotá."/>
    <s v="https://www.rcnradio.com/colombia/rcn-radio-logro-dos-premios-periodismo-alvaro-gomez-hurtado"/>
    <x v="14"/>
    <n v="2017"/>
  </r>
  <r>
    <s v=" Continúa preocupación en sur de Bolívar por disputa de territorios entre grupos al margen de la ley"/>
    <s v=" 24 Abr 2017 "/>
    <s v="  Continúa preocupación en sur de Bolívar por disputa de territorios entre grupos al margen de la ley.  Norosí, Montecristo, Achí, San pablo, Santa Rosa del Sur, Cantagallo y Simití, hacen parte de los municipios donde permanece la presencia del ELN y bandas criminales las cuales a través de extorsiones e intimidaciones se disputan el control de los territorios del sur de Bolívar.Carlos Feliz, secretario del Interior del departamento, reconoció que a pesar de las acciones de la fuerza pública, aún es compleja la situación de orden público al sur de Bolívar: “No son más que bandas criminales queriendo explotar  minería ilegal y queriendo cultivar coca; ese es el negocio de ellos allá. Hay acciones contundentes de la fuerza pública, se han capturado varios cabecillas del ELN, se han dado de baja y la fuerza pública sigue haciéndolo, más que todo en el sur de bolívar donde repito hay presencia del ELN”.El funcionario haciendo referencia a las minas ilegales dijo que aunque maquinarias han sido destruida para contrarrestar esta actividad los grupos armados al margen de la ley, reaparecen con nuevas maquinarias: “Sale una retroexcavadora, bombardean una retroexcavadora  y vuelve y llega otra retroexcavadora. Todo lo que vemos de casos adversos frente a homicidios son entre bandas criminales por la lucha del territorio”.  "/>
    <s v="https://www.rcnradio.com/colombia/caribe/continua-preocupacion-sur-bolivar-disputa-territorios-grupos-al-margen-la-ley"/>
    <x v="14"/>
    <n v="2017"/>
  </r>
  <r>
    <s v=" Indígenas del Tolima exigen presencia del gobierno departamental en minga de Saldaña"/>
    <s v=" 3 Nov 2017 "/>
    <s v="  Voceros de la minga indígena en el Tolima exigen presencia de delegados del gobierno nacional y departamental en el municipio de Saldaña donde se cumple la concentración desde el 30 de octubre.  Voceros de la minga indígena en el Tolima exigen presencia de delegados del gobierno nacional y departamental en el municipio de Saldaña donde se cumple la concentración desde el 30 de octubre.Martha Rocío Ortiz, Veedora del Consejo Regional Indígena del Tolima, dijo que es necesario llegar a un diálogo con el Estado para implementar los acuerdos que se han pactado en mingas anteriores que tienen como objeto garantizar derechos como salud y educación para esta población.Indicó que ante la negativa del gobierno se incrementaron los cierres del puente de Saldaña en la vía Espinal - Neiva.La concentración adelanta obstrucción de vías de cinco horas diarias, 8:00 a 10:30 de la mañana y de 2:30 a 5:30 de la tarde. Las autoridades del departamento acompañan la protesta que se cumple en el puente de esta localidad, por ahora no se reportan alteraciones de orden público."/>
    <s v="https://www.rcnradio.com/colombia/region-central/indigenas-del-tolima-exigen-presencia-del-gobierno-departamental-minga-saldana"/>
    <x v="14"/>
    <n v="2017"/>
  </r>
  <r>
    <s v=" Serían 12 los muertos en masacre que habría ocurrido en Nariño: Procurador provincial de Tumaco"/>
    <s v=" 29 Nov 2017 "/>
    <s v="  En entrevista con RCN Radio, el procurador provincial dijo que al parecer el hecho se registró tras enfrentamientos entre disidentes de las Farc y guerrilleros del ELN.  El procurador provincial del puerto de Tumaco, Carlos Bastidas Torres, indicó que de acuerdo con las versiones suministradas de pobladores al personero del municipio de Magui Payan, serían 12 las personas muertas en medio de la masacre que se habría registrado en las últimas horas en esa región del país.En entrevista con RCN Radio, el procurador provincial dijo que de acuerdo con esas informaciones el hecho habría ocurrido en una vereda conocida como 'Pueblo Nuevo' y agregó que al parecer tras enfrentamientos entre disidentes de las Farc y guerrilleros del ELN.&quot;Ayer recibimos esa comunicación entorno a una posible confrontación y una masacre que se habría dado en la vereda 'Pueblo Nuevo', donde se informó que en el marco de una celebración de disidentes de las Farc, habrían sido atacados por miembros del ELN&quot; dijo.Indicó que &quot;se dijo que eran 12 muertos y confirmados al parecer por pobladores de la zona y algunos heridos que fueron trasladados a Tumaco&quot;.Bastidas Torres señaló que dentro de las personas muertas estarían varios civiles de organizaciones sociales que asistían a la celebración, cuando fueron atacados presuntamente por guerrilleros del ELN.&quot;Como era una fiesta, también existe la posibilidad de que haya varios civiles heridos que habrían quedado en medio de la confrontación... se habla de un líder social que habría muerto y de su esposa que estaría herida también&quot; señaló.El funcionario manifestó que el lugar de la masacre es una zona de difícil acceso por carretera a cuatro horas del puerto de Tumaco y que las comisiones que fueron enviadas no han podido ingresar debido a las afectaciones por el clima, además de la compleja situación de orden público.&quot;Ese municipio queda a cuatro horas de Tumaco y las condiciones de acceso son por una carretera entre el río Telembí y hay un tramo de 126 kilómetros que se demoran en recorrer en vehículos especiales una hora y media, debido a las condiciones en las que está la vía&quot;, expresó.Agregó que &quot;son complejas también las condiciones de orden público... desde ayer se han hecho dos intentos para ingresar por parte de las autoridades pero ha sido imposible&quot;.Finalmente, el procurador provincial indicó que estos hechos que serán investigados por un grupo especial, estarían relacionados con la minería ilegal y rutas del narcotráfico, ya que es una zona con gran presencia de cultivos ilegales."/>
    <s v="https://www.rcnradio.com/colombia/serian-12-los-muertos-en-masacre-que-habria-ocurrido-en-narino-procurador-provincial-de-tumaco"/>
    <x v="14"/>
    <n v="2017"/>
  </r>
  <r>
    <s v=" Masacre en el municipio de Tibú"/>
    <s v=" 4 Feb 2017 "/>
    <s v="    [imagewp:312655] Foto cortesíaLa noche del pasado viernes, fue una de las más violentas que haya registrado en Tibú en los últimos años.Dos hombres y una mujer que aún no han sido identificados, fueron asesinados en distintos sectores del casco urbano del municipio petrolero, lo cual prender las alarmas de las autoridades.El primer caso se registró en inmediaciones del balneario los Higuerones, dónde un hombre dedicado a realizar viajes en un vehículo chiva, fue encontrado sin vida luego de ser baleado en repetidas ocasiones.Minutos después fueron acribillados otro hombre y una joven de aproximadamente 20 años; junto a sus cuerpos fueron encontrados panfletos que los relacionan con grupos paramilitares.En días anteriores fueron marcadas varias viviendas con letreros alucivos al Epl, y se conoció la circulación de panfletos indicando una limpieza social que se realizaría en la zona.En la región hay zozobra debido a las últimas acciones violentas que se han presentado en el municipio, lo cual prende las alarmas de las autoridades. En lo corrido del años han sido asesinadas diez personas y tres han resultado heridas en atentados perpetrados por sicarios.El próximo lunes se llevará a cabo un consejo extraordinario de seguridad en la ciudad de Cúcuta liderado por el gobernador del departamento, los alcaldes metropolitanos y los del Catatumbo.Este con el fin de analizar la crítica situación de orden público, que mantiene en vilo a la población y más cuando se está ad portas de la desmovilización de cerca de 568 hombres del frente 33 de las Farc en Caño Indio."/>
    <s v="https://www.rcnradio.com/colombia/santanderes/masacre-municipio-tibu"/>
    <x v="14"/>
    <n v="2017"/>
  </r>
  <r>
    <s v=" Asonada en el municipio de San Martín de Loba, Bolívar"/>
    <s v=" 2 Jun 2017 "/>
    <s v="  Una delicada situación en materia del orden público se registra en el municipio de San Martín de Loba, en el sur de Bolívar.  Una delicada situación en materia del orden público se registra en el municipio de San Martín de Loba, ubicado en el sur del departamento de Bolívar.De acuerdo con información preliminar, suministrada por habitantes de esta población, la emergencia que se registra obedece a que un grupo de personas que se encontraba en la zona intervenida, procedieron a quemar varios vehículos de la Policía Nacional.La reacción ciudadana estaría motivada por el malestar que causó un operativo que contra la minería ilegal, adelantaron personal de la Fuerza Pública que decomisaron y destruyeron maquinaria, especialmente retroescavadoras, que eran utilizadas para la extracción ilegal de minerales.Según Victor Arango, director de Seguridad y Convivencia de Bolívar, informó que &quot;hombres de la Policía Nacional, de una unidad especial llamada Unidad Nacional Minera, realizaron una operación contra la minería ilegal en zona de San Martín de Loba, específicamente en la quebrada la Reina&quot;.Explicó que como resultado de esta operación &quot;se dio a quema de tres maquinas que se encontraban realizando este tipo de actividad ilegal&quot; y en represaría algunos campesinos y mineros de la zona &quot;decidieron  bajar hacia el municipio y como resultado de esta decisión quemaron una camioneta de la Policía adscrita al municipio de San Martín de Loba&quot;.&quot;También hubo un altercado con una lancha de El Peñón que se encontraba en ese momento en el puerto de San Martín de Loba&quot;, apuntó.Indicó el funcionario de la Gobernación de Bolívar que &quot;se tienen indicios de que hay una persona muerta y varios heridos por impacto de bala&quot; y que &quot;se desconoce el origen de los disparos&quot; por lo que al municipio se desplazó un grupo mayor de uniformados de la Policía Nacional como del Ejército Nacional para controlar la situación."/>
    <s v="https://www.rcnradio.com/colombia/caribe/asonada-municipio-san-martin-loba-bolivar"/>
    <x v="14"/>
    <n v="2017"/>
  </r>
  <r>
    <s v=" Bandas criminales están generando violencia en Villa Rica, Cauca"/>
    <s v=" 14 Dic 2017 "/>
    <s v="  La alcaldesa Jenny Nair Gómez, manifestó que esta serie de hechos violentos responden al actuar de bandas criminales que avanzan en diferentes sectores del municipio.   La Secretaria de Gobierno del Departamento, Maribel Perafán Gallardo, lideró  un Consejo de Seguridad en el municipio de Villa Rica, norte del Cauca, donde  en los últimos días se vienen generando inconvenientes de orden público por la actuación de pandillas y grupos de bandas criminales.La alcaldesa Jenny Nair Gómez, manifestó que esta serie de hechos violentos responden al actuar de bandas criminales que avanzan en diferentes sectores del municipio. “El municipio está haciendo una encuesta de victimización para establecer un laboratorio del delito en conjunto con la Universidad del Valle y articulados con Policía,  Ejercito para generar acciones de prevención en las comunidades, y al mismo tiempo recuperar la confianza de las comunidades en la institucionalidad, que es lo fundamental”.Además del Consejo de Gobierno se coordinaron estrategias  con el objetivo de priorizar  acciones, establecer un plan de intervención y generar un diagnóstico minucioso con el propósito de enviar un mensaje de confianza institucional, basado en un trabajo articulado que fortalece el compromiso con la seguridad , &quot;El Cauca es un departamento diverso, que nos exige retos en materia de convivencia y atención social; desde la Gobernación estamos emprendiendo las acciones necesarias de prevención y reacción a esta serie de situaciones que investigamos. La articulación que tenemos con la fuerza pública y la alcaldesa nos permite intervenir y el respaldo de la comunidad es vital en el proceso&quot; afirmó la Secretaria de Gobierno y Participación del Cauca, Maribel Perafán Gallardo."/>
    <s v="https://www.rcnradio.com/colombia/pacifico/bandas-criminales-estan-generando-violencia-villa-rica-cauca"/>
    <x v="14"/>
    <n v="2017"/>
  </r>
  <r>
    <s v=" Pese a panfleto amenazante, hubo normalidad en Occidente de Antioquia"/>
    <s v=" 13 Jul 2017 "/>
    <s v="    Pese a que se había anunciado un paro en los municipios de Armenia Mantequilla, Buriticá, Anzá y Dabeiba, a través de un panfleto amenazante que circuló en redes sociales y que al parecer sería difundido por las Autodefensas Gaitanistas de Colombia, las autoridades reportaron normalidad en estas localidades y los pobladores están realizando sus actividades con normalidad. El alcalde de Buriticá, Humberto Castaño Úsuga, confirmó que en el municipio los pobladores están en completa calma, los niños asistieron a la clases sin ningún inconveniente. Por su parte, la alcaldesa de Anzá, Alexandra Sánchez Marín, aseguró que el comercio en la localidad está funcionando con normalidad, la comunidad está tranquila. Dijo que el panfleto sería de personas del común que quisieron generar temor. El coronel Luis Fernando Muñoz Martínez, comandante Operativo de Policía Antioquia, aseguró que el panfleto fue analizado por expertos y no representa peligro para la comunidad. Según Policía en Antioquia, hasta ahora no se reporta ninguna alteración en el orden público. En el Urabá antioqueño, las autoridades también reportan normalidad en sus actividades cotidianas. Sin embargo, continúa la tensión entre los habitantes por los grafitis que durante la semana han aparecido en por lo menos 32 viviendas de ese corregimiento. Entre tanto, se adelantan las investigaciones para determinar quienes serían los responsables de querer atemorizar a los pobladores en esta zona del departamento. "/>
    <s v="https://www.rcnradio.com/colombia/antioquia/pese-panfleto-amenazante-hubo-normalidad-occidente-antioquia"/>
    <x v="14"/>
    <n v="2017"/>
  </r>
  <r>
    <s v=" Con restricciones la Alcaldía de Ibagué autorizó la venta de pólvora"/>
    <s v=" 15 Dic 2017 "/>
    <s v="  A través del decreto 7092 de diciembre de 2017 la Alcaldía de Ibagué autorizó la venta de pólvora controlada en la ciudad, el acto administrativo adopta medidas de orden público y seguridad para la fabricación, almacenamiento, transporte, uso, distribución, y comercialización de artículos pirotécnicos en la capital del Tolima.  A través del decreto 7092 de diciembre de 2017 la Alcaldía de Ibagué autorizó la venta de pólvora controlada en la ciudad; el acto administrativo adopta medidas de orden público y seguridad para la fabricación, almacenamiento, transporte, uso, distribución, y comercialización de artículos pirotécnicos en la capital del Tolima.Los polvoreros o empresarios del municipio deberán cumplir con 12 requisitos que contiene el decreto para recibir el aval de la administración municipal que les permita distribuir elementos de este tipo en la jurisdicción.A pesar de que la Alcaldía de Ibagué inicialmente formuló un proyecto de decreto que prohibía cualquier actividad relacionada con la pólvora para fin de año, el mismo fue modificado en el proceso de revisión jurídica.Marco Emilio Hincapié, secretario de Gobierno local, explicó que aunque el documento fue expedido, actualmente ninguna persona está autorizada para vender artículos pirotécnicos en la ciudad debido a que no cumplen con los requerimientos exigidos.Explicó que algunos de los requisitos  son el estudio de seguridad del establecimiento, el certificado del uso de suelo expedido por parte de la Secretaría de Planeación municipal, la póliza de responsabilidad civil extracontractual, los cursos de manipulación, el sistema contra incendios, entre otros. El secretario Hincapié afirmó que actualmente quien distribuya pólvora en Ibagué de manera ilegal recibirá las respectivas sanciones y los elementos serán incautados por parte de las autoridades.En lo que va del mes de diciembre se han decomisado más de 60 kilogramos de pólvora en la capital del Tolima y se reportó el caso de una menor de dos años que resultó con quemaduras por manipulación de estos artículos."/>
    <s v="https://www.rcnradio.com/colombia/region-central/restricciones-la-alcaldia-ibague-autorizo-la-venta-polvora"/>
    <x v="14"/>
    <n v="2017"/>
  </r>
  <r>
    <s v=" Taxistas en paro indefinido por aplicaciones ilegales y nuevo cobro de tarifas"/>
    <s v=" 23 Oct 2017 "/>
    <s v="  Líderes de taxistas definieron 14 puntos de concentración en Bogotá, donde iniciará el paro indefinido que anunciaron a partir de las cero horas de este lunes 23 de octubre.  Sobre la medianoche inició el paro indefinido del gremio de los taxistas que busca que el Gobierno tome medidas contra las plataformas ilegales como Uber y Cabify, y además, pretende que el Distrito no implemente la nueva metodología de cobro de las tarifas y el uso de tabletas en los taxis. (Lea también: Así sería la modernización de los taxis en Bogotá)Para esta jornada se definieron 14 puntos de concentración en Bogotá a los cuales se espera lleguen voceros de otars ciudades como Cali  y Antioquia. (Lea aquí: En $300 aumentará tarifa de taxis en Bogotá tras desmonte del taxímetro)Adicionalmente, se suma el punto de Portal 80, el cual completa las zonas de reunión en la Capital.&quot;Va a ser una jornada indefinida, estamos invitando a los compañeros a aguantar. Es mejor apretar cinco días y no seguir con esta situación tan desesperante&quot;, dijo al anunciar el paro Manuel Gil, uno de los líderes del gremio.Según los conductores, las pérdidas en el gremio ya superan el 80% y no tienen cómo mantener a sus familias.&quot;Mi esposa es la que me ayuda para pagar las cuentas, el trabajo cada día está peor, ahora sólo me quedan 10 mil pesos en un turno de 12 horas&quot;, dijo uno de los afectados.Tunal, Perdomo, Modelia, Bosa, Techo y Engativá son algunos de los puntos de encuentro donde los más de 50 mil integrantes del gremio marcharían.Además, los líderes indicaron que no asistirán a las citas que les puso el Distrito.De otro lado, el Distrito emitió el decreto de 568 de 2017 por medio del cual se establece que las tarifas para el servicio público de taxis subirá de $4.100 a $4.400 como ya lo había anunciado la Secretaría de Movilidad.Así mismo, el Distrito espera decretar el valor del banderazo con un reajuste de $2.500. De igual forma, la carrera mínima pasará a $4.400, los recargos nocturnos a $2.100, el servicio puerta a puerta a $800 y el recargo al aeropuerto a $4.400. El Distrito también espera eliminar el recargo por viajes a la Terminal de Transporte.Pese a que emitió el decreto, el Distrito enfatizó en que esto no significa que los taxistas podrán empezar a cobrar las nuevas tarifas, pues los cambios comenzarán a regir una vez se conozcan las empresas habilitadas en las plataformas del Ministerio de Transporte y se reglamente la resolución con las especificaciones, un proceso que podría tener vía libre los primeros meses del próximo año. "/>
    <s v="https://www.rcnradio.com/bogota/taxistas-en-paro-indefinido-por-aplicaciones-ilegales-y-nuevo-cobro-de-tarifas"/>
    <x v="14"/>
    <n v="2017"/>
  </r>
  <r>
    <s v=" Personería denuncia que el Distrito incumplió orden judicial para reubicar vendedores ambulantes"/>
    <s v=" 28 Feb 2017 "/>
    <s v="    La Personería de Bogotá denunció que la administración del alcalde Enrique Peñalosa ha fracasado con la estrategia de reubicación de vendedores ambulantes en la ciudad, orden que dio el Consejo de Estado. En ese sentido, la Personería identificó que en el sector del 20 de Julio en el sur oriente de la ciudad, en el que hay una gran cantidad de vendedores informales, el Recinto Ferial construido por el Distrito para reubicarlos tiene una ocupación de solo 5,39% y además descubrió que allí funciona una escuela de conducción. Por esto, el ministerio público alertó que podrían estar en riesgo de perderse más de 6 mil millones de pesos que invirtió el Distrito para la reubicación de los vendedores. De acuerdo con la Personería existe un incumplimiento por parte de la Alcaldía Local de San Cristóbal del fallo de 2003 del Consejo de Estado, que obliga a la recuperación del espacio público en el sector del barrio 20 de Julio. Por último, los organismos de control de la capital del país revelaron que el arrendatario del Recinto Ferial debe por concepto de arriendo más de 25 millones de pesos. "/>
    <s v="https://www.rcnradio.com/bogota/personeria-denuncia-distrito-incumplio-orden-judicial-reubicar-vendedores-ambulantes"/>
    <x v="14"/>
    <n v="2017"/>
  </r>
  <r>
    <s v=" Con buses de la Policía, movilizan pasajeros del aeropuerto de Carepa"/>
    <s v=" 27 Dic 2017 "/>
    <s v="   En dos buses del Ejército y uno de la Policía, están transportando a los pasajeros del aeropuerto Antonio Roldán Betancur de Carepa, ante el paro de los taxistas y los conductores de servicio público, por el inicio del cobro de tres peajes a partir del martes 1 de enero.El gerente encargado de la terminal, Jorge Hugo Duarte, explicó que los vehículos van custodiados para evitar alternación al orden público. Se coordinó con las aerolíneas, para recoger a los viajeros en Carepa y Apartadó y quienes aterricen, también serán llevados a estos municipios. https://twitter.com/AeropuertoAPO/status/946052076701929475Entre 350 y 400 pasajeros se movilizan diariamente por el Antonio Roldán Betancur, aeropuerto que sirve a la región del Urabá antioqueño. Para hoy, se tienen previstos trece vuelos, en las aerolíneas ADA, EasyFly y Satena. Los principales destinos son Medellín y Bogotá. "/>
    <s v="https://www.rcnradio.com/colombia/antioquia/buses-la-policia-movilizan-pasajeros-del-aeropuerto-carepa"/>
    <x v="14"/>
    <n v="2017"/>
  </r>
  <r>
    <s v=" Ejército incrementó operativos en la zona rural de Jamundí"/>
    <s v=" 24 Oct 2017 "/>
    <s v="  Luego de los hechos que alteraron el orden público en la zona montañosa del municipio de Jamundí, donde murió un militar y cinco más resultaron heridos, tras el ataque de una disidencia de las Farc, el Ejército retomó el control de dicha región.   Luego de los hechos que alteraron el orden público en la zona montañosa del municipio de Jamundí, donde murió un militar y cinco más resultaron heridos, tras el ataque de una disidencia de las Farc, el Ejército retomó el control de dicha región.El anuncio la hizo la gobernadora del Valle, Dilian Francisca Toro Torres, quien señaló “las autoridades continuarán ejerciendo presión en el corregimiento de Villacolombia a las bandas criminales para retomar el control y acabar con los cultivos ilícitos en la zona”.La idea es que el Ejército y la Policía sigan su accionar contra el narcotráfico para evitar la instalación de nuevos laboratorios para el procesamiento de pasta de coca, en una zona que sirve de corredor entre los departamentos del Valle y Cauca, afirmó la mandataria seccional.Sobre los últimos hechos de violencia que se han presentado en Jamundí, la gobernadora aseguró “al parecer son hombres que pertenecieron a la columna Miller Perdomo, de las Farc, quienes han conformado bandas delincuenciales que estarían detrás de los hechos violentos y, por eso, continuaremos la intervención integral que iniciamos desde hace un mes con todas las Fuerzas Militares para erradicar los cultivos ilícitos y destruir los laboratorios de coca”."/>
    <s v="https://www.rcnradio.com/colombia/pacifico/ejercito-incremento-operativos-la-zona-rural-jamundi"/>
    <x v="14"/>
    <n v="2017"/>
  </r>
  <r>
    <s v=" En Chocó hay un incremento de grupos paramilitares y bandas criminales"/>
    <s v=" 3 Abr 2017 "/>
    <s v="  La Iglesia en Chocó insiste en el incremento de presencia de grupos paramilitares, bandas criminales y poca respuesta del Estado para atender la situación de orden público y humanitaria de manera integral.  La Iglesia en Chocó insiste en el incremento de presencia de grupos paramilitares, bandas criminales y poca respuesta del Estado para atender la situación de orden público y humanitaria de manera integral.El Obispo de Quibdó, monseñor Juan Carlos Barreto, aseguró que en torno al acuerdo de paz con las FARC y el ELN hay preocupaciones por la ocupación de territorios, presencia de paramilitares que entran a otros municipios y la violencia urbana que se ha incrementado en localidades como Istmina y Quibdó, que evidencia la grave problemática que hoy vive el Chocó.El accionar del ELN que entró a regiones donde antes no estaba, el actuar de grupos ilegales por medio de la minería, bandas criminales que delinquen con extorsiones y grupos paramilitares que el Estado no logra controlar, son situaciones que preocupan porque están causando desplazamiento y confinamiento en cuatro regiones críticas como  Riosucio, Litoral de San Juan, Municipio de Lloró y el Alto Baudó.Agregó el jerarca de la Iglesia Católica que la presencia del Procurador en este departamento servirá para hacer eco a las reclamaciones que mucho tiempo atrás se han venido haciendo."/>
    <s v="https://www.rcnradio.com/colombia/antioquia/choco-incremento-grupos-paramilitares-bandas-criminales"/>
    <x v="14"/>
    <n v="2017"/>
  </r>
  <r>
    <s v=" Investigan si camioneta abandonada en Suárez, Cauca contiene explosivos"/>
    <s v=" 14 Dic 2017 "/>
    <s v="  Hay que recordar que en Suárez, cerca de 200 familias permanecen confinadas en cuatro veredas, precisamente por la alteración del orden público en la zona.   Comunidades indígenas el municipio de Suarez, al norte del departamento del Cauca, alertaron a las autoridades sobre la posible ubicación de explosivos en el interior de una camioneta abandonada en el sector de Cerro Tijeras, muy cerca de donde la semana anterior seis personas murieron en medio de choques entre disidencias de las Farc y el EPL.En el lugar posiblemente habría munición sin explotar por lo que un grupo expertos en explosivos del ejército se dirigen a la zona para verificar la situación.Hay que recordar que en Suárez, cerca de 200 familias permanecen confinadas en cuatro veredas, precisamente por la alteración del orden público en la zona."/>
    <s v="https://www.rcnradio.com/colombia/pacifico/investigan-camioneta-abandonada-suarez-cauca-contiene-explosivos"/>
    <x v="14"/>
    <n v="2017"/>
  </r>
  <r>
    <s v=" Minga indígena en el Tolima ampliará cierres intermitentes de la vía Espinal-Neiva"/>
    <s v=" 3 Nov 2017 "/>
    <s v="  El Consejo Regional Indígena del Tolima a través de un comunicado a la opinión pública informó que se ampliarán a cinco horas los tiempos de obstrucción del puente del municipio de Saldaña, en la vía Espinal - Neiva.  El Consejo Regional Indígena del Tolima a través de un comunicado a la opinión pública informó que se ampliarán a cinco horas los tiempos de obstrucción del puente del municipio de Saldaña, en la vía Espinal - Neiva.La comunidad se concentra en esta localidad en el marco de la Minga Nacional Indígena que se cumple desde el pasado 30 de octubre.Son cerca de 199 cabildos de la etnia Pijao del departamento que participan en las protestas exigiendo al Gobierno Nacional cumplir con los acuerdos pactados para la protección de sus territorios y garantías en derechos como salud y educación.Desde que iniciaron las movilizaciones el puente de este municipio es obstruido por periodos cortos en coordinación de las autoridades, sin embargo, la población indígena asegura que a falta de un pronunciamiento del Gobierno Nacional se bloqueará la vía por lapsos más amplios.Jorge Lozano, alcalde de Saldaña, dijo que espera que de manera pronta el Gobierno y la comunidad  indígena inicien un diálogo para dar cumplimiento a los acuerdos pactados en años anteriores.Aseguró que el municipio se ha visto afectado con los cierres parciales de la vía que comunica el centro con el sur del país. Las concentraciones en el Tolima se han desarrollado sin contratiempos o alteraciones de orden público."/>
    <s v="https://www.rcnradio.com/colombia/region-central/minga-indigena-tolima-ampliara-cierres-intermitentes-la-via-espinal-neiva"/>
    <x v="14"/>
    <n v="2017"/>
  </r>
  <r>
    <s v=" Siete internos heridos deja motín en cárcel de San Gil, Santander"/>
    <s v=" 10 Dic 2017 "/>
    <s v="  Una alteración del orden público presentado dentro del establecimiento carcelario del municipio de San gil dejó a siete internos heridos, según informaron las autoridades se tuvo que emplear gases lacrimógenos y apoyo de la policía del municipio para controlar la situación.   Una alteración del orden público presentado dentro del establecimiento carcelario del municipio de San Gil dejó siete internos heridos. Según informaron las autoridades, se tuvo que emplear gases lacrimógenos y apoyo de la Policía del municipio para controlar la situación. El secretario del interior de Santander, Manuel Sorzano, indicó que “por una riña que se presentó entre internos santandereanos y algunos internos trasladados desde la ciudad de Cartagena, lo que conllevó a inconformismos de convivencia que en algunas ocasiones se registra en centros penitenciarios del país”. Esta riña dejó a siete personas heridas que fueron trasladadas al Hospital Regional de San Gil, no obstante la situación fue controlada por parte de Bomberos, Policía Departamental y personal del INPEC. El funcionario departamental aclaró que no se presentó un intento de fuga, ya que fue una riña interna sin llegar al intento de fuga. Ante la denuncia que hizo la comunidad en la que aseguran que durante los fines de semana hay un porcentaje mínimo de vigilancia en el centro penitenciario en San Gil, Manuel Sorzano señaló que “ésta situación debe reconsiderar el INPEC, teniendo en cuenta que durante los fines de semana se presentan visitas, y por ende no se debe bajar la guardia, por eso hacemos un llamado al sindicato del INPEC”. Esta riña se registró después de finalizar la visita de hombres al centro penitenciario, la comunidad del sector teme que se vuelva a registrar esta clase de riñas que alteran el orden público, por eso se oponen también a la ampliación de la cárcel, pretensión del Gobierno Nacional. "/>
    <s v="https://www.rcnradio.com/colombia/santanderes/siete-internos-heridos-deja-motin-en-carcel-de-san-gil-santander"/>
    <x v="14"/>
    <n v="2017"/>
  </r>
  <r>
    <s v=" Más de 200 hombres de la Policía vigilarán la zona fronteriza entre Venezuela y Arauca"/>
    <s v=" 29 Jul 2017 "/>
    <s v="  La policía del departamento de Arauca realiza mesas de trabajo fronterizas en los diferentes puntos y estaciones para garantizar la tranquilidad durante la constituyente que se llevará a cabo este domingo en Venezuela.   La policía del departamento de Arauca realiza mesas de trabajo fronterizas en los diferentes puntos y estaciones para garantizar la tranquilidad durante la constituyente que se llevará a cabo este domingo en Venezuela. El comandante de la Policía de Arauca, coronel Edison Rodríguez,  confirmó que tiene a todos sus hombres con disponibilidad desde hoy y hasta el próximo lunes, tanto en el Puente Internacional José Antonio Páez como en cada uno de los puntos de zona de frontera.&quot;Estamos trabajando junto a Migración Colombia las 24 horas del día y hasta el momento el flujo de entrada y salida de inmigrantes ha sido normal&quot; afirmó el oficial.Finalizó diciendo que por el momento no se presentan hechos de órden público ni en el departamento ni sobre la frontera."/>
    <s v="https://www.rcnradio.com/colombia/llanos/mas-200-hombres-la-policia-vigilaran-la-zona-fronteriza-venezuela-arauca"/>
    <x v="14"/>
    <n v="2017"/>
  </r>
  <r>
    <s v=" “Caldas uno de los departamentos con más capturas en Colombia”: Secretaría de Gobierno del departamento"/>
    <s v=" 6 Ago 2017 "/>
    <s v="  Destacó que el trabajo articulado con el Ejército Nacional, la Policía y la Fiscalía ha permitido desarrollar operativos. Además, que cada ocho días se tiene un reporte de entre 8 y 15 personas relacionadas con organizaciones de microtráfico. Esto lleva a Caldas a ser el departamento del país con mayor número de capturas.  El secretario de Gobierno departamental, Carlos Alberto Piedrahita, se refirió a los resultados de la última operación en el corregimiento de Arauca, donde se dio un duro golpe al microtráfico en esa localidad del municipio de Palestina. “Ayer la Policía Nacional, a las 4:30 a.m., realizó un operativo especialmente en el barrio Las Colinas del corregimiento de Arauca (Palestina). El operativo era para capturar a alias Daxon, a quien estábamos buscando días atrás, que tenía orden de captura. Dicha persona se había escapado anteriormente del operativo fénix”. "/>
    <s v="https://www.rcnradio.com/colombia/eje-cafetero/caldas-uno-los-departamentos-mas-capturas-colombia-secretaria-gobierno-del-departamento"/>
    <x v="14"/>
    <n v="2017"/>
  </r>
  <r>
    <s v=" RCN Noticias Cúcuta 5:30 am Viernes 29 de Septiembre 2017."/>
    <s v=" 29 Sep 2017 "/>
    <s v="  http://bk.rcnradio.com/wp-admin/post-new.php    "/>
    <s v="https://www.rcnradio.com/podcast/rcn-noticias-cucuta-530-am-viernes-29-septiembre-2017"/>
    <x v="14"/>
    <n v="2017"/>
  </r>
  <r>
    <s v=" La Corte Suprema rusa prohíbe a los Testigos de Jehová"/>
    <s v=" 20 Abr 2017 "/>
    <s v="    La Corte Suprema rusa declaró este jueves ilegal a los Testigos de Jehová y anunció la confiscación de todos sus bienes, porque considera a esta organización religiosa como extremista. Un responsable ruso de los Testigos, Iaroslav Sivulski, se declaró &quot;conmocionado&quot; por la decisión de los jueces y anunció que la organización apelará. &quot;No pensaba que algo así podría suceder en la Rusia moderna, donde la Constitución garantiza la libertad de religión&quot;, dijo. El ministerio de Justicia ruso había presentado una demanda ante la Alta corte porque consideraba que los Testigos de Jehová representan &quot;una amenaza para los derechos de la gente, el orden público y la seguridad pública&quot;. El juez Yury Ivanenko precisó en la lectura de la sentencia que la organización &quot;deberá entregar sus propiedades a la Federación Rusa&quot;. El grupo cuenta con 395 centros en todo el país. Los Testigos de Jehová rusos han tenido varios encontronazos con la ley en los últimos años. En enero, el responsable de la organización en la ciudad de Dzerzhinsk fue multado por haber distribuido material considerado extremista por las autoridades. El gobierno ruso ya disolvió en 2004 una rama de la organización, y la Corte Europea de Derechos Humanos sentenció en 2010 que la decisión había violado los derechos de religión y asociación. Por AFP "/>
    <s v="https://www.rcnradio.com/internacional/la-corte-suprema-rusa-prohibe-los-testigos-jehova"/>
    <x v="14"/>
    <n v="2017"/>
  </r>
  <r>
    <s v=" Hinchas de América de Cali no podrán llegar a Manizales para el compromiso con el Once Caldas"/>
    <s v=" 20 Sep 2017 "/>
    <s v="  Hinchas de América de Cali no podrán llegar a Manizales para el compromiso con el Once Caldas  El comité local de fútbol, determinó que hinchas del América de Cali no podrán llegar a Manizales para el compromiso de este fin de semana con el Once Caldas.El secretario de gobierno de Manizales, Jhon Hebert Zamora, le dijo a RCN Radio que la decisión se tomó para garantizar la seguridad de los manizaleños ante los antecedentes de esta hinchada que perturban el orden público.Explicó que no se permitirá hinchas ni caravanas, por lo que se le informó a las autoridades de otras ciudades como Cali y Pereira, para no permitirles el tránsito hasta las vías de Caldas.Igualmente advirtió, que los hinchas del América residentes en Manizales, si podrán entrar al estadio pero no podrán ingresar con insignias, camisetas ni elementos alusivos al equipo visitante.El Once Caldas ocupa el puesto número 17 en la tabla de posiciones con solo 13 puntos mientras América de Cali busca sumar puntos para no volver al descenso. "/>
    <s v="https://www.rcnradio.com/colombia/eje-cafetero/hinchas-america-cali-no-podran-llegar-manizales-compromiso-once-caldas"/>
    <x v="14"/>
    <n v="2017"/>
  </r>
  <r>
    <s v=" Capturan autor material del asesinato del patrullero del ESMAD, en Tumaco"/>
    <s v=" 9 Mayo 2017 "/>
    <s v="  La Policía Nacional a través de la Seccional de Investigación Criminal del Departamento de Policía Nariño, en coordinación con la Fiscalía General de la Nación, logró la captura de un ciudadano señalado de ser uno de los líderes de los hechos de alteración de orden público, presentados en el mes de marzo en la vía que de Pasto conduce al municipio de Tumaco.  La Policía Nacional a través de la Seccional de Investigación Criminal del Departamento de Policía Nariño,  en coordinación con la Fiscalía General de la Nación,  logró la captura  de un ciudadano señalado de ser uno de los líderes de los hechos de alteración de orden público, presentados  en el mes de marzo en la vía que de Pasto conduce al municipio de Tumaco.[imagewp:347359] Alias el Zarco, fue capturado por miembros de la SIJIN de la Policía en Nariño. (Foto: Cortesía Policía Nacional)“La Sijin realizó labores investigativas, la cuales  permitieron establecer que esta persona conocida con el alias de ‘el zarco’ identificado como, Jorge Alexander Benavides de 34 años de edad, sería el principal responsable de los bloqueos en la vía que conduce a los corregimientos de Llorente, La Guayacana y veredas el Pinde y Vaquerio, además de la incineración de vehículos de servicio público y particular”, explicó el comandante de la Policía en Nariño, Coronel Haidiber Restrepo. La situación para alias El zarco se complica pues le suma el agravante de “ser el autor material del asesinato del señor Patrullero, Bairon Fernando Recalde Morcillo y las lesiones causadas con arma de fuego al señor Patrullero, José Yenner Bazán, adscritos al ESMAD, razón por la cual le fue emitida una orden de captura por autoridad judicial, por los delitos de, Homicidio Agravado, Tentativa de Homicidio Agravado, Terrorismo y Porte Ilegal de Armas de Fuego”, concluyó el alto oficial."/>
    <s v="https://www.rcnradio.com/colombia/pacifico/capturan-autor-material-del-asesinato-del-patrullero-del-esmad-tumaco"/>
    <x v="14"/>
    <n v="2017"/>
  </r>
  <r>
    <s v=" Cúcuta es una ciudad receptora de víctimas de todo el departamento"/>
    <s v=" 27 Mar 2017 "/>
    <s v="  http://bk.rcnradio.com/wp-admin/post-new.php  [imagewp:332003] Foto archivo RCN Radio CúcutaOmaira Gonzáles secretaria de víctimas de la ciudad de Cúcuta, en diálogos con RCN Radio, señaló que continúa presentándose la llegada masiva de personas en condición de desplazamiento a la capital del departamento debido a la alteración de orden público en la zona del Catatumbo.Aunque no hay cifras oficiales de la cantidad de personas que han llegado el primer trimestre a la ciudad, un gran número de desplazados han llegado desde el Catatumbo y otros municipios de la región.&quot;Estamos esperando el reporte oficial para saber la cantidad de individuos que han llegado Cúcuta en este 2017, pues todos los días llegan desplazados; sin embargo, la semana pasado llegó un núcleo familiar de 30 personas lo cual es una muestra de las dimensiones de este fenómeno&quot; expresó la secretaria de víctimas de Cúcuta.Gonzáles agregó &quot;Otra población que llega de manera masiva a la ciudad, es la población venezolana; se mantiene el número de inmigrantes que llegan desde municipios de la frontera y del interior del vecinos país; respecto a la situación, ya Migración Colombia está adelantando operativos&quot; Finalmente la secretaria de víctimas de Cúcuta, quien afirmó que la administración municipal, está preparada para atender estas población y brindar apoyo psicosocial pertinente."/>
    <s v="https://www.rcnradio.com/colombia/santanderes/cucuta-una-ciudad-receptora-victimas-departamento"/>
    <x v="14"/>
    <n v="2017"/>
  </r>
  <r>
    <s v=" Nutrida presencia de público en desfiles del folclor en Ibagué y Neiva."/>
    <s v=" 2 Jul 2017 "/>
    <s v="  La masiva participación de público ha sido predominante en los desfiles con reinas y grupos folclóricos que recorren las principales calles de las capitales del Tolima y Huila,  La masiva participación de público ha sido predominante en los desfiles con reinas y grupos folclóricos que recorren las principales calles de las capitales del Tolima y HuilaLos ibaguereños y turistas acompañan los grupos folclóricos y a las 19 candidatas que participan en el reinado nacional que finalizará esta noche en la Ciudad Musical.Marcela Vanegas, candidata de Santander exaltó la muestra artística de su departamento y la manera como se vive la fiesta en Ibagué. Las delegaciones han destacado la organización del evento y la manera como se integran   las diferentes expresiones culturales en un solo evento como el de Ibagué.Grupos internacionales participan en el desfile de Neiva.Los huilenses participan de manera activa en el desfile tradicional de San Pedro.Delegaciones de México, Ecuador y Centroamérica se han integrado con los grupos culturales que acompañan a las 17 candidatas que toman parte en el Reinado Nacional del Bambuco.Julio Pasminio Rodríguez, artista ecuatoriano, afirmó que las fiestas de San Pedro no solo integran a Colombia sino a todo el continente. Las festividades en Ibagué y Neiva no han presentado alteraciones de orden público y las autoridades han destacado el comportamiento cívico de los ciudadanos."/>
    <s v="https://www.rcnradio.com/colombia/region-central/nutrida-presencia-publico-desfiles-del-folclor-ibague-neiva"/>
    <x v="14"/>
    <n v="2017"/>
  </r>
  <r>
    <s v=" Habitantes de Isla Grande se tomaron las obras del Puente Yati-Bodega"/>
    <s v=" 12 Mayo 2017 "/>
    <s v="  Habitantes de Isla Grande, en Magangué, han decidido irse a las vías de hecho e impedir la continuidad de las obras del puente Yati-Bodega.  Una delicada situación en materia de orden público, se registra en las inmediaciones de la población de Isla Grande, perteneciente al municipio de Magangué, en Bolívar. Allí, los pobladores han decidido irse a las vías de hecho e impedir la continuidad de las obras del puente Yati-Bodega.Según John Torres, líder de la comunidad, los pobladores se han tomado la construcción ante las “promesas incumplidas” por el Fondo de Adaptación, responsable del proyecto, que les aseguró que con esta obra iba a llegar el progreso a su comunidad.Sin embargo, sostiene que ni la vía principal del pueblo ha sido pavimentada, así como el parque y demás obras que se iban a donar, no han arrancado.&quot;Las calles de nuestro pueblo no sirven, aquí no tenemos un parque donde los niños se puedan recrear, hay mucha necesidad. Y por estas solicitando estas cuestiones, nos tomamos las vías de hecho, no permitir que se adelanten obras aquí&quot;, dijo.Indicó que la posición de la comunidad es no permitir la reanudación de la obra hasta que el Fondo de Adaptación atienda su llamado. Sin embargo, hay temor por lo que pueda ocurrir debido a que familias se han instalado en la construcción, pero también porque se ha desplazado  al lugar unidades del Escuadrón Móvil Antidisturbios (Esmad) que pueden provocar conflictos con los pobladores.“Llevamos seis meses detrás de esto y nada. Queremos que el Fondo nos diga cuál va a ser nuestro beneficio con esta obra, qué le van a dejar ellos a nuestra comunidad. Ese es nuestro reclamo. Que el Fondo de la cara y todas las autoridades”, apuntó.RCN Radio consultó al Fondo de Adaptación sobre esta situación, donde informó mediante una respuesta por escrito que sólo un tramo de la obra se encuentra paralizado. “En este punto se han registrado bloqueos de algunas personas quienes han exigido la presencia del Alcalde de Magangué, a fin de tratar temas que atañen a una serie de peticiones del orden municipal ajenos a la obra”, indicó.Así mismo, señaló la entidad que el incidente ha sido puesto en conocimiento a la Alcaldía de Magangué y a la Gobernación de Bolívar, “para que la evalúen y se tomen las acciones pertinentes que permitan dar continuidad a la obra”.Sostuvo que funcionarios del Fondo de Adaptación hicieron presencia el 4 y 5 de mayo para acompañar las reuniones que se vienen desarrollando para dar solución a la problemática, donde el próximo encuentro se efectuará el jueves 18 de mayo del presente año.“El Fondo Adaptación lamenta que proyectos de gran importancia para el país en lo territorial, político, económico, ambiental y social, se vean afectados al parecer por intereses particulares”, recalcó.Por último, la entidad espera que se llegue a un pronto acuerdo que permita restablecer los trabajos en este importante proyecto, que ha “contratado 677 personas, de las cuales 402 son pobladores del área de influencia directa”.“El Fondo invita a los diferentes actores involucrados en los hechos y la comunidad en general para continuar de manera ágil y oportuna con el desarrollo del proyecto”, puntualizó."/>
    <s v="https://www.rcnradio.com/colombia/caribe/habitantes-de-isla-grande-se-tomaron-las-obras-del-puente-yati-bodega"/>
    <x v="14"/>
    <n v="2017"/>
  </r>
  <r>
    <s v=" Habitantes de Santa Rosa del Sur, Bolívar, sellaron oficina de recaudo de Electricaribe"/>
    <s v=" 12 Sep 2017 "/>
    <s v="  Los ciudadanos que participan en la protesta le solicitaron a un soldador derretir el candado que asegura la puerta de la oficina de Electricaribe.  Un grupo de ciudadanos residentes del municipio de Santa Rosa del Sur, decidieron sellar la oficina de recaudo de Electricaribe, en protesta al mal servicio que presta esta empresa en esa población del sur de Bolívar.Los ciudadanos se volcaron a la sede que la electrificadora tiene en ese municipio y con ayuda de un soldador procedieron a derretir el candado que asegura la puerta, para impedir el ingreso de trabajadores.[video width=&quot;640&quot; height=&quot;352&quot; mp4=&quot;http://bk.rcnradio.com/wp-content/uploads/2017/09/VID-20170911-WA0058.mp4&quot;][/video]Isacc González, presidente del Comité Prodefensa de Usuarios de Electricaribe en Santa Rosa del Sur, manifestó que con esta decisión se busca llamar la atención de las autoridades nacionales para que intervengan y tomen acciones urgentes para mejorar el servicio de energía en la comunidad.&quot;Esta empresa nos viene atropellando nuestros derechos por la mala prestación del servicio. Hay días donde se pueden registrar 20 cortes y más, entonces, debido a esta problemática y los daños que están sufriendo nuestros equipos, enceres, electrodomésticos, a parte el comercio está sufriendo, hemos decidido hacer una protesta pacifica, un cierre simbólico de las oficinas de Electricaribe&quot;, expresó.Los santarroceros respaldaron la medida afirmando que están &quot;cansados&quot; del mal servicio que brinda Electricaribe. Señalan que las constantes fallas en el fluido responde, en parte, a que la empresa no realiza desde hace mucho tiempo, los trabajos de mantenimiento en las redes.&quot;Realmente la problemática es grande y no afecta sólo a nosotros sino al municipio de Simití y ya es el momento de decir no más&quot;, manifestó Holly Vueltas, presidenta de la Junta de Acción Comunal del barrio Miraflores de ese municipio.El alcalde de Santa Rosa del Sur, Delmar Burgos, informó que los ciudadanos que participan en la protesta &quot;quieren que se hagan presente el gerente de Electricaribe, el Ministro de Minas y Energía, y el Superintendente de Servicios Públicos&quot;.Explicó que las líneas de distribución no están operando como deben ser y son las causantes de las frecuentes interrupciones, las cuales se registran cada 3 y 4 horas, por día. &quot;El problema va mucho más allá de las Palmas. La Línea 13.500 llega a 11 mil y la línea 34.500 llega a 29 mil, con un pésimo servicio de energía eléctrica en el sur de Bolívar y está limitando el desarrollo, se pierden los productos a los comerciantes cuando cortes&quot;, dijo.El mandatario municipal no ocultó su preocupación frente a la medida ciudadanía, debido a que considera que se pueden presentar situaciones de alteración de orden público. &quot;La gente está cansada y eso me preocupa y me preocupa que el orden público en Santa Rosa se vaya a dañar&quot;, apuntó.RCN Radio intentó obtener un pronunciamiento por parte de Electricaribe frente a la situación que se registra en Santa Rosa del Sur y hasta el momento, no se ha obtenido respuesta desde la Oficina de Comunicaciones de la empresa."/>
    <s v="https://www.rcnradio.com/colombia/caribe/habitantes-santa-rosa-del-sur-bolivar-sellaron-oficina-recaudo-electricaribe"/>
    <x v="14"/>
    <n v="2017"/>
  </r>
  <r>
    <s v=" Taxistas de Armenia se unieron a la protesta nacional"/>
    <s v=" 23 Oct 2017 "/>
    <s v="   Cientos de taxistas de Armenia se movilizaron por las principales calles de la ciudad, como apoyo al paro nacional del gremio y rechazo a la informalidad en el transporte de pasajeros.La caravana inició en el Estadio Centenario y se desplazó por toda la carrera 18 hasta llegar al norte de la capital. Los taxistas pidieron más controles a los motorratones, operativos en puntos estratégicos y controles al servicio de UBER.La manifestación estuvo acompañada por la Policía Nacional y agentes adscritos a la Secretaría de Tránsito y Transporte. La protesta generó dificultades en la movilidad, pero se desarrolló sin ningún inconveniente ni alteraciones del orden público.Taxistas que No participaron en la protesta señalaron que están desmoralizados, ya que este tipo de manifestaciones no sirven de nada si las autoridades no atienden el llamado del gremio.Afirmaron que las autoridades conocen los sitios donde operan los transportadores informales y la forma como recogen a los pasajeros, pero que no se ven acciones contundentes para acabar con esta actividad. Aseguraron que pese a los controles, cada día se ven más mototaxistas y vehículos particulares transportando personas.Una de las mayores preocupaciones para los taxistas del Quindío ha sido el incremento del servicio de UBER, plataforma que ha cogido fuerza entre los mismos habitantes de la región."/>
    <s v="https://www.rcnradio.com/colombia/eje-cafetero/taxistas-armenia-se-unieron-la-protesta-nacional"/>
    <x v="14"/>
    <n v="2017"/>
  </r>
  <r>
    <s v=" Estrictos controles adelantarán las autoridades en Neiva durante festividades sampedrinas"/>
    <s v=" 30 Jun 2017 "/>
    <s v="  Las autoridades en Neiva han diseñado un completo esquema de seguridad que iniciará a partir del día de hoy en los lugares donde se adelantarán conciertos en diferentes puntos de la ciudad  Las autoridades en Neiva han diseñado un completo esquema de seguridad que iniciará a partir del día de hoy en los lugares donde se adelantarán conciertos en diferentes puntos de la ciudad y que se espera no se presenten personas conduciendo bajo los efectos del alcohol, riñas y demás alteraciones al orden público.El secretario de gobierno Alfredo Vargas, confirmó que en la capital del departamento a partir de las ocho de la noche se tendrá la Gran Tarima Sampedrina ubicada en la carrera 26 con avenida 16 donde su ingreso es gratuito y se presentarán los cantantes Jimmy Gutiérrez, Jhonny Rivera y Los Hispanos, así mismo, se adelantará en un evento privado en el centro de eventos Creando la presentación de Sergio Vargas, Rafael Santos, el Grupo Niche, Peter Manjarres, Nacho, Piso 21 y los intérpretes de música popular Jhon Alex Castaño, Alzáte y Pipe Bueno. A su vez, el funcionario agregó que para el día sábado primero de julio se brindará un acompañamiento especial sobre las vías en el marco del concierto en el Club Campestre de Juan Luis Guerra, Wisin y Silvestre Dangond, donde se dispondrá de un operativo para evitar se presenten personas conduciendo bajo los efectos del alcohol."/>
    <s v="https://www.rcnradio.com/colombia/region-central/estrictos-controles-adelantaran-las-autoridades-neiva-festividades-sampedrinas"/>
    <x v="14"/>
    <n v="2017"/>
  </r>
  <r>
    <s v=" Nestlé suspendió la recolección de leche en San Vicente del Caguán"/>
    <s v=" 9 Jun 2017 "/>
    <s v="  Nestlé suspendió la recolección de leche en San Vicente del Caguán  En hechos que son materia de investigación por parte de las autoridades, desconocidos quemaron un vehículo recolector de leche en el sector de San Juan de Losada, zona rural de San Vicente del Caguán.Rafael Torrijos Rivera, gerente del Comité de Ganaderos del Caquetá, dijo que debido a este hecho de alteración de orden público, la empresa Nestlé suspendió a partir de hoy la recolección de leche en todo el municipio.“Es dramática la noticia para el departamento del Caquetá, pero especialmente para el principal motor de la economía regional, el hecho que un actor tan importante como Nestlé que es el responsable del acopio de cerca del 14 por ciento del liquido diariamente, haya  tomado la determinación de suspender la recolección de leche a través de esta situación tan difícil, como es la quema del vehículo en San Vicente del Caguán. Esta situación va a afectar no solamente al sector ganadero, sino que afectará a este importante renglón de la economía regional”, explicó el dirigente gremial.Con la decisión de la multinacional, se dejan de recolectar unos 100 mil litros de leche en San Vicente del Caguán."/>
    <s v="https://www.rcnradio.com/colombia/region-central/nestle-suspendio-la-recoleccion-leche-san-vicente-del-caguan"/>
    <x v="14"/>
    <n v="2017"/>
  </r>
  <r>
    <s v=" Cuatro días completa paro minero en Segovia y Remedios, Antioquia"/>
    <s v=" 24 Jul 2017 "/>
    <s v="   Por el cese de actividades de los cerca de 10 mil mineros ancestrales de Segovia y Remedios, hay dificultades en el comercio y transporte de ambos municipios del Nordeste de Antioquia. Hace diez meses, hubo otro cese de actividades que dejó pérdidas de 6 mil millones de pesos diarios a la multinacional Gran Colombia Gold.El presidente de la Mesa Minera del Nordeste, Eliober Castañeda Quintero, aseguró que no levantarán el paro hasta que el Gobierno haga presencia en ambos municipios y se siente a negociar con los trabajadores de la zona. Recordó que los pequeños mineros están inconformes con un proyecto de ley que cursa en el Congreso que restringe la comercialización del oro y la demora en la respuesta de la Gran Colombia Gold a la propuesta de un contrato de formalización que ellos hicieron el 22 de mayo.Castañeda Quintero aclaró que las causas que desataron este nuevo paro, es que los pequeños mineros no podían comercializar el oro y dejaban de obtener los ingresos económicos para el sustento de sus familias, que en su mayoría viven de la extracción de oro. En las próximas horas, continuarán las manifestaciones en ambos municipios. En Segovia, donde el comercio está totalmente paralizado, algunos colegios no tendrán clases. Hasta ahora, no se han reportado ninguna alteración de orden público en estos ambas localidades.  "/>
    <s v="https://www.rcnradio.com/colombia/antioquia/cuatro-dias-completa-paro-minero-en-segovia-y-remedios-antioquia"/>
    <x v="14"/>
    <n v="2017"/>
  </r>
  <r>
    <s v=" Nuevos desórdenes se registran en la vía al mar"/>
    <s v=" 1 Nov 2017 "/>
    <s v="  Nuevos hechos que alteraron la tranquilidad en la vía al mar se presentaron esta madrugada tras el ataque por parte de desconocidos a vehículos de transporte de carga.  Nuevos hechos que alteraron la tranquilidad en la vía al mar se presentaron esta madrugada tras el ataque por parte de desconocidos a vehículos de transporte de carga.Los casos tuvieron lugar en cercanías del sector de Cisneros con dos tractomulas, que después de hacer bajar a los conductores les prendieron fuego, sumándose a otro vehículo que fue incendiado el lunes en cercanías al corregimiento de Loboguerrero en la misma carretera.En esta zona se concentra la minga indígena conformada por aborígenes pertenecientes al Valle del Cauca.A esta hora las autoridades asumieron el control de varios sectores de esta importante vía para evitar nuevas alteraciones del orden público."/>
    <s v="https://www.rcnradio.com/colombia/pacifico/nuevos-desordenes-se-registran-la-via-al-mar"/>
    <x v="14"/>
    <n v="2017"/>
  </r>
  <r>
    <s v=" Policía en Risaralda entregó balance satisfactorio por reducción de delitos en los municipios"/>
    <s v=" 29 Dic 2017 "/>
    <s v="  Reducción en el número de quemados y un aumento en las incautaciones de pólvora, son algunas de las cifras entregadas por la Policía Risaralda durante este fin de año.  Reducción en el número de quemados y un aumento en las incautaciones de pólvora, son algunas de las cifras entregadas por la Policía Risaralda durante este fin de año.De acuerdo con la Coronel Yolanda Celina Arteaga Arévalo, Comandante de la Policía en Risaralda, durante este año se presentaron avances significativos en materia de orden público , así como la consecución de recursos para la obtención de insumos y elementos para las labores de los policiales. De otro lado, la oficial recordó que pese reducciones importantes en cuanto a delitos de alto impacto, sigue siendo el municipio de Santa Rosa de Cabal, uno de los que más presenta estos indicadores negativos, especialmente motivados por el tráfico y consumo de estupefacientes en población joven. La Coronel señaló que en los resultados hay que destacar que en lo corrido de 2017, un sólo caso de quemado con pólvora se registró en los 11 municipios de su jurisdicción."/>
    <s v="https://www.rcnradio.com/colombia/eje-cafetero/policia-risaralda-entrego-balance-satisfactorio-reduccion-delitos-los-municipios"/>
    <x v="14"/>
    <n v="2017"/>
  </r>
  <r>
    <s v=" Gobierno reporta denuncias de fraude en elecciones atípicas de Tumaco"/>
    <s v=" 23 Abr 2017 "/>
    <s v="    Cuando falta poco para que cierren las urnas en Tumaco, municipio donde se llevan a cabo elecciones atípicas este domingo, el Gobierno Nacional reportó que ha recibido algunas denuncias de presuntas irregularidades que están en proceso de verificación. El viceministro del Interior, Luis Ernesto Gómez, aseguró que se han presentado algunos casos concretos de intento de cambio de votos, los cuales han sido reportados al sistema URIEL. &quot;Una mujer que le quisieron cambiar el voto, esto fue denunciado inmediatamente ante la Uriel, se tomaron las medidas, se le devolvió el sufragio a la votante y no hubo ninguna dificultad&quot;, señaló. Sin embargo, explicó que hasta el momento los comicios han transcurrido con total normalidad. También dijo que no ha habido problemas de alteración de orden público que hayan afectado el proceso electoral. Son cerca 122.348 ciudadanos, que están habilitados para sufragar en cualquiera de los 214 puestos de votación, donde la Registraduría Nacional tiene previsto habilitar 384 mesas. "/>
    <s v="https://www.rcnradio.com/colombia/pacifico/gobierno-reporta-denuncias-de-fraude-en-elecciones-atipicas-de-tumaco"/>
    <x v="14"/>
    <n v="2017"/>
  </r>
  <r>
    <s v=" Estudiantes provocaron gresca en estación del Mio de Santa Librada"/>
    <s v=" 24 Mar 2017 "/>
    <s v="  Estudiantes, al parecer del colegio Santa Librada de Cali, formaron una gresca en la estación del MIO, porque pretendieron ingresar al sistema integrado de transporte masivo sin pagar el pasaje.  Estudiantes, al parecer del colegio Santa Librada de Cali, formaron una gresca en la estación del MIO, porque pretendieron ingresar al sistema integrado de transporte masivo sin pagar el pasaje.Las autoridades reportaron que un grupo de jóvenes arremetió contra los policías bachilleres, que ejercían labores de control, pero fueron impotentes para contener a la multitud.Ante la gravedad de los hechos, llegaron refuerzos con el fin de  garantizar el orden público.Entre tanto, el nuevo Código de Policía castiga severamente  este mal comportamiento."/>
    <s v="https://www.rcnradio.com/colombia/pacifico/estudiantes-provocaron-gresca-estacion-del-mio-santa-librada"/>
    <x v="14"/>
    <n v="2017"/>
  </r>
  <r>
    <s v=" Consorcio que construye cinco megacolegios en Bolívar solicita seguridad"/>
    <s v=" 20 Ago 2017 "/>
    <s v="   Representantes de la firma contratista Consorcio CED, la cual adelanta la construcción de 5 megacolegios en el departamento de Bolívar se reunieron con personal de la Gobernación, Ejercito y Policía para el fin de que se den garantías para llevar a cabo esta obra que se realiza en el corregimiento de Armenia, jurisdicción de Pinillos y los municipios de San Jacinto del Cauca, Montecristo, Barranco de Loba y El Peñón.“Se han presentado casos particulares donde hemos tenido que suspender actividades por orden público y en otras por condiciones climáticas que han impedido el normal desarrollo de la ejecución de estas obras, pero estamos pendientes de reiniciar y donde hemos tenido el mínimo de garantías, no hemos parado”, dijo Mauricio Campo del Cairo, Director Administrativo del Consorcio CED.Ante esta situación la Policía de Bolívar expresó su disposición para brindarle seguridad a todos los ingenieros de la obra.&quot;Van a tener todo el apoyo nuestro, frente esta situación también se trabaja en coordinación con El Ejercito y la Armada para que tengan el acompañamiento necesario como fuerza pública que somos&quot;, expresó el coronel Víctor Gómez, Comandante de la Policía de Bolívar.La inversión que ha sido destinada para la construcción de estos cinco megacolegios  en el sur de Bolívar es de 21 mil 324 millones de pesos."/>
    <s v="https://www.rcnradio.com/colombia/caribe/consorcio-construye-cinco-megacolegios-bolivar-solicita-seguridad"/>
    <x v="14"/>
    <n v="2017"/>
  </r>
  <r>
    <s v=" Disminuyeron los homicidios en Caldas en el 2016"/>
    <s v=" 18 Ene 2017 "/>
    <s v="   El Secretario de Caldas, Carlos Alberto Piedrahita, reportó una leve disminución en el índice de homicidios en el departamento.De acuerdo con el funcionario, en los dos últimos años ha mejorado sensiblemente la seguridad en  Caldas, lo que ha permitido tener una disminución en los homicidios.Se hizo un comparativo del año 2015 en relación al 2016, donde encontraron que la taza de homicidios en el año 2015 fue de 25.7% y al 31 de diciembre del año 2016 hubo una reducción al 21.6%.&quot;El departamento ha trabajo en el tema de seguridad y hemos logrado que el orden público este controlado, por eso no hay grupos subversivos ni hechos terroristas; solo se presenta homicidios los que estamos disminuyendo mes a mes en cada uno de los 27 municipios de Caldas&quot;  dijo el Secretario de Caldas, Carlos Alberto Piedrahita.En el consolidado se registran con un aumento de homicidios en el 2016 los municipios de Chinchiná, Riosucio y Palestina.Por su parte, los municipios de La Merced, Marulanda, Aranzazu, Salamina y Norcasia, registraron durante el 2016 cero homicidios."/>
    <s v="https://www.rcnradio.com/colombia/eje-cafetero/disminuyeron-los-homicidios-caldas-2016"/>
    <x v="14"/>
    <n v="2017"/>
  </r>
  <r>
    <s v=" En Cartagena, más del 60% de muertes violentas son por actos de intolerancia"/>
    <s v=" 21 Nov 2017 "/>
    <s v="    En Cartagena la intolerancia es la principal causa de muertes violentas según el reporte de las autoridades. Al menos el 61% de los homicidios que se registran en esta zona del país están relacionados con hechos de intolerancia que se presentan principalmente durante el consumo de bebidas embriagantes o sustancias alucinógenas.  El secretario del Interior de Cartagena, Fernando Niño, manifestó que estos homicidios encienden las alarmas por los hechos violentos que ocasionan las discusiones personales: &quot;En Cartagena durante el 2017 se han presentado más de 177 homicidios, cuando hacemos un análisis de las causas que han generado estas muertes violentas, encontramos que alrededor de 106 están asociadas a hechos de intolerancia. Es decir, al menos el 61%&quot;, afirmó. Los principales problemas de intolerancia se registran durante los fines de semana cuando en la ciudad se originan riñas, enfrentamientos entre grupos de pandillas y peleas de vecinos, asociadas al consumo de alcohol principalmente. Las muertes violentas por intolerancia causan más alteraciones al orden público que otro tipo de delitos en Cartagena. Las autoridades han solicitado mayor mesura y autocontrol de los ciudadanos durante la celebración de las fiestas de fin de año para evitar que se presenten agresiones y muertes por intolerancia.  "/>
    <s v="https://www.rcnradio.com/colombia/caribe/cartagena-mas-del-60-muertes-violentas-actos-intolerancia"/>
    <x v="14"/>
    <n v="2017"/>
  </r>
  <r>
    <s v=" Director de Noticias de RCN Cali recibió reconocimiento a “Toda una vida periodística”"/>
    <s v=" 17 Nov 2017 "/>
    <s v=" _x000a_El Concejo de Cali, hizo un reconocimiento a la labor periodística que han cumplido los comunicadores de esta capital durante varios años como también a las nuevas generaciones.    El Concejo de Cali, hizo un reconocimiento a la labor periodística que han cumplido los comunicadores de esta capital durante varios años como también a las nuevas generaciones. El mismo se hizo con la entrega de la medalla Raúl Echavarría Barrientos, dividido en diferentes categorías, entre ellas “Toda una vida periodística”, que fue recibida por el director de RCN Noticias del Valle, Jair Lenis, reconociendo la trayectoria profesional de más de 37 años en el medio, de los cuales 33 se los a dedicado a RCN, además de haber trabajado en otros en medios de comunicación de Cartago y Cali. Durante las tres décadas le ha tocado el cubrimiento de momentos difíciles de la región en temas de orden público, pero también la satisfacción de impulsar campañas cívicas y del medio ambiente en el Valle del Cauca. Además en su carrera periodística ha sido el ganador del premio de periodismo Simón Bolívar. También fueron reconocidos en esta categoría Judith Gómez de El País y Oscar López Noguera de Telepacífico y la Universidad Javeriana y se le hicieron el reconocimiento en otras categorías entre ellas “Nueva Generación Periodística” a Ingrid Valderruten y Katherin Estacio. "/>
    <s v="https://www.rcnradio.com/colombia/pacifico/director-noticias-rcn-cali-recibio-reconocimiento-toda-una-vida-periodistica"/>
    <x v="14"/>
    <n v="2017"/>
  </r>
  <r>
    <s v=" Polémica en Guarne por convocatoria de &quot;Caminata Nudista&quot;"/>
    <s v=" 26 Feb 2017 "/>
    <s v="   Indignación y molestia causó en la comunicad de Guarne, en el Oriente de Antioquia, la convocatoria de una Caminata Nudista que iniciaba este domingo desde el atrio de la iglesia municipal hasta un finca en zona rural.Así lo indicaba el volante que difundió el grupo llamado “Comunidad Nudista Otro Cuento”, que exigía $5.000 para la inscripción o $12.000 para el requiriera también almuerzo.Sin embargo, el secretario de Gobierno de Guarne, Rafael Alzate, aseguró que no estaba permitida ninguna movilización, ya que no se había solicitado algún permiso. Además, ninguna sería autorizada si sus participantes caminaban sin ropa, por lo que ya la Fuerza Pública estaba alerta para interrumpir la anunciada Caminata.&quot;Cualquier marcha en el municipio que se organice debe de tener permiso por parte de la Secretaría de Gobierno (Municipal), cualquier marcha que sea, para que no altere el orden público. No se ha dado ningún permiso para dicho asunto y si se va a hacer una marcha en el municipio debe de ser con ropa, ya si llegan a sus fincas pues que hagan lo que quieran pero mientras ocupen espacio público deben de cumplir el Código de Policía y Convivencia Ciudadana&quot;, explicó el funcionario.Ante la polémica generada, los organizadores cambiaron el punto del encuentro y decidieron realizar su actividad en un lugar privado."/>
    <s v="https://www.rcnradio.com/colombia/antioquia/polemica-guarne-convocatoria-caminata-nudista"/>
    <x v="14"/>
    <n v="2017"/>
  </r>
  <r>
    <s v=" El Catatumbo produce 400 mil toneladas de alimentos en un año"/>
    <s v=" 23 Jun 2017 "/>
    <s v="   Durante dos días se reunieron  235 líderes de  Producción de diferentes municipios del Catatumbo, quienes solicitan mayor atención del Gobierno Nacional, que  permita que sus productos sean comercializados en almacenes de cadena de la misma región.Jesús Emiro Cañizares director ejecutivo de la asociación de municipios de Norte de Santander dijo a RCN “tenemos 85 mil hectáreas altamente productivas en cacao, café, aguacate, maíz, piña, panela, pescado, plátano, yuca, cebolla y diversidad de frutas de muy buena calidad que se deben comercializar”Así mismo dijo que infortunadamente se conoce del Catatumbo en  noticias de problemas de orden público, cuando se goza de los distintos pisos térmicos que permite mantener una producción para todo el año, pero se re quiere de una red de asociaciones y de buenas vías para exportar lo cultivado en la región.Honrado Pallares representante del sector panelero dijo a RCN “tenemos 14 trapiches en Teorama, producimos panela de muy buena calidad, somos muy buenos para producir pero nos falta comercializar; nosotros aspiramos vender en los almacenes de cadena”.Así mismo el señor Prudencio Claro presidente de la asociación de piscicultores del municipio de El Tarra, dijo a RCN “97 familias viven de la producción de cachama, mojarra, y bocachico, en un mes logramos producir 14 toneladas, pero necesitamos vender buscar mercados”.Algemiro Gallego procedente del norte del Choco, se refirió a su experiencia agropecuaria en su región que también ha sido golpeada por la violencia “la mejor forma de lograr el retiro de los cultivos ilícitos es ejecutar proyectos agronómicos que beneficien a las familias, es una forma de hablar de paz” dijo Gallego a RCN."/>
    <s v="https://www.rcnradio.com/colombia/santanderes/catatumbo-produce-400-mil-toneladas-alimentos-ano"/>
    <x v="14"/>
    <n v="2017"/>
  </r>
  <r>
    <s v=" Avanza desocupación del predio El Brasil, invadido en Puerto Gaitán (Meta)"/>
    <s v=" 8 Mayo 2017 "/>
    <s v="  Invasores y propietarios del predio Brasil en Puerto Gaitán se enfrentan por desalojo  La Inspección de Policía de Puerto Gaitán (Meta) avanza en el cumplimiento de la orden de desalojo de un grupo de personas, integrado por decenas de familias, que lleva 11 meses asentado en el predio El Brasil, en la vereda Cristalinas.Los invasores del predio protestan por la acción de las autoridades argumentando que se les estarían vulnerando sus derechos fundamentales,Agropecuaria Aliar, comodatario del predio, asegura que desde hace varios meses aparecieron en el predio cercas eléctricas y construcciones de casas de madera, así como la llegada de personas de otros lugares.Por esta razón, se inició el proceso de reclamación ante los entes de control y la Policía, que ya inició el desalojo sin que se hayan presentado desórdenes o alteración del orden público.Según el reclamante, &quot;un grupo de invasores profesionales se ha adueñado ilegalmente del predio El Brasil en Puerto Gaitán – Meta, emprendiendo acciones para evitar el cumplimiento legal de la orden de desalojo, autorizada por la Inspección de Policía de Puerto Gaitán&quot;.La compañía Agropecuaria Aliar emitió este lunes un comunicado informando que el desalojo se adelanta &quot;en cumplimiento de un requerimiento legal de la Inspección de Policía de Puerto Gaitán, ratificado en segunda instancia por el Consejo Departamental de Justicia del Meta&quot;.&quot;Las personas que se han encontrado en la zona han desalojado voluntariamente y sus enseres han sido resguardados en custodia de las autoridades competentes&quot;, asegura el documento.Más adelante, agrega: &quot;El operativo también previó el alojamiento de las autoridades que acompañaron el desalojo las cuales pernoctarán en el lugar&quot;.Por su parte, voceros de los invasores que están siendo desalojados aseguran que se les estarían vulnerando sus derechos.Jin Ariel Chinchilla, vocero de los desalojados, dice que se están violando las ordenes de los entes de control como la Procuraduría General, la cual habría ordenado parar el desalojo hasta cuando se revisen las reclamaciones de los habitantes de hecho en el predio.Las familias advierten que no tienen a donde ir después de que los expulsen del predio.Ante estos reclamos, la empresa ha ratificado por escrito ante la Alcaldía Municipal de Puerto Gaitán y la Procuraduría que apoyará con un subsidio de vivienda, alimentación y de reubicación a las personas que pudiese resultar afectadas.  "/>
    <s v="https://www.rcnradio.com/colombia/llanos/avanza-desocupacion-del-predio-el-brasil-invadido-en-puerto-gaitan-meta"/>
    <x v="14"/>
    <n v="2017"/>
  </r>
  <r>
    <s v=" Asumió nuevo comandante de la Décima Segunda Brigada del Ejército"/>
    <s v=" 14 Dic 2017 "/>
    <s v="  Asumió nuevo comandante de la Décima Segunda Brigada del Ejército  En ceremonia presidida por el Mayor General Francisco Javier Cruz Ricci, comandante de la Sexta División del Ejército, el Brigadier General César Augusto Parra León le entregó el mando de la Décima Segunda Brigada al brigadier general Óscar Reinaldo Rey Linares, quien en adelante conducirá las tropas de las ocho unidades tácticas encargadas de garantizar la seguridad en los 16 municipios del departamento del Caquetá.El oficial dijo que llega a trabajar al Caquetá, pero con un objetivo específico que es combatir las disidencias de las Farc, el narcotráfico y la delincuencia común.Del arma de Artillería a lo largo de su carrera el general Rey Linares, ha recibido 30 medallas entre ellas, la de Orden Público por quinta vez, Antonio Nariño en el grado de Comendador, José María Córdova en el grado de Oficial, Fe en la Causa del Comando General de las Fuerzas Militares, Santa Bárbara, al Mérito Logístico y Administrativo, lo mismo que la de San Jorge de Caballería del Ejército.Dentro de los cargos más importantes, figuran en su hoja de vida el de comandante de la Brigada Móvil No. 32 en el Suroccidente del país, comandante de la Brigada de Selva No. 27 en el Putumayo y Jefe de Estado Mayor de la Sexta División del Ejército en 2015.Esta es la segunda vez en la historia de su carrera militar, que el Brigadier General César Augusto Parra León, le transfiere el mando de una unidad, luego que el 25 de junio de 2008 le entregara el Batallón de Artillería No. 13 General Fernando Landázabal Reyes en Usme (Cundinamarca).Este oficial, también fue agregado Militar en el Comando del Sur de Estados Unidos en el Estado de Miami (Florida), experiencia que pondrá en práctica para con el legado de su antecesor -quien asumirá el próximo lunes como Comandante de la Sexta División del Ejército-, buscará consolidar los resultados obtenidos en materia de seguridad y por medio de la articulación interinstitucional y la iniciativa Fe en Colombia- Pasión Caquetá, recomponer el tejido social en un área estratégica en este momento coyuntural del país, siguiendo los lineamientos del Plan de Estabilización y Consolidación Victoria, con el fin de impulsar el desarrollo en el territorio."/>
    <s v="https://www.rcnradio.com/colombia/region-central/asumio-nuevo-comandante-la-decima-segunda-brigada-del-ejercito"/>
    <x v="14"/>
    <n v="2017"/>
  </r>
  <r>
    <s v=" Polémica en Colegio Alfonso Jaramillo por incumplimiento de Resolución"/>
    <s v=" 10 Oct 2017 "/>
    <s v="  Personal directivo de la Institución educativa Alfonso Jaramillo de Pereira, asegura que tras un plantón en la Alcaldía la semana pasada, el alcalde todavía no entrega ninguna respuesta frente a su solicitud de que la jornada única no empiece en horas de la tarde y se extienda hasta la noche, sino que se desarrolle desde la mañana.  Personal directivo de la Institución educativa Alfonso Jaramillo de Pereira, asegura que tras un plantón en la Alcaldía la semana pasada, el alcalde todavía no entrega ninguna respuesta frente a su solicitud de que la jornada única no empiece en horas de la tarde y se extienda hasta la noche, sino que se desarrolle desde la mañana.Carlos Villalba, rector del colegio Alfonso Jaramillo de Pereira, asegura que la Administración de Pereira no ha respetado la resolución que establece que la institución podrá usar la sede en la jornada de la mañana para desarrollar la jornada única, y que en la tarde las instalaciones estarán al servicio del colegio cooperativo. De acuerdo con el directivo, la solicitud que se le hace a la Alcaldía es que se permita hacer los cambios respectivos, para no poner en riesgo ni la jornada única ni tampoco el programa de bilingüismo.  De acuerdo con el rector del colegio Alfonso Jaramillo de Pereira, hay preocupación también por la seguridad de los estudiantes, ya que después de la jornada única que termina en la noche, los jóvenes deben trasladarse hasta algunos sectores donde se presentan frecuentemente situaciones de orden público."/>
    <s v="https://www.rcnradio.com/colombia/eje-cafetero/polemica-colegio-alfonso-jaramillo-incumplimiento-resolucion"/>
    <x v="14"/>
    <n v="2017"/>
  </r>
  <r>
    <s v=" Empresa francesa con sucursal en Colombia construirá el Metrocable Picacho"/>
    <s v=" 20 Nov 2017 "/>
    <s v="   A la unión temporal conformada por la sucursal en Colombia de la empresa francesa Poma, la misma que construyó el primer Metrocable de Medellín inaugurado en 2004, se le adjudicaron las obras civiles y el sistema mecánico del cable Picacho. La firma del contrato será en diciembre, por 221 mil millones de pesos.El gerente del Metro, Tomás Elejalde, destacó que esta empresa conoce la ciudad y tiene experiencia en la construcción de estos sistemas de transporte. En total, hubo 18 firmas interesadas en la adjudicación de Picacho. A partir de la firma del contrato en diciembre, Metrocable Línea P tendrá un plazo de 18 meses para la ejecución de las obras en el noroccidente de Medellín.https://twitter.com/FicoGutierrez/status/932659162282188801Pese a las difíciles condiciones de orden público que había en 2004, esta empresa fue la única que finalmente mantuvo su interés en la construcción del cable Santo Domingo. Incluso, las aseguradoras se negaban a vender las pólizas por temor a un atentado."/>
    <s v="https://www.rcnradio.com/colombia/antioquia/empresa-francesa-sucursal-colombia-construira-metrocable-picacho"/>
    <x v="14"/>
    <n v="2017"/>
  </r>
  <r>
    <s v=" América jugará en el Pascual Guerrero"/>
    <s v=" 7 Jun 2017 "/>
    <s v="  El América después de buscar estadio en otras ciudades para el partido de este jueves frente al Deportivo Cali, finalmente jugará en el Pascual Guerrero por decisión de la Dimayor y sin público.   El América después de buscar estadio en otras ciudades para el partido de este jueves frente al Deportivo Cali, finalmente jugará en el Pascual Guerrero por decisión de la Dimayor y sin público.El secretario de Seguridad y Justicia, Juan Pablo Paredes, en diálogo con RCN Radio Cali, dijo que la decisión del gobierno municipal se mantiene, es decir, que el compromiso se realizará a puertas cerradas.“Realmente no nos motiva ningún tipo de actividad especial el pronunciamiento de la Dimayor que el América debe jugar en Cali, nosotros de hecho veníamos planeando en el escenario que el partido se jugara en la capital del Valle, bajo la sanción que existe, es decir a puertas cerradas, pues los dispositivos de seguridad se están ajustando, y la ciudad va estar preparada desde el punto de vista de seguridad y orden público para llevar a cabo este evento sin ningún problema”, afirmo el funcionario.Sobre la posibilidad de cambiar la medida en las próximas horas advirtió, “Nosotros como administración y la instrucción del alcalde, es que estemos disponibles y dispuestos para escuchar, para dialogar, pero eso no significa que se vaya a modificar la decisión porque a estas alturas ya no hay posibilidad de modificar la decisión que se tiene, si ayer estábamos cortos de tiempo, imagínese este miércoles tratar de improvisar un esquema de seguridad para ingreso y probarlo en vivo durante un partido de esa categoría con ese perfil de riesgo y con los antecedentes, no sería responsable para la ciudad, ahí la probabilidad es casi nula cambiar la decisión”.Sobre hinchas que se ubicarán en las afueras del estadio anunció “vamos a tener unos anillos reforzados de seguridad en los alrededores del estadio, sobre las barras hay una sanción impuesta por el Comité Local de Fútbol, que les prohíbe la agrupación como barra organizada, por lo tanto la fuerza pública estará allí presente y en el resto de la ciudad para hacer cumplir la ley”. "/>
    <s v="https://www.rcnradio.com/colombia/pacifico/america-jugara-pascual-guerrero"/>
    <x v="14"/>
    <n v="2017"/>
  </r>
  <r>
    <s v=" No prosperó la revocatoria al alcalde de Icononzo"/>
    <s v=" 3 Jul 2017 "/>
    <s v="  Los habitantes de Icononzo decidieron en las urnas respaldar al alcalde Jorge García Orjuela luego de la consulta popular que pretendía revocar su mandato.  Los habitantes de Icononzo decidieron en las urnas respaldar al alcalde Jorge García Orjuela luego de la consulta popular que pretendía revocar su mandato.Aunque el potencial electoral es de 8.438 votantes en esta localidad del oriente del Tolima, solamente sufragaron 801 ciudadanos.La registraduría en el Tolima informó que por el si a la revocatoria votaron 754 sufragantes; por el no 24; votos nulos 3 y 17 tarjetas no fueron  marcadas.El delegado de la Misión Observación Electoral en el Tolima, Cristian Martínez, afirmó que los tres comités inscritos en el proceso contaron con las garantías legales y constitucionales para adelantar la revocatoria. Los promotores de la revocatoria no alcanzaron los 1.030 votos que se requerían para sacar adelante la iniciativa.Los resultados no generaron ningún inconveniente en materia de orden público y las autoridades entregaron un parte de tranquilidad al término de la jornada democrática. "/>
    <s v="https://www.rcnradio.com/colombia/region-central/no-prospero-la-revocatoria-al-alcalde-icononzo"/>
    <x v="14"/>
    <n v="2017"/>
  </r>
  <r>
    <s v=" Norte de Santander enfrenta serios problemas de Derechos Humanos"/>
    <s v=" 15 Jun 2017 "/>
    <s v="  http://bk.rcnradio.com/wp-admin/post-new.php  [imagewp:361390] Foto ArchivoSegún la ONU, la Oficina del Alto Comisionado de las Naciones Unidas para los Derechos Humanos, durante el período del 2016 se registraron asesinatos, desapariciones, desplazamiento de familias campesinas y la fuerte presencia del narcotráfico en varios municipios de Norte de Santander.La ONU a través de un documento dijo que de enero a diciembre del año anterior se detectó que seis investigadores de Derechos Humanos fueron asesinados, un líder comunitario desaparecido, desplazamientos masivos, amenazas y un considerable aumento de la violencia en donde hay fuerte presencia de economías ilegales como el narcotráfico, por el gran número de hectáreas de coca.Uno de los hechos que llama la atención del informe anual de las Naciones Unidas y que ha generado preocupación dentro del organismo, es que ante la salida de las Farc de las áreas rurales en las que ejerció el control durante décadas, el riesgo de violencia relacionada con actividades ilegales se incrementó.En Norte de Santander los espacios que ha dejado las Farc, al parecer ya son ocupados por otros grupos armados que operan en la zona del Catatumbo, en donde se siguen registrando secuestros y extorsiones.Según la ONU el Estado debe resolver los problemas de fondo, mayor inversión económica e incluso intervención de la Fiscalía en la zona ante diversos problemas de orden público."/>
    <s v="https://www.rcnradio.com/colombia/santanderes/norte-santander-enfrenta-serios-problemas-derechos-humanos"/>
    <x v="14"/>
    <n v="2017"/>
  </r>
  <r>
    <s v=" Amonestados por infringir el nuevo Código de Policía quedarán registrados"/>
    <s v=" 31 Ene 2017 "/>
    <s v="   El general Luis Humberto Poveda, comandante de la policía metropolitana de Cartagena, indicó que van 44 amonestados durante el segundo día de implementación del nuevo código.Durante las primeras 35 horas de la aplicación del nuevo código, el General Luis Humberto Poveda, comandante de la policía metropolitana, aseguró que van registradas 44 amonestaciones en Cartagena, agregó que infracciones más recurrentes son el incumplimiento de los horarios por parte de los establecimientos comerciales, por exceso de ruido, por riñas y el uso de espacio público para una necesidad fisiológica.El General Poveda reiteró que las multas solo aplicarán seis meses después de entrada en vigencia el nuevo Código de Policía, pero resaltó que los amonestados quedan registrados en un base de datos de la Policía Nacional, y este registro trae unas consecuencias frente a la administración municipal.Los lugares donde más se han amonestado ciudadanos son los barrio Olaya, Pie de la Popa, San Francisco y Chiquinquirá, el comandante Poveda añadió que los establecimientosRedes sociales y falsas alertasFrente a la proliferación de falsas noticias que circulan en las redes sociales, que muchas veces, están relacionas con alteraciones de orden público como enfrentamientos de pandillas, robos o asesinatos; el general Poveda indicó que mientras hacen las labores de verificación, estas cadenas son replicadas por internet y genera zozobra entre los habitantes.Las personas que difundan estas noticias falsas, en mala fe, podrían verse involucrado en un proceso penal, “porque los mismos videos que nos mandan a la Policía de Cartagena, también han llegado a otras ciudades”"/>
    <s v="https://www.rcnradio.com/colombia/caribe/amonestados-infringir-nuevo-codigo-policia-quedaran-registrados"/>
    <x v="14"/>
    <n v="2017"/>
  </r>
  <r>
    <s v=" Restricciones para motocicletas en Valledupar por partido de la Selección Colombia"/>
    <s v=" 30 Ago 2017 "/>
    <s v="   Listas las medidas que se aplicaran en el tránsito de Valledupar durante los días en que juegue la selección Colombia en las eliminatorias al mundial. Estas restricciones serán el 31 de agosto y 5 de septiembre, fechas en las que el seleccionado colombiano hará su presentación deportiva ante la selecciones de, Venezuela y Brasil respectivamente.Según trascendió, en ejerciendo el deber propio de los organismos de seguridad del estado, la Alcaldía de Valledupar emitió el Decreto 000671, mediante el cual se toman medidas preventivas y transitorias tendientes a la conservación del orden público durante la celebración de los partidosde fútbol de la Selección Colombia los días 31 de agosto y 5 de septiembre.Por esa razón, la administración municipal informó por medio de un comunicado que se prohíbe la circulación de motocicletas, manifestaciones públicas y caravanas de motos y carros en el perímetro urbano de Valledupar los días 31 de agosto y 5 de septiembre, desde las 2:00 pm hasta las 5:00 de la mañana del día siguiente.Las personas que infrinjan la norma podrían exponerse a la inmovilización del vehículo y una multa equivalente a dos salarios mínimos. El control y la vigilancia estarán a cargo de la Policía Nacional, institución que a través de sus uniformados estará facultada para la inmovilización de vehículos a los infractores de las medidas restrictivas.Cabe resaltar que la medida exceptúa de estas restricciones a miembros de la fuerza pública, autoridades de tránsito, organismo de seguridad del estado, empresas de seguridad privada legalmente constituidas, empresas privadas con servicios de domicilio, organismos de socorro y periodistas, siempre y cuando se encuentren en el ejercicio de sus funciones, debidamente identificados."/>
    <s v="https://www.rcnradio.com/colombia/caribe/restricciones-motocicletas-valledupar-partido-la-seleccion-colombia"/>
    <x v="14"/>
    <n v="2017"/>
  </r>
  <r>
    <s v=" Participación a mitad de la jornada electoral en Ecuador llega al 39,44 %"/>
    <s v=" 19 Feb 2017 "/>
    <s v="   El 39,44 % de los votantes había ejercido su derecho al sufragio a las 12.30 horas (17.30 GMT) en las elecciones que hoy se celebran en Ecuador, informó el presidente del Consejo Nacional Electoral (CNE) Juan Pablo Pozo.&quot;Estamos en la mitad de la jornada&quot;, dijo en conferencia de prensa Pozo, quien calificó el índice alcanzado como un &quot;dato muy importante en cuanto a participación&quot;.El jefe de la autoridad electoral destacó que el proceso de votaciones se desarrolla &quot;en paz y respetando el orden publico&quot; y agregó que el 82 % de las juntas receptoras de voto (mesas electorales) tiene presencia de delegados de los partidos y movimientos político, función para la que están acreditados 132.078 representantes.&quot;En ese eje tan importante del control político&quot;, señaló Pozo, se contabilizan en total 139.239 ciudadanos acreditados para verificar todas las fases del proceso de votación, entre ellos 6.379 en los recintos de transmisión y publicación de actas, y 782 en cada uno de los 25 centros de procesamiento de resultados.&quot;Destacamos la afluencia cívica de las y los ciudadanos en un ambiente de paz y seguridad en todos los recintos electorales&quot;, dijo Pozo, quien señaló que en el inicio de la jornada se verificó la presencia de Policía Nacional y las Fuerzas Armadas en el 99 % de los 3.558 puntos de votación.(Lea Aquí: Misión de OEA evalúa como &quot;tranquila y pacífica&quot; jornada electoral en Ecuador)El 21 % de esos centros de votación contó, además, con presencia de observadores nacionales o de miembros de misiones internacionales.El presidente del CNE, por otro lado, subrayó la importancia del papel de los ciudadanos que llevarán a cabo el recuento de los votos, ya que ellos son los &quot;guardianes de la democracia&quot;, e indicó que de 279.000 miembros de las juntas receptoras del voto, 200.000 son estudiantes universitarios.Pozo concluyó su intervención con un llamamiento a la ciudadanía para &quot;que confíe en la transparencia y seguridad de este proceso, con Fuerzas Armadas y con Policía Nacional, que son parte fundamental de la seguridad&quot;, dijo.Tomado de EFE"/>
    <s v="https://www.rcnradio.com/internacional/participacion-mitad-la-jornada-electoral-ecuador-llega-al-3944"/>
    <x v="14"/>
    <n v="2017"/>
  </r>
  <r>
    <s v=" Turismo en las antiguas zonas caucanas en las que se vivió el conflicto armado"/>
    <s v=" 15 Dic 2017 "/>
    <s v="   A pesar de una historia reciente de dificultades de orden público, en el Cauca las comunidades se están preparando para ser guías turísticos y mostrarles a propios y visitantes el patrimonio que representa esta región para el país y para el mundo.El camino hacia Toribío, municipio enclaustrado en las estribaciones de la cordillera central, muestra cómo desde las montañas varias cascadas se abren paso dejando ver algo del misterio que envuelve la región, hecha noticia hace algunos años, por los momentos vividos en medio del conflicto.Monika Anacona, directora de la Corporación Mixta de Turismo del Cauca, asegura que la zona está lista para ser visitada a pesar de lo que “la gente dice, que es zona guerrillera, zona roja y lo que queremos es que conozcan toda la cultura, toda la tradición y que se quiten esa venda de los ojos que ya no son un territorio que está en pleno conflicto sino que está con las puertas abiertas para que disfruten del turismo”, asegura tras indicar que hoy Toribio y Jambaló son escenarios distintos.Los municipios confederados, la gesta libertadora, la represa que surte energía a todo el suroccidente del país, especies como el cóndor y los colibríes, se convierten en los principales atractivos promovidos “por la comunidad o grupos de mujeres, organizaciones y eso es lo que las hace más llamativas porque ellos tomaron la iniciativa y hoy tienen un producto que es una realidad”.El turismo que se promueve ahora en el norte del Cauca, tiene una iniciativa ciudadana que pretende además proponer un desarrollo regional y comunitario a través del cual también se busca superar el conflicto."/>
    <s v="https://www.rcnradio.com/colombia/turismo-las-antiguas-zonas-caucanas-las-se-vivio-conflicto-armado"/>
    <x v="14"/>
    <n v="2017"/>
  </r>
  <r>
    <s v=" Barras del Medellín, no podrán ingresar al Estadio Palogrande de Manizales, por desmanes causados en Antioquia"/>
    <s v=" 21 Jul 2017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eje-cafetero/barras-del-medellin-no-podran-ingresar-al-estadio-palogrande-manizales-desmanes-causados-antioquia"/>
    <x v="14"/>
    <n v="2017"/>
  </r>
  <r>
    <s v=" Sede Bogotá de Universidad Nacional suspende actividades hasta nueva orden"/>
    <s v="22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sede-bogota-de-universidad-nacional-suspende-actividades-hasta-nueva-orden"/>
    <x v="14"/>
    <n v="2018"/>
  </r>
  <r>
    <s v=" Universidad Nacional reanudará actividades académicas"/>
    <s v="25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estilo-de-vida/educacion/universidad-nacional-reanudara-las-clases"/>
    <x v="14"/>
    <n v="2018"/>
  </r>
  <r>
    <s v=" Compleja situación de orden público en Tumaco"/>
    <s v="18 Sep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sur/compleja-situacion-de-orden-publico-en-tumaco"/>
    <x v="14"/>
    <n v="2018"/>
  </r>
  <r>
    <s v=" Marchas de estudiantes: rutas, horarios y el llamado a no bloquear Transmilenio"/>
    <s v="27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estilo-de-vida/educacion/marchas-de-estudiantes-rutas-horarios-y-el-llamado-no-bloquear"/>
    <x v="14"/>
    <n v="2018"/>
  </r>
  <r>
    <s v=" Marchas en Colombia en medio de protestas y bloqueos de estudiantes"/>
    <s v="17 Oct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marchas-en-colombia-en-medio-de-protestas-y-bloqueos-de-estudiantes"/>
    <x v="14"/>
    <n v="2018"/>
  </r>
  <r>
    <s v=" Marchas estudiantiles generan bloqueos en varias regiones de Colombia"/>
    <s v="17 Oct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marchas-estudiantiles-generan-bloqueos-en-varias-regiones-de-colombia"/>
    <x v="14"/>
    <n v="2018"/>
  </r>
  <r>
    <s v=" Declaran alerta inminente en zona de El Naya por orden público"/>
    <s v="11 Jun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pacifico/declaran-alerta-inminente-en-zona-de-el-naya-por-orden-publico"/>
    <x v="14"/>
    <n v="2018"/>
  </r>
  <r>
    <s v=" Marcha de estudiantes, marcada por lluvias, bloqueos y disturbios"/>
    <s v="08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marcha-de-estudiantes-marcada-por-lluvias-bloqueos-y-disturbios"/>
    <x v="14"/>
    <n v="2018"/>
  </r>
  <r>
    <s v=" Transportadores, estudiantes y profesores tendrán jornada de protestas en Cali"/>
    <s v="08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pacifico/transportadores-estudiantes-y-profesores-tendran-jornada-de-protestas-en-cali"/>
    <x v="14"/>
    <n v="2018"/>
  </r>
  <r>
    <s v=" Condiciones para negociar con ELN fueron negadas en la Ley de Orden Público"/>
    <s v="19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politica/condiciones-para-negociar-con-eln-fueron-negadas-en-la-ley-de-orden-publico"/>
    <x v="14"/>
    <n v="2018"/>
  </r>
  <r>
    <s v=" Problemas de orden público en el Catatumbo paralizan producción de crudo"/>
    <s v="17 Mayo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santanderes/problemas-de-orden-publico-en-el-catatumbo-paralizan-produccion-de-crudo"/>
    <x v="14"/>
    <n v="2018"/>
  </r>
  <r>
    <s v="**Especial**"/>
    <s v="**Especial**"/>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autores/cynthia-vargas-castillo-3814"/>
    <x v="14"/>
    <n v="2018"/>
  </r>
  <r>
    <s v=" Indígenas marcharon este lunes en Bogotá"/>
    <s v="12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indigenas-marcharon-este-lunes-en-bogota"/>
    <x v="14"/>
    <n v="2018"/>
  </r>
  <r>
    <s v=" Militarizan los límites de Valle y Cauca por problemas de orden público"/>
    <s v="26 Abr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sur/militarizan-los-limites-de-valle-y-cauca-por-problemas-de-orden-publico"/>
    <x v="14"/>
    <n v="2018"/>
  </r>
  <r>
    <s v=" Convocan ‘fumatón’ en protesta por decreto que afecta porte de dosis mínima "/>
    <s v="05 Sep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convocan-fumaton-en-protesta-por-decreto-que-afecta-porte-de-dosis-minima"/>
    <x v="14"/>
    <n v="2018"/>
  </r>
  <r>
    <s v=" Alerta en aeropuerto de Cartagena por “situación de orden público”"/>
    <s v="02 Mar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caribe/alerta-en-aeropuerto-de-cartagena-por-situacion-de-orden-publico"/>
    <x v="14"/>
    <n v="2018"/>
  </r>
  <r>
    <s v=" Gustavo Petro criticó a Iván Duque por su gusto musical"/>
    <s v="10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gustavo-petro-critico-ivan-duque-por-su-gusto-musical"/>
    <x v="14"/>
    <n v="2018"/>
  </r>
  <r>
    <s v=" Estudiantes rechazan disturbios tras manifestación en Bogotá"/>
    <s v="29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estudiantes-rechazan-disturbios-tras-manifestacion-en-bogota"/>
    <x v="14"/>
    <n v="2018"/>
  </r>
  <r>
    <s v=" Problemas de orden público en dos puntos de votación en Barranquilla"/>
    <s v="11 Mar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caribe/problemas-de-orden-publico-en-dos-puntos-de-votacion-en-barranquilla"/>
    <x v="14"/>
    <n v="2018"/>
  </r>
  <r>
    <s v=" En medio de disturbios envían a la cárcel al alcalde de El Rosal, Cundinamarca"/>
    <s v="04 Sep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region-central/en-medio-de-disturbios-envian-la-carcel-al-alcalde-de-el-rosal-cundinamarca"/>
    <x v="14"/>
    <n v="2018"/>
  </r>
  <r>
    <s v=" Gobierno anuncia medidas para restablecer orden público en el Catatumbo"/>
    <s v="18 Abr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santanderes/gobierno-anuncia-medidas-para-restablecer-orden-publico-en-el-catatumbo"/>
    <x v="14"/>
    <n v="2018"/>
  </r>
  <r>
    <s v=" Ejército refuerza seguridad en frontera entre Risaralda y Chocó"/>
    <s v="16 Ago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eje-cafetero/ejercito-refuerza-seguridad-en-frontera-entre-risaralda-y-choco"/>
    <x v="14"/>
    <n v="2018"/>
  </r>
  <r>
    <s v=" Cinco detenidos por disturbios en evento de Vargas Lleras en Bogotá"/>
    <s v="11 Mayo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cinco-detenidos-por-disturbios-en-evento-de-hip-hop-en-bogota"/>
    <x v="14"/>
    <n v="2018"/>
  </r>
  <r>
    <s v=" Sectores de oposición, molestos con Petro por votar proyectos del Gobierno"/>
    <s v="16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politica/sectores-de-oposicion-molestos-con-petro-por-votar-proyectos-del-gobierno"/>
    <x v="14"/>
    <n v="2018"/>
  </r>
  <r>
    <s v=" Investigan asesinato de dos líderes sociales en Cartagena del Chairá"/>
    <s v="11 Oct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sur/investigan-asesinato-de-dos-lideres-sociales-en-cartagena-del-chaira"/>
    <x v="14"/>
    <n v="2018"/>
  </r>
  <r>
    <s v=" Refuerzan seguridad en Urabá por protesta de camioneros"/>
    <s v="30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antioquia/refuerzan-seguridad-en-uraba-por-protesta-de-camioneros"/>
    <x v="14"/>
    <n v="2018"/>
  </r>
  <r>
    <s v=" Atentaron contra un puente en Puerto Asís, Putumayo"/>
    <s v="18 Dic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sur/atentaron-contra-un-puente-en-puerto-asis-putumayo"/>
    <x v="14"/>
    <n v="2018"/>
  </r>
  <r>
    <s v=" Indígenas que llegaron a Bogotá firmaron un acuerdo con el Gobierno"/>
    <s v="16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indigenas-que-llegaron-bogota-firmaron-un-acuerdo-con-el-gobierno"/>
    <x v="14"/>
    <n v="2018"/>
  </r>
  <r>
    <s v=" Suspenden transporte fluvial en embalse de Salvajina por problemas de orden público"/>
    <s v="16 Sep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suspenden-transporte-fluvial-en-embalse-de-salvajina-por-problemas-de-orden-publico"/>
    <x v="14"/>
    <n v="2018"/>
  </r>
  <r>
    <s v=" Supermercados Merkandrea y Supercundi en Bogotá abrirán de nuevo sus puertas"/>
    <s v="26 Feb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supermercados-merkandrea-y-supercundi-en-bogota-abriran-de-nuevo-sus-puertas"/>
    <x v="14"/>
    <n v="2018"/>
  </r>
  <r>
    <s v=" Marchas estudiantiles: Participación multitudinaria en las principales ciudades del país"/>
    <s v="15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marchas-estudiantiles-participacion-multitudinaria-en-las-principales-ciudades-del-pais"/>
    <x v="14"/>
    <n v="2018"/>
  </r>
  <r>
    <s v=" Por disturbios de marcha de estudiantes, familia tuvo que correr con féretro"/>
    <s v="10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por-disturbios-de-marcha-de-estudiantes-familia-tuvo-que-correr-con-feretro"/>
    <x v="14"/>
    <n v="2018"/>
  </r>
  <r>
    <s v=" Concierto de Shakira: recomendaciones y medidas para disfrutar del evento"/>
    <s v="03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concierto-de-shakira-recomendaciones-y-medidas-para-disfrutar-del-evento"/>
    <x v="14"/>
    <n v="2018"/>
  </r>
  <r>
    <s v=" Bloqueos por protestas cerca de la Universidad Pedagógica"/>
    <s v="13 Sep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bloqueos-por-protestas-cerca-de-la-universidad-pedagogica"/>
    <x v="14"/>
    <n v="2018"/>
  </r>
  <r>
    <s v=" Así se vivió la marcha de universidades públicas en las regiones"/>
    <s v="10 Oct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estilo-de-vida/educacion/asi-se-vivio-la-marcha-de-universidades-publicas-en-las-regiones"/>
    <x v="14"/>
    <n v="2018"/>
  </r>
  <r>
    <s v=" ¿Guardia Venezolana se infiltró en campamentos de migrantes en Bogotá?"/>
    <s v="22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guardia-venezolana-se-infiltro-en-campamentos-de-migrantes-en-bogota"/>
    <x v="14"/>
    <n v="2018"/>
  </r>
  <r>
    <s v=" Piden en el Congreso que no haya más Esmad durante movilizaciones"/>
    <s v="14 Dic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politica/piden-en-el-congreso-que-no-haya-mas-esmad-durante-movilizaciones"/>
    <x v="14"/>
    <n v="2018"/>
  </r>
  <r>
    <s v=" Colombia no cumplió con metas establecidas para superar el analfabetismo"/>
    <s v="07 Sep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recomendado-del-editor/colombia-no-cumplio-con-metas-establecidas-para-superar-el-analfabetismo"/>
    <x v="14"/>
    <n v="2018"/>
  </r>
  <r>
    <s v=" Asesinan a conductor de bus en el occidente de Medellín"/>
    <s v="13 Jul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antioquia/asesinan-conductor-de-bus-en-el-occidente-de-medellin"/>
    <x v="14"/>
    <n v="2018"/>
  </r>
  <r>
    <s v=" Así fue el nuevo reclamo del uribismo a la ministra Nancy Patricia Gutiérrez"/>
    <s v="16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politica/asi-fue-el-nuevo-reclamo-del-uribismo-la-ministra-nancy-patricia-gutierrez"/>
    <x v="14"/>
    <n v="2018"/>
  </r>
  <r>
    <s v=" La 'marcha zombie' por la educación pública"/>
    <s v="31 Oct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la-marcha-zombie-por-la-educacion-publica"/>
    <x v="14"/>
    <n v="2018"/>
  </r>
  <r>
    <s v=" Identifican 29 municipios con alto riesgo electoral en Antioquia"/>
    <s v="17 Jun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antioquia/identifican-29-municipios-con-alto-riesgo-electoral-en-antioquia"/>
    <x v="14"/>
    <n v="2018"/>
  </r>
  <r>
    <s v=" Así extorsionaban mujeres con llamadas telefónicas"/>
    <s v="10 Ago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asi-extorsionaban-mujeres-con-llamadas-telefonicas"/>
    <x v="14"/>
    <n v="2018"/>
  </r>
  <r>
    <s v=" ¿Quién está sembrando el terror en el bajo Cauca Antioqueño?"/>
    <s v="03 Ago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antioquia/quien-esta-sembrando-el-terror-en-el-bajo-cauca-antioqueno"/>
    <x v="14"/>
    <n v="2018"/>
  </r>
  <r>
    <s v=" Cientos de estudiantes marcharon en Bogotá para que se reformen políticas del Icetex"/>
    <s v="25 Abr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bogota/cientos-de-estudiantes-marcharon-en-bogota-para-que-se-reformen-politicas-del-icetex"/>
    <x v="14"/>
    <n v="2018"/>
  </r>
  <r>
    <s v=" Alerta por posible desplazamientos en Segovia y Remedios"/>
    <s v="26 Jun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antioquia/alerta-por-posible-desplazamientos-en-segovia-y-remedios"/>
    <x v="14"/>
    <n v="2018"/>
  </r>
  <r>
    <s v=" Temor entre transportadores por hostigamientos en la vía Risaralda - Chocó"/>
    <s v="20 Sep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eje-cafetero/temor-entre-transportadores-por-hostigamientos-en-la-risaralda-choco"/>
    <x v="14"/>
    <n v="2018"/>
  </r>
  <r>
    <s v=" La Gabarra se quedó sin servicio de salud por acciones violentas contra personal médico"/>
    <s v="29 Ago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santanderes/la-gabarra-se-quedo-sin-servicio-de-salud-por-acciones-violentas-contra"/>
    <x v="14"/>
    <n v="2018"/>
  </r>
  <r>
    <s v=" Hallan material explosivo en la vía que comunica a Boyacá y Casanare"/>
    <s v="24 Dic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llanos/hallan-material-explosivo-en-la-que-comunica-boyaca-y-casanare"/>
    <x v="14"/>
    <n v="2018"/>
  </r>
  <r>
    <s v=" Nuevos enfrentamientos en el Catatumbo generan desplazamientos"/>
    <s v="18 Oct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santanderes/nuevos-enfrentamientos-en-el-catatumbo-generan-desplazamientos"/>
    <x v="14"/>
    <n v="2018"/>
  </r>
  <r>
    <s v=" MinDefensa anunció que reforzarán operación contra 'Clan del Golfo'"/>
    <s v="12 Abr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eje-cafetero/mindefensa-anuncio-que-reforzaran-operacion-contra-clan-del-golfo"/>
    <x v="14"/>
    <n v="2018"/>
  </r>
  <r>
    <s v=" Estudiantes de Univalle realizan bloqueos en el sur de Cali"/>
    <s v="17 Oct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pacifico/estudiantes-de-univalle-realizan-bloqueos-en-el-sur-de-cali"/>
    <x v="14"/>
    <n v="2018"/>
  </r>
  <r>
    <s v=" Número de votantes se mantuvo para segunda vuelta: Registraduría"/>
    <s v="17 Jun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numero-de-votantes-se-mantuvo-para-segunda-vuelta-registraduria"/>
    <x v="14"/>
    <n v="2018"/>
  </r>
  <r>
    <s v=" Nuevo atentado contra el Oleoducto Caño Limón Coveñas en Cubará (Boyacá)"/>
    <s v="22 Nov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region-central/nuevo-atentado-contra-oleoducto-cano-limon-covenas-en-cubara-boyaca-0"/>
    <x v="14"/>
    <n v="2018"/>
  </r>
  <r>
    <s v=" Duque ordenó a nuevo comandante de FF. MM. viajar a Mapiripán tras masacre"/>
    <s v="18 Dic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llanos/duque-ordeno-nuevo-comandante-de-ff-mm-viajar-mapiripan-tras-masacre"/>
    <x v="14"/>
    <n v="2018"/>
  </r>
  <r>
    <s v=" Alerta en Cauca tras seis ataques en menos de 24 horas"/>
    <s v="08 Ago 2018 "/>
    <s v="  El Comité Local de Fútbol de Manizales, decidió que a raíz de los desmanes protagonizados por las barras del Deportivo Independiente Medellín durante el partido de fútbol contra el Atlético Huila el pasado miércoles, no se les permitirá el ingreso este sábado 22 de julio al Estadio Palogrande.Durante el comité extraordinario adelantado este viernes 21 de julio, se dio a conocer un informe de la Policía Metropolitana de Medellín, el cual indica que en ese encuentro futbolístico se presentaron varias riñas dejando como balance 10 personas heridas, algunas de ellas de gravedad.A raíz de esta alteración al orden público, se tomó la decisión por mayoría absoluta de reservarse el derecho de admisión y de prohibirle la entrada a las barras de Los Chatarreros y Resistencia Norte.Jhon Heberth Zamora López, Secretario de Gobierno Municipal, expresó que “no podemos poner en riesgo la seguridad de los demás hinchas y asistentes al estadio. Cabe resaltar que no estamos cerrando fronteras sino que les prohibiremos el ingreso a este partido de fútbol facultados en el derecho de admisión”.Por otro lado, se reitera que la barra Holocausto Norte, la cual está sancionada, si podrá ingresar al estadio a la tribuna norte, pero sin banderas, trapos ni percusión. “Es conveniente señalar que este 22 de julio será la novena fecha de sanción para esta barra frente a las 12  que fueron impuestas en la Comisión Local de Fútbol”, puntualizó Zamora López.El partido de Fútbol entre el Once Caldas y el Deportivo Independiente Medellín, se jugará a partir de las 7:45 p.m."/>
    <s v="https://www.rcnradio.com/colombia/sur/alerta-en-cauca-tras-seis-ataques-en-menos-de-24-horas"/>
    <x v="14"/>
    <n v="2018"/>
  </r>
  <r>
    <s v=" Hillary Clinton se reúne con el presidente palestino, Mahmud Abbas"/>
    <s v=" 21 Nov 2012 "/>
    <s v="  La Secretaria de Estado estadounidense, Hillary Clinton, se reune el presidente palestino, Mahmud Abbas, en Cisjordania, para discutir la violencia en Gaza y los medios para lograr un alto el fuego.  Clinton ya mantuvo conversaciones con el primer ministro israelí, Benjamin Netanyahu, y tiene previsto viajar a Egipto después para reunirse con el Presidente Morsi.Después de llegar a la región el martes, la Clinton dijo que apoyaría los esfuerzos de Egipto para mediar en el conflicto.Hizo hincapié en la necesidad de una reducción de la violencia y dijo que EE.UU. trabajará en los próximos días para lograr un resultado duradero.Unos 140 palestinos y cinco israelíes han muerto desde que el brote de violencia comenzó hace ocho días, dijeron funcionarios."/>
    <s v="https://www.rcnradio.com/internacional/hillary-clinton-se-reune-con-el-presidente-palestino-mahmud-abbas-34054"/>
    <x v="15"/>
    <n v="2012"/>
  </r>
  <r>
    <s v=" Habitantes de Cúcuta preocupados por incremento de homicidios."/>
    <s v=" 17 Sep 2012 "/>
    <s v="  La racha de muertes violentas que se registran en la capital de Norte de Santander, genera incertidumbre y temor en los habitantes de la ciudad, líderes comunales que solicitaron a RCN La Radio, reserva de su identidad, señalaron que hace falta mayor presencia de las autoridades en las diferentes comunas, para evitar el accionar de los sicarios.  El alto porcentaje de personas sin empleo y los operativos para la recuperación del espacio público, son parte de la problemática que ha desencadenado esta racha de violencia, así lo aseguro el concejal Félix Muños, que manifestó que los efectivos de la policía se han destinadas al control de la zona comercial, para retirar a los vendedores estacionario.Otro hecho que incrementa la preocupación de los líderes comunales y las autoridades, es el número de menores de edad involucrados en estos hechos delictivos, según un reporte de la policía metropolitana de Cúcuta, las bandas criminales, ahora traen desde departamentos como Antioquia y Santander, niños para instrumentalizarlos como sicarios.Las autoridades atribuyen a venganzas personales y la guerra de las bandas criminales, los hechos de violencia que en Cúcuta deja más de 70 personas muertas en el presente año."/>
    <s v="https://www.rcnradio.com/colombia/habitantes-de-cucuta-preocupados-por-incremento-de-homicidios-21861"/>
    <x v="15"/>
    <n v="2012"/>
  </r>
  <r>
    <s v=" &quot;Si queremos que EE.UU. cambie de política antidrogas, debemos empezar por nosotros&quot;: César Gaviria"/>
    <s v=" 10 Dic 2012 "/>
    <s v="  Así lo indicó el ex mandatario al referirse al debate sobre la política antidrogas a nivel internacional. En diálogo con RCN La Radio, &lt;b&gt;el ex presidente César Gaviria&lt;/b&gt; afirmó que Colombia debe tomar decisiones autónomas para regular las denominadas drogas blandas, sin esperar a que Estados Unidos lo haga.  &quot;Si queremos que Estados Unidos cambie de política (antidrogas), debemos empezar por cambiar la de nosotros. Debemos cambiar la política de drogas blandas como la marihuana. Se debe pasar a un esquema regulado de marihuana y más adelante pensar cómo enfrentar el problema de la cocaína. Los sistemas de regulación funcionan mejor&quot;, indicó.Consideró que es mejor trabajar con esquemas regulados que bajo los sistemas represivos que género violencia.&quot;El general Riaño (director de la Policía de Colombia) lo decía: no puede ser que nosotros estemos en esta guerra y en Estados Unidos están legalizando (la marihuana). Una encuesta dice que el 58% de los Estados unidos está a favor o es partidario de la legalización de la droga como un resultado de la fatiga de la opinión publica&quot;, expresó.Gaviria pidió que no sólo se piense en las dificultades por perseguir a los campesinos, sino en el caso del consumidor urbano que es detenido por ser portador de una dosis mínima.Dijo igualmente que es &quot;muy temprano para hablar de la legalización de la cocaína. Primero hay que hablar de un proceso regulado&quot;, anotó.&quot;La prohibición aumenta el consumo... y regular el tema de las drogas genera menos violencia&quot;, afirmó el ex jefe de Estado.Consideró que &quot;cómo vamos a exigir que cambien la política antidrogas en EE.UU, si acá no cambiamos la nuestra&quot;.Dijo que &quot;meter a la cárcel a los muchachos por consumir droga, no es la solución... Es una solución a medias&quot;, advirtió.El ex presidente César Gaviria señaló que estoy convencido que los atracos en Colombia son para comprar droga... eso es crítico&quot;, subrayó. Muchos de los pequeños atracos de Bogotá son de muchachos que están buscando dinero para comprar droga. Esa es la parte crítica&quot;, insistió.Recordó que &quot;en Europa algunos países regulan la heroína y les ha dado resultado&quot;:Indicó que &quot;hay que pasar hacia un esquema regulado de marihuana y después pensar en la cocaína&quot;."/>
    <s v="https://www.rcnradio.com/colombia/eeuu-debe-cambiar-su-politica-antidrogas-ex-presidente-gavira-37806"/>
    <x v="15"/>
    <n v="2012"/>
  </r>
  <r>
    <s v=" Uno de cada diez personeros en el país está amenazado"/>
    <s v=" 21 Mayo 2012 "/>
    <s v="  El presidente de la Federación Nacional de Personeros –FENALPER-, Alfonso Campo Martínez, aseguró que el 10% de los personeros municipales del país se encuentran amenazados.  Campo resaltó que la red de personeros es la red más importante de defensores de Derechos Humanos en el país, por lo que le hacen un llamado al gobierno nacional para que refuerce la seguridad de los más de 1.100 personeros que trabajan a lo largo del territorio colombiano.El presidente de FENALPER lanzó una alerta, a propósito de la muerte en días pasados del Personero de Caloto, Cauca, que se quería mostrar por los delincuentes como un suicidio, pero que al final fue reconocido como un homicidio por parte de las autoridades.Por lo anterior, la Federación le hizo un llamado al Gobierno Nacional, para que se mejoren las condiciones y garantías de seguridad con las que cuentan los defensores de Derechos Humanos en el país, especialmente aquellos que deben afrontar la violencia en zonas de riesgo como lo son los personeros."/>
    <s v="https://www.rcnradio.com/colombia/uno-de-cada-diez-personeros-en-el-pais-esta-amenazado-931"/>
    <x v="15"/>
    <n v="2012"/>
  </r>
  <r>
    <s v=" Damasco busca diálogo nacional"/>
    <s v=" 20 Oct 2012 "/>
    <s v="  El régimen sirio busca solucionar la crisis en el país con un diálogo amplio entre los sirios lejos de cualquier forma de intervención extranjera, apuntó hoy en un comunicado el Ministerio sirio de Asuntos Exteriores.  Ese mensaje fue el que trasladó el ministro sirio de Exteriores, Walid al Mualem, al enviado especial de la ONU y la Liga Árabe, Lajdar Brahimi, con quien se reunió para hablar de los últimos acontecimientos y esfuerzos mediadores.Ambos responsables &quot;analizaron las circunstancias objetivas para cesar la violencia por parte de cualquier parte&quot;.El comunicado no especifica la postura gubernamental sobre la propuesta de tregua temporal planteada por el enviado para la festividad musulmana del &quot;Aid al Adha&quot; (Fiesta del Sacrificio) que se celebrará la próxima semana.Asimismo, estudiaron el modo de &quot;propiciar la atmósfera para lanzar un diálogo más amplio entre los sirios, lo que es visto por el Gobierno como el único camino para salir de la situación actual lejos de cualquier intervención extranjera&quot;, difundió la agencia oficial de noticias Sana.Además, Brahimi y Al Mualem abordaron el papel humanitario y mediador de Naciones Unidas en Siria, así como la forma que tiene Damasco de facilitar la misión del enviado especial.Según Sana, Brahimi informó al ministro sirio del resultado de sus conversaciones durante la gira que esta semana le ha llevado por Jordania, Líbano, Egipto, Irak, Turquía, Irán y Arabia Saudí.El Gobierno sirio había expresado esta semana su &quot;compromiso&quot; con las iniciativas de los mediadores internacionales, en alusión a la de Brahimi, mientras que los rebeldes han mostrado sus dudas al respecto y defendido un alto el fuego indefinido más que temporal."/>
    <s v="https://www.rcnradio.com/internacional/damasco-busca-dialogo-nacional-28162"/>
    <x v="15"/>
    <n v="2012"/>
  </r>
  <r>
    <s v=" Procesos de paz en El Salvador y Guatemala"/>
    <s v=" 4 Oct 2012 "/>
    <s v="  Los procesos de paz exitosos en el mundo pueden enseñar un camino en los diálogos que emprende el gobierno de Colombia y las Farc el 17 de octubre en Oslo, Noruega.  Se pone el ojo del recuerdo en dos procesos de países de Centroamérica: el del Frente Farabundo Martí para la Liberación Nacional y el gobierno de El Salvador, y el de Guatemala con la guerrilla Unidad Revolucionaria Nacional. El caso de El Salvador se remonta a 1992, cuando después de 8 años de diálogos, firmaron la paz.  Es el acuerdo de Chapultepec, en México, y marcó el fin de 12 años de violencia, de 75 mil muertos y miles de desaparecidos. El presidente Alfredo Cristiani y varios jefes guerrilleros, entre ellos la ahora diputada Nidia Díaz, llegaron a un acuerdo que permitió la participación política de la guerrilla salvadoreña. Estos procesos no son fáciles y la paciencia es virtud. Igual que en Colombia, este diálogo también fue el resultado de muchos años de rupturas, promesas y equivocaciones. Nidia Díaz, una de las fundadoras del Frente Farabundo Martí para la liberación Nacional y ahora diputada de su país, recuerda que “las fuerzas de la derecha, de una visión militarista, no querían que los diálogos prosperaran” y que fue esa la circunstancia más difícil del proceso. El Frente Farabundo Martí para la Liberación Nacional, FMNL, es ahora un partido político,  que dejó las armas como herramienta de la combinación de las formas de lucha, llegando incluso a la presidencia con Mauricio Funes como candidato. Otro proceso de paz exitoso es el de Guatemala y la guerrilla Unidad Revolucionaria Nacional Guatemalteca. El acuerdo lo firmó en 1996 el presidente Álvaro Arzú. Él, después de varios años de diálogos, logró que tantos años de violencia entre el Estado y la guerrilla llegara a su fin. Hoy, el ex presidente Arzú es el alcalde de la capital, Ciudad de Guatemala, y recuerda que fue la paz la que permitió a los niños de su país dejar de pisar minas antipersona, ir al colegio y jugar. Este proceso, como todos, tampoco estuvo libre de polémicas y dificultades. El señor Álvaro Porras, quien hizo parte del proceso como representante de la sociedad civil, recuerda que 4 meses antes de firmar el acuerdo, una facción de la guerrilla secuestró a una señora inválida de 85 años. El comité de diálogo logró, después de varias horas de discusión, expulsar de la mesa de conversaciones al responsable del secuestro, y seguir adelante con la búsqueda de la paz. Al final, como decía el filósofo alemán Emmanuel Kant, el gran problema de la guerra es que logra crear más hombres malos que los que es capaz de eliminar. ¿Cuál es la experiencia que queremos?"/>
    <s v="https://www.rcnradio.com/politica/procesos-de-paz-en-el-salvador-y-guatemala-25184"/>
    <x v="15"/>
    <n v="2012"/>
  </r>
  <r>
    <s v=" Defensor del Pueblo del Meta pidió respeto por la vida en Puerto Gaitán"/>
    <s v=" 19 Sep 2012 "/>
    <s v="  El Defensor del Pueblo Eduardo González Pardo hizo un llamado para que los habitantes de Puerto de Gaitán tengan derecho a la vida, a no ser amenazados, derecho al trabajo y a la normalidad económica y social  El funcionario participa en la mesa de diálogos que se instaló entre CEPCOLSA, los trabajadores y las autoridades. En reunión sostenida en instalaciones de la Cámara de Comercio de Villavicencio, entre representantes de los trabajadores, la comunidad, comerciantes, autoridades municipales y departamentales, se destacó la prioridad de poder respetar los derechos humanos de la población de Puerto Gaitán, los cuales han sido violados por personas inescrupulosas que han acudido a la intimidación y a las vías de hecho. En la reunión que se sostuvo durante 4 horas se escucharon las opiniones de todos los participantes, quienes imploraron poner fin a los actos de violencia y desmanes que se han presentado en Puerto Gaitán. Por su parte, el Defensor del Pueblo, condenó las acciones violentas que se han cometido contra la población e hizo un llamado para que los habitantes de Puerto de Gaitán tengan derecho a la vida, a no ser amenazados, derecho al trabajo y a la normalidad económica y social. Al mismo tiempo el Defensor pidió a la Fiscalía que revise cómo avanzan las investigaciones contra personas desconocidas que han cometido hechos violentos y pidió a las autoridades que continúen investigando para identificar a los protagonistas de estos actos vandálicos. “Debe existir una normalidad social, a nadie se le puede impedir ir a trabajar y quien lo haga debe ser sujeto de investigación” afirmó."/>
    <s v="https://www.rcnradio.com/colombia/defensor-del-pueblo-del-meta-pidio-respeto-por-la-vida-en-puerto-gaitan-meta-22158"/>
    <x v="15"/>
    <n v="2012"/>
  </r>
  <r>
    <s v=" Hoy se conocerá el futuro del vicepresidente Angelino Garzón en la OIT"/>
    <s v=" 27 Mayo 2012 "/>
    <s v="  La Organización Internacional del Trabajo (OIT) elegirá mañana entre nueve candidatos de igual número de países a su décimo secretario general y sucesor del chileno Juan Somavia, quien ha ocupado este puesto durante los últimos trece años.  Por su parte el gobierno de Colombia priorizó la candidatura del vicepresidente Angelino Garzón a la jefatura de la OIT, el único aspirante de América Latina, ante la aún alarmante violencia antisindical y otros desafíos laborales que afronta.Al respecto, Garzón, aseguró que si no es elegido como Secretario General de la Organización Internacional del Trabajo, OIT, Colombia trabajará para que esta organización quede en cabeza de un representante de Asia, África o América Latina.“Hemos seguido trabajando porque la dirección de la OIT quede en cabeza de un país en vía de desarrollo. Es decir de Asia, África o América Latina. Quien salga elegido, si no soy yo, tendrá todo el respaldo y disposición del Gobierno de colombiano para el éxito de su gestión”, recalcó.Agregó que esta elección no es nada fácil, es un proceso muy complejo, difícil y cualquiera de los nueve candidatos tiene enormes posibilidades.El único candidato que no ha sido presentado por un gobierno, sino por los sindicatos, es el británico Guy Rider, responsable del Departamento de Normas de la OIT.Cada uno de ellos ha hecho llegar a los estados miembros de la OIT una declaración de intenciones en la que explican porqué desean dirigir la organización, y ofrecen las líneas generales de sus prioridades en caso de ser elegidos.La votación será secreta y se realizará en rondas, al término de cada cual se eliminará al candidato que haya obtenido el menor número de votos.No se descarta que a última hora se formen alianzas regionales (podría ocurrir en el caso de los candidatos africanos) o que alguno se retire para apoyar a otro aspirante."/>
    <s v="https://www.rcnradio.com/internacional/hoy-se-conocera-el-futuro-del-vicepresidente-angelino-garzon-en-la-oit-2059"/>
    <x v="15"/>
    <n v="2012"/>
  </r>
  <r>
    <s v=" Partidos Políticos esperan que tregua de las Farc sea un buen augurio para el proceso de paz"/>
    <s v=" 19 Nov 2012 "/>
    <s v="  Dirigentes de los Partidos Políticos recibieron positivamente el anunció de la guerrilla de las Farc desde la Habana, Cuba, en el cual inician una tregua en el conflicto armado hasta el próximo 30 de enero.  El presidente de la Cámara, Representante Augusto Posada, manifestó que espera no tener decepciones, &quot;esperemos que se cumpla este cese al fuego unilateral que es lo que los colombianos están esperando muestras de que las Farc quieren la paz&quot;.Por su parte, el Representante y Jefe del Partido Verde, Alfonso Prada, manifestó que &quot;es un gesto fundamental de las Farc para tanta locura y violencia contra la población civil colombiana. Yo lo recibo como un gesto bueno, como un gesto que ayuda a construir confianza en medio del deterioro de la misma&quot;.La presidenta del Polo Democrático Alternativo, Clara López Obregón dijo que “se trata de un importante hecho de paz capaz de contribuir a generar confianza dentro del proceso de negociaciones que hoy se inicia en La Habana”. Agregó que “en reciprocidad el Gobierno Nacional debería hacer lo propio para que los colombianos y colombianas tengamos un respiro que permita afincar la convivencia en las celebraciones navideñas y de este modo ahorrar vida y destrucción, generando concordia en estas fiestas”.Por su parte, el presidente de la Comisión de Paz de la Cámara de Representantes, Liberal Joaquín Camelo, manifestó que &quot;a la guerrilla hay que creerle en esta decisión, ya que va en el mismo orden, y en la misma dirección de manifestarle a todas sus unidades el cese de cualquier operación ofensiva contra el ejército y la fuerza pública, y lo extraordinario es que se agrega un componente sobre el cese de ataques contra la infraestructura privada y pública&quot;."/>
    <s v="https://www.rcnradio.com/politica/partidos-politicos-esperan-que-tregua-de-las-farc-sea-un-buen-augurio-para-el-proceso-de"/>
    <x v="15"/>
    <n v="2012"/>
  </r>
  <r>
    <s v=" Murió el ex campeón mundial Héctor &quot;Macho&quot; Camacho"/>
    <s v=" 22 Nov 2012 "/>
    <s v="  &lt;b&gt;El ex boxeador puertorriqueño Héctor &quot;Macho&quot; Camacho falleció a los 50 años de edad &lt;/b&gt;a causa del disparo recibido el pasado martes en la isla caribeña, confirmó el director del Centro Médico de San Juan, Ernesto Torres.  El médico explicó que las últimas pruebas realizadas al ex triple campeón de boxeo certificaron su muerte cerebral.El ex deportista fue herido de bala la noche del pasado martes en un incidente en el que el hombre que le acompañaba murió al ser tiroteado por uno desconocidos frente a un establecimiento de Bayamón, distrito del área metropolitana de San Juan.Ernesto Torres dijo que &quot;Macho&quot; Camacho perdió la última pelea de su vida, después de casi dos días en los que los médicos esperaron hasta las últimas pruebas para dar por muerto a uno de los grandes boxeadores que ha dado el pugilismo en la isla caribeña.El médico subrayó que el diagnóstico final es el de fallecimiento por muerte cerebral y que la familia del ex boxeador decidirá este viernes si lo desconecta del ventilador artificial que lo mantiene vivo de forma mecánica.Indicó que el padre de &quot;Macho&quot; Camacho ha expresado el deseo de que se donen sus órganos, además de solicitar al hospital que todavía no sea desconectado de la máquina que lo mantiene con vida artificialmente.La decisión de cuándo desconectarlo, aclaró, se tomará después de la llegada a la isla del hijo del expúgil, también llamado Héctor Camacho, al que se espera en las próximas horas procedente de Nueva York.El ex boxeador fue atacado la noche del pasado martes en las cercanías de un establecimiento de Bayamón, localidad del área metropolitana de San Juan, en un incidente en el que murió Alberto Yamil Mojica Moreno, amigo del ex púgil y fichado por la Policía por tráfico de drogas.&quot;Macho&quot; Camacho recibió un impacto de bala en la mandíbula izquierda que le fracturó las cervicales número 5 y 6, y provocó una lesión en la arteria carótida que interrumpió el flujo de sangre hacia el cerebro.La Policía de Puerto Rico investiga los hechos aunque no han trascendido todavía datos sobre el motivo del incidente.La muerte de &quot;Macho&quot; Camacho pone fin a la intensa vida de un boxeador que lo fue todo sobre el cuadrilátero, pero que al igual que muchos otros púgiles derivó hacia problemas en los que estuvieron presentes las drogas, el alcohol y acusaciones de violencia doméstica.El ex púgil inició sus problemas con la justicia en 2005, cuando fue acusado de posesión de drogas, en concreto éxtasis, problemas que se sucedieron dos años más tarde, cuando se declaró culpable de estar bajo los efectos del alcohol en un incidente en el estado de Misisipi ocurrido en un establecimiento del que pretendía llevarse sin pagar una computadora.En septiembre de 2011, el vehículo de Macho &quot;Camacho&quot; fue tiroteada en San Juan en un suceso poco claro en el que el boxeador dijo haber sido víctima de un intento de agresión.Los últimos años de &quot;Macho&quot; Camacho no pueden empañar la espectacular carrera sobre los cuadriláteros del boxeador, nacido en Bayamón, localidad cercana a San Juan, pero criado en Nueva York, donde hizo su debut a nivel profesional en 1980.Empezó así una carrera meteórica para el excéntrico boxeador que después de 21 victorias seguidas tuvo la primera oportunidad de luchar por un título mundial el 7 de agosto de 1983, que aprovechó al imponerse en cinco asaltos al mexicano Rafael 'Bazooka' Limón.Camacho continuó defendiendo con éxito su corona de las 130 libras (59 kilos) hasta que decidió subir un escalafón en el peso ligero del CMB, al derrotar por decisión unánime al también mexicano José Luis Ramírez el 10 de agosto de 1985 en Las Vegas.En junio de 1986 se enfrentó al también puertorriqueño Edwin 'Chapo' Rosario, al que derrotó por decisión dividida en pelea celebrada en el Madison Square Garden de Nueva York.Tres años después, el 6 de marzo de 1989, Camacho conquistó su tercer título, esta vez, el júnior welter de la Organización Mundial de Boxeo (OMB) por la misma vía sobre Ray 'Boom Boom' Mancini.Camacho sufrió en 1991 su primera derrota ante Greg Haugen por decisión dividida cuando defendía su cetro júnior welter de la OMB, aunque en revancha, el boricua se lo arrebató al vencerlo con el mismo resultado.Camacho subió por vez última a un cuadrilátero el 14 de mayo de 2010, cuando perdió por decisión unánime frente al mexicano Saúl Durán, antes de retirarse con una marca de 79 victorias, seis derrotas y tres empates."/>
    <s v="https://www.rcnradio.com/deportes/fallece-el-exboxeador-puertorriqueno-hector-macho-camacho-34431"/>
    <x v="15"/>
    <n v="2012"/>
  </r>
  <r>
    <s v=" Alejandra Azcárate ofrece disculpas por columna sobre las gordas"/>
    <s v=" 13 Jul 2012 "/>
    <s v="  La presentadora, quien protagonizó una polémica en las redes sociales por su columna publicada en la revista Aló sobre las mujeres gordas, que ofendió a más de un lector, ofreció disculpas por el texto y afirmó que se siente arrepentida por lo escrito.  Este es el comunicado emitido por la presentadora y actriz, en respuesta a las criticas por su artículo 'Las 7 ventajas de la gordura':'De todo corazón, Perdón'Como no es novedad, mi anterior artículo fue el motivo de una gran polémica que hoy me impulsa a expresar por este medio la respuesta ante la inesperada situación generada en días pasados. Al escribir esa infortunada columna jamás imaginé el alcance que tendría. Nunca se pasó por mi cabeza redactar un texto ofensivo e irrespetuoso con la perversa intención de herir.Pretendí de manera equivocada burlarme de lo que ha sido parte de mi realidad y supuse que al igual sería la de una gran cantidad de mujeres. Nunca lo que quise fue burlarme de ellas como en efecto se entendió. De manera sarcástica e irónica el propósito fue reírme de lo que yo misma viví en carne propia años atrás cuando subí de peso de manera considerable, pero mi intención jamás fue discriminar a un grupo específico de mujeres. Sin embargo, lo hice.No soy nadie para juzgar ni tengo el derecho de hacerlo. Siempre he procurado a través de mi vida y de mi trabajo dignificar a la mujer en todos los aspectos. Soy fiel y vehemente defensora de nuestro género e incluso a través de la comedia me he convertido en una abanderada del mismo. Las mujeres han encontrado en mí una aliada, una vocera y una amiga. La base de mi labor siempre ha sido la alegría. Razón por la cual les reitero que muy lejos de mí estuvo la menor voluntad de herir a alguien con mis palabras como lo hice. En el humor existe una línea casi imperceptible entre la gracia y la ofensa. Yo la atravesé.Al no haber enfatizado en primera persona la expresión de mi vivencia y mi opinión, caí en la ligereza innecesaria de generalizar, lo cual se prestó para todo tipo de interpretaciones y desembocó en una agresión masiva alejada de la intención inicial que tuvo el artículo a la hora de ser escrito.Se ha especulado en las redes sociales que mi texto es un plagio. Respondo: no lo es. Si investigan encontrarán sin duda no solo un artículo sino centenares similares o casi idénticos al mío ya que es un tema que ha sido tocado por millones de personas en el mundo desde todos los puntos de vista posibles.Me resultaría más fácil, hoy, afirmar que fue una vil copia y ampararme en la simple brutalidad de haber trascrito el texto de otro. No. La brutalidad fue ciento por ciento mía y por eso estoy aquí enfrentándola. Por principio no hablo de lo que no sé. Razón por la cual en el texto no existen términos como la obesidad, la bulimia o la anorexia. Son temas y enfermedades de suma trascendencia que solo deben ser tratados por expertos con el debido cuidado que se merecen. Yo hablé de la gordura. Algo que sí sé, que sí conozco y que sí viví.Por eso repito que a la hora de escribir intenté plasmar esta vivencia de forma divertida porque sé que a muchas les ha pasado. Lastimosamente no fue la forma correcta. Hice descripciones demasiado explícitas, salidas de contexto y fuera de tono que resultaron peyorativas, agresivas y ofensivas.Aclaro que no pretendo ser chistosa. De hecho no lo soy. Cuando la gente se ríe de lo que hago y digo es porque se siente identificada, no porque les cuente un chiste. Eso se lo dejo a quienes saben hacerlo, que no es mi caso. Mi estilo siempre ha estado enfocado en la sátira, el humor negro y el sarcasmo. Hoy acepto que se me fueron las luces, las manos, las patas y hasta el alma.A lo largo de mi carrera como figura pública, nunca mi perfil se ha centrado en el aspecto físico ni he sobresalido por ser una mujer frívola o vacía, sino todo lo contrario. Siempre he buscado representar a la mujer real, a la verdadera, con fortalezas, debilidades, virtudes y defectos en todos los aspectos; guerrera, trabajadora incansable, defensora acérrima de sus ideales y valiente a la hora de hacer planteamientos ideológicos alejada de los parámetros preestablecidos.Quienes me han seguido lo saben de sobra. No en vano, millones de ustedes me han regalado una sonrisa y muchas veces una carcajada ante la exposición de mis barbaridades porque se han visto plasmados en ellas. No ha habido para mí un mejor premio en estos años de trayectoria que su apoyo, lealtad y amor. Sin embargo, esta vez reconozco que me excedí. La forma sincera de expresarme rayó con la violencia verbal. Toqué fibras muy sensibles, les hice daño a miles de personas, herí sin querer y hoy con una honda tristeza me arrepiento.Me culpo por haber tratado de manera irresponsable un tema que evidentemente destruye vidas. Es tan peligrosa la gordura extrema como la delgadez al límite. Por eso lejos de convertirme en el juez de un grupo y fomentadora del otro, lo que quise, de manera fallida, fue exponer lo que muchos hemos vivido, pensado y dicho en algún momento de la vida. El resultado fue nefasto. Con mi corazón destrozado, lo reconozco. Espero desde el sótano de mi alma que quienes se hayan visto directa o indirectamente perjudicados con aquel artículo puedan recibir con nobleza las más sinceras, honestas y profundas excusas que hoy con total humildad les ofrezco.Merezco y acepto con dignidad la inconformidad, las expresiones de rechazo, los madrazos, los carterazos y el repudio en contra de aquel artículo que con torpeza redacté. Hoy más que nunca respeto y valoro el profundo cariño que el público siempre me ha profesado. Por eso espero jamás volver a defraudarlos.Los triunfos regalan satisfacciones y los errores enseñan importantes lecciones. La más valiosa para mí después de haber pasado este trago tan amargo que yo misma me serví, fue el haber aprendido a medir mis palabras, a conocer su verdadero poder y a entender que la intención debe ir siempre adherida a la acción para no hacer daños innecesarios. De todo corazón, una y mil veces, Perdón."/>
    <s v="https://www.rcnradio.com/entretenimiento/alejandra-azcarate-ofrece-disculpas-por-columna-sobre-las-gordas-10155"/>
    <x v="15"/>
    <n v="2012"/>
  </r>
  <r>
    <s v=" Unas 74 mil familias víctimas de la violencia recibirán casas gratis: MinVivienda"/>
    <s v=" 31 Jul 2013 "/>
    <s v="  El ministro de Vivienda, Luis Felipe Henao, explicó en un debate en la Cámara de Representantes que el gran porcentaje de las 100 mil casas gratis que se construyen en todo el país, se han adjudicado o se destinarán para familias víctimas del desplazamiento y la violencia en más de 400 municipios.  &quot;El 74% de todas las viviendas entregadas y construidas en Colomnbia, se han destinado a víctimas de la violencia. Se está cumpliendo el compromiso del presidente Santos, de poder llegar y generar oferta de casas para este tipo de población&quot;, afirmó Henao. Explicó el ministro que en el año 2009, &quot;la Corte Constitucional había dicho que sólo se había llegado al 13% de las víctimas, y hoy estamos beneficiando a más de 70 mil familias en todo el país&quot;.Según Luis Felipe Henao en Bogotá el 80% de las 4.300 casas gratis que se construirán, también serán para familias víctimas de la violencia y el desplazamiento forzado."/>
    <s v="https://www.rcnradio.com/colombia/unas-74-mil-familias-recibiran-igual-numero-de-casas-gratis-minvivienda-81047"/>
    <x v="15"/>
    <n v="2013"/>
  </r>
  <r>
    <s v=" Unos dos mil bumangueses dijeron ¡No a la violencia!"/>
    <s v=" 9 Abr 2013 "/>
    <s v="  Con pancartas, presentaciones culturales, artísticas, y mensajes alusivos al conflicto armado, los bumangueses marcharon por las principales calles de Bucaramanga en conmemoración al “Día Nacional de la Memoria y Solidaridad con las Víctimas del conflicto armado&quot;.  A la marcha que asistieron cerca de 2 mil personas y que inició en el parque García Rovira frente a la Gobernación de Santander, asistieron niños, estudiantes de colegios de Bucaramanga, universitarios, autoridades de Santander y familiares de víctimas del conflicto.Según Alejandro Éder, el director general de la Agencia Colombiana para la Reintegración (ACR), quien participó de la jornada en Bucaramanga, “La paz no es la firma de un papel. La paz la construimos con hechos y todos los colombianos tenemos que echarnos esta obligación al hombro”, dijo el funcionario en términos coloquiales, para pedir a los asistentes, un compromiso con la construcción de paz en el país.Por su parte, los asistentes a la marcha en contra de la violencia señalaron que la paz es el único camino para conseguir los diálogos entre el Gobierno Nacional con el grupo insurgente de las Fuerzas Armadas Revolucionarias de Colombia, Farc, en La Habana, Cuba.La marcha finalizó en la plazoleta Luis Carlos Galán Sarmiento con actos protocolarios alusivos a la paz."/>
    <s v="https://www.rcnradio.com/colombia/bumangueses-dijeron-no-la-violencia-59409"/>
    <x v="15"/>
    <n v="2013"/>
  </r>
  <r>
    <s v=" Fedegán dice que vallas de Francisco Santos reflejan la violencia que trae el narcotráfico y las Farc"/>
    <s v=" 14 Abr 2013 "/>
    <s v="  El presidente de Fedegán, José Félix Lafaurie, calificó de ilustrativa la campaña publicitaria del precandidato presidencial Francisco Santos porque refleja la violencia que ha vivido el país por cuenta del narcotráfico y la guerrilla de las Farc.  El directivo gremial sostuvo que tanto Pablo Escobar como las Farc se encargaron de acabar con la vida de uniformados y de golpear a muchos sectores de la sociedad como la economía y la institucionalidad.&quot;Él está claramente en un proceso político desde el Centro Democrático compitiendo en igualdad de condiciones con Oscar Iván Zuluaga, con Carlos Holmes, con Juan Carlos Vélez. Creo que esa publicidad pone de presente el grave daño que le ha hecho las Farc al país y especialmente a los policías de Colombia&quot;, precisó Lafaurie.El presidente de Fedegán dijo que las vallas visibilizan, como ninguna otra publicidad, quiénes han sido los verdaderos verdugos de la Policía, quienes con su vida han defendido la vida y la honra de millones de colombianos."/>
    <s v="https://www.rcnradio.com/colombia/fedegan-dice-que-vallas-de-francisco-santos-reflejan-la-violencia-que-trae-el-narcotrafico"/>
    <x v="15"/>
    <n v="2013"/>
  </r>
  <r>
    <s v=" Capturadas 211 personas en operativos para combatir la violencia en Cali"/>
    <s v=" 14 Nov 2013 "/>
    <s v="  Luego de la escalada violenta del pasado fin de semana la policía metropolitana implemento en los últimos cinco días el plan ‘Cali Segura’, mediante el cual fueron capturadas 211 personas, de estas 175 en flagrancia y 36 por orden judicial.  Igualmente se decomisaron 53 armas de fuego, 41 por porte ilegal y 12 por mal uso a pesar de tener salvoconducto.También fueron recuperados 12 vehículos; incautada mercancía por $355.000.000, recuperada mercancía por $112.000.000, y decomisados 234.197 gramos de sustancias estupefacientes.En desarrollo de éste plan la policía viene utilizando 50 vehículos y 20 motocicletas que continuamente realizan operativos en los puntos críticos de la capital vallecaucana, como la Avenida Roosevelt, Autopista Simón Bolívar, Autopista Suroriental, calle Quinta y Avenida sexta.Estos operativos se mantendrán durante la temporada navideña que se avecina, para apoyar los sectores bancarios, el centro de Cali y los sectores residenciales."/>
    <s v="https://www.rcnradio.com/colombia/capturadas-211-personas-en-operativos-para-combatir-la-violencia-en-cali-100885"/>
    <x v="15"/>
    <n v="2013"/>
  </r>
  <r>
    <s v=" Víctimas de la violencia agobiadas por deuda de 1.6 billones de pesos"/>
    <s v=" 24 Jun 2013 "/>
    <s v="  Familias campesinas de Montes de María piden ayuda al Gobierno Nacional para el pago de 1 billón 600 mil millones de pesos que le adeudan a la Unión Europea.  Son 22 mil 500 familias que integran 32 proyectos en el marco del Tercer Laboratorio de Paz en los 9 municipios de Montes de María de Sucre y Bolívar.Los proyectos fueron cofinanciados por el Estado a través de Acción Social y las autoridades locales.Las organizaciones campesinas de víctimas ejecutaron montos que van desde 320 a mil millones de pesos. La Unión Europea puso varias condiciones para validar el cumplimiento de los objetivos. Una era contar con las contrapartidas, pero varias alcaldías y las Gobernaciones de Sucre y Bolívar no cumplieron.En el contrato, las organizaciones se comprometieron a sumir las contrapartidas si el socio no cumplía, por eso lo que La Unión Europea reclama los dineros, asumiendo que no fueron ejecutados. Además, aseguran, muchos de los proyectos del sector agropecuario fueron afectados por fenómenos climáticos en el 2010 y por el mal estado de las vías."/>
    <s v="https://www.rcnradio.com/colombia/victimas-de-la-violencia-agobiadas-por-deuda-de-16-billones-de-pesos-73719"/>
    <x v="15"/>
    <n v="2013"/>
  </r>
  <r>
    <s v=" Con plantón rechazarán violencia contra menores de edad"/>
    <s v=" 28 Feb 2013 "/>
    <s v="  Según cifras de la Mesa de Derechos Humanos del Valle de Aburrá 20 menores de edad fueron asesinados en Medellín durante enero y febrero.  A esta situación de vulneración de los derechos de los niños se suma la desaparición y el reclutamiento forzado, las balas perdidas y las fronteras invisibles.Por esta razón, según lo explicó Carlos Arcila, vocero de la organización, se desarrollará hoy en la plazoleta del centro administrativo la Alpujarra, un plantón para rechazar los actos violentos contra los menores de edad.La concentración también busca poner de presente que la militarización no es la única estrategia para garantizar la seguridad en varias zonas de la ciudad, por lo que les exigirán a los mandatarios municipales del Valle de Aburrá la implementación de estrategias integrales para evitar que los niños y los jóvenes sean los principales afectados con la violencia.El plantón se adelantará a las 4 de la tarde."/>
    <s v="https://www.rcnradio.com/colombia/con-planton-rechazaran-violencia-contra-menores-de-edad-52158"/>
    <x v="15"/>
    <n v="2013"/>
  </r>
  <r>
    <s v=" Alrededor de 200 neonazis estarían relacionados con hechos violentos en Bogotá"/>
    <s v=" 4 Jun 2013 "/>
    <s v="  El director del centro de Estudios de la Secretaría de Gobierno, Rubén Darío Ramírez, aseguró que al menos 200 personas de grupos neonazis que operan en Bogotá podrían estar inmersas en hechos de violencia.  Las autoridades están preocupadas porque de las amenazas por parte de estos grupos ya se está pasando a la acción. &quot;Lo que nosotros vemos es que el actuar ha sido cíclico. desde la época de ataques en Chapinero hacen acciones, luego en la Plaza de Bolívar en contra de quienes apoyaban matrimonio igualitario&quot;, afirmó Ramírez. El funcionario agregó que &quot;pueden ser alrededor de mil personas, de las cuales 200 estarían dentro de la acción violenta&quot;. Según Ramírez, hay unas variantes radicales de posición ultraderechista en contra de la comunidad LGTBI y del matrimonio igualitario, las cuales serían causantes del ataque a los asesores de la concejal Progresista Diana Rodríguez. El Centro De Estudios indica que Chapinero, Usaquén y Teusaquillo son las localidades donde hacen presencia los denominados neonazis y pueden estar focalizados de acuerdo con sus intereses para contraponerse a diversidad de ciudadanosEn la ciudad, parte de las tribus urbanas como Skinheads hacen presencia desde hace más de 30 años."/>
    <s v="https://www.rcnradio.com/colombia/alrededor-de-200-neonazis-podrian-estar-relacionados-con-hechos-violentos-en-bogota-70018"/>
    <x v="15"/>
    <n v="2013"/>
  </r>
  <r>
    <s v=" Niños de la comuna 13 piden cesar la violencia"/>
    <s v=" 19 Feb 2013 "/>
    <s v="  &quot;No más muerte&quot;, &quot;no más violencia&quot;, es el clamor de cientos de niños del barrio Nuevos Conquistadores de la comuna 13 de Medellín.  Allí la comunidad recibió con mensajes de despedida en pancartas, los cuerpos de los dos niños de 11 años secuestrados, descuartizados y posteriormente enterrados en una fosa común.Los menores de esta zona del occidente de la ciudad, en su mayoría no han podido regresar a clases por el temor a cruzar una barrera invisible.Según dijeron algunos habitantes del sector, eso fue lo que ocurrió con estos dos menores, uno de los cuales, al parecer ya había sido amenazado por cruzar por una zona prohibida cuando se dirigía a su colegio. Para poder hacer las pancartas, los menores tuvieron que recorrer el barrio solicitando recursos para las hojas de papel periódico y marcadores, en los cuales plasmaron los recuerdos de sus dos vecinos. Sandra Milena Asprilla Girón, madre de una de los menores asesinados, recuerda a su hijo y a su inseparable amigo, como unos niños alegres, serviciales, deseosos de estudiar y buenos jugadores de fútbol. Al mismo tiempo pide que cese la violencia en la comuna 13.  Recompensa  Para dar con el paradero de los responsables de este hecho atribuido al combo Robledo, las autoridades de Medellín ofrecieron hasta 30 millones de pesos y anunciaron aumento de la fuerza pública en el sector. Por su parte, la comunidad enfatiza en que no quieren más política, ni más ejército en la zona. Así mismo reclaman mayor inversión en educación, cultura y recreación de los niños. Los cuerpos de estos dos menores de edad asesinados, permanecen en el restaurante comunitario del barrio Nuevos Conquistadores, lugar donde los dos niños asistían a un Seminario Infantil que busca alejarlos de la violencia."/>
    <s v="https://www.rcnradio.com/colombia/ninos-de-la-comuna-13-de-medellin-piden-cesar-la-violencia-50456"/>
    <x v="15"/>
    <n v="2013"/>
  </r>
  <r>
    <s v=" &quot;Marcharé por la memoria de mis compañeros y por todas las víctimas de la violencia&quot;: Sigifredo López"/>
    <s v=" 9 Abr 2013 "/>
    <s v="  El ex diputado Sigifredo López, único sobreviviente de la masacre perpetrada por las Farc en donde murieron 11 de sus compañeros, dijo que marchará hoy en honor a la memoria de sus hermanos y del resto de víctimas que ha dejado la violencia en Colombia.  Afirmó que también decidió sumarse a la jornada, para que crímenes de guerra que ocurren a diario, no queden en la impunidad.“No se puede seguir polarizando a Colombia. No se puede pensar que actividades como estas favorecen al gobierno, a las Farc o a la sociedad. Durante 18 años, el discurso fue dividiendo a todo un país, por lo que es momento de ponerle fin y llamar a la paz”, anotó.Entre tanto, López destacó que el gobierno nacional haya incluido en la mesa de negociaciones a alias ´Pablo Catatumbo` y a `Joaquín Gómez`, próximo a llegar a la Habana, con lo que estarían completos los actores de las Farc para continuar con el proceso que está aterrizado y que de alguna forma, apaciguará tanto dolor que se ha causado durante tantos años."/>
    <s v="https://www.rcnradio.com/colombia/marchare-por-la-memoria-de-mis-companeros-y-por-todas-las-victimas-de-la-violencia"/>
    <x v="15"/>
    <n v="2013"/>
  </r>
  <r>
    <s v=" Gobierno ratifica su apoyo a la Federación Colombiana de Fútbol"/>
    <s v=" 27 Sep 2013 "/>
    <s v="  El presidente Juan Manuel Santos ratificó al presidente de la Federación Colombiana de Fútbol, Luis Bedoya, el apoyo a los campeonatos nacionales de Futbol profesional y además se fijó el compromiso de individualizar los casos de violencia para no empañar la actividad deportiva.  Bedoya resaltó que el mandatario de los colombianos se mostró comprometido con el deporte luego de reunirse con él. &quot;La reunión fue altamente satisfactoria, es un Presidente comprometido con el deporte, con el Fútbol, así lo ha manifestado, quiere seguir impulsando el fútbol para que haya un mejor país, pero indudablemente también con la posibilidad de ayudar para que estos hechos de violencia no prosperen más&quot;, aseveró.Sobre el pánico generado por la sonada posibilidad de suspender el torneo clausura de la Liga Postobón, el Presidente de la Federación Colombiana de Fútbol dijo tener la palabra del Jefe de Estado descartando totalmente este escenario.&quot;Yo creo que hay una posición muy clara del Gobierno, lo escuchamos de boca del presidente, de boca del Ministro del Interior, de boca del Fiscal, de boca del Ministro de Defensa, el fútbol no se cierra&quot;, destacó.Asimismo Bedoya señaló que &quot;este no es un tema del fútbol y por lo tanto hay que buscar las verdaderas razones para controlar estos hechos de violencia, que desafortunadamente no solo suceden con muchachos cercanos al fútbol, suceden con muchos muchachos hoy que tienen desestabilización mental digo yo&quot;."/>
    <s v="https://www.rcnradio.com/deportes/gobierno-ratifica-su-apoyo-la-federacion-colombiana-de-futbol-91938"/>
    <x v="15"/>
    <n v="2013"/>
  </r>
  <r>
    <s v=" 200 mujeres han sido asesinadas este año en Antioquia"/>
    <s v=" 25 Nov 2013 "/>
    <s v="  Más de mil quejas de maltrato intrafamiliar y casi 200 mujeres asesinadas este año en Antioquia, son el telón de fondo para la celebración del día internacional del no maltrato a las mujeres. Para conmemorar esa fecha, hay planeadas en Medellín varias actividades culturales y académicas  Hoy se celebra El Día Internacional de la No violencia contra las mujeres con un dato alarmante y son los 1.013 casos denunciados en el primer semestre de este año contra el género en el departamento. En el país el panorama es igual de desalentador, pues 37% de las mujeres en Colombia sufre algún tipo de violencia física por parte de su pareja. Reveló el Instituto de Medicina Legal y Ciencias Forenses. Rocío Pineda Secretaria de Equidad de Género para las Mujeres de Antioquia dijo que las cifras son preocupantes. Las causas del maltrato son en muchos casos culturales dijo la funcionaria. Para celebrar este Día de la No violencia contra la mujer y crear conciencia de la situación, entre las tres y la seis de la tarde con presencia del Gobernador Sergio Fajardo, se proyectará en El Teatrico, la película Girl Rising, que cuenta la historia de nueve niñas de diferentes partes del mundo y muestra cómo el poder de la educación puede cambiar su condición. "/>
    <s v="https://www.rcnradio.com/colombia/200-mujeres-han-sido-asesinadas-este-ano-en-antioquia-102765"/>
    <x v="15"/>
    <n v="2013"/>
  </r>
  <r>
    <s v=" Los hijos como armas para el ejercicio de la violencia de género"/>
    <s v=" 15 Jun 2013 "/>
    <s v="  Hay alarmas en España por una nueva modalidad de castigo hacía las mujeres. Según expertos ¿por qué matarla para que no sea de nadie cuando puedo castigarla con un sufrimiento que le durará toda la vida?, es la pregunta que se hacen muchos maltratadores que deciden ir más allá y que, cuando hay hijos de por medio, encuentran en ellos la mejor vía para hacer daño a su pareja.  Este es el caso de José Bretón quien es juzgado por el presunto asesinato de los niños Ruth y José, sus propios hijos; Además es acusado del presunto delito de maltrato psíquico habitual en el ámbito familiar, según el juzgado de Violencia sobre la Mujer de Huelva. Ruth Ortiz denunció a su marido el día después de la desaparición de los niños, el 8 de octubre en el parque Cruz Conde de Córdoba, considerando tal vez ella misma que, tras esta maniobra, su pareja tan sólo buscaba hacerle daño a ella.Expertos como Paloma Martínez, criminóloga y presidenta de la Asociación de Mujeres Progresistas 'Victoria Kent' de Huelva, hablan de “violencia marental” para referirse a esta nueva forma de maltrato hacia la mujer basada en el asesinato de los hijos. &quot;En estos casos lo que hace el maltratador es explotar una debilidad que ellos previamente han creado y aumentado en la mujer víctima, su falta de autoestima, lo que provocará en ella sentimientos encontrados de culpa por lo que le ha ocurrido a sus hijos. Pensarán que es culpa suya con independencia de la culpa del asesino y esto aumentará su sufrimiento psicológico&quot;, explica.José Bretón no quería separarse de Ruth Ortiz, la presionaba para que no lo dejase, y en este contexto desaparecieron los pequeños. &quot;Los hijos han dejado de ser víctimas indirectas para ser víctimas directas de la violencia de género&quot;, afirma Martínez, recalcando además la huella que este hecho deja en la madre. &quot;Es un arduo trabajo conseguir que una víctima llegue a darse cuenta de que no es la culpable de que su pareja haya matado a los hijos ya que se repetirá constantemente que los ha matado por su culpa&quot;.Así, y mientras que la madre trata de superar este sentimiento de culpa, cuando se produce este drama el padre puede adoptar dos posturas diferentes. &quot;Está el hombre que se suicida porque no ha podido soportar lo que acaba de hacer, o porque ya ha culminado su tarea; y el que quiere vivir para poder ser testigo del sufrimiento infligido&quot;, apunta la criminóloga. En el caso de José Bretón, que se ha mantenido impasible en todos estos meses y que, según ha anunciado su abogado, mantendrá en el juicio la versión de que los niños se perdieron en el parque, está claro que “si éste, finalmente, se demuestra ser el caso de los niños Ruth y José, nos encontraríamos ante el segundo perfil: el del hombre que quiere contemplar el daño causado&quot;.Ruth Ortiz asegura haber padecido maltrato, y que sin duda alcanzó su máxima expresión con la desaparición y muerte de sus hijos, llevada a cabo presuntamente por su propio marido con el objetivo de infligirle el mayor daño que se le puede causar a una madre, pero que tendrá que ser demostrado ante el juez. De hecho, si José Bretón resulta finalmente condenado como autor de la muerte de los niños, el juicio por maltrato psíquico tendrá que celebrarse igualmente, ya que &quot;una cosa no conlleva la otra, se juzgan dos delitos distintos&quot;.Claro que, a priori, facilita mucho una sentencia favorable a Ruth, pero no se puede dar por sentado porque &quot;es un menoscabo que hay que demostrar, y probablemente la defensa de él tratará de demostrar que, si los mató, no lo hizo con la intención de hacerle daño a ella&quot;."/>
    <s v="https://www.rcnradio.com/internacional/los-hijos-como-armas-para-el-ejercicio-de-la-violencia-de-genero-72110"/>
    <x v="15"/>
    <n v="2013"/>
  </r>
  <r>
    <s v=" Piden mesura a expresidentes y dejar de lado actitudes &quot;camorreras&quot;"/>
    <s v=" 30 Nov 2013 "/>
    <s v="  El presidente de la Cámara de Representantes, Hernán Penagos, cuestionó la reciente controversia política entre los expresidentes Andrés Pastrana, Cesar Gaviria y Ernesto Samper.  &quot;Eso manda un mensaje mUy malo a la sociedad y genera mayor violencia entre los colombianos, mal que bien son exmandatarios y son relevantes en sus partidos políticos, eso va caldeando los ánimos al interior de las colectividades&quot;, sostuvo.El representante de la U les hizo un llamado para que tengan mesura en sus diferencias ya que sólo con estas declaraciones y señalamientos lo que hacen es generar más violencia en medio del objetivo del Gobierno de querer concretar la paz para Colombia.&quot;Yo sí aspiraría a que rápidamente esos temas se resuelvan y mejor propongan cosas importantes para el país, cómo se va a sacar adelante esa patria y cómo se va a lograr la paz permanente y duradera&quot;, señaló.Por su parte, el copresidente de la Alianza Verde, Antonio Sanguino, envío un mensaje a los exmandatarios para que se comporten de la mejor manera y dejen esa actitud &quot;camorrera&quot; que deja muy mal visto su investidura como expresidentes de la República.&quot;El palo no está para cucharas; es inconveniente un polarización nueva por cuenta de los expresidentes. El sistema político les ha reservado siempre a los expresidentes un lugar de acompañamientos a la agenda pública y de serenidad a los grandes temas y convertirse en protagonista de la controversia pública con un estilo 'camorrero' es innecesario&quot;, puntualizó."/>
    <s v="https://www.rcnradio.com/colombia/piden-mesura-expresidentes-y-dejar-de-lado-actitudes-camorreras-104005"/>
    <x v="15"/>
    <n v="2013"/>
  </r>
  <r>
    <s v=" En Los Tupes, corregimiento de San Diego, Cesar, comienza construcción de espacios urbanos"/>
    <s v=" 15 Dic 2013 "/>
    <s v="  Es una apuesta para la reconstrucción de los derechos individuales y colectivos de los habitantes de esta pequeña población, afectada en mayo de 2001 por la violencia.  La Gobernación del Cesar puso en marcha los trabajos para construir el espacio urbanístico de la plaza central del corregimiento Los Tupes en el municipio de San Diego. El proyecto se construye con recursos del OCAD departamental y contempla la intervención de 8 mil 79 metros cuadrados de espacio público. Allí se realizará la recuperación y construcción de una plazoleta con pisos en adoquines y piedra, arreglo de vías, tarima con senderos para presentación de eventos artísticos y culturales, además de pasos peatonales, iluminación y un parque completamente dotado que permitirá la interacción, recreación activa y pasiva, acorde al entorno y paisaje del sector.En tres meses deberá estar lista la obra, cuya inversión es de 705 millones de pesos para entregar a los cesarenses espacios de esparcimientos y recreación que permitan el libre desarrollo de las comunidades con estilos de vida saludables. El Gobernador Luis Alberto Monsalvo Gnecco declaró que “esta obra es un reconocimiento a la resistencia y tenacidad de los habitantes de este golpeado corregimiento, y abre espacios para el reencuentro y la convivencia, que indudablemente, contribuyen a la construcción de la paz”."/>
    <s v="https://www.rcnradio.com/colombia/en-los-tupes-corregimiento-de-san-diego-cesar-comienza-construccion-de-espacios-urbanos"/>
    <x v="15"/>
    <n v="2013"/>
  </r>
  <r>
    <s v=" Iglesia Católica se une a la manifestación del próximo 9 de abril por la paz en Colombia"/>
    <s v=" 3 Abr 2013 "/>
    <s v="  El presidente de la República, Juan Manuel Santos, confirmó que la Iglesia Católica se unirá a la protesta por la violencia en el país, que se hará el próximo martes.  “Le pedí muy respetuosamente al Cardenal para que en todas las iglesias, a lo largo y ancho del territorio, a las 12:00 del día, repicamos las campanas en contra de la violencia”, sostuvo el Presidente Santos. El Mandatario agregó que en el día de las víctimas, el mejor homenaje que se les puede hacer, es que no haya hacia el futuro más víctimas. “El señor Cardenal (monseñor Rubén Salazar) me anunció esta mañana que efectivamente había dado la orden, y quiero agradecerle ese permanente apoyo de la Iglesia y de él con un compromiso tan noble, tan necesario, como es el compromiso con la paz”, precisó el Jefe de Estado."/>
    <s v="https://www.rcnradio.com/colombia/iglesia-catolica-se-une-la-manifestacion-por-la-paz-del-proximo-9-de-abril-en-colombia"/>
    <x v="15"/>
    <n v="2013"/>
  </r>
  <r>
    <s v=" &quot;Dialogar y buscar acuerdos, es lo más razonable y urgente en un país como el nuestro&quot;: Arzobispo de Cali"/>
    <s v=" 9 Abr 2013 "/>
    <s v="  Desde Buenaventura, donde también se conmemora el día nacional de las víctimas, el arzobispo de Cali, Monseñor Darío de Jesús Monsalve, dijo que respalda y acompaña a todas las personas que han sufrido en carne propia la violencia, especialmente a los habitantes de la ciudad puerto que han sido protagonistas de historias estremecedoras.  El representante de la iglesia católica sostuvo que es necesario que el gobierno abra los espacios para atender a las cientos de víctimas y desplazados que siguen generando estas situaciones de violencia en varias comunas del puerto y que muchas veces no clasifican por falta de requisitos legales, a los beneficios que otorga el estado. Hizo un llamado a los victimarios para que se rindan ante la justicia, desmonten sus estructuras y abran mesas de diálogo con las comunidades golpeadas.“Cualquier colombiano que tenga tres dedos de frente sabe que el hecho de dialogar y de buscar acuerdos, es lo más razonable y lo más urgente en un país como el nuestro. Lo más absurdo es oponerse al proceso, lo que se traduce como una subversión contra el pueblo colombiano y al derecho a la vida”, enfatizó. En un evento organizado anoche por Pastoral Social y el Museo Nacional de la Memoria, monseñor Monsalve participó de la marcha de la luz, que recorrió las principales calles de Buenaventura en compañía de decenas de víctimas de la violencia de esa zona del Valle del Cauca. "/>
    <s v="https://www.rcnradio.com/colombia/dialogar-y-buscar-acuerdos-es-lo-mas-razonable-y-urgente-en-un-pais-como-el-nuestro"/>
    <x v="15"/>
    <n v="2013"/>
  </r>
  <r>
    <s v=" Bandas criminales: amenaza para Bogotá"/>
    <s v=" 26 Jun 2013 "/>
    <s v="  Las bandas criminales se han convertido en todo un reto para nuestra sociedad tan saturada de violencias. Y ahora están en las goteras de Bogotá.  Revelamos en RCN La Radio la alerta temprana que lanza la Defensoría del Pueblo sobre su accionar en Soacha y el reclutamiento de niños y adolescentes. El reporte habla de una siniestra camioneta que se pasea por allí llevándose niños de entre 9 y 14 años. (Lea aquí el informe)En la zona comprobamos con los vecinos el terror que se siente, las amenazas, las denuncias de la mal llamada &quot;limpieza social&quot; y el territorio del que se van apropiando las Aguilas Negras, los Rastrojos o las milicias de las Farc. (Escuche aquí la crónica)Cerrar los ojos y negar la amenaza que existe para Bogotá es la estrategia del avestruz. Las alertas se lanzan pero en los barrios en donde se siente el riesgo poca respuesta se ve de las autoridades. Mientras tanto el terror camina libremente por los barrios de Soacha y del sur de Bogotá y va copando territorios. Las bandas criminales retan al Estado con una guerra más silenciosa pero brutal y devastadora. Yolanda."/>
    <s v="https://www.rcnradio.com/colombia/bandas-criminales-amenaza-para-bogota-74328"/>
    <x v="15"/>
    <n v="2013"/>
  </r>
  <r>
    <s v=" Autoridades identificaron el cadáver del hombre encontrado en Turbaco"/>
    <s v=" 2 Abr 2013 "/>
    <s v="  Como Larry Javier Puertas Caballero, de 24 años de edad, fue identificado el cadáver del hombre encontrado en el sector conocido como los Volcanes, en zona rural del municipio de Turbaco, en horas de la tarde de ayer.  El hallazgo fue realizado por un transeúnte que pasaba por la zona y tropezó con el cuerpo del joven boca abajo y sin camisa a un lado de la vía, dando de inmediato aviso a las autoridades.El General Rodrigo Gonzales, Comandante de la Policía Metropolitana de Cartagena, declaró que las autoridades investigan las causas de la muerte de este hombre que según se conoció se dedicaba al mototaxismo.“El cadáver fue encontrado sin signos de violencia, no tenía tampoco impactos de arma de fuego, por lo cual se realizara la respectiva investigación para esclarecer las causas de su muerte”, afirmó El General.Los familiares de la víctima por su parte pidieron a las autoridades que se esclarezca las causas del deceso de su pariente."/>
    <s v="https://www.rcnradio.com/colombia/autoridades-identificaron-el-cadaver-del-hombre-encontrado-en-turbaco-57859"/>
    <x v="15"/>
    <n v="2013"/>
  </r>
  <r>
    <s v=" Implementan Plan de Atención Integral a Víctimas del Conflicto Armado en Cartagena"/>
    <s v=" 22 Ene 2013 "/>
    <s v="  Hoy se efectuó un consejo de gobierno en la Alcaldía Mayor de Cartagena de Indias, para establecer desde todas las dependencias del Distrito cual es la estrategia a utilizar para implementar el Plan de Atención Territorial a las Víctimas del Conflicto Armado.  El secretario del Interior y Convivencia Ciudadana del Distrito, Javier Doria, enfatizó que están obligados a establecer políticas públicas para atención a la victimas.“Ya llevamos un trabajo adelantado, hemos hecho la caracterización de las víctimas y vamos a determinar cuál es la oferta institucional que va a ofrecer cada una de las dependencias del Distrito, para que esta política pública de atención de victimas sea un hecho”, dijo el funcionario.Según datos entregados por la Alcaldía Mayor de Cartagena de Indias, desde el año 1985 hasta la fecha han ingresado 82 mil víctimas del conflicto armado desde varias regiones del país, de las cuales expulsaron 10 mil personas por situaciones de violencia en la capital de Bolívar."/>
    <s v="https://www.rcnradio.com/colombia/implementan-plan-de-atencion-integral-victimas-del-conflicto-armado-en-cartagena-44891"/>
    <x v="15"/>
    <n v="2013"/>
  </r>
  <r>
    <s v=" Rusia y EE.UU. no abandonarán idea de conferencia de paz sobre Siria"/>
    <s v=" 17 Jun 2013 "/>
    <s v="  Estados Unidos y Rusia no han abandonado el proyecto de realizar una conferencia de paz sobre Siria, aseguró el presidente ruso, Vladimir Putin, luego de un encuentro bilateral con su homólogo estadounidense, Barack Obama.  &quot;Obviamente, tenemos opiniones divergentes pero tenemos la intención de poner fin a la violencia en Siria&quot;, destacó el dirigente ruso. &quot;Estamos de acuerdo en impulsar a las diferentes partes a sentarse a la mesa de negociaciones&quot;, añadió&quot;."/>
    <s v="https://www.rcnradio.com/internacional/rusia-y-eeuu-no-abandonaran-idea-de-conferencia-de-paz-sobre-siria-72437"/>
    <x v="15"/>
    <n v="2013"/>
  </r>
  <r>
    <s v=" EE.UU. rechaza acusación de que busca desestabilizar Gobierno de Venezuela"/>
    <s v=" 16 Abr 2013 "/>
    <s v="  El Gobierno de Estados Unidos rechazó tajantemente las acusaciones del presidente electo de Venezuela, Nicolás Maduro, de que Estados Unidos busca desestabilizar a su Gobierno o causar daños en ese país.  &quot;Continuamos rechazando completamente la acusación del Gobierno venezolano de que Estados Unidos está implicado en alguna conspiración para desestabilizar al Gobierno venezolano o causar daño a alguien en Venezuela&quot;, dijo un portavoz del Departamento de Estado.Así respondió la fuente a Maduro, quien acusó a la embajada de EE.UU. de haber &quot;financiado y dirigido todos los hechos de violencia&quot; en Venezuela, y lo señaló como &quot;el enemigo histórico de la patria&quot;.&quot;Yo tengo pruebas, ya hemos mostrado algunas, pero le vamos a mostrar todas en las próximas horas, la embajada de Estados Unidos es la que ha financiado y dirigido todos los hechos de violencia en este país&quot;, sentenció Maduro, sin precisar si se refería a los incidentes ocurridos el lunes y que dejaron al menos 7 muertos.Mientras, el legislador republicano por Florida, Mario Díaz-Balart instó al Gobierno del presidente Barack Obama a que espere el recuento de votos antes de reconocer los resultados electorales que dieron la victoria a Maduro sobre el candidato de la oposición, Henrique Capriles.El estrecho margen de cerca de 235.000 votos, de un total de 14,8 millones, las acusaciones de la oposición de que hubo numerosas irregularidades en las urnas y el sesgo institucional a favor de Maduro merecen &quot;una revisión exhaustiva y transparente de todos los votos&quot;, argumentó Díaz-Balart.Durante una rueda de prensa, un portavoz del Departamento de Estado, Patrick Ventrell, afirmó que Estados Unidos no está preparado aún para aceptar los resultados, certificados por las autoridades electorales, que dieron la victoria a Maduro.&quot;No hemos llegado allí todavía&quot;, subrayó el portavoz.Ventrell reiteró que &quot;un recuento total sería importante, prudente y necesario para asegurar que el electorado venezolano, dividido por partes iguales, confíe en que la elección responde a sus aspiraciones democráticas&quot;."/>
    <s v="https://www.rcnradio.com/internacional/eeuu-rechaza-acusacion-de-que-busca-desestabilizar-gobierno-de-venezuela-60895"/>
    <x v="15"/>
    <n v="2013"/>
  </r>
  <r>
    <s v=" Asesinan a campesina líder de lucha contra la minera ilegal"/>
    <s v=" 2 Oct 2013 "/>
    <s v="  Como Abelina Gómez Gaviria de 36 años, fue identificada la mujer que el pasado lunes fue asesinada en zona rural del municipio de Almaguer.  La víctima, quien se distinguía como una de las más serias críticas de la minería ilegal en el sur del Cauca, recibió varios disparos y murió de manera instantánea según se indicó. La red de comunidades campesinas, manifestaron su rechazo por este acto de violencia y pidieron a las autoridades el esclarecimiento del asesinato de Abelina Gómez, de quien se dijo había denunciado el ser víctima de amenazas en su contra."/>
    <s v="https://www.rcnradio.com/colombia/asesinan-mujer-campesina-lider-de-la-lucha-contra-la-minera-ilegal-92710"/>
    <x v="15"/>
    <n v="2013"/>
  </r>
  <r>
    <s v=" Rendimiento histórico de los protagonistas de la Liga Postobón"/>
    <s v=" 21 Ene 2013 "/>
    <s v="  Este es un balance de los 18 equipos que participarán en 2013 del fútbol profesional en Colombia.  En el fútbol profesional colombiano, desde su fundación en 1948, se han otorgado 76 títulos oficiales. A lo largo de 65 años de historia se han realizado 77 campeonatos, de los cuales sólo uno no terminó, el de 1989, debido a los problemas de violencia que afectaron al país a finales de la década de los años 80.La red de portales de RCN Radio decidió hacer un balance del rendimiento de los 18 equipos que actuarán en versión número 77 del balompié nacional. "/>
    <s v="https://www.rcnradio.com/deportes/rendimiento-historico-de-los-protagonistas-de-la-liga-postobon-44805"/>
    <x v="15"/>
    <n v="2013"/>
  </r>
  <r>
    <s v=" 13 años de masacre de Mampuján y Las Brisas en el departamento de Bolívar"/>
    <s v=" 10 Mar 2013 "/>
    <s v="  Los paramilitares del bloque de Los Montes de María, al mando de Úber Enrique Bánquez Martínez, alias &quot;Juancho Dique” y Edward Cobos Téllez, alias “Diego Vecino” asesinaron a 12 campesinos y generaron el desplazamiento de 180 familias de los corregimientos de Las Brisas en San Juan Nepomuceno y de Mampuján en Maríalabaja.  El secretario del Interior de Bolívar, José Hilario Bossio, aseguró que en conmemoración de esta tragedia, se realizara este lunes un Comité Departamental de Justicia Transicional.“Estamos trabajando por el restablecimiento de los derechos humanos de las víctimas del conflicto, para la aprobación de los instrumentos de planificación de la política pública departamental de atención, asistencia, reparación integral y prevención para las víctimas” aseguró el funcionario.Señaló el secretario del Interior, que se adelantan acciones integrales para atender a unas 300 mil personas víctimas de la violencia en Bolívar."/>
    <s v="https://www.rcnradio.com/colombia/13-anos-de-masacre-de-mampujan-y-las-brisas-en-el-departamento-de-bolivar-53941"/>
    <x v="15"/>
    <n v="2013"/>
  </r>
  <r>
    <s v=" MinDefensa calificó de &quot;diabólico&quot; ataque en Miraflores, Guaviare"/>
    <s v=" 12 Feb 2013 "/>
    <s v="  &lt;b&gt;El ministro de Defensa, Juan Carlos Pinzón,&lt;/b&gt; calificó de demenciales y diabólicos los ataques guerrilleros registrados en las últimas horas en los departamentos de Guaviare y Putumayo.  Frente a lo sucedido en el municipio de Miraflores, donde murió un policía y un menor de 10 años y resultaron heridas 25 personas más, el Ministro manifestó que &quot;es un hecho terrorista de un grado de insensatez y de demencia que requiere el rechazo de la comunidad internacional y de la sociedad colombiana. Es diabólico lo que ocurrió anoche en Miraflores&quot;.Juan Carlos Pinzón también se refirió al día internacional contra la utilización de niños y niñas y adolescentes en la guerra, señalando que espera &quot;que una fecha como hoy sirva para que padres de familia y la sociedad como un todo estemos atentos a nuestros hijos para sacarlos de las garras de los terroristas, delincuentes y criminales que llevan a los menores a situaciones de violencia y conflicto&quot;.Finalmente el Ministro de Defensa manifestó que todo está dispuesto para la liberación de tres uniformados e insistió en que los dos policías y un soldado en poder de las Farc tienen que estar lo más pronto posible en libertad."/>
    <s v="https://www.rcnradio.com/colombia/gobierno-califico-de-demencial-lo-acontecido-en-miraflores-guaviare-49148"/>
    <x v="15"/>
    <n v="2013"/>
  </r>
  <r>
    <s v=" En calma transcurrió Marcha por la Paz en Cartagena"/>
    <s v=" 9 Abr 2013 "/>
    <s v="  Unas 300 personas procedentes de diferentes regiones del departamento de Bolívar, participaron en la Marcha Nacional por la Paz, en representación de las 90 víctimas del conflicto armado residentes en Cartagena y las más 300 mil en todo el departamento.  Según Orlando de la Rosa, coordinador de la marcha, el mensaje es de total respaldo al proceso de paz, que adelanta el gobierno nacional con las Farc en La Habana.“La sociedad civil y las víctimas de la violencia, estamos presentes para decir a las partes en conflicto que queremos la paz” afirmó el líder campesino.La marcha, concluyó en la Plaza de la Paz, con diferentes actos simbólicos."/>
    <s v="https://www.rcnradio.com/colombia/en-calma-transcurrio-marcha-por-la-paz-en-cartagena-59385"/>
    <x v="15"/>
    <n v="2013"/>
  </r>
  <r>
    <s v=" Iglesia Católica pide a las Farc renunciar al narcotráfico como fuente de financiación"/>
    <s v=" 25 Sep 2013 "/>
    <s v="  El director de Pastoral Social, monseñor Héctor Fabio Henao, señaló que para alcanzar una verdadera paz las Farc deben abandonar definitivamente el narcotráfico como fuente de financiación.  &quot;Para crear un clima de paz sí es necesario que se dé ese paso, el abandono de toda conexión con el narcotráfico, porque el narcotráfico tiene la capacidad de desestabilizar, y no va a haber un proceso de paz estable y duradero mientras tengamos una fuerza tan grande de financiación. Esto es un tema que debe resolverse&quot;, dijo. De igual manera monseñor Henao explicó el grave impacto de los cultivos líticos en la población civil. &quot;En primer lugar ha sido toda la transformación del sector rural, el impacto que ha tenido también en la degradación de las condiciones de vida en ese sector rural porque ha generado una violencia enorme alrededor al tema de las drogas&quot;, dijo.Asimismo agregó que &quot;por otro lado (está) la afectación sobre consumidores muy fuerte, en su calidad y en su nivel mi vida, este es un problema creciente teniendo en cuenta que hay un inicio cada vez más temprano en el consumo de drogas&quot;. Finalmente señaló que se tiene que revisar en la mesa de conversaciones de La Habana (Cuba) las verdaderas soluciones al tema de los cultivos ilícitos."/>
    <s v="https://www.rcnradio.com/colombia/iglesia-catolica-pide-las-farc-renunciar-al-narcotrafico-como-fuente-de-financiacion-91417"/>
    <x v="15"/>
    <n v="2013"/>
  </r>
  <r>
    <s v=" &quot;El narcotráfico potenció el fútbol colombiano&quot;: DT Édgar Ospina"/>
    <s v=" 8 Mayo 2013 "/>
    <s v="  El fútbol pegó un salto adelante y se desarrolló en Colombia gracias al impulso que recibió del narcotráfico en tiempos del difunto capo Pablo Escobar, aseguró el entrenador colombiano, radicado en Perú, Edgar &quot;Peinadito&quot; Ospina.  &quot;El narcotráfico contribuyó a que el fútbol colombiano se potenciara, que los salarios se mejoren, que se construyan buenos estadios y que los clubes tengan una base estructural importante&quot;, dijo Ospina citado por la edición electrónica del diario Perú 21.Ospina, reciente técnico del club León de Huánuco, de la primera división, recordó que Escobar estuvo ligado al fútbol y eso favoreció el desarrollo de este deporte durante el auge del capo del cartel de Medellín. &quot;Los jugadores empezaron a mirar desde ese momento al fútbol como una profesión que le podía dar buenos réditos económicos para un mejor futuro y ayudar a su familia&quot; , agregó Ospina, que ha dirigido equipos en Perú desde hace más de una década. &quot;Ese señor hizo cosas buenas, construyó barrios en Medellín, dándole la posibilidad a que mucha gente pobre tenga su casa&quot; , dijo Ospina.Ospina aclaró que no conoció a Escobar, y que vivió con temor los años en que reinó la violencia del narcotráfico.El capo del narcotráfico colombiano murió baleado en Medellín por la policía, a los 44 años, en diciembre de 1993."/>
    <s v="https://www.rcnradio.com/deportes/edgar-peinaito-ospina-dice-que-el-narcotrafico-potencio-al-futbol-colombiano-65050"/>
    <x v="15"/>
    <n v="2013"/>
  </r>
  <r>
    <s v=" El gobierno recurre al asesinato moral: Partido Voluntad popular"/>
    <s v=" 11 Mar 2013 "/>
    <s v="  El responsable nacional por el Partido Voluntad Popular en Venezuela, Leopoldo López, denunció que el gobierno de ese país recurre al asesinato moral para atacar a quienes no estén de acuerdo con sus ideales.  &quot;No solo el gobierno recurre a la violencia física sino al asesinato moral que tiene que ver con la descalificación&quot;, señaló López al referirse a las declaraciones hechas por Iris Varela, ministra de asuntos penitenciarios, a través de twitter y en contra el candidato a la presidencia Henrique Capriles.Indicó que aunque no estaba al tanto de sus aseveraciones, &quot;el gobierno asesina la integridad, la moralidad y la trayectoria de las personas&quot; y agregó que &quot;el abuso y la mentira son las características más claras que está utilizando el gobierno, la mentira permanente y la manipulación&quot;.López dijo que aunque el partido Voluntad Popular, que apoya al candidato de la oposición, siempre ha sido equilibrado en las palabras y las propuestas, &quot;el gobierno lleva esta situación a un límite en donde debemos dar una respuesta aunque no en tono de confrontación&quot;.Finalmente desmintió que al interior de la oposición exista división tras anunciar la candidatura de Capriles a la presidencia de Venezuela el próximo 14 de abril y aseguró que el gobierno busca generar esa idea, &quot;pero estamos muy cohesionados cada quien haciendo lo que le corresponde&quot;.&quot;No hay división, hay mucha unión alrededor de Capriles como nuestro candidato y la idea es participar a pesar de todo lo que pueda decirse&quot;, concluyó."/>
    <s v="https://www.rcnradio.com/internacional/el-gobierno-recurre-al-asesinato-moral-partido-voluntad-popular-54183"/>
    <x v="15"/>
    <n v="2013"/>
  </r>
  <r>
    <s v=" Norte de Santander participó en la marcha por la paz"/>
    <s v=" 9 Abr 2013 "/>
    <s v="  Aproximadamente 400 personas, salieron en Cúcuta a decir no más a la violencia y a recordar la memoria de las víctimas quienes han sido golpeadas fuertemente por la guerrilla y grupos paramilitares.  Desplazados, y personas que han perdido sus extremidades al caer en campos minados, sin contar las víctimas del secuestro se hicieron presentes en Cúcuta, en forma simultánea se realizó este mismo evento en el municipio de Ocaña.Aproximadamente 3 mil personas de Norte de Santander se encuentran en Bogotá, con el objetivo de participar de la gran marcha por la paz que se realizará hoy 9 de abril."/>
    <s v="https://www.rcnradio.com/colombia/norte-de-santander-participo-en-la-marcha-por-la-paz-59380"/>
    <x v="15"/>
    <n v="2013"/>
  </r>
  <r>
    <s v=" “Más de 250 niños se quedaron sin escuela”: rectora de la institución de Balsillas"/>
    <s v=" 6 Feb 2013 "/>
    <s v="  La rectora de la institución educativa rural de la inspección de Balsillas, Abemaín Gutiérrez Rubio, narró los hechos que se presentaron el fin de semana y que dieron como resultado la destrucción de parte de del colegio presuntamente por parte de la guerrilla de las Farc.  En diálogo con RCN La Radio, la educadora afirmó que más de 250 niños de las veredas Los Andes, La Libertad, La Abeja, Rovira y del departamento del Huila no pudieron empezar clases porque la estructura todavía tiene escombros.Además, reveló que las instalaciones destruidas hacían parte de un complejo entregado en junio de 2011 que correspondía a habitaciones y baños para estudiantes. Sin embargo, nunca había sido habitado debido a que fueron inversiones realizadas por el Gobierno Norteamericano y el Ejército.“El alcalde anterior nos engañó porque nos había dicho que estas obras habían sido construidas con recursos municipales. Pero nos enteramos después que las obras y los dineros los habían aportado la Embajada de los Estados Unidos en Colombia y el Ejército. Los niños nunca habitaron la estructura”, agregó Gutiérrez Rubio.Finalmente, la rectora de la institución educativa rural Guillermo Ríos Mejía, sostuvo que el trabajo que realizan es muy difícil porque es una zona de conflicto. Sin embargo, tienen el propósito de educar a los niños para que tengan un futuro lejos de la violencia."/>
    <s v="https://www.rcnradio.com/colombia/mas-de-250-ninos-se-quedaron-sin-escuela-rectora-institucion-de-balsillas-47981"/>
    <x v="15"/>
    <n v="2013"/>
  </r>
  <r>
    <s v=" &quot;El país no se puede ir a caos, no se puede frenar&quot;, Gaviria"/>
    <s v=" 17 Ago 2013 "/>
    <s v="  A propósito del anuncio de paro nacional agrario para este 19 de agosto, el presidente del partido liberal, Simón Gaviria indicó que &quot;el Gobierno Nacional debe mantener el diálogo social, pero con autoridad&quot;.  Simón Gaviria, director del partido liberal, indicó que la colectividad apoya la búsqueda de soluciones al paro agrario del 19 de agosto a través del diálogo. Gaviria rechazó los movimientos sociales que buscan beneficios del gobierno con acciones de hecho y consideró que debía enviarse un mensaje de autoridad de parte del instituciones.&quot;Tampoco podemos acabar en que cada vez que aprietan al Gobierno Nacional, el gobierno suelta. Sí nos metemos en esa lógica lo que vamos a tener es todo el mundo yéndose a paro a ver que recoge en río revuelto. Me parece muy importante tramitar la queja del café, pero no podemos mandar un mensaje del Gobierno Nacional débil para que todo el mundo entre en paro injustificado&quot;, dijo Gaviria. Sobre el apoyo de otros gremios productivos al paro nacional agrario, Gaviria señaló que &quot;el país no se puede ir a caos, y el país no se puede frenar todo. El gobierno tiene que mandar un mensaje de autoridad. Nadie puede hacer paro con violencia, la gente que hace paro tiene sus derechos humanos, pero los policías también tienen sus derechos humanos y los demás ciudadanos también tienen derechos humanos y derecho a trabajar. El Gobierno tiene que mantener el diálogo social, pero no caer en la trampa que cada vez que alguien hace paro en Colombia hay que soltarle algo&quot;, concluyó Gaviria.  El anuncio de Gaviria se registró durante la presentación de uno de sus candidatos a la cámara de representantes por el Quindío para la próxima contienda electoral."/>
    <s v="https://www.rcnradio.com/colombia/el-pais-no-se-puede-ir-caos-no-se-puede-frenar-gaviria-84139"/>
    <x v="15"/>
    <n v="2013"/>
  </r>
  <r>
    <s v=" Caloto será sede de una audiencia humanitaria"/>
    <s v=" 10 Ene 2013 "/>
    <s v="  Visibilizar la problemática en materia de Derechos Humanos que enfrentan las comunidades campesinas, indígenas, afro descendientes y urbanas en la región y abrir un espacio continuo para las denuncias que en forma pública y privada deseen abordar las personas, las comunidades y las organizaciones afectadas por la violencia, son entre otros objetivos de la audiencia humanitaria que se cumplirá a partir del próximo 18 de Enero en el municipio de Caloto.  Se ha señalado que durante el evento, se establecerán compromisos para que las violaciones e infracciones a los derechos humanos cometidos contra la población civil en el Departamento del Cauca, no queden en la impunidad."/>
    <s v="https://www.rcnradio.com/colombia/caloto-sera-sede-de-una-audiencia-humanitaria-42641"/>
    <x v="15"/>
    <n v="2013"/>
  </r>
  <r>
    <s v=" Cartageneros marcharán por la paz"/>
    <s v=" 9 Abr 2013 "/>
    <s v="  La marcha por la paz, por la memoria y las víctimas de la violencia saldrá a las 8 de la mañana desde el Centro de atención a víctimas del barrio El Recreo, ubicado en la zona suroriental y llegará Plaza de La Paz, en el corazón del centro histórico de Cartagena.  La manifestación pacífica, organizada por la mesa de víctimas en esta sección del país, convocó a campesinos, estudiantes y diferentes organizaciones civiles del departamento de Bolívar.“Los líderes cívicos, vamos a unirnos a la marcha, porque queremos la paz para el país”, dijo Aldo Lora uno de los participantes.La marcha tendrá el acompañamiento en materia de seguridad por parte de la fuerza pública."/>
    <s v="https://www.rcnradio.com/colombia/cartageneros-marcharan-por-la-paz-59265"/>
    <x v="15"/>
    <n v="2013"/>
  </r>
  <r>
    <s v=" Asesinado colombiano en el estado Táchira."/>
    <s v=" 4 Mayo 2013 "/>
    <s v="  El hombre identificado como Jaime Gerardo Aguirre Celis, de 22 años, portaba una cédula y pasaporte de Colombia fue hallado muerto con señales de violencia y golpes con objeto contundente, en inmediaciones del cementerio Metropolitano, en el municipio Cárdenas del estado Táchira.  El cadáver fue encontrado por un transeúnte, quien aviso a funcionarios de Politáchira, efectuaron el levantamiento, la víctima tenía una extensa herida en la parte posterior de la cabeza. Los funcionarios judiciales le apreciaron otras contusiones, todas aparentemente causadas con un tubo o un objeto contundente.Las autoridades del estado fronterizo hicieron un llamado a familiares o conocidos para iniciar el proceso de entrega del cadáver y si es posible el traslado a territorio colombiano."/>
    <s v="https://www.rcnradio.com/colombia/asesinado-colombiano-en-el-estado-tachira-64352"/>
    <x v="15"/>
    <n v="2013"/>
  </r>
  <r>
    <s v=" Venezuela cierra sus fronteras por las elecciones"/>
    <s v=" 9 Abr 2013 "/>
    <s v="  Las fronteras terrestres de Venezuela con Brasil, Colombia y Guyana fueron cerradas desde las 6:00 de la mañana de este martes 9 y hasta el lunes 15 de abril a la misma hora, por las elecciones presidenciales del próximo domingo.  El ministro del Interior, general Néstor Reverol, informó en una comparecencia televisada que la medida, habitual en vísperas de cualquier elección en Venezuela, y que en la práctica significa un control férreo más que su prohibición de entrada o salida, se toma en medio de versiones sobre supuestos planes &quot;desestabilizadores&quot;.La medida entra en vigor con mayor antelación a lo que suele ser habitual en Venezuela. En las elecciones regionales de diciembre se produjo cuatro días antes y en las presidenciales de octubre, que ganó el fallecido Hugo Chávez, el cierre apenas duró 48 horas.Según Reverol, &quot;información de los órganos de inteligencia&quot; entregada al Gobierno dan cuenta de que &quot;elementos generadores de violencia pretenden utilizar las fronteras de nuestro territorio para crear un clima de desestabilización&quot;, aunque no ofreció más detalles.Agregó que al &quot;estricto control&quot; sobre el desplazamiento de personas, vehículos y carga en las fronteras se publicaron en la Gaceta Oficial resoluciones conjuntas de su ministerio y el de Defensa que suspenden desde el viernes el porte armas y prohíben la venta y consumo de bebidas alcohólicas, así como las reuniones y manifestaciones públicas.&quot;Vamos a ejercer la autoridad legítima del Estado&quot; y &quot;no vamos a permitir ningún tipo de desestabilización, venga de donde venga&quot;, advirtió el ministro.Venezuela elige el próximo domingo al presidente que finalizará en 2019 el mandato que comenzó el 10 de enero pasado Hugo Chávez, fallecido el 5 de marzo de un cáncer.El candidato chavista, Nicolás Maduro, y el opositor Henrique Capriles aspiran junto a otros cinco aspirantes a ese cargo."/>
    <s v="https://www.rcnradio.com/internacional/venezuela-cierra-sus-fronteras-por-las-elecciones-59382"/>
    <x v="15"/>
    <n v="2013"/>
  </r>
  <r>
    <s v=" Presentan Plan Integral de Atención a Víctimas en Bolívar"/>
    <s v=" 11 Mar 2013 "/>
    <s v="  En la conmemoración de la incursión paramilitar en Las Brisas y Mampujan, el gobierno de Bolívar, presenta está tarde Plan Integral de Atención a víctimas de la violencia.  Según cifras oficiales en el departamento hay más 298 personas afectadas por acciones de los grupos armados ilegales.“Es un trabajo liderado por el gobernador Juan Carlos Gossaín y por el secretario del Interior, José Hilario Bossio, en el que estamos apostándole a cumplir con los compromisos hechos con las victimas” aseguró el asesor de la Unidad de Victimas, Roberto Camargo.Esta tarde en el salón Amarillo de la Gobernación de Bolívar, se cumplió el Comité de Justicia Transicional, en el que fue analizada las problemáticas que afectan en la actualidad a las víctimas. "/>
    <s v="https://www.rcnradio.com/colombia/presentan-plan-integral-de-atencion-victimas-en-bolivar-54117"/>
    <x v="15"/>
    <n v="2013"/>
  </r>
  <r>
    <s v=" Pareja de esposos fue detenida cuando se agredía mutuamente"/>
    <s v=" 1 Mar 2013 "/>
    <s v="  El tema de la violencia de género sigue siendo noticia en Cartagena. Una pareja de esposos fue detenida por la Policía cuando en plena vía pública se agredían física y verbalmente.  colegio y de pronto empezaron a discutir airadamente, agarrándose a golpes frente al menor que desesperadamente pedía ayuda a los transeúntes quepasaban por el sector.El hecho se registró en el barrio Arroz Barato, al suroccidente de Cartagena, hasta donde llegó una patrulla policial que detuvo a los esposos quienes se lanzaban amenazaban de muerte mutuamente.Lo más curioso del asunto es que cuando los Policías trataron de doblegar por la fuerza al hombre para que dejara de golpear a su esposa, la mujer la emprendió contra los agentes de policía, arañándolos y golpeándolos con un palo. Los capturados fueron puestos a disposición de la Fiscalía."/>
    <s v="https://www.rcnradio.com/colombia/pareja-de-esposos-fue-detenida-cuando-se-agredia-mutuamente-52374"/>
    <x v="15"/>
    <n v="2013"/>
  </r>
  <r>
    <s v=" Uribe dice que proyecto para refrendar proceso de La Habana es avalar el terrorismo"/>
    <s v=" 22 Ago 2013 "/>
    <s v="  El expresidente Álvaro Uribe manifestó a través de su cuenta de Twitter que el proyecto de ley radicado por el Gobierno en el Congreso de la República para refrendar el proceso de paz pretende acomodar los comicios que se desarrollaran el próximo año.  El exmandatario aseguró que detrás de esa iniciativa de referendo de querer realizarse en las elecciones legislativas o de Presidencia de la República lo que hace es confundir a la sociedad sobre lo que se esta negociando en La Habana entre el Gobierno Nacional y la guerrilla de las Farc.&quot;Referendo para el terrorismo es maniobra de presión del Gobierno para distorsionar elecciones de Congreso y de Presidencia&quot;, expresó en la red social.Más tarde durante la Asamblea de Afiliados de Fenalco, el exjefe de Estado sostuvo que le parece grave para la democracia que un proyecto de referendo sobre la paz coincida con elecciones populares con el fin de señalar a los que se oponen al dialogar con el terrorismo.&quot;Yo no quisiera ver cuando estos grupos terroristas de Colombia en los titulares de prensa aparecen en un proceso de paz, pero en todo Colombia aparecen aumentando la violencia u refrendo en una elección parlamentaria o de Presidencia con dos distorsiones&quot;, aseveró el expresidente.Uribe clasificó esas dos presuntas distorsiones en &quot;clasificando a los colombianos entre amigos o enemigos de la paz y con una segunda, detrás de este referendo las armas del grupo terrorista Farc, yo creo que eso sería una grave distorsión para la democracia&quot;."/>
    <s v="https://www.rcnradio.com/colombia/uribe-dice-que-proyecto-para-refrendar-proceso-de-la-habana-es-avalar-el-terrorismo-85046"/>
    <x v="15"/>
    <n v="2013"/>
  </r>
  <r>
    <s v=" Sancionan a Corinthians por muerte de un hincha"/>
    <s v=" 22 Feb 2013 "/>
    <s v="  Corinthians de Brasil, campeón defensor de la Copa Libertadores de América, deberá jugar sin público en Sao Paulo el actual torneo internacional, como consecuencia de la muerte de un menor de edad el miércoles en la ciudad boliviana de Oruro, decidió la Confederación Sudamericana de Fútbol (Conmebol).  &quot;Los partidos de local deberá jugarlos a puertas cerradas y cuando sea visitante se prohibirá que se vendan entradas a los aficionados del club brasileño&quot;, dijo el portavoz de la Conmebol, Néstor Benítez.Se trata de la primera medida que toma la Conmebol tras el deceso del joven Kevin Beltrán, de 14 años, víctima del impacto en su cabeza de una bengala arrojada por hinchas del Corinthians, durante el partido que disputaron el miércoles en Oruro el boliviano San José y el 'Timao', por la primera fecha del Grupo 5.Benítez indicó que la sanción se mantendrá hasta que la policía boliviana esclarezca los hechos que provocaron la muerte del joven aficionado del San José.&quot;Los directivos del Corinthians tienen tres días de plazo para presentar su defensa&quot;, dentro de la investigación que se inició este mismo jueves, agregó Benítez.Un total de 12 ciudadanos brasileños, hinchas del 'Timao', se encuentran detenidos en la ciudad de Oruro, 240 km al sur de La Paz, donde se halla el estadio Jesús Bermúdez, escenario del lance entre los dos equipos por el Grupo 5 de la Libertadores, que completan el mexicano Tijuana y el colombiano Millonarios.El incidente, que generó una fuerte reacción del gobierno boliviano, también fue repudiado por su homólogo brasileño.&quot;Es lamentable que en una fiesta del fútbol un aficionado, sea brasileño o boliviano, sea víctima de violencia. Es inaceptable. Los responsables por ese episodio y por otros tienen que pagar&quot;, afirmó el ministro de Deportes, Aldo Rebelo, citado por el diario O Estado de Sao Paulo."/>
    <s v="https://www.rcnradio.com/deportes/millonarios-jugara-ante-corinthians-en-brasil-sin-la-presencia-de-publica-51149"/>
    <x v="15"/>
    <n v="2013"/>
  </r>
  <r>
    <s v=" Polémica por proyecto para confeccionar ropa interior antiviolaciones"/>
    <s v=" 19 Nov 2013 "/>
    <s v="  Una pareja de emprendedores neoyorquinos ha ideado una línea de ropa interior contra las violaciones que ha desatado la polémica en las redes sociales sobre si las víctimas deben protegerse o hay que educar a la sociedad.  La nueva línea de ropa, llamada de momento &quot;AR Wear&quot; (AR de Anti Violación en inglés), está pensada para ser confeccionada con un material resistente a los cortes y los rasguños y que solo puede ser abierta con una clave en la parte delantera, según explicó a Efe una portavoz de la empresa.Las prendas tendrán una estructura reforzada con forma de esqueleto, y unas correas en los muslos que se podrán adaptar antes de bloquearlas, y que una vez se ajusten no podrán ser desplazadas hacia los lados.Además, tendrán una correa en la cintura similar a las de los muslos que sólo podrá abrirse al desbloquear una cerradura con movimientos de reloj, con hasta 132 combinaciones distintas.Los creadores de esta especie de variante contemporánea del cinturón de castidad medieval, Ruth y Yuval, están promoviendo el proyecto desde la plataforma web &quot;indiegogo&quot; desde la que buscan financiación.La iniciativa ya ha conseguido su primer objetivo con una recaudación de 52.201 dólares, por encima de los 50.000 que tenían como meta hasta el 22 de noviembre.A pesar del éxito de la propuesta, durante el proceso de recaudación colectiva ha surgido una gran controversia en internet sobre si las víctimas deben protegerse o, en su lugar, se debe concienciar y educar a la sociedad.La feminista Louise Pennington ya escribió en el Huffington Post que crear ropa antiviolación es sólo &quot;una manera más&quot; de culpar a las mujeres que son violadas, en lugar de hacer frente a la &quot;epidemia de violencia masculina&quot;.Otros críticas en internet consideran que esta idea hace que &quot;la responsabilidad de evitar la violación deja de estar en el violador para estar en la víctima&quot;.En contraposición, los creadores de este proyecto destacan que su producto es una &quot;barrera efectiva&quot; para resistir de forma pasiva a los violadores.&quot;Hemos aprendido que la resistencia física disminuye las posibilidades de violación&quot;, explican Ruth y Yuval.Además, destacó la portavoz de AR Wear, aunque este producto no es una &quot;fórmula mágica&quot; para acabar con las violaciones, si que ofrece &quot;herramientas de defensa&quot; que pueden ser útiles en algunos asaltos."/>
    <s v="https://www.rcnradio.com/internacional/polemica-por-proyecto-para-confeccionar-ropa-interior-antiviolaciones-101757"/>
    <x v="15"/>
    <n v="2013"/>
  </r>
  <r>
    <s v=" Reelegido el presidente de la Asamblea de Venezuela. Reemplazaría eventualmente a Chávez"/>
    <s v=" 5 Ene 2013 "/>
    <s v="  El presidente de la Asamblea Nacional Venezolana, Diosdado Cabello, fue reelegido en el cargo para el período 2013-2014, junto a los otros miembros de la directiva parlamentaria.  Como vicepresidentes fueron elegidos los diputados Darío Vivas y Blanca Eekhout, también dirigentes del PSUV, que lidera el presidente del país, Hugo Chávez, quien convalece en Cuba de una cuarta operación por el cáncer que se le detectó hace año y medio.&quot;Mayoría evidente y contundente&quot;, proclamó Cabello al contar las manos alzadas de los 97 diputados del PSUV del total de 165 escaños, y &quot;minoría evidente&quot; al contabilizar la de los opositores.La elección se produjo tras el intercambio de acusaciones entre el oficialismo y la oposición.El diputado exchavista Ismael García remarcó en el debate previo a la votación que la directiva parlamentaria no debía ser &quot;el reparto de cuotas de un partido&quot; y acusó al PSUV de reflejar así &quot;su sectarismo, intolerancia y visión hegemónica&quot;.En la sesión parlamentaria estuvo presente el vicepresidente del país, Nicolás Maduro, a quien García acusó de &quot;seguir llamando a la violencia, al miedo y a la intimidación&quot;.El diputado oficialista Pedro Carreño dijo al respecto que la oposición, aglutinada en la plataforma Mesa de la Unidad Democrática (MUD), &quot;tiene una visión de la realidad que raya en la esquizofrenia&quot;.&quot;La esquizofrenia es la que impera en la mesa de la incapacidad&quot;, subrayó en alusión de la MUD.La elección del presidente de la AN tuvo lugar en medio de una inusitada expectativa por la importancia que el cargo representa en un escenario de &quot;falta absoluta&quot; del jefe de Estado, Hugo Chávez, convaleciente en Cuba tras ser operado de un cáncer el pasado 11 de diciembre.La Constitución prevé que en caso de falta absoluta del mandatario electo el 10 de enero, día de la asunción presidencial, el titular de la Asamblea Nacional debe ocupar la máxima magistratura mientras se convoca a elecciones en 30 días y se elige un nuevo gobernante.El Gobierno adelantó que no se dan las condiciones exigidas por la Carta Magna para declarar tal falta absoluta y que el acto de asunción del 10 de enero es una formalidad que será cumplida más adelante si el Presidente no puede estar ese día en la Asamblea Nacional."/>
    <s v="https://www.rcnradio.com/internacional/reelegido-diosdado-cabello-como-presidente-de-asamblea-de-venezuela-reemplazaria"/>
    <x v="15"/>
    <n v="2013"/>
  </r>
  <r>
    <s v=" De no firmarse la paz este año, las Farc no alcanzarán a participar en política: Fajardo"/>
    <s v=" 27 Jun 2013 "/>
    <s v="  El gobernador de Antioquia Sergio Fajardo dio por hecho que las Farc pretenden alcanzar curules y puestos de elección popular, por lo que les recordó que si no dejan las armas este mismo año, tendrían que esperar dos años y medio y se perdería la efervescencia del momento.  &quot;Si no son candidatos en las elecciones del próximo año, tocaría esperar dos años y medio más, y todo tiene su momento, pero si se quedan tres años hablando, olvídese que ya después va a ser relevante, y éste es el momento preciso&quot;, aseguró Fajardo, quien le pidió al Jefe de Estado la realización de un Foro para el posconflicto en Medellín. De acuerdo con el Mandatario regional, en el marco de la negociación que se adelanta en La Habana – Cuba, se ha generado un entusiasmo nacional que no se puede perder. &quot;Esto parecía eterno hace unos meses, pero ya estamos cerca, y si no están preparados para participar en política en las elecciones del año entrante, yo no me imagino cuál sería el contexto político para que se vinculen porque lo que es natural es que pasen de las armas a hacer política&quot;, subrayó Fajardo. En este sentido, el Gobernador de Antioquia le pidió al presidente Juan Manuel Santos que considere la posibilidad de celebrar un foro en Medellín para hacer pedagogía nacional, en torno al posconflicto. &quot;Que nos permita hacer algo que creo que es necesario, invitar a una cantidad de personajes del mundo que estuvieran de alguna forma u otra en la clandestinidad o en la violencia o en la insurgencia armada y que hoy son gobernantes&quot;, agregó. Sergio Fajardo insiste en que situaciones como la del presidente Mujica, de Uruguay, quien destacó el proceso de paz en audiencia con el Papa Francisco, deben darse en Colombia."/>
    <s v="https://www.rcnradio.com/politica/advierten-que-si-las-farc-no-firman-la-paz-este-ano-no-alcanzaran-tener-participacion"/>
    <x v="15"/>
    <n v="2013"/>
  </r>
  <r>
    <s v=" En más del 70% de Colombia hay casos de desplazamiento por la minería"/>
    <s v=" 28 Mayo 2013 "/>
    <s v="  La actividad minera legal, ilegal y criminal ha generado registros de desplazamiento forzado de familias en por lo menos 24 de los 32 departamentos de Colombia según expertos consultados por RCN La Radio.  Fernando Vargas, asesor de la Contraloría para temas Agrarios e investigador de desplazamiento forzado, afirma que en varias áreas de esos departamentos además aumentó considerablemente la presencia militar por la minería de todo tipo.Dice Vargas que un estudio de la Consultoría para los Derechos Humanos y el Desplazamiento (Codhes) &quot;plantea que prácticamente son casi todas las zonas de consolidación territorial del Ministerio de Defensa&quot; en donde hay registros de familias desplazadas por todo los tipos de minería.Sandra Morelli, contralora general, afirmó que aunque todavía no hay un registro oficial de víctimas del desplazamiento forzado por la minería de todo tipo en Colombia, sí hay coincidencias notables con varias explotaciones.&quot;Encontramos una coincidencia entre las zonas donde ha habido gran desplazamiento, en donde hay explotación minera y en áreas con más pobreza que en otras regiones del país. A la vez coinciden con algunas tierras que son las más fértiles y que están destinadas al desarrollo agrícola y agropecuario especialmente&quot;, señaló.Guillermo Rudas, economista y experto en minería, aseguró que los conflictos sociales y violentos de la minería legal siguen empeorando las condiciones de quienes viven en el campo.&quot;Después de dos o tres décadas de generación de actividad minera legalizada en Antioquia, Córdoba, Cesar, Montelíbano con la minería de níquel en Córdoba, coinciden las zonas de más alto conflicto social y en muchos casos de conflictos violentos con las áreas mineras&quot;, explicó Rudas.En 18 departamentos de Colombia, según el Ministerio de Ambiente, hay registros superiores a las 16 mil unidades mineras de las cuales el 84% es ilegal. Muchas de esas minas son manejadas por 'Bacrim' o guerrilla, principales actores del desplazamiento de familias por la violencia y la minería.Otro factor que genera desplazamiento de familias en Colombia por la minería se deriva de la compra de predios por parte de grandes multinacionales para realizar proyectos de exploración o posterior explotación, como ocurrió en La Guajira o Tolima."/>
    <s v="https://www.rcnradio.com/colombia/en-mas-del-70-de-colombia-hay-casos-de-desplazamiento-por-la-mineria-68799"/>
    <x v="15"/>
    <n v="2013"/>
  </r>
  <r>
    <s v=" Minería y desempleo, causarían prostitución infantil en Bosconia, Cesar"/>
    <s v=" 5 Jun 2013 "/>
    <s v="  Jorge Patiño, alcalde de ese municipio, reveló en RCN La Radio que tienen detectados entre 30 y 40 casos de prostitución con menores de edad. Según el funcionario esta práctica se origina por la actividad minera, sus derivadas y también por el desempleo.  &quot;Esto se origina por el tema minero, aquí tenemos problemas de prostitución infantil, tenemos los mil y un problemas a raíz del bendito carbón&quot;, según el alcalde de Bosconia.Dice el funcionario que &quot;ese tema del carbón en el Cesar es como si hubiera llegado una plaga, porque al llegar la minería apareció el 'boom' de la plata, generando falsas expectativas y como no hay trabajo, entonces las niñas han visto la necesidad de dedicarse a la prostitución&quot;.Incluso las mismas familias de algunas menores, las inducen a prostituirse, según el alcalde Jorge Patiño: &quot;eso es lo que más me duele, muchas veces inducidas por sus familiares , porque ven en una niña de 13 y 14 años la posibilidad de ganarse el sustento diario. Esto no puede estar pasando en mi pueblo&quot;.&quot;La semana pasada me ocurrió un caso patético: llegó una niña llorando a mi oficina, yo le pregunté que si la mamá le había pagado y me respondió: le dije a mi mamá que si me regalaba un celular y ella me dijo que fuera y me lo rebuscara en 'El Cruce (zona de alto tráfico vehicular en Cesar)&quot;, denunció el alcalde de Bosconia.Ante esta problemática RCN La Radio consultó al director del Bienestar Familiar en Cesar, Alberto Esmeral, quien asegura que están en bajo un riesgo y amenaza constante con casos de prostitución infantil no sólo en Bosconia. Dijo que van a investigar y a confirmar cada caso denunciado por el alcalde Jorge Patiño. &quot;Esto es posible y está dentro de las posibilidades, decir que no, sería faltar a la verdad, porque cuando las cosas salen a la luz pública es que uno las visualiza&quot;, dijo el director seccional del Icbf en Cesar.Los casos de prostitución infantil están relacionados con la minería y transportadores en el Cesar. &quot;Nosotros nos reunimos con el sindicato de Drummond y con el personal directivo de esa multinacional, para que les hicieran saber a los dueños de las tractomulas que en el evento de que fueran sorprendidos, serán penalizados&quot;.&quot;En todos los puntos de Colombia y del mundo en donde se muevan hidrocarburos, en donde haya grandes cantidades de dinero y existan salarios significativos para el personal que trabaja en las minas, habrá la propuesta indecente para las niñas y adolescentes, y estará la necesidad y receptividad de la niña, tal vez por una debilidad psicológica&quot;, afirma Esmeral.Dice el funcionario del Icbf, &quot;que los peligros mientras existan estas situaciones son latentes&quot;, incluso, con &quot;casos aislados, que nunca vamos a esperar que se generalicen&quot;.Entre 2008 y 2009 según el Icbf, se registraron casos de prostitución de niñas, pero también de niños. Todos ya fueron atendidos. &quot;Tenemos el peligro latente y por estamos atendiendo ese riesgo directamente con un programa a unos 80 niños, niñas y adolescentes, en Bosconia, para evitar cualquier acceso de ellos a esta práctica aberrante&quot;, dice Esmeral.Sin embargo el funcionario del Icbf asegura que en este momento, no han confirmado ningún caso de los que denuncia el alcalde de Bosconia, pero que recibirán su información para iniciar investigaciones pertinentes.Asimismo la problemática de familias víctimas de la violencia y del desplazamiento forzado, que llegaron a Bosconia, aumenta el riesgo de posibles casos de prostitución infantil, derivados de la necesidad económica.Según el Bienestar Familiar, la actividad minera y carbonera en Cesar está relacionada también con la amenaza de prostitución en municipios como Bosconia, El Copey, El Paso en el corregimiento de La Loma, Chiriguaná en el sector de ‘El Cruce’, La Jagua de Ibirico y Becerríl. "/>
    <s v="https://www.rcnradio.com/colombia/mineria-y-desempleo-causan-prostitucion-infantil-en-bosconia-cesar-70239"/>
    <x v="15"/>
    <n v="2013"/>
  </r>
  <r>
    <s v=" La paz no tiene dueños, dijo el presidente Santos al invitar a marchar"/>
    <s v=" 8 Abr 2013 "/>
    <s v="  El presidente Juan Manuel Santos hizo una férrea defensa de los diálogos de paz que adelanta el Gobierno con las Farc en La Habana (Cuba), y les pidió a quienes calificó como &quot;enemigos de la paz&quot; que, en lugar de envenenar el proceso y difundir mentiras, &quot;mantengan la cordura&quot;.  Durante una alocución radiotelevisada, el Jefe del Estado confirmó su participación este martes en 9 de abril en la marcha de respaldo a los diálogos de paz, encabezando dos eventos en favor de las víctimas del conflicto armado en las ciudades de Bogotá y Medellín.&quot;A los enemigos de la paz les digo: en lugar de envenenar el proceso, en lugar de difundir mentiras –como la de que habrá paz con impunidad, pues ni siquiera se ha hablado del tema–, mantengan la cordura&quot;, señaló Santos.El mandatario agregó que &quot;la paz no puede ni debe dividirnos&quot; pues &quot;buscar la paz es un imperativo para cualquier sociedad civilizada&quot;.Santos insistió en la confianza de que se logre un acuerdo de paz con las Farc, al volver a utilizar una frase ya acuñada en otras oportunidades: &quot;&quot;Los astros están alineados&quot;.&quot;Las condiciones están dadas. Esto nos permite, por primera vez, palpar la posibilidad de una Colombia sin guerra&quot;. Incluso, el mandatario dijo que así como el Gobierno tomó la decisión de iniciar diálogos de paz con las Farc, &quot;espero poder hacer lo mismo con el ELN más pronto que tarde&quot;.Refrendación del proceso de pazEl presidente Santos dijo que todos los acuerdos que se logren en Cuba con las Farc deberán ser refrendados por los colombianos, aclarando que lo que se firme será cumplido.&quot;Además de lograr acuerdos en los cinco puntos de la agenda, hay que establecer un sistema eficaz de garantías y verificación para que cada quien tenga tranquilidad: lo que se firma, se cumple&quot;.Santos reafirmó la decisión del Gobierno de no pactar un cese al fuego con la guerrilla mientras duren los diálogos de paz, pues aseguró que los ceses y los despejes son aprovechados por la guerrilla para fortalecerse.&quot;Sé que para muchos es difícil entender que persistan las hostilidades en medio de las conversaciones. Pero un cese no es otra cosa que un despeje en todo el territorio nacional&quot;, señaló Santos.'La paz no tiene dueño'El presidente Juan Manuel Santos confirmó que participará mañana en la marcha por la paz que se realizará este martes, cuando se celebra el Día Nacional de la Memoria y la Solidaridad con las Víctimas.&quot;Estas marchas no tienen dueño. La paz no puede tener dueño&quot;, advirtió el Jefe del Estado.De inmediato, agregó: &quot;El mejor homenaje que podemos hacer a las millones de víctimas de la violencia es asegurarnos de que, en el futuro, no haya más víctimas, que no haya más conflicto, que no haya más sangre ni más lágrimas: que conquistemos la paz&quot;. &quot;Yo personalmente me haré presente temprano en la mañana en el Monumento a los Héroes Caídos en Acción y marcharé hasta el Centro de Memoria Histórica, y por la tarde estaré en Medellín, en un evento en homenaje a las víctimas&quot;, puntualizó."/>
    <s v="https://www.rcnradio.com/politica/los-acuerdos-con-las-farc-deben-ser-refrendados-por-los-colombianos-santos-59198"/>
    <x v="15"/>
    <n v="2013"/>
  </r>
  <r>
    <s v=" Revelan presunto acaparamiento de baldíos que involucran a familia de Alto Consejero Presidencial"/>
    <s v=" 14 Ago 2013 "/>
    <s v="  El representante Wilson Arias denunció que presuntamente empresas de Valle del Cauca, que pertenecen a familiares de un alto consejero presidencial, se habrían hecho a la compra de al menos 17 mil 700 hectáreas en Orocué Casanare, en predios baldíos que habían sido adjudicados inicialmente a campesinos.  Según el congresista del Polo, en la tradición de los terrenos figuran personas de dudosa reputación asociadas a la delincuencia como Gelber Mauricio Oicata Morales, conocido testaferro de alias “El Loco” y de “Cuchillo”, al igual que Oscar de Jesús López Cadavid, ex gobernador y ex Representante a la Cámara, condenado por concierto para delinquir y conformación de grupos paramilitares.Las denuncias del representante Arias indican que, al parecer, estos vendieron a nombre propio y a través de empresas varios de estos predios a empresas de propiedad de la familia Eder del Valle del Cauca, parientes del Alto Consejero para la Reintegración, Alejandro Eder.“La familia Eder quien tiene además vínculos con el Gobierno, su hijo Alejandro Eder es consejero presidencial, actualmente ha adquirido predios también irregularmente como lo hemos denunciado anteriormente, los emporios no pueden acaparar baldíos para campesinos pobres”, sostuvo Arias.Las investigaciones hechas por el parlamentario dicen que se trata de compras de tierra en una zona azotada fuertemente por la violencia paramilitar desde la década de 1980, donde según un informe, hubo 2.553 desaparecidos entre 1986 y 2007. Allí, se han venido desarrollando proyectos de explotación petrolera, cultivos de palma de aceita, entre otros.“A los casos ya denunciados de acumulación de baldíos y violación a la ley 160, se suma éste, en el que se ven involucrados agentes de la mafia y el paramilitarismo con prestantes familias de empresarios, hechos que pongo en conocimiento de las autoridades competentes para que procedan con su investigación”, señaló el Representante Wilson Arias.Agregó que “la Ley Urrutia que prepara Santos, no puede pretender legalizar tales compras o favorecer a grandes emporios, o a empresarios que se hicieron a tierras adquiridas por actores que desalojaron campesinos mediante una convergencia criminal”. "/>
    <s v="https://www.rcnradio.com/colombia/revelan-presunto-acaparamiento-de-baldios-que-involucran-familia-de-alto-consejero"/>
    <x v="15"/>
    <n v="2013"/>
  </r>
  <r>
    <s v=" Maduro y Capriles se comprometen a respetar resultado de elecciones venezolanas"/>
    <s v=" 9 Abr 2013 "/>
    <s v="  Los principales candidatos a las elecciones presidenciales de Venezuela del domingo, el presidente encargado, Nicolás Maduro, y el opositor Henrique Capriles, se comprometieron este martes a respetar el resultado de los comicios, aunque lo hicieron en documentos separados.  &quot;Respetaré los resultados que el pueblo decida el 14 de abril&quot;, dijo Maduro en un acto con trabajadores en Caracas, transmitido por el canal estatal VTV, al reiterar que suscribirá un pacto entre los candidatos elaborado por el Consejo Nacional Electoral (CNE) a petición de la campaña oficialista.&quot;Yo lo voy a firmar en nombre de la paz de la patria (...) Por respeto al pueblo lo voy a firmar&quot;, agregó Maduro.Por su parte, Capriles rechazó firmar el acuerdo del CNE y en cambio suscribió otro documento durante un acto en Cumaná (noreste), en el que se comprometió a &quot;respetar y hacer respetar la voluntad soberana&quot; durante los comicios, y además conminó a Maduro a abandonar el uso de recursos y medios del Estado en su campaña.&quot;Exijo al candidato del gobierno que igualmente se someta y acepte los designios del pueblo venezolano y que en los días que restan al 14 de abril desista de seguir utilizando los recursos del Estado y los medios públicos en favor de su candidatura&quot;, leyó el líder opositor.La oposición acusa al CNE de estar parcializado a favor de la campaña oficialista y de no regular el uso de los recursos estatales por parte de Maduro, que asumió como presidente encargado tras la muerte de Hugo Chávez el 5 de marzo.Además, denunció que el comando oficialista tuvo acceso a las claves de las máquinas de votación, pero el CNE desestimó la gravedad de los señalamientos y garantizó que el sistema electoral venezolano es &quot;transparente y confiable&quot;.En la campaña para las presidenciales de octubre, en las que Capriles perdió por 11 puntos ante Chávez, los candidatos firmaron un acuerdo redactado por el CNE en el que se comprometieron a reconocer los resultados, actuar en cumplimiento de la ley y propiciar un clima de respeto para evitar hechos de violencia.Además de Maduro y Capriles, otros cinco candidatos se postulan a los comicios del domingo, a los cuales casi 19 millones de venezolanos están convocados."/>
    <s v="https://www.rcnradio.com/internacional/maduro-y-capriles-se-comprometen-respetar-resultado-de-elecciones-venezolanas-59408"/>
    <x v="15"/>
    <n v="2013"/>
  </r>
  <r>
    <s v=" Capriles condena la violencia tras las marchas de la oposición en Venezuela"/>
    <s v=" 12 Feb 2014 "/>
    <s v="  El líder opositor Henrique Capriles condenó la violencia desencadenada hoy al término de marchas en Caracas y otras partes de Venezuela que dejaron al menos dos muertos y más de una veintena de heridos, asegurando que esas acciones no pueden manchar la demostración de protesta cívica ciudadana.  &quot;Condenamos la violencia! La violencia jamás será ntro camino! Estamos seguros que la inmensa mayoría lo rechaza y lo condena!&quot;, indicó Capriles en la red social Twitter al término de una convulsa jornada de marchas que acabaron con incidentes.En Caracas al menos dos personas resultaron muertas y varias heridas en una jornada que comenzó con una marcha pacífica de miles de personas por el centro de la ciudad y que concluyó con grupos de encapuchados atacando la Fiscalía General y quemando vehículos de policía.&quot;Nuestro país vive una crisis muy dura para que ahora tengamos más violencia de la que ya existe! NO a la violencia!&quot;, dijo el líder opositor, que asistió a la marcha para respaldar a los estudiantes universitarios que reivindicaban cambios en el país.&quot;Quienes queremos un cambio real y paz en Venezuela no terminaremos secuestrados por grupos violentos!&quot;, dijo el también gobernador del estado Miranda (centro), que se desmarcó en los últimos días de la llamada de dirigentes como Leopoldo López y María Corina Machado a convertir la jornada en una exigencia de la salida del Gobierno.Capriles señaló que &quot;hoy se movilizaron miles en forma pacífica a ejercer su derecho a la protesta&quot; y resulta &quot;inaceptable manchar esa demostración con violencia!&quot;"/>
    <s v="https://www.rcnradio.com/internacional/capriles-condena-la-violencia-tras-las-marchas-de-la-oposicion-en-venezuela-117071"/>
    <x v="15"/>
    <n v="2014"/>
  </r>
  <r>
    <s v=" 'Crisis en aparato judicial, ocasiona impunidad en mujeres víctimas de violencia': Defensoría regional del pueblo"/>
    <s v=" 25 Nov 2014 "/>
    <s v="  Hoy, cuando se conmemora el día internacional de la eliminación de la violencia contra la mujer, el Personero de Cali, Andrés Santamaría afirmó que de 1.250 homicidios que se han registrado este año en Cali, 82 corresponden a mujeres; y que 8 de estos casos involucran a menores de edad.  Con una exposición fotográfica en el sector del Boulevard del río, la Personería municipal le puso la cara a los distintos tipos de violencia contra las mujeres.Sobre este tema, el Defensor Regional del Pueblo, Carlos Hernán Rodríguez dijo que lamentablemente, las denuncias de las mujeres víctimas de cualquier tipo de violencia, no llegan a feliz término, debido a la crisis que se registra en el sector judicial. ?"/>
    <s v="https://www.rcnradio.com/colombia/crisis-en-aparato-judicial-ocasiona-impunidad-en-mujeres-victimas-de-violencia-defensoria"/>
    <x v="15"/>
    <n v="2014"/>
  </r>
  <r>
    <s v=" Advierten falta de atención oportuna a casos de violencia contra la mujer en Cartagena"/>
    <s v=" 12 Jun 2014 "/>
    <s v="  Ante las denuncias de casos violencia intrafamiliar de las que son víctimas las mujeres, no se observa respuesta oportuna de parte de organismos como casas de justicia, personería y fiscalía entre otras instituciones u organismos.  Así lo advirtió la concejal, Duvinia Torres, que frente la poca respuesta inmediata se terminan materializando hechos más graves con desenlaces fatales.“Terminan asesinando, maltratando o violentando a la mujer, yo llamo a estas instituciones para que presten la atención y tiene que tomar la prevención para que esta cosas no sucedan”, afirmó la cabildante.Ratificó el llamado a los cartageneros, para no seguir siendo protagonistas de hechos de violencia de género."/>
    <s v="https://www.rcnradio.com/colombia/advierten-falta-de-atencion-oportuna-casos-de-violencia-contra-la-mujer-en-cartagena-142561"/>
    <x v="15"/>
    <n v="2014"/>
  </r>
  <r>
    <s v=" Víctimas de la violencia en Norte de Santander podrían ser estafadas."/>
    <s v=" 12 Sep 2014 "/>
    <s v="  En Norte de Santander hay preocupación por parte de la unidad de victimas, debido a las denuncias realizadas por algunas de estar personas, quienes aseguran que Abogados y algunos tramitadores, están exigiendo el pago de 500 mil pesos, para agilizar los trámites que permitirían el pago de las indemnizaciones a las que tienen estas personas por ser víctimas de la violencia en nuestro país.  Jorge Vasquez quien es el coordinador nacional de la mesa de victimas, dijo a Rcn La Radio que desafortunadamente este flageló ha tocado varias organizaciones de víctimas, pero que gracias al programa ``ojo con el fraude``, se pretende darle a conocer a las victimas cuatro pasos importantes para evitar ser blanco de estos delincuentes. Entre algunas de las denuncias, se encuentra las de 10 víctimas del municipio de Arboledas, quienes en las últimas horas se acercaron hasta la oficina de la personería municipal, para denunciar la petición que les hicieron algunas personas que aseguraron tener contactos en la unidad de victimas para agilizar el tramite. "/>
    <s v="https://www.rcnradio.com/colombia/victimas-de-la-violencia-en-norte-de-santander-podrian-ser-estafadas-162049"/>
    <x v="15"/>
    <n v="2014"/>
  </r>
  <r>
    <s v=" Víctimas de la violencia en el Tolima piden participar en diálogos de La Habana"/>
    <s v=" 9 Jun 2014 "/>
    <s v="  En el departamento hay registradas 260 mil y en Ibagué más de 86 mil víctimas del conflicto armado interno del país.  El director de la mesa en el departamento, Jorge Eliécer Vásquez recordó que en el Tolima tuvo origen el grupo armado ilegal de las Farc además, resaltó que esta región ha sido históricamente afectada por la violencia. Anunció que recorrerán los 47 municipios, buscando propuestas que permitan fortalecer el proceso de paz e indicó que participarán en los foros que se realizarán en varias ciudades de Colombia. "/>
    <s v="https://www.rcnradio.com/colombia/mesa-de-victimas-del-tolima-desea-participar-de-los-dialogos-en-la-habana-141727"/>
    <x v="15"/>
    <n v="2014"/>
  </r>
  <r>
    <s v=" 50 mil hombres custodiarán elecciones en Antioquia, Córdoba y Chocó"/>
    <s v=" 7 Feb 2014 "/>
    <s v="  El ejército en coordinación con la policía dispusieron de más de 50 mil hombres para brindar medidas de seguridad en los comicios electorales en los departamentos de Antioquia, Córdoba y Chocó  El comandante de séptima división del ejército, general Leonardo Pinto Morales, dijo que habrá mayor custodia en los municipios y zonas más afectadas por la violencia.Las autoridades de departamento analizan cómo se van a distribuir los hombres y los medios, todo según las características topográficas, de violencia y la presencia de grupos ilegales. En el caso de Antioquia, la Misión de Observación Electoral, Moe, confirmó que los municipios de mayor riesgo son, Ituango, Dabeiba Tarazá y Granada. "/>
    <s v="https://www.rcnradio.com/politica/50-mil-hombres-custodiaran-elecciones-en-antioquia-cordoba-y-choco-116037"/>
    <x v="15"/>
    <n v="2014"/>
  </r>
  <r>
    <s v=" CIDH acogerá primera audiencia sobre impacto de políticas de drogas en DDHH"/>
    <s v=" 12 Mar 2014 "/>
    <s v="  La Comisión Interamericana de Derechos Humanos (CIDH) de la OEA dedicará por primera vez una audiencia a analizar los impactos de las políticas sobre drogas en los derechos humanos el próximo 25 de marzo.  Esta audiencia fue solicitada por 16 organizaciones de once países, según informó este miércoles en un comunicado la Oficina de Washington para América Latina (WOLA, en sus siglas en inglés), una de las peticionarias.Los colectivos solicitantes plantean a la CIDH la necesidad de revisar el enfoque de las políticas de drogas vigentes y reclaman que tengan los derechos humanos y la reducción de la violencia como objetivos principales.WOLA destacó en su comunicado que la llamada &quot;guerra contra las drogas&quot; desplegada en las últimas cuatro décadas en la región se ha saldado con unas pérdidas de vidas que se cuentan por &quot;decenas de miles&quot; y, en algunas comunidades, unos niveles de violencia &quot;equivalentes a los de una guerra civil&quot;.La &quot;extrema militarización de las respuestas estatales&quot;, el aumento de las tasas de encarcelamiento, la &quot;criminalización&quot; de cultivadores y consumidores y un &quot;déficit de políticas sanitarias adecuadas&quot; han provocado un &quot;enorme impacto&quot; de las políticas sobre las drogas en los derechos humanos, señaló la organización.Las políticas sobre drogas ya fueron objeto de debate en varios foros regionales durante 2013 y se tratarán en una Asamblea Extraordinaria de la OEA sobre drogas en Guatemala cuya celebración está prevista para septiembre."/>
    <s v="https://www.rcnradio.com/internacional/cidh-acogera-primera-audiencia-sobre-impacto-de-politicas-de-drogas-en-ddhh-123366"/>
    <x v="15"/>
    <n v="2014"/>
  </r>
  <r>
    <s v=" Diócesis premiada por trabajo en DD.HH identifica 2.000 víctimas de conflicto en Colombia"/>
    <s v=" 13 Mar 2014 "/>
    <s v="  La Diócesis de Tumaco, ganadora del premio anual franco-alemán de derechos humanos, identificó más de 2.000 víctimas del conflicto armado que azota al país desde hace medio siglo, dijo este jueves su responsable.  &quot;La comisión que fue premiada, la comisión de Vida, Justicia y Paz, se dedica a la defensa de los derechos humanos y viene trabajando desde hace 15 años en una recolección de información sobre las víctimas del conflicto armado en la región&quot;, dijo Girón.El premio fue entregado en diciembre por las embajadas de Francia y Alemania en Colombia para reconocer la iniciativa de esta diócesis en la provincia de Nariño, una región fronteriza con Ecuador en la que operan muchos grupos ilegales.El asesinato en 2001 de la hermana Yolanda Cerón, directora de la pastoral social y luchadora contra la violencia, impulsó esta iniciativa, con la publicación de muchos libros sobre las víctimas y la inauguración de una Casa de la Memoria, donde se recolectan datos de las víctimas &quot;para que no sean olvidadas ni ahora ni en el posconflicto&quot;, apuntó Girón.A pesar de la &quot;situación compleja&quot; que se vive en la zona con &quot;la pobreza, el tráfico de drogas y otros temas, el ánimo de todos en la diócesis y también en otras organizaciones que hacen vida en Tumaco es positivo y de mucha esperanza&quot;, dijo el embajador francés Jean-Marc Laforêt, que esta semana visitó Tumaco junto a su par de Alemania.&quot;Al conocer el trabajo la comisión de Vida, Justicia y Paz vemos que lo que decidimos en Bogotá a base de información escrita está totalmente justificado. Atienden a las víctimas del conflicto y recomponen el tejido social destruido&quot;, dijo el embajador alemán Günter Kniess.Entre los jurados del premio anual de derechos humanos están los embajadores de Francia y Alemania en Colombia, así como un representante de Naciones Unidas para los derechos humanos.Tumaco, sobre el Pacífico colombiano, es una localidad muy pobre y que se ha visto muy afectada por la violencia del conflicto armado, en el que han participado guerrillas de izquierda, paramilitares de derecha y bandas de narcotraficantes, dejando cientos de miles de muertos y 4,5 millones de desplazados."/>
    <s v="https://www.rcnradio.com/internacional/diocesis-premiada-por-trabajo-en-ddhh-identifica-2000-victimas-de-conflicto-en-colombia"/>
    <x v="15"/>
    <n v="2014"/>
  </r>
  <r>
    <s v=" Diariamente 130 personas se han visto afectadas por el conflicto en lo corrido del año: ONU"/>
    <s v=" 24 Abr 2014 "/>
    <s v="  De acuerdo con la Oficina para la Coordinación de Asuntos Humanitarios de las Naciones Unidas (OCHA), 14.762 personas se han visto afectadas por el conflicto armado en el país en lo corrido del año.  Esto quiere decir que diariamente se han registrado 130 afectados por eventos de la violencia armada. Las víctimas han sufrido desplazamientos masivos (en los que se desplazan más de 50 personas o 10 familias por la misma causa), confinamientos o amenazas colectivas o individuales, combates, accidentes con mina antipersonal, secuestros, masacres, entre otros. La Oficina de la ONU señala que el evento que registró mayor número de personas afectadas corresponde a las amenazas individuales y colectivas con 5.118 casos, le sigue desplazamiento con 2.350 y combates con 2.222 personas. Según OCHA, los departamentos como Cauca, Arauca, Antioquia, Valle del Cauca, Norte de Santander y Nariño, concentran el mayor número de victimas por hechos de violencia.Marzo ha sido el mes del año con más alto número de acciones bélicas. &quot;76 acciones registradas en el mes representan un incremento del 57% con respecto al inicio del año. Esta cifra también es un 28% más alta que el promedio mensual de 2013&quot;, afirma OCHA.  Finalmente, la Oficina para la Coordinación de Asuntos Humanitarios de las Naciones Unidas, estima que en lo corrido de 2014, cerca del 50% de desplazados son afrocolombianos y un 34% pertenecen a comunidades indígenas."/>
    <s v="https://www.rcnradio.com/colombia/diariamente-130-personas-han-resultado-afectadas-por-el-conflicto-en-lo-corrido-del-ano-onu"/>
    <x v="15"/>
    <n v="2014"/>
  </r>
  <r>
    <s v=" Fundación el Nogal promueve la carrera 10k+1 el próximo domingo en Bogotá"/>
    <s v=" 10 Mayo 2014 "/>
    <s v="  Inés Roldán, directora de la Fundación el Nogal -que promueve la carrera 10k+1 el próximo domingo 18 de mayo- afirmó que &lt;i&gt;“la carrera pretende brindar un mensaje de esperanza y contribuir a la construcción de paz. Serán 10 kilómetros de carrera más 1 kilómetro de reconciliación”&lt;/i&gt;.  Además &quot;Este evento permitirá conmemorar 11 años del atentado terrorista del cual fue víctima dicha entidad el pasado 7 de febrero de 2003&quot; puntualizó.Los recursos obtenidos de la Carrera 10K+1 Fundación El Nogal serán destinados a los proyectos sociales de esta entidad que tiene como objetivo incentivar y promover valores fundamentales en los ciudadanos, contribuir con el cambio social y apoyar a las víctimas de la violencia.Las personas interesadas en recibir más información sobre la carrera podrán visitar la página www.10kmas1fundacionelnogal.com"/>
    <s v="https://www.rcnradio.com/colombia/fundacion-el-nogal-promueve-la-carrera-10k1-el-proximo-domingo-en-bogota-135602"/>
    <x v="15"/>
    <n v="2014"/>
  </r>
  <r>
    <s v=" Dolores marchó contra el maltrato a la mujer"/>
    <s v=" 5 Oct 2014 "/>
    <s v="  En el último mes se han registrado cuatro casos de violencia intrafamiliar en el municipio ubicado al sur oriente del Tolima.  El alcalde, Carlos Alberto Torres informó que más de mil 200 personas salieron a las principales calles del municipio para expresar su inconformismo contra cualquier clase de agresión física y psicológica que atente contra las mujeres. El mandatario anunció que se realizará un consejo de seguridad sobre la violencia de género en el que se tomarán medidas para que sus derechos sean protegidos además dijo que se realizarán jornadas de sensibilización mensualmente y se le hará seguimiento a los casos ya denunciados. "/>
    <s v="https://www.rcnradio.com/colombia/dolores-marcho-contra-el-maltrato-la-mujer-166863"/>
    <x v="15"/>
    <n v="2014"/>
  </r>
  <r>
    <s v=" Cada día llegan a Bogotá alrededor de 40 personas desplazadas por el conflicto"/>
    <s v=" 5 Mayo 2014 "/>
    <s v="  Ana Teresa Bernal, alta consejera para las víctimas de la Alcaldía, aseguró que en los últimos meses se ha presentado un aumento de víctimas de conflicto desde la zona pacífica del país, especialmente de Tumaco y Buenaventura, cuya principal causa es la violencia en estas zonas.  Hoy llegan a Bogotá desde diferentes zonas del país alrededor de 40 personas diariamente, según cifras del Distrito.La funcionaria indicó que a localidades específicas como San Cristóbal, Suba, Usme, Kennedy y Rafael Uribe están poblándose de comunidades afro y en algunas zonas se está generando un choque de discriminación.&quot;De acuerdo al registro de la Unidad de Víctimas ha crecido de manera significativa. En este momento estamos hablando de más de 540 mil víctimas ubicadas en Bogotá. En los últimos meses la mayor cantidad de población que ha llegado desplazada viene de la zona pacífica del país&quot;, aseguró Bernal.La administración Petro denunció que la Unidad Nacional de Víctimas está teniendo retrasos en la atención a las víctimas, que una vez incluidos en el registro nacional siguen quedando en manos de la atención distrital hasta por más de siete meses.&quot;En este momento el albergue de Bogotá está totalmente llenó el cupo, estamos utilizando otro tipos de servicio cómo alojamientos en hotel o arrendamiento. Esa situación es preocupante porque la población víctima que llega a Bogotá al hacer su declaración debería ser asumida por la Unidad Nacional de Atención a víctimas&quot;, indicó la alta consejera."/>
    <s v="https://www.rcnradio.com/colombia/cada-dia-llegan-bogota-alrededor-de-40-personas-desplazadas-por-el-conflicto-134467"/>
    <x v="15"/>
    <n v="2014"/>
  </r>
  <r>
    <s v=" Alcalde Petro reconoce haber fumado marihuana en su juventud"/>
    <s v=" 12 Sep 2014 "/>
    <s v="  El alcalde de Bogotá, Gustavo Petro, afirmó que en su juventud probó la marihuana, en diálogo con el programa 'El primer café' de Canal Capital.  A la pregunta si había probado marihuana, el alcalde Petro respondió: &quot;Sí, una vez de joven&quot;.Recordó una anécdota cuando el procurador Alejandro Ordóñez dijo que &quot;se la fumó verde&quot; y señaló que &quot;ahí empezó la pelea porque propuse el Camad en el Bronx. Ya no tenemos uno, hoy tenemos 9 y al final de diciembre serán 11. Llegaremos a 20 en toda la ciudad&quot;.Las declaraciones del alcalde Gustavo Petro se registraron luego de una 'fumatón' de marihuana en la Plaza de Bolívar, en el centro de Bogotá.José Cuesta, subsecretario de asuntos locales de la Secretaría de Gobierno, sostuvo que el Distrito daba un respaldo a la iniciativa de la sociedad civil en apoyo al trámite de un proyecto de ley que permita el uso terapéutico de la marihuana.Para algunos de los no fumadores, la actividad causó molestia. Sin embargo, Eduardo Vélez, miembro del carnaval canábico colombiano, afirmó que &quot;estamos fumando marihuana, los invitamos a que compartan un porro con nosotros y se entienda que es un ejercicio lejos de conflictividad y violencia, aunque no es simbólico&quot;."/>
    <s v="https://www.rcnradio.com/colombia/alcalde-petro-reconoce-haber-fumado-marihuana-en-su-juventud-162069"/>
    <x v="15"/>
    <n v="2014"/>
  </r>
  <r>
    <s v=" Petro asegura que Santos no hace un &quot;esfuerzo suficiente&quot; para lograr la paz"/>
    <s v=" 25 Mar 2014 "/>
    <s v="  El destituido alcalde de Bogotá, Gustavo Petro, afirmó que con la decisión de retirarle del cargo el Gobierno del presidente Juan Manuel Santos no &quot;está haciendo un esfuerzo suficiente&quot; para convencer a las Farc de que abandonen las armas.  En una entrevista con Efe, Petro, quien fue guerrillero del M-19, advirtió que su destitución, ratificada por el mismo Santos, busca &quot;eliminar un contrincante ideológico, violar el voto popular y robarse unas elecciones&quot;, una decisión que, a su juicio, alimenta la violencia.Santos ejecutó el miércoles pasado una sanción de la Procuraduría General que dictaba la destitución de Petro como alcalde de Bogotá y su inhabilitación por 15 años a raíz de un supuesto mal manejo de una crisis de basuras en la capital colombiana ocurrida en diciembre de 2012.El líder del Movimiento Progresistas, integrado actualmente en la Alianza Verde, insistió en que su destitución es &quot;un mal mensaje&quot; para las Farc que negocian la paz con el Gobierno en La Habana desde hace casi un año y medio.&quot;El Estado no está haciendo el esfuerzo suficiente para convencer que no son necesarias las armas&quot;, argumentó Petro.Cuando el procurador general, Alejandro Ordóñez, anunció su decisión contra el alcalde en diciembre pasado, las Farc denunciaron que se trataba de un &quot;grave golpe&quot; contra las negociaciones y que dejaba en evidencia &quot;las nulas garantías para ejercer un ejercicio político independiente&quot;.Esos hechos ocurrieron semanas después de que el Gobierno y la guerrilla alcanzaran un acuerdo en Cuba sobre la participación de las Farc en la política tras un eventual acuerdo de paz.Petro, que participó en 1990 del proceso de desmovilización del M-19 y su reconversión en partido político, reiteró su compromiso con la paz y afirmó que los que como él creen en ella, tienen que &quot;amortiguar los efectos dañinos&quot; que producen decisiones como su destitución.&quot;Es una contradicción lo que ha hecho el presidente conmigo y el acuerdo al que llegó con las Farc&quot;, aseveró Petro, al agregar que Santos está &quot;incapacitado moralmente&quot; para firmar un acuerdo de paz porque actúa &quot;en el terreno de la mentira y el engaño&quot;.En la entrevista, el líder del Movimiento Progresistas recordó su origen &quot;insurgente&quot; y reivindicó que el Estado se &quot;comprometió&quot; con él &quot;a respetar sus derechos políticos de acuerdo a las normas&quot;, una Constitución promulgada en 1991 y redactada, en parte, por el M-19.&quot;Lo que tenemos hoy es el incumplimiento de la paz vieja y un mensaje desastroso y profundamente violento y antidemocrático para la paz que se está haciendo&quot;, concluyó el destituido alcalde."/>
    <s v="https://www.rcnradio.com/internacional/petro-asegura-que-santos-no-hace-un-esfuerzo-suficiente-para-lograr-la-paz-125760"/>
    <x v="15"/>
    <n v="2014"/>
  </r>
  <r>
    <s v=" José Romero, aficionado del Deportivo La Coruña que murió, deja un hijo pequeño"/>
    <s v=" 30 Nov 2014 "/>
    <s v="  El Deportivo ha expresado sus &quot;más sinceras condolencias y apoyo a los familiares y amigos de 'Jimmy'&quot;, el aficionado que ha fallecido este domingo en una reyerta entre radicales del equipo coruñés y el Atlético de Madrid, que deja huérfano a un menor de corta edad.  El club ha expresado su mensaje de ánimo al entorno del fallecido en las redes sociales, en las que aboga por el fútbol sin violencia.&quot;El partidos debería suspenderse, desde aquí condenamos la violencia en el fútbol #NoALaViolencia&quot;,  publicó en su cuenta de Twitter. Jimmy, según información extraoficial que maneja el Deportivo, tenía 43 años y deja huérfano a un hijo de corta edad.Al aficionado que ha fallecido en Madrid y que responde a las iniciales F.J.R.T. formaría parte de la sección Los Suaves, la más radical de los ultras del Deportivo.Un consejero del club, Martín Pita, se interesó por su salud en el Hospital Clínico de Madrid desde las 11.30 horas, donde el aficionado del Deportivo falleció a primera hora de la tarde.El Deportivo explicó en un comunicado en su página web que &quot;desde que se recibieron las primeras informaciones sobre los incidentes, y dado que eran y siguen siendo en algunos puntos contradictorias, desde el Deportivo se ha tratado de tener claro todo lo que había ocurrido&quot;.El presidente del Deportivo envió su apoyo a los familiares y amigos de la víctima y ha quedado a su disposición para lo que puedan necesitar en estos momentos."/>
    <s v="https://www.rcnradio.com/deportes/jose-romero-aficionado-del-deportivo-la-coruna-que-murio-deja-un-hijo-pequeno-178176"/>
    <x v="15"/>
    <n v="2014"/>
  </r>
  <r>
    <s v=" El Parlamento Europeo se suma al reconocimiento de Palestina"/>
    <s v=" 17 Dic 2014 "/>
    <s v="  El Parlamento Europeo (PE) se sumó hoy al reconocimiento de Palestina al apoyar una resolución conjunta de los grandes grupos políticos que consiguió 498 votos a favor, 111 en contra y 88 abstenciones.  &quot;Apoyamos en principio el reconocimiento del Estado de Palestina y la solución de dos Estados, y creemos que ello puede ir de la mano con el desarrollo de los procesos de paz&quot;, dice el texto, que anima a la jefa de la diplomacia europea, Federica Mogherini, a promover el reconocimiento en toda la Unión Europea (UE).Los eurodiputados han expresado al mismo tiempo su &quot;grave preocupación&quot; sobre la violencia creciente en la región, que condenaron &quot;en los máximos términos posibles&quot;.La Eurocámara ha advertido especialmente sobre los riesgos de una escalada de la violencia en torno a lugares sagrados &quot;que podría transformar el conflicto palestino-israelí en un conflicto religioso&quot;.En ese sentido, han llamado a los líderes políticos de todas las partes enfrentadas a trabajar juntos a través de acciones visibles para un enfriamiento de la violencia.&quot;Los medios no violentos y el respeto a los derechos humanos y el derecho humanitario son la única forma de conseguir una solución duradera y una justa y perenne paz entre israelíes y palestinos&quot;, añade la resolución aprobada.Por otro lado, los eurodiputados aprovecharon para subrayar que los asentamientos de colonos judíos en territorio palestino son ilegales bajo el derecho internacional y pidieron a ambas partes evitar cualquier acción que pueda mermar la viabilidad y perspectivas de la solución de dos estados.Los eurodiputados dicen apoyar los esfuerzos del presidente de la Autoridad Nacional Palestina (ANP), Mahmud Abás, y del Gobierno de consenso nacional para lograr una solución a largo plazo.Al mismo tiempo, urgieron a todas las facciones palestinas, incluida Hamás, a aceptar los compromisos de la ANP y poner fin a las divisiones internas.Los eurodiputados, en la línea del Consejo y la alta representante de la UE, apoyaron la llamada solución de dos Estados sobre la base de las fronteras de 1967, con Jerusalén como capital de ambos Estados y con un Israel seguro e independiente y una Palestina viable y democrática.Los eurodiputados felicitaron a Mogherini por su &quot;compromiso proactivo para romper el círculo de conflicto y crear las condiciones para un genuino proceso de paz&quot;.La Eurocámara considera que la UE &quot;debería tomar la responsabilidad de ser un auténtico actor y facilitador en el proceso en Oriente Medio&quot;."/>
    <s v="https://www.rcnradio.com/internacional/el-parlamento-europeo-se-suma-al-reconocimiento-de-palestina-181431"/>
    <x v="15"/>
    <n v="2014"/>
  </r>
  <r>
    <s v=" Víctimas de las Farc se oponen a curules 'a dedo' para guerrilleros"/>
    <s v=" 6 Nov 2014 "/>
    <s v="  La Comisión de Víctimas del Congreso de la República reveló las conclusiones del foro que se llevó a cabo la semana pasada en Bogotá, en donde los afectados por la violencia le hicieron varias peticiones al Gobierno.  Se trata de un documento de 33 puntos, que contiene las exigencias para los negociadores de paz de las dos delegaciones que están en La Habana. La senadora Sofía Gaviria reveló que una de las principales conclusiones es que no aceptarán bajo ninguna circunstancia que haya &quot;curules a dedo&quot; para los miembros de las Farc. &quot;Lo que si es impajaritable para las víctimas es que no sean los responsables de crímenes de lesa humanidad los que lleguen al Congreso y que la consecución de esa curul no sea por decreto, sino que se sometan a la democracia como lo hacemos todos los congresistas, que nos sometemos al voto de los colombianos&quot;, señaló. De igual manera, le solicitan al Gobierno la creación de un fondo especial para financiar las prótesis de aquellos que sean víctimas de las minas antipersonales. &quot;No hay recursos para sus prótesis, para unas sillas de ruedas dignas, no hay recursos para que se adapten a la movilidad luego de sufrir estos accidentes&quot;, sostuvo. También proponen eliminar el servicio militar obligatorio, ya que la presencia en las Fuerzas Armadas debe ser un tema de vocación y no de imposición. De igual manera, plantean la necesidad de incluir en todos los museos del país un homenaje a las víctimas de los actos de barbarie de las Farc."/>
    <s v="https://www.rcnradio.com/colombia/victimas-de-las-farc-se-oponen-curules-dedo-para-guerrilleros-173352"/>
    <x v="15"/>
    <n v="2014"/>
  </r>
  <r>
    <s v=" Sólo espero que retorne la paz a Venezuela: Shakira"/>
    <s v=" 24 Feb 2014 "/>
    <s v="  La cantante barranquillera Shakira sacó un espacio en su apretada agenda en Cartagena -donde inauguró otro de los 'megacolegios de su fundación Pies Descalzos- para referirse al tema de la crisis por la que atraviesa Venezuela, escenario de fuertes protestas.  La artista aseguró que espera que &quot;retorne la paz&quot;, porque &quot;nada justifica la violencia&quot;.&quot;Es una situación muy delicada y yo solo espero que retorne la paz rápidamente porque nada en este mundo justifica la violencia y quiero reiterar y enviar todo mi cariño y apoyo al pueblo venezolano&quot;, afirmó la cantante.La artista colombiana se mostró muy conmovida por lo que está ocurriendo desde hace semanas en el vecino país.Las declaraciones de Shakira se dieron en el marco de la inauguración en Cartagena de un colegio donado por la Fundación Pies Descalzos, que brindará educación gratuita a unos 1.700 niños y jóvenes de las Lomas del Peyé, una de las comunidades más pobres y vulnerables de la ciudad.La artista, creadora de la Fundación, llegó este lunes a la ciudad para entregar el sexto colegio de su obra, que forma parte de su programa de apoyo a la educación en comunidades necesitadas.Shakira dijo al inaugurar el plantel educativo que hoy podía sonreír porque después de tanto trabajo finalmente puede &quot;ver este sueño realizado&quot;.&quot;Me da mucha alegría saber que en este espacio van a tener todas las herramientas necesarias para algún día ser ciudadanos de bien, para crecer sanos, protegidos, lejos de la violencia, lejos de las drogas y cerca de sus ideales&quot;, explicó la cantante, que vino a Colombia con su hijo Milan.La barranquillera mostró su alegría porque su hijo por primera vez tocaba tierra colombiana y porque sería oficialmente ciudadano colombiano. El nuevo colegio, que será además un centro comunitario, tiene un área de 8.000 metros cuadrados y cuenta con 55 espacios en los que serán atendidos unos 1.700 niños distribuidos en primera infancia, primaria y secundaria, aulas especializadas, comedor biblioteca y zonas deportivas.El colegio está ubicado en el corazón de Cartagena, en el sector de Lomas del Peyé, que está contiguo al turístico monasterio del cerro de La Popa y es habitado por unas 34.000 personas en su mayoría desplazadas por la violencia de las regiones de los Montes de María y del Magdalena Medio.La estructura, que fue diseñada por el arquitecto colombiano Giancarlo Mazzanti, oriundo de Barranquilla, tuvo un costo de 16.000 millones de pesos (unos ocho millones de dólares) y su construcción tardó tres años.El centro educativo cuenta con una arquitectura innovadora y amable con el ecosistema de ciénaga vecino del lugar y es visible desde casi todos los puntos de la ciudad.Shakira le pidió al Gobierno y al sector privado hacer esfuerzos para construir centros educativos como este &quot;que ofrezcan una educación de calidad a todos los niños colombianos&quot;. "/>
    <s v="https://www.rcnradio.com/colombia/solo-espero-que-retorne-la-paz-venezuela-shakira-119657"/>
    <x v="15"/>
    <n v="2014"/>
  </r>
  <r>
    <s v=" Hace 20 años la CRS dejó las armas en Flor del Monte"/>
    <s v=" 9 Abr 2014 "/>
    <s v="  El 9 de abril de 1994, 650 guerrilleros de la Corriente de Renovación Socialista (CRS), disidencia del ELN, firmaron un acuerdo de paz con el gobierno del presidente César Gaviria Trujillo y entregaron las armas en la plaza de Flor del Monte, en el municipio de Ovejas (Sucre).  La Corriente de Renovación Socialista, nacida del denominado Ejército de Liberación Nacional (ELN), entre cuyos dirigentes están León Valencia, Fernando Hernández, entre otros, iniciaron contactos con el Gobierno en septiembre de 1993 y concertaron un acuerdo para concentrarse en el corregimiento de Flor del Monte e iniciar el proceso de negociación. Fernando Hernández, negociador del movimiento insurgente y actual director de la Corporación Nuevo Arco Iris, dijo en RCN La Radio que fue un proceso difícil de negociaciones y una vez reinsertados a la vida civil, fueron perseguidos y por lo menos 100 de sus integrantes muertos violentamente, después de los pactos con el Gobierno. Agregó que luego de la firma de la Constitución de 91 y la desmovilización del M-19, el Ejército Popular de Liberación (EPL), el Partido Revolucionario de los trabajadores (PRT) y el Movimiento Indígena Quintín Lame, se tomó la decisión de retornar a la vida civil. Subrayó que de los más de 4 mil 500 desmovilizados de estos grupos alzados en armas, unos mil han sido asesinados. &quot;A la paz hay que apostarle siempre, a la vida, a la esperanza de los colombianos y por eso respaldamos radicalmente el proceso en La Habana con las Farc y esperamos que se inicie pronto un proceso con el ELN&quot;, señaló. &quot;Hay que superar definitivamente esta guerra de más de 50 años, esta violencia política para construir con toda la Nación un país más democrático e incluyente,&quot; enfatizó Hernández cuando se le preguntó si valió la pena dejar a un lado los fusiles. Sin embargo, el excombatiente advirtió que si hay una negociación con un grupo insurgente, como el de las Farc y otros en el futuro, se deben respetar y garantizar el derecho a la vida y la participación política para que las fuerzas que confrontan al Estado tengan espacios y garantías y que se cumplan los acuerdos. Hernández dijo que para conmemorar los 20 años de la desmovilización de la CRS, se convocó para este 10 de abril, en el Centro de Memoria Paz y Reconciliación, en la carrera 19 B No. 24-86, el Foro sobre experiencias de gobernabilidad de los exinsurgentes en países de América Latina y una exposición fotográfica de la firma del Acuerdo de paz en Flor del Monte, en 1994.Al evento programado a partir de las 9 de la mañana han sido invitados panelistas como, Gustavo Petro, exalcalde de Bogotá; José Mauricio Rivera, &quot;Damián Alegría&quot;, diputado del Frente Farabundo Martí para la Liberación Nacional (FMLN) de El Salvador; Sandino Asturias, Coordinador del Centro de Estudios de Guatemala; Fernando López d’Alessandro, miembro del Frente Amplio, historiador y docente de la Regional norte de la Universidad de la República de Uruguay; Jesús Zambrano, Presidente Nacional del Partido de Revolución Democrática (PRD) de México; Juan Carlos Monedero, escritor, licenciado en Ciencias Políticas y Sociología de España, y Fernando Hernández, de la Corporación Nuevo Arco Iris."/>
    <s v="https://www.rcnradio.com/colombia/hace-20-anos-la-crs-dejo-las-armas-en-flor-del-monte-128999"/>
    <x v="15"/>
    <n v="2014"/>
  </r>
  <r>
    <s v=" Huelga de toreros en La Santamaría completa cinco días"/>
    <s v=" 9 Ago 2014 "/>
    <s v="  Personas que se dedican y hacen parte de los toros en Colombia completan cinco días protestando en la Plaza de La Santamaría.  Según los manifestantes han recibido amenazas a través de las redes sociales por adelantar dicho plantón. Además, aseguran que sus derechos al trabajo han sido irrespetados por parte de la Alcaldía de Bogotá.&quot;Nosotros queremos trabajar, es injusto que se niegue ese derecho, buscamos que la plaza de toros se habilite, de este oficio viven muchas personas, muchas familias, esto es injusto , pero queremos decir que vamos hasta lo último, buscamos respuesta no violencia, exigimos que seamos escuchamos&quot;, dijo Alberto Guerrero.Con un acto simbólico que se realizó a las a fuerzas de la Plaza de La Santamaría, por parte de los seguidores de esta practica, se busca llamar la atención de las autoridades distritales, con el fin de buscar soluciones que permitan que se habiliten nuevamente los toros en Bogotá."/>
    <s v="https://www.rcnradio.com/colombia/huelga-de-toreros-en-la-santamaria-completa-cinco-dias-154459"/>
    <x v="15"/>
    <n v="2014"/>
  </r>
  <r>
    <s v=" Gobierno se compromete con políticas públicas para la población Lgbti"/>
    <s v=" 3 Sep 2014 "/>
    <s v="  Durante el debate control político sobre la protección a la población Lgbti, el Gobierno Nacional a través del ministro del interior, Juan Fernando Cristo se comprometió en la construcción de una política pública para la protección de los derechos de la comunidad diversa.  El Ministro de la Política manifestó que el Estado está en mora de la construcción de una política pública para ese sector, &quot;es totalmente injustificada la demora del Gobierno Nacional de construir la política pública de protección a la población Lgbti, hay que decirlo así de manera clara&quot;, insistió.&quot;No tiene ningún sentido que el Estado dure años construyendo la política pública frente a un tema que es de la mayor sensibilidad para el país y que genera el mayor compromiso para el gobierno del presidente Juan Manuel Santos&quot;, aseguró Santos.A su turno, la citante al debate Angélica Lozano le dijo al ministro Cristo que le creía a este Gobierno en que tomará medias para que esta población, &quot;una población que se encuentra desprotegida y que sufre la violencia y la intolerancia&quot;, indicóLuego de la intervención del ministro Cristo y disculparse por tener que ausentarse, el representante Edward Rodríguez del Centro Democrático arremetió contra el Ministro de la Política por no haber atendido el resto del debate.&quot;Es que no puede venir el Ministro a darnos órdenes y no puede venir a decir que se va para Palacio, y dar explicaciones tan pobres sobre este tema tan importante&quot;, indició el congresista del Centro Democrático."/>
    <s v="https://www.rcnradio.com/colombia/gobierno-se-compromete-con-politicas-publicas-para-la-poblacion-lgbti-159847"/>
    <x v="15"/>
    <n v="2014"/>
  </r>
  <r>
    <s v=" Nobel Rigoberta Menchú respaldó en Medellín proceso de paz"/>
    <s v=" 13 Mar 2014 "/>
    <s v="  Además de respaldar el proceso, la Nobel de Paz Rogoberta Menchú, recomendó implementar en Colombia una Política Pública de Paz, para que desde los actos más pequeños se construya un mejor escenario para la convivencia. La guatemalteca fue la invitada de honor al Foro &quot;Paz, Palabra de mujer&quot;, que se celebró en Medellín.  En el foro también estuvieron otras destacadas mujeres como Vera Grabe, fundadora y directora del Observatorio por la Paz y la alta consejera presidencial para la Equidad de la Mujer y negociadora de paz del Gobierno Nigeria Rentería.  &quot;Soy una convencida de que en Colombia se dará la Paz, y para ello se está trabajando fuerte&quot;, dijo la guatemalteca Rigoberta Menchú, quien recibió el Premio Nobel de la Paz en 1992. Mientras que la negociadora de paz Nigeria Rentería dijo que &quot;Tenemos claro que las mujeres están trabajando fuerte desde los territorios en todo el país por la Paz&quot;. Por su parte el Gobernador de Antioquia, Sergio Fajardo, dijo que en este departamento &quot;Hemos sido por mucho tiempo:líderes de la violencia” pero añadió que es hora de aprender de la capacidad de perdón de las mujeres y de su compromiso con la paz.Rigoberta Menchú agregó que después de todo proceso largo de guerra como el que ha vivido Colombia, quedan huellas y dolores, por eso insistió en que se debe trabajar en conjunto para superar el conflicto y crear condiciones de convivencia para el pos-conflicto."/>
    <s v="https://www.rcnradio.com/colombia/nobel-rigoberta-menchu-respaldo-en-medellin-proceso-de-paz-123643"/>
    <x v="15"/>
    <n v="2014"/>
  </r>
  <r>
    <s v=" Papa envía un mensaje de pésame a la familia de periodista decapitado por EI"/>
    <s v=" 9 Sep 2014 "/>
    <s v="  El papa Francisco ha enviado un mensaje a la familia del periodista estadounidense Steven Sotloff, decapitado por el grupo yihadista Estado Islámico (EI) el pasado 2 de septiembre, según informa hoy la Santa Sede en su página oficial.  En este mensaje, con fecha del 5 de septiembre y firmado por el secretario de Estado vaticano, Pietro Parolín, el pontífice argentino expresó su profundo dolor por esta &quot;trágica muerte&quot; e hizo un llamamiento a &quot;todas las personas para que rechacen la violencia, la agresión y la falta de compasión&quot;.Asimismo, el obispo de Roma pidió &quot;orar y trabajar por el perdón, la sanación y la paz&quot;.El EI reivindicó la autoría de la decapitación de Sotloff -de 31 años y que supuestamente fue capturado en agosto de 2013 cerca de la frontera entre Siria y Turquía-, solo trece días después del asesinato similar de otro periodista estadounidense, James Foley.En un vídeo difundido, el EI amenazaba diciendo que la próxima víctima será un ciudadano que ha sido identificado como David Cawthorne Haines y que, según el diario &quot;The Washington Post&quot;, es un trabajador humanitario británico que fue capturado en marzo de 2013 en la frontera de Turquía con Siria."/>
    <s v="https://www.rcnradio.com/internacional/papa-envia-un-mensaje-de-pesame-la-familia-de-periodista-decapitado-por-ei-161057"/>
    <x v="15"/>
    <n v="2014"/>
  </r>
  <r>
    <s v=" Alrededor de cien policías antidisturbios piden perdón de rodillas en Ucrania"/>
    <s v=" 25 Feb 2014 "/>
    <s v="  Unos cien policías antidisturbios pidieron perdón de rodillas en la ciudad de Lvov, en oeste de Ucrania, y prometieron que siempre estarán junto al pueblo ucraniano, como se pudo apreciar en la imágenes difundidas por los medios digitales locales.  El acto de contrición pública tuvo lugar en la noche del lunes en un mitin en la plaza junto al monumento al poeta Tarás Shevchenko, convertida en el centro de las protestas europeístas en Lvov, baluarte de los nacionalistas ucranianos.Los miembros del cuerpo antidisturbios &quot;Berkut&quot; (águila) subieron al escenario escoltados por miembros de los llamados grupos de autodefensa creados por la oposición radical al depuesto régimen de Víktor Yanukóvich, mientras los manifestantes les arrojaban monedas y pequeños objetos.Ya sobre el escenario, los agentes se pusieron de rodillas, después de lo cual uno de ellos prometió que siempre estarán junto al pueblo de Ucrania.Agregó que ninguno de los policías antidisturbios de Lvov participó en los violentos enfrentamientos que tuvieron lugar en Kiev la semana pasada, que se cobraron 82 muertos y cerca de 700 heridos y que terminaron con la caída de Víktor Yanukóvich, actualmente en paradero desconocido.Según el Departamento de Interior de la ciudad, el pasado 11 de febrero, una semana antes del estallido de la violencia, en Kiev se encontraban 130 efectivos antidisturbios enviados desde Lvov."/>
    <s v="https://www.rcnradio.com/internacional/unos-cien-antidisturbios-piden-perdon-de-rodillas-en-ucrania-119880"/>
    <x v="15"/>
    <n v="2014"/>
  </r>
  <r>
    <s v=" Revelan primeras imágenes del líder opositor Leopoldo López en prisión"/>
    <s v=" 7 Mar 2014 "/>
    <s v="  Las imágenes muestran al líder opositor venezolano, Leopoldo López aferrado a los barrotes de su celda, mirando al exterior. El dirigente fue arrestado en una movilización el último 18 de febrero. Se entregó en medio de una multitud que lo arropó hasta la tanqueta de la Guardia Nacional que, armada hasta los dientes, se lo llevó.  En estas dos semanas, muy poco se sabe él. Su esposa, Lilian Tíntori, ha revelado que está aislado, que su celda es muy pequeña y que sólo recibe a sus familiares más cercanos.&quot;Estoy aislado de la población penitenciaria. Estoy fuerte y claro de lo que está pasando. Desde hace algún tiempo sabía que esto podía venir. Desde hace un año Nicolás Maduro viene amenazándome con cárcel; estaba esperando la excusa para ejecutar su deseo inseguro y autoritario, y el 12 de febrero la consiguió. Lo que estoy viviendo en Ramo Verde no es consecuencia del 12F ni de lo que pasó en la Fiscalía. Cada día queda más claro que fue un plan ejecutado por el Gobierno, los asesinos fueron del Sebin y, según el propio hermano de Juan Montoya, a su hermano lo mataron los propios colectivos. Pruebas, fotos, videos y testimonios sobran&quot;, aseguró desde su celda López, en un mensaje que difundió su esposa días atrás.El líder del Partido Voluntad Popular es acusado de instigar a la violencia que originó las protestas en Venezuela entre estudiantes y opositores contra el oficialismo."/>
    <s v="https://www.rcnradio.com/internacional/revelan-primeras-imagenes-del-lidero-opositor-leopoldo-lopez-en-prision-122062"/>
    <x v="15"/>
    <n v="2014"/>
  </r>
  <r>
    <s v=" Venezuela dice que denunciará a nivel internacional la política agresiva de EE.UU."/>
    <s v=" 14 Sep 2014 "/>
    <s v="  El canciller venezolano, Rafael Ramírez, dijo este domingo que denunciará ante la comunidad internacional la agresión que, a su juicio, ejecuta Estados Unidos en contra de Venezuela y que alienta a los opositores que apuestan &quot;por la violencia&quot;.  &quot;Hay sectores de la extrema derecha venezolana, muy vinculados al tutelaje norteamericano, que siguen apostando por la violencia&quot; y se sienten alentados por autoridades estadounidenses para las cuales &quot;no hay derecho internacional, no hay fronteras&quot;, dijo Ramírez en una entrevista con el canal privado caraqueño Televen.El jefe de la diplomacia venezolana desde este mes anunció que por ello el Gobierno del presidente Nicolás Maduro &quot;activará el respaldo de la comunidad internacional para denunciar lo que se ha convertido en los EE.UU. en el desarrollo de una especie de caos en cuanto a su vinculación con el mundo&quot;.&quot;No solamente nos agreden a nosotros&quot;, porque &quot;creen que esto (Venezuela) es una especie de protectorado colonial&quot;, sino que simplemente deciden ir contra cualquiera de manera unilateral &quot;y así lo hacen&quot;.&quot;Deciden ir contra otros países, deciden aplicar sus leyes de manera extraterritorial, deciden utilizar la tortura, el secuestro, como ellos mismo reconocen. Es una situación muy, muy peligrosa para nuestro país, pero nosotros no vamos a ceder ni un milímetro en los principios de la Revolución Bolivariana&quot;, alertó.Las relaciones entre Venezuela y Estados Unidos atraviesan una situación en enfriamiento completo desde 2010, cuando ambos países se quedaron sin embajadores.Venezuela ha acusado reiteradamente a EE.UU. de desestabilizar la Revolución Bolivariana iniciada por el fallecido Hugo Chávez (1999-2013), denuncia que Maduro repite desde que asumió la Jefatura de Estado en abril del año pasado y que ha motivado la expulsión de ocho funcionarios diplomáticos en el último año y medio.En un paréntesis a la beligerancia, el Gobierno de Barack Obama envió a Caracas en julio pasado a un nuevo encargado de negocios, Lee McClenny, el mismo puesto que ocupa Maximilien Sánchez Arveláiz en representación de Venezuela en Washington.Ramírez emitió hace dos días su primer comunicado como canciller precisamente en respuesta a una funcionaria del Departamento de Estado que previamente redactó un texto que tildó de &quot;muy agresivo e injerencista, lleno de imprecisiones y falsedades para tratar de aupar, definitivamente, y estimular la violencia en nuestro país&quot;.La portavoz adjunta del Departamento de Estado, Marie Harf, aseguró que aproximadamente 70 venezolanos participantes en manifestaciones antigubernamentales siguen encarcelados y &quot;muchos sin cargos formales&quot;, y que otros 1.700 con cargos no han sido citados por un juez.En ese sentido, reclamó a las autoridades venezolanas informar &quot;rápidamente&quot; a las personas detenidas de los cargos en su contra o liberarlos o que &quot;se les garantice el debido proceso en un juicio público y justo en un tribunal independiente e imparcial sin retraso injustificado&quot;.Ramírez dijo hoy que EE.UU. pretende dictar pautas a la Justicia de Venezuela y que por ello su comunicado de respuesta a la portavoz adjunta del Departamento de Estado &quot;fue contundente&quot;, en obediencia a la &quot;decisión inquebrantable de defender&quot; la independencia&quot; del país y su &quot;soberanía a cualquier costo&quot;.&quot;Fue contundente, porque nosotros no podemos permitir que EE.UU. se siga involucrando, como lo ha hecho, de una manera abierta, en contra de nuestra estabilidad&quot;, remarcó este domingo."/>
    <s v="https://www.rcnradio.com/internacional/venezuela-dice-que-denunciara-internacionalmente-la-politica-agresiva-de-eeuu-162310"/>
    <x v="15"/>
    <n v="2014"/>
  </r>
  <r>
    <s v=" Nobel Pérez Esquivel hace llamado para acuerdo con las Farc"/>
    <s v=" 14 Mar 2014 "/>
    <s v="  El Premio Nobel de Paz, Adolfo Pérez Esquivel, manifestó su apoyo incondicional al proceso de paz que adelanta el Gobierno colombiano con las Farc y advirtió que la desestabilización de Venezuela y el posible intento de golpe de Estado contra el presidente Nicolás Maduro puede originar inestablidad en el continente.  En diálogo con RCN La Radio, Pérez Esquivel dijo que tuvo la oportunidad de estar en La Habana en un encuentro entre los delegados del Gobierno y la guerrilla, donde percibió que hay una posición clara de las partes y por eso indicó que a pesar de las dificultades, es necesario que encuentren alternativas para superar los obstáculos.  &quot;En eso los apoyamos para que las negociaciones puedan continuar y lleguen a buen término; la solución no es por las armas, es política de valores y ética&quot;, precisó Pérez Esquivel.Al mismo tiempo hizo un llamado a las Fuerza Armadas, a la sociedad, al Gobierno y a las Farc &quot;para encontrar un camino después de tantos años de violencia, guerra y conflicto y en eso estamos muy expectantes para que no fracase, como han fracasado otros intentos que quedaron en la nada, agudizando el conflicto&quot;. El Nobel de Paz argentino anotó que el pueblo colombiano debe apoyar el proceso de paz &quot;porque lo peor que se puede hacer es retroceder y volver a lo mismo&quot;, pero subrayó que la solución al conflicto armado debe ser integral atendiendo la problemática de lo campesinos, indígenas, en salud y educación.&quot;Superando la primera violencia se puede superar la otra que es la social, de la pobreza, el hambre, la marginalidad, apuntando a una sociedad mejor y democrática. La democracia no se regala con espacios a construir&quot;, enfatizó Pérez Esquivel. Crisis en Venezuela Sobre la crisis en Venezuela, el Nobel de Paz señaló que es muy llamativo que un gobierno que lleva 10 meses ya lo quieren derrocar. Dijo que &quot;lo que no consiguieron en las urnas lo quieren hacer a través de un golpe de Estado&quot;. Recordó que no es la primera vez porque ya hubo otro intento desestabilizador cuando era presidente Hugo Chavez. Señaló que &quot;es importante que la Unasur, la Celac y la OEA ayuden a terminar los intentos de golpe porque una inestabilidad continental pone en riesgo a todos los gobiernos&quot;. Indicó que ya hubo golpe de Estado en Honduras y en Paraguay, además de los intentos en Ecuador y Bolivia. &quot;Que esperen las elecciones, pero no hay que destruir la continuidad constitucional de ningún país&quot;, concluyó Pérez Esquivel Reiteró que en Venezuela &quot;hay un complot. Lo que no consiguieron por las vías democráticas lo quieren hacer con un golpe de Estado&quot;."/>
    <s v="https://www.rcnradio.com/internacional/nobel-perez-esquivel-hace-llamado-para-acuerdo-con-las-farc-123782"/>
    <x v="15"/>
    <n v="2014"/>
  </r>
  <r>
    <s v=" &quot;Caleños amenazados por violentos&quot;: Personería"/>
    <s v=" 10 Feb 2014 "/>
    <s v="  El gobierno caleño tiene que impulsar planes de inversión social en las comunas vulnerables, respondió el personero, Andrés Santamaría, luego de conocer el informe de la Defensoría Nacional del pueblo, donde se hace hincapié en la defensa de los derechos humanos.  Otras de las medidas es contribuir con la justicia para lograr reducir la impunidad, trabajar con las víctimas, abrir el compás a la tolerancia y solicitar permanentemente la aplicación del plan desarme en la ciudad, sostuvo el titular de la entidad de control.En ese mismo, contexto, reveló que “la administración local tiene que oír el informe porque en la capital del Valle del Cauca hay una grave problemática de violencia”.En igual sentido, agregó que lo fundamental es garantizar los derechos humanos de los caleños, que están amenazados por las bandas criminales, pandilleros y sicarios."/>
    <s v="https://www.rcnradio.com/colombia/calenos-amenazados-por-violentos-personeria-116426"/>
    <x v="15"/>
    <n v="2014"/>
  </r>
  <r>
    <s v=" Variada agenda este sábado en el Hay Festival en Cartagena"/>
    <s v=" 1 Feb 2014 "/>
    <s v="  A las 3:30 de la tarde en la Universidad de Bellas Artes, estará Melania G. Mazzucco, novelista italiana, guionista de radio, televisión y cine, conversando con Valerie Miles sobre sus obras, entre las cuales se destacan “Ella tan amada” y la “Larga Espera del Ángel”.  A la misma hora, en la biblioteca Fernández Madrid, en el Claustro de San Agustín, en la Universidad de Cartagena, estará David Rieff, analista político, periodista y crítico cultural, quien hablará sobre su último trabajo “Contra la memoria”, donde analiza como la memoria colectiva enciende profundos odios étnicos, violencia y guerra.Hacia las 5 de la tarde, en el emblemático Teatro Adolfo Mejía habrá otro conversatorio de Ignacio Ramonet, cofundador del Observatorio Internacional de los Medios de Comunicación y el escritor y periodista Jon Lee Anderson, sobre “Mi primera vida”, una obra que analiza los años de formación de Hugo Chávez.Finalmente, la noche de conversatorios la cerrará con broche de oro, el escritor, editor y activista israelí, Nir Baram, quien hablará sobre su última novela, World Shadow, considerado el libro del año por Time Out y Sofshavua."/>
    <s v="https://www.rcnradio.com/colombia/variada-agenda-hoy-en-el-hay-festival-en-cartagena-114888"/>
    <x v="15"/>
    <n v="2014"/>
  </r>
  <r>
    <s v=" Esto no es un proceso de paz, la agenda la está imponiendo el terrorismo: Senador, Álvaro Uribe Vélez"/>
    <s v=" 21 Dic 2014 "/>
    <s v="  Rechazo total al anuncio del presidente, Juan Manuel Santos  Un pronunciamiento enérgico tuvo el ex presidente y Senador, Álvaro Uribe Vélez, en visita a Manizales, sobre el anuncio del presidente Juan Manuel Santos, que espera que el cese al fuego de las Farc se convierta en bilateral y definitivo. Dijo que esto no es un proceso de paz para que el grupo guerrillero cese la violencia, sino un proceso de sometimiento del Gobierno al grupo insurgente que es muy grave para la democracia. Manifestó, que debe ser un cese unilateral verificable, que las Farc, en vez de provocar a las fuerzas militares, se ubiquen en un sitio para que puedan ser vigilados y que así muestren un gesto de paz para poder avanzar en el proceso.Aclaró el ex presidente y Senador, que el cese bilateral que ofrece el presidente Santos, demuestra que no es un proceso de paz y que además la agenda la está imponiendo el terrorismo, no el gobierno de la democracia colombiana. Agregó, que las decisiones que tomen Estados Unidos y Cuba, de ninguna manera pueden llevar a los colombianos, aceptar un gobierno castrista de Farc. Independiente de lo que pase entre esos dos países, los colombianos deben rechazar un gobierno castrista de Farc. "/>
    <s v="https://www.rcnradio.com/colombia/esto-no-es-un-proceso-de-paz-la-agenda-la-esta-imponiendo-el-terrorismo-senador-alvaro"/>
    <x v="15"/>
    <n v="2014"/>
  </r>
  <r>
    <s v=" “Persiste revictimización de mujeres agredidas en el atlántico” señaló el diputado Jorge Rosales Steel?"/>
    <s v=" 11 Sep 2014 "/>
    <s v="  Las cifras de mujeres víctimas de violencia en el Departamento del Atlántico, continúan incrementándose en forma preocupante, teniendo en cuenta los reportes de las autoridades con 9 mil 900 mujeres violentadas durante el presente año.  Preocupa que una de las causas que puede estar incidiendo en este incremento, sea la carencia de una ruta de atención adecuada que permita que los casos avancen a favor de la persona agredida. Y por el contrario, se está generando una revictimización de las mujeres agredidas, razón por la cual muchas de ellas no se atreven a denunciar.Son muchos los casos en que una mujer victima de agresión acude a las instancias gubernamentales, recibiendo una pésima atención y orientación para la solución del caso.Tal es un caso que ocurrió en el Corregimiento de Villa Rosa , municipio de Repelón, en mayo del presente año, donde fue agredida por un vecino, la señora Sandra Utria y no recibió la atención oportuna y adecuada.Una vez instaurada la denuncia en la Inspección de Policía, la persona fue atendida en el Hospital de Repelón donde la mandaron de vuelta a su casa. Por otra parte, al desplazarse al municipio de Sabanalarga, en Medicina Legal de ese municipio le hicieron un dictamen que no sirvió, y debió desplazarse a la ciudad de Barranquilla para el respectivo dictamen, recibiendo así una incapacidad de 28 días.En este caso puntual, preocupado por la situación de violencia contra la mujer en el Departamento y en calidad de Diputado, le he hecho el acompañamiento y el apoyo necesario a la señora Sandra, y de esa manera se ha avanzado en el proceso de atención."/>
    <s v="https://www.rcnradio.com/colombia/persiste-revictimizacion-de-mujeres-agredidas-en-el-atlantico-senalo-el-diputado-jorge"/>
    <x v="15"/>
    <n v="2014"/>
  </r>
  <r>
    <s v=" EE.UU. dice que Venezuela &quot;falta descaradamente a la verdad&quot; con acusaciones"/>
    <s v=" 14 Mar 2014 "/>
    <s v="  Estados Unidos afirmó este viernes que el Gobierno de Venezuela &quot;falta descaradamente a la verdad&quot; cuando trata de responsabilizarlo de las protestas en su país, y subrayó que no ha descartado ninguna &quot;opción&quot; para responder a esa situación, incluidas las sanciones.  &quot;Los funcionarios en Venezuela que tratan de hacer que esto (las protestas en el país) gire en torno a Estados Unidos están faltando descaradamente a la verdad sobre lo que está pasando allí&quot;, dijo a los periodistas la portavoz del Departamento de Estado, Marie Harf.Los comentarios de Harf se producen poco después de que el ministro de Exteriores de Venezuela, Elías Jaua, responsabilizara directamente al secretario de Estado de EE.UU., John Kerry, de ser el &quot;principal alentador de la violencia&quot; en Venezuela y lo llamara &quot;asesino del pueblo venezolano&quot;.No obstante, preguntada por esos comentarios, Harf no quiso hacer declaraciones específicas al respecto."/>
    <s v="https://www.rcnradio.com/internacional/eeuu-dice-que-venezuela-falta-descaradamente-la-verdad-con-acusaciones-123825"/>
    <x v="15"/>
    <n v="2014"/>
  </r>
  <r>
    <s v=" Opositor venezolano López dice que &quot;el cambio&quot; requiere de gente en la calle"/>
    <s v=" 2 Mar 2014 "/>
    <s v="  El líder del partido opositor venezolano Voluntad Popular (VP), Leopoldo López, preso en un penal militar desde el 18 de febrero pasado, insistió en que &lt;i&gt;&quot;el cambio político y social&quot;&lt;/i&gt; que reclama en su lucha contra el presidente Nicolás Maduro, debe ser en paz, &lt;i&gt;&quot;pero en la calle&quot;&lt;/i&gt;.  &quot;El cambio solo puede llegar de la mano de millones de personas en la calle, en paz y sin violencia, pero en la calle&quot;, remarcó en un cuestionario que publicó este domingo el diario caraqueño El Nacional.El economista, alcalde entre 2000 y 2008 del municipio caraqueño de Chacao, epicentro de las protestas que se repiten desde el 12 de febrero pasado, dijo que no se arrepiente de haberse entregado voluntariamente tras haber sido acusado de hechos de violencia registrados en una marcha pacífica que derivó en incidentes.Reveló que en la penitenciaría, reservada para jefes militares acusados de delitos, solo puede ser visitado por su esposa, padres y abogados, y que se le impide tener contacto con otros presos.&quot;Soy un preso político, un preso de conciencia de Maduro y su institucionalidad manipulada&quot;, indicó.En su declaración a El Nacional, que afirma que López está consciente de haber contribuido &quot;con la chispa que encendió la llama&quot; de las protestas, el dirigente político insistió en que la oposición debe mantenerse en la calle y también extender la protesta a sus lugares de estudio y trabajo, entre otros ámbitos.&quot;No basta con la conducción, es necesaria la organización de la lucha no violenta (...). La calle es el principal escenario de lucha, pero no el único. El aula de clase, el lugar de trabajo, el carrito en las colas para comprar alimentos y la familia tienen también que ser escenarios de protesta no violenta&quot;, sostuvo.Como objetivo de corto plazo, López enumeró &quot;exigir justicia&quot; por las 18 muertes y decenas de heridos y detenidos que hasta ahora han dejado las protestas, un desfalco de divisas admitido por el Gobierno y &quot;que se recompongan los poderes públicos&quot;.Esto último, explicó, pasa por la sustitución de los magistrados del Tribunal Supremo de Justicia, de los titulares del Consejo Nacional Electoral, la Contraloría, la Fiscalía y la Defensoría del Pueblo.También exigió &quot;que se destituya a Miguel Rodríguez, ministro del Interior, quien ha sido responsable de la impunidad&quot;, así como a la fiscal general, Luisa Ortega, y la contralora, Adelina González.Sobre las jornadas de &quot;paz y diálogo&quot; que el Gobierno de Maduro inició la semana pasada y en las cuales logró reunir como interlocutores a otros líderes opositores políticos y empresariales, López subrayó: &quot;no se puede hablar de paz si no hay justicia&quot;.&quot;La justicia tiene que dar señales claras en la determinación de responsabilidades por los muertos, heridos, reprimidos y presos&quot;, dijo, en tanto que sobre el diálogo reclamó resultados prácticos.&quot;El diálogo tiene que aterrizar en acciones concretas, apegadas a la Constitución. Hasta ahora es un libreto repetido de lo ocurrido en episodios anteriores de diálogo frustrado. El diálogo tiene que hablar con hechos&quot;, declaró.Venezuela se mantiene desde el 12 de febrero pasado en un escenario de marchas y protestas a favor y en contra del Gobierno de Maduro, quien denuncia un &quot;golpe de Estado prolongado&quot; en su contra. "/>
    <s v="https://www.rcnradio.com/internacional/opositor-venezolano-lopez-dice-que-el-cambio-requiere-de-gente-en-la-calle-120957"/>
    <x v="15"/>
    <n v="2014"/>
  </r>
  <r>
    <s v=" La ONU inquieta ante las denuncias de abusos en las protestas de Venezuela"/>
    <s v=" 27 Jun 2014 "/>
    <s v="  El Alto Comisionado de la ONU para los Derechos Humanos hizo pública hoy su inquietud por las violaciones de los derechos fundamentales en las recientes marchas de protesta en Venezuela, en particular por la vulneración de los principios mínimos de justicia.  &quot;Nos preocupan en particular las denuncias sobre violaciones del debido proceso y la situación de los jóvenes detenidos de una reputada organización de derechos humanos en Venezuela, las que incluyen palizas y falta de información sobre el paradero de los detenidos&quot;, declaró la alta comisionada Navi Pillay.Agregó que se ha informado también de problemas serios para que puedan reunirse con ellos sus abogados y familiares.El organismo se hizo eco igualmente de cifras recopiladas por entidades defensoras de los derechos humanos y que señalan que al menos 3.120 personas fueron detenidas sólo entre febrero y mayo, la mayoría por periodos breves.El Ministerio Público ha confirmado que 174 personas siguen detenidas, entre los cuales hay 17 universitarios, recalcó la alta responsable de la ONU.Otro aspecto que Pillay condenó fue el medio centenar de ataques contra universidades &quot;por fuerzas de seguridad o grupos de civiles armados&quot;.Sobre la situación en Venezuela, la alta comisionada ha pedido en varias ocasiones a las autoridades que respeten el derecho de la ciudadanía a protestar pacíficamente, al tiempo que ha condenado los actos de violencia vengan de donde vengan.Recalcó, sin embargo, que la gravedad de las denuncias de los últimos días merecen ser investigadas y que se sancione a los responsables."/>
    <s v="https://www.rcnradio.com/internacional/la-onu-inquieta-ante-las-denuncias-de-abusos-en-las-protestas-de-venezuela-145439"/>
    <x v="15"/>
    <n v="2014"/>
  </r>
  <r>
    <s v=" Procuraduría anuncia investigaciones por falta de controles durante el partido Colombia-Brasil"/>
    <s v=" 3 Jul 2014 "/>
    <s v="  La Viceprocuradora General de la Nación encargada, María Eugenia Carreño, hizo una advertencia a todas las autoridades locales y regionales para que apliquen los controles y prevenciones necesarios de cara al partido ente Colombia y Brasil.  De acuerdo a la funcionaria el Ministerio publico no va a permitir la &quot;ingobernabilidad&quot; durante los festejos que ha cobrado vidas en los últimos partidos y anunció que de darse hechos violentos se realizarán las investigaciones respectivas en contra de los funcionarios públicos.“Esto es un llamado preventivo para que las autoridades actúen y pongan en movilización todas las medidas en sus municipios; yo creo que soldado avisado no muere en guerra”, afirmó Carreño.Asimismo, la viceprocuradora María Eugenia Carreño, insistió que el Ministerio Público realizará las inspecciones correspondientes en diferentes regiones del país, para procurar el cumplimiento de las normas de parte de los funcionarios durante y después del encuentro deportivo.El pronunciamiento lo hizo la funcionaria tras los hechos de violencia que se han registrado durante las celebraciones, cuando la Selección Colombia realiza sus partidos en el mundial de fútbol Brasil 2014."/>
    <s v="https://www.rcnradio.com/colombia/procuraduria-anuncia-investigaciones-por-falta-de-controles-durante-el-partido-colombia"/>
    <x v="15"/>
    <n v="2014"/>
  </r>
  <r>
    <s v=" Cundinamarca contra el delito"/>
    <s v=" 16 Abr 2014 "/>
    <s v="  Luego del golpe asestado a los delincuentes que operan en Flandes y Girardot, que permitió desarticular tres bandas acusadas de varios delitos, la Policía dio a conocer algunas estadísticas de la lucha contra el delito.  En lo que va corrido del 2014, las acciones policiales ha permitido desvertebrar “59 bandas delincuenciales, se han incautado más de 651 kilos de marihuana, 52 kilos de bazuco, 82 kilos de cocaína, 60 de base de coca y se han capturado más de 968 personas por delitos relacionados con el tráfico de estupefacientes”, señala un documento de la Policía.Además “como acción preventiva se han capacitado más de 11.200 niños, niñas y adolescentes con el programa Dare, como apoyo académico en su etapa de formación integral, en temas relacionados con civismo, cultura ciudadana, urbanidad, ética, convivencia y prevención al consumo de las drogas y la violencia”, agrega el boletín."/>
    <s v="https://www.rcnradio.com/colombia/cundinamarca-contra-el-delito-130448"/>
    <x v="15"/>
    <n v="2014"/>
  </r>
  <r>
    <s v=" Defensoría advierte que el corregimiento de Las Palmas no está listo para recibir a los desplazados"/>
    <s v=" 16 Dic 2014 "/>
    <s v="  La comunidad de desplazados por la violencia de San Jacinto, Corregimiento de Las Palmas está de regreso en esta población de la zona rural y la defensora del pueblo, Irina Junieles aseguró que aún faltan condiciones para que disfruten de un espacio digno.  “Sin embargo aun queda pendiente asegurar algunas condiciones para que estas personas puedan quedarse en ese lugar, la prioridad es que la alcaldía vincule un medico que atienda a la población, los niños no han sido matriculados en los colegios.  La defensora advirtió que si estas condiciones no se solucionan con prontitud, los desplazados podrían retornar a las invasiones donde se han resguardado por 15 años en Cartagena, Bogotá y Santa Marta. "/>
    <s v="https://www.rcnradio.com/colombia/defensoria-advierte-que-el-corregimiento-de-las-palmas-no-esta-listo-para-recibir-los"/>
    <x v="15"/>
    <n v="2014"/>
  </r>
  <r>
    <s v=" 4 heridos dejó tiroteo en el barrio Vencedores de Villavicencio"/>
    <s v=" 5 Sep 2014 "/>
    <s v="  Diez millones de pesos como recompensa ofreció la Policía Metropolitana de Villavicencio por información que dé con la captura del individuo que agredió a balazos a un equipo de filmación que grababa un video musical en el barrio Vencedores de la capital del Meta. Por el hecho cuatro personas resultaron heridas, una de ellas de consideración  Un hecho de violencia ocurrió en el barrio Vencedores en Villavicencio cuando un individuo irrumpió en unas caballerizas, en donde se la grababa de un video musical, y comenzó a disparar dejando en el proceso a cuatro personas heridas, entre ellas tres menores de edad, uno de los cuales resultó comprometido de un pulmón y de la columna vertebral.Estas personas fueron trasladadas a las clínicas Marta y Meta en donde fueron atendidas.El coronel Wilson Bravo, comandante de la Policía Metropolitana de Villavicencio anunció que se tienen indicios sólidos sobre la identidad y paradero del sospechoso; además anunció una recompensa de diez millones de pesos para todo aquél que facilite información que dé con la captura del perpetrador de este acto violento."/>
    <s v="https://www.rcnradio.com/colombia/4-heridos-dejo-tiroteo-en-el-barrio-vencedores-de-villavicencio-160302"/>
    <x v="15"/>
    <n v="2014"/>
  </r>
  <r>
    <s v=" Al menos 13 reclusos muertos y 145 intoxicados en cárcel venezolana"/>
    <s v=" 26 Nov 2014 "/>
    <s v="  Al menos 13 reclusos fallecieron y otros 145 eran atendidos tras intoxicarse con medicamentos en una cárcel en Uribana (Lara, suroeste) durante una protesta, informó en la noche del miércoles el gobierno venezolano, en una nueva tragedia en un país azotado por la violencia carcelaria.  Sin embargo, fuentes policiales y activistas de derechos humanos consultados más temprano aseguraron que eran al menos 21 los reclusos muertos -17 los confirmados desde la policía- por la intoxicación.&quot;Informamos del lamentable deceso de 13 internos&quot;, indicó un comunicado del ministerio de Servicios Penitenciarios, agregando que &quot;producto de la ingesta descontrolada&quot; de &quot;fármacos como antibióticos, antiepilépticos, antihipertensivos y alcohol absoluto, resultaron intoxicados un grupo de 145 privados de libertad&quot; que están siendo atendidos por personal médico.El suceso ocurrió durante una huelga de hambre y protesta de los reclusos del Centro de Reclusión David Viloria (conocido como cárcel de Uribana), por lo que calificaban como tratos inhumanos y violaciones a los derechos humanos por parte de las autoridades penitenciarias.Según el parte oficial, &quot;un grupo de internos se declaró en huelga de hambre desde el pasado lunes para exigir la destitución de un funcionario ministerial de quien presumían había sido nombrado director del centro&quot;.&quot;A las 08H30 (13H00 GMT) se tornaron violentos y comenzaron a romper las paredes y las puertas de las áreas de reclusión, por lo que de inmediato se pidió apoyo de la Guardia Nacional&quot;, indica el ministerio.Según el ministerio, los reclusos &quot;en situación de insubordinación procedieron a asaltar el puesto de salud e ingresaron violentamente al área de enfermería; asaltaron la farmacia y los talleres, procediendo a ingerir múltiples fármacos&quot;.Según había informado Humberto Prado, director de la ONG Observatorio Venezolano de Prisiones (OVP), en los centros de salud de Lara hay 17 reclusos fallecidos, pero agregó que en Maracay (Aragua, suroeste) había otros 4 reos muertos, quienes habían sido trasladados desde Uribana a la cárcel de Tocorón y que también se habían intoxicado con la ingesta de los medicamentos.Prado destacó entonces: &quot;No se conoce la situación médica de otros presos trasladados a otros dos penales en los estados Portuguesa y Guárico (suroeste)&quot;.El último informe semestral de la ONG pone de manifiesto la crisis carcelaria que azota al país caribeño, donde en la primera mitad de 2014 murieron 150 reclusos en distintos episodios de violencia -como reyertas o motines- en varios centros penitenciarios.En concreto, el informe señala que los principales problemas que afectan a las cárceles de Venezuela son un hacinamiento de 190% y que los presos viven en condiciones insalubres y de desnutrición.En el primer semestre de 2014, la población carcelaria sumó 55.007 personas - contra una capacidad instalada de 19.000--, de la cual el 64,56% aún se encontraba en proceso, 31,58% ya había sido sentenciada y el resto se encontraba bajo otros regímenes.La madrugada de este miércoles, un grupo de 41 hombres detenidos por delitos como homicidio, secuestro y robo se fugó por &quot;un boquete en las paredes de los calabozos&quot; de un centro de detención provisional localizado en las afueras de Caracas, informó la Fiscalía en una nota de prensa."/>
    <s v="https://www.rcnradio.com/internacional/al-menos-13-reclusos-muertos-y-145-intoxicados-en-carcel-venezolana-177515"/>
    <x v="15"/>
    <n v="2014"/>
  </r>
  <r>
    <s v=" Correa reitera apoyo a Santos en &quot;labor histórica&quot; por la paz"/>
    <s v=" 15 Dic 2014 "/>
    <s v="  El presidente de Ecuador, Rafael Correa, reiteró este lunes públicamente su apoyo al proceso de paz que adelantan las Farc y el Gobierno colombiano, presidido por Juan Manuel Santos, quien llegó a Esmeraldas (noroeste) para tratar asuntos de la agenda bilateral en la tercera reunión del gabinete de ambos países.  &quot;Permítame resaltar una labor histórica que usted está realizando: la búsqueda de la paz, la búsqueda del cese de la violencia de casi medio siglo de nuestra querida Colombia&quot;, dijo Correa al recibir a Santos en Esmeraldas.En cortas declaraciones en el aeropuerto, Correa subrayó el apoyo a su colega colombiano en la búsqueda de la paz, uno de los hechos &quot;más importantes que han ocurrido en nuestra América en las últimas décadas&quot;, dijo el jefe de Estado de Ecuador.Santos aprovechó su intervención para agradecer a Correa y a su Gobierno el &quot;permanente apoyo&quot; al intento colombiano de buscar la paz.Señaló que el apoyo de Correa en la búsqueda de la paz ha sido &quot;determinante&quot; y &quot;decidido desde el primer momento&quot;.El presidente de Colombia se refirió al viaje de hoy a La Habana del último grupo de víctimas para entrevistarse con las dos partes: &quot;este acuerdo que vamos a lograr, ojalá, tiene como base de la solución el respeto por los derechos de las víctimas&quot;, dijo.Ello, añadió, &quot;hace que este proceso de paz sea sui géneris en el mundo, eso no había sucedido antes, pero eso lo fortalece, le da unas bases sólidas para que se abra paso perdurable y sostenible&quot;.La quinta y última delegación de víctimas del conflicto armado colombiano partió este lunes a Cuba, encabezada por la exsenadora Piedad Córdoba, para ser escuchada en los diálogos de paz que el Gobierno y las Fuerzas Armadas Revolucionarias de Colombia (FARC) mantienen desde hace dos años en la capital cubana.El gobernante colombiano apuntó que el apoyo de la comunidad internacional, pero sobre todo de los países vecinos como Ecuador, es para Colombia &quot;muy importante&quot;, por lo que recalcó su agradecimiento a la &quot;permanente buena disposición y apoyo real&quot; del presidente ecuatoriano.Correa y Santos presiden el III Gabinete Bilateral, con los ministros de sus respectivos equipos de Gobierno, que trabajarán sobre seis ejes de acción: infraestructura y conectividad; seguridad y defensa; asuntos económicos y comerciales; temas fronterizos, culturales y ambientales.En la tarde se estima que Correa y Santos suscriban una declaración conjunta, según informó la Cancillería ecuatoriana.Los temas de la cita ya quedaron definidos en una reunión que los cancilleres de ambos países, la colombiana María Ángela Holguín y el ecuatoriano Ricardo Patiño, sostuvieron el mes pasado en Bogotá.Ellos trabajaron un Plan Binacional de Integración Fronteriza con visión al año 2021, que presentarán hoy a consideración de los mandatarios y que fue elaborado conjuntamente por el Departamento Nacional de Planeación (DNP) de Colombia y la Secretaría Nacional de Planificación y Desarrollo (Senplades) de Ecuador.Ecuador mantiene este tipo de reuniones de mandatarios y gabinetes ministeriales también con Perú y Venezuela, fórmula que ha sido replicada entre los gobiernos de Bogotá y Lima."/>
    <s v="https://www.rcnradio.com/internacional/correa-reitera-apoyo-santos-en-labor-historica-en-busqueda-de-la-paz-181010"/>
    <x v="15"/>
    <n v="2014"/>
  </r>
  <r>
    <s v=" Buscar conexidad entre delitos políticos y de lesa humanidad sería 'conejo' a extradición: Procurador"/>
    <s v=" 13 Mar 2014 "/>
    <s v="  El procurador General de la Nación, Alejandro Ordóñez, volvió arremeter contra el marco jurídico para la paz y los beneficios que tendrían para los miembros de la guerrilla de las Farc y advirtió que buscar conexidad entre delitos políticos y delitos de lesa humanidad sería como hacerle 'conejo' a la extradición.  Ordoñez advirtió que no se debe permitir que delitos internacionales como el narcotráfico sean asociados a los delitos políticos, porque implicaría un desconocimiento a los tratados de extradición.&quot;Es una especie de 'conejo' a la extradición pretender que el narcotráfico y el terrorismo sean delitos conexos a los delitos políticos, porque ello implicaría un desconocimiento a los tratados de extradición y a numerosos tratados internacionales&quot;, afirmó Ordóñez. De igual forma el Procurador llamó la atención de que la guerrilla de las Farc siguen cometiendo actos de violencia sin importar que haya un proceso de paz. &quot;Hay una obstinada, reiterada y permanente acción criminal por parte de ese grupo armado esté o no esté en medio de un proceso de paz que afecta a la ciudadanía&quot;, aseguró el jefe del Ministerio Público. Ante la situación, el procurador Alejandro Ordóñez dijo que en los últimos días envió a la Corte Constitucional un concepto en contra de algunos artículos del Marco Jurídico para la Paz, advirtiendo las inconsistencias que le darían beneficios a quienes han cometido por varios años delitos de lesa humanidad y que actualmente realizan negociaciones con el Gobierno para alcanzar la paz en Colombia."/>
    <s v="https://www.rcnradio.com/colombia/marco-juridico-para-la-paz-seria-hacerle-conejo-la-extradicion-procurador-ordonez-123530"/>
    <x v="15"/>
    <n v="2014"/>
  </r>
  <r>
    <s v=" Madres de la Candelaria recibieron reconocimiento por su trabajo por los secuestrados"/>
    <s v=" 20 Mar 2014 "/>
    <s v="  La Asociación Caminos de Esperanza Madres de la Candelaria, recibió el escudo de Antioquia en la categoría Plata, por sus 15 años de lucha por los secuestrados y los desaparecidos en Antioquia y en Colombia.  La directora de la Asociación, Teresita Gaviria Urrego, dijo que se sienten honradas por este reconocimiento por parte de la gobernación. El secretario de gobierno de Antioquia, Santiago Londoño Uribe, dijo que lo positivo de estas asociaciones es que ayudan al tema de la reconciliación que es lo que se busca actualmente en el país.“Las Madres de la Candelaria convirtieron el dolor en reconciliación y esperanza. Valor, disciplina y respeto en la búsqueda de la verdad”. Anotó que “la historia nos lleva al dolor y a la violencia. Esperamos que el futuro nos lleve a la reconciliación y la esperanza&quot;, puntualizó Londoño Uribe.La Asociación Caminos de Esperanza Madres de la Candelaria fue creada el 19 de marzo de 1999 por un grupo de mujeres residentes en Medellín quienes decidieron solidarizarse y visibilizar el flagelo de la desaparición forzada en Colombia. Bajo su lema “Los queremos vivos, libres y en paz” han sido un ejemplo de perseverancia y entereza ante momentos de profundo dolor por la desaparición forzada y secuestro de sus seres queridos. En sus 15 años de labor, la Asociación Caminos de Esperanza Madres de la Candelaria ha sido ganadora del Premio Nacional de Paz 2006 y se constituye en un movimiento social ampliamente reconocido en Antioquia y en el país con la participación de 876 mujeres."/>
    <s v="https://www.rcnradio.com/colombia/madres-de-la-candelaria-recibieron-reconocimiento-por-su-trabajo-por-los-secuestrados"/>
    <x v="15"/>
    <n v="2014"/>
  </r>
  <r>
    <s v=" Drama de Ferguson enfurece a manifestantes desde EE.UU. a Londres"/>
    <s v=" 26 Nov 2014 "/>
    <s v="  La tensión era palpable este miércoles en Estados Unidos, la víspera del Día de Acción de Gracias y tercera jornada de cólera por la liberación del policía blanco que mató a un joven negro desarmado, en un hecho que reavivó las tensiones raciales en el país y hasta en Londres.  &quot;La vida de los negros cuenta&quot; o &quot;Policías asesinos, fuera de nuestras calles&quot;, gritaban miles de personas durante una manifestación frente a la embajada de Estados Unidos en Londres, para denunciar la decisión de un gran jurado de no imputar al policía blanco Darren Wilson, que mató al joven negro Michael Brown, en un polémico caso en agosto en Ferguson, un suburbio de San Luis (Misuri, centro).En el marco del Día de Acción de Gracias - una fiesta que reúne cada año a las familias estadounidenses el cuarto jueves de noviembre - los padres de Brown viajaron a Nueva York para asistir a una ceremonia con los familiares de dos recientes víctimas negras de violencia policial.Junto a ellos estaban los padres de Akay Gurley, un joven negro de 28 años abatido la semana pasada por un policía en Brooklyn (sudeste), y de Eric Garner, de 43 años y muerto el 17 de julio luego de haber sido sometido por la fuerza por varios oficiales blancos tras intentar resistirse en Staten Island (sur).En San Luis la policía dispersó a manifestantes que querían entrar a la alcaldía y detuvieron a tres personas, según la prensa local. En Ferguson caía nieve, por lo que las protestas podrían disminuir por la noche.Durante el día, cuatro o cinco hombres hicieron barricadas frente a las ventanas de un garaje de automóviles ubicado cerca de la comisaría de esta ciudad de 21.000 habitantes, en su mayoría negros.Llamado a boicotVarias celebridades, como el magnate del hip hop Russell Simmons, Kat Graham y Jesse Williams llamaron a boicotear el &quot;viernes negro&quot; para protestar por el caso Brown y a &quot;no gastar ni un centavo&quot; (#notonedime).El 'viernes negro' o 'Black Friday' es el que sigue al Día de Acción de Gracias, en que los comercios y grandes distribuidores ofrecen importantes descuentos.Decenas de miles de personas se manifestaron en 170 ciudades de Estados Unidos el martes por la noche, con más de 180 detenidos en Los Ángeles por haber cortado una autopista.Es raro que las protestas por una causa alcancen tantas ciudades en Estados Unidos, lo que demuestra la profundidad del trauma provocado por la muerte de Brown.Al caso de Brown se suma la indignación por la muerte de un niño negro de 12 años, abatido el fin de semana por un policía cuando manipulaba un arma de juguete en Cleveland (Ohio, norte), donde también se realizaron marchas para pedir justicia.&quot;No creo ni una palabra&quot;El presidente Barack Obama, quien en varias ocasiones reiteró sus llamados a la calma, reconoció que el problema va mucho más allá de Ferguson. &quot;Existe una profunda desconfianza entre las fuerzas del orden y las comunidades de color en demasiadas regiones&quot;, dijo.La rabia de los manifestantes creció aún más con las primeras entrevistas al policía Wilson. El agente afirmó que fue atacado por la víctima y que tiene &quot;la conciencia tranquila&quot; de haber hecho lo correcto.Los padres del joven acusan a Wilson de manchar la memoria de su hijo.&quot;En primer lugar, mi hijo respetaba a las fuerzas del orden. Y luego, ¿qué persona en sus cabales se atrevería a atacar a un agente de policía que tiene su arma en la mano?&quot;, se preguntó el padre de Michael Brown, quien lleva el mismo nombre, en NBC.El caso BrownLa muerte de Brown ocurrió el 9 de agosto cuando Wilson, que hacía un recorrido habitual en su patrulla por Ferguson, lo consideró sospechoso de un robo que se había denunciado en la zona.Brown caminaba en el medio de la calle con un amigo. Desde su auto, el policía hizo los primeros dos disparos, y luego se bajó para perseguir a Brown, quien siguió de largo. El policía hizo entonces otros diez disparos.Algunos testigos dijeron que Brown levantó los brazos, aunque el jurado escuchó otros testimonios que aseguraban que tenía sus manos pegadas al cuerpo cuando cayó abatido.Tras la decisión de liberar a Wilson, Ferguson cuenta ahora con 2.200 efectivos de la Guardia Nacional -fuerza conformada por militares de la reserva y que se utiliza para contener emergencias- para ayudar a la policía a controlar los actos de violencia.Mientras, una comisión del Senado organizará una audiencia sobre la situación de los derechos cívicos en Estados Unidos el 9 de diciembre, y la justicia federal sigue adelante con una investigación independiente para saber si el policía violó los derechos cívicos de Brown."/>
    <s v="https://www.rcnradio.com/internacional/drama-de-ferguson-enfurece-manifestantes-desde-eeuu-londres-177508"/>
    <x v="15"/>
    <n v="2014"/>
  </r>
  <r>
    <s v=" Paz, equidad y educación, los pilares del segundo mandato de Santos"/>
    <s v=" 7 Ago 2014 "/>
    <s v="  El presidente recién posesionado Juan Manuel Santos, dio desde la Plaza de Núñez su primer discurso como jefe de Estado por el periodo constitucional 2014 – 2018, después del discurso dado por el presidente del Congreso José David Name.  El presidente Santos inició su discurso agradeciendo la presencia de los distintos mandatarios que lo acompañaron en su posesión y de manera especial se refirió al Rey emérito Juan Carlos de España, a quien agradeció por escoger a Colombia como el primer destino después de abdicar de su cargo. Asimismo se dirigió a los distintos funcionarios públicos del país, miembros de la Fuerza Pública, medios de comunicación y a su familia.Agradeciendo a Dios y a Colombia, el Presidente recordó su primera posesión y aseguró que &quot;Colombia transita en un camino de esperanza que la destaca entre las Naciones del mundo. Es la hora de Colombia y se va aprovechar&quot;. Santos Calderón aseguró que Colombia ya se cansó de los diferentes problemas sociales que la afectan, entre ellos mencionó la violencia, la desigualdad y la pobreza, de las cuales dijo que &quot;es hora de repensar como Nación, es hora de reimaginar las políticas e instituciones&quot;.El Presidente de la República también se refirió a los deportistas colombianos James Rodríguez, Nairo Quintana, Catherine Ibargüen y Mariana Pajón, de quienes resaltó los logros que le han brindado al país y dijo que &quot;con esto dan un mensaje a Colombia sobre la grandeza y la disciplina&quot;.&quot;Ha llegado la hora de asegurar para siempre la prosperidad de las siguientes generaciones&quot;, resaltó Santos.Enfoque socialEl presidente Santos dijo que con su nuevo mandato pretende que &quot;los más vulnerables, los más pobre superen su situación y no se queden rezagados; Colombia debe unirse en torno a un gran propósito nacional porque el periodo de Gobierno que hoy inicia no es mío, ni de los partidos que lo respaldaron, es de absolutamente todos los colombianos&quot;. Sin embargo, agregó que &quot;yo sé que hay gente que no me quiere, pero eso no es lo que importa, porque todos queremos a Colombia, por eso debemos trabajar juntos&quot;. &quot;Propongo que caminemos juntos y trabajemos juntos por lo que nunca nos habíamos imaginado como país, creo que Colombia debe trazarse una meta que es ser en el año 2.025 un país en paz total, con equidad y el más educado de América Latina&quot;, afirmó Santos.Explicó que se debe luchar por un país en paz, con total con equidad y educado, esta visión de Colombia en paz y educada es ardua de lograr y profunda en su significado, porque si lo alcanzamos, seremos un país totalmente diferente, imparable, próspero, admirado y respetado.Resaltó que para alcanzar la paz es necesario lograr la equidad en el país &quot;y la única forma de lograrla es tener una población bien educada, un país educado es menos propenso a la violencia&quot;. El presidente Santos indicó que bajo tres pilares específicos se trabajará durante su segundo mandato. PazEl primero de ellos está relacionado con la paz, del cual el Mandatario resaltó que en este proceso ya se lograron acuerdos en tres de los cinco puntos de la agenda, y señaló que actualmente se trabaja en uno de los aspectos más importantes de la mesa de diálogo: las víctimas. &quot;Estamos ante un proceso responsable, sólido, al que los colombianos dieron su apoyo el pasado 15 de junio. Hoy les digo, voy a emplear todas mis energías en cumplir con ese mandato de paz&quot;, señaló.El mandatario resaltó que &quot;estamos en la fase final de los diálogos, esta es la etapa más difícil y más exigente&quot;, y afirmó que &quot;con la ley de víctimas dimos un paso importante, pero el paso más importantes es darle fin al proceso de paz&quot;. Santos manifestó que en el proceso de paz las partes deben tener disposición real de &quot;contar la verdad&quot; e indicó que a diferencia de otros acuerdos, éste sí tendrá reparación.En cuanto a los hechos terroristas que se han presentado en las últimas semanas en algunas zonas del país, el Mandatario manifestó que &quot;son una contradicción inaceptable que ponen en riesgo el mismo proceso&quot;.&quot;Señores de las Farc, están advertidos&quot;, expresó Santos quien además señaló que &quot;la guerra sigue mientras no se llegue a un acuerdo&quot;, pero indicó que no tienen por qué meter en el conflicto a los civiles y mucho menos a los niños colombianos.&quot;Actos de paz, eso es lo que Colombia pide hoy&quot;, sostuvo Santos.&quot;La justicia que resulte de este proceso no será una justicia perfecta, pero tendrá que ser una justicia honesta&quot;, expresó. El Presidente reiteró que los colombianos son quienes van a refrendar los acuerdos que se alcancen en el proceso de paz. EquidadEl presidente Juan Manuel Santos, mencionó la 'equidad' como su segundo pilar de Gobierno y aseguró que en su nuevo mandato su meta será radicar la pobreza extrema en el país.Santos Calderón aludió su compromiso mencionando la política de vivienda gratis para las personas más pobres y aseguró que se harán más entregas durante su segundo mandato.Por otra parte, el jefe de Estado prometió seguir avanzando en la búsqueda de una mejor salud con planes de beneficios, control de precios a los medicamentos, un nuevo modelo de salud para las regiones más necesitadas, mejorar la infraestructura de los hospitales del país y el uso de la telemedicina.En el tema agropecuario, Santos prometió 'ponerse al día' con los campesinos después de varios años de abandono, trabajando para ofrecerles mejores servicios públicos, escuelas, alcantarillados y buenas vías para que tengan una economía más estable, además, enfatizó que se le invertirá al sector agrario el presupuesto más grande que se ha dado en la historia.El presidente, describió a Colombia como &quot;un país de regiones, pero también un país con mucha desigualdad&quot; y dijo que en su segundo mandato buscará cerrar la brecha mediante la descentralización y la inversión de más recursos, dando como ejemplo la reforma a las regalías.La tecnología también será una herramienta fundamental de este Gobierno, ya que buscará que más municipios del país cuenten con acceso a internet. El mandatario también se refirió a las vías de cuarta generación que se desarrollan y aseguró que cambiarán la faz del país.Santos aseguró que la mejor forma de llegar a la equidad es cuando los colombianos que quieren trabajar, encuentren un empleo digno, y se refirió a los resultados de su anterior Gobierno superando la meta propuesta al bajar el índice de desempleo y prometió la creación de dos millones de empleo más.EducaciónEl presidente Santos manifestó que la meta para el 2025 es ser el país más educado de la región latinoamericana y para ello indicó que es importante que todos los colombianos tengan acceso a ella, sin importar la situación económica en que vivan.&quot;Pretendemos crear una nueva cultura que se fundamente en el amor y pasión por el conocimiento, y lo vamos a hacer&quot;, indicó el mandatario. El Presidente dijo que con seis puntos se pretende mejorar la calidad de la educación en Colombia:1. A partir del año entrante el honorable Congreso se va a aprobar que el presupuesto para la educación sea el más grande de todo el presupuesto nacional, por encima del de Defensa y Seguridad, eso nunca había pasado y así debe ser en adelante. 2. Vamos a asegurar la cobertura para todos los niños entre 0 y 5 años con la estrategia 'De cero a Siempre'.3. Trabajar por y para los maestros, porque son la columna vertebral de una mejor educación.4. Ya aseguramos la educación totalmente gratis en escuelas y colegios públicos, ahora se mejorará la calidad, retornando a la jornada completa.5. Mejorar el acceso a la educación superior.6. Cuidaré y mantendré el Sena como la joya de la corona. Finalmente Santos dijo que &quot;hoy comienza otro mandato y voy a hacer todo lo que esté a nuestro alcance para que transformemos a Colombia a través de la educación&quot;.Además resaltó que &quot;la visión de Colombia en paz con equidad y educada impulsa el crecimiento económico&quot;. Por otra parte, el presidente Santos hizo un reconocimiento a las Fuerzas Militares y pidió que &quot;hoy 7 de agosto, cuando celebramos los 195 años de la Batalla de Boyacá que selló nuestra Independencia, quiero que rindamos todos, que el país entero rinda, un homenaje sentido a los hombres y mujeres de nuestras Fuerzas Militares y de la Policía Nacional&quot;. El mandatario dijo que los uniformados del país &quot;han sido guardianes de nuestra democracia y nuestra libertad, y serán –Dios mediante– ¡guardianes de la paz!&quot;.Santos finalizó el discurso de posesión para su segundo mandato, indicando que &quot;a Colombia en paz, con equidad y educada, ¡no la frena nadie!&quot; "/>
    <s v="https://www.rcnradio.com/colombia/discurso-de-santos-invita-trabajar-por-la-paz-154113"/>
    <x v="15"/>
    <n v="2014"/>
  </r>
  <r>
    <s v=" Capriles pide al gobierno venezolano que desarme grupos paramilitares infiltrados en marchas"/>
    <s v=" 16 Feb 2014 "/>
    <s v="  El gobernador de Miranda y ex candidato presidencial Henrique Capriles Radonsky afirmó que los hechos acontecidos últimamente en Venezuela evidencian que la democracia en ese país &lt;i&gt;&quot;está atravesando un momento crítico&quot;&lt;/i&gt; e insistió en que el discurso del gobierno dista mucho de una labor de pacificación que debería estar cumpliendo.  Capriles le pidió al Presidente Nicolás Maduro que desarme a los grupos paramilitares que están actuando en las manifestaciones contra el gobierno: &quot;es evidente que no están garantizando el derecho constitucional a la manifestación pública. Han hecho una represión salvaje, como en los tiempos de la Seguridad Nacional en dictadura&quot;.El líder opositor exigió al presidente Maduro que los grupos armados que actúan en supuesta defensa de su mandato sean desarmados.&quot;Es obvio que con la violencia tratan de tapar la situación crítica que se vive en materia económica, social, de seguridad y de salud&quot;.Capriles aseguró que la única vida que está dispuesta a arriesgar es la suya, no la de ningún otro venezolano porque considera que la tarea de un líder no es conducir a un país a la guerra,&quot;como al parecer lo hace el gobierno&quot; cuando emite mensajes que no se parecen en nada a la pacificación que se necesita en estos momentos.&quot;En democracia la gente se puede expresar y los acontecimientos de los últimos días advierten que nuestra democracia está viviendo días críticos. No es democrático torturar a estudiantes detenidos por manifestar. Con la represión no se van a aplacar los ánimos. Nosotros queremos una salida que está en nuestra constitución y estoy seguro que el movimiento estudiantil está en la misma onda&quot;, manifestó el gobernador de Miranda.Rachazó que haya grupos violentos infiltrados, y por eso recomienda a los manifestantes que los aíslen y anunció que convocará para la próxima semana una gran movilización nacional contra el paramilitarismo, a favor de abastecimiento alimentario y de medicinas, de las mejoras en la salud y la educación, y en contra de aquellos que pretenden poner un cerco a las comunicaciones en ese país.Capriles aseguró que la oposición quiere trabajar por la paz de Venezuela, contra un grupo interesado en el desorden para tapar los problemas. "/>
    <s v="https://www.rcnradio.com/internacional/capriles-pide-al-gobierno-venezolano-que-desarme-grupos-paramilitares-que-se-infiltran-en"/>
    <x v="15"/>
    <n v="2014"/>
  </r>
  <r>
    <s v=" 173 casos de violencia intrafamiliar han sido reportados en Valledupar"/>
    <s v=" 8 Sep 2015 "/>
    <s v="   Las autoridades de salud de Valledupar han atendido 173 casos producto de violencia intrafamiliar. De esos casos, 134 corresponden a mujeres y 39 corresponden a hombres.El reporte que tiene la secretaría de Salud municipal, señala la modalidad de la violencia a la que han sido objeto las víctimas. De los 173 casos registrados, 147 han sido por violencia física, 4 por violencia sicológica y 22 por negligencia y abandono.En el 65 por ciento de los reportes por violencia intrafamiliar, las víctimas tienen un promedio de edad desde los 15 hasta los 44 años.John Gil. Secretario de Salud de Valledupar, en diálogo con RCN La Radio, enfatizó al decir que “nada, nada justifica algún tipo de violencia. El hombre que es golpeador siempre golpeará. La mujer debe denunciar&quot;.Y agregó “mujeres, mujeres, ustedes deben denunciar. Debe haber amor propio y luego amor a los demás”.Manifestó que en caso de maltrato intrafamiliar tanto el hombre como la mujer con el fin de denunciar puede acudir a comisarías de Familia, a la Fiscalía o alguna autoridad a exponer la situación. "/>
    <s v="https://www.rcnradio.com/colombia/caribe/173-casos-de-violencia-intrafamiliar-han-sido-reportados-en-valledupar"/>
    <x v="15"/>
    <n v="2015"/>
  </r>
  <r>
    <s v=" Hija de Diana Turbay, víctima de la violencia señala que la paz esta cada día más cerca en Colombia"/>
    <s v=" 24 Sep 2015 "/>
    <s v="   La Viceministra General de las TIC, María Carolina Hoyos Turbay, a modo personal y víctima de la violencia  por el asesinato en el año  1991 de la periodista Diana Turbay que fue secuestrada por Pablo Escobar y  que  murió en confusas circunstancias durante el rescate militar señala que la firma de los acuerdos es un proceso esperanzador para la paz  y los Colombianos.  &quot;Yo creo que mi mamá desde el cielo debe estar contenta por este gesto de paz, no es el final de la guerra pero es una proceso lleno de esperanza para todo el país&quot;, agregó la Funcionaria estrella del Gobierno de Santos. &quot;Yo perdone, no es fácil, pero si es posible&quot;, dijo la Vice Ministra María Carolina Hoyos Turbay en el marco el marco de la conferencias  ‘Colombia en la ruta de Ciudades i’ en el Hotel El Prado de la ciudad de Barranquilla. "/>
    <s v="https://www.rcnradio.com/colombia/caribe/hija-de-diana-turbay-victima-de-la-violencia-senala-que-la-paz-esta-cada-dia-mas-cerca-en-colombia"/>
    <x v="15"/>
    <n v="2015"/>
  </r>
  <r>
    <s v=" Una torre Eiffel en Pereira por la no violencia"/>
    <s v=" 19 Nov 2015 "/>
    <s v="   Una réplica de la emblemática torre Eiffel fue instalada en la plaza de Bolívar de Pereira por parte de un ciudadano de origen francés  residente en Pereira desde hace varios años, la torre de propiedad de Thomas Toulemonde se ha robado la mirada de los transeuntes de la plaza.&quot;Esta torre la teníamos en el lugar de la empresa y luego de lo que pasó en Francia decidimos pedir permiso a la Alcaldía para ponerla en la plaza con el fin de crear conciencia sobre lo ocurrido no solo en Francia sino  en todo el mundo&quot;, dijo Toulemonde.La torre mide aproximadamente 20 metros de alto y pesa cerca de 600 kilogramos y con ello se busca crear un momento de reflexión  freneta  los hechos de intolerancia que se han presentado.&quot;Esperamos que la gente que visite Pereira y que pase por la plaza tenga una visión sobre la paz  y reflexionen en la violencia&quot;, dijoSe supo que la torre estará varios días como símboolo y llamado a la paz de las naciones, asimismo, la adminitración municipal estaría pensando adicionarle un par de luces  para las hras de la noche. "/>
    <s v="https://www.rcnradio.com/colombia/eje-cafetero/una-torre-eiffel-en-pereira-por-la-no-violencia"/>
    <x v="15"/>
    <n v="2015"/>
  </r>
  <r>
    <s v=" Un &quot;Ángel&quot; en San Victorino busca calzado para aquellos que les falta un pie"/>
    <s v=" 18 Nov 2015 "/>
    <s v="   Jorge Enrique Pérez supera los 50 años de edad; según él ha dedicado toda su vida a hacer obras sociales de todo tipo.Cuenta que algunas de las campañas que ha promovido ha sido buscar útiles escolares para menores que no tienen, recolección de elementos de aseo para los deportados de Venezuela y entrega de ropa para desplazados por la violencia.En la actualidad busca donaciones diarias de cinco almuerzos para esta misma cantidad de adultos mayores que él maneja en el sur se Bogotá.Desde hace pocos días, &quot;ángel&quot;, como lo conocen popularmente, está en la tarea de recolectar zapatos que no tengan par pero que estén nuevos o en buen estado con él ánimo de llevarlos a quienes cuentan con la discapacidad de no tener uno de sus pies.&quot;Bien sea derecho o izquierdo sirve, porque sé que hay personas que en sus almacenes tienen un 37 o 38 y quedan volando por ahí, por eso vamos a darles uso, vamos a destinarlos como es debido&quot;, dijo.Ángel relató que &quot;no tengo muchos todavía, pero estoy convocando para que la comunidad se una a esta causa&quot;.Este hombre espera poder recoger la mayor cantidad posible de zapatos sin par para hacer sonreír en la navidad que se avecina a centenares de personas que los necesitan."/>
    <s v="https://www.rcnradio.com/bogota/un-angel-en-san-victorino-busca-calzado-para-aquellos-que-les-falta-un-pie"/>
    <x v="15"/>
    <n v="2015"/>
  </r>
  <r>
    <s v=" Reeditan ensayos del filósofo colombiano Estanislao Zuleta"/>
    <s v=" 7 Jul 2015 "/>
    <s v="  Los ensayos más destacados del filósofo colombiano Estanislao Zuleta, entre los que se encuentran Elogio de la dificultad y Sobre la guerra, han sido reeditados y puestos de nuevo en manos de sus lectores, cuando se están cumpliendo 25 años de la muerte de este pensador antioqueño.  José Zuleta, hijo del filósofo, recordó que durante 20 años se estuvo trabajando en la recopilación de la obra del maestro y que su lectura, en un momento crucial para Colombia, demuestra que “está más actual que nunca”.“Muchos de los temas que se están tratando en la mesa de La Habana y en los círculos políticos en relación con el conflicto colombiano, están planteados de una manera muy lúcida por Estanislao”, añadió José Zuleta en su diálogo con RCN LA RADIO.En cuanto al libro Elogio de la dificultad y otros ensayos, el hijo del filósofo recalcó que “ya se le puede decir que es un clásico dentro de la literatura académica colombiana”.Otro libro que fue editado por Ariel es Colombia: violencia, democracia y derechos humanos, y rescata una de las frases más célebres del filósofo: “Solo un pueblo escéptico sobre la fiesta de la guerra, maduro para el conflicto, es un pueblo maduro para la paz”."/>
    <s v="https://www.rcnradio.com/colombia/reeditan-ensayos-del-filosofo-colombiano-estanislao-zuleta-223334"/>
    <x v="15"/>
    <n v="2015"/>
  </r>
  <r>
    <s v=" Preocupantes cifras de violencia contra la mujer en Risaralda"/>
    <s v=" 26 Nov 2015 "/>
    <s v="   Pese a que la Policía en Pereira reporta en lo corrido de este año una disminución en los delitos en contra de la  mujer, las cifras en la región de violencia contra este género siguen siendo preocupantemente y en muchos casos los temas de las mujeres son de segunda para las autoridades.  Así lo dijo tajantemente la Consejera de Paz de Risaralda, Mónica Gómez, quien expresó su preocupación por los niveles de mujeres incertas en casos de violencia intrafamiliar. De acuerdo con las cifras de este despacho, lamentablemente mas 1.200 mujeres han asistido al sistema de salud para reportar diferentes tipos de violencia, y 28 mujeres han sido asesinadas este año por la misma violencia de género. Para la Consejera de Paz de Risaralda, más allá de las frías cifras lo más preocupante es la falta de atención de algunos despachos y autoridades, cuyos casos de violencia contra la mujer son temas de segunda. En este sentido, reveló el caso de una mujer que acudió a un despacho judicial a denunciar los malos tratos que recibía por parte de su compañero sentimental, donde le dijeron que ese tipo de casos quedaban en un segundo plano, pues habían asuntos más importantes por resolver. En el marco del Dían Internacional de la No Violencia Contra la Mujer, desde Risaralda las mujeres víctimas de la violencia envíaron un mensaje a los negociadores en La Habana - Cuba, para que no se paren de la mesa hasta tanto no se logre el objetivo de la paz, no sin antes recordar que la paz se construye con armonía familiar y con respeto a las diferencias. "/>
    <s v="https://www.rcnradio.com/colombia/eje-cafetero/preocupantes-cifras-violencia-la-mujer-risaralda"/>
    <x v="15"/>
    <n v="2015"/>
  </r>
  <r>
    <s v=" En Riosucio, Chocó, los niños sobreviven entre la violencia y el fútbol"/>
    <s v=" 16 Sep 2015 "/>
    <s v="    "/>
    <s v="https://www.rcnradio.com/podcast/en-riosucio-choco-los-ninos-sobreviven-entre-la-violencia-y-el-futbol"/>
    <x v="15"/>
    <n v="2015"/>
  </r>
  <r>
    <s v=" La ONU denuncia la violencia y vulneración de D.Humanos en México y Venezuela"/>
    <s v=" 5 Mar 2015 "/>
    <s v="  El alto comisionado de Naciones Unidas para los derechos humanos, Zeid Ra'ad Al Hussein, denunció hoy ante el Consejo de Derechos Humanos de la ONU la situación de violencia y de violación de los derechos fundamentales en 38 países, entre ellos México y Venezuela.  Zeid presentó hoy ante el Consejo el informe anual de su Oficina, en el que en un largo discurso desgranó todas las situaciones de violaciones a los derechos humanos existentes en el mundo.&quot;Sigo muy preocupado por el deterioro de la situación de los derechos humanos en Venezuela, particularmente las duras respuestas del Gobierno a las críticas y a expresiones pacíficas de discrepancia&quot;, afirmó Zeid.Zeid incluyó el caso de Venezuela en el apartado de &quot;países preocupantes por el contexto de reducción del espacio democrático&quot;, en los que también incluyó a Arabia Saudí, China, Egipto, Myanmar, Rusia, Tailandia, y Turquía, entre otros.&quot;El uso de la fuerza letal contra manifestantes es muy preocupante&quot;, añadió el alto comisionado.El gobierno de Nicolás Maduro ha autorizado a las Fuerzas Armadas el uso del arma letal en la represión de los manifestantes, una decisión que ya ha causado la primera víctima mortal en un muchacho de 14 años.Asimismo, el alto comisionado denunció &quot;la intimidación y campañas públicas, incluidas por altos funcionarios del Gobierno, contra defensores de los derechos humanos&quot;.&quot;Estoy especialmente preocupado por la continua detención de líderes de la oposición y de manifestantes, a menudo por largos periodos&quot;, concluyó Zeid, en referencia a dos destacados opositores, Antonio Ledezma, alcalde de Caracas, y Leopoldo López.Esta previsto que mañana estén en Venezuela los cancilleres de Brasil, Colombia y Ecuador, más el presidente de la Unión Sudamericana de Naciones (UNASUR) para intentar promover el diálogo entre el Gobierno y la oposición.Con respecto a México, el alto comisionado dijo que el país es &quot;un cruel ejemplo de como la violencia criminal puede amenazar ganancias democráticas logradas con esfuerzo&quot;.&quot;He expresado en repetidas ocasiones mi preocupación respecto a la violencia generalizada en partes de América Central y en México, y los vínculos con el crimen organizado, las fuerzas de seguridad y las autoridades locales y centrales&quot;.&quot;La desaparición de 43 estudiantes en Iguala está lejos de ser un caso aislado, pero desafía a las autoridades a que tomen acciones decisivas para acabar con la impunidad y evitar estos crímenes en el futuro&quot;.Los estudiantes fueron asesinados por un grupo de criminales liderados por el gobierno local de la ciudad y causó no sólo un debate y protestas en México, sino condena y repudio en el mundo entero.Por otra parte, Zeid también se refirió a la inmigración en la región centroamericana, donde &quot;cientos de miles de personas son forzadas a huir la incontrolada violencia de las bandas criminales, y son eventualmente víctimas de abuso, durante su viaje&quot;.El alto comisionado también quiso destacar el caso positivo de Colombia, y se mostró &quot;optimista de que 2015 sea un año decisivo para el futuro de la paz&quot;.&quot;Después de cinco décadas de una devastadora guerra civil, confiamos que el diálogo de paz entre el Gobierno y las FARC tendrá éxito&quot;, concluyó."/>
    <s v="https://www.rcnradio.com/internacional/la-onu-denuncia-la-violencia-y-vulneracion-de-dhumanos-en-mexico-y-venezuela-197126"/>
    <x v="15"/>
    <n v="2015"/>
  </r>
  <r>
    <s v=" Venezuela pedirá indemnización para colombianos desplazados por la violencia"/>
    <s v=" 4 Sep 2015 "/>
    <s v="   La canciller venezolana, Delcy Rodríguez, anunció hoy que su Gobierno acudirá a organismos internacionales para pedir indemnizaciones para los colombianos desplazados por la violencia que residen en Venezuela, además de una indemnización para el Estado venezolano por el éxodo de colombianos al país.&quot;Venezuela acudirá a organismos internacionales a pedir indemnización para colombianos residentes en nuestro país desplazados por violencia&quot;, afirmó la canciller en un mensaje en la red social Twitter.Asimismo, añadió que solicitarán &quot;indemnización para el Estado venezolano producto del éxodo masivo de colombianos que han huido a nuestro país&quot;.Rodríguez publicó además una serie de mensajes en la misma red social en respuesta a las declaraciones realizadas hoy por la canciller colombiana, María Ángela Holguín, en las que aseguró que Venezuela no presentó ningún documento en la reunión que ambos países mantuvieron en Cartagena para superar la crisis fronteriza.La jefa de la diplomacia venezolana consideró que las declaraciones de Holguín son &quot;un compendio de imprecisiones erráticas, falsedades y confesiones de Estado apoyando crímenes en la frontera&quot;.&quot;Es insólito, por decir lo menos, que se excuse en las políticas de subsidios implementadas por Venezuela en función de su pueblo para escurrir la responsabilidad de Colombia en el combate al contrabando&quot;, aseveró.Además, dijo que en Cartagena la parte venezolana le solicitó a Colombia &quot;revisar la Ley Anticontrabando que promueve este delito&quot; y también le pidió &quot;la repatriación a Venezuela de los alimentos incautados durante más de un año, sin resultado positivo&quot;.&quot;Baste recordarle a la Canciller que hay responsabilidades propias de Colombia, que no competen a Venezuela, pero que las deslizan a nuestro país&quot;, añadió.La canciller acusó a Colombia de haber &quot;abandonado la frontera, la cual es gobernada por delitos de distinto orden y el paramilitarismo colombiano&quot;.Asimismo, aseveró que la &quot;resolución 8 del 2000&quot; del Gobierno colombiano &quot;ataca&quot; al bolívar venezolano y señaló que así se lo hicieron saber a la canciller colombiana en Cartagena.La respuesta de Holguín, según Rodríguez, fue &quot;son profesionales del cambio&quot;.&quot;Está claramente demostrada la falta de voluntad del Gobierno y Estado colombiano en resolver elementos formales que agreden nuestra economía&quot;, afirmó la ministra venezolana en otro mensaje.También dijo que solicitaron a Colombia una &quot;lista de paramilitares desmovilizados&quot; y añadió que la respuesta de Holguín fue &quot;negar la realidad&quot;.&quot;En cuanto al combustible y el contrabando a Colombia ha sido institucionalizado por sus autoridades. Venezuela exige apego a la ley!&quot;, recalcó Rodríguez.Respecto a las referencias de Holguín a que en Colombia &quot;hay libertad de expresión&quot;, la canciller venezolana aseguró que desde el país vecino &quot;se ha activado un aparato comunicacional de guerra en contra de Venezuela&quot; e indicó que &quot;eso está proscrito en convenios internacionales&quot;.&quot;Violan pactos internacionales, derechos humanos al promover el odio y la guerra en contra de nuestro pueblo y nuestro gobierno. La canciller debería tener conocimiento de ello&quot;, dijo.A su juicio, Venezuela es &quot;víctima de todo tipo de agresión desde Colombia: mediática, financiera, económica, energética. Mal pueden condicionar el diálogo&quot;, recalcó.Aún así, Rodríguez hizo un llamamiento a que se celebre la reunión entre los jefes de Estado de los dos países, a la que el presidente venezolano, Nicolás Maduro, ha instado reiteradamente en los últimos días.&quot;Los invitamos a no tener miedo al diálogo y a la reunión de Presidentes. Es la hora de la valentía y la diplomacia de altura y legalidad!&quot;, señaló."/>
    <s v="https://www.rcnradio.com/internacional/venezuela-pedira-indemnizacion-para-colombianos-desplazados-por-la-violencia"/>
    <x v="15"/>
    <n v="2015"/>
  </r>
  <r>
    <s v=" La temporada de incendios forestales arranca con violencia en España"/>
    <s v=" 9 Jul 2015 "/>
    <s v="  La temporada de incendios forestales comenzó con virulencia en España donde, atizados por una ola de calor récord, una decena de fuegos calcinaron en pocos días más de 15.000 hectáreas, informaron este jueves fuentes oficiales.  Desde el inicio la semana pasada de la segunda ola de calor en lo que va del verano boreal, se alcanzaron asimismo récords de temperaturas para el mes de julio en al menos cuatro localidades.El Granada, el martes, el mercurio superó los 43ºC, un nivel jamás alcanzado en julio en esta ciudad andaluza al pie de Sierra Nevada, en el sur del país.En Zaragoza, en el noreste, la agencia estatal de meteorología, Aemet, registró una máxima de 44,5°C ese mismo día.El jueves, hacia las 17H00, las temperaturas superaban los 40°C en muchas ciudades y se registraban al menos cuatro incendios forestales, dos de los cuales amenazaban el parque natural de Cazorla, una región de valles cubierta de olivos en el interior de la meridional Andalucía.Al sur del parque, cerca de la localidad de Quesada, las llamas amenazaban más de 1.800 hectáreas, informaron los servicios de emergencia, mientras la temperatura rozaba los 41°C, según la Aemet. Al norte de Cazorla se informó de la existencia de otro incendio.Cerca de Granada, 600 personas tuvieron que ser evacuadas temporalmente debido a otro conato de fuego.Un cuarto incendio se declaró el jueves en la localidad de Zufre, en el oeste de Andalucía, pero su evolución se consideraba favorable.La región de Aragón, en el noreste, se vio especialmente afectada por el fuego a principios de semana. Las llamas calcinaron más de 14.400 hectáreas en menos de cuatro días cerca de Zaragoza.Con esta catástrofe, el año 2015 se sitúa ya en niveles preocupantes, dado que no se había registrado un incendio de estas dimensiones desde el verano de 2012.Aquel año, un total del 226.000 hectáreas de bosque y matorrales fueron devoradas por las llamas, de las cuales 60.000 hectáreas solo en la región de Valencia, en el este de España.&quot;Los recortes en prevención y extinción y los fenómenos meteorológicos extremos&quot; favorecen estos grandes incendios, denunció este jueves la organización ecologista Greenpeace en un comunicado.La ola de calor puede prolongarse hasta el 16 de julio, según la Aemet. El riesgo de incendios se situaba en &quot;nivel extremo&quot; en casi todo el país para el viernes."/>
    <s v="https://www.rcnradio.com/internacional/la-temporada-de-incendios-forestales-arranca-con-violencia-en-espana-223950"/>
    <x v="15"/>
    <n v="2015"/>
  </r>
  <r>
    <s v=" Alerta en las autoridades en el Meta por maltrato a la mujer"/>
    <s v=" 31 Jul 2015 "/>
    <s v="   420 casos de agresiones contra mujeres en lo corrido de 2015 y dos más asesinadas en los últimos días alerta a las autoridades en el Meta donde la violencia las afecta. La secretaría de la Mujer en el Meta presentó cifras alarmantes sobre violencia femenina, que incluyen 422 casos de maltrato en lo corrido de 2015 y dos asesinadas en las últimas 24 horas en Villavicencio y San Martín. La mayoría de las denuncias indican que las mujeres son maltratadas por sus mismas parejas. Los golpes a puños y las agresiones con armas contundente son los mayores indicadores según las autoridades. En los dos últimos días ha asesinado dos mujeres en Villavicencio y San Martín."/>
    <s v="https://www.rcnradio.com/colombia/alerta-en-las-autoridades-en-el-meta-por-maltrato-a-la-mujer"/>
    <x v="15"/>
    <n v="2015"/>
  </r>
  <r>
    <s v=" Expertos reflexionarán sobre la estupidez en Bogotá"/>
    <s v=" 30 Oct 2015 "/>
    <s v="   El personero de Bogotá, Ricardo Cañón, entregó detalles sobre el espacio de debate que quiere posicionarse sobre el asunto de la estupidez humana.&quot;Lo vemos como algo inherente al humano, nos cuidamos mucho de no decir que una persona es estúpida, hay actos estúpidos y sobre esos es que hemos citado a reflexionar&quot;, dijo el funcionario.La cita al foro 'La estupidez, una reflexión urgente: Primer diálogo', organizado por la Personería de Bogotá y la Universidad Externado de Colombia es el próximo miércoles 4 de noviembre.Durante el evento, Juan Carlos Henao, rector de la U. Externado, estará a cargo de la instalación y explicará por qué es urgente reflexionar, desde la academia, sobre la estupidez, mientras que el personero de Bogotá, Ricardo María Cañón Prieto, hará una reflexión sobre la importancia de pensar en la estupidez ajena, pero también en la propia.&quot;Nos da temor hablar de la estupidez, señalamos la estupidez ajena y hacemos corrillo pero no hablamos de la estupidez propia. Hay que dejar claro que no son cosas normales pero el espacio para nosotros es para hablar de la estupidez propia&quot;, dijo el personero CañónAl evento asistirá Daniel Samper Ospina quien realizará una columna en vivo que permitirá visualizar la estupidez a la que se puede llegar con el ejercicio del poder.&quot;El hecho de ser una persona inteligente no excluye la posibilidad de cometer actos estúpidos&quot;, dijo al respecto el personero.Por su parte, el embajador de México en Colombia, Arnulfo Valdivia, pondrá en contexto el fracaso de la inteligencia humana en el mundo de las drogas y la similitud de la realidad mexicana con la nuestra. El director de cine Víctor Gaviria; el editor general de El Espectador, Jorge Cardona Alzate; Alessandro Bertirotti, autoridad en materia científica y educativa; Gustavo Wilches Chaux, docente del Externado y Jeremías Torres, indígena arahuaco, harán parte del encuentroCon este foro se inicia un diálogo permanente y abierto que continuará durante los próximos meses, de reflexión sobre la estupidez, no sólo la ajena, sino también la propia, que invita a cada uno a preguntarse sobre su participación activa o pasiva en actos como la guerra, la violencia intrafamiliar, el maltrato a mujeres y niños, la adicción a las drogas, entre otros. "/>
    <s v="https://www.rcnradio.com/bogota/expertos-reflexionaran-sobre-la-estupidez-en-bogota"/>
    <x v="15"/>
    <n v="2015"/>
  </r>
  <r>
    <s v=" En Aquitania, Boyacá, no consumirán licor este jueves"/>
    <s v=" 24 Nov 2015 "/>
    <s v="   Es la cuarta jornada que se realiza en este municipio, con el fin de concientizar hacia el consumo responsable de bebidas alcohólicas.Este jueves 26 de noviembre, los aquitanenses no podrán consumir licor, dado a que las autoridades municipales, determinaron, desde hace cuatro años, realizar una jornada sin consumo de alcohol.La medida fue una iniciativa del actual mandatario municipal Carlos Ernesto Torres, quien preocupado por los elevados índices de violencia intrafamiliar y de riñas que se presentaban en la población, optó por establecer un día de ley seca al año.Ya en la recta final de su administración, el alcalde de Aquitania, considera que esta medida ha servido y ha sido clave en los procesos de mitigación del consumo y asimismo, en la reducción de los casos de violencia, en esta población con vocación agropecuaria y especialmente, productora de cebolla.Lo que Carlos Ernesto Torres espera, es que su sucesor continúe realizando la jornada, y que otros alcaldes, de diferentes poblaciones, también opten por establecer un día sin consumo de cerveza, ni bebidas embriagantes, en sus municipios. "/>
    <s v="https://www.rcnradio.com/colombia/region-central/aquitania-boyaca-no-consumiran-licor-este-jueves"/>
    <x v="15"/>
    <n v="2015"/>
  </r>
  <r>
    <s v=" Emboscada a Güicán, la de más militares muertos en la historia del ELN: Cerac"/>
    <s v=" 27 Oct 2015 "/>
    <s v="   El Centro de Recursos para el Análisis de Conflictos, Cerac reveló que los hechos violentos que ocurrieron en Güicán (Boyacá) es “el evento con mayor número de muertes de Fuerza Pública en una sola acción del ELN en la historia de este grupo guerrillero.”El Cerac, reporta que otras emboscadas contra la Fuerza Pública registradas por el ELN, ocurrieron el 9 de agosto del 2010, en donde el saldo fue de 5 soldados muertos y 17 más heridos en El Bagre, Antioquia. (Lea también: Cerac registró aumento de acciones violentas durante fin de semana electoral)Otros hechos de violencia reportados por el ELN, fue en el corregimiento La Gabarra de Tibú (Norte de Santander) donde murieron 10 uniformados y dejó un número indeterminado de heridos.En Güicán, Boyacá, el frente Simacota realizaron dos emboscadas sucesivas a la Fuerza Pública, dejando 14 militares muertos."/>
    <s v="https://www.rcnradio.com/colombia/emboscada-a-guican-la-de-mas-militares-muertos-en-la-historia-del-eln-cerac"/>
    <x v="15"/>
    <n v="2015"/>
  </r>
  <r>
    <s v=" Habrá cumbre de gobernadores electos de las zonas de conflicto"/>
    <s v=" 4 Nov 2015 "/>
    <s v="   Con el fin de diseñar los programas de posconflicto para los próximos años, los gobernadores electos de los 5 departamentos tradicionalmente afectados por la violencia de las guerrillas, se reunirán en la ciudad de Bogotá.A la cita acudirán los nuevos mandatarios de Nariño, Arauca, Cauca, Putumayo y Meta, que son las regiones en donde mayor presencia ha habido de las Farc y del ELN.Así lo anunció el gobernador electo de Nariño, Camilo Romero, quien dijo que “nosotros hemos sido protagonistas del conflicto y vamos a reclamar ser protagonistas del posconflicto en este país. Por ejemplo en Nariño uno de cuatro ciudadanos es víctima del conflicto armado”.Por su parte, la gobernadora electa del Putumayo, Sorrel Aroca, afirmó que su departamento debe tener especial atención de parte del Gobierno.“El departamento del Putumayo es el segundo departamento con mayor número de víctimas en el país. Esas heridas que ha dejado el conflicto, esas heridas de huérfanos de viudas, las sentimos y las llevamos en la sangre. Si usted pregunta en el medio y bajo Putumayo si hay alguna familia que no sea víctima del conflicto, no la van a encontrar”, añadió.Los gobernadores de las zonas de conflicto entregarán las conclusiones y peticiones que surjan de la reunión al presidente Juan Manuel Santos."/>
    <s v="https://www.rcnradio.com/colombia/habra-cumbre-de-gobernadores-electos-de-las-zonas-de-conflicto"/>
    <x v="15"/>
    <n v="2015"/>
  </r>
  <r>
    <s v=" Colombia ocupa el décimo lugar de los países con más casos de feminicidio: ONU"/>
    <s v=" 19 Ago 2015 "/>
    <s v="   La Convención de Ginebra de Armas Pequeñas reveló que de los 25 países con las tasas más altas de este flagelo, 14 son de América Latina.La asesora de ONU Mujeres para temas de violencia de Latinoamérica, Adriana Quiñones, explicó que Colombia, a pesar de que en los últimos años ha venido visibilizando el feminicidio como un delito mucho más común de lo que se cree, explicó que es uno de los países del mundo con más casos de violencia en contra de las mujeres.Quiñones explicó que según la Convención de Ginebra de Armas Pequeñas, dentro de los primeros 25 países del mundo que tienen las tasas más altas de feminicidio, Colombia está en esta lista. &quot;Dentro de esta lista, 14 están en América Latina, están ranqueados por tasa de cada 100 mil habitantes y en ese sentido Colombia está después de países como Honduras y El Salvador, pero en ese reporte Colombia aparece en el puesto 10, que no es de los más extremos pero es una cifra muy alta&quot;, explicó Quiñones.  Así mismo, la Asesora de ONU Mujeres para temas de violencia de Latinoamérica dijo que la violencia en el país contribuye a que Colombia esté en el décimo lugar. &quot;Nosotros también pensamos que un impacto en estas cifras tiene que ver con el conflicto armado&quot;, dijo Adriana Quiñones. A pesar de esto, ONU Mujeres destaca la aprobación de la Ley del Feminicidio en Colombia, aunque resaltó que hacen falta más políticas para enfrentar este delito."/>
    <s v="https://www.rcnradio.com/colombia/colombia-ocupa-el-decimo-lugar-de-los-paises-con-mas-casos-de-feminicidio-onu"/>
    <x v="15"/>
    <n v="2015"/>
  </r>
  <r>
    <s v=" Distrito comenzó entrega de viviendas para víctimas en centro de Bogotá"/>
    <s v=" 8 Mayo 2015 "/>
    <s v="  El distrito comenzó la entrega de más de cuatrocientas viviendas a víctimas de la violencia y desplazados que viven en la capital del país.  Según Nicolás Corzo, Gerente de Metrovivienda, ya se inició con al menos una cuarta parte de los trámites de escrituración de las viviendas ubicadas en la carrera 30 con avenida 19 sector conocido como Plaza de la Hoja.&quot;Estamos en la etapa de escrituración, ya se han escriturado unas 120 unidades de vivienda y estamos programando ya para que la próxima semana empiecen a trasladarse los primeros. Ellos tienen ya sus llaves y dependerá de ellos cuando quieran pasarse al conjunto&quot;, dijo el funcionarioPor su parte, el Secretario de Integración Social, Jorge Rojas resaltó la importancia simbólica de una construcción para desplazados y víctimas en una zona de alta valorización de Bogotá Dijo al respecto que &quot;No es vivienda, es hábitat, porque están en el centro de la ciudad, lo cual les mejora la movilidad, cerca de un Supercade y además en un centro comercial cercano tenemos convenio porque las madres cabeza de familia van a trabajar allí, o sea, tienen vivienda, tienen movilidad, tienen un jardín infantil donde dejar sus hijos y pueden trabajar pasando la calle&quot;.La Plaza de la Hoja hace parte de varios proyectos que adelantan en cooperación los gobiernos nacional y distrital para dignificar las condiciones de las víctimas en Bogotá"/>
    <s v="https://www.rcnradio.com/colombia/distrito-comenzo-entrega-de-viviendas-para-victimas-en-centro-de-bogota-211080"/>
    <x v="15"/>
    <n v="2015"/>
  </r>
  <r>
    <s v=" El gobierno entregó 1537 casas en Bosa"/>
    <s v=" 23 Mayo 2015 "/>
    <s v="  Al sur de Bogotá, en la localidad de Bosa, se entregaron 1537 casas para familias vulnerables que en su mayoría son desplazadas por la violencia. En la entrega de escrituras y de los proyectos, estuvieron el presidente Juan Manuel Santos y el vicepresidente Germán Vargas Lleras.  La entrega hace parte del programa Casas Gratis del Estado que esta vez en Bogotá creó tres proyectos, las urbanizaciones Villa Karen con 408 viviendas, Las Margaritas con 672 y Plaza de la Hoja donde vivirán 457 familias.&quot;En la capital de la República se están invirtiendo alrededor de $116.505 millones para la construcción de 2.583 viviendas gratis que le garantizan una vida más digna a miles de hogares bogotanos que no habían tenido la oportunidad de acceder a una casa propia, pues su situación económica, laboral y en muchos casos, de desplazamiento, no se los había permitido. Con todo esto construimos un país más justo y equitativo&quot;, afirmó Vargas Lleras.En cada conjunto residencial hay una biblioteca y los propietarios de cada vivienda obtuvieron un subsidio para servicio de Internet y comprar un computador.Según el Presidente Juan Manuel Santos, en el país se entregaron 87 mil casas y se espera completar la meta de 100 mil viviendas."/>
    <s v="https://www.rcnradio.com/colombia/el-gobierno-entrega-1537-casas-en-bosa-214191"/>
    <x v="15"/>
    <n v="2015"/>
  </r>
  <r>
    <s v=" Centros de Convivencia Ciudadana para Caloto y Guachené en el Cauca"/>
    <s v=" 22 Nov 2015 "/>
    <s v="   En los municipios de Caloto y Guachené, norte del Cauca, se inauguraron Centros de Convivencia Ciudadana para incentivar el rescate de valores, de cooperación y organización social, como requisitos fundamentales para rechazar la violencia y consolidar la gobernabilidad local.Esta habilitación de dos Centros más de Convivencia Ciudadana en el departamento del Cauca, se llevó a cabo con la presencia de la Viceministra de Promoción de la Justicia, Ana María Ramos Serrano en los municipios de Guachené y Caloto.Será en estas dos localidades de Caloto y Guachené en donde las comunidades más vulnerables y afectadas por el conflicto armado tengan acceso a programas y personal de trabajo calificado en conciliación, violencia intrafamiliar, cátedra de civilidad, trabajo social, derecho, y cultura de paz.Una inversión de 3 mil 439 millones de pesos en total para los dos Centros puestos en funcionamiento y de los cuales mil 633 millones de pesos costó el Centro de Convivencia Ciudadana de Caloto y el de Guachené mil 806 millones de pesos."/>
    <s v="https://www.rcnradio.com/colombia/pacifico/centros-convivencia-ciudadana-caloto-guachene-cauca"/>
    <x v="15"/>
    <n v="2015"/>
  </r>
  <r>
    <s v=" Medicina Legal prepara plan de renovación ante un eventual posconflicto"/>
    <s v=" 2 Mar 2015 "/>
    <s v="  El director del Instituto Nacional de Medicina Legal, Carlos Eduardo Valdés, anunció en diálogo con RCN La Radio que esa entidad ya se encuentra adelantando un plan de rediseño ante un eventual posconflicto.  Valdés precisó que se aumentaría la planta física en varias regiones del país, especialmente en las zonas más violentas, con el fin de atender y proteger a las comunidades más vulnerables.&quot;Principalmente el rediseño es un cambio de metodología para que el Instituo sea más participativo con la sociedad, a través de un aumento de la planta de personal y una mayor cobertura a nivel nacional para atender las zonas de violencia y no dejarlas desprotegidas&quot;, indicó.Valdés aseguró que ya se están evaluando en conjunto con la Fiscalía una serie de cambios en el funcionamiento de Medicina Legal, para acercarlo más a las investigaciones sobre los fenómenos de violencia en el país.&quot;Con el señor Fiscal General de la Nación se tiene ya planteado un rediseño del Instituto y una serie de cambios metodológicos muy claros para apoyar la administración de justicia y darle satisfacción a la sociedad, a través de las investigaciones forenses. Especialmente en esas comunidades que están pidiendo verdad y reparación&quot;, puntualizó."/>
    <s v="https://www.rcnradio.com/colombia/medicina-legal-prepara-plan-de-renovacion-ante-un-eventual-posconflicto-196442"/>
    <x v="15"/>
    <n v="2015"/>
  </r>
  <r>
    <s v=" Dura carta de renuncia de la Secretaria Privada del Defensor, por presunto maltrato"/>
    <s v=" 20 Nov 2015 "/>
    <s v="   La secretaria privada de la Defensoría del Pueblo, Astrid Helena Cristancho, renunció al cargo en una dura misiva conocida este viernes, en la que denuncia presunto maltrato y acoso laboral por parte del jefe de esta entidad, Jorge Armando Otálora.Según la extensa y explosiva comunicación, la funcionaria argumenta que no soportó más el maltrato psicológico al que habría estado expuesta diariamente por parte del Defensor del Pueblo.&quot;Hace poco más de dos años y gracias a la confianza que usted depositó en mí y que además me permitió ingresar a esta hermosa institución, asumí la responsabilidad de liderar la Secretaría Privada, sin embargo me encontré desde el principio con una inclemente violencia verbal y psicológica. Gritos, zapateos, manoteos, amenazas, malos tratos en general. Este comportamiento es denigrante no solo para mí, sino para muchos de mis compañeros&quot;, dice la carta.Y continúa: &quot;Teniendo claro mi panorama desde el principio, no renuncie antes por el amor a la institución. Porque de alguna manera soy el equilibrio que ha mantenido el trato cordial hacia los funcionarios que no tienen mayor acceso a su despacho, tratando de aminorar los efectos agresivos de las misiones que no salen como se supone deben salir según sus criterios&quot;.En la carta, la funcionaria expresa todos los inconformismos que la llevaron a renunciar y además hace fuertes referencias sobre el trato que el Defensor Nacional le da a sus empleados.&quot;Me he sentido muy útil en la labor que desempeño. En esta entidad me siento valiosa para mi país y he defendido su administración, a pesar del irrespeto que he recibido de parte suya (...) si usted sale a los medios a mostrar su gran labor, pero internamente grita, agrede, excluye, insulta y maltrata, está fracasando sin darse cuenta&quot;, asegura Cristancho.La secretaria privada denuncia en la carta las presiones de las cuales fue víctima con la intención de desmentir a través de un comunicado las denuncias sobre acoso laboral y maltrato interpuestas por otros funcionarios.&quot;Lamentablemente y lejos de mis anhelos me sentí en una encrucijada donde casi que nos sugerían hacer un comunicado respaldando su labor desde el discurso sin sentido de que si hablan mal de usted eso impacta negativamente la labor de la Defensoría. Eso es un argumento inaceptable que induce a la gente a pensar y actuar desde el miedo&quot;, asegura.Y finaliza: &quot;Yo no puedo seguir justificando muchas cosas que pasan en la Defensoría. No puedo seguir pretendiendo que todo está bien y mucho menos después de ver que hay otras personas denunciando lo que yo he sufrido (...) por esto señor defensor presento mi renuncia irrevocable al cargo&quot;.Carta completa "/>
    <s v="https://www.rcnradio.com/colombia/dura-carta-de-renuncia-de-la-secretaria-privada-del-defensor-por-presunto-maltrato"/>
    <x v="15"/>
    <n v="2015"/>
  </r>
  <r>
    <s v=" El Laberinto de la Paz: un ensayo reflexivo sobre la paz de Colombia"/>
    <s v=" 19 Mar 2015 "/>
    <s v="  El escritor argentino Ángel Beccassino presenta el libro “El laberinto de la paz” en el que se analiza porqué muchos colombianos “le tienen miedo a la paz”.  En diálogo con RCN La Radio su autor comentó, ”En el fondo es una gran reflexión, es decir, es un ensayo reflexivo sobre el porqué Colombia demoró tantos años para entrar a una estancia que hoy parece definitiva en la cual se avance hacia esto que es un proceso que es la construcción de la paz”.Igualmente indicó “Mucha gente en Colombia le tiene miedo a la paz, y le tiene miedo porque desconoce qué significa la paz fundamentalmente, porque la guerra se volvió una realidad conocida por todos porque se volvió como lo normal en medio de lo que vivimos”.Beccassino también explicó que ”La paz es un escenario que desestabiliza evidentemente esa inmersa que es el conflicto, que es la violencia como diálogo de las personas que tienen posiciones diferentes”.La presentación del libro se realiza en la biblioteca del Colegio Gimnasio Moderno al norte de Bogotá"/>
    <s v="https://www.rcnradio.com/entretenimiento/el-laberinto-de-la-paz-un-ensayo-reflexivo-sobre-la-paz-de-colombia-200236"/>
    <x v="15"/>
    <n v="2015"/>
  </r>
  <r>
    <s v=" Fortalecen campañas para frenar el bullying en el Huila"/>
    <s v=" 30 Oct 2015 "/>
    <s v="   Con el propósito de disminuir las cifras de casos bullying que se han presentado en el Huila, la Secretaria de Educación departamental presentó la campaña “No Enrolles tu Vida Busca una Salida”.En el Huila se han registrado más de 619 casos bullying o violencia escolar, en 101 establecimientos educativos de los 182 oficiales del Huila, mientras que se han tenido 51 intentos de suicidios y 7 suicidios de escolares, prendiendo las alarmas en todos los 37 municipios del departamento.La campaña inicialmente estará enfocada en 10 municipios del Huila donde se ha presentado el mayor número de casos de bullying, embarazos en adolescentes y suicidios, como Acevedo, Agrado, Algeciras, Campoalegre, Garzón, Gigante, Garzón, Isnos, La Plata, Palermo y San Agustín.Las autoridades departamentales confirmaron que está jornada estará dirigida a capacitar a los padres de familias y docentes para ayudar aquellos jóvenes que estén sufriendo este tipo de ataques al interior de los centros educativos.“Esta campaña está orientada a capacitar a nuestros docentes, estudiantes y padres de familia por medio del juego y dinámicas que les permite a los niños y niñas expresar sus sentimientos, tanto positivos como negativos, buscando soluciones inmediatas a sus problemas o inquietudes”, expresó Briyith Olarte, secretaria de Educación del Huila.En ese sentido se tiene previsto la capacitación a docentes en el taller “Con manos, mentes a la obra”, cuya metodología lúdica es el ejercicio de los lenguajes verbales y corporales que lleva a ejercitar la creatividad mediante el juego. "/>
    <s v="https://www.rcnradio.com/colombia/region-central/fortalecen-campanas-para-frenar-el-bullying-en-el-huila"/>
    <x v="15"/>
    <n v="2015"/>
  </r>
  <r>
    <s v=" Heredero Esmeraldero regresó a Colombia buscando restitución de tierras para regalarlas en Boyacá"/>
    <s v=" 24 Mayo 2015 "/>
    <s v="  &lt;b&gt;Rcn La Radio dialogó con Wilson Alexander Quintero, hijo del llamado “&lt;i&gt;Patriarca de las Esmeraldas&lt;/i&gt;” en el oriente de Boyacá y Cundinamarca, Víctor Manuel Quintero&lt;/b&gt;. El heredero fue reconocido por la Unidad de Víctimas como víctima de despojo y espera la restitución de varios terrenos en el oriente de Cundinamarca y Boyacá, para regalar a campesinos y mineros en condiciones vulnerables.  Por una vía jurídica, al ser reconocidos como desplazado de 25 predios en Chivor, los Quintero lograron que la posesión de esos terrenos esmeralderos, se haya congelado para efectos de venta o adquisición. Ninguno de los actuales tenedores de esa tierra, tiene la potestad de negociar con estos predios, hasta tanto no se determine a quien pertenece realmente. Los bienes, según Quintero, se disputan entre Ernesto Rodríguez Guatavita y Ángel María Roa Castañeda (alias Cagarruta), quienes les habrían quitado los predios en Chivor.La batalla por la posesión del territorio continúa cuando por vía de la figura de restitución de tierras, los Quintero pretenden recuperar extensos terrenos que la violencia les quitó a finales de los 80 y comienzos de los 90. Por cuenta de esa batalla, quintero asegura fue amenazado y que salió del país en Enero de éste año, pero regresó al país para seguir peleando por la restitución de sus tierras.En diálogo con RCN La Radio, Víctor Alexander Quintero explicó cómo se adquirieron las tierras en disputa: “Mi padre logra comprar esa mina porque “Chivor Main Company”, entra en quiebra y es rematada por Víctor Carranza, Juan Vitar, y los hermanos Quintero Morales. Esos tres grupos compran la mina, y empiezan a hacer esos trabajos de explotación esmeraldera. Más adelante, en una sociedad llamada Inversiones Quintero Ruiz, logra comprarle la parte a Carranza y a Vitar. A finales de 1989, se prende una persecución contra nosotros, a sangre y fuego que nos obliga a abandonar el país”.Afirmó que tienen todo el material probatorio de que en es época, tuvieron que abandonar tierras en Chivor por amenazas y al volver, estas estaban ocupadas por otras empresas mineras.“Se liberan órdenes y medidas cautelares hacia todos los predios ubicados en Chivor, para que nadie pueda hacer negocios con esas tierras. Está en proceso la restitución de tierras, cuando pasa esto, y somos reconocidos en Septiembre del 2014 como ser reconocido como víctima del conflicto en el país, la gente que ve que su emporio construido en el aire, se les va a caer, nos amenaza y por eso Salí del país en enero, y regrese hace 5 días de nuevo al país, para hacer seguimiento a esta situación” Aseguró Quintero.Regalará la tierra por ´Un sueño llamado Equidad`“Mi padre se vinculó al sector de las esmeraldas, trabajando para los americanos, desde que era un niño. Hoy es el esmeraldero más viejo del país, en antigüedad de trabajo. Tenemos el sueño de generar oportunidades, devolverle a la gente algo de esperanza”. Manifiestó Quintero.Agregó que “Esta problemática se vino de un grupo paramilitar que entra en la zona, se tomaron la mina, y se la dividen entre tres clanes. Nos despojaron a sangre y fuego del lugar, y esa es la misma historia de muchos. Nosotros aprovechamos otras oportunidades que nos dio la vida y subsistimos bien. Otros no, y queremos a esa población vulnerable darles algo de eso”.El heredero de uno de los más reconocidos esmeralderos, indicó que ya han donado sus tierras a Asociatividades que hoy son ejemplo en la región, y que hacen minería responsable con el medio ambiente y consientes de la sostenibilidad de las esmeraldas.“Nosotros queremos hacer lo que ya hicimos con otros predios en otra mina del Occidente de Boyacá. La tierra en la que queda la mina Peñas Blancas, en San Pablo de Borbur, las regalamos a una asociación de mineros, para que ellos la exploten, como un gesto en el que lo que nos interesa, es cumplir un sueño llamado equidad”. Señaló Quintero, quien añadió que toda la persecución contra su familia, se debió a no aliarse con los grupos paramilitares. Buscaremos por vías legales la restitución de tierras“Pediré la colaboración al gobierno porque en Boyacá también tenemos problemas de tierras, de restitución. Que agilicen y adelanten estos procesos en esta parte del departamento. Acá también hubo paramilitarismo que dejo muchas víctimas, y hay que repararlas”. Insistió Quintero. La puja legal que mantiene esta familia esmeraldera, tiene que ver con las minas Chivor 1 y 2. Las 25 escrituras corresponden a más de 400 hectáreas de tierra Boyacense y Cundinamarqués, todas ubicadas en el sector productivo minero.“El Gobierno permitió, que haya sobre posición de licencias y contratos, y no ha querido arreglarlos o mediarlos, esto esta corriendo también en todo el sector minero colombiano, y tiene que solucionarse porque si no, se convierten en focos de violencia y de conflictos locales graves. En el oriente de Boyacá, ha sido pobremente documentada la guerra esmeraldera. Pero fueron 1500 muertos por ese conflicto. Sin embargo, le apostamos y también firmamos la paz”. Ratificó Quintero.Esmeraldas para generar sentido socialEl heredero del Esmeraldero más antiguo de Colombia, reafirmó que está convencido de que la riqueza esmeraldera, tiene que volcar sus ojos al servicio social que además genere sostenibilidad dentro de la población vulnerable. “Formamos una Fundación en Bogotá, se llama Mineros de Luz. Esta haciendo presencia en varios barrios de desplazamiento que hay en Bogotá, que han sufrido muchas de las cosas que hemos sufrido los boyacenses, en términos de violencia. La idea es a esta gente de Ciudad Bolívar y del sector de Rafael Uribe Uribe, unirla en un trabajo artesanal y también tecnificado, para exportarlo a otros países, y generar un medio de subsistencia distinto”. Indicó el esmeraldero.Se trata de productos de joyería en plata y esmeraldas. Las joyas se realizan con esmeraldas de calidad media, que son vendidas a algún sector de la economía que también piensa en invertir en este mercado. Según el esmeraldero, la idea es vincular más personas, generando empleo desde las urbes con población vulnerable, y despertando oportunidades diferentes.Sobre la miseria y pobreza que viven muchos aun en esta zona esmeraldera, Quintero concluyó que es el resultado del despilfarro y del desorden “Donde mucho se gasta y poco se echa poco dura la cosecha. Ha sido un resultado en el que en el momento de las vacas flacas, no hay la bonanza de las vacas gordas, fortuna que se despilfarra, y eso es muy común en esos sectores”."/>
    <s v="https://www.rcnradio.com/colombia/heredero-esmeraldero-regreso-colombia-buscando-restitucion-de-tierras-para"/>
    <x v="15"/>
    <n v="2015"/>
  </r>
  <r>
    <s v=" Víctimas de masacres de El Salado y Mampuján, favorecidas con proyectos productivos"/>
    <s v=" 29 Oct 2015 "/>
    <s v="   Luego de vivir los efectos del conflicto armado, 63 familias pertenecientes a la Asociación Asocampes del Corregimiento de El Salado en el Carmen de Bolívar y quienes fueron víctimas de la violencia hace 15 años, recibirán por parte del Ministerio de Agricultura y el Incoder, un distrito de riego por $3.527 millones, que les permitirá tener cultivos de cacao, plátano, melón, maíz, tabaco, ñame y yuca.Según informó el Incoder, del total de la inversión, $3.200 millones corresponden a la construcción del distrito y $327 millones 600 mil pesos a los estudios y diseños.El organismo señaló que en 2010, les entregó $2.000 millones de pesos, con los cuales adquirieron dos predios denominados La Quimera y La Conquista, con una extensión de 320 hectáreas.Entre tanto, el gobierno les proveyó un proyecto productivo a 24 familias del corregimiento de Mampuján, municipio de María La Baja, quienes en el año 2000 fueron favorecidas con el primer fallo de restitución a nivel nacional. Estas familias forman parte del programa de la Unidad de Atención y Reparación Integral a las Victimas, que busca el retorno a sus parcelas y la reparación integral.El Instituto a través de la Dirección Territorial Bolívar, otorgó a estas 24 familias un monto de $1.097 millones 972 mil 400 pesos, para la compra de predios y la implementación de un proyecto productivo.En total, han sido invertidos $6.600 millones de pesos en busca de promover la economía de las comunidades, desarrollar iniciativas productivas y la reparación colectiva. La masacre de El Salado fue perpetrada por los paramilitares al mando de alias Jorge 40, entre el 16 y el 19 de febrero de 2000, mientras que en Mampuján, los paramilitares cometieron la matanza de campesinos, los días 10 y 11 de marzo de 2000."/>
    <s v="https://www.rcnradio.com/economia/victimas-de-masacres-de-el-salado-y-mampujan-favorecidas-con-proyectos-productivos"/>
    <x v="15"/>
    <n v="2015"/>
  </r>
  <r>
    <s v=" Controversia en Israel por palestino incluido en memorial de víctimas de atentados"/>
    <s v=" 21 Abr 2015 "/>
    <s v="  La inclusión de un joven palestino, que fue quemado vivo por tres israelíes, en un memorial dedicado a las &quot;víctimas de actos terroristas&quot; en Jerusalén generó controversia en el país, después de que las autoridades incluyeran el nombre sin el permiso de la familia.  Las autoridades israelíes incluyeron en el monumento el nombre de Mohamed Abu Jder, un adolescente palestino de 16 años, que fue asesinado a principios de julio, tras ser secuestrado en Jerusalén Este. Este memorial recuerda a las víctimas de ataques y también a soldados caídos. Sin embargo, la televisión israelí informó que la familia del joven, que rechazó la iniciativa, logró que se suprimiera el nombre del memorial. En el monumento, están incluidos pocos nombres palestinos, y la mayoría de ellos son víctimas de ataques de palestinos y no de violencia originada por israelíes. El cadáver del joven apareció calcinado unas horas después de haber sido secuestrado, un crimen que fue confesado por tres israelíes extremistas que dijeron que actuaron como venganza por la muerte de tres jóvenes en Hebrón, en el sur de Cisjordania ocupada. En la jornada, su padre, Husein Abu Jder, dijo que no fue informado oficialmente de la decisión.&quot;Yo soy palestino, no israelí, aunque tenga el estatuto de residente en Jerusalén que está acordado por Israel, pero no quiero que su nombre figure al lado de soldados israelíes&quot;, señaló."/>
    <s v="https://www.rcnradio.com/internacional/controversia-en-israel-por-palestino-incluido-en-memorial-de-victimas-de-atentados-207235"/>
    <x v="15"/>
    <n v="2015"/>
  </r>
  <r>
    <s v=" El desplazamiento forzado sigue afectando al Tolima"/>
    <s v=" 9 Abr 2015 "/>
    <s v="  El defensor regional del pueblo, Miguel Ángel Aguiar, reveló que en el departamento se encuentran registradas oficialmente 273 mil víctimas como consecuencia del conflicto armado, la mayoría en condición de desplazamiento.  Durante las movilizaciones que se realizaron en el centro de Ibagué, las víctimas reclamaron mayor atención por parte del Estado y señalaron que los programas de ayuda no han sido suficientes para generar condiciones de vida dignas especialmente en los centros urbanos.Héctor Soto, desplazado hace ocho años de Anzoátegui, norte del Tolima, afirmó que: &quot; El gobierno no me ha ayudado y por esfuerzo propio he podido salir adelante con mi familia en medio de condiciones difíciles y viviendo del rebusque&quot;.Por su parte, Jaime Fandiño quien llegó hace diez años a Ibagué procedente de Roncesvalles indicó que &quot;Aún ha difciencias en la prestación de servicios médicos y no hay proyectos de vivienda para quienes hemos tenido que dejar nuestras fincas por culpa de la violencia&quot;.Edna Milena Gómez, desplazada de Coyaima aseguró que las Organizaciones No Gubernamentales han suplido en algunos casos las funciones del gobierno.&quot;La Fundación de la Iglesia Menonita nos ha brindado a mi y a mis hijos el acompañamiento y la asesoría sicológica para superar momentos difíciles tras las amenazas que sufrimos de parte de la guerrilla que nos obligó a dejar la finca en Coyaima&quot;.Las víctimas del desplazamiento en el Tolima confían en que la historia de violencia que ha marcado al departamento se convierta muy pronto en un recuerdo y que las negociaciones entre las Farc y el gobierno en La Habana puedan generar un nuevo país que sane las heridas de la guerra."/>
    <s v="https://www.rcnradio.com/colombia/el-desplazamiento-forzado-sigue-afectando-al-tolima-204537"/>
    <x v="15"/>
    <n v="2015"/>
  </r>
  <r>
    <s v=" Habilitan paso vehicular en el Puente de la Madre Laura"/>
    <s v=" 18 Dic 2015 "/>
    <s v="    El Puente de la Madre Laura ya conecta los barrios Castilla y Aranjuez en el Norte de Medellín. La megaobra  intraurbana más grande del país, ya fue habilitada para el tránsito vehicular. El alcalde de Medellín, Aníbal Gaviria Correa, dijo que con 786 metros el Puente de la Madre Laura es un orgullo para la ciudad y representa la unión y la reconciliación para dos comunidades que históricamente han sido marcadas por la violencia. La hermana Aida Orobio, superiora general de las misioneras de la Madre Laura, dijo que el puente representa ese medio de comunicación entre las personas más necesitadas por el que siempre luchó la Madre Laura. El Puente de la Madre Laura irá desde la carrera 65 y cruzará la Autopista Norte, la Regional, el Metro y el río Medellín, finalizando en una glorieta en el costado oriental en una zona de Aranjuez. "/>
    <s v="https://www.rcnradio.com/colombia/antioquia/habilitan-paso-vehicular-puente-la-madre-laura"/>
    <x v="15"/>
    <n v="2015"/>
  </r>
  <r>
    <s v=" Murió el “Patriarca de las esmeraldas”, el esmeraldero más Viejo de Colombia."/>
    <s v=" 27 Jul 2015 "/>
    <s v="    Uno de los más reconocidos ‘caciques’ de las esmeraldas en Boyacá y Cundinamarca. Víctor Manuel Quintero Morales, falleció en la tarde de este 26 de Julio en la clínica Reina Sofía en Bogotá.Sobre las 5 y 30 de la tarde, en la Clínica Reina Sofía, falleció Víctor Manuel Quintero Morales, a sus 84 años de edad, a causa de un accidente cerebro vascular ocurrido en días pasados. Don Víctor Quintero quien nació el 30 de Octubre del año 1930, en el Municipio de Somondoco, provincia del oriente de Boyacá, desde muy joven trabajó por el sector esmeraldífero de Colombia. Falleció el  jefe máximo de lo que algunos han llamado el ‘clan de los Quintero’, y uno de los pocos que no ha sido relacionado con hechos de violencia o grupos armados ilegales en medio del tema esmeraldífero. También fue protagonista en los acuerdos de paz que dieron tregua en la guerra de las esmeraldas en Boyacá a finales del siglo pasado. “Es recordado por los pobladores de la región del oriente de Cundinamarca y Boyacá como el esmeraldero más antiguo de Colombia y  uno de los hombres que más ayudó a la región y la impulsó para ser reconocida por sus gemas;  las esmeraldas más bellas del mundo”. Dijo en RCN La Radio Wilson Quintero, uno de sus cuatro herederos, quien tras varios exilios de su tierra en Boyacá, inició una dura pelea por despojos de tierras, en la que ya fue reconocido como víctima. “Durante su vida, siempre creyó firmemente en el ejercicio de la paz y recordamos hoy una de las frases que más pronunciaba; “La paz por encima de todas las cosas”. Indicó su heredero. La velación se llevará a cabo en la Funeraria Gaviria, en Bogotá, los días lunes 27, y las exequias se llevarán a cabo en la Iglesia Cristo Rey, a las 11 de la mañana del día y martes 28 de Julio.  "/>
    <s v="https://www.rcnradio.com/colombia/region-central/murio-el-patriarca-de-las-esmeraldas-el-esmeraldero-mas-viejo-de-colombia"/>
    <x v="15"/>
    <n v="2015"/>
  </r>
  <r>
    <s v=" Obama viajará a Roseburg, ciudad del último tiroteo masivo en EEUU"/>
    <s v=" 6 Oct 2015 "/>
    <s v="   El presidente de Estados Unidos, Barack Obama, viajará el próximo viernes por la mañana a Roseburg (Oregon), ciudad en la que el pasado jueves murieron diez personas, entre ellas el autor de los disparos, en el último tiroteo masivo de Estados Unidos.La Casa Blanca informó del viaje del presidente, aunque no especificó detalles sobre su agenda como por ejemplo si visitará el centro de estudios superiores Umpqua Community College de la localidad, donde ocurrieron los hechos, y donde estudiaba el autor del tiroteo, Chris Harper Mercer.Mercer, de 26 años, tenía bajo su posesión hasta 14 armas de fuego, y el jueves irrumpió en el centro universitario poco después de las 10.30 de la mañana, pertrechado con hasta media docena de armas, entre ellas un fusil de asalto, y acabó con la vida de un profesor y ocho alumnos.Pocas horas después de que se produjesen los hechos, Obama denunció en una comparecencia extraordinaria que EE.UU. ha convertido &quot;en una rutina&quot; las masacres por violencia armada e insistió en que &quot;ningún país avanzado&quot; asiste regularmente a episodios como el ocurrido en Oregón.&quot;De alguna manera, esto se ha convertido en una rutina, las informaciones son rutinas, mis reacciones aquí en este podio son una rutina, y lo es la conversación posterior&quot;, afirmó en una dura e irónica declaración ante la prensa desde la Casa Blanca.Obama subrayó que las oraciones por las víctimas &quot;no son suficientes&quot; y es necesario abordar el problema lo antes posible desde un punto de vista político para atajar la violencia armada en el país.Por su parte, la precandidata demócrata a la Presidencia Hillary Clinton propuso hoy nuevas medidas para aumentar el control sobre la adquisición de armas en el país, entre ellas permitir que las víctimas de la violencia armada demanden a los fabricantes de armas.Clinton, que anunció su plan en un mitin electoral en Nuevo Hampshire, abogó por aplicar órdenes ejecutivas, si llega a la Casa Blanca en las elecciones de 2016, para acabar con los vacíos legales existentes sobre el hecho de mostrar armas en público."/>
    <s v="https://www.rcnradio.com/internacional/obama-viajara-a-roseburg-ciudad-del-ultimo-tiroteo-masivo-en-eeuu"/>
    <x v="15"/>
    <n v="2015"/>
  </r>
  <r>
    <s v=" Restituyen predio a familia en Lomitas Santander de Quilichao"/>
    <s v=" 17 Sep 2015 "/>
    <s v="   Medidas de reparación integral que incluyen vivienda digna, proyectos productivos, alivio de pasivos, salud y educación para el mejoramiento de la calidad de vida fueron entregados a una pareja de víctimas de la vereda Lomitas en Santander de Quilichao.La sentencia emitida por el Juez Primero Civil del Circuito Especializado en Tierras de Popayán, consignó la orden en calidad de víctimas del conflicto armado.Cabe recordar que entre los años 2.000 y 2.005 los paramilitares al mando de alias HH tomaron la población de Lomitas (de aproximadamente 300 familias) convirtiéndola en escenario de violencia y amenazas, lo que provocó el desplazamiento de muchos de sus habitantes.Con la sentencia Marcos y Lucia*, como se les ha llamado, podrán acceder a subsidios para el mejoramiento de su vivienda, alivio de pasivos en razón del impuesto predial, servicios públicos y créditos bancarios de su predio.Un predio del que no tenían título de propiedad pero que partir de la decisión se les reconoce como poseedores y legítimos dueños.Hasta el momento son 781 los núcleos familiares restituidos en el departamento del Cauca, de acuerdo con la Unidad de Restitución de Tierras territorial Cauca."/>
    <s v="https://www.rcnradio.com/colombia/pacifico/restituyen-predio-a-familia-en-lomitas-santander-de-quilichao"/>
    <x v="15"/>
    <n v="2015"/>
  </r>
  <r>
    <s v=" Así fue la toma y retoma del Palacio de Justicia"/>
    <s v=" 6 Nov 2015 "/>
    <s v="    "/>
    <s v="https://www.rcnradio.com/bogota/asi-fue-la-toma-y-la-retoma-del-palacio-de-justicia"/>
    <x v="15"/>
    <n v="2015"/>
  </r>
  <r>
    <s v=" RCN La Radio recibe premio por crónicas en Tumaco"/>
    <s v=" 16 Oct 2015 "/>
    <s v="   El Director de Noticias RCN en Pasto, Alejandro Rosero Montenegro recibió el premio “Silvio León España” en la categoría radio por la serie de Crónicas “Un Grito Por Tumaco, entre la violencia y la esperanza”.El trabajo de Rosero, se trata una radiografía de la realidad del puerto Nariñense afectado por el conflicto armado del país y el abandono estatal. Es un documento periodístico, que recoge la esperanza de los habitantes de la perla del pacifico que sueñan con un futuro mejor.En un acto especial que se desarrolló en las instalaciones del Hotel Cuellar, la Alcaldía de Pasto, a través de la Secretaria de Cultura se destacó la labor de Francisco Pacho Muñoz, quien completa 65 años de presencia en la radio Nariñense con su programa Fiesta Dominical.El premio “Silvio León España” se entrega por novena ocasión atendiendo las directrices del Acuerdo 020 del 26 de Julio del 2005 emitido por el Concejo Municipal de Pasto para destacar a lo mejor del periodismo en las categorías de Prensa Escrita, Televisión, Radio, Reportaje Grafico, Caricatura y publicación digital."/>
    <s v="https://www.rcnradio.com/colombia/pacifico/se-entregaron-los-premios-de-periodismo-silvio-leon-espana"/>
    <x v="15"/>
    <n v="2015"/>
  </r>
  <r>
    <s v=" Asesinado concejal en el municipio de El Charco."/>
    <s v=" 17 Sep 2015 "/>
    <s v="   [imagewp:57967] Imagen del afiche que promovía la campaña del concejal asesinado.Liuber Arroyo aspiraba a repetir curúl en el concejo en las próximas elecciones. Un nuevo hecho de violencia contra aspirantes a corporaciones públicas tuvo lugar en Nariño, hacia la 1 30 de la tarde fue ultimado de 4 tiros en su cabeza realizados por un sicario que huyo del lugar de lo hechos cerca a la residencia del concejal del Polo democrático Luiber Arroyo, quien aspiraba  a repetir curul en las próximas elecciones para el concejo del municipio de El Charco. Según las autoridades no se conocían amenazas contra el servidor público y se desconoce también el origen del ataque, el señor Arroyo deja a su esposa y 4 hijos y era reconocido en la zona por su liderazgo entre los consejos comunitarios de la población afrodescendiente. El secretario de gobierno y seguridad del departamento e Nariño, Jaime Rodríguez, explicó que “ante estos hechos se convocará a un consejo de seguridad para determinar las acciones para evitar nuevos hechos violentos y recoger los elementos que permitan dar con el paradero de los autores del acto criminal."/>
    <s v="https://www.rcnradio.com/colombia/pacifico/asesinado-concejal-en-el-municipio-de-el-charco"/>
    <x v="15"/>
    <n v="2015"/>
  </r>
  <r>
    <s v=" &quot;Las Farc son irónicas con las víctimas&quot;: Marta Lucía Ramírez"/>
    <s v=" 1 Oct 2015 "/>
    <s v="   La ex candidata presidencial dijo en Ibagué que las declaraciones de los voceros de las Farc son irrespetuosas y generan rechazo.Marta Lucía Ramírez, al término de una gira de apoyo a los candidatos a las elecciones de octubre, cuestionó la actitud de la guerrilla de no pedir perdón a las víctimas del conflicto armado en Colombia.&quot;Lo que dijo Timochenko en la La Habana demuestra la posición, irónica, cínica, indolente e irrespetuosa con los colombianos que han sufrido por las violencia y las acciones que durante tantos años han realizado las Farc contra la población civil&quot;, afirmó la dirigente conservadora.Afirmó que las declaraciones del líder de las Farc sólo generan desconfianza y escepticismo entre la ciudadanía frente a la real voluntad de paz de la guerrilla. Si a la extradición de guerrillerosLa ex candidata presidencial afirmó que no está de acuerdo con negar extradición de cabecillas de las Farc y afirmó que son incomprensibles los beneficios que está otorgando el gobierno.&quot;Es inexplicable tanta generosidad del presidente Santos frente a la gravedad de un delito como el narcotráfico que debe tener penas y sanciones en Colombia, pero si no es así que las paguen en el exterior y sean extraditados&quot;, concluyó la dirigente política"/>
    <s v="https://www.rcnradio.com/colombia/region-central/las-farc-son-ironicas-con-las-victimas-marta-lucia-ramirez"/>
    <x v="15"/>
    <n v="2015"/>
  </r>
  <r>
    <s v=" El llamado a los venezolanos es a protestar: Madre de Leopoldo López"/>
    <s v=" 24 Mayo 2015 "/>
    <s v="  Antonieta Mendoza madre de Leopoldo López se refirió a la huelga de hambre a la que está sometido su hijo Leopoldo López desde este sábado en horas de la tarde.  En dialogo con Al Fin de Semana de RCN La Radio, aseguró que la decisión de López de declararse en huelga de hambre es para pedir al gobierno que empiece a cumplir con una transición que necesita el país y que se haga en paz y sin violencia.“Yo pienso que el gobierno Nacional tiene la oportunidad de empezar a cumplir y demostrar que quiere un transición de la instrucción en Venezuela en paz y sin violencia; hay que empezar por liberar a los presos políticos y llamar a elecciones parlamentarias”, dijo. Mendoza denunció que los adecuados alcanzados con los presos políticos no se han cumplido y que están siendo tratados como prisioneros del común. Al referirse al traslado de Daniel Ceballos, la madre de Leopoldo expresó que “fue una agresión, se hizo en forma violenta, sin una juez, se hizo a las 3 de la mañana y está en una de las cárceles más violentas de Venezuela”. “Le raparon el pelo, lo tienen con una braga anaranjada y nada ajustado al debido proceso”, manifestó.El video fue publicado el sábado por la red social Youtube. Leopoldo logró grabar el video desde su celda en la Cárcel de Ramo Verde.Antonieta contó que pudo reunirse a su hijo el pasado domingo después de 5 semanas sin verlo. “Yo lo vi el domingo pasado, yo tenía 5 semanas sin verlo porque él había estado castigado, aislado sin posibilidad de visitas”, indicó.También aseguró que el día de hoy López podrá ver a sus hijos. Leopoldo está haciendo una llamado para invitar a la movilización del próximo sábado en Venezuela “a protestar pacíficamente en la búsqueda para salir de esta crisis humanitaria que estamos viviendo todos”"/>
    <s v="https://www.rcnradio.com/internacional/el-llamado-los-venezolanos-es-protestar-madre-de-leopoldo-lopez-214254"/>
    <x v="15"/>
    <n v="2015"/>
  </r>
  <r>
    <s v=" Abriaquí, Antioquia, cumplirá una década sin muertes violentas"/>
    <s v=" 27 Jul 2015 "/>
    <s v="   "/>
    <s v="https://www.rcnradio.com/colombia/antioquia/abriaqui-antioquia-cumplira-una-decada-sin-muertes-violentas"/>
    <x v="15"/>
    <n v="2015"/>
  </r>
  <r>
    <s v=" Constantes campañas de salud mental se realizan en las Instituciones Educativas de Neiva  "/>
    <s v=" 18 Sep 2015 "/>
    <s v="   Con el propósito de tener una buena salud mental en los jóvenes de Neiva, se fortalecerán estos temas en los diferentes centros educativos de la capital huilense.  [imagewp:58188] Estas campañas tiene como firme incentivo evitar que se presenten casos de violencia en los menores Foto: Archivo RCN La Radio  La administración  local adelanta campañas enfocadas a los menores  de las instituciones educativas de Neiva en el temas de salud mental, con el objetivo de evitar que se continúen presentado casos de suicidio, drogadicción, prostitución entre otras. &quot;Estamos haciendo promoción de la salud y prevención de la enfermedad, en esta jornadas hacemos énfasis en el amor y cuidado por la vida, el cuidado con el consumo de sustancias alucinógenas y el respeto por la comunidad&quot;, confirmó María Tránsito Bonilla piscología. Estas campañas se realizan de forma inicial en los centros educativos en condición de vulnerabilidad donde se han registrado mayor casos de suicidio. En estas jornadas de capacitación se estimulan a los niños y jóvenes al amor, cuidado y respeto por sus vidas."/>
    <s v="https://www.rcnradio.com/colombia/region-central/constantes-campanas-de-salud-mental-se-realizan-en-las-instituciones-educativas-de-neiva"/>
    <x v="15"/>
    <n v="2015"/>
  </r>
  <r>
    <s v=" Cuatro años de cárcel pagará una mujer por golpear a sus hijos con chancleta"/>
    <s v=" 15 Oct 2015 "/>
    <s v="   Cuatro años y seis meses de prisión tendrá que pagar Ana Milena Salgado, una madre acusada de maltratar violentamente a sus dos hijos de cinco y seis años, quienes recibieron contundentes golpes con chancleta, que les generaron incapacidades de varios días, avaladas por Medicina Legal. Salgado, quien tenía la custodia de sus hijos, fue acusada por los menores ante su padre quien de inmediato denunció a la agresora. La Fiscalía General de la Nación encontró pruebas suficientes que demostraron que la madre de los menores los castigaba violentamente en repetidas ocasiones, como consecuencia del estrés que sufría por su situación económica y sentimental. &quot;Los padres tenemos el derecho de corregir a nuestros hijos pero lo que pierden de vista muchos de ellos es que de ninguna manera ese derecho que tenemos de corrección puede ejercerse causándole daño en la integridad tanto física como psicológica a nuestros hijos, esto es, que si bien es cierto tenemos el derecho de corrección, no es menos cierto que esta tiene que realizarse siempre apartado de violencia en contra de los menores &quot;, explicó Jairo Cardona Ortíz, fscal de Violencia Intrafamiliar. Cardona aseguró que esta condena no puede ser entendida como un mensaje equívoco a la sociedad sobre la corrección a los menores de edad. &quot;Los menores, como todo ser humano, están en condiciones de comprender los actos que merecen reproche, por lo tanto la invitación a todos los padres de familia es a que empleen métodos y mecanismos adecuados buscando siempre la comprensión y entendimiento de los menores ante situaciones que merezcan reproche, apartados de cualquier forma de violencia, de lo contrario estaríamos patentando esos mecanismos arcaicos que empleaban nuestros padres al corregir a los menores&quot;, dijo el Fiscal. Ana Milena Salgado se acogió a un preacuerdo ofrecido por la Fiscalía General de la Nación, lo que le permitió una rebaja en la pena de 14 a solo cuatro años y seis meses de prisión que pagará en un domicilio alejada de los menores "/>
    <s v="https://www.rcnradio.com/colombia/cuatro-anos-de-carcel-pagara-una-mujer-por-golpear-a-sus-hijos-con-chancleta"/>
    <x v="15"/>
    <n v="2015"/>
  </r>
  <r>
    <s v=" Rumba en Cali se amplió hasta las 4 de la madrugada"/>
    <s v=" 1 Dic 2015 "/>
    <s v="   [imagewp:107357] Foto. Alcaldía de CaliHasta las 4 de la madrugada se amplió el horario de la rumba en Cali, anunció la secretaria de Gobierno, Laura Lugo, quien en las últimas horas firmó el decreto que extiende la diversión nocturna.De la misma manera, indicó, que la decisión se tomó a raíz de la temporada de fin de año y la celebración de la Feria de Cali.Ordinariamente, los establecimientos nocturnos cerraban las puertas a las 3 de la madrugada, con el fin de evitar multas.El acto administrativo operará entre el 4 de diciembre del 2015, y el 4 de enero del 2016.No obstante, la medida no operará en las comunas 6, 13, 14, 15, 16, 18, 20 y 21, donde históricamente los índices de violencia son altos.Entre tanto, en los billares, juegos de sapo y tejo, estancos y salas de masaje, donde se expende licor, el servicio se prestará hasta las 12 de la noche.&quot;Esperamos que la comunidad nos ayude al no consumir licor en exceso y evite las peleas&quot;, afirmó la señora Lugo."/>
    <s v="https://www.rcnradio.com/colombia/pacifico/rumba-cali-se-amplio-las-4-la-madrugada"/>
    <x v="15"/>
    <n v="2015"/>
  </r>
  <r>
    <s v=" Exhuman después de 29 años los restos de magistrado víctima del Palacio de Justicia"/>
    <s v=" 7 Jul 2015 "/>
    <s v="  Un grupo especial del Cuerpo Técnico de Investigación, CTI de la Fiscalía exhumó luego de 29 años y 6 meses los restos de Emiro Sandoval Huertas, magistrado de la Corte Suprema de Justicia quien fue una de las víctimas del holocausto del palacio de justicia.  Jorge Eliécer Molano, representante civil de las victimas precisó que esta exhumación se produjo en el cementerio Jardines de El Recuerdo en el norte de Bogotá, donde se encontraban los restos de Sandoval Huertas quien fue magistrado auxiliar del entonces presidente de la Corte Suprema de Justicia, Alfonso Reyes Echandía, el cual también murió en medio del holocausto.“El propósito de esta diligencia es establecer labores de identificación, pero adicionalmente se ha ordenado establecer las circunstancias y condiciones de la muerte, así como la existencia de signos de tortura o de actos de violencia que hayan incidido en la misma”, indicó el abogado Molano.Asimismo sostuvo que en su momento “El Tribunal había indicado que era necesario establecer si dentro de los restos de Emiro Sandoval podían encontrarse restos de una tercera persona”.De igual forma, sostuvo que el objetivo con esta exhumación es avanzar dentro de la investigación sobre posibles ejecuciones extrajudiciales cometidas por los miembros de la fuerza pública que participaron del operativo de retoma del palacio en 1985 tras la toma guerrillera del M-19.“La diligencia es con el propósito de esclarecer las dudas que se han planteado sobre el tema de las personas sometidas a desaparición forzada y adicionalmente avanzar en la línea de ejecuciones extrajudiciales que se hubieran podido cometer durante los hechos del Palacio de Justicia”, señaló Molano.Agregó que en relación con estos hechos del Palacio de Justicia también se ordenaron un promedio de 16 exhumaciones de varios de los restos que en un comienzo fueron identificadas como víctimas del holocausto, pero que tiempo después han arrojado algunas dudas forenses.El abogado Molano dijo que espera que los expertos de Medicina Legal adelanten con la mayor celeridad posible el proceso de plena identificación de los restos del magistrado Sandoval Huertas."/>
    <s v="https://www.rcnradio.com/colombia/exhuman-despues-de-29-anos-los-restos-de-magistrado-victima-del-palacio-de"/>
    <x v="15"/>
    <n v="2015"/>
  </r>
  <r>
    <s v=" Comenzó proceso para pago de indemnizaciones a víctimas del conflictos en Bolívar"/>
    <s v=" 28 Sep 2015 "/>
    <s v="   La Unidad Nacional para la Atención y Reparación Integral de las Víctimas, inició la jornada de Preindemnizatoria para 964 familias beneficiarias del Programa Familias en su Tierra Fase 2, de la Alta Montaña del Carmen de Bolívar.De acuerdo con Arturo Zea, director de la Unidad seccional Bolívar, en esta jornada se tiene prevista la entrega de indemnizaciones por la suma de 12 mil millones de pesos en el mes de diciembre del presente año.Los beneficiarios de estas están indemnizaciones corresponde a víctimas en los corregimientos de la Casona, Caracolí, San Isidro, Guamanga, Santo Domingo de Mesa San Carlos, Macayepo, Lázaro, el Raizal, Bajo Grande, Santa Lucia y la Sierra, perteneciente al municipio del Carmen de Bolívar.Señaló Zea que en los tres días que durará la jornada,  las personas recibirán atención por parte del equipo de funcionarios de la unidad y como también podrán acceder a charlas sobre Educación Financiera, dictados por la Organización Internacional para las Migraciones (OIM).Esta actividad responde a un compromiso expreso de la directora de la Unidad Nacional de Victimas,  Paula Gaviria Betancourt, en esta zona que fue una de las que más ha sido impactada por la violencia, y que fueron centro de algunas de las masacres más sangrientas, como Macayepo.&quot;Los campesinos de la Alta Montaña, organizaron una multitudinaria marcha en Abril del 2013, que fue apoyada por la Unidad para Víctimas y de la cuál surgieron unos acuerdos en lo que respecta a la Reparación Colectiva y el compromiso de indemnizar a todos aquellos que estuvieron en programas de subsidio a los proyectos productivos agrícolas, del programa Familias en su Tierra&quot;, destacó Zea."/>
    <s v="https://www.rcnradio.com/colombia/caribe/comenzo-proceso-para-pago-de-indemnizaciones-a-victimas-del-conflictos-en-bolivar"/>
    <x v="15"/>
    <n v="2015"/>
  </r>
  <r>
    <s v=" Concejal de Manizales y presidente de la barra del Once Caldas Holocausto Norte, acusados de golpear a policías"/>
    <s v=" 16 Abr 2015 "/>
    <s v="  En este suceso, resultaron varios uniformados lesionados  Los hechos ocurrieron el 1 de Abril de 2012, en las instalaciones del Estadio Palogrande, cuando se estaba adelantando el partido entre Once Caldas y Deportes Quindío, cuando transcurridos 20 minutos de ese partido, se presentó una riña entre miembros de la barra Holocausto Norte, por lo que agentes de la policía que prestaban el servicio en el lugar intercedieron para tratar de separarlos, pero fueron agredidos a golpes por los barristas.La Fiscalía Quinta Seccional, en su escrito de acusación y que por el delito de violencia en contra de servidor público, manifestó que en la escena donde se produjo la pelea, estaban el Concejal de Manizales, Juan Sebastián Gómez González y el presidente de la barra Holocausto Norte, Jhon Jairo Vásquez Velásquez, quienes en lugar de apaciguar a los hinchas pedían o incitaban a estos para que golpearan a los policiales, entre los cuales se encontraba el señor Jairo López Jiménez. El edil, Juan Sebastián Gómez González, se refirió a esta investigación, donde manifestó estar tranquilo y que espera, se aporten todas las pruebas necesarias para salir absuelto de este proceso. Para los próximos días, se iniciará la preparatoria del juicio y se demostrará si son culpables o inocentes de esta investigación."/>
    <s v="https://www.rcnradio.com/colombia/concejal-de-manizales-y-presidente-de-la-barra-holocausto-norte-acusados-por-golpear"/>
    <x v="15"/>
    <n v="2015"/>
  </r>
  <r>
    <s v=" Se cambia el fuego, por los juegos"/>
    <s v=" 9 Sep 2015 "/>
    <s v="   &quot;No más fuego, sí más juego&quot; es el nombre de la estrategia que adelanta un grupo de jóvenes del barrio Petecuy, para recuperar el espacio público, reducir los índices de violencia e integrar los vecinos y las familias.Así lo manifestó Ricardo León Muñoz, director de la Fundación Hakuna Matata, que lidera esta iniciativa, la cual ha permitido que la calle 78 con carrera 2Bis, se convierta en un espacio lúdico de risas y juegos, especialmente en horas nocturnas cuando los niños e incluso adolescentes, llegan a este lugar para jugar, rayuela, bobis o stop.Esto no solamente ha reducido las balaceras en el lugar, sino que han permitido que muchos padres estén vigilantes con sus hijos durante los minutos de recreación, integrando las fmialias a procesos de socialización que han tomado fuerza y ahora se quiere copiar en otros lugares del barrio Petecuy y de la ciudad.Las balas y las peleas se han cambiado por risas, gritos de alegría y algarabía de toda una comunidad que ha visto en este pequeño espacio la posibilidad de disfrutar de la vida compartida pacíficamente."/>
    <s v="https://www.rcnradio.com/colombia/pacifico/se-cambia-el-fuego-por-los-juegos"/>
    <x v="15"/>
    <n v="2015"/>
  </r>
  <r>
    <s v=" Alemania critica la &quot;falta de estructuras del Estado de derecho&quot; en México"/>
    <s v=" 28 Feb 2015 "/>
    <s v="  El comisionado del Gobierno alemán para los Derechos Humanos, Christoph Strässer, cree que el problema de fondo de la violencia en México es &quot;la falta de estructuras del Estado de derecho&quot;.  Strässer realizó estas declaraciones al concluir una visita de varios días al país azteca, en la que se centró en el posible uso de armas alemanas en la tragedia de los estudiantes de Iguala y en la posibilidad de que su país firme un acuerdo de cooperación policial con México, según recogen hoy medios alemanes.&quot;En resumen el problema de México es la falta de estructuras del Estado de derecho por todas partes&quot;,  argumentó el político socialdemócrata alemán.Esto se hace evidente, a su juicio, en los problemas de la justicia, en la tortura en las cárceles, en la corrupción y en la desaparición masiva de personas.México ha hecho mucho y bien en los últimos años en el ámbito legal y con la firma de tratados internacionales, &quot;pero tiene grandes fallos a nivel de implementación&quot;,  opinó Strässer.Durante la investigación de la tragedia de Iguala se encontraron una treintena de rifles de asalto de origen alemán, que en principio no podrían estar legalmente en Guerrero ya que Berlín puso como condición para su exportación a México que no fuesen a ningún estado con problemas de violencia.La empresa alemana Heckler &amp; Koch vendió unos 10.000 rifles de asalto tipo G-36 a México entre 2005 y 2007 bajo estas condiciones, que aparentemente no se han respetado.Strässer visitó a familiares de los 43 estudiantes de Iguala que hace cinco meses fueron detenidos por la policía y, según cree la Fiscalía, fueron posteriormente asesinados.&quot;El empleo de armas alemanas no se puede descartar&quot;, dijo Strässer sobre el caso de los estudiantes de Iguala, y pidió &quot;perdón&quot; en caso de que así haya sido.Durante su estancia en México, el responsable alemán se entrevistó también con el ministro de Exteriores, José Antonio Meade, el fiscal general, Jesús Murillo Karam, y representantes de la iglesia Católica y de la comisión nacional de Derechos Humanos."/>
    <s v="https://www.rcnradio.com/internacional/alemania-critica-la-falta-de-estructuras-del-estado-de-derecho-en-mexico-196055"/>
    <x v="15"/>
    <n v="2015"/>
  </r>
  <r>
    <s v=" Federacafé celebró los avances entre Gobierno y Farc por la paz"/>
    <s v=" 24 Sep 2015 "/>
    <s v="   El Gerente General de la Federación Nacional de Cafeteros, Roberto Vélez Vallejo, en nombre del gremio cafetero expresó su complacencia por los importantes anuncios hechos por el Gobierno desde La Habana, Cuba, en relación con los acuerdos preliminares alcanzados con el grupo guerrillero de las FARC para poner fin al conflicto armado de más de medio siglo.   Como representante del gremio rural más gran del país, Vélez Vallejo destacó la importancia de avanzar hacia la consolidación de una paz que redunde en el bienestar de la población campesina, permita el desarrollo de las regiones y el progreso de Colombia en general.   El gremio reiteró su disposición a contribuir en todas las iniciativas que ayuden al país a entrar en una fase de postconflicto y que involucren a las más de 500 mil familias cafeteras, para quienes la paz, como para el resto de colombianos, también será una buena noticia.   Agregan que la Federación y los cafeteros están dispuestos a aportar ideas y a contribuir con proyectos e iniciativas que ayuden al propósito nacional de pasar la página de más de cinco décadas de violencia armada.   Desde la Federación siguen con la esperanza de que los acuerdos alcanzados hasta ahora en la mesa de negociación de La Habana sean el punto clave que ponga fin al conflicto armado y que el proceso de paz entre en una fase irreversible hacia su culminación.  "/>
    <s v="https://www.rcnradio.com/colombia/eje-cafetero/federacafe-celebro-los-avances-entre-gobierno-y-farc-por-la-paz"/>
    <x v="15"/>
    <n v="2015"/>
  </r>
  <r>
    <s v=" Risaralda se la juega por la defensa de la mujer desde la política pública"/>
    <s v=" 25 Nov 2015 "/>
    <s v="   Desde la Secretaría de Desarrollo Social del Departamento aseguraron que el tema de violencia contra la mujer es más un tema cultural, por ello basados en la política pública contra el maltrato femenino pretenden que la sociedada vea a la mujer como ser merecedor de respeto y quien aporta de manera sustancial al intelecto de la región.&quot;En lo que va corrido de este año hemos ejecutado actividades de acompañamiento  a las mujeres, le queremos apuntar a los procesos institucionales para que la sociedad en conjunto vea como un elemento de respeto  y delicadeza, pero también de un gran aporte desde lo productivo&quot;,  así lo aseguró Carlos Arturo Rave, Secretario de Desarrollo Social de Risaralda.Rave denunció que en el departamento  aún persisten  muchas de las agresiones hacia la mujer, se hacen desde la casa, producto de la coyuntura familiar.&quot; Es una dinamica muy general, va más de la mano de la coyuntura familiar pero hoy tenemos elementos como la Ley 1257 que ataca directamente el maltrato contra la mujer , pero más allá se busca fomentar  el apóyo a la sociedad en general requerida para un ambiente de convivencia más cálido&quot;, dijo el secretario.  "/>
    <s v="https://www.rcnradio.com/colombia/eje-cafetero/risaralda-se-la-juega-la-defensa-la-mujer-desde-la-politica-publica"/>
    <x v="15"/>
    <n v="2015"/>
  </r>
  <r>
    <s v=" ¿Qué es el post-conflicto? El libro del experto Jairo Morales Nieto"/>
    <s v=" 30 Jun 2015 "/>
    <s v="  El post-conflicto es una oportunidad que nos ofrece la historia para emprender una gran transformación social, cultural, política, económica y ambiental y para dejar atrás --y para siempre-- un pasado trágico y doloroso.  Por lo menos así lo considera el analista y experto colombiano Jairo Morales Nieto, quien hace más de 15 años reside en Sudáfrica, y ha logrado condensar varias de las experiencias de reconciliación en ese país que duró sumido en décadas de violencia y segregación.En su libro ¿Qué es el post-conflicto? Colombia después de la guerra, Morales afirma que para lograrlo es necesario hacer un contrato local por la paz a todo lo largo y ancho del país.&quot;Ese contrato local por la paz es un acuerdo ante el cual todos los ciudadanos, en un determinado territorio, expresan la voluntad política por la paz, renuncian libremente a la violencia como método de imposición de objetivos, se comprometen a actuar y a operar a la luz de las reglas de la democracia y se responsabilizan por la reducción de las desigualdades sociales en su municipio&quot;, explicó el experto colombiano a RCN La Radio. Morales Nieto añadió que lo que viene después de la firma de los acuerdos de paz es el proceso de la construcción de la paz y la reconciliación, que es lo verdaderamente importante, y lo que más debe perdurar para reconstruir la sociedad.&quot;Una firma de los acuerdos no es el elemento central para hacer la paz. Porque si lamentablemente se levantara la mesa de negociaciones, no deberíamos abandonar el ideal de la paz&quot;, dijo Jairo Morales Nieto, autor de este libro que se encuentra en las librerías a instancias de EDICIONES B."/>
    <s v="https://www.rcnradio.com/colombia/que-es-el-post-conflicto-el-libro-del-experto-jairo-morales-nieto-221747"/>
    <x v="15"/>
    <n v="2015"/>
  </r>
  <r>
    <s v=" Ataques no pueden crear pesimismo en los diálogos, pero la paciencia tiene un fin: nuevo MinDefensa"/>
    <s v=" 12 Jun 2015 "/>
    <s v="  Durante una rueda de prensa este viernes para hacer un balance de sus 18 meses como embajador de Colombia en Estados Unidos, Luis Carlos Villegas, hizo una advertencia a las Farc por los recientes ataques que se han presentado en el país.  El nuevo Ministro de Defensa aseguró, &quot;la paciencia tiene un fin que está medido en la opinión pública colombiana. Los que están involucrados en esta nueva ofensiva terrorista deben saber medir esa paciencia colombiana&quot;.Villegas agregó que la nueva escalada de violencia de la guerrilla es totalmente condenable y los actos, &quot;tristes, que no deben repetirse y que son precisamente los que se pretenden eliminar de la realidad colombiana con el fin del conflicto&quot;.El nuevo MinDefensa aseguró que el tiempo es clave en las negociaciones de paz, por lo que la guerrilla debería &quot;priorizar&quot; el desarrollo de los diálogos de paz que se llevan a cabo con el Gobierno en la Habana."/>
    <s v="https://www.rcnradio.com/internacional/ataques-de-las-farc-no-pueden-crear-pesimismo-en-los-dialogos-pero-la"/>
    <x v="15"/>
    <n v="2015"/>
  </r>
  <r>
    <s v=" Está libre Alias ‘Botalón’ ex jefe paramilitar de Puerto Boyacá"/>
    <s v=" 2 Sep 2015 "/>
    <s v="   El dominio criminal del ex jefe paramilitar se extendió en todo el Magdalena medio. La Corte confirmó la decisión del Tribunal de Justicia y Paz de Bogotá, quien sustituyó la medida de aseguramiento que pesaba en su contra.Según los magistrados, 'Botalón' no volvió a delinquir, ya cumplió con los años de pena alternativa que le exige la ley, la reparación de víctimas, entregó sus bienes y participó de actividades de resocialización, lo que justificaría su libertad. Sin embargo, Botalón tendrá que seguir asistiendo ante los estrados judiciales durante cuatro años más. ‘Botalón’ estuvo incluido en el proceso de Justicia y paz, donde pese a tener un amplio prontuario criminal en el que se incluían casos de desaparición forzada, extorsiones y paramilitarismo entre otros, recibió una pena de ocho años de prisión a cambio de desmovilizarse, contar la verdad de sus crímenes y reparar a las víctimas. Una sentencia parcial dictada en diciembre de 2014 por la Sala de Justicia y Paz del Tribunal de Bogotá, condenó a “Botalón” por 395 hechos delictivos cometidos en Puerto Boyacá y Cimitarra, Santander, entre ellos 16 relacionados con violencia de género, 70 por reclutamiento ilícito de menores, 95 por desplazamiento forzado y 116 por desaparición forzada. También se lo condenó por 53 homicidios. ‘Botalón’ controló a los paramilitares de Puerto Boyacá, y se “repartió” el territorio del Magdalena Medio con Ramón Isaza. El ex jefe para militar ordenó el asesinato de cientos de jóvenes que que según él, eran adictos a las drogas o que pertenecían a las redes informantes del Ejército. Las víctimas eran llevadas a las afueras de Puerto Boyacá, donde eran desmembradas para luego tirarlas al rio. Según su proceso de Justicia y Paz, ‘Botalón’ sólo habría respondido por los crímenes que cometió entre 1994 y 2006, año en el que se desmovilizó por segunda vez. Las víctimas aún reclaman la verdad de hechos ocurridos a comienzos de los años ochenta, pero ‘Botalón’ dice no tener conocimiento al respecto.Cabe recordar que el ex jefe paramilitar Rodrigo Pérez Alzate Alias “Julián Bolívar” y el exjefe paramilitar Fredy Rendón, alias 'El Alemán', también quedaron en libertad gracias a la ley de justicia y paz. Alias el “Alemán”, dirigió una milicia a la que se le atribuyen 18 masacres, y alias &quot;Julián Bolívar&quot;, aceptó haber participado en centenares de delitos como homicidio, reclutamiento de menores, lavado de activos, desplazamiento forzado y actos de barbarie, entre otros. La salida de Arnubio Triana Mahecha, de la cárcel de Itagüí, Antioquia, se hizo efectiva tras la decisión de la corte, el lúnes 31 de agosto. "/>
    <s v="https://www.rcnradio.com/colombia/region-central/esta-libre-alias-botalon-ex-jefe-paramilitar-de-puerto-boyaca"/>
    <x v="15"/>
    <n v="2015"/>
  </r>
  <r>
    <s v=" En Colombia es recurrente revictimizar a víctimas de violencia de género: Sisma Mujer"/>
    <s v=" 16 Mayo 2016 "/>
    <s v="    La subdirectora de la organización Sisma Mujer, Linda Cabrera, advirtió que en Colombia la revictimización de las mujeres que han sido maltratadas o asesinadas por su condición de género es una práctica constante de los abogados defensores del Estado y de los mismos agresores. Al referirse al concepto de la asesora jurídica de la Alcaldía de Bogotá que culpó a Rosa Elvira Cely de su propia muerte, Linda Cabrera señaló que estos son afirmaciones cotidianos y que se requiere con urgencia una revisión de los argumentos técnicos y jurídicos que tiene la justicia para ese tipo de casos. &quot;Ese tipo de argumentos no son excepcionales; eso es lo usual y es por eso que las mujeres víctimas de violencia no denuncian porque son humilladas y discriminadas y culpadas de ser las responsables de los actos en su contra&quot;, dijo en RCN Radio la subdirectora de Sisma Mujer. Agregó que hay una falla generalizada por parte de la justicia en los temas de violencia contra las mujeres, que debe ser corregida sin pérdida de tiempo. &quot;También hay un problema de rezago por parte del Consejo de Estado que debe revisarse cuanto antes porque los abogados del Estado y los abogados de agresores usan argumentos discriminatorios con los que justifican los ataques contra las mujeres&quot;, sostuvo Linda Cabrera. Dijo que es necesario enviar un mensaje muy claro a las justicia porque la revictimización es lo más usual de los abogados en estos casos. &quot;En todos los casos de feminicidio siempre terminan investigando a las víctimas que porque se vistió de tal manera, que porque se insinuó de otra manera, que porque indujo al agresor con provocaciones, o porque tenía un amante&quot;, agregó la subdirectora de Sisma Mujer De ahí que considere prioritario que se revisen los conceptos jurídicos que existen desde hace más de 30 años, pero que no aplican ya para los derechos humanos y para la violencia contra la mujer. "/>
    <s v="https://www.rcnradio.com/bogota/colombia-frecuente-recurrente-se-revictimice-las-victimas-violencia-genero-sisma-mujer"/>
    <x v="15"/>
    <n v="2016"/>
  </r>
  <r>
    <s v=" La indiferencia en Colombia es la principal causa de violencia contra la mujer: Medicina Legal"/>
    <s v=" 17 Nov 2016 "/>
    <s v="    El director de Medicina Legal, Carlos Valdés, mostró su preocupación por la indiferencia en la sociedad colombiana ante los continuos casos de violencia contra la mujer, en relación a la agresión contra una mujer en el Valle del Cauca quien fue golpeada y empalada. Valdés añadió que el Instituto está comprometido con el país para colaborar contra el fenómeno de violencia de género que viene en ascenso. &quot;La presencia del Instituto no tiene otro propósito que el compromiso con este tema de la violencia de género, que sin temor a equivocarme es el Instituto durante 102 años de existencia el que ha registrado la evolución de la violencia hacia la mujer&quot; aseguró. El Instituto de Medicina Legal reveló que solamente en Bogotá, entre los meses de enero a septiembre de 2016, se han registrado 80 casos de agresiones contra la mujer, de los cuales 12 son cometidos por la expareja, o compañero sentimental de la víctima. La afirmación la realizó durante un evento en el cual se debatirán las causas de la violencia de género en el país, y de el que participan varias entidades del Estado. "/>
    <s v="https://www.rcnradio.com/colombia/la-indiferencia-colombia-la-principal-causa-violencia-la-mujer-medicina-legal"/>
    <x v="15"/>
    <n v="2016"/>
  </r>
  <r>
    <s v=" En el 80 % de los casos de violencia intrafamiliar hay reincidencia, advierte Medicina Legal"/>
    <s v=" 19 Oct 2016 "/>
    <s v="    El director de Medicina Legal, Carlos Valdés, alertó que el fenómeno de violencia intrafamiliar registra un 80 % de reincidencia y aumenta la intensidad de las acciones violentas. &quot;Vemos que cerca del 80% de las personas que consultan al Instituto por primera vez reinciden y con acciones mucho más violentas: primero violencia de actitud, luego verbal y luego física que aumenta en intensidad&quot;, anotó Valdés en RCN Radio. Valdés reconoció que el fenómeno de violencia intrafamiliar viene en aumento en los últimos diez años y reveló que los niveles de agresión son más severos cada vez, lo que se evidencia en los días de incapacidad y en las secuelas que deja en las personas víctimas de ese tipo de delitos. En entrevista con RCN Radio, Valdés explicó que una de las causas es que la violencia intrafamiliar está predominando entre parejas y exparejas motivados en celos por relaciones interpersonales y la intolerancia a los roles de la mujer en el ámbito familiar y social. (Lea también: Más de 47 mil casos por violencia de pareja se atendieron en 2015: Medicina Legal) &quot;Estamos relacionando la violencia intrafamiliar con la interpersonal y las riñas callejeras, pero lo más grave es que las cifras son especialmente altas en las niñas dentro de las familias, en los fines de semana y hacia las horas de la noche, en las horas llamadas de ocio&quot;, explicó el director de Medicina Legal. La percepción de Medicina Legal es que hay un menosprecio hacia la violencia contra la mujer y una falta de herramientas y programas de protección, educación y convivencia. En los colegios también hacen falta programas de apoyo y orientación, consideró Carlos Valdés. En cuanto a regiones, la violencia intrafamiliar es predominantemente mayor en Bogotá, Antioquia, Cundinamarca y Valle del Cauca, que son las de mayor concentración urbana. Valdés sostuvo que seguimos viviendo en un país machista donde las mismas leyes son de corte machista; donde no se le da la importancia que se requiere a este fenómeno, por eso cuando llega una persona por primera vez se le mete al programa de riesgo y se va revisando qué tan expuesta está a que vuelva a ocurrir. También hay que advertir que no todas las personas registran, hay un gran subregistro sobre todo por los vínculos de dependencia afectiva y/o económica que impiden a la víctima denunciar, explicó el director de Medicina legal. "/>
    <s v="https://www.rcnradio.com/colombia/la-violencia-intrafamiliar-colombia-va-aumento-alerta-medicina-legal"/>
    <x v="15"/>
    <n v="2016"/>
  </r>
  <r>
    <s v=" Con escultura de paz se le rendirá homenaje a víctimas de la guerra"/>
    <s v=" 4 Abr 2016 "/>
    <s v="   El artista Luis Jiménez rendirá homenaje a las víctimas del conflicto armado colombiano a través de una escultura de paz que se instaló en la Galería Casa Cuadrada de Bogotá.La iniciativa de crear la escultura de paz, surge de la inspiración del escultor de dejar plasmado un mensaje de armonía, belleza, tranquilidad y alegría que perdure en el tiempo.&quot;Cuando una persona está involucrada en el arte y la cultura pocas veces es violenta; buscamos por medio de estas manifestaciones artísticas exorcizar los traumas dejados por la violencia en la sociedad y rendir memoria sobre los hechos trágicos que han puesto a llorar y sufrir a todo un pueblo”, dijo Luis Jiménez.Algunos artistas como AnishKappor, Jeff Koons, Richard Sera, Darío Posada, Juan Raúl Hoyos y Germán Arrubla han inspirado las obras creó el alrtista y que ahora le da vida a través de la paz como herramienta de transformación social.&quot;El arte es el alimento para el alma y el cerebro, que me mantiene cuerdo&quot;, añade.[imagewp:186792] La obra se puede ver en la Carrera 7 No. 83 – 20 en Bogotá / Archivo ParticularLuis Jiménez trabaja con el acero y aluminio, materiales indispensabels para darle vida a sus creaciones; sin embargo, últimamente ha incorporado elementos como el neón y luces leed.“Cada vez que prendía un televisor o escuchaba noticias siempre era un tema de Violencia, yo quería y quiero estar rodeado de paz y tranquilidad. Me enamoré de la escultura del estadounidense Robert Indiana y ahí nació la idea de trabajar para hacerle publicidad a la paz y no a la guerra&quot;, dice Jiménez, que además emplea a Indiana, una de las influencias más importantes en sus obras.Este artista contemporáneo, junto con la Fundación Mi Sangre de Juanes, donó hace 3 años a la ciudad de Medellín una escultura de paz que fue instalada en la Biblioteca San Javier a la entrada de la comuna 13, una de las comunidades más afectadas por la violencia en el Valle de Aburrá."/>
    <s v="https://www.rcnradio.com/entretenimiento/escultura-paz-se-le-rendira-homenaje-victimas-la-guerra"/>
    <x v="15"/>
    <n v="2016"/>
  </r>
  <r>
    <s v=" Mujeres, niños y ancianos, principales víctimas de la violencia intrafamiliar"/>
    <s v=" 31 Ago 2016 "/>
    <s v="   Colombia sigue siendo un país afectado por la violencia intrafamiliar, según las últimas cifras reveladas por el Instituto Nacional de Medicina Legal y Ciencias Forenses, durante el 2016 se han registrado 11.687 casos de este tipo de violencia.La Universidad de La Sabana, luego de conocidas estas cifras, identificó que el 53% de las mujeres en el campo y el 90% de las mujeres citadinas han sufrido algún tipo de violencia intrafamiliar (34.457 denuncias registradas) ; le siguen los niños, 29% (5.827 casos de maltrato); los hombres, 15% (1.280 por hombres); y los adultos mayores, 2%.La sicóloga del Instituto de la Familia de la Universidad de La Sabana, Victoria Cabrera, alertó sobre el incremento de las cifras, sobretodo en las principales ciudades del país como Bogotá, que registra 11.687 denuncias durante 2016.&quot;Las primera personas más violentadas en la familia son las mujeres y los niños y luego los adultos mayores y nos preocupa porque se siguen violentados a este tipo de comunidades que ya son vulnerables como, por ejemplo, los niños que no tienen todavía la capacidad de defenderse o tomar acciones respecto a este tema&quot;, sostuvo Cabrera.Por otro lado el estudio encontró que &quot;por tipo de violencia, sobresale la que es aceptada socialmente o en el peor de los casos la que parece invisible; como, por ejemplo, menospreciar, zarandear o sacudir; chistes o bromas de mal gusto; golpes hacia los objetos para mostrar autoridad e infundir miedo; celos obsesivos que no permiten a la pareja verse con familiares o amigos; o la amenaza constante en la que la otra persona chantajea o intimida diciendo que se va a ir de la casa o que va a terminar la relación&quot;, explicó la sicóloga Cabrera.Uno de los temas que más preocupa a la sicóloga del Instituto de La Familia es el incremento de agresiones verbales y sicológicas en el que predomina la amenaza, la intimidación, las malas palabras y los insultos.Un ejemplo claro de esta situación se percibe en las respuestas que dieron las personas entrevistadas en este estudio, quienes justifican en el 50% de los casos la violencia, especialmente cuando la otra persona “se lo merece”.Según el estudio, el 81% considera que la familia debe permanecer unida a cualquier costo, así esto implique soportar cualquier tipo de agresiones; el 55% afirma que las personas que agreden a sus familiares es porque son violentas por naturaleza, es decir, aceptan la violencia como algo normal; el 18% piensa que es correcto acudir a los golpes para solucionar conflictos; el 90% está de acuerdo con que “la ropa sucia se lava en casa” y así guardar silencio ante cualquier tipo de atropellos.Para la experta estas cifras tienen que ver con que en el país se ha distorsionado el significado del amor, &quot;las personas deben amarse pero también deben entender cuál es el momento de identificar ciertos patrones de agresión y decir: no más, hasta aquí llegamos porque me estás haciendo daño”."/>
    <s v="https://www.rcnradio.com/colombia/mujeres-ninos-ancianos-principales-victimas-la-violencia-intrafamiliar"/>
    <x v="15"/>
    <n v="2016"/>
  </r>
  <r>
    <s v=" Corte deja en firme condena de 6 años de cárcel contra empresario por violencia intrafamiliar"/>
    <s v=" 18 Oct 2016 "/>
    <s v="   La Sala Penal de la Corte Suprema de Justicia confirmó la condena de 6 años de prisión que había sido proferida por el Tribunal Superior de Bogotá contra el empresario Alfonso Escobar Barrera por el delito de violencia intrafamiliar.El alto tribunal consideró que fue comprobada la responsabilidad del acusado frente a las acciones de violencia que ejerció contra su esposa por varios años y a quien Medicina Legal le dictaminó en uno de esos episodios una incapacidad por 3 días.Pese a que la defensa argumentó que no había el suficiente soporte para comprobar que hubo violencia psicológica contra la víctima, la Corte Suprema consideró que “no hay duda que desde aquella oportunidad la Fiscalía refirió que la señora Constanza López fue valorada por Medicina Legal, donde se estableció que conforme a la valoración surtida el 20 de septiembre de 2011 la señora afectada padece trastorno depresivo permanente como consecuencia directa de las agresiones de la que ha sido objeto por parte del señor indiciado”.En este caso la Corte Suprema advirtió que si bien hubo dentro de los alegatos violencia económica por parte del empresario y que con ello se constituía un agravante en el proceso, el solo hecho de establecer violencia intrafamiliar, por cualquier episodio ya sustentado en el caso, es acreedor de establecer su responsabilidad y el tiempo en el cual debe estar privado de su libertad.No obstante, la Corte Suprema advirtió que el fallo debe enviarse al juez de primera instancia para que emita la orden de captura contra el agresor y con ello pague la condena impuesta de 6 años de prisión domiciliaria.Para la mujer agredida este es un hecho que había que visibilizarse ante la sociedad y aunque quiso que se tomara en cuenta la violencia económica que ha ejercido su esposo sobre ella y su hija, la confirmación de la condena es una muestra de la acción de la justicia frente a hechos como este.“Para mí lo que me hacía falta está resuelto en este momento (…) ha sido una lucha bastante difícil creo que es la primera condena donde una persona sale con prisión domiciliaria por violencia intrafamiliar agravada en estrato 6”, afirmó la señora Constanza López.Agregó que pese a que los hechos fueron graves y la condena proferida al parecer es corta, se hizo justicia y advirtió que tratará de rehacer su vida de ahora en adelante."/>
    <s v="https://www.rcnradio.com/colombia/corte-deja-firme-condena-6-anos-carcel-empresario-violencia-intrafamiliar"/>
    <x v="15"/>
    <n v="2016"/>
  </r>
  <r>
    <s v=" Pereira se movilizó rechazando la violencia contra las mujeres"/>
    <s v=" 26 Mayo 2016 "/>
    <s v="   Colectivos y organizaciones defensoras de los derechos de las mujeres se movilizaron en Pereira en el día nacional de la no violencia contra el género.&quot;Cientos de ciudadanos se unieron a la movilización en defensa de los derechos de las mujeres en Pereira  para exigir el respeto por la vida y para repudiar los feminicidios y la violencia intrafamiliar&quot;, aseguró la Diputada Vivian López, líder de esta iniciativa. En la movilización los ciudadanos repudiaron los 5 casos de feminicidios registrados en Risaralda en el último año y las más de 5 mil denuncian por violencia intrafamiliar recibidas en la Defensoría del Pueblo.  "/>
    <s v="https://www.rcnradio.com/colombia/eje-cafetero/pereira-se-movilizo-rechazando-la-violencia-las-mujeres"/>
    <x v="15"/>
    <n v="2016"/>
  </r>
  <r>
    <s v=" Alerta en Caucasia, Antioquia, por incremento histórico de violencia intrafamiliar"/>
    <s v=" 11 Mar 2016 "/>
    <s v="    Maltrato físico, verbal y patrimonial, son las denuncias más comunes por violencia intrafamiliar que recibe la Comisaría de Familia de Caucasia, en el Bajo Cauca antioqueño. En lo que va corrido del año, el municipio ha superado la cifra histórica de denuncias por este tipo de maltrato a la mujer, cifras que preocupan a las autoridades del municipio. De acuerdo con el Comisario de Familia de Caucasia Hernán David Jaraba, durante el 2016 se han atendido cerca de 42 casos de maltrato intrafamiliar, lo que indica un aumento de los casos de maltrato a la mujer en esta localidad del Bajo Cauca antioqueño. &quot;Se han visualizado unos índices de violencia muy grandes, estamos hablando que por mes se están presentando diez o doce denuncias por violencia intrafamiliar, donde las más comunes son la violencia física, psicológica y económica&quot;, señaló el funcionario. El machismo es uno de los factores predominantes en los casos de maltrato intrafamiliar en Caucasia, afirmó el Comisario de Familia, en la mayoría de los casos el victimario es el compañero sentimental. "/>
    <s v="https://www.rcnradio.com/colombia/antioquia/alerta-caucasia-antioquia-incremento-historico-violencia-intrafamiliar"/>
    <x v="15"/>
    <n v="2016"/>
  </r>
  <r>
    <s v=" La violencia no es protesta social"/>
    <s v=" 15 Jul 2016 "/>
    <s v="    #ParoCamionero - La violencia no es protesta social y no beneficia a nadie - Por: @YolandaRuizRCN https://t.co/OXyH17EbhR "/>
    <s v="http://www.rcnradio.com/opinion/la-violencia-no-protesta-social"/>
    <x v="15"/>
    <n v="2016"/>
  </r>
  <r>
    <s v=" Crecen las cifras de hombres que denuncian violencia intrafamiliar en Pereira"/>
    <s v=" 13 Ago 2016 "/>
    <s v="   Siguen en aumento las cifras de violencia intrafamiliar en Risaralda, en donde predominan los casos de mujeres violentadas, sin embargo llama la atención que los casos de hombres agredidos cada son más, quienes han perdido el temor y verguenza a la denuncia.&quot;A la fecha son ya 73 hombres los que han denunciado en la ciudad algún tipo de maltrato intrafamiliar, lo hace suponer que incluso son más los hombres maltratados que las mismas mujeres, sólo que hay temor en la denuncia, porque culturalmente hay miedo a la burla y a que la sociedad piense que en la casa manda la mujer y ya ahora hasta le pega al hombre&quot;, aseguró Wilford López Toro, Comisario de Familia de Pereira.De acuerdo con el Comisario de Familia de Pereira, el tipo de violencia más común es entre los compañeros sentimentales, siendo la agresión sicológica la que más prevalece, y también la más dificil de comprobar.En los corrido del año 2016 se han presentado 473 denuncias de violencia intrafamiliar, en donde 400 casos son mujeres y 73 hombres. "/>
    <s v="https://www.rcnradio.com/colombia/eje-cafetero/crecen-las-cifras-hombres-denuncian-violencia-intrafamiliar-pereira"/>
    <x v="15"/>
    <n v="2016"/>
  </r>
  <r>
    <s v=" Bloque Capital: el fantasma del paramilitarismo en Bogotá"/>
    <s v=" 20 Abr 2016 "/>
    <s v="   Por: Fernando PosadaEl fenómeno del paramilitarismo, que golpeó a Colombia por casi tres décadas, llegó a tener presencia en una inmensa mayoría del territorio nacional, amenazando incluso a Bogotá. Sin embargo, con algunas excepciones, el dominio paramilitar en las grandes ciudades del país ha sido relevado a un segundo plano por los investigadores, que han concentrado sus estudios en las zonas periféricas del país, donde sin duda existió con más fuerza este actor armado. Dado que nunca hizo parte del proceso de desmovilización paramilitar entre 2003 y 2005, hoy existen muy pocos documentos que permitan entender cómo funcionó lo que alguna vez se llamó ‘Bloque Capital’, una estructura de las Autodefensas Unidas de Colombia que llegó a establecerse en varias localidades de Bogotá. Por muchos años su nombre ha sido utilizado por bandas dedicadas a la criminalidad y la pregunta de qué fue exactamente el Bloque Capital aún nadie ha podido responderla por completo.A pesar de haber sido casi olvidados por la academia, existen testimonios de diferentes ex combatientes y políticos, que han permitido tener conocimiento de que Bogotá no fue un caso aparte en Colombia y que en el año 2000, por órdenes directas de Carlos Castaño se creó el Bloque Capital de las AUC, dándole forma a lo que sería el paramilitarismo en su versión bogotana. El presunto objetivo de este ‘bloque’ era detener el avance de la guerrilla de las Farc hacia Bogotá, dado que en ese entonces contaba con presencia militar en territorios aledaños como Sumapaz y La Calera, en forma de milicias urbanas en Soacha, e incluso en Altos de Cazucá, dentro de la localidad de Ciudad Bolívar. En su esencia, se trataba de una estructura encargada de realizar labores de ‘inteligencia’ y encaminada hacia el control de negocios ilegales.A la creación del Bloque Capital le anteceden los intentos de los comandos ‘Calima’ y ‘Cacique Nutibara’, que llevaron estructuras paramilitares a algunos barrios de Cali y Medellín, respectivamente. Por aquel entonces, las comunas y barrios más influenciados por el narcotráfico acababan de quedarse sin jefes, tras el desmantelamiento de los Carteles de Cali y Medellín, durante la década de los noventa. Las investigaciones de Álvaro Guzmán y Renata Moreno permiten entender que estas organizaciones buscaban consolidar su presencia en importantes centros urbanos del país para controlar el narcotráfico, cuyas cabezas habían desaparecido. En Cali y en Medellín los comandantes paramilitares encontraron redes criminales sin patrones y dado que para ese entonces ya eran un importante actor dentro del narcotráfico, aprovecharon la existencia de esas organizaciones mafiosas para convertirlas en sus nuevas milicias urbanas. Además aprovecharon la llegada de desplazados y desmovilizados sin empleo, provenientes de todo el territorio nacional, para aumentar su tamaño y expandir sus actividades ilegales.Dentro de los limitados archivos periodísticos que existen sobre esos hechos, y a través de entrevistas a ex paramilitares como ‘Mi Sangre’, es posible establecer que en el caso de Bogotá, fue creado el Bloque Capital con un objetivo similar: el control y la vigilancia de actividades clandestinas. Y como ocurrió también en el caso de Cali y Medellín, el Bloque Capital nunca tuvo un mando único visible. Su estructura estaba compuesta por hombres que obedecían a líderes de varias regiones, particularmente en los Llanos Orientales y Boyacá. Varios testimonios señalan al extinto Miguel Arroyave, alias ‘Arcángel’, uno de los principales líderes paramilitares en esa zona del país, de haber sido jefe de esa estructura. Alias ‘Mi Sangre’ fue capturado en 2012 en Argentina. Al ser preguntado por el portal Verdad Abierta sobre si ese bloque paramilitar había recibido algún apoyo de parte de la institucionalidad, él respondió: “no creo que haya una región a donde no hayamos llegado sin el apoyo de los políticos y de la Fuerza Pública. Bogotá no fue la excepción”.Algunas investigaciones periodísticas y académicas han permitido establecer que el Bloque Capital desde el momento de su creación buscó controlar la entrada y salida de productos en Corabastos, con el argumento de que era un punto infiltrado por la guerrilla de las FARC. Otras voces aseguran que el Bloque Capital estableció nexos con comerciantes del circuito de los ‘San Andresitos’, brindándoles servicios de ‘inteligencia’ y protección frente a enemigos dedicados al contrabando y el microtráfico.Pero por las lógicas propias de la capital de la república, el Bloque Capital no buscó llevar a cabo acciones militares en Bogotá. Los jefes paramilitares no veían en el territorio bogotano un objetivo de dominio armado, como sí ocurrió en muchas regiones del país. En cambio, consideraban a Bogotá una posición importante para desarrollar labores de retaguardia e inteligencia, así como también del control de distintos negocios ilegales. “Amedrentar líderes sociales”, en palabras del exministro Camilo González, era otra de las prioridades del Bloque Capital. Durante comienzos de la década del 2000, sus milicias hicieron uso de mecanismos de intimidación como la circulación de panfletos amenazantes y los patrullajes motorizados en algunos de los barrios más vulnerables a la violencia en Bogotá.Un ex dirigente social de Bogotá, quien solicitó que su identidad fuera protegida, le explicó a esta columna que por su activismo fue blanco de distintas amenazas a nombre del Bloque Capital de las AUC, a lo largo de la década de los 2000. Asimismo, sostuvo que durante esos años fueron muchos los defensores de causas que recibieron panfletos y llamadas intimidantes, y que fueron años de inmenso temor para ellos. Sin embargo, la falta de acciones de escala mayor por parte de esta estructura llevaron a que las autoridades y los medios de comunicación le prestaran relativamente poca atención.Luego del proceso de paz con los paramilitares, muchos excombatientes retomaron la actividad criminal y dieron origen al fenómeno de los grupos neo-paramilitares, entre quienes se han venido disputando el negocio del narcotráfico, así como también el control del sicariato y la extorsión en las zonas donde antiguamente operaban. Dado que el Bloque Capital no hizo parte de los diálogos de paz con el gobierno Uribe, su incierta estructura nunca se desmovilizó, y bajo el mismo nombre continuó su actividad criminal sin mayor atención. Para comienzos de la década del 2010, líderes de restitución de tierras en Bogotá y el entonces representante Iván Cepeda recibieron en varias ocasiones panfletos amenazantes firmados como ‘Bloque Capital’, a pesar de que las AUC se habían desintegrado cinco años atrás.Son muchas las preguntas que hoy se mantienen frente al fantasma del Bloque Capital, el cual congregó distintas formas de organización mafiosa en Bogotá. Dado que esa estructura nunca se desmovilizó, aún sigue siendo incierta su existencia y su nombre se ha mantenido al alcance de bandas delincuenciales que buscan intimidar a sectores sociales muy específicos. Genera además una inmensa preocupación el discurso negacionista frente al resurgimiento del fenómeno paramilitar por parte de las entidades estatales, empeñadas en hacer creer que se trata de redes meramente criminales. La Dirección de la Policía Metropolitana de Bogotá ha negado en varias ocasiones la existencia del Bloque Capital y la infiltración urbana del paramilitarismo en zonas vulnerables de la ciudad. Pero la sistemática intimidación hacia sectores de izquierda, líderes sociales y reclamantes de tierras es una firma indudable de los ejércitos privados de derecha en todo el país. Mientras que el Gobierno enfila todas sus baterías para solucionar políticamente el conflicto armado con las guerrillas de las Farc y el ELN, son miles los ciudadanos de a pie que por cuenta de las causas dentro de las que participan, permanecen siendo objeto de amenazas e intimidación por parte de estos grupos neoparamilitares, cuya terminación en la práctica aún no se ha conseguido."/>
    <s v="https://www.rcnradio.com/opinion/bloque-capital-el-fantasma-del-paramilitarismo-en-bogota"/>
    <x v="15"/>
    <n v="2016"/>
  </r>
  <r>
    <s v=" La artista Doris Salcedo rindió homenaje a las víctimas en la Plaza de Bolívar"/>
    <s v=" 11 Oct 2016 "/>
    <s v="    Sumando ausencias, así denominó la artista colombiana Doris Salcedo la acción de paz que congregó a miles de colombianos en la Plaza de Bolívar, cosiendo una gigantesca tela blanca con los nombres de 2 mil 300 víctimas de la violencia, que simbolizan y recuerdan a todas las demás. &quot;Son víctimas de todos los victimarios, AUC, Farc y Ejército, no tiene ninguna vinculación política de nada, es una acción de la sociedad civil que busca generar una imagen sublime para relacionarnos con este momento histórico tan difícil de Colombia&quot;, dijo la directora de Patrimonio Cultural de la Universidad Nacional. No son una lista, sus nombres no están escritos, están dibujados con cenizas como una obra de arte, si se quiere, incompleta, cuya finalización quedó en manos de todos. Ceniza porque &quot;a este país o se lo lleva el viento o resurgimos, porque este es un país en cenizas&quot;. En 11 kilómetros de tela blanca los voluntarios que llegaron a la Plaza de Bolívar dibujaron, sostuvieron la tela y la mayor parte ayudó a coser pieza por pieza la colcha de retazos del tamaño del centro político del país. La gran mortaja blanca no es otra cosa que un país que hay que coser palmo a palmo y con paciencia. &quot;Necesitamos ser muchos. Estar todos participando para hacerlo posible&quot;, dijo la convocatoria por redes al evento. El resultado fue un gran manto que cubrió el suelo de la Plaza de Bolívar. Se trabajó en esto a lo largo de todo el martes. "/>
    <s v="https://www.rcnradio.com/bogota/la-artista-doris-salcedo-rindio-homenaje-a-las-victimas-en-la-plaza-de-bolivar"/>
    <x v="15"/>
    <n v="2016"/>
  </r>
  <r>
    <s v=" &quot;Marcha de las Putas&quot; en las calles de Jerusalén contra la violencia machista"/>
    <s v=" 13 Mayo 2016 "/>
    <s v="   Cerca de 300 mujeres, algunas vestidas solo con ropa interior, participaron el viernes en la &quot;marcha de las putas&quot; en las calles de Jerusalén para denunciar la violencia machista.La policía había exigido este año que ninguna manifestante desfilara con los senos al aire, informaron las organizadores. Algunas optaron por ello por desfilar con sujetadores, otras incluso con ligas y medias de rejilla.&quot;La policía autorizó la marcha. Pero nos impuso numerosas restricciones&quot; explicó Tamar Ben David, una de las organizadoras.Contrariamente a la hedonista Tel-Aviv, considerada una de las ciudades más liberales del mundo, Jerusalén es una ciudad conservadora, con una población mayoritaria de creyentes y practicantes, ya sean judíos ortodoxos, musulmanes o cristianos.Una joven murió y otras seis resultaron heridas en marzo 2015, cuando un judío ultraortodoxo atacó el desfile de la Gay Pride en Jerusalén.Las organizadoras de la marcha del viernes pidieron la ayuda de la Asociación de derechos cívicos de Israel para asegurarse de que la policía no prohibiría el desfile, indicó Yaron Kelner, portavoz de esa ONG.Las manifestantes desfilaron detrás de una gran pancarta en la que se podía leer en hebreo &quot;la marcha de las Charmutot&quot;, una palabra árabe que pasó al argot israelí como sinónimo de &quot;putas&quot;. Algunas de las participantes recordaron con sus propios carteles que en lo que va de año 27 mujeres han muerto por violencia sexista.Por: AFP"/>
    <s v="https://www.rcnradio.com/internacional/marcha-de-las-putas-en-las-calles-de-jerusalen-contra-la-violencia-machista"/>
    <x v="15"/>
    <n v="2016"/>
  </r>
  <r>
    <s v=" Violencia política en Colombia crece y es cada vez más selectiva: Cerac"/>
    <s v=" 23 Mar 2016 "/>
    <s v="   El Centro de Recursos para el Análisis de Conflictos (CERAC) reveló un informe según el cual la violencia de carácter político se deterioró de forma &quot;grave&quot; en 2015 y no necesariamente está relacionado de forma directa con el conflicto armado interno.&quot;Desde 2013 de hecho, se observó un fuerte incremento en el total de víctimas de esta violencia en comparación con los niveles de 2010 a 2012. En el 2013, esta cifra prácticamente se duplicó, jalonada por un aumento significativo en las amenazas relacionadas al ejercicio del rol político de las víctimas&quot;, revela el documento.El informe insiste en que los asesinatos de líderes sociales, militantes de partidos políticos y sindicalistas aumentaron 35 % en 2015 frente al 2014 y pese a que las amenazas cayeron en el año anterior, el número de personas heridas aumentó levemente.&quot;Luego de una mejora temporal en las condiciones de seguridad asociadas a la violencia política en el 2014, el número de muertes aumentó durante el año 2015: pasó de 78 a 105 casos, lo que significa un incremento del 35 %&quot;, indica el Cerac.En este sentido, el Cerac advierte que la violencia política es una de las amenazas &quot;más serias para la seguridad&quot; y se presenta a pesar de la caída en la intensidad del conflicto armado interno. Aclara, que la disminución de las acciones armadas de las Farc, no se ha visto reflejada en una disminución de esta forma de violencia.&quot;Los militantes de partidos políticos y candidatos a cargos de elección popular asesinados, presentaron un incremento de 66 %, pasando de 15 a 25 casos y los casos de funcionarios públicos, profesores y periodistas aumentaron 31 % de 29 a 38 casos&quot;, agrega.Sobre las amenazas como tal, los especialistas registran una disminución en las mismas, pero le adjudican este fenómeno a una falta de credibilidad en el aparato judicial de Colombia, que probablemente está ocasionado un daño en la confianza de los ciudadanos.De hecho, el informe que presenta el Centro de Recursos para el Análisis de Conflictos revela que la violencia política del último año tiene como característica, que su relación con el conflicto armado es débil y que en lo referente a la época electoral, la violencia no está dirigida exclusivamente contra candidatos y sectores de la oposición.Según el Cerac, de las 36 víctimas que reportan pertenencia a un partido político, 19 hacen parte de partidos y movimientos de oposición: 4 del Centro Democrático, 3 Alianza Verde, 3 Polo, 3 Marcha Patriótica, 3 Unión Patriótica, 2 Partido Comunista y 1 MAIS.Además 13 víctimas hacen parte de partidos de la Unidad Nacional y la coalición de gobierno: 7 del Partido Liberal, 4 La U y 2 Cambio Radical. 4 víctimas corresponden a militantes del Partido Conservador.Entre tanto, dice el Cerac, en un eventual escenario de posconflicto la violencia política aparece como un &quot;obstáculo directo a la construcción de paz&quot; en territorios que tradicionalmente hayan sido afectados por el conflicto armado interno.&quot;Los registros de Cerac coinciden con los de otras organizaciones en señalar esta característica de la violencia política. Según el Programa Somos Defensores (PSD), el 15% del total (9 de 63) de defensores de derechos humanos asesinados el año pasado correspondía a líderes LGTBI en Colombia. Los activistas de derechos de esta minoría enfrentan un mayor riesgo en la región Caribe colombiana; Atlántico, Sucre, Valledupar y Magdalena&quot;, develó.Por otro lado, el Cerac subraya que aunque la violencia política contra sindicalistas no alcanza las cifras y los niveles de fatalidad que se vivieron en los 90 en Colombia, si ha aumentando considerablemente con respecto a años inmediatamente anteriores.&quot;Por la pertenencia a organizaciones de las víctimas, el peor deterioro porcentual en la violencia letal se registró entre sindicalistas, con un aumento de más del doble en los casos -2 a 7. Este gran aumento revierte una tendencia positiva que se había presentado en los últimos años, en los que las labores de protección y la judicialización de casos de violencia política contra sindicalistas pudo haber funcionado para reducir esta violencia&quot;, estipula el informe.Finalmente, el Centro de Recursos para el Análisis de Conflictos, no descarta la versión según la cual, los grupos de paramilitares se estaría reagrupando para generar más acciones violentas, aprovechando la coyuntura del proceso de paz que se adelanta en La Habana – Cuba entre Farc y Gobierno."/>
    <s v="https://www.rcnradio.com/colombia/violencia-politica-colombia-crece-vez-mas-selectiva-cerac"/>
    <x v="15"/>
    <n v="2016"/>
  </r>
  <r>
    <s v=" Victimas de la violencia siguen protestando en Cúcuta  "/>
    <s v=" 15 Mar 2016 "/>
    <s v="   "/>
    <s v="https://www.rcnradio.com/colombia/santanderes/victimas-la-violencia-siguen-protestando-cucuta"/>
    <x v="15"/>
    <n v="2016"/>
  </r>
  <r>
    <s v=" Con una marcha se conmemoraron los 4 años del asesinato de Rosa Elvira Cely"/>
    <s v=" 29 Mayo 2016 "/>
    <s v="   Las organizaciones que defienden los Derechos Humanos de la Mujer, la Concejal de Bogotá Gloria Stella Díaz y Adriana Cely, hermana de Rosa Elvira Cely, conmemoraron los cuatro años de la muerte de Rosa Elvira.En la marcha participaron cientos de mujeres, entre familiares de mujeres víctimas de feminicidio y sobrevivientes de violencia de género.Adriana Cely, hermana de Rosa Elvira Cely, recordó el cuarto aniversario de la muerte de su hermana y afirmó estar &quot;segura que el caso de mi hermana debe marcar un referente en este país, porque es lo que sucede con muchas mujeres en el país todos los días, por eso rechazamos la violencia contra la mujer&quot;.&quot;Yo estoy haciendo una labor de pedagogía y he conocido a muchas mujeres que han sido víctimas de todo tipo de violencia e incluso familiares de mujeres fallecidas como consecuencia de ataques en su contra y nos acompañan por que la lucha no es sólo por Rosa Elvira Cely, sino por todas las mujeres del país&quot;, indicó Adriana Cely.La movilización que partió del Planetario Distrital se dirigió al Parque Nacional en Bogotá, lugar en donde se ubicó una placa en memoria de Rosa Elvira Cely.Allí los marchantes pusieron arreglos florales para recordar a la mujer que fue víctima de violación y empalamiento.Las mujeres partícipes de la movilización pidieron al Estado Colombiano justicia por los casos de feminicidio que están en la impunidad, y medidas de protección especial para quienes son víctimas de la violencia."/>
    <s v="https://www.rcnradio.com/colombia/marcha-se-conmemoran-4-anos-muerte-rosa-elvira-cely"/>
    <x v="15"/>
    <n v="2016"/>
  </r>
  <r>
    <s v=" Sigue violencia contra mujeres en Cali"/>
    <s v=" 10 Abr 2016 "/>
    <s v="   [imagewp:191389] Foto RCN RadioTres mujeres heridas a bala dejaron dos hechos ocurridos en Cali durante el fin de semana, según confirmó la Policía Metropolitana.El primer caso se presentó en el barrio Mojica, Distrito de Aguablanca, cuando un delincuente que pretendía robarle la moto a una mujer le disparo en dos ocasiones.El comandante operativo de la institución armada, coronel Henry Jiménez, explicó que la víctima al notar las intenciones del atracador decidió evadirlo y éste en represalia le disparó, impactándo una de sus piernas.La lesionada, quien se encuentra en el quinto mes de embarazo, fue recluida en el Hospital Carlos Holmes Trujillo.En el mismo hecho, una menor de 14 años de edad que se encontraba cerca, también fue alcanzada por una bala en una pierna, por lo que también fue remitida al citado centro asistencial.La tercera mujer herida, se encontraba atendiendo como farmaceuta en la droguería Cruz Verde, ubicada en la avenida Roosevelt del barrio Tequendama, sur de Cali, cuando un hombre llegó al lugar y le disparo en dos ocasiones en la cabeza, para posteriormente escapar en una motocicleta.La víctima, quien se debate entre la vida y la muerte en una clínica del sur de la ciudad, había denunciado amenazas de muerte por parte de su expareja sentimental, quien es buscado como presunto autor del atentado."/>
    <s v="https://www.rcnradio.com/colombia/pacifico/sigue-violencia-mujeres-cali"/>
    <x v="15"/>
    <n v="2016"/>
  </r>
  <r>
    <s v=" En Colombia hay 900 mil animales domésticos abandonados"/>
    <s v=" 4 Mayo 2016 "/>
    <s v="   Por: Juan Manuel Ruiz y Fernando PosadaEn Colombia se estima que hay cerca de 900 mil animales domésticos en situación de abandono en las calles, de los cuales cerca de 120 mil estarían en Bogotá. La ley 1774 de 2016, contra el maltrato animal, señala que el abandono es una forma de maltrato que debe erradicarse.  Para enfrentar esta problemática, tanto en materia de maltrato como también de salud pública, las autoridades de salud han promovido la adopción de mascotas, junto con campañas de tenencia responsable y la esterilización. La adopción es una nueva tendencia en el mundo y está cambiando la manera en que las personas se relacionan con los animales. Cerca de 2.7 millones de perros y gatos son adoptados al año en Estados Unidos, en más de 13 mil refugios animales, lo que permite dimensionar el tamaño de este fenómeno. En Colombia aún no existen cifras puntuales de adopción animal a nivel nacional, pero en el Centro de Zoonosis del Distrito, en Bogotá, 750 perros y 250 gatos fueron adoptados en 2015. La adopción como política pública, acompañada por campañas de esterilización y tenencia responsable, tiene dos lados estratégicos: es una solución parcial para la problemática del abandono animal, y también busca eliminar los riesgos para la salud pública que implican los animales en las calles. Voces de la Secretaría de Salud de Bogotá le explicaron a RCN Radio que cerca de 120 mil animales domésticos viven en las calles de ciudad en condición de abandono y exposición al maltrato, de los cuales aproximadamente 90 mil son perros y 30 mil gatos. José Fernando Valderrama, subdirector de Enfermedades Transmisibles del Ministerio de Salud, sostiene que la adopción de animales y las campañas de esterilización son una importante estrategia para enfrentar las condiciones a las cuales están expuestos los animales abandonados en el país y los riesgos que representan para la salud pública. “Impulsamos todo el tema de la adopción y tenencia responsable de mascotas”, explica Valderrama, quien además agrega que en el país “pueden haber cerca de 900 mil animales en situación de calle”. Valderrama además afirma que la vacuna antirrábica es obligatoria para las mascotas y que, como parte de la política pública que busca fomentar la tenencia responsable, es gratuita en todo el territorio nacional. En el centro de Zoonosis de Bogotá, cerca de 100 mascotas rescatadas de las calles de la ciudad son adoptadas mensualmente, según le explicó a RCN Radio Mauricio Vargas, veterinario del centro. “La adopción es un acto humanitario donde se reconoce al animal como un ser sujeto de derechos”, puntualiza Vargas, quien además explica que todos los animales listos para ser dados en adopción se encuentran desparasitados, esterilizados y cuentan con un microchip de identificación. "/>
    <s v="https://www.rcnradio.com/medio-ambiente/en-colombia-hay-900-mil-animales-domesticos-abandonados"/>
    <x v="15"/>
    <n v="2016"/>
  </r>
  <r>
    <s v=" Golpe a banda que generaba violencia en Yumbo por control de microtráfico de estupefacientes"/>
    <s v=" 23 Feb 2016 "/>
    <s v="   [imagewp:159540] Foto CTI Fiscalía18 personas que presuntamente se dedicaban al microtráfico de estupefacientes en el municipio de Yumbo, por cuyo dominio de este negocio ilícito habían generado una guerra con otras bandas, fueron capturadas durante una redada entre la Policía Metropolitana y el CTI de la Fiscalía.Se trata de Los Samendi o Astaizas, quienes fueron detenidos luego de 27 allanamientos en diferentes puntos de la capital industrial del Valle del Cauca, en las que se incautaron varios gramos de basuco, una escopeta y teléfonos celulares.Las operaciones se extendieron a otros municipios de los departamentos de Cundinamarca, Caquetá y Cauca, donde un Juez de control de garantías ordenó arrestos por petición de la Fiscalía.Según la Fiscalía, esta organización delictiva se enfrentaba a otras bandas de la zona de Yumbo por el dominio de la venta de estupefacientes, los cuales eran traídos del departamento del Cauca.Las confrontaciones entre bandas por el dominio de territorial para la venta y expendio de estupefacientes habría sido el móvil de varios hechos delictivos como homicidios, desplazamientos forzados y amenazas.Alrededor de 44 hechos delictivos fueron asociados por los investigadores, cometidos por los cerebros de la banda en mención, agrega el informe entregado por la Fiscalía."/>
    <s v="https://www.rcnradio.com/colombia/pacifico/golpe-banda-generaba-violencia-yumbo-control-microtrafico-estupefacientes"/>
    <x v="15"/>
    <n v="2016"/>
  </r>
  <r>
    <s v=" La hipnosis, técnica para superar sucesos dolorosos con un 70% más de efectividad"/>
    <s v=" 1 Sep 2016 "/>
    <s v="   La Asociación Colombiana de Hipnosis Clínica asegura que aquellas personas que han sufrido algún tipo de trauma o experiencia de tipo violento pueden superarla con un 70% más de efectividad a través de la técnica de la hipnosis, que gracias a tratamientos congnitivos-conductuales reestructuran los pensamientos de la persona.La comprensión y el aprendizaje de aquellos recuerdos que generan miedos y sentimientos negativos es el método que logra la hipnosis a través de ciertos procesos en donde la persona reestructura sus pensamientos e identifica la forma de vivir tranquilamente con ellos, así lo explica Andrés Pereira, presidente de la Asociación Panamericana de Hipnosis Terapéutica y miembro de la Asociación Colombiana de Hipnosis Clínica.&quot;Hay personas que ante esos hechos violentos y traumáticos se cierran y piensan que no lo podrán superar y que después de eso serán personas violentas y rencorosas, pero ahí es donde esta ciencia logra entrar en un proceso sicoterapéutico y con técnicas como la relajación progresiva logramos hacer que la persona resignifique esa experiencia negativa&quot;, sostuvo Pereira.Esta ciencia guía a la persona para que experimente cambios en sus sensaciones, percepciones, pensamientos, sentimientos y comportamientos frente a sus recuerdos, siempre con un fin específico, bien sea desde lo médico, psicológico o científico.&quot;Es muy efectiva inclusive en el control y manejo del dolor, llegando a ser aplicada en algunos casos para realizar procedimientos quirúrgicos,  médicos u odontológicos con anestesia hipnótica (hipnoanestesia)”, añadió el psicólogo Miguel Gonzalez, quien ejerce como director científico de la Asociación Colombiana de Hipnosis Clínica.Los resultados de estos estudios de la hipnosis han sido también avalados por la APA (American Psychological Association) como terapia para tratar problemas o trastornos emocionales como ansiedad o depresión, así como fobias, miedo al hablar en público, adicciones y algunos trastornos adquiridos luego de vivir experiencias de violencia o de dolor."/>
    <s v="https://www.rcnradio.com/salud/la-hipnosis-tecnica-superar-sucesos-dolorosos-70-mas-efectividad"/>
    <x v="15"/>
    <n v="2016"/>
  </r>
  <r>
    <s v=" Algunos municipios de Boyacá serán reparados por ser víctimas del conflicto armado"/>
    <s v=" 15 Dic 2016 "/>
    <s v="   Después del desarrollo del encuentro de 'cabildos abiertos' para la implementación de los acuerdos de paz, el gobierno departamental dio a conocer los 6 municipios que serán compensados de manera prioritaria en el departamento de Boyacá.Chiscas, Labranzagrande, Pajarito y algunos municipios del occidente de Boyacá, tendrán la prioridad y el mayor numero de recursos para la reparación de víctimas del conflicto.El director de la oficina de diálogo social de la Gobernación de Boyacá expreso “  80 municipios tambien recibirán recursos por daños menores,  esto será importante para resarcir a quienes sufrieron de menor manera la violencia, estos recursos  podrían ser destinados para el mejoramiento de vías y tantas necesidades que tienen estas poblaciones”Las seis poblaciones priorizadas, fueron elegidas por el gobierno nacional por haber sufrido violencia del conflicto de manera directa como; tomas guerrilleras y masacres.Algunos municipios del oriente de Boyacá reclamarán por no haber sido incluidos, pese a haber vivido episodios lamentables de violencia explicita."/>
    <s v="https://www.rcnradio.com/colombia/region-central/municipios-boyaca-seran-reparados-victimas-del-conflicto-armado"/>
    <x v="15"/>
    <n v="2016"/>
  </r>
  <r>
    <s v=" Panfleto amenaza a profesor y comerciantes de Betulia, Antioquia"/>
    <s v=" 9 Jun 2016 "/>
    <s v="    Atemorizada está la comunidad del corregimiento Altamira en Betulia, Suroeste de Antioquia, por un panfleto que circula en este municipio y que tiene amenazados a un docente y a varios de comerciantes de la zona. Al parecer, las intimidaciones estarían relacionadas con el cobro de extorsiones. Así lo confirmó el alcalde, Benjamín Alonso Suárez Castillo, quien aseguró que según el panfleto, las personas amenazadas tienen ocho días para abandonar el municipio. Destacó que la población está muy preocupada, toda vez que este corregimiento históricamente ha vivido muy de cerca la violencia. &quot;Tienen un panfleto que circuló en el corregimiento de Altamira. Un profesor, comerciantes y algunos jóvenes de la población son amenazados, dicen que tienen una semana para que se vayan. Durante esos días, escucharon unos disparos&quot;, dijo el mandatario. Suárez Castillo dijo que las autoridades ya adelantan las investigaciones para identificar quiénes serían los responsables de alterar la tranquilidad del municipio. El alcalde reiteró que espera que las autoridades logren identificar en el menor tiempo posible la procedencia del panfleto, para garantizar la seguridad y tranquilidad en la zona. "/>
    <s v="https://www.rcnradio.com/colombia/antioquia/panfleto-amenaza-profesor-comerciantes-betulia-antioquia"/>
    <x v="15"/>
    <n v="2016"/>
  </r>
  <r>
    <s v=" Aumentan violencia y feminicidios en Boyacá, una de las regiones más machistas: Casa de la Mujer"/>
    <s v=" 6 Mayo 2016 "/>
    <s v="    La directora de la Casa de la Mujer de la Universidad Pedagógica y Tecnológioca de Tunja, Astrid Castellanos, advirtió que han aumentado los casos de feminicidios y violencia intrafamiliar en Boyacá, considerado uno de los departamentos más machistas del país. En diálogo con RCN Radio, la funcionaria explicó que este año se han presentado cinco casos de feminicidios en el departamento y han aumentado los actos de violencia en contra de las mujeres en los últimos meses. &quot;Lo que hemos visto en los últimos tiempos es que se han aumentado los casos de violencia en el departamento, primero porque ha aumentado la denuncia y segundo porque estos casos se hacen más visibles&quot;, dijo. Indicó que &quot;en lo corrido del año han ocurrido cinco feminicidios y eso es alarmante teniendo en cuenta que aunque existen leyes y normas al respecto, todavía debido tal vez a la impunidad o a al poca respuesta institucional, no hay un castigo severo en estos casos&quot;. La directora de la Casa de la Mujer de la Universidad Pedagógica y Tecnológica precisó que históricamente el departamento de Boyacá es una de las regiones que más casos de este tipo registra, debido a su cultura machista y patriarcal. &quot;A diario en los informes policiales vemos muchos casos de violencia de este tipo. Nosotros en la Casa de la Mujer recibimos muchos casos de aquellas mujeres que generalmente no reciben ninguna respuesta institucional y tenemos un alto componente de violencia que afortunadamente hoy se denuncia más&quot;, expresó. Sostuvo que &quot;en Boyacá tenemos una cultura machista y patriarcal muy arraigada y eso hace los procesos pedagógicos no sean suficientes para poder controlar estos índices&quot;. Castellanos indicó que el elevado consumo de alcohol en la región también tiene relación directa con este tipo de violencia interpersonal. Finalmente, la funcionaria advirtió que las estrategias de denuncia han sido efectivas para hacer más visible este proceso, pero agregó que son insuficientes para controlar los registros de agresiones en contra de las mujeres. &quot;Vemos que aún no hay mucho impacto en la pedagogía que se hace sobre el tema de la violencia en Boyacá y creemos que las estrategias han sido insuficientes para poder disminuir esos casos&quot;, insistió. Por su parte, Pablo Emilio Cepeda, alcalde de Tunja, indicó que estos índices han aumentado gracias al incremento de las denuncias y agregó que ya se adelantan nuevos planes para mitigar estos hechos. &quot;Desafortunadamente tenemos altos niveles de violencia intrafamiliar y microtráfico y eso no lo negamos porque es un tema que lo tenemos muy arraigado desde nuestra parte rural&quot; manifestó. Añadió que &quot;ya hay una cultura del denuncio y pues hay una visibilización del problema y eso permite que los niveles suban porque se reportan las denuncias.... Este tema lo hemos manejado en las mesas de trabajo y le vamos a dar un tratamiento especial&quot;. "/>
    <s v="https://www.rcnradio.com/colombia/region-central/aumentan-casos-violencia-feminicidios-boyaca-considerada-una-las-regiones-mas-machistas"/>
    <x v="15"/>
    <n v="2016"/>
  </r>
  <r>
    <s v=" Con 41 casos, Antioquia es el segundo departamento con más menores asesinados en 2016"/>
    <s v=" 30 Jun 2016 "/>
    <s v="    De los 294 homicidios de niños, niñas y adolescentes ocurridos este año en el país, 41 casos fueron en Antioquia, siendo el segundo departamento más violento para los menores de edad. El primero es Valle del Cauca. El director Nacional de Medicina Legal, Carlos Eduardo Valdés, explicó que en estas dos regiones los menores son utilizados como un botín de guerra para retaliaciones entre bandas delincuencias y de microtráfico. &quot;Los niños y las niñas, al igual que las mujeres, se convierten en objetos para hacerle daño a otros y ejecutar retaliaciones. Si se quiere agredir a un grupo, se agrede a sus familiares e hijos. En Valle del Cauca y Antioquia son los mayores niveles de agresiones&quot;, dijo el funcionario. Según Carlos Eduardo Valdés, algunos homicidios están relacionados con menores que, desde muy temprana edad, conviven con sus parejas sentimentales. “Hemos identificado que niños de 13 años ya conviven en pareja y se presenta violencia en el interior de estas relaciones. Estamos advirtiendo este tipo de fenómenos desde temprana edad”,  señaló Carlos Eduardo Valdés. El estudio de Medicina Legal reveló que las mayores víctimas son niños, con edades entre los 8 y 13 años de edad. Violencia intrafamiliar  En Medellín, 12 menores de edad han sido asesinados este año, siendo la segunda ciudad más violenta, después de Bogotá, con 27 casos. Las causas más frecuentes de muerte son por objetivos contundentes, por arma blanca o heridas con arma de fuego, según Medicina Legal. El comandante Operativo de la Policía Metropolitana, Coronel Diego Vásquez, explicó que las autoridades han detectado que la violencia intrafamiliar contra los menores, ha ocasionado la mayoría de los casos. &quot;Nosotros, en las causas que hemos encontrado, vemos que muchas son por casos de violencia intrafamiliares y lesiones entre conocidos, por golpes&quot;, señaló el alto oficial. Uno de los casos más dramáticos ocurrió en febrero de este año, cuando el sargento Segundo del Ejército, Richard Pérez, fue capturado como el presunto responsable de asesinar a golpes a su hijastro de cinco años. El menor tenía múltiples traumas producto de la violencia intrafamiliar. "/>
    <s v="https://www.rcnradio.com/colombia/antioquia/41-casos-antioquia-segundo-departamento-mas-menores-asesinados"/>
    <x v="15"/>
    <n v="2016"/>
  </r>
  <r>
    <s v=" Obama se reunirá con policías y sociedad civil para tratar violencia en EEUU"/>
    <s v=" 12 Jul 2016 "/>
    <s v="   El presidente de Estados Unidos, Barack Obama, se reunirá este miércoles en la Casa Blanca con representantes de la sociedad civil y policías para tratar la violencia en el país, después del tiroteo contra agentes de la ley de la semana pasada en Dallas y de las muertes de dos ciudadanos negros a manos de agentes.En un mensaje en su cuenta personal de Facebook, el propio Obama informó de la cumbre, en la que debatirá sobre &quot;cómo salir adelante juntos&quot; y hablará de maneras de &quot;garantizar la seguridad y a su vez la justicia para todos los estadounidenses&quot; con activistas de derechos civiles, agentes de la ley, académicos y alcaldes.&quot;Porque el progreso es posible. Compartiremos soluciones con comunidades que ya han encontrado maneras de crear confianza y reducir las disparidades&quot;, aseguró el mandatario, quien también dijo querer oír ideas &quot;de más estadounidenses&quot;, por lo que puso a disposición de la ciudadanía un portal web en el que cualquier persona puede compartir sus propuestas.Obama se refirió explícitamente a &quot;las tragedias de la semana pasada&quot; en Dallas (Texas), donde un francotirador negro mató a 5 policías blancos durante una marcha contra la violencia policial; Falcon Heights (Minesota) y Baton Rouge (Luisiana), donde agentes de policía mataron a sendos ciudadanos negros.&quot;Fue una semana que dejó al aire algunos de los retos más duros y desagradables que afrontamos como país, pero rechazo la idea de que estas cuestiones son un trabajo demasiado grande para nosotros, de que EEUU está demasiado dividido como para encontrar puntos de encuentro&quot;, apuntó el presidente estadounidense.Obama reiteró que es posible &quot;honrar el increíble coraje y servicio&quot; de los agentes de policía y a su vez &quot;reconocer las disparidades raciales que existen&quot; en el sistema de justicia criminal.&quot;No hay contradicción ahí. Si vamos a juntarnos para solucionar estos problemas, tenemos que entenderlo. Tenemos que hablar los unos con los otros. Tenemos que escucharnos y tenemos que vernos como partes iguales de la familia estadounidense&quot;, resaltó Obama.El presidente estadounidense mantuvo este lunes un encuentro en Washington con varios líderes de organizaciones policiales de todo el país, en el que también participó el vicepresidente, Joe Biden.Obama y Biden pidieron a los agentes del orden que les explicasen sus propuestas para &quot;construir puentes de confianza entre las fuerzas de la ley y las comunidades a las que sirven&quot; y departieron sobre maneras de entrenar a los agentes para que sean capaces de rebajar la tensión de forma segura en situaciones de conflicto.El martes el presidente se trasladará a Dallas para asistir a los funerales de los 5 policías muertos la semana pasada y tomará la palabra durante la ceremonia.Por: EFE"/>
    <s v="https://www.rcnradio.com/internacional/obama-se-reunira-policias-sociedad-civil-tratar-violencia-eeuu"/>
    <x v="15"/>
    <n v="2016"/>
  </r>
  <r>
    <s v=" La melancolía de los feos, la nueva novela de Mario Mendoza"/>
    <s v=" 28 Abr 2016 "/>
    <s v="    "/>
    <s v="https://www.rcnradio.com/entretenimiento/la-melancolia-los-feos-la-nueva-novela-mario-mendoza"/>
    <x v="15"/>
    <n v="2016"/>
  </r>
  <r>
    <s v=" Cúcuta ocupa el tercer lugar a nivel nacional con mas feminicidios"/>
    <s v=" 7 Mayo 2016 "/>
    <s v="   Según la Rebelión de las Rosas en Norte de Santander se presentan casos aberrantes contra la mujer por falta de programas de prevención y educación para evitar que estas sean víctimas de violencia.Liliana Mora, representante de la asociación, entregó detalles de la situación que se presenta en la zona fronteriza, &quot;estamos en el quinto mes del año y la situación al contrario ha empeorado, ocupamos el tercer lugar a nivel nacional de la ciudad con mas feminicidios, eso debe llamar la atención de toda la comunidad&quot;. "/>
    <s v="https://www.rcnradio.com/colombia/santanderes/cucuta-es-la-tercera-ciudad-con-mas-feminicidios-en-el-pais"/>
    <x v="15"/>
    <n v="2016"/>
  </r>
  <r>
    <s v=" Amenazas e impunidad, principales riesgos de los periodistas en Colombia"/>
    <s v=" 2 Nov 2016 "/>
    <s v="    En la conmemoración del Día Internacional para poner fin a la impunidad de los crímenes contra periodistas, la Fundación para la Libertad de Prensa (Flip) aseguró que pese a la disminución de asesinatos de periodistas en los últimos años, las amenazas contra comunicadores han aumentado considerablemente en el país. El director de la ONG, Pedro Vaca, aseguró que hay que reconocer que desde los años 2000 &quot;la letalidad de la violencia contra la prensa ha disminuido, sin embargo, otro tipo de agresiones como amenazas han venido en aumento en los últimos tiempos. Hemos registrado más de 130 agresiones a periodistas por año en Colombia&quot;. Así mismo, el director de la Flip criticó la labor por parte de la justicia, ya que de 153 casos de asesinatos a periodistas, registrados desde 1977, casi la mitad prescribieron. &quot;Tenemos 153 casos de asesinatos a periodistas, de los cuales 73 han prescrito, eso es una cifra muy elevada y quiere decir el fracaso del sistema judicial en esclarecer los crímenes contra la prensa&quot;, afirmó. Según Pedro Vaca, solo hay tres casos en los que se han podido condenar tanto a los autores materiales como a los actores intelectuales. Teniendo en cuenta estas cifras, la Flip señaló que este &quot;es un día que invita a la reflexión para el orden judicial, Fiscalía General de la Nación y todos los jueces de la República, sobre cuál es la contribución que ellos tienen que hacer para brindar mejores condiciones de la libertad de prensa&quot;. Colombia entre los 10 países del mundo con más impunidad De igual forma, Pedro Vaca manifestó su preocupación por la permanencia de Colombia en la lista de los diez países con mayor impunidad en casos contra periodistas del mundo, a pesar de haber logrado disminuir los hechos violentos por razón del conflicto armado. &quot;Colombia es un país paradigmático porque se ha mantenido dentro de los 10 primeros países en índice de impunidad en el mundo. Suelen ser rankings donde entran países y después de un conflicto salen, pero Colombia permanece en este ranking como uno los países más peligrosos para ejercer el periodismo&quot;, reiteró el director de la ONG. A esto se suma la autocensura que ejercen los mismos periodistas al manejo de la información, por temor a represalias de los diferentes actores armados como las denominadas bandas criminales que ejercen presiones en diferentes regiones del país. &quot;Hay una atmósfera de autocensura derivada del conflicto; estamos en una fase de la violencia contra la prensa donde incluso en ausencia de agresiones contra la prensa, uno acude a las regiones y basta recibir los relatos de los periodistas para ver que hay información vedada por algunos actores del conflicto&quot;, dijo Pedro Vaca. El director de la Fundación para la Libertad de Prensa puntualizó que es importante que la implementación de los acuerdos de paz con la guerrilla de las Farc debe permitir el libre cubrimiento periodístico, sin ningún tipo de retaliaciones por la información que se genere. "/>
    <s v="https://www.rcnradio.com/colombia/amenazas-e-impunidad-principales-riesgos-los-periodistas-colombia"/>
    <x v="15"/>
    <n v="2016"/>
  </r>
  <r>
    <s v=" Por decreto se prohíben piropos ofensivos contra las mujeres en Timbío, Cauca"/>
    <s v=" 28 Nov 2016 "/>
    <s v="    La alcaldía del municipio de Timbío, al sur del Cauca, promulgó un decreto que busca evitar cualquier tipo de violencia contra las mujeres. Una de las cosas que más ha llamado la atención, tiene que ver con la prohibición de los piropos considerados como vulgares. A través de mensajes instalados en varios puntos de las calles de esa población, se advierte a los hombres que decir piropos ofensivos puede ser considerado como un acto de violencia callejera contra las mujeres. Por el momento el incumplimiento de este decreto será sancionado con comparendos educativos, pero se indica que podrían darse sanciones de tipo económico. En los municipios de Timbío y Popayán es donde se presenta el índice más alto de violencia contra las mujeres, de acuerdo con las autoridades del Cauca. "/>
    <s v="https://www.rcnradio.com/colombia/pacifico/decreto-se-prohiben-piropos-ofensivos-las-mujeres-timbio-cauca"/>
    <x v="15"/>
    <n v="2016"/>
  </r>
  <r>
    <s v=" Francisco llevará mensaje de paz a un México golpeado por la violencia"/>
    <s v=" 5 Feb 2016 "/>
    <s v="   La visita de Francisco a México, la primera que realiza como papa al país latinoamericano, busca dar un mensaje de esperanza frente a la violencia del narcotráfico, el aumento de las desapariciones y el drama de miles de personas que dejan sus países en busca de oportunidades en Estados Unidos.Jorge Mario Bergoglio estará en el país del 12 al 17 febrero y, a diferencia de las visitas de sus antecesores, ha incluido en su recorrido seis ciudades para enviar un mensaje inequívoco sobre los temas que le preocupan.La violencia, la corrupción, el tráfico de drogas y la trata de personas son algunos de los males que sufre el país y que Francisco no pasará por alto.&quot;No quiero tapar nada de eso&quot; en México, el segundo país con más católicos del mundo, pero que atraviesa una crisis de fe que solo se resolverá si busca soluciones a los conflictos, dijo esta semana.En semanario católico mexicano Desde la Fe indicó en un reciente editorial que el pontífice &quot;estará en lugares violentos, pobres y miserables del país, y los gobernantes no pueden tapar el sol con un dedo&quot;.&quot;La basura permanece debajo de la alfombra roja, y Francisco no vendrá&quot; a buscar ni &quot;los papelitos de colores&quot; ni &quot;la retórica estéril&quot;, señaló.Desde finales de 2006, cuando el entonces presidente Felipe Calderón lanzó una lucha frontal contra los cárteles de la droga, la violencia del crimen organizado ha dejado más de 150.000 muertos y unos 26.000 desaparecidos.Entre ellos están los 43 estudiantes que desaparecieron en septiembre de 2014 a manos de policías corruptos y miembros del crimen organizado, cuyos padres han pedido una reunión con el papa.El abogado de los familiares, Vidulfo Rosales, dijo a Efe que es &quot;complicado&quot; el encuentro, algo que ya buscaron durante la visita papal a EEUU, pero consideró que todavía hay una &quot;oportunidad&quot; de que se concrete durante la estadía de Francisco en Ciudad de México.La violencia también ha golpeado a los sacerdotes: once de ellos han sido asesinados en la actual administración del presidente, Enrique Peña Nieto, durante la cual el índice de secuestros de curas ha subido un 400 % frente al sexenio anterior, según cifras del Centro Católico Multimedial.Muchas regiones del país han sufrido el embate de los grupos criminales, entre ellas Michoacán (oeste), el Estado de México (centro) y Chihuahua (norte), tres estados que recorrerá el papa.En Michoacán, la hegemonía de los cárteles de las drogas llevó en febrero de 2013 a grupos de civiles a tomar las armas para defenderse y hacer frente al vacío de autoridad.Ante el recrudecimiento de la violencia, el Gobierno federal intervino en el estado en 2014 pero en muchas zonas la seguridad sigue dependiendo de los grupos de &quot;autodefensa&quot; pese a la captura de varios capos.El Estado de México -el más poblado del país con 15 millones de habitantes- está marcado por la violencia de género, fenómeno por el que hace unos años acaparó las primeras planas la fronteriza Ciudad Juárez (Chihuahua), última escala de papa en este viaje.Solo en julio de 2015 el Gobierno declaró la alerta de género para 11 municipios del Estado de México, entre ellos Ecatepec -donde Francisco encabezará la misa más multitudinaria de su visita-, estrenando así esa figura ocho años después de haber sido incorporada a la ley para proteger a las mujeres.En todo el país unas 24.000 mujeres han perdido la vida de manera violenta desde 2000 y la mayoría de los casos permanecen en la impunidad.Ciudad Juárez también se tiñó de sangre cuando a partir de 1993 se desató una ola de asesinatos de mujeres, muchas de ellas menores de edad que fueron torturadas y abusadas sexualmente.Malú García Andrade, cuya hermana fue asesinada en febrero de 2001, dijo a Efe recientemente que &quot;siguen desapareciendo jovencitas&quot; en Juárez, aunque hayan perdido la atención de la prensa.En el ecuador del mandato de Felipe Calderón (2006-2012) Ciudad Juárez llegó a ser la urbe más violenta del mundo con 191 homicidios por cada 100.000 habitantes, atribuidos a una pugna entre el cártel de Sinaloa y el de Juárez por el control del territorio para el trasiego de droga a EE.UU.Además de drogas y armas, por esa porosa frontera cruzan unos 150.000 indocumentados al año, la mayoría centroamericanos, en busca de oportunidades, y por ello el pontífice ha querido llegar hasta allí para alzar la voz en favor de los migrantes.Su preocupación por la pobreza quedará patente en el estado de Chiapas, donde se reunirá con indígenas y orará frente a la tumba de Samuel Ruiz (1924-2011), combativo obispo de la diócesis de San Cristóbal de las Casas entre 1959 y 2000.EFE"/>
    <s v="https://www.rcnradio.com/internacional/francisco-llevara-mensaje-paz-mexico-golpeado-la-violencia"/>
    <x v="15"/>
    <n v="2016"/>
  </r>
  <r>
    <s v=" Desplazado por la violencia en Risaralda sacó una enorme yuca digna del guinness record"/>
    <s v=" 26 Jul 2016 "/>
    <s v="   Un desplazado por la violencia en el Meta, hoy radicado en el departamento de Risaralda, podría hacerse acreedor al guinness record de la yuca más grande del mundo.Se trata de Emmanuel Augusto Franco Muñoz, un hombre de 60 años de edad, quien junto a su familia ha padecido en carne propia el rigor de la violencia, esa que por décadas ha hecho mella en miles de familias que habitan en las zonas de mayor conflicto armado en Colombia. Nacido en Puerto Rico - Caquetá, pero criado en el sector de Guayabero en San Juan de Lozada en el departamento del Meta, este hombre hace parte de la larga lista de desplazados de la violencia, quien por razones ajenas a su voluntad, un día le tocó abandonar su terruño, pues su rutina diaria ya no era grata para determinado grupo ilegal.&quot;Vivir en una zona de conflicto y decir que no se tuvo que ver con la guerrilla o con las autodefensas es falso... Al estar en una zona de esas, usted tiene que vivir, tiene que hacer y tiene que compartir muchas cosas, y hay momentos en que por contradicciones políticas, revolucionarias o de ideológicas eso llega al punto de que uno ya no es bienvenido y tiene que irse de su tierra, como me ocurrió a mí que la guerrilla me sacó corriendo&quot;, narró Franco Muñoz su situación y la de cientos de familias.Sin embargo, un día cansado de tanta guerra y bajo la amenaza de la guerrilla, partió con destino desconocido llegando al municipio de Apía, al occidente del departamento de Risaralda, donde encontró la ayuda del Estado para reiniciar su proyecto agrícola de vida.Los primeros días en tierras risaraldenses, él y su esposa trabajaron como jornaleros en diferentes fincas, pero fue a instancias del Incoder, entidad del Estado que le entregó una tierra, como comenzó a reconstruir su vida y su sueño de tener su propio predio para sembrar los productos agrícolas que ancestralmente sus padres y abuelos le habían enseñado a cultivar.Hace 4 años tumbó un cañaduzal para sembrar maíz y yuca, y fue precisamente este último producto, el que hoy lo tiene al borde de un guinness record, pues buscando un tubérculo para su sancocho diario se topó con una yuca de grandes proporciones.&quot;Me dio por arrancarlo para que me sirviera p´al marrano y p´al sancocho y nos encontramos con esa sorpresa que es una bendición de Dios&quot;, aseguró este campesino desplazado por la violencia, quien reveló que su enorme yuca midió dos metros con 35 centímetros de largo, pesó 40 kilos y tenía un diámetro de 81 centímetros.Con la tranquilidad de una nueva vida y lejos del rigor del conflicto armado, desde la vereda Sandinas en el municipio de Guática en Risaralda, le manda un claro mensaje a los negociadores de paz en La Habana - Cuba.&quot;A la guerrilla que la paz la haga de todo corazón, que sea real y que no sea un pretexto para dedicarse a hacer otras cosas. Tiene un momento importante en la historia del país y es el momento de hacer la paz con los colombianos&quot;.&quot;Al gobierno, que sea una paz con justicia social para el campo. Que llegue con salud, con educación y con programas para el agro y con todos los derechos de los campesinos para mejorar su calidad de vida&quot;Hoy, a la espera de que se firme la paz en la lejana isla de Cuba, pero con una enorme yuca, orgullo de su propio posconflicto, Emmanuel Augusto Franco y su familia ahora le apuntan a un proyecto de café especial tipo exportación, del cual también esperan la ayuda del Estado."/>
    <s v="https://www.rcnradio.com/colombia/eje-cafetero/desplazado-la-violencia-risaralda-saco-una-enorme-yuca-digna-del-guiness-record"/>
    <x v="15"/>
    <n v="2016"/>
  </r>
  <r>
    <s v=" Jóvenes vulnerables de la ladera de Cali renunciarán a las actividades ilegales que realizaban"/>
    <s v=" 8 Nov 2016 "/>
    <s v="    Cansados de la violencia que generaban en tres comunas de la ladera de Cali, decenas de jóvenes tomarán hoy la decisión de renunciar a las actividades ilegales que generaban como miembros de pandillas juveniles.Son 138 jóvenes de las comunas 1, 18 y 20 del suroeste y noroeste de Cali, quienes en el marco de una ceremonia en el Coliseo de El Pueblo, entregarán sus armas y se comprometerán a nunca más volver a cometer hechos violentos y resocializarse para bien de sus seres queridos y las comunidades en las que habitan.María Isabel Gutiérrez, directora del Instituto de Investigación y Desarrollo en Prevención de Violencia, Cisalva, explicó que el proyecto busca darle empleo a los que ya son mayores de edad y  estudio a los menores, además de actividades relacionadas con el deporte y la lúdica, para alejarlos de los malos hábitos y volverlos útiles a la sociedad.En este ambicioso proyecto participan la Policía Metropolitana, la Alcaldía, la Secretaria de Gobierno y el Instituto Cisalva de la Universidad del Valle.María Isabel Gutiérrez, agregó que el próximo 15 de noviembre, 565 jóvenes pandilleros de las comunas 13, 14, 15, 16 y 21, también se comprometerán ante la ciudad y sus familias a cesar la violencia en las calles de dichas comunas."/>
    <s v="https://www.rcnradio.com/colombia/pacifico/jovenes-vulnerables-la-ladera-cali-renunciaran-las-actividades-ilegales-realizaban"/>
    <x v="15"/>
    <n v="2016"/>
  </r>
  <r>
    <s v=" Patrullero de la policía de Manizales, denunció penalmente a quien sería su pareja sentimental, por presunta agresión"/>
    <s v=" 24 Oct 2016 "/>
    <s v="   RCN Radio conoció, que el patrullero de la Policía adscrito a la Metropolitana de Manizales, Yeison Eduardo Celis Callejas, interpuso una denuncia penal, en contra de la mujer que sería su pareja sentimental, por los hechos que sucedieron el pasado 15 de octubre, donde al parecer se presentó violencia intrafamiliar entre las dos personas.De otro parte, esta casa radial, conoció que durante el día de hoy, fueron programadas varias diligencias para la practica de pruebas, en la investigación disciplinaria que se le adelanta en el Comando, al uniformado.A las 9:30 de esta mañana, fue citado el patrullero, Jairo Norato Vera.También fue llamado, a rendir su versión de los hechos el patrullero, José Gaitán Cruz.Próximamente, serán citados el uniformado Juan Felipe Chitiva Vega y la presunta agredida, Ana María Restrepo Hernández."/>
    <s v="https://www.rcnradio.com/colombia/eje-cafetero/patrullero-la-policia-manizales-denuncio-penalmente-quien-seria-pareja-sentimental-presunta-agresion"/>
    <x v="15"/>
    <n v="2016"/>
  </r>
  <r>
    <s v=" “Descanse en paz la guerra”: epitafios"/>
    <s v=" 19 Ago 2016 "/>
    <s v="  Si te preguntaran por un epitafio para la guerra, ¿cuál sería? El Ministerio de Cultura, la Biblioteca Nacional de Colombia y la Casa de Poesía Silva han convocado a los colombianos a que escriban un epitafio para la guerra.  Si te preguntaran por un epitafio para la guerra, ¿cuál sería? El Ministerio de Cultura, la Biblioteca Nacional de Colombia y la Casa de Poesía Silva han convocado a los colombianos a que escriban un epitafio para la guerra.Bajo la etiqueta #DescanseEnPazLaGuerra, todos los colombianos, dentro y fuera del país, están invitados a enviar a través de las redes sociales su mensaje de aliento a la paz y al futuro de una Colombia libre de violencia.El objetivo de la convocatoria es el de desarrollar una campaña de participación ciudadana en torno al tema de la paz, además de generar un ejercicio de reflexión que fortalezca un clima de opinión favorable a la reconciliación y promover desde el lenguaje un mensaje colectivo frente al fin de la guerra.La invitación es a que los mensajes se redacten a manera de epitafio (inscripción que se pone sobre un sepulcro o en la lápida que identifica a una tumba).La campaña #DescanseEnPazLaGuerra fue presentada esta semana en la Biblioteca Nacional de Colombia, con la presencia de la ministra de Cultura,  Mariana Garcés Córdoba; la directora de la Biblioteca Nacional, Consuelo Gaitán, y el director de la Casa de Poesía Silva, Pedro Alejo Gómez.El poder de la palabraDurante la presentación se compartió una selección de versos de autores que han imaginado el silencio de las armas y han convocado la paz usando el poder de las palabras: Jorge Luis Borges ( Evangelios apócrifos), Nicolás Guillén (No sé por qué piensas tú), Fernando Charry Lara (Llanura del Tuluá)¸ José Zuleta (Música para desplazados), Juan Manuel Roca (Generación), Blas de Otero ( No más patrias, no más banderas),  Miguel Hernández (Para la libertad), Carlos Castro Saavedra (Camino de la patria) y Laura Campmany (Tú no mates).Esta iniciativa tiene como antecedente el concurso Descanse en paz la guerra, que organizó la Casa de Poesía Silva en el año 2003 y en el que participaron 6.972 personas, quienes enviaron un total de 30.000 poemas. Los 20 mejores, aparte de un estímulo económico, fueron publicados en una edición especial de la Casa de Poesía Silva y leídos en voz alta en un evento público que se llevó a cabo en la Plaza de Toros La Santamaría de Bogotá.La convocatoria #DescanseEnPazLaGuerra ha sido promovida desde el 17 de agosto a través de las cuentas de twitter de @mincultura @bibliotecanalco y @CasaPoesiaSilva, así como por sus páginas de Facebook, con el objetivo de extenderse a la Red Nacional de Bibliotecas Públicas."/>
    <s v="https://www.rcnradio.com/entretenimiento/descanse-paz-la-guerra-epitafios"/>
    <x v="15"/>
    <n v="2016"/>
  </r>
  <r>
    <s v=" Marie-Laetitia Lesaffre, una francesa que trabaja con víctimas del conflicto en Colombia"/>
    <s v=" 26 Sep 2016 "/>
    <s v="   A través del yoga y la meditación  Marie-Laetitia Lesaffre, encontró la mejor manera de ayudar a aquellas personas que han sido víctimas de las minas antipersonal y a quienes tengan algún tipo de discapacidad.Hace dos años llego al país y creó SHIFT To Self-Healing , un proyecto que busca transformar las vidas de quienes han sufrido con la violencia,  por medio de un ejercicio mental en el que aprenden a escuchar más allá de lo superficial logrando limpiar la mente y liberarla de pensamientos negativos.Para Marie-Laetitia, &quot;el yoga es un eterno aprendizaje más allá de solo posiciones que ayuda a las personas a alinearse con su ser sin estar condicionados&quot;Finalmente, aseguró que su misión es tocar el corazón y ayudar a las personas que no tienen los recursos para hacer este tipo de terapias, especialmente quienes están mas traumatizadas con todo lo que han tenido que vivir durante la guerra."/>
    <s v="https://www.rcnradio.com/programas/marie-laetitia-lesaffre-una-francesa-trabaja-victimas-del-conflicto-colombia"/>
    <x v="15"/>
    <n v="2016"/>
  </r>
  <r>
    <s v=" Aportes de la psicología positiva para el posconflicto en Colombia"/>
    <s v=" 20 Ene 2016 "/>
    <s v="   En un posible escenario de posconflicto son varios los retos de convivencia y psicología que debe enfrentar la sociedad colombiana. La subdirectora del Instituto de Psicología Positiva Florecer y presidenta de la Asociación colombiana de psicología positiva, Andrea ortega señaló la importancia de empezar a resensibilizar a la sociedad civil que se acostumbro a la violencia. Ortega explicó que la psicología positiva busca que las personas comprendan que los desmovilizados al igual que las víctimas pueden contribuir al desarrollo de la comunidad en el posible escenario del posconflicto. &quot;Tenemos 18 mil personas que se van a reintegrar a la sociedad civil ¿cómo se va a restaurar la identidad de estas personas? de pronto, no se ha identificado ¿cuáles son sus motivaciones?, ¿cuáles son sus necesidades psicológicas?, son respuestas que la psicología positiva está en la capacidad de dar, el estudio de ciertas habilidades como la compasión, la empatía y la bondad se puede enseñar&quot; indicó OrtegaLas personas que han sido víctimas del conflicto armado en Colombia requieren un asesoramiento especifico para dejar atrás el rencor y cooperar de manera positiva a la sociedad.&quot;Las víctimas pueden recibir programas de resiliencia esto no solo permitirá que superen un trauma sino que se fortalezcan de ese trauma, eso ocurrirá solamente a corto plazo en el posconflicto&quot; explicó OrtegaFinalmente la subdirectora el Instituto de Psicología Positiva Florecer indicó que la educación es un factor importante en el proceso de paz ya que los niños del posconflicto no son los mismos que se criaron en medio de la violencia. "/>
    <s v="https://www.rcnradio.com/salud/aportes-la-psicologia-positiva-posconflicto-colombia"/>
    <x v="15"/>
    <n v="2016"/>
  </r>
  <r>
    <s v=" Sacha Inchi, una planta medicinal alternativa para el posconflicto: Rector Udes"/>
    <s v=" 21 Nov 2016 "/>
    <s v="   Como una nueva alternativa para generar ingresos, beneficiar la salud y reemplazar los cultivos de coca en Colombia, nació la planta Sasha Inchi, la cual se ha venido cultivando en varias regiones del país y que tiene un término de producción de 6 meses.Su rentabilidad promete ser atractiva para quienes la cultiven, la distribuyan, sin contar con los beneficios para quienes la consuman, ya que según Jaime Restrepo, rector de la Universidad de Santander (Udes), la planta preveniene enfermedades como el cáncer y es la única en el mundo que arroja omega 3, 6 y 9 en un sólo producto: el aceite.La idea es que 20 campesinos que tengan 20 hectáreas de terreno pueden tener una cooperativa agrícola. A sus integrantes, quienes serían socios se les enseña a sembrar, a producir, al tiempo que se implementa una planta productora para desarrollar los productos que puede generar la planta a partir de aceites.Para este proyecto se necesita hacer una investigación para saber como separar los aceites y así elaborar los productos que pueden surgir a partir de la Sacha Inchi.Al tiempo se debe demostrar la utilididad de la planta en la salud, lo que llevó a desarrollar un esquema de aplicación en el tema terapéutico para determinar como es la disminución del colesterol y de los riesgos cardiovasculares.Añadió que de la mano del posconflicto, la institución educativa tiene como visión capacitar a campesinos de las zonas más afectadas por la violencia para que éstos dejen de cultivar coca y le apuesten a la nueva alternativa llamado Sasha Inchi.Productos como aceites, proteínas, vitamina E, son propias de la Sasha Inche, la planta alimentaria y preventiva de enfermedades que le apuesta a cultivarse en varias regiones del país y posicionarla como la más beneficiosa del mercado."/>
    <s v="https://www.rcnradio.com/colombia/santanderes/sacha-inchi-una-planta-medicinal-alternativa-posconflicto-rector-udes"/>
    <x v="15"/>
    <n v="2016"/>
  </r>
  <r>
    <s v=" Hoy se conmemoran quince años de la Masacre de la Sarna, donde quince personas fueron asesinadas"/>
    <s v=" 1 Dic 2016 "/>
    <s v="   En el hecho, que motivó el repudio a nivel mundial, doce hombres y tres mujeres fueron masacrados.Este acto de violencia que se ha escrito en las páginas de la historia de Boyacá y Colombia, ocurrió el primero de diciembre de 2001 en el lugar conocido como Páramo de la Sarna, en la vía que de Sogamoso conduce al municipio de Labranzagrande, cuando un bus de la empresa Cootracero que había partido de la terminal de transportes de Sogamoso, con destino a Labranzagrande, fue detenido por un grupo de hombres armados quienes hicieron bajar a los 18 pasajeros del bus y los obligaron a acostarse boca abajo, para proceder a dispararles, asesinando a quince de ellos, principalmente con impactos en la cabeza. Allí, sobrevivieron dos menores de edad y una mujer de la tercera edad.Las víctimas de la masacreLas víctimas de aquel despiadado acto de violencia fueron:  el ingeniero Luís Ángel Gil Orduz, de 30 años de edad; Tania Leonor Correa Pidiache, de 21 años de  edad, estudiante de Medicina de la Fundación Universitaria de Boyacá; Mercedes Rivera, de 22 años de edad, trabajadora de la Administración Municipal de Paya;  Luis Arturo Cárdenas, de 29 años de edad, director de la Umata de Paya; Isidro Alba Guío, de 54 años de edad, docente y sindicalista, director de Núcleo del municipio de Aguazul; Jonh Fredy Poveda Bayona de 17 años de edad, universitario.Además, Luís Miguel Melo Espitia de 17 años de edad, ayudante del bus; Abel Cudris Rodríguez de 52 años de edad, comerciante y padre de familia residente en Soata; Gonzalo Rincón Barrera, de 30 años de edad, ingeniero sanitario residente en Sogamoso; Luís Alejandro Pérez Fernández, de 22 años de edad, estudiante de la UPTC; José Antonio Monguí Pérez de 52 años de edad, comerciante residente en Sogamoso; Herminda Blanco de Peña, de 44 años de edad, profesora y su esposo Jairo Isidoro Peña de 48 años de edad; José Bertulfo Noa Rosas, agricultor de 50 años de edad y Hernando Gómez Garavito, de 32 años de edad, quien era el conductor del bus.Resultados de la investigacionesHasta el momento han sido condenados los presuntos paramilitares Arquímedes Pérez Parra alias “Gavilán”, José Darío Orjuela Martínez alias “Solín”, Héctor Germán Buitrago Parada alias “Martín Llanos”, Héctor José Buitrago Rodríguez alias “El patrón, tripas o K1” y Nelson Orlando Buitrago Parada.Además, mediante la sentencia del 24 de agosto de 2015 proferida por el Juzgado 56 penal del Circuito Programa de descongestión OIT, radicado N° 110013104056-2014-00178, fue condenado Luis Afrodis Sandoval, a quien se responsabilizó de ser informante.Con motivo de cumplirse quince años de esta masacre, en el municipio de Labranzagrande las autoridades organizaron un acto especial en el que se efectuó una ceremonia eucarística, con el propósito de recordar y honrar la memoria de las personas fallecidas en aquella ocasión."/>
    <s v="https://www.rcnradio.com/colombia/region-central/hoy-se-conmemoran-quince-anos-la-masacre-la-sarna-donde-quince-personas-fueron-asesinadas"/>
    <x v="15"/>
    <n v="2016"/>
  </r>
  <r>
    <s v=" Con un cuadrangular amistoso de fútbol, en Urabá conmemorarán el 20 de julio"/>
    <s v=" 19 Jul 2016 "/>
    <s v="    El actual campeón del fútbol colombiano, el Deportivo Independiente Medellín, Jaguares de Córdoba, Cortuluá y un equipo de la región, jugarán mañana un cuadrangular amistoso en el estadio de Apartadó, Urabá antioqueño. El presidente de Conexión Global, Carlos Eduardo Arango, organizador del evento, explicó que el propósito de &quot;Fútbol con colores de paz&quot; es que los habitantes de esta región, golpeada por la violencia, disfruten del deporte en familia. &quot;La región de Urabá, que ha sido víctima de la violencia y que quiere pasar de un semáforo rojo a uno verde, será sede de este primer torneo de verano. Van a estar los equipos profesionales y el ganador de ese torneo enfrentará a Nacional en un partido posterior&quot;, señaló. Después del cuadrangular amistoso, con el que se conmemorará el 20 de julio, Día de la Independencia, habrá un concierto con artistas locales de Urabá. La programación finalizará con una pantalla gigante en el estadio de Apartadó, donde se proyectará el partido Independiente del Valle-Atlético Nacional, en el duelo de ida por la final de la Copa Libertadores de América. "/>
    <s v="https://www.rcnradio.com/colombia/antioquia/cuadrangular-amistoso-futbol-uraba-conmemoraran-20-julio"/>
    <x v="15"/>
    <n v="2016"/>
  </r>
  <r>
    <s v=" Manizales incluida en carnetización de hinchas del fútbol"/>
    <s v=" 4 Mayo 2016 "/>
    <s v="   El Gobierno nacional anunció que a partir del año 2017 será obligatorio que los hinchas de los equipos de fútbol porten un carnet para poder ingresar a los estadios del país. (Lea también: Con tecnología y la carnetización se erradicará la violencia de los estadios)Así lo anunció el ministro del Interior, Juan Fernando Cristo, quien dijo que el proceso de carnetización e identificación biométrica de los aficionados comenzará a partir del primero de septiembre de este año en cinco ciudades del país: Bogotá, Medellín, Cali, Barranquilla y Manizales.“La Dimayor viene avanzando en un plan de carnetización de los hinchas en estos estadios, con entrada biométrica a cada partido. No podrá ingresar al estadio quien no esté carnetizado e identificado biométricamente”, señaló Cristo.De igual forma, se decidió que se instalarán cámaras de seguridad con identificación facial en los estadios y posiblemente en las terminales aéreas y terrestres para identificar a los que protagonizan hechos violentos.Se estudiará también la posibilidad de presentar un proyecto de ley para castigar con cárcel a los hinchas revoltosos.“Endurecer las penas para estas personas que generan violencia, sanciones pecuniarias y sanciones que vayan hasta la detención en las distintas ciudades del país”, añadió.También se decidió individualizar a los responsables de los hechos violentos y la publicación de “listas negras” de los hinchas.El presidente de la Federación Colombiana de Fútbol, Ramón Jesurúm, celebró estas medidas y reveló que serán alrededor de 250 mil los carnets que se comenzarán a expedir a partir del mes de septiembre.“El apoyo del Gobierno es fundamental para endurecer las penas, estamos en manos no de hinchas, sino de delincuentes que se disfrazan de hinchas. Tenemos que ayudar a la Policía, que captura a estas personas, pero que no pasa nada con ellos”, sostuvo.Se invitará igualmente al director de Migración Colombia para estudiar la posibilidad de prohibir la salida del país de quienes sean identificados como hinchas violentos."/>
    <s v="https://www.rcnradio.com/colombia/eje-cafetero/manizales-incluida-carnetizacion-hinchas-del-futbol"/>
    <x v="15"/>
    <n v="2016"/>
  </r>
  <r>
    <s v=" Inminente nombramiento en cúpula de la Unidad de Víctimas de cara al posconflicto"/>
    <s v=" 30 Ago 2016 "/>
    <s v="   El Gobierno Nacional continúa haciendo nombramientos pensando en lo que será el manejo de la política de paz en todas las entidades del país.Esta vez, la inminente designación se hará en la Unidad de Víctimas, específicamente en la Dirección de Gestión Interinstitucional de esa entidad, el tercer cargo más importante de la entidad y que será ocupado por una mujer: Diana Morales.Allí será la encargada de “articular y coordinar el Sistema Nacional de Atención y Reparación integral a las víctimas y garantizar espacios de participación y goce de los derechos de las víctimas. En otras palabras, dirige y articula la política, los programas y proyectos de atención y reparación a las Víctimas con las más de 40 entidades del orden nacional involucradas y las Alcaldías y Gobernaciones”, señala un comunicado.Morales, además de ser víctima, ha sido cercana al Partido Liberal Colombiano, en donde ha tenido la posibilidad de estudiar y trabajar el tema de la reparación y de la restitución de tierras.Años atrás su familia fue golpeada por la violencia tras la desaparición de uno de sus familiares, su tío Fernando, un líder social y político de los llanos orientales que fue asesinado producto del conflicto, y cuyo crimen aún no se ha esclarecido.Estudió Ciencia Política y Gobierno en la Universidad el Rosario, pero en Bogotá ha cursado posgrados en Seguridad, Paz y Desarrollo.También ha liderado capacitaciones en Derechos Humanos, planes de acompañamiento y orientación a familias y comunidades de las regiones que han sufrido la violencia."/>
    <s v="https://www.rcnradio.com/colombia/nombramiento-cupula-la-unidad-victimas-cara-al-posconflicto"/>
    <x v="15"/>
    <n v="2016"/>
  </r>
  <r>
    <s v=" Hinchas de Nacional no entrarán al Estadio El Campín en los próximos 6 meses"/>
    <s v=" 6 Ago 2016 "/>
    <s v="   Por la muertes de dos personas en la celebración de la Copa Libertadores, hinchas de Nacional no llegarán al Estadio El Campín.La Comisión Distrital de Seguridad, Comodidad y Convivencia para el Fútbol  decidió que los hinchas de Atlético Nacional no podrán ingresar al Estadio el Campín cuando el equipo verde dispute partidos en Bogotá. La Comisión dio a conocer la medida luego de la celebración del título de la Copa Libertadores el pasado 27 de julio por los hechos de violencia que dejaron dos personas muertas, varios heridos por riñas y daños materiales. Esta sanción es por los seis meses que restan de 2016.  También la comisión dio a conocer otras disposiciones con las barras Blue Rain, de Millonarios, y a la barra Albirroja, de Santa Fe. Para la barra Blue Rain de Millonarios, que se ubica en la tribuna sur del Estadio El Campín, por su buen comportamiento y al acatamiento de los compromisos adquiridos con la Administración y a los avances en el proceso de caracterización de la barra, labor que realiza la Policía Metropolitana de Bogotá, el Distrito le permitirá el ingreso de instrumentos musicales y de una pancarta horizontal. Para los Comandos Azules de Millonarios, que se ubica en lateral norte del estadio El Campín, se le mantendrá la sanción de no permitirle el ingreso de elementos distintivos del club ni elementos de animación. La sanción se le podría levantar si inicia un proceso de cooperación para realizar la caracterización que adelanta la Policía Metropolitana de Bogotá y demuestra buen comportamiento en el estadio y las localidades.También para la Guardia Albirroja Sur de Santa Fe, sus integrantes realizaron una labor restaurativa que realizó esta barra el pasado viernes 29 de julio en el estadio El Campín y al trabajo que viene realizando con la Policía Metropolitana en la caracterización de sus miembros, podrán ingresar instrumentos musicales y frentes de barra , pancarta, a partir del partido internacional que tiene el club con el equipo River Plate de Argentina el próximo 18 de agosto.Son las últimas determinaciones de la Comisión Distrital de Seguridad, Comodidad y Convivencia para el Fútbol  del Distrito. "/>
    <s v="https://www.rcnradio.com/colombia/hinchas-de-nacional-no-entraran-al-estadio-el-campin-en-los-proximos-6-meses"/>
    <x v="15"/>
    <n v="2016"/>
  </r>
  <r>
    <s v=" Por presencia del ELN en Anorí, Antioquia, trasladarán zona veredal de las Farc a otro sitio"/>
    <s v=" 22 Nov 2016 "/>
    <s v="    El cambio de la zona de concentración de las Farc, obedece a la alta presencia del ELN en la vereda El Carmín, en Anorí, Occidente de Antioquia. Según el alcalde, Nicolás Herón Arango, será trasladada a la vereda La Plancha. El mandatario aseguró que la comisión tripartita tomó esa decisión luego de hacer varias evaluaciones y visitas técnicas a la zona, con el propósito de preservar la seguridad de la población. &quot;Ese cambio lo decidió la comisión tripartita para la seguridad de las partes involucradas, y para evitar que no incida el tema del ELN, que tiene presencia en el municipio de Anorí&quot;. En Anorí, uno de los municipios de Antioquia más golpeado por la violencia, han disminuido los índices de violencia en un 80 por ciento en 2016, confirmó el alcalde. "/>
    <s v="https://www.rcnradio.com/colombia/antioquia/presencia-del-eln-anori-antioquia-trasladaran-zona-veredal-las-farc-sitio"/>
    <x v="15"/>
    <n v="2016"/>
  </r>
  <r>
    <s v=" Más de 100 familias en zona rural de Buenaventura recibirán ayudas humanitarias"/>
    <s v=" 9 Sep 2016 "/>
    <s v="    Alrededor de 153 familias del corregimiento ‘Bajo San Juan’ de Buenaventura, afectadas por la violencia, estarán próximas a recibir ayudas humanitarias por parte de las autoridades de este municipio, así lo dio a conocer el secretario de Convivencia Ciudadana, Óscar Javier Cabezas Blandón, quien aseguró que se están ultimando los detalles para hacer entrega de dichas ayudas.De igual forma, Cabezas Blandón, corroboró que no sólo se hará este proceso con los habitantes de ‘Bajo San Juan’, sino también con todos y cada uno de los corregimientos del distrito de Buenaventura ya que, la ciudad puerto y su zonas aledañas, han sido uno de los territorios más golpeados por la violencia.De esta forma se da a conocer que a la labor se suma la presencia de la Armada Nacional, que estará realizando el transporte de alimentos, vestuarios, entre otros elementos indispensables para el mejor vivir de estas personas afectadas."/>
    <s v="https://www.rcnradio.com/colombia/pacifico/mas-100-familias-zona-rural-buenaventura-recibiran-ayudas-humanitarias"/>
    <x v="15"/>
    <n v="2016"/>
  </r>
  <r>
    <s v=" Los sacerdotes colombianos que fueron asesinados en el marco del conflicto"/>
    <s v=" 20 Dic 2016 "/>
    <s v="    Por Unidad Investigativa Con motivo de las amenazas recibidas por monseñor Darío de Jesús Monsalve por su apoyo al proceso de paz, RCN Radio recuerda los casos de miembros de la Iglesia víctimas de la violencia. A lo largo de la historia del conflicto armado en Colombia se ha repetido con frecuencia una frase: “en Colombia hay más Iglesia que Estado”. Y por eso algunos de los más destacados promotores de causas como la paz han sido precisamente miembros de la Iglesia Católica. Pero por eso mismo, los sacerdotes que han participado como activistas han sufrido en muchos casos los mismos destinos que otros defensores de causas que terminaron siendo víctimas de la violencia. La Conferencia Episcopal reveló que entre 1984 y 2013, 83 sacerdotes fueron asesinados. En octubre de 1989 fue asesinado monseñor Jesús Emilio Jaramillo Monsalve, obispo del departamento de Arauca por hombres del ELN. Por cuenta de este crimen el ELN fue duramente criticado en todo el país y perdió mucho apoyo en esa región, de histórico dominio suyo. Además, resultó ser inmensa a los ojos de la ciudadanía la contradicción entre el origen católico de un guerrilla y el asesinato de un sacerdote por parte suya. También en 1989 fue asesinado en el departamento de Córdoba el sacerdote Sergio Restrepo Jaramillo, quien se había convertido en un punto de apoyo para la comunidad, en medio de la lucha por el control territorial que disputaban la guerrilla del EPL y los paramilitares comandados por los hermanos Castaño. En 1990 fue asesinado en el municipio de Trujillo, al norte del Valle del Cauca, el padre Tiberio Fernández. Por sus duras palabras contra la violencia del narcotráfico, fue torturado y posteriormente asesinado junto con su sobrina por paramilitares bajo el mando de alias ‘El Alacrán’ en medio de los hechos de La Masacre de Trujillo. En 1993 la comunidad de San Jacinto, Bolívar, recibió con consternación el asesinato del padre Javier Cirujano, proveniente de España y presuntamente asesinado por la guerrilla de las Farc, organización que había criticado fuertemente por su uso de la violencia. Su cuerpo fue hallado con rastros de tortura en una fosa semanas después. Otro caso fue el del sacerdote Miguel Ángel Quiroga Gaona, párroco de Lloró (Chocó), asesinado por los paramilitares en 1998. Fue confundido con otro párroco de la zona que había denunciado la participación del Ejército en la muerte de un campesino tiempo atrás. Quizás el caso reciente más recordado sea el crimen que acabó con la vida de Monseñor Isaías Duarte Cancino, ocurrido en marzo de 2002 en Cali. Duarte Cancino había sido un fuerte crítico de las acciones violentas de las guerrillas y había defendido la necesidad del fin del conflicto. Se presume desde entonces que su asesinato fue ejecutado por las Farc. “Cristo nos enseñó el valor de la vida humana. (...) Nosotros tenemos que aprender que siendo hermanos, hijos de una misma patria, tememos que aprender a perdonarnos, a respetar nuestras diferencias y a saber vivir en paz”, había dicho monseñor Isaías Duarte Cancino. En septiembre de 2011 el padre Reynel Restrepo fue asesinado por sicarios luego de haber liderado varias protestas contra las operaciones mineras a cielo abierto en Marmato, Caldas. Había defendido la causa de los pequeños mineros y rechazado la participación de actores armados en la región. En otros países con conflictos armados internos, los jerarcas de la Iglesia han cumplido papeles determinantes para la paz y en ocasiones han sufrido también por cuenta de la violencia. En la guerra civil de Irlanda del Norte, varios sacerdotes católicos fueron asesinados a comienzos de la década de los 70, en medio de redadas de parte del ejército de Reino Unido, profundizando la división religiosa entre protestantes y católicos. Durante la guerra civil de Salvador, el arzobispo Óscar Arnulfo Romero fue asesinado mientras ofrecía una misa en 1980. Investigaciones han señalado la participación de agentes estatales en su asesinato, al parecer por su fuertes críticas hacia todos los actores que participaron en la violencia en Salvador. Su muerte causó inmensa consternación y durante su entierro tuvieron lugar varios episodios de alteración en el orden público. "/>
    <s v="https://www.rcnradio.com/colombia/los-sacerdotes-colombianos-fueron-asesinados-marco-del-conflicto"/>
    <x v="15"/>
    <n v="2016"/>
  </r>
  <r>
    <s v=" Natalia Ponce lidera en Medellín campaña para reconocer señales de violencia de género"/>
    <s v=" 24 Nov 2017 "/>
    <s v="   Antioquia se mantiene como uno de los departamentos con mayores casos de violencias contra la mujer, sólo superado por los registros de Bogotá.Según Medicina Legal, este año se registran 3.776 casos de agresiones contra este género en el departamento, que en gran medida son perpetrados por sus mismas parejas. Dentro de esta cifra, 130 mujeres fueron asesinadas.Para evitar que estas índices continúen, Natalia Ponce de León, una mujer que se convirtió en el rostro de la lucha contra las violencias y los ataques con químicos, alertó sobre las señales para reconocer a una persona que le podría hacer daño a una mujer.Precisamente hoy en Medellín, las fundaciones Natalia Ponce de León y una empresa de belleza lanzarán la campaña #ReconoceLasSeñales, que es una alianza para eliminar todas las formas de violencias contra la mujer en Colombia, donde cada año se registran más de 35 mil agresiones de género."/>
    <s v="https://www.rcnradio.com/colombia/antioquia/natalia-ponce-lidera-medellin-campana-reconocer-senales-violencia"/>
    <x v="15"/>
    <n v="2017"/>
  </r>
  <r>
    <s v=" Informe revela que el 86% de las denuncias de violencia contra la mujer en Colombia terminan archivadas"/>
    <s v=" 20 Jun 2017 "/>
    <s v="  Alrededor del 86 por ciento de las denuncias por violencia intrafamiliar o por intento de feminicidio en Colombia terminan archivadas. El nivel de impunidad y la falta de medidas de protección es lo que, según organizaciones de mujeres, genera un alto grado de vulnerabilidad para las víctimas.  Por Javier Jules  Alrededor del 86 por ciento de las denuncias por violencia intrafamiliar o por intento de feminicidio en Colombia terminan archivadas. El nivel de impunidad y la falta de medidas de protección es lo que, según organizaciones de mujeres, genera un alto grado de vulnerabilidad para las víctimas. La persona que al atacarla le causó heridas muy graves a Mayerli Briñez está en la cárcel de Cómbita en Boyacá. Desde ese lugar todos los días la llama al trabajo. “Es una zozobra, es indescriptible, siempre me levanto y me digo que va a hacer hoy, él normalmente llama aquí a mi trabajo y cuando deja de hacerlo es el miedo de qué estará pensando, qué está planeando, porque finalmente él tiene todo el tiempo del mundo para pensar en la cárcel que va a hacer”, señala. Esa misma persona es el padre de sus dos hijas de 15 y 13 años. En alguna de las llamadas le dijo a Mayerli que no todo el tiempo iba a durar detenido. Y de hecho es posible que por buen comportamiento, estudio y otras rebajas su permanencia en la cárcel termine en seis meses. Con señales de nerviosismo la mujer, quien asegura no haber dejado de ser víctima, ahora de violencia sicológica, admite que su futuro es incierto. “El Estado no nos protege, es triste pero no nos protege, a pesar de que buscamos muchas ayudas y afortunadamente tuve la ayuda de Sisma Mujer, pero pues quien me protege en la ida a la casa o yo no sé qué hacer para protegerme a mí y a mis hijas”, agrega Mayerli. Linda Lucia Cabrera, subdirectora de la Organización Sisma Mujer, indica que el grado de impunidad en los casos de violencia intrafamiliar o cuando esa violencia se desborda y llega hasta un feminicidio, en Colombia, se mantiene en niveles muy altos. “Un nivel mayor del 86 por ciento de casos que terminan archivados y claramente si usted es agresor sabe que tiene un 86 por ciento de posibilidades que no le pase nada, pues sigue agrediendo, ese es un poco el problema”, expone Cabrera. La abogada María Fernanda Burgos, defensora en casos de feminicidio, destaca que a la impunidad contra las mujeres se suman otras razones propiciadas incluso por el mismo Estado y sus entidades para que esa violencia se mantenga. “Uno se encuentra con justificaciones que realizan los fiscales, por ejemplo que cambien el delito o que lo conciban como un crimen pasional o que lo justifiquen en que la mujer dijo algo o se comportó de manera indebida a lo que se esperaba sobre ella, hay mucha tolerancia de parte de la institucionalidad y tolerancia que se convierte a la vez en violencia”, agrega la abogada. En el año 2016 fueron recibidas, solo en Bogotá, alrededor de 25 mil solicitudes de medidas de protección. El 90 por ciento, es decir, cerca de 22500 fueron concedidas, el 80 por ciento a mujeres. Así lo revela la comisaria de familia Adela Guzmán. Dice que no solo en entidades como la que representa está la responsabilidad en la protección de las víctimas. “En cuatro horas la gran mayoría de las comisarías de familia estamos profiriendo medidas de protección a favor de las víctimas, medidas provisionales, pero si la Fiscalía General de la Nación y los jueces penales se demoran para dictar un fallo por violencia intrafamiliar pues hay que mirar las otras entidades en qué están fallando”, indica la comisaria. Las organizaciones que trabajan en la defensa de los derechos de las mujeres recalcan que aunque no todas las violencias terminan en un feminicidio, el cien por ciento de estos casos sí empezaron con los mismos patrones de agresión. Por el momento en acelerar las investigaciones para este tipo de hechos, es en lo que se avanza. “Lo que hemos hecho en las organizaciones de mujeres es sentarnos con la Fiscalía General de La Nación y estamos aportando en la construcción de una estrategia de investigación efectiva de la violencia intrafamiliar y justamente se están haciendo énfasis en la efectividad de las medidas de protección porque si se protege a las mujeres, como dice la ley 1257, no hay feminicidios”, puntualiza Linda María Cabrera. El pasado 31 de mayo se produjo en Arauca el más reciente fallo de un juez por feminicidio. Cada 3 días por el hecho de ser mujer, una persona es asesinada en Colombia. Las víctimas insisten en que no es fácil obtener una protección efectiva del Estado. "/>
    <s v="https://www.rcnradio.com/colombia/informe-revela-que-el-86-de-las-denuncias-de-violencia-contra-la-mujer-en-colombia-terminan-archivadas"/>
    <x v="15"/>
    <n v="2017"/>
  </r>
  <r>
    <s v=" En 2017 murieron 55 personas por balas perdidas: Cerac"/>
    <s v=" 15 Dic 2017 "/>
    <s v="  El informe también reveló que el 46% de los afectados son menores de edad.  El más reciente reporte del Centro de Recursos para el Análisis de Conflictos, Cerac, frente a víctimas por balas perdidas en el país, reveló que en lo corrido de 2017 disminuyeron en un 35%, pasando de 176 casos a 114. De igual forma que las victimas letales aumentaron en un 10%, pasando de 50 a 55.El informe también reveló que el 46% de los afectados son menores de edad (52). Frente a los hombres que registran el 49% dice que gran parte de las victimas son mayores de edad (56).Una cifra que disminuyó según este reporte es la de balas perdidas en medio de acciones sicariales en un 38%, mientras que las que se dan en enfrentamientos de grupos de violencia juvenil aumentaron en un 33%.De igual forma reveló que en los últimos siete años los municipios de Cali, Medellín, Barranquilla, Bogotá y Cartagena presentaron la mayor cantidad de víctimas por balas perdidas. Frente a 2017 los afectados se concentraron en Cartagena, Cali y Medellín, seguido de Tumaco, Villavicencio, Cúcuta, Santa Marta, Chocó, Santander y Bogotá.La Cerac también instó a la Policía a que tome acciones para controlar el porte de armas y prevenir futuros casos de balas perdidas. También resaltó que desde 2011 hasta noviembre de 2017 el 22% de los victimarios pertenecían a grupos de violencia juvenil y solo el 12% de los victimarios han sido capturados o judicializados.Cabe recordar que una bala perdida es un proyectil por arma de fuego disparada intencionalmente y que ocasiona heridas o la muerte a una persona que no es el objetivo de quién dispara."/>
    <s v="https://www.rcnradio.com/colombia/2017-murieron-55-personas-balas-perdidas-cerac"/>
    <x v="15"/>
    <n v="2017"/>
  </r>
  <r>
    <s v=" Colombia es el país con más mujeres víctimas de ataques con ácido en Latinoamérica"/>
    <s v=" 31 Oct 2017 "/>
    <s v="  Los ataques con ácido se han convertido en Colombia en una de las formas de agresión más violentas contra las mujeres, hasta el punto de que el país se ubica primero en América Latina en esta práctica, según un informe del Ministerio de Salud, la Secretaría de la Mujer y la Universidad El Bosque.   Los ataques con ácido se han convertido en Colombia en una de las formas de agresión más violentas contra las mujeres, hasta el punto de que el país se ubica primero en América Latina en esta práctica, según un informe del Ministerio de Salud, la Secretaría de la Mujer y la Universidad El Bosque. En 2016 se reportaron un total de nueve mujeres víctimas de estas agresiones, en el 44% de los casos el agresor son sus parejas y/o exparejas. &quot;Esto es un fenómeno que realmente Colombia lo reconoce como violencia de género en el 2013 cuando sale la primera ley, pero lo que vemos es que cada vez hay más víctimas quemadas por agentes químicos, por ejemplo en Bogotá este año entre enero y julio se registraron ya 5 casos&quot;, aseguró Gloria Cardona, directora del proyecto de investigación de Violencia de Género y Salud Pública. A nivel Colombia, según este reporte, durante el 2017 hasta la fecha se han reportado un total de 15 mujeres quemadas con ácido en el país. &quot;Hay diferentes formas de atacar a una mujer pero esta definitivamente es una de las más crueles porque el agresor no quiere matar a la mujer pero sí la quiere dejar marcada de por vida, dañando un símbolo de belleza que culturalmente existe y es el rostro&quot;, dijo Cardona. Del total de los casos reportados entre el 2012 y el 2017 las ciudades donde más se reportan agresiones son Cali y Bogotá.  Según la  recolección de datos y políticas acerca de esta problemática existen importantes falencias en el sistema de salud, ya que los profesionales no tienen conocimiento de cómo enfrentar una situación de ataque de ácido, no se actúa oportunamente y la víctima está expuesta complicaciones en las heridas. "/>
    <s v="https://www.rcnradio.com/salud/colombia-es-el-pais-con-mas-mujeres-victimas-de-ataques-con-acido-en-latinoamerica"/>
    <x v="15"/>
    <n v="2017"/>
  </r>
  <r>
    <s v=" Cerca de 700 mil víctimas del conflicto en Colombia son adultos mayores"/>
    <s v=" 15 Jun 2017 "/>
    <s v="  La Unidad Nacional de Víctimas reveló que actualmente en el país hay unos 684 mil 316 adultos mayores de 60 años, víctimas del conflicto armado.   La Unidad Nacional de Víctimas reveló que actualmente en el país hay unos 684 mil 316 adultos mayores de 60 años, víctimas del conflicto armado. De acuerdo con el reporte que se conoció, a propósito de la conmemoración del Día Mundial de Toma de Conciencia contra el Abuso y Maltrato en la Vejez, de unos 338 mil 494 adultos son hombres y 340 mil son mujeres. Igualmente se conoció que en la mayoría de los casos estas personas han sido víctimas de amenazas, desplazamiento y desaparición forzada y pérdida de bienes muebles o inmuebles, entre otros. (Lea aquí: Los adultos mayores en Colombia, víctimas de la violencia, el abandono y la indiferencia) Mireya Camacho, coordinadora de envejecimiento y vejez de la Unidad para las Víctimas, precisó que estas cifras son preocupantes ya que cerca del 10% del total de las víctimas se encuentra en ese rango de edad. &quot;Esto es alarmante si se tiene cuenta que son más del 8% del total de víctimas... a estas personas debemos recordarlas y evitar esa indiferencia para poder hacer un tránsito hacia esa reparación&quot; aseguró Camacho. El reporte revela también que los departamentos de Antioquia que registra 134 mil 921 casos, seguido de Valle con 40 mil 375 y Bolívar con 37 mil 088, son las zonas con mayor número de víctimas en el país. La Unidad de Víctimas precisó que las poblaciones afrocolombianas e indígenas son las principales comunidades afectadas por estos hechos, con cerca de 76 mil casos registrados. Ante esta situación el Gobierno implementó desde hace algún tiempo una serie de estrategias para ofrecer una atención y reparación integral de las víctimas del conflicto armado, en el marco de la implementación y desarrollo de los acuerdos de paz. Camacho explicó que desde hace cinco años el Gobierno ha venido trabajando para reparar a unas 36 mil personas mayores de 60 años. &quot;Desde 2012 que iniciamos la implementación hemos logrado indemnizar a más de 36 mil personas&quot; expresó. Dijo la funcinaria, que &quot;esto es un reto si se tiene en cuenta la gran cantidad de víctimas que tenemos... vamos indemnizando en la medida que el presupuesto nos lo permite&quot;. Varios de estos trabajos están encaminados en el acompañamiento de los afectados en su proceso de retorno o reubicación, además de otras labores de atención psicológica en las que han sido atendidos unos 20 mil adultos mayores. La Unidad de Víctimas destacó en ese mismo sentido que el Gobierno sigue avanzando en las políticas de inclusión en las que no solo se repare a estas personas, sino que también sean dignificados y se restablezcan sus derechos. La Secretaría de Integración Social reveló que este año 555 adultos mayores han sido víctimas de algún tipo de violencia en Bogotá, por lo que anunció un plan de acción inmediato para hacer frente a esta problemática. Adela Guzmán, comisaria de Familia de la localidad de Teusaquillo, aseguró que las localidades de Bosa, San Cristóbal, Engativá y Kennedy fueron las zonas en donde más acercaron ciudadanos a informar acerca de casos de violencia intrafamiliar contra personas mayores de 60 años con 65, 62 y 61 casos respectivamente. &quot;En Bogotá hay 902 mil personas mayores de 60 años. De ellas 81.180 han sido víctimas de maltrato, es decir el 9 por ciento del total de la población y cada día se abandonan en promedio dos personas mayores en la red hospitalaria de la ciudad&quot;, dijo la funcionaria. Según datos de las Comisarías de Familia, después de los niños son las personas mayores las principales víctimas de la violencia intrafamiliar y se anunció un incremento de recursos de vejez en un 80 %, pasando de $412 mil millones a $739 mil millones de pesos para los próximos cuatro años. &quot;Otra de las conclusiones del reporte es que son más las denuncias por violencia intrafamiliar contra la mujer duplicando la cifra de los hombres. En las comisarías de familia de la ciudad se reportaron contra hombres 178 casos, mientras que para la mujer la cifra asciende a 377 incidentes para un total de 555 casos&quot;, dijo la funcionaria. El distrito hizo un llamado a la comunidad para que sigan denunciando los casos de maltrato abuso adultos mayores, con el fin de hacer frente a esta problemática y evitar que se sigan presentando casos en los que incluso los mismos hijos son quienes agreden a sus padres cuando llegan a la vejez. "/>
    <s v="https://www.rcnradio.com/colombia/cerca-700-mil-victimas-del-conflicto-colombia-adultos-mayores"/>
    <x v="15"/>
    <n v="2017"/>
  </r>
  <r>
    <s v=" Tumban fallo que ordenaba indemnizar a magistrada Stella Conto por violencia intrafamiliar"/>
    <s v=" 11 Oct 2017 "/>
    <s v="  La sala de casación laboral de la Corte Suprema de Justicia tumbó un fallo de otra sala de la corporación que ordenó reparar a la magistrada del Consejo de Estado  La sala de casación laboral de la Corte Suprema de Justicia tumbó un fallo de otra sala de la corporación que ordenó reparar a la magistrada del Consejo de Estado Stella Conto por violencia intrafamiliar.La sala decidió sobre una impugnación al fallo por parte del exesposo de la magistrada, Virgilio Albán, y determinó que ella tenía otros mecanismos para exigir la reparación, &quot;cuenta con las herramientas del derecho interno, como puede ser a través de un proceso de responsabilidad extracontractual, para hacer valer sus peticiones&quot;, señala la sala.El caso inició cuando Conto interpuso una acción de tutela en medio del divorcio, en la que solicitaba ser reparada y la protección de sus derechos a vivir libre sin violencia, a la no discriminación y violencia intrafamiliar.En un primer fallo, el juzgado 11 de familia de Bogotá ya le había negado a Coto la reparación, debido a que &quot;no demostró la necesidad que requiere para hacerse acreedora de una obligación alimentaria&quot;, a pesar de que se demostró con pruebas &quot;la «violencia psicológica» sufrida&quot;."/>
    <s v="https://www.rcnradio.com/colombia/tumban-fallo-ordenaba-indemnizar-magistrada-stella-conto-violencia-intrafamiliar"/>
    <x v="15"/>
    <n v="2017"/>
  </r>
  <r>
    <s v=" Rafael Pardo y Rodrigo Pardo, hinchas de Santa Fe y Millonarios, invitan a una #FinalEnPaz"/>
    <s v=" 16 Dic 2017 "/>
    <s v="   Dos de los más reconocidos hinchas del fútbol capitalino, uno de Santa Fe y otro de Millonarios, invitan a vivir la fiesta de este domingo en armonía y sin violencia.Sumándose a la campaña de RCN Radio por una #FinalEnPaz, el consejero presidencial para el posconflicto, Rafael Pardo, y el excanciller Rodrigo Pardo, actual director editorial de la revista Semana y analista de RCN Radio, enviaron mensajes a todos los aficionados de sus equipos, Santa Fe y Millonarios respectivamente, a disfrutar la final de la Liga Águila sin violencia.&quot;Para los hinchas bogotanos de Santa Fe y Millonarios, les habla Rafael Pardo, yo voy a ver a Santa Fe desde que tenía seis años y este domingo tenemos la oportunidad de que el título de campeón colombiano quede en Bogotá, por eso es fundamental que le hagamos mucha fuerza a cada uno de los equipos pero que lo hagamos sin violencia y sin ofender a nadie&quot;, dijo el consejero presidencial.  A su turno el periodista Rodrigo Pardo, apasionado por Millonarios, dijo que &quot;nada me haría más feliz que terminar este año con la estrella 15 en nuestro escudo, en nuestro corazón. Pero el fútbol es el fútbol y una de las cosas maravillosas de él es que despierta alegría, cosas positivas. Para mí el fútbol es un antídoto contra la violencia, por eso esta final debe celebrarse de una manera positiva, gane quien gane y debe evitarse, a toda costa, cualquier violencia&quot;.&quot;Si gana Santa Fe, no lo puedo negar, me voy a sentir muy triste, pero bueno, al menos eso se compensará con muchos amigos que tengo de corazón cardenal. Lo que importa es que gane el fútbol, yo prefiero que gane Millonarios, pero cualquier cosa que sea en paz. No permitamos que esta fiesta del fútbol termine en violencia. Vivamos una final tranquila y sin ninguna violencia&quot;, resaltó el periodista. En el encuentro de este domingo se definirá el campeón de la Liga Águila. Millonarios llega con el sueño de alcanzar la estrella 15 luego de haber obtenido la mínima ventaja en el partido de ida del pasado miércoles en calidad de local, mientras que Santa Fe espera obtener su trofeo número 10.   "/>
    <s v="https://www.rcnradio.com/colombia/rafael-pardo-rodrigo-pardo-hinchas-santa-fe-millonarios-invitan-una-finalenpaz"/>
    <x v="15"/>
    <n v="2017"/>
  </r>
  <r>
    <s v=" ¿Es Bogotá una ciudad de intolerantes?"/>
    <s v=" 12 Mayo 2017 "/>
    <s v="  Se viene el fin de semana más violento del año en Bogotá: el del Día de la Madre, periodo en el que históricamente más riñas se presentan. Por eso salimos a preguntar a especialistas y a la gente por qué parece que los bogotanos vivimos enfurecidos con “el otro”.  Se viene el fin de semana más violento del año en Bogotá: el del Día de la Madre, periodo en el que históricamente más riñas se presentan. Por eso salimos a preguntar a especialistas y a la gente por qué parece que los bogotanos vivimos enfurecidos con “el otro”.La intolerancia parece ser el pan de cada día en Bogotá: El caso más reciente, la impresionante agresión a un policía con cuchillo en TransmilenioPor eso llegamos a Transmilenio, en el imaginario bogotano uno de los lugares donde más se vulnera al prójimo en compañía del concejal Jorge Torres, experto en cultura ciudadana. La verdad evidente es que el sistema de transporte estresa mucho a los ciudadanos Pero para el concejal hay muchas cosas que entran a formar parte del mal humor bogotano hasta hacerlo estallar y tiene que ver un lo que él llama “la personalidad colectiva de la tierra fría” No es una percepción, datos oficiales indican que en los últimos seis años se han registrado 235.174 casos de violencia interpersonal, de ellos más de 83 mil mediados por cuchillos, ladrillos, palos, machetes, crucetas y en general cualquier objeto contundente cortante.Al parecer, la palabra es licor y de todos los días de celebración del año, el que viene, mañana y pasado mañana es el peor. Paradógicamente, en el día de la madre los ciudadanos se desmadran, se salen de casillas. El concejal Torres Y las personas en la calle lo van sintiendo, la intolerancia, como se ve en el ataque al policía en el Transmilenio no respeta ni a la ley. Solo en 2016 al menos 53 mil personas se agredieron mutuamente por un fenómeno que amenaza con intoxicar la vida en las calles bogotanas. A las personas les da miedo corregir los malos comportamientos Le preguntamos al concejal Jorge Torres si Hay alguna solución? El ciudadano promedio se enfrenta cada día a empujones, pitos sonando, malas caras, gritos y violencia y si a eso se le suman los malos tragos el resultado puede ser lamentable."/>
    <s v="https://www.rcnradio.com/colombia/es-bogota-una-ciudad-de-intolerantes"/>
    <x v="15"/>
    <n v="2017"/>
  </r>
  <r>
    <s v=" Casos de violencia a menores de edad en Quindío tienen que ver con tráfico, crimen y el sistema escolar"/>
    <s v=" 8 Ago 2017 "/>
    <s v="    Expertos advierten que estos casos de menores de edad involucradas en situaciones de violencia, tienen que ver con unos corredores establecidos entre tráfico, crimen y el sistema escolar. El sociólogo y antropólogo Álvaro Alfonso Fernández, indicó que desde la Defensoría del Pueblo se han establecido por comunas y municipios, las actividades de alto riego para los menores de edad y que tienen que ver con la deserción escolar, el consumo de drogas y el paso a la violencia. El experto en violencia dijo que es una vergüenza que existan mínimo dos casos similares en el Quindío, que no hayan sido esclarecidos. El profesor Fernández manifestó que los organismos de investigación y la Policía se la van a pasar desmantelando organizaciones en un gestaste circular, hasta que no se generen políticas culturales de choque donde estén incluidas las Naciones Unidas, para que los jóvenes tengan opciones de reconocimiento en actividades culturales y deportivas.   "/>
    <s v="https://www.rcnradio.com/colombia/eje-cafetero/casos-violencia-menores-edad-quindio-tienen-ver-trafico-crimen-sistema-escolar"/>
    <x v="15"/>
    <n v="2017"/>
  </r>
  <r>
    <s v=" Defensoría del Pueblo crea programa para atender a víctimas de violencia de género"/>
    <s v=" 29 Ago 2017 "/>
    <s v="   La Defensoria del Pueblo creó el programa de género en todo el país que busca representar judicialmente a las personas víctimas de violencia de genero y que no solo beneficiará a las mujeres sino a miembros de la comunidad LGBTI.Según el Defensor Carlos Negret, se asignaran abogados de oficio para acompañar a las víctimas de este fenómeno.&quot;La mujer que haya sido vulnerada, tiene que ir directamente a la defensora regional y solicitar al defensor que solo se dedique a estos temas, antes debía pedir apoyo en materia penal en un reparto, ahora podrá hacerlo directamente&quot;, aseguró Negret.Negret indicó que según registros de la Defensoría, actualmente se reportan 9000 procesos y alertó sobre la necesidad de darle alternativas a estas personas pues las cifras de violencia de género y la violencia intrafamiliar no cesan en el país, y sobre todo advirtió que las personas que son identificadas como agresores no son llevados a la cárcel.&quot;Venimos trabajando con el fiscal y el Consejo Superior de la Judicatura para frenar la violencia contra la mujer&quot;, indicó Negret.Con el respaldo de USAID, el Programa contará con una Oficina Especial de Apoyo para Víctimas de Violencia Basada en Género, cuyo objetivo es garantizar su acceso real y efectivo a la justicia; mediante la representación judicial en casos difíciles, la orientación, asesoría jurídica y asistencia técnica legal."/>
    <s v="https://www.rcnradio.com/colombia/defensoria-del-pueblo-crea-programa-atender-victimas-violencia-genero"/>
    <x v="15"/>
    <n v="2017"/>
  </r>
  <r>
    <s v=" Episodio de violencia convirtió a una mujer en una empresaria internacional"/>
    <s v=" 24 Nov 2017 "/>
    <s v="  Marcela Aristizabal , asegura que el haber sido víctima de un episodio de violencia, que aunque dejó una huella de dolor,  Marcela Aristizabal asegura que el haber sido víctima de un episodio de violencia, que aunque dejó una huella de dolor, también le dio la posibilidad de darse cuenta de lo que era capaz.Esta paisa, quien se define como una emprendedora constante, se quedó sin su cabello tras haber usado un sombrero al que su exnovio untó de pegante como una forma de maltrato en su contra.&quot;Mi exnovio me puso un sombrero con pegante en la cabeza por tratarlo de retirar me apliqué gasolina y quedé calva, desde allí empecé a investigar las propiedades de las frutas para poder recuperar mi cabello&quot;, expresó la joven.Mientras se recuperaba de la agresión, Marcela ensayaba fórmulas buscando tener de nuevo el cabello que ella misma cuidaba con dedicación antes del ataque de su excompañero.&quot;Mi peor sufrimiento era haber perdido mi cabello porque siempre lo he cuidado bastante y me ha gustado tenerlo largo, creo que de las peores crisis pueden nacer las mejores ideas por de allí nació el nombre del producto que vendo fruto salvaje&quot;, señaló.Fue así como, haciendo uso de los conocimientos que encontró en Internet y en varios libros consultados, encontró una sustancia producto de la mezcla de frutas, que funcionó para recuperar las hebras capilares.La forma de recuperarse de una acción violenta en su contra, significó además para Marcela la posibilidad de concretar un ejemplo de emprendimiento y generar empleo directo para más de 300 madres cabeza de familia.“Contamos con una base de datos más de 100 empresas que han creído en nosotros y ofrecen nuestros productos (tiendas especializadas en lo natural y saludable), y estamos con uno de nuestros principales proyectos en la actualidad con nuestras propias tiendas Miel de Colibrí: Medellín, Itagüí, Villavicencio y Barranquilla”La marca de su empresa, además de expandirse en el país, ha llegado hasta los Estados Unidos.“Estamos abriendo aproximadamente entre 5 a 8 tiendas mensuales no propia las cuales llamamos Puntos de Venta Autorizados”.Marcela Aristizabal también creó una grupo de autosuperación denominado “Empodérate de Berraquera”, a través del cual cuenta su caso usando las redes sociales, esperando convertirse en un referente para las mujeres que han sido víctimas de maltrato."/>
    <s v="https://www.rcnradio.com/economia/episodio-violencia-convirtio-una-mujer-una-empresaria-internacional"/>
    <x v="15"/>
    <n v="2017"/>
  </r>
  <r>
    <s v=" Comisarios de familia en algunas regiones tienen limitaciones para atender a las víctimas"/>
    <s v=" 25 Abr 2017 "/>
    <s v="    Aunque las comisarías de familia se crearon buscando resolver conflictos de manera pacífica y para atender a los afectados por la violencia especialmente intrafamiliar, solo algunas, en las grandes ciudades, cuentan con herramientas institucionales para asistir integralmente a las víctimas. Llegar a la sala de espera de una comisaría de familia en Bogotá, es llegar a todas las que hay en las 36 sedes, dispuestas en la capital colombiana para atender las denuncias en una ciudad de 10 millones de habitantes. Las sillas escasean, pues todas las ocupan quienes esperan una orientación, una asesoría, una palabra de aliento, algo que les brinde un motivo para terminar sus preocupaciones. Adela Guzmán, comisaria de Familia de Teusaquillo, asegura que las denuncias por violencia especialmente hacia los menores, son una cifra creciente. &quot;En Bogotá tuvimos durante el año pasado más de 25 mil solicitudes de medidas de protección, podemos decir que todo el día y a toda hora se está denunciando vulneración de derechos, por violencia&quot;, dijo. La mayoría de víctimas quieren el anonimato. Una vez llegan a la Comisaría se activan todos los protocolos y la ruta de atención. &quot;En el primer momento en que una persona acude a la Comisaría de Familia es atendida, en la gran mayoría de los casos, por un profesional en Sicología o en Trabajo Social, persona que está debidamente capacitada, para el manejo de la situación y el abordaje de una crisis&quot;, agrega. Durante la entrevista se determina el nivel de riesgo para que la situación de vulneración se mantenga, se procede entonces en el menor tiempo posible a solicitar medidas de protección. &quot;Si hay indicios de que hay una violencia, inmediatamente dentro de este término de 4 horas se profieren medidas de protección a la víctima y que pueden ir desde una amonestación al posible agresor y en la mayoría de casos oficiar a las autoridades de Policía a efectos de que ellos den la protección necesaria si lo requiere&quot;, indica Guzmán. Una Comisaría de Familia en Bogotá y en la mayoría de ciudades capitales, al menos las más grandes, cuenta con alrededor de 10 personas entre abogados, sicólogos y trabajadoras sociales, haciendo parte de un equipo listo para ofrecer la más apropiada atención a las víctimas. No es lo mismo que ocurre en todas las regiones del país. &quot;Hay municipios en donde encontramos al comisario solo, que no cuenta con ningún apoyo interinstitucional, inclusive comisarios de familia que tienen que atender, dos o tres municipios al tiempo y sin contar con ningún mecanismo&quot;, revela la comisaria. En ocasiones el comisario o la comisaria no tiene ni siquiera una respuesta institucional adecuada y debe enfrentar limitaciones para la atención a los denunciantes. &quot;Infortunadamente para las familias que se encuentran en situación de crisis y de conflicto, especialmente para los niños y las niñas, estas circunstancias desfavorecen la protección de los derechos&quot;, afirma la funcionaria. Adela Guzmán es la primera Comisaria de Familia nombrada en Colombia tras la creación de esta instancia en 1991. Aún ejerciendo esta labor, cree que para enfrentar los fenómenos de violencia que a diario aparecen en cualquier lugar del país, es necesario un trabajo adecuado para anticiparse a estos casos. &quot;Es algo que se está dando a todo momento y que el Estado no solamente tiene que tener una política pública represiva sino también preventiva, es lo que falta esencialmente, prevenir que se esté dando este tipo de vulneración de derechos para niños y niñas&quot;, puntualiza. Aproximadamente 68 denuncias por violencia intrafamiliar, la mayoría contra niñas y niños, se recibieron diariamente durante el año pasado en Bogotá. En las comisarías además de atender a las víctimas ahora han iniciado un trabajo de orientación y prevención especialmente en los colegios, como primer contacto con las familias. "/>
    <s v="https://www.rcnradio.com/colombia/comisarios-familia-algunas-regiones-tienen-limitaciones-atender-las-victimas"/>
    <x v="15"/>
    <n v="2017"/>
  </r>
  <r>
    <s v=" Autoridades en Quibdó llegaron a acuerdo con pandillas para cesar la violencia"/>
    <s v=" 15 Sep 2017 "/>
    <s v="   Este domingo se firmará el acuerdo al que llegaron la Alcaldía, la Policía de Chocó y las pandillas que son responsables de la mayoría de homicidios, hurtos y extorsiones en Quibdó.Este compromiso se logró luego de una reunión entre el alcalde Isaías Chala, el coronel Jhon Milton Arévalo, comandante de la Policía Departamental, y un representante de los grupos juveniles generadores de la violencia en el territorio.Según lo acordado, se adelantarán procesos de inclusión juvenil con programas educativos y laborales, mientras que estas pandillas inician un proceso de desmovilización, dejación de armas y colaboración con la seguridad en Quibdó, donde sus 126.000 habitantes han sufrido un recrudecimiento de la violencia en los últimos años.El alcalde Chala aseguró que el compromiso es que esas pandillas dejarán de delinquir y adelantarán ante la Fiscalía un mecanismo para reducción de sus penas. Este acuerdo se adelanta justo después de que monseñor Juan Carlos Barreto, obispo de Quibdó, expresara su preocupación por los “ríos de sangre” que ha dejado la violencia juvenil en la capital del Chocó.A pesar de ello, el alcalde Chala aseguró que en Quibdó se completaron once días sin homicidios ni denuncias de hurtos."/>
    <s v="https://www.rcnradio.com/colombia/antioquia/autoridades-quibdo-llegaron-acuerdo-pandillas-cesar-la-violencia"/>
    <x v="15"/>
    <n v="2017"/>
  </r>
  <r>
    <s v=" Niveles de Violencia Intrafamiliar bajaron en Sogamoso"/>
    <s v=" 6 Jul 2017 "/>
    <s v="  Con la implementación de un Observatorio de Violencia, promovido a trasvés de la Secretaría de la Mujer Infancia y Familia, Sogamoso dejó de ocupar el deshonroso primer lugar en casos de violencia y pasó a ocupar el tercer puesto en Boyacá.  Con la implementación de un Observatorio de Violencia, promovido a trasvés de la Secretaría de la Mujer Infancia y Familia, Sogamoso dejó de ocupar el deshonroso primer lugar en casos de violencia y pasó a ocupar el tercer puesto en Boyacá.Mediante dicho observatorio se han vinculado los diferentes actores como son: El CTI, La Policía y la sección de análisis criminal de la dirección de seccional de fiscalías del departamento, logrando realizar una geo-referenciación de los lugares donde se están presentando casos de violencia en la ciudad.Con dicha geo-referenciación se han realizado dos secciones de observatorio de violencia, en las que se identifica el impacto donde se genera la violencia, para ubicar estas zonas y en ellas realizar estrategias de prevención por parte de la Secretaría de La Mujer, Infancia y Familia; ya que según Jaidy Torres, titular de esta secretaría, en materia de violencia uno de los factores de mayor relevancia es la prevención."/>
    <s v="https://www.rcnradio.com/colombia/region-central/niveles-violencia-intrafamiliar-bajaron-sogamoso"/>
    <x v="15"/>
    <n v="2017"/>
  </r>
  <r>
    <s v=" En Colombia cada tres días muere una mujer por causas asociadas a la violencia de género"/>
    <s v=" 22 Nov 2017 "/>
    <s v="  La Fundación Natalia Ponce en alianza con la Fundación Avon, denunciaron la crítica situación de violencia contra la mujer en Colombia identificando que sigue siendo una práctica vista por el género femenino como inherente a su condición de novia o esposa.  La Fundación Natalia Ponce en alianza con la Fundación Avon, denunciaron la crítica situación de violencia contra la mujer en Colombia identificando que sigue siendo una práctica vista por el género femenino como inherente a su condición de novia o esposa.Según cifras presentadas, cerca del 40% de mujeres consideran que “una buena esposa obedece a su esposo siempre” independientemente de si esto implica violencia, lo que pone en evidencia el sometimiento al que la propia mujer se ha acostumbrado. (Lea también: Padre de familia narró tedioso proceso para lograr la custodia de su hija)Pese a que en Colombia desde el 2015 se tipificó el delito de feminicidio, se ha logrado identificar que las muertes violentas de las mujeres se generan por razones específicas asociadas a su rol en el hogar.“Cada 3 días muere una mujer en Colombia por causas asociadas a la violencia de género”, reveló Paola Rueda, presidenta de la Fundación Avon.Así mismo, Rueda explicó que el estudio mostró que 6 de cada 10 mujeres en Colombia ha sido víctimas de algún tipo de violencia de género.La Fundación Natalia Ponce se refirió a la falta de garantías que existen en el país para castigar este tipo de delitos, asegurando que actualmente se vive una etapa de dar a conocer la problemática para que en el tiempo se logre una condena acorde al hecho cometido por los agresores."/>
    <s v="https://www.rcnradio.com/colombia/colombia-tres-dias-muere-una-mujer-causas-asociadas-la-violencia-genero"/>
    <x v="15"/>
    <n v="2017"/>
  </r>
  <r>
    <s v=" Marcharon en el Guaviare en contra de los hechos de violencia"/>
    <s v=" 21 Abr 2017 "/>
    <s v="  Marcha en el Guaviare en contra de los hechos de violencia  Habitantes de San José en el departamento del Guaviare marcharon y manifestaron rechazo total a los actos terroristas que se han presentando en los últimos días especialmente con la explosión de una motocicleta  bomba, abandonada frente a una bodega comercial y que ocasionó pérdidas materiales.También rechazaron los atentados contra el Ejército en Calamar donde murió un soldado y tres más quedaron heridos, los hostigamientos en municipios como Miraflores y El Retorno al parecer a manos de los disidentes de las FARC.La reclamación la lideró el alcalde encargado de San José del Guaviare Jairo Alejandro Tovar.En el Guaviare se ha concentrado el accionar de grupos al margen de la ley que atentan contra la población civil."/>
    <s v="https://www.rcnradio.com/colombia/llanos/marcha-guaviare-los-hechos-violencia"/>
    <x v="15"/>
    <n v="2017"/>
  </r>
  <r>
    <s v=" Grupo de desplazados se toma edificio en el centro de Bogotá"/>
    <s v=" 13 Feb 2017 "/>
    <s v="   Un grupo de alrededor de 30 personas víctimas de la violencia se tomaron un edificio abandonado en la avenida Caracas con calle 22, en el centro de la ciudad.El grupo exhibió banderas del M19 en la terraza y en las puertas de la edificación.[imagewp:315805] Foto RCN Radio&quot;Nombramos al M19 porque ellos son los únicos que nos han ayudado&quot;, dijo Noelia Carabalí, una de las manifestantes.Con la toma, que se inició muy temprano hoy, los manifestantes buscan ayuda por parte del Gobierno nacional, así como soluciones de empleo y vivienda.&quot;Nosotros somos vendedores ambulantes, y el nuevo Código de Policía no nos deja trabajar&quot;, dijo otra manifestante.A esta hora se encuentran reunidos con la Defensoría del Pueblo y el Distrito para lograr un desalojo pacífico."/>
    <s v="https://www.rcnradio.com/bogota/grupo-desplazados-se-toma-edificio-centro-bogota"/>
    <x v="15"/>
    <n v="2017"/>
  </r>
  <r>
    <s v=" Anuncian “movida” contra la violencia en Tumaco"/>
    <s v=" 10 Ene 2017 "/>
    <s v="    Frente al incremento de los homicidios en le municipio de Tumaco, se realizará el día de mañana 11 de enero  un consejo de seguridad para encontrar soluciones a la problemática.[imagewp:303083] Coronel Haidiber Restrepo Rios, Comandante de la Policía en Nariño.En compañía de autoridades militares y civiles, el objetivo será iniciar una persecución contra los promotores de estos hechos violentos, algunos de los cuales ya están identificados, como lo explicó el comodante de la policía en Nariño Coronel Haidiber Restrepo: “Hemos tenido un incremento de los homicidios y los hechos violentos en Tumaco, por eso vamos a bajar personal de Popayán y de Cali, del grupo EMCAR, para ayudar en operativos espaciales en los barrios y zonas donde se han identificado algunas personas que nos motivan la violencia”. En la actualidad el municipio de Tumaco es el lugar que mayor aporte le hace a la estadísticas en materia de homicidios y muertes violentas, la mayoría de ellas asociadas a la presencia de grupos armados ilegales y disputas territoriales entre los comerciantes de estupefacientes. “Esperamos que en el consejo de seguridad la alcaldesa nos ayude con medidas, como por ejemplo, la publicación del cartel de los más buscados con sus respectivas recompensas y estaremos atentos a la colaboración de la armada y del ejército que también se fortalecerán en la zona”, concluy+o el Coronel Restrepo."/>
    <s v="https://www.rcnradio.com/colombia/pacifico/anuncian-movida-la-violencia-tumaco"/>
    <x v="15"/>
    <n v="2017"/>
  </r>
  <r>
    <s v=" Con signos de violencia fue encontrado el cuerpo sin vida de una menor en Circasia"/>
    <s v=" 7 Ago 2017 "/>
    <s v="   Fue encontrado el cuerpo sin vida de una menor de 14 años de edad que había sido reportada como desaparecida en días anteriores en el municipio de Circasia. Al parecer la adolescente presenta signos de estrangulamiento.Eidy Yuliana Corpus Belalcazar, había desaparecido desde el pasado 30 de julio en esa localidada. Según el alcalde de este municipio Carlos Alberto Duque Naranjo, en la últimas horas fue encontrado su cuerpo en la vereda el Congal, donde un trabajador de la zona alertó a las autoridades de este hallazgo. El reporte preliminar señala que la joven presenta evidencias de maltrato físico por un posible estrangulamiento.Los restos de esta menor fueron trasladados hasta la morgue de Pereira para que sea el Instituto de Medicina Legal el que determine las causas reales de este deceso. El alcalde de Circasia llamó la atención de las autoridades y los padres de familia de la región, ya que se siguen disparando los problemas de consumo de sustancias psicoactivas, las bandas criminales y la presencia de menores de edad en las calles a altas horas de la noche.Eidy Yuliana había sido vista por última vez el pasado domingo en el parque principal de edad localidad. Sus padres habían iniciado una búsqueda desesperada, pues no tenían ningún reporte de su paradero."/>
    <s v="https://www.rcnradio.com/colombia/eje-cafetero/signos-violencia-fue-encontrado-cuerpo-sin-vida-una-menor-circasia"/>
    <x v="15"/>
    <n v="2017"/>
  </r>
  <r>
    <s v=" Pandillas en Chocó firmaron un pacto de paz con las autoridades para cesar la violencia"/>
    <s v=" 18 Sep 2017 "/>
    <s v="    En Chocó, se firmó el acuerdo de paz y sometimiento a la justicia por parte de las pandillas, que participaron del evento  con la Alcaldía y la Policía del departamento. Este compromiso se logró luego de una reunión entre el alcalde, Isaías Chala; el coronel Jhon Milton Arévalo, comandante de la Policía Departamental; y un representante de los grupos juveniles generadores de la violencia en el territorio. Según lo acordado, se adelantarán procesos de inclusión juvenil con programas educativos y laborales, mientras que estas pandillas inician un proceso de desmovilización, dejación de armas y colaboración con la seguridad en Quibdó, donde sus 126 mil habitantes han sufrido un recrudecimiento de la violencia en los últimos años. El alcalde de Quibdó, Isaías Chalá, aseguró que el compromiso es que esas pandillas dejen de delinquir y adelanten ante la Fiscalía un mecanismo para reducción de sus penas. Este pacto se da justo después de que monseñor, Juan Carlos Barreto, obispo de Quibdó, expresara su preocupación por los “ríos de sangre” que ha dejado la violencia juvenil en la capital del Chocó. "/>
    <s v="https://www.rcnradio.com/colombia/antioquia/pandillas-en-choco-se-someten-a-la-justicia-firmando-pacto-de-paz"/>
    <x v="15"/>
    <n v="2017"/>
  </r>
  <r>
    <s v=" ACNUR y ONU Colombia condenaron asesinato de 4 mujeres en Timbiquí, Cauca"/>
    <s v=" 27 Jul 2017 "/>
    <s v="   Las organizaciones internacionales que velan por los derechos humanos repudiaron el asesinato de cuatro mujeres en el corregimiento de Puerto Saija, jurisdicción del municipio de Timbiquí en el Cauca, hechos que resultaron de dos ataques aislados y considerados como una nueva manifestación de violencia de género.ACNUR, a través de un comunicado, hizo un llamado a las autoridades del país para que se fortalezca la presencia del estado “con el fin de que se identifiquen nuevos riesgos a los que están expuestas las comunidades, especialmente los grupos en mayor estado de vulnerabilidad”.Por su parte la ONU aseguró que entre 2015 y 2016 se aumentó en un 3% los casos de mujeres asesinadas pasando de 970 en 2015 a 997 en 2016, así mismo indicaron que “en Colombia 7 de cada 10 mujeres sufren algún tipo de violencia y sien embargo, de cada 10 hechos violentos contra mujeres, solo tres casos son denunciados debidamente ante las autoridades competentes”.ONU instó a todos los organismos y a la sociedad civil a rechazar estos actos contra las mujeres, y avanzar en el cumplimiento de los derechos de las mujeres “la censura social e institucional sistemática frente a esta forma de violencia es un medio necesario para su erradicación”."/>
    <s v="https://www.rcnradio.com/colombia/acnur-onu-colombia-condenaron-asesinato-4-mujeres-timbiqui-cauca"/>
    <x v="15"/>
    <n v="2017"/>
  </r>
  <r>
    <s v=" Colados en TransMilenio han agredido a 120 funcionarios en 2017"/>
    <s v=" 9 Nov 2017 "/>
    <s v="  La Empresa Recaudó Bogotá, reveló que en 2017, los denominados “colados” quienes entran al sistema de Transmilenio evadiendo el pago del pasaje, han agredido a 120 funcionarios de esa entidad.  La Empresa Recaudó Bogotá, reveló que en 2017, los denominados “colados” quienes entran al sistema de Transmilenio evadiendo el pago del pasaje, han agredido a 120 funcionarios de esa entidad.Paula López, gerente de operaciones de Recaudo Bogotá, en diálogo con Rcn Radio señaló que, uno de sus funcionarios por una agresión que sufrió este año con arma cortó punzante perdió la vida.De acuerdo con lópez, las estaciones en donde más se presentan las agresiones de los “colados” son en las estaciones de Transmilenio de Portal Usme, Américas y Tunal. (Lea también: 19 lesionados deja choque de TransMilenio en Bogotá)“Estamos adelantando una campaña con las autoridades especialmente con la policia para que se garantice la seguridad de mis funcionarios ante los hechos de violencia de los cuales han sido víctimas”, sostuvo Lopez.Por último, Paula López, gerente de operaciones de Recaudo Bogotá, señaló que es obligatorio que los usuarios que ingresen al sistema de Transmilenio paguen el pasaje ya que de no hacerlo perjudican el servicio que se presta."/>
    <s v="https://www.rcnradio.com/bogota/colados-en-transmilenio-han-agredido-a-120-funcionarios-en-2017"/>
    <x v="15"/>
    <n v="2017"/>
  </r>
  <r>
    <s v=" El 70% de los casos de violencia intrafamiliar en Cartagena es el maltrato a parejas"/>
    <s v=" 12 Oct 2017 "/>
    <s v="   La violencia en Cartagena no da tregua. Un informe realizado por el Centro de Observación y Seguimiento del Delito (Cosed) reveló que el 70% de los casos de violencia intrafamiliar que ocurren en la ciudad tienen que ver con el maltrato de parejas.El estudio, que analiza cifras de 2008 a 2016, indica que en promedio en Cartagena, cada año, se reportan a Medicina Legal 882 casos de este tipo. Mensualmente en la entidad se realizan 83 exámenes, el 93% de ellos se hacen a mujeres entre los 20 y 34 años.El director del Cosed, Freddy Goyeneche González, señaló que estos resultados reflejan el alto grado de intolerancia social que se vive en Cartagena.&quot;Este comportamiento mantiene altas cifras de denuncias formales, para todos los meses del año. Esta es una de las expresiones más graves de la intolerancia que va en aumento en Cartagena y que debe prestársele especial atención&quot;, afirmó Goyeneche.El lunes, según el Cosed, es el día de la semana con mayor registro acumulado. Le siguen los martes y miércoles, y finalmente los domingos, siendo los barrios Olaya Herrera, El Pozón y Nelson Mandela, entre otros de estrato 1, donde se da la mayor ocurrencia de esta conducta.En los últimos 9 años, de acuerdo con Medicina Legal, en Cartagena se han reportado 1.300 casos de violencia intrafamiliar. En el 2016 se registraron 1.481, 60 menos que en el 2015, siendo este año el que registra el mayor reporte de casos entre 2008 y 2016."/>
    <s v="https://www.rcnradio.com/colombia/caribe/70-los-casos-violencia-intrafamiliar-cartagena-maltrato-parejas"/>
    <x v="15"/>
    <n v="2017"/>
  </r>
  <r>
    <s v=" Rita 5:30, la muñeca de Bogotá abandonada en el Parque Nacional"/>
    <s v=" 28 Abr 2017 "/>
    <s v="  En un costado del Parque Nacional se encuentra el monumento del maestro Enrique Grau, que al momento de su instalación en el año 2000 fue bautizado como Rita 5:30, aunque hoy en día la gente lo conozca coloquialmente como “la muñeca”.  En un costado del Parque Nacional se encuentra el monumento del maestro Enrique Grau, que al momento de su instalación en el año 2000 fue bautizado como Rita 5:30, aunque hoy en día la gente lo conozca coloquialmente como “la muñeca”.Han sido 17 años en los que esta escultura, de dos metros de alto, ha servido como punto de referencia para miles de transeúntes que acuerdan encontrarse en la Carrera 7 con Calle 39. Sin embargo el actuar de los vándalos hoy en día la tiene en un estado de abandono que opaca su belleza.Sus imponentes piernas, que en forma tridimensional juegan al contraluz con quienes la ven, se encuentran grafiteadas por personas que, según cuenta un de los vendedores ambulantes del sector, “no tienen la más mínima idea de lo que significa para muchos de los que estamos aquí y podemos sentarnos a mirarla todos los días”.Rita es un homenaje a la regeneración étnico-urbana y forma parte de las ocho esculturas que se instalaron en Bogotá hace más de una década. Su valor además de ser un simbólico homenaje a la raza, radica en que es la única escultura del artista que se encuentra en Bogotá.“Al instalarse en el entorno urbano la obra de arte toma como función la educativa omnipresencia de la cultura, señalando además de sus formas y sus vacíos las intenciones patrocinadoras y las diferentes valoraciones del pasado con la integridad institucional”, dice su placa, instalada tres años antes del fallecimiento de su autor en 2003.El problema de “la muñeca” no es la falta de atención, ya que en diferentes oportunidades el Distrito la ha restaurado y recuperado su majestuosidad, sin embargo, según cuenta la gente que circula por sus alrededores todos los días “más demoran en arreglarla, que en ver a los vándalos llegar a pintarla nuevamente con letreros y pegarle papeles”.Mauricio Uribe, director del Instituto Distrital de Patrimonio Cultural, aseguró que en las próximas semanas Rita 5:30 será restaurada en medio del programa de intervención de monumentos de Bogotá que vienen realizando, pero pidió compromiso de la gente en su cuidado.“De nada nos sirve llegar todos los días y arreglarla, si tan pronto nos vamos aparecen los que no quieren a la ciudad a dañarlos (...) el arte se debe proteger y lo que estas personas hacen al pintarlos está lejos de considerarse artístico, necesitamos que la comunidad se una y evite que dañen nuestros monumentos”, dijo Uribe.Tal vez los transeúntes no sepan que se llama Rita, ni mucho menos que la hizo Enrique Grau, los vendedores ambulantes son sus custodios y ella les agradece con su compañía. Grau no es colombiano, sin embargo sus obras forman parte del paisaje bogotano, algo poco apreciado."/>
    <s v="https://www.rcnradio.com/colombia/rita-530-la-muneca-bogota-abandonada-parque-nacional"/>
    <x v="15"/>
    <n v="2017"/>
  </r>
  <r>
    <s v=" San Andrés ha recibido más de 300 desplazados por la violencia"/>
    <s v=" 21 Nov 2017 "/>
    <s v="    El archipiélago de San Andrés ha venido recibiendo población desplazada por la violencia, personas a quienes el Estado debe darles atención prioritaria en medio de un sin número de problemas sociales relacionados con la sobrepoblación de la isla. Entre la población de San Andrés hay temores por la llegada de personas desplazadas por la violencia. Josep Barrera, director de la OCCRE, Oficina de Control, Circulación y Residencia, sentó su voz de protesta. Y no protesta por falta de solidaridad. Vivir en San Andrés es cada vez más difícil, aseguran los isleños; la carne es cara, el agua es escasa, la infraestructura en salud es insuficiente. El Gobierno Nacional ha confirmado que a San Andrés han llegado cerca de 350 víctimas de la violencia, aunque se aclara que no existe ningún plan para llevar masivamente víctimas al archipiélago. A Josep Barrera, director de la OCCRE, le preocupa una clara sobrepoblación de una isla de 22 kilómetros cuadrados habitables. Algunos dicen que los habitantes ya llegan a 200 mil, en unas islas donde la energía se produce con ACPM, llevado desde Cartagena, donde no hay agricultura y viven del turismo. La realidad de los sanandresanos es que también falta empleo y educación. Ellos saben que el desplazamiento es un problema de todo Colombia, pero ellos no podrían soportar el peso. Según el Gobierno nacional se trabaja en lograr retornos voluntarios a las zonas de origen para evitar revictimización de los desplazados, mientras tanto los temores de que lleguen en mayor cantidad persisten por parte de los habitantes del archipiélago que como bien lo dicen, ya parece más una ciudad flotante que una isla. -Este es el comunicado emitido al respecto por las autoridades- Ante la información que circula en el Archipiélago de San Andrés, Providencia y Santa Catalina sobre el ingreso de población desplazada y/o desmovilizada a la zona insular, el Ministerio del Interior y la Gobernación de ese departamento, precisan que: • El Gobierno nacional NO adelanta ni adelantará ningún plan o programa de reubicación en el departamento de San Andrés, Providencia y Santa Catalina. • La población víctima que habita la zona insular llegó con el paso de las últimas décadas, especialmente con la agudización del conflicto en periodos anteriores. • No se han dejado de realizar controles de la densidad poblacional por parte de la OCCRE, tal como lo establece el Decreto 2762 de 1991 y así como por solicitud directa del Gobernador del departamento. • Según las estimaciones de la Red Nacional de Información -RNI- de la Unidad para las Víctimas, actualmente residen en la isla aproximadamente 350 víctimas del conflicto armado por hechos ocurridos en el territorio continental. Sin desconocer la problemática que puede generar la sobrepoblación en el Archipiélago, el Gobierno nacional no considera que este grupo de personas represente una carga importante frente a la población total que según proyecciones 2005 del DANE se encuentra alrededor de 77.101 mil habitantes. • En virtud de la protección y garantías de no repetición, se tomó la decisión conjunta de establecer un tiempo límite en el cual se pudiera analizar una solución para las víctimas en el departamento de manera articulada con participación del nivel nacional y departamental, como reposa en las actas de los diferentes espacios de articulación. • Lo anterior no ha propiciado el ingreso de más personas en condición de víctima a la isla, dado que, como institucionalidad, no se ha desconocido el papel de la Oficina de Control, Circulación y Residencia, ni mucho menos se ha faltado a los elementos normativos fundamentales de la Constitución política. • Se trabaja para ofrecer garantías a los procesos de retorno voluntario y analizar los casos de quienes ya cuentan con un arraigo cultural en el tiempo en el que se les permitió hacer parte de la comunidad, estableciendo vínculos y obteniendo, en aquellos casos que lo ameriten, permiso de residencia OCCRE. • El gobierno nacional y departamental reiteran su compromiso con el pueblo raizal y el proceso de consulta previa de su Estatuto, dando cumplimiento al mandato legal de reconocer, respetar y garantizar el derecho a la participación. Estos espacios de diálogo son muestra de la voluntad de ambas partes de garantizar los derechos de la población, fortalecer la democracia y la convivencia. • La desinformación alrededor de estos procesos, solo buscan desacreditar los avances obtenidos, entorpeciendo el trabajo articulado que solo busca el beneficio y protección de la comunidad, así como el respeto de su cultura y sus costumbres. "/>
    <s v="https://www.rcnradio.com/colombia/san-andres-ha-recibido-mas-300-desplazados-la-violencia"/>
    <x v="15"/>
    <n v="2017"/>
  </r>
  <r>
    <s v=" Once escuelas de zonas afectadas por la violencia en Sucre son oficialmente de los municipios"/>
    <s v=" 6 Dic 2017 "/>
    <s v="   Once escuelas de municipios afectados por la violencia en Sucre podrán recibir inversión del Estado tras recibir de la Agencia Nacional de Tierra títulos de propiedadEn la denominada Escuelatón, la Agencia Nacional de Tierras entregó títulos de propiedad de 11 escuelas en los municipios de Colosó, Ovejas, Toluviejo y Morroa, en el departamento de Sucre.Estas sedes educativas no recibían inversión por parte de las autoridades locales por no tener títulos de propiedad, pero ahora podrán beneficiar a 1.633 niños campesinos de manera directa con mejoras a la infraestructura y dotación de estos planteles.Una de las instituciones educativas beneficiadas en Sucre es la Institución Educativa Eriberto García Garrido del corregimiento Chinulito, en Colosó.Este corregimiento fue golpeado por la violencia y desplazado  hace 17 años cuando los grupos de paramilitares asesinaron con garrotes y machetes a once personas, entre ellas a una embarazada.La jornada se cumple en los departamentos de Cesar, Bolívar y Sucre con la entrega de 26 títulos de propiedad a escuelas veredales, que le apunta al mejoramiento de la infraestructura y la calidad de la educación de los campesinos, dijo, Miguel Samper Strouss, director de la Agencia Nacional de Tierras.El directivo hizo un llamado a los alcaldes locales para que se comprometan a hacer las inversiones necesarias a estas escuelas para mejorar la calidad de la educación."/>
    <s v="https://www.rcnradio.com/colombia/caribe/once-escuelas-zonas-afectadas-la-violencia-sucre-ahora-oficialmente-los-municipios"/>
    <x v="15"/>
    <n v="2017"/>
  </r>
  <r>
    <s v=" Caicedo, Antioquia, será ratificado como el primer municipio Noviolento de Colombia"/>
    <s v=" 27 Sep 2017 "/>
    <s v="   Con una marcha por la paz y un acto público, Caicedo en el Occidente del departamento será reconocido como el primer municipio NoViolento del país.Allí, se hará un homenaje póstumo al gobernador de Antioquia, Guillermo Gaviria y su asesor de paz, Gilberto Echeverri como mártires de la no violencia.Los actos serán presididos por Yolanda Pinto de Gaviria, exesposa del mandatario y directora la Unidad Nacional de Atención y Reparación a las Víctimas, y el gobernador Luis Pérez Gutiérrez, quienes harán anuncios importantes para los sobrevivientes del conflicto armado y sobre inversiones en la zona.Con el apoyo de organizaciones sociales y defensoras de derechos humanos, se realizará posteriormente una marcha hasta el puente El Vaho, sitio donde fueron secuestrados por las Farc, el gobernador Guillermo Gaviria y el asesor de paz, Gilberto Echeverri, el 21 de abril de 2002, cuando realizaban una movilización por la no violencia hacia Caicedo."/>
    <s v="https://www.rcnradio.com/colombia/antioquia/caicedo-antioquia-sera-ratificado-primer-municipio-noviolento-colombia"/>
    <x v="15"/>
    <n v="2017"/>
  </r>
  <r>
    <s v=" En Tunja crean sistema para prevenir la violencia intrafamiliar"/>
    <s v=" 24 Sep 2017 "/>
    <s v="  La Alcaldía de Tunja creó un Sistema de Registro de Violencia Intrafamiliar denominado – SIREVIF-, con el que se identificarán condiciones de riesgo en los núcleos familiares.  La Alcaldía de Tunja creó un Sistema de Registro de Violencia Intrafamiliar denominado – SIREVIF-, con el que se identificarán condiciones de riesgo en los núcleos familiares.A través de las Comisarías de Familia y el seguimiento de la Secretaría de la Mujer, se retroalimenta el Sistema de Registro de Violencia Intrafamiliar –SIREVIF- con el que las familias y parejas tunjanas tendrán control oportuno a los riesgos de violencia que se puedan presentar y se reporten en las diferentes instituciones.El Sistema fue creado por el profesional en Psicología, Mario Gómez, contratista de la Alcaldía de Tunja, con el objetivo de vigilar situaciones reales de violencia, “Lo que busca es analizar cuáles son las causas asociadas a los hechos de violencia, nos permitirá identificar las fechas y qué mecanismos fueron utilizados para el seguimiento”, mencionó Mario Gómez.Además de identificar el grado de riesgo en la convivencia dentro del núcleo familiar, por ejemplo, de una mujer, un hijo, un adulto mayor o cualquier persona vulnerable, la herramienta permitirá que se conozca los sectores de mayor uso de violencia, en los que dirigirá con mayor efectividad los programas de la administración que buscan erradicarlos.Según Pablo Cepeda, Alcalde de la Ciudad: “Se presentó oficialmente el SIREVIF, que es nutrido con la información de las instituciones, herramienta que ya nos ha aportado información valiosa para revisar casos de violencia”. Este programa es único en el departamento de Boyacá y se implementa por primera vez por Tunja."/>
    <s v="https://www.rcnradio.com/colombia/region-central/tunja-crean-sistema-prevenir-la-violencia-intrafamiliar"/>
    <x v="15"/>
    <n v="2017"/>
  </r>
  <r>
    <s v=" Un caso de feminicidio se presentó en el municipio de Guadalupe (Huila) "/>
    <s v=" 4 Jul 2017 "/>
    <s v="  Como Diana María Mendoza fue identificada la mujer que al parecer fue agredida con un arma blanca por su pareja sentimental en el municipio de Guadalupe y debido a la gravedad de sus heridas perdió la vida en un nuevo caso de violencia contra las mujeres.  Como  Diana María Mendoza  fue identificada la mujer que al parecer fue agredida con un arma blanca por su pareja sentimental en el municipio de Guadalupe y debido a la gravedad de sus heridas perdió la vida en un nuevo caso de violencia contra las mujeres.El comandante de la policía en el Huila coronel Oscar Pinzón, ratificó que el presunto responsable fue capturado por uniformados de la policía Nacional en el momento en que se daba a la fuga luego de cometer el asesinato y que se dirigía en un bus de servicio intermunicipal para el departamento del Caquetá. Según afirmó el Oficial, la persona capturada fue dejada a disposición de las autoridades competentes para que defina su situación jurídica y agregó que se registran nueve casos de feminicidio en el departamento en lo que va corrido del año."/>
    <s v="https://www.rcnradio.com/colombia/region-central/caso-feminicidio-se-presento-municipio-guadalupe-huila"/>
    <x v="15"/>
    <n v="2017"/>
  </r>
  <r>
    <s v=" Andrea Guerrero denuncia amenazas de muerte tras polémica sobre Pablo Armero"/>
    <s v=" 23 Mar 2017 "/>
    <s v="  La periodista deportiva Andrea Guerrero denunció amenazas de muerte tras haber dicho que Pablo Armero no debía haber sido convocado a la Selección Colombia debido a su conocido problema de violencia contra su esposa.  La periodista deportiva Andrea Guerrero denunció amenazas de muerte tras haber dicho que Pablo Armero no debía haber sido convocado a la Selección Colombia debido a su conocido problema de violencia contra su esposa.Andrea Guerrero hizo un llamado a Diego Mora, director de la Unidad Nacional de Protección, porque teme por su vida. (Lea aquí: Polémica por el regreso de Pablo Armero a la Selección Colombia) La periodista ha sido criticada en redes sociales porque supuestamente defendió a Hernán Darío “Bolillo” Gómez quien pasó por una situación similar."/>
    <s v="https://www.rcnradio.com/deportes/andrea-guerrero-denuncia-amenazas-muerte-tras-polemica-pablo-armero"/>
    <x v="15"/>
    <n v="2017"/>
  </r>
  <r>
    <s v=" En San Carlos, Antioquia, construyen sueños tras años de violencia"/>
    <s v=" 28 Abr 2017 "/>
    <s v="   En el pasado, caminar por las calles de San Carlos, oriente antioqueño, era una ilusión, pues el temor de los habitantes de pisar una mina, era incluso más grande que la necesidad de ver el sol por las mañanas.Sin embargo, un nuevo amanecer cambió la vida de cientos de habitantes de la vereda Santa Rita, quienes desde la época de los 90 hasta los años 2002 y 2003, sufrieron las cicatrices del conflicto armado.Para Nancy Giraldo, líder de la vereda Santa Rita, ver nuevamente la construcción de la caseta para la Junta de Acción Comunal, significa un sueño, un nuevo comienzo, pues años atrás había sido destruida por grupos armados ilegales que atemorizaron por mucho tiempo a la comunidad.Reiteró que &quot;en estos momentos hay esperanza, hay vida, regresar después de tanto tiempo es duro, pero se conserva siempre la ilusión de un nuevo comenzar”. En su momento, de las 74 veredas del municipio de San Carlos, 30 fueron abandonas en su totalidad. Por ejemplo, la vereda Santa Rita tiene los más alto índices de desplazamiento por el conflicto armado.“Ahora ya no hay temores”, dice Nancy Giraldo al asegurar que darle vida a un lugar que tuvo tanta violencia y minas es algo maravilloso. Vamos Colombia: Programa de la AndiEl programa Vamos Colombia de la Asociación Nacional de Empresarios de Colombia, Andi, con la participación de más de 100 voluntarios de las principales empresas del sector privado, se unieron para ofrecer una mejor calidad de vida a esta comunidad que ha venido retornando a sus tierras después de años de desplazamiento.De acuerdo con información de la Andi, Vamos Colombia es una campaña puesta en marcha por la Fundación Andi, cuyo objetivo general es inspirar a los colombianos a trabajar por la reconciliación a partir de acciones del sector privado que le apuestan a la construcción de un país más equitativo e incluyente.[gallery ids=&quot;344066,344067,344068,344070&quot;]"/>
    <s v="https://www.rcnradio.com/colombia/antioquia/san-carlos-antioquia-construyen-suenos-tras-anos-violencia"/>
    <x v="15"/>
    <n v="2017"/>
  </r>
  <r>
    <s v=" Mendicidad indígena ¿necesidad o cultura?"/>
    <s v=" 13 Mar 2017 "/>
    <s v="  RCN Radio logró ingresar al albergue en donde están las comunidades indígenas que transitan por las calles de Bogotá pidiendo limosna. Funcionarios de la Unidad de Víctimas aseguran que este fenómeno ocurre por una situación cultural y de desarraigo y no por necesidad.   Por las calles de Bogotá aún se ve a los indígenas de la comunidad Embera, pidiendo limosna. Es una práctica que no termina y que se extiende aún por varios sectores de la ciudad. La mendicidad la practican en su mayoría las mujeres, acompañadas de sus pequeños hijos. RCN Radio logró ingresar al albergue en donde están las comunidades indígenas que transitan por las calles de Bogotá pidiendo limosna. Funcionarios de la Unidad de Víctimas aseguran que este fenómeno ocurre por una situación cultural y de desarraigo y no por necesidad. En el lugar, hay alrededor de 300 personas. Todas han llegado por la misma razón como lo expresa Juancho Murre. &quot;Venimos del Chocó porque allá hay mucha violencia; nosotros representamos el desplazamiento de los Embera Katio&quot;, asegura Murre un español medianamente fluido. Dentro del albergue, algunas mujeres se dedican a elaborar artesanías como collares y manillas. Lo que hacen con sus manos lo venden para comprar otros artículos básicos. &quot;Nosotros vendemos y con esto compramos ropita y conseguimos algunas cositas para ponernos&quot;, asegura una de las mujeres de la comunidad. La única obligación que tienen las familias Embera, la mayoría con entre 3 y 5 hijos cada una, es garantizar que los niños asistan a los colegios en los que están matriculados y que son gratuitos. En el lugar no se restringe ni ingreso ni la salida de nadie, pero sí hay reglas de convivencia. Karol Otero, directora del albergue, dice que junto a los sicólogos y trabajadores sociales han encontrado una explicación sobre por qué piden limosna. &quot;Lo que hemos determinado es que hace parte de sus costumbres. Por ejemplo, aquí les damos 5 comidas, el desayuno, la merienda, el almuerzo, las onces y la comida y si una de esas comidas es una fruta, los niños se acostumbraron a pedir más. No tendría por qué salir a mendigar porque la Unidad les da todo&quot;, aseguró. José asegura que tienen conocimiento de las prácticas de mendicidad de su población, pero afirma que no conoce quiénes lo hacen. Oscar Vargas, director de Asuntos Étnicos de la Unidad de Víctimas, señala que además de la atención que se les da a estas comunidades, el propósito es lograr un pronto retorno y de esa forma evitar que en las calles de las ciudades sigan practicando la mendicidad. Sin embargo, asegura que para esta situación también se debe tener algunas condiciones. &quot;Una oferta institucional como tal para que ellos no tengan que devolverse sino que vivan en su espacio natural, utilizando sus usos y costumbres y practicando su cosmogonía y cosmovisión como pueblo ancestral&quot;, puntualizó el funcionario. Además de los Embera, que están albergados por la Unidad de Víctimas, hay otras familias de estas comunidades que llegan por sus propios medios a Bogotá. Buscan inquilinatos, cuyo hospedaje pagan a diario y se dedican de lleno a pedir limosna. "/>
    <s v="https://www.rcnradio.com/bogota/mendicidad-indigena-necesidad-cultura"/>
    <x v="15"/>
    <n v="2017"/>
  </r>
  <r>
    <s v=" Otro feminicidio se registró en Villavicencio donde las cifras de violencia contra la mujer aumenta"/>
    <s v=" 25 Sep 2017 "/>
    <s v="  Otro feminicidio se registró en Villavicencio donde las cifras de violencia contra la mujer aumenta  Un nuevo caso de feminicidio, ocurrido el pasado fin de semana en la capital del Meta, donde a través de la secretaria de la Mujer y Equidad de Género, Norma Lucía Vélez Ortega rechazó totalmente todo caso y hecho que afecte la vida de una de nuestras mujeres.La mujer fue hallada muerta en la vereda la Zuria, sin identificación y con heridas de arma blanca en el cuello y el rostro.Hay preocupación por el aumento del número de mujeres asesinadas en comparación al año 2016 a lo que va del 2017, por lo cual se aumentarán los esfuerzos para generar condiciones de seguridad en los entornos públicos, calles y parques, para que las mujeres se sientan seguras y protegidas.Otro feminicidio se registró en Villavicencio donde las cifras de violencia contra la mujer aumenta."/>
    <s v="https://www.rcnradio.com/colombia/llanos/otro-feminicidio-se-registro-en-villavicencio-donde-las-cifras-de-violencia-contra-la-mujer-aumenta"/>
    <x v="15"/>
    <n v="2017"/>
  </r>
  <r>
    <s v=" En Samaniego reportan el asesinato de un docente"/>
    <s v=" 19 Nov 2017 "/>
    <s v="  Desde el municipio de Samaniego se reporto la muerte, en un aparente caso de sicariato, del docente Orlando Caicedo quien laboraba en la vereda el Canchino, que se presentó en pleno casco urbano del municipio cuando el profesor se desplazaba de regreso a su casa.  Desde el municipio de Samaniego se reporto la muerte, en un aparente caso de sicariato, del docente Orlando Caicedo quien laboraba en la vereda el Canchino, que se presentó en pleno casco urbano del municipio cuando el profesor se desplazaba de regreso a su casa. Según le docente Jairo Melo encargado de la defensa de los derechos humanos en el magisterio del municipio de Samaniego, los hechos muestran un nuevo caso violencia contra los docentes de esta zona de Nariño. “El profesor se desplazaba de regreso a su casa que queda a un kilometro del casco urbano, ahí dejo a su esposa y se regresó para comparar unas papas, en un lugar donde  la gente copra esas cosas y cuando espera que le entregaran su pedido se acercaron dos tipos en una moto y le acribillaron con varios tiros, el trato de salir pero solo llegó hasta la puerta de la tienda ahí quedo tendido”, explico Melo. El docente recordó además que hace un poco mas de un mes se presentó el secuestro de un docente que debió pagar rescate para ser liberado y aseguró además que se presenta una situación similar con otros docentes y estudiantes que no denuncian por el temor a las represalias. El señor Melo explicó además que la preocupación por estos hechos violentos se viene presentando desde hace varios meses pues se han incrementado los casos de extorsión y amenazas que no han recibido la atención debida por parte de las autoridades militares y policiales que se encuentran en la población."/>
    <s v="https://www.rcnradio.com/colombia/pacifico/samaniego-reportan-asesinato-docente"/>
    <x v="15"/>
    <n v="2017"/>
  </r>
  <r>
    <s v=" Dimayor explica carnetización de hinchas para ingreso a los estadios"/>
    <s v=" 24 Jun 2017 "/>
    <s v="  El Presidente de la Dimayor, Jorge Fernando Perdomo, explicó las medidas que se adoptarán para intentar erradicar la violencia en los estadios del país.  El Presidente de la Dimayor, Jorge Fernando Perdomo, explicó las medidas que se adoptarán para intentar erradicar la violencia en los estadios del país. Las determinaciones comenzarán con la carnetización de los hinchas en las ciudades de Cali, Medellín, Barranquilla y Bogotá a partir del 27 de junio y luego se implementarán en las demás regiones del país. Cali será la primera en iniciar este proyecto, con los hinchas del Deportivo Cali y posteriormente con los de América, por ser en donde más se han generado hechos violentos. “Todos los aficionados que quieran ir al fútbol en Colombia tendrán que estar carnetizados, sean hinchas de algún equipo o simplemente aficionados al fútbol, que ocasionalmente quieran ir a un estadio&quot;, advirtió Perdomo. Las otras medidas de carácter tecnológico las tendrá que implementar el Gobierno nacional, propietario de los escenarios como su aporte al fútbol, según un convenio realizado entre la Dimayor, Coldeportes y el Ministerio del Interior. También comentó Perdomo que el carnet que deberán adquirir los aficionados tendrá un valor de 10.000 pesos, pero que esperan que en el futuro inmediato lo puedan adquirir en un banco con el que se están realizando negociaciones. Inicialmente como solo se adoptarán estas medidas en las cuatro ciudades antes mencionadas, lo hinchas de otros clubes que vivan en esas ciudades tendrán que adquirir un carnet provisional en oficinas abiertas por la entidad, para poder ingresar al los escenarios deportivos. El carnet les servirá a los aficionados para ingresar a cualquier estadio del país, sin necesidad de ser hincha de ninguno de los dos equipos que estén jugando. Cada espectador tendrá que acreditar, su documento de identidad, su lugar de residencia y su ocupación y una foto. Todos esos datos serán incluidos en un chip que será insertado en el carnet. En torno a los menores de edad entre 14 y 17 años, que son quienes con más regularidad asisten a los estadios, el dirigente explicó que estos tienen que adquirir el carnet con la autorización de los padres de familia. Los menores de 14 años tendrán que obligatoriamente asistir con uno de sus padres sin necesidad de carnet, porque la ley prohíbe la carnetización para menores de esa edad. "/>
    <s v="https://www.rcnradio.com/colombia/dimayor-explica-carnetizacion-hinchas"/>
    <x v="15"/>
    <n v="2017"/>
  </r>
  <r>
    <s v=" La violencia en Colombia no permitía pensar en hacer arte: Cali y el Dandee"/>
    <s v=" 28 Feb 2017 "/>
    <s v="    Con el &quot;botón de oro&quot; otorgado hoy por YouTube tras sobrepasar el millón de suscriptores en su canal de videos, Cali y El Dandee forman parte ya de la avanzada musical de la &quot;paleta exportadora&quot; de Colombia, cada vez más amplia, un fenómeno que adjudican  al cambio de ciclo político. &quot;La realidad política del país, puntualmente la violencia, no le permitía a la gente joven estar pensando en hacer arte. Cuando esto ha mejorado, las ganas que teníamos todos de decir cosas han tenido espacio por fin&quot;, señaló Alejandro Rengifo (Cali), durante una entrevista junto a su hermano Mauricio (Dandee). El dúo colombiano celebró hoy en Madrid el galardón con el que YouTube los distingue como uno de los más pujantes fenómenos de su plataforma de videos en &quot;streaming&quot;. &quot;Estamos haciendo música en una época muy bonita para los artistas, muy democrática. Nosotros estábamos un día haciendo esto en nuestra casa como un hobby y ese sueño empezó a escalar por YouTube, que fue donde nos empezaron a ver por ejemplo en España, de donde solo conocíamos el jamón por televisión&quot;, recuerdan con humor. Uno de sus más recientes éxitos, &quot;Por fin te encontré&quot;, acaba de superar los 500 millones de reproducciones, afianzando el camino que en 2011 abrió &quot;Yo te esperaré&quot;. &quot;Fue la que nos permitió salir de nuestra burbuja y llegar a muchos otros lugares, darnos cuenta de que nuestra música era lo suficientemente buena para eso&quot;, destaca Cali. En el tema ya se percibían algunos de los rasgos estilísticos claves de su obra, a los que han dado en llamar &quot;flybot&quot;, como el estudio en el que empezaron a trabajar, y que no se caracteriza por un género concreto, sino &quot;por una forma de abordar la música desde la producción con un punto diferenciador&quot;. &quot;Podemos probar a hacer una balada, a ver cómo nos sale, pero también nos gusta Eminem y la electrónica&quot;, insisten en este punto. Se declaran &quot;definitivamente colombianos, con un color que suena a Latinoamérica&quot;, aunque esté alejado del folclor, bebiendo del sonido &quot;anglo&quot; incluso. &quot;Cuando nosotros hacemos música, no pensamos ni en Colombia ni en España, sino en que a la gente le guste. Internet ha difuminado los límites en cuanto a gustos, edad... Solo importa si una canción te llega o no&quot;, subrayan. Tan fuertes como las adhesiones que despierta su música son, curiosamente, las reacciones en contra. &quot;Esto es arte y es subjetivo&quot;, proclama Dandee, quien destaca que en su faceta de productor ha trabajado con numerosos artistas, escribiéndoles todo tipo de canciones que gustan a gente a los que no les gusta Cali y El Dandee. Entre los puntos más controvertidos de su estilo, el uso del &quot;autotune&quot; en las voces, que otorga a las mismas un acabado robótico. &quot;Se vendió como algo que corregía malos cantantes; es una de sus funciones, pero nosotros lo vemos más como un recurso estético del que nos parece bueno abusar, porque genera una estética actual. Cuando a la guitarra le pusieron distorsión por primera vez, salieron los guitarristas acústicos a decir que eso no era música&quot;, defiende el músico. En la actualidad presentan &quot;Lumbra&quot;, un tema en el que combinan sus influencias musicales con el reggae del intérprete jamaicano Shaggy. &quot;Hemos jugado a hacer reguetón como si fuésemos de fuera de Latinoamérica&quot;, cuentan. Los españoles David Bisbal y Juan Magán o el colombiano Sebastián Yatra se encuentran entre los artistas con los que han colaborado a lo largo de su carrera, como una forma de nutrir su música con nuevos colores y aportar &quot;dinamismo&quot; en un mundo en el que todo, incluido la música, se consume de forma muy rápida. Tras colaborar con el puertorriqueño Luis Fonsi en su nuevo disco, miran al futuro y declaran sus deseos de trabajar algún día con otros dos iconos de la música en español, su compatriota Carlos Vives y el español Alejandro Sanz. Por: EFE "/>
    <s v="https://www.rcnradio.com/entretenimiento/la-violencia-colombia-no-permitia-pensar-arte-cali-dandee"/>
    <x v="15"/>
    <n v="2017"/>
  </r>
  <r>
    <s v=" Por violencia de las barras bravas predios vecinos al estadio Pascual Guerrero se desvalorizan"/>
    <s v=" 31 Mayo 2017 "/>
    <s v="  La violencia protagonizada por las barras Frente Radical Verde, del Deportivo Cali; y Barón Rojo Sur, del América; tocó las puertas y calles de los barrios San Fernando, San Fernando Viejo, El Cedro y El Templete, sectores que rodean el estadio Pascual Guerrero.   La  violencia protagonizada por las barras Frente Radical Verde, del Deportivo Cali; y Barón Rojo Sur, del América; tocó las puertas y calles de los barrios San Fernando, San Fernando Viejo, El Cedro y El Templete, sectores que rodean el estadio Pascual Guerrero.Los actos vandálicos, las balaceras, las peleas a cuchillo, los combates a piedra y el consumo de narcóticos y alcohol originaron que los predios y negocios se desvalorizarán.Alfonso Nibia, comercializa hace 20 años de equipos para el control de Calidad, dijo que la situación es muy crítica, “estos predios no valen nada. Lo que está alrededor del estadio no vale nada. Aquí nadie compra porque cada partido hay que cerrar el negocio. La desvalorización es del 50%”.Santiago Sabogal, hace 2 años dirige un pool de fundaciones. Le pareció inverosímil el  tema de los arriendos, “en otro sector cercano el precio era de dos millones de pesos. Aquí se bajó en un 40% el arriendo. Por eso accedimos, pero corriendo el riesgo con la presencia de las barras bravas”.Julieta Jaramillo, hace 28 años compra y vende muebles usados y antigüedades. Los conflictos la están afectando, “a los clientes les da miedo venir. Ellos se dan cuenta que hay un partido y llaman para cancelar las citas. Económicamente nos está afectando bastante”Roberto Duarte, administra hace 35 años una fuente de soda frente a la tribuna occidental. Considera que se le está acabando la paciencia, “los negocios y propiedades se están desvalorizando porque por aquí ya nadie quiere vivir. La inseguridad que produce los partidos de fútbol esta ahuyentado a la gente”.Ante la amenaza externa, los predios tienen rejas, contra-rejas y cámaras de seguridad por que en cualquier momento aparece el terror. La comunidad argumenta que esta sitiada."/>
    <s v="https://www.rcnradio.com/colombia/violencia-las-barras-bravas-predios-vecinos-al-estadio-pascual-guerrero-se-desvalorizan"/>
    <x v="15"/>
    <n v="2017"/>
  </r>
  <r>
    <s v=" CIDH sugiere a países de América sancionar violencia contra la mujer indígena"/>
    <s v=" 27 Oct 2017 "/>
    <s v="  La Comisión Interamericana de Derechos Humanos (CIDH), que se reunió en Uruguay en el marco de su período 165 de sesiones, lanzó hoy el informe &quot;Mujeres Indígenas&quot;, que analiza la situación de vulneración y discriminación que sufre esa población en el continente americano.  La Comisión Interamericana de Derechos Humanos (CIDH), que se reunió en Uruguay en el marco de su período 165 de sesiones, lanzó hoy el informe &quot;Mujeres Indígenas&quot;, que analiza la situación de vulneración y discriminación que sufre esa población en el continente americano.En el estudio, el organismo internacional que pertenece a la Organización de Estados Americanos (OEA) analiza las diferentes formas de discriminación que las mujeres indígenas enfrentan y realiza una serie de recomendaciones para las naciones.El objetivo es que este informe constituya un &quot;paso importante&quot; para el abordaje de esta temática en el continente y que impulse a los Estados y a la comunidad internacional para que realice &quot;más investigaciones&quot; y un análisis pormenorizado de la situación.&quot;La vida de la gran mayoría de las mujeres indígenas de las Américas sigue marcada por grandes obstáculos para el goce de sus derechos civiles, políticos, económicos, sociales y culturales&quot;, añade el informe de la CIDH.Entre las recomendaciones que realizó a los Estados el organismo internacional se destaca la adopción de un &quot;enfoque holístico para abordar las formas múltiples e interconectadas de discriminación que enfrentan las mujeres indígenas en diferentes contextos&quot;.Asimismo, la CIDH aconseja prevenir, investigar, enjuiciar y sancionar &quot;todas las formas de violencia&quot; que se ejerzan contra las mujeres indígenas de América.&quot;Los Estados deben guiarse en base a los principios de igualdad y no discriminación y tener como base el derecho de las comunidades indígenas a la autodeterminación y a la identidad cultural&quot;, sostiene el informe.Además, aboga por que las mujeres indígenas tengan una mayor participación en los procesos de toma de decisiones de los Estados.Por esta razón, la CIDH pide a las autoridades &quot;crear espacios para la participación plena y activa de las mujeres indígenas en la formulación y ejecución de iniciativas, programas y políticas en todos los niveles de gobierno&quot;.Pese a que el organismo &quot;reconoce el esfuerzo realizado por varios Estados&quot;, afirma que aún &quot;persisten grandes barreras y es esencial&quot; que se siga trabajando para encontrar &quot;soluciones a fin de atender las necesidades particulares de las mujeres indígenas y respetar plenamente y garantizar todos sus derechos humanos&quot;.La CIDH sesionó en Montevideo del 23 al 27 de octubre, en el marco de su período ordinario número 165 de sesiones, que incluyó temas vinculados a la institucionalidad de Venezuela, la desaparición de 43 estudiantes en Ayotzinapa (México), la detención de la activista argentina Milagro Sala y el caso de Santiago Maldonado, cuyo cuerpo fue hallado en Argentina luego de pasar 80 días desaparecido.EFE"/>
    <s v="https://www.rcnradio.com/internacional/cidh-sugiere-a-paises-de-america-sancionar-violencia-contra-la-mujer-indigena"/>
    <x v="15"/>
    <n v="2017"/>
  </r>
  <r>
    <s v=" Tribunal de Bogotá pide drásticas sanciones para responsables de cartel de la Toga"/>
    <s v=" 26 Sep 2017 "/>
    <s v="  El Tribunal Superior de Bogotá solicitó a las autoridades acelerar las investigaciones que se siguen por los recientes hechos de corrupción judicial como el cartel de la toga.   El Tribunal Superior de Bogotá solicitó a las autoridades acelerar las investigaciones que se siguen por los recientes hechos de corrupción judicial como el cartel de la toga. Así lo señaló el presidente del Tribunal, Gerson Chaverra Castro, quien pidió que se apliquen ejemplares sanciones contra cada uno de los autores de estos casos de corrupción que afectan la administración de justicia. &quot;Demandamos de las autoridades competentes que adelanten con celeridad y rigor las investigaciones penales y disciplinarias que estas denuncias ameriten, para que los postulados de verdad y justicia se materialicen prontamente y se sancione con severidad a los responsables&quot;, indicó el Tribunal. De igual forma, hizo un llamado a la comunidad en general a denunciar todos aquellos actos de que tengan noticia sobre corrupción en la judicatura, para eliminar este flagelo y así la justicia siga siendo administrada por personas probas. Asimismo exhortó a todos los funcionarios de la rama judicial a que tengan como prioridad y miramiento ético en las decisiones que deben adoptar en las diferentes investigaciones para preservar la institucionalidad. "/>
    <s v="https://www.rcnradio.com/colombia/tribunal-bogota-pide-drasticas-sanciones-responsables-cartel-la-toga"/>
    <x v="15"/>
    <n v="2017"/>
  </r>
  <r>
    <s v=" Natalia Ponce advirtió que no hay ninguna condena por la ley contra ataques con ácido"/>
    <s v=" 18 Ago 2017 "/>
    <s v="   Luego de haber sufrido un ataque con ácido que le desfiguró el rostro, la bogotana Natalia Ponce de León ha dedicado sus días a la rehabilitación y a campañas que eviten la violencia de género. Su lucha ha inspirado pinturas, cómics, piezas audiovisuales y, quizá la más importante, la Ley 1773  del 6 de enero de 2016 o Natalia Ponce de León. Sin embargo, la joven que le pide a la sociedad que se quite la máscara para acabar con la violencia de género, se mostró preocupada frente a la impunidad que sigue siendo protagonista en los casos de ataques con ácido.Desde Medellín esta activista aseguró que hasta el momento  no se ha hecho la primera judicialización pese a que se han presentado casos. Natalia Ponce señaló también que hace falta un trabajo conjunto entre los organismos competentes para que haya justicia y se termine con la impunidad. El 27 de marzo de 2014 el país conoció la historia de una mujer de 33 años que había sido quemada en su rostro con ácido, este trágico relato abrió las puertas para que se conocieran los casos de más hombres y mujeres que han sido víctimas de esta modalidad de violencia. Natalia espera que cada vez sean menos las personas que pasen por esta situación."/>
    <s v="https://www.rcnradio.com/colombia/antioquia/natalia-ponce-advirtio-no-ninguna-condena-la-ley-ataques-acido"/>
    <x v="15"/>
    <n v="2017"/>
  </r>
  <r>
    <s v=" Liberalismo lamenta asesinato de joven a las afueras del partido"/>
    <s v=" 7 Jul 2017 "/>
    <s v="   En un comunicado, el Partido Liberal condenó los hechos en los que fue asesinado el joven Walter Vélez Cano en inmediaciones de la sede de la colectividad en Medellín.El Liberalismo aseguró que se trata de un hecho execrable en momentos en que Colombia está haciendo tránsito hacia una paz estable y duradera.“Para el Liberalismo la vida es un patrimonio insustituible, por eso este acto -cometido de manera violenta- enluta a todo el partido y a las personas que creemos firmemente en un país que anhela vivir en paz. Repudiamos la violencia y el atentado contra la vida de Walter Velez Cano con el mismo ahínco que lo hacemos contra toda manifestación de violencia”, señalan en la comunicación.También envió un mensaje de condolencia a la familia de este joven politólogo, que se desempeñaba como contratista del Área Metropolitana.“Nos unimos al dolor de sus familiares y amigos; para ellos nuestros sentido pésame en el abrazo fraterno y solidario que nos hace liberales”, indicaron.DIRECTORIO LIBERAL DE ANTIOQUIA - COMUNICADO A LA OPINIÓN PÚBLICA:El Directorio Liberal de Antioquia lamenta profundamente el fallecimiento del joven Walter Vélez Cano, Politólogo y Contratista del Área Metropolitana, en las afueras de la sede del Liberalismo Democrático.Para el Liberalismo la vida es un patrimonio insustituible, por eso este acto -cometido de manera violenta- enluta a todo el partido y a las personas que creemos firmemente en un país que anhela vivir en paz. Repudiamos la violencia y el atentado contra la vida de Walter Vélez Cano con el mismo ahínco que lo hacemos contra toda manifestación de violencia.Nos unimos al dolor de sus familiares y amigos; para ellos nuestros sentido pésame en el abrazo fraterno y solidario que nos hace liberales."/>
    <s v="https://www.rcnradio.com/colombia/antioquia/liberalismo-lamenta-asesinato-joven-las-afueras-del-partido"/>
    <x v="15"/>
    <n v="2017"/>
  </r>
  <r>
    <s v=" Cuatro personas arrestadas en manifestaciones antitaurinas"/>
    <s v=" 29 Ene 2017 "/>
    <s v="   La Personería de Bogotá confirmó que cuatro personas que manifestaban a las afueras de la plaza de toros la Santamaría fueron conducidas al Centro de Traslado por Protección antes Unidad Permanente de Justicia - UPJ -. De acuerdo con la personera, Carmen Teresa Castañeda, la jornada ha transcurrido en total normalidad y tranquilidad pero se han presentado acciones por parte de la fuerza pública. &quot;Los cuatro jóvenes que han sido capturados no pertenecen a los grupos animalistas, no son antitaurinos, entonces es un llamado para mantenernos en esta jornada de protesta dentro de la sensatez y la tolerancia&quot; dijo. Con manifestaciones antitaurinas se realiza segunda jornada de corridas de toros en Bogotá #RCNRadio https://t.co/JaRnxVPkbt pic.twitter.com/nmJYa8qXaJ  &quot;Los representantes de las organizaciones eligieron a algunas personas que iban a estar identificadas, para evitar acciones violentas y se han ido señalando personas con palos, con botellas y prevenir que la protesta se violentice&quot; agregó. En el segundo fin de semana de corridas de toros en Bogotá, cientos de animalistas se concentraron para manifestar de manera pacífica en la calle 26 con séptima abajo del edificio Colpatria y en el Parque Nacional contra este espectáculo.  Con arengas y pancartas los animalistas le exigieron al Gobierno no permitir corridas de toros en la capital del país. Cerca de 3 mil 200 uniformados de la Policía el Esmad conformaron los cuatro anillos en los alrededores de la Plaza de Toros la Santamaría para garantizar la seguridad de los ciudadanos.  Policía retiene a algunos manifestantes antitaurinos, entre ellos varios menores de edad #RCNRadio pic.twitter.com/PIQp0ytw4J El exalcalde de Bogotá Gustavo Petro quien participa en las manifestaciones antitaurinas a las afueras de la plaza de toros La Santamaría, propuso el mecanismo de consulta popular para decidir sobre continuidad de corridas de toros en el país. &quot;Hay que garantizar que la ciudadanía y el Estado dialoguen si el Estado lleva violencia a la ciudadanía lo que va a generar es la peor de las violencias&quot; dijo Petro a lo que agregó &quot;si la Corte Constitucional quiere mandar de nuevo al Congreso la responsabilidad yo haría un consejo, es preferible que sea la ciudadanía de cada entidad territorial la que en consulta se exprese y decida si en su territorio quiere espectáculos para la muerte o para la vida&quot;.  El exmandatario local dijo que se está incumpliendo con la normatividad existente frente a las corridas de toros en el país &quot;ya existe la sentencia 666 del 2010 que no se está cumpliendo, es incumplida por la alcaldía y por la corporación taurina por el contrato que firmaron&quot;. Por lo que reiteró que lo mejor es una consulta a la ciudadanía que defina con un sí o con un no la realización de estos espectáculos. Petro se refirió además a los señalamientos en su contra sobre posible financiación de las manifestaciones antitaurinas, &quot;los amigos de Negret y Vargas Lleras fueron quienes me impusieron una multa de 217 mil millones de pesos que ha acabado con mis posibilidades de mover dinero, es cínico lo que dice Negret&quot;. "/>
    <s v="https://www.rcnradio.com/colombia/manifestaciones-antitaurinas-se-realiza-segunda-jornada-corridas-toros-bogota"/>
    <x v="15"/>
    <n v="2017"/>
  </r>
  <r>
    <s v=" Murió el reconocido abogado Antonio José Cancino"/>
    <s v=" 27 Sep 2017 "/>
    <s v="  El abogado Iván Cancino confirmó el fallecimiento de su padre, el también reconocido abogado Antonio José Cancino,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murio-reconocido-abogado-antonio-jose-cancino"/>
    <x v="15"/>
    <n v="2017"/>
  </r>
  <r>
    <s v=" Más de 16 mil casos de violencia intrafamiliar se han atendido este año en Bogotá"/>
    <s v="02 Oct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mas-de-16-mil-casos-de-violencia-intrafamiliar-se-han-atendido-este-ano-en-bogota"/>
    <x v="15"/>
    <n v="2018"/>
  </r>
  <r>
    <s v=" Bogotá reporta más de 10.300 casos de violencia contra la mujer en 2018"/>
    <s v="26 Jul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bogota-reporta-mas-de-10300-casos-de-violencia-contra-la-mujer-en-2018"/>
    <x v="15"/>
    <n v="2018"/>
  </r>
  <r>
    <s v=" Más de 349.000 víctimas del conflicto armado residen en Bogotá"/>
    <s v="11 Dic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mas-de-349000-victimas-del-conflicto-armado-residen-en-bogota"/>
    <x v="15"/>
    <n v="2018"/>
  </r>
  <r>
    <s v=" Bogotá registra 856 casos de violencia contra adultos mayores en 2018"/>
    <s v="31 Jul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bogota-registra-856-casos-de-violencia-contra-adultos-mayores-en-2018"/>
    <x v="15"/>
    <n v="2018"/>
  </r>
  <r>
    <s v=" La guerra en Colombia, en 500 fotos de Jesús Abad Colorado"/>
    <s v="18 Oct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entretenimiento/cine/la-guerra-en-colombia-en-500-fotos-de-jesus-abad-colorado"/>
    <x v="15"/>
    <n v="2018"/>
  </r>
  <r>
    <s v=" Mujeres en Bogotá marchan contra el feminicidio"/>
    <s v="04 Dic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mujeres-en-bogota-marchan-contra-el-feminicidio"/>
    <x v="15"/>
    <n v="2018"/>
  </r>
  <r>
    <s v=" Violencia contra etnias persiste tras la firma del acuerdo de paz"/>
    <s v="05 Abr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violencia-contra-etnias-persiste-tras-la-firma-del-acuerdo-de-paz"/>
    <x v="15"/>
    <n v="2018"/>
  </r>
  <r>
    <s v=" La protesta es un legítimo derecho sin violencia: MinTrabajo "/>
    <s v="09 Oct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la-protesta-es-un-legitimo-derecho-sin-violencia-mintrabajo"/>
    <x v="15"/>
    <n v="2018"/>
  </r>
  <r>
    <s v=" Casos de violencia contra la mujer por parte de sus parejas aumentaron en Colombia"/>
    <s v="16 Sep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casos-de-violencia-contra-la-mujer-por-parte-de-sus-parejas-aumentaron-en-colombia"/>
    <x v="15"/>
    <n v="2018"/>
  </r>
  <r>
    <s v=" Petro asegura que existen &quot;vándalos pagos&quot; en las marchas estudiantiles"/>
    <s v="08 Nov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politica/petro-asegura-que-existen-vandalos-pagos-en-las-marchas-estudiantiles"/>
    <x v="15"/>
    <n v="2018"/>
  </r>
  <r>
    <s v=" Colombia lucha por la eliminación de la violencia contra las mujeres"/>
    <s v="06 Dic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colombia-lucha-por-la-eliminacion-de-la-violencia-contra-las-mujeres"/>
    <x v="15"/>
    <n v="2018"/>
  </r>
  <r>
    <s v=" En 2018 se han presentado más de 12 mil casos de violencia intrafamiliar contra hombres"/>
    <s v="08 Oct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judicial/en-2018-se-han-presentado-mas-de-12-mil-casos-de-violencia-intrafamiliar-contra-de-hombres"/>
    <x v="15"/>
    <n v="2018"/>
  </r>
  <r>
    <s v=" Procuraduría advierte que violencia en El Redentor es un acto sistemático"/>
    <s v="09 Oct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judicial/procuraduria-advierte-que-violencia-en-el-redentor-es-un-acto-sistematico"/>
    <x v="15"/>
    <n v="2018"/>
  </r>
  <r>
    <s v=" Riñas entre estudiantes se presentan desde los siete años"/>
    <s v="11 Mayo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recomendado-del-editor/rinas-entre-estudiantes-se-presentan-desde-los-siete-anos"/>
    <x v="15"/>
    <n v="2018"/>
  </r>
  <r>
    <s v=" ¿Cómo se denuncia un caso de violencia contra la mujer?"/>
    <s v="01 Ago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judicial/como-se-denuncia-un-caso-de-violencia-contra-la-mujer"/>
    <x v="15"/>
    <n v="2018"/>
  </r>
  <r>
    <s v=" La Vicepresidenta firmó un pacto contra la violencia de género"/>
    <s v="04 Dic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la-vicepresidenta-firmo-un-pacto-contra-la-violencia-de-genero"/>
    <x v="15"/>
    <n v="2018"/>
  </r>
  <r>
    <s v=" Encuentran cuerpo sin vida de una mujer en el humedal Jaboque"/>
    <s v="11 Sep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encuentran-cuerpo-sin-vida-de-una-mujer-en-el-humedal-jaboque"/>
    <x v="15"/>
    <n v="2018"/>
  </r>
  <r>
    <s v=" Rector de la U.Pedagógica protestó con ayuno y silencio contra la violencia"/>
    <s v="15 Mar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rector-de-la-upedagogica-protesto-con-ayuno-y-silencio-contra-la-violencia"/>
    <x v="15"/>
    <n v="2018"/>
  </r>
  <r>
    <s v=" Declaran alerta roja por casos de violencia contra la niñez"/>
    <s v="09 Jul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declaran-alerta-roja-por-casos-de-violencia-contra-la-ninez"/>
    <x v="15"/>
    <n v="2018"/>
  </r>
  <r>
    <s v=" El 75% de las mujeres víctimas de violencia de pareja sufre afectaciones psicológicas"/>
    <s v="03 Oct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el-75-de-mujeres-maltratadas-por-parejas-sufre-afectaciones-psicologicas"/>
    <x v="15"/>
    <n v="2018"/>
  </r>
  <r>
    <s v=" En lo que va de 2018, más de 5.700 mujeres han sido agredidas en Bogotá "/>
    <s v="07 Mayo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en-lo-que-va-de-2018-mas-de-5700-mujeres-han-sido-agredidas-en-bogota"/>
    <x v="15"/>
    <n v="2018"/>
  </r>
  <r>
    <s v=" Velatón de estudiantes de Universidad Nacional para rechazar hechos violentos"/>
    <s v="16 Ago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velaton-de-estudiantes-de-universidad-nacional-para-rechazar-hechos-violentos"/>
    <x v="15"/>
    <n v="2018"/>
  </r>
  <r>
    <s v=" ONU, presente en marchas para garantizar respeto a derechos humanos"/>
    <s v="28 Nov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onu-presente-en-marchas-para-garantizar-respeto-derechos-humanos"/>
    <x v="15"/>
    <n v="2018"/>
  </r>
  <r>
    <s v=" Eliminar la violencia de género no es solo responsabilidad del Estado: Marta Lucía Ramírez"/>
    <s v="25 Nov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politica/eliminar-la-violencia-de-genero-no-es-solo-responsabilidad-del-estado-marta-lucia-ramirez"/>
    <x v="15"/>
    <n v="2018"/>
  </r>
  <r>
    <s v=" Antioquia y Valle del Cauca, los departamentos donde más asesinan mujeres"/>
    <s v="01 Ago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antioquia-y-valle-del-cauca-los-departamentos-donde-mas-asesinan-mujeres"/>
    <x v="15"/>
    <n v="2018"/>
  </r>
  <r>
    <s v=" Más de 20 menores indígenas Embera, en riesgo de desnutrición en Bogotá"/>
    <s v="09 Mayo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mas-de-20-menores-indigenas-embera-en-riesgo-de-desnutricion-en-bogota"/>
    <x v="15"/>
    <n v="2018"/>
  </r>
  <r>
    <s v=" Capturan en Bogotá al alcalde de Tumaco, Julio César Rivera"/>
    <s v="20 Dic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judicial/capturan-en-bogota-al-alcalde-de-tumaco-julio-cesar-rivera"/>
    <x v="15"/>
    <n v="2018"/>
  </r>
  <r>
    <s v=" Se reportan disturbios en la Universidad Distrital, sede Macarena"/>
    <s v="11 Oct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se-reportan-disturbios-en-la-universidad-distrital-sede-macarena"/>
    <x v="15"/>
    <n v="2018"/>
  </r>
  <r>
    <s v=" Angustiante llamado de Medicina Legal por violencia contra la mujer"/>
    <s v="01 Nov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angustiante-llamado-de-medicina-legal-por-violencia-contra-la-mujer"/>
    <x v="15"/>
    <n v="2018"/>
  </r>
  <r>
    <s v=" Becas universitarias en Bogotá para víctimas del conflicto armado"/>
    <s v="14 Nov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estilo-de-vida/educacion/becas-universitarias-en-bogota-para-victimas-del-conflicto-armado"/>
    <x v="15"/>
    <n v="2018"/>
  </r>
  <r>
    <s v=" Cada día abandonan a un adulto mayor en Bogotá"/>
    <s v="15 Jun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bogota/cada-dia-abandonan-un-adulto-mayor-en-bogota"/>
    <x v="15"/>
    <n v="2018"/>
  </r>
  <r>
    <s v=" El arte no marcial que está enseñando a las mujeres a defenderse  "/>
    <s v="26 Dic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colombia/el-arte-no-marcial-que-esta-ensenando-las-mujeres-defenderse"/>
    <x v="15"/>
    <n v="2018"/>
  </r>
  <r>
    <s v=" ¿La liga profesional de fútbol en Colombia nació como una cortina de humo?"/>
    <s v="15 Ago 2018 "/>
    <s v="  El abogado Iván Cancino confirmó el fallecimiento de su padre, el también reconocido abogado Antonio José Cancino, quien tuvo una larga trayectoria profesional y quien asumió la defensa de diferentes políticos y empresas en casos de connotación nacional.Dentro de estos expedientes se destaca por ejemplo, la defensa que hizo en su momento al expresidente Ernesto Samper Pizano, en la década de los 90' en el escándalo del proceso 8.000.A través de su cuenta en Twitter, Iván Cancino señaló &quot;hace 22 años la violencia no me lo arrebató. Hoy Dios se acordó de el. Descansa papá. Te amé, te amo, te voy a extrañar . Gracias por todo!&quot;. hace 22 años la violencia no me lo arrebató. Hoy Dios se acordó de el. Descansa papá. Te amé, te amo, te voy a extrañar . Gracias por todo! pic.twitter.com/rzTooGXPbq Siempre sentí tu mano en mi hombro. Te voy a extrañar mi viejo querido. Te amo!!!! pic.twitter.com/lGcligKgpU "/>
    <s v="https://www.rcnradio.com/deportes/la-liga-profesional-de-futbol-en-colombia-nacio-como-una-cortina-de-humo"/>
    <x v="15"/>
    <n v="2018"/>
  </r>
  <r>
    <s v=" Fin de semana en Valledupar: Dos muertos y cuatro heridos en balacera"/>
    <s v=" 20 Ago 2012 "/>
    <s v="  En Valledupar, durante el fin de semana, en hechos aislados asesinaron a un menor de edad, a una mujer y en una balacera hirieron a cuatro personas.  En menos de 24 horas en Valledupar, en hechos aislados asesinaron a dos personas y en balacera hirieron a cuatro.Inicialmente, el sábado en horas de la noche, se registró el asesinato de una mujer de 24 años, identificada como Jasbleidy Vanessa Atencia. El crimen se registró en el barrio primero de mayo. La mujer caminaba por el sector cuando fue interceptada por un hombre que le disparó en repetidas ocasiones.El domingo en la mañana, en el barrio Villa Fuentes, desconocidos que se movilizaban en motocicleta, le dispararon a cuatro hombres que se encontraban jugando cartas en ese sector de la capital del Cesar. En este momento son atendidos en diferentes centros asistenciales de la ciudad.Y el domingo en horas de la tarde, un menor de 17 años, mientras se encontraba conversando con un grupo de amigos, fue asesinado al recibir varios impactos de bala. Las autoridades adelantan las investigaciones del caso."/>
    <s v="https://www.rcnradio.com/colombia/fin-de-semana-en-valledupar-dos-muertos-y-cuatro-heridos-en-balacera-16473"/>
    <x v="16"/>
    <n v="2012"/>
  </r>
  <r>
    <s v=" EE.UU mata a uno de los principales líderes de Al Qaeda"/>
    <s v=" 7 Dic 2012 "/>
    <s v="  Uno de los principales líderes de la red terrorista Al Qaeda Abu Zaid al Kuwaiti murió a causa de un ataque de EE.UU. con aviones no tripulados en Pakistán, informó una cadena internacional.  Al Kuwaiti, que podría ser el potencial sucesor del actual jefe de Al Qaeda, Ayman al Zawahiri, fue asesinado mientras desayunaba.Al Kuwaiti, de 46 años de edad, era considerado uno de los grandes líderes de la red terrorista que permanecieron al frente tras la muerte de Osama bin Laden en mayo de 2011.Una página web relacionada con Al Qaeda aludió primero al fallecimiento de Al Kuwaiti, pidiendo a Alá que lo admitiera &quot;en su paraíso&quot;.&quot;Celebramos con ustedes la noticia del martirio de Khalid Shaykh al Hussainan (Abu Zaid al Kuwaiti), mientras comía su comida Suhur (la correspondiente al amanecer), y le pedimos a Alá que lo acepté en el paraíso&quot;, dice el texto.En los últimos años, Al Kuwaiti fue visto en numerosos vídeos de Al Qaeda practicando entrenamiento religioso a los grupos operativos de la red y autorizó la publicación de varios libros sobre pensamiento religioso.Estados Unidos mató a otros tres miembros de alto rango de la red terrorista en los meses posteriores a la muerte de Bin Laden.Ilyas Kashmiri, el líder de un grupo paquistaní asociado con Al Qaeda, que fue asesinado el 3 de junio de 2011; Atiyah Abd al-Rahman, jefe de personal de Bin Laden, que fue asesinado el 22 de agosto, y Ayman al-Awlaki, ciudadano estadounidense que fue un líder de Al Qaeda en la Península Arábiga y asesinado el 30 de septiembre de ese año.Desde entonces Estados Unidos no había acabado con otro líder de Al Qaeda de tan alto rango"/>
    <s v="https://www.rcnradio.com/internacional/eeuu-mata-uno-de-los-principales-lideres-de-al-qaeda-37563"/>
    <x v="16"/>
    <n v="2012"/>
  </r>
  <r>
    <s v=" Investigador del CTI de la fiscalía fue capturado por ser informante de alias Megateo."/>
    <s v=" 13 Sep 2012 "/>
    <s v="  Entre los seis detenidos en Cúcuta, Ocaña y Puerto Santander, acusados por pertenecer presuntamente a la red de informantes y colaboradores de Víctor Manuel Navarro, alias “Megateo”, se encuentra el investigador del Cuerpo Técnico de Investigación de la fiscalía, Javier Francisco Bermúdez Guerrero.  Bermúdez Guerrero, laboraba en la capital de Norte de Santander y está solicitado en extradición por la corte sur de la Florida, por el delito de conspiración para distribuir cocaína.Según las autoridades, una informante les afirmo que el sargento segundo del ejército, Carlos Andrés Copete Grisales, asesinado en diciembre del año pasado en una zona rural del municipio de Hacarí, se había infiltrado en la organización de &quot;Megateo&quot; y se habría convertido en doble agente y señalo que habían mas funcionarios relacionados con la estructura delictiva."/>
    <s v="https://www.rcnradio.com/colombia/investigador-del-cti-de-la-fiscalia-fue-capturado-por-ser-informante-de-alias-megateo-21142"/>
    <x v="16"/>
    <n v="2012"/>
  </r>
  <r>
    <s v=" En 24% se redujo cifra de miembros de las FF.MM.y Policías muertos en combate durante 2012"/>
    <s v=" 27 Dic 2012 "/>
    <s v="  Cifras oficiales del Ministerio de Defensa señalaron que en desarrollo de las estrategias militares y de policía &quot;Espada de Honor&quot; y &quot;Corazón Verde&quot;, se redujo en un 24%, con respecto al 2011.  El informe reveló que el número de integrantes abatidos en combate de las Farc aumentó en 16%, en el ELN fue de un 73% y en las bacrim en un 13 por ciento.&quot;El trabajo desarrollado por nuestros soldados de tierra, mar y aire, así como por nuestros policías en sus estrategias contra organizaciones criminales, también ha permitido que la cifra de asesinados de la Fuerza Pública haya bajado considerablemente con respecto al año anterior. No obstante, es necesario advertir que un solo hombre de nuestras instituciones asesinado, nos obliga a fortalecer dichas estrategias para evitar que se presenten estos casos&quot; , dijo el Ministro de Defensa, Juan Carlos Pinzón.Pinzón sostuvo que el hecho de que por primera vez en la historia se hayan neutralizado 25 comandantes de Frente y el máximo líder de las Farc, así como 6 comandantes del ELN, en los últimos 15 meses, demuestran la contundencia con la cual las Fuerzas Armadas vienen afectando y desarticulando esas estructuras criminales organizadas.&quot;A las personas que se encuentran en esos grupos ilegales yo los invito a desmovilizarse, esa es la única salida, porque se ha demostrado que sin importar el nombre de quien cometa acciones contra el pueblo colombiano, la Fuerza Pública siempre los encuentra, tarde o temprano&quot;  agregó."/>
    <s v="https://www.rcnradio.com/colombia/en-24-se-redujo-la-cifra-de-miembros-de-las-ffmm-muertos-en-combate-durante-2012-40716"/>
    <x v="16"/>
    <n v="2012"/>
  </r>
  <r>
    <s v=" Capturado alias Diego Almuerzos, presunto jefe del combo “La Agonía”"/>
    <s v=" 8 Oct 2012 "/>
    <s v="  Sesenta días pasaron desde que una joven de 17 años con cinco meses de embarazo fue asesinada en el barrio El Socorro de la Comuna 13, para que fuera capturado su presunto homicida.  Se trata de alias Diego Almuerzos, un hombre de 34 años, condenado a 10 años de prisión por concierto para delinquir y quien según el comandante de la Policía Metropolitana, general Yesid Vásquez Prada, sería el cabecilla de la banda criminal “la Agonía”, una de las más peligrosas organizaciones criminales de la comuna 13 y de la ciudad.La madrugada del sábado cuatro de agosto fue angustiosa para la familia Ramírez Pérez, pues su hija de 17 años, que tenía cuatro meses de embarazo, fue asesinada con cinco impactos de bala, convirtiéndola en la víctima 126. Según el general Vásquez, su homicida, “Diego Almuerzos”, la habría asesinado por su condición de mujer.Diego Alexander Hernández, alias “Diego Almuerzos”, sería el encargado de recolectar y administrar el dinero producto de la extorsiones al gremio trasportador, comercial, y del microtráfico de estupefacientes de la comuna. Se le considera el vínculo directo entre “urabeños” y los combos. Además está reseñado por ordenar el desplazamiento forzado de habitantes del sector para adueñarse de las casas y utilizarlas como guaridas de la organización."/>
    <s v="https://www.rcnradio.com/colombia/fue-capturado-en-medellin-el-presunto-jefe-del-combo-la-agonia-quien-seria-el-responsable"/>
    <x v="16"/>
    <n v="2012"/>
  </r>
  <r>
    <s v=" ‘El asesinato de mi padre sigue impune’"/>
    <s v=" 30 Abr 2013 "/>
    <s v="  Un llamado a la justicia para esclarecer el crimen del ex ministro de Justicia Rodrigo Lara Bonilla, hizo en Neiva su hijo el ex senador Rodrigo Lara Restrepo al cumplirse 29 años de este magnicidio.  El dirigente afirmó a RCN La Radio que la muerte de su padre sigue sin castigo en un proceso que tiene muchas inconsistencias.“Hemos tenido impunidad, el proceso está en el mismo estado de hace 26 años, solo hubo una condena de un sicario y dos participes, pero el proceso nunca fue más allá. Hay mucha tela por cortar en este crimen que fue declarado de lesa humanidad”, afirmó Rodrigo Lara Restrepo. Lara Bonilla fue asesinado cuando se dirigía a su residencia en el norte de Bogotá. Dos sicarios en una motocicleta le dispararon a quemarropa hacia las 7:15 de la noche del lunes 30 de abril de 1984.Minutos antes del magnicidio, aún impune, el ministro valeroso alcanzó a dialogar por teléfono con su hijo Rodrigo Lara Restrepo y le reportó que estaba en medio de un trancón. En ese momento, una moto de color rojo se aproximó hasta el automóvil oficial en plena marcha, de donde un hombre dispararon con una ametralladora en medio de la congestión vehicular que se registraba en la calle 127, cerca de la avenida Boyacá."/>
    <s v="https://www.rcnradio.com/colombia/el-asesinato-de-mi-padre-sigue-impune-63639"/>
    <x v="16"/>
    <n v="2013"/>
  </r>
  <r>
    <s v=" Investigan posible asesinato de interno en la Modelo"/>
    <s v=" 22 Abr 2013 "/>
    <s v="  Las directivas del Inpec iniciaron una investigación para establecer las circunstancias en que murió el interno de la cárcel Nacional Modelo John Jairo Peña Vargas, de 35 años de edad.  Los guardianes del centro de reclusión encontraron el cuerpo sin vida de Peña Vargas en un cubículo del patio Nuevo Milenio.El Inpec reveló que este interno, que era investigado por los delitos de fabricación, tráfico y porte de armas de fuego, había sido separado de otro interno con el cual había tenido una pelea el pasado domingo.Según las primeras indagaciones de las directivas de la cárcel, John Jairo Peña Vargas habría muerto al parecer por asfixia."/>
    <s v="https://www.rcnradio.com/colombia/encuentran-un-interno-muerto-en-la-carcel-modelo-62031"/>
    <x v="16"/>
    <n v="2013"/>
  </r>
  <r>
    <s v=" Investigan el asesinato de líder indígena en el municipio de Dabeida, Antioquia"/>
    <s v=" 2 Ene 2013 "/>
    <s v="  Se trata de Reinaldo Domicó, un líder indígena de la comunidad Embera Katío quien fue asesinado mientras celebraba en familia la llegada del nuevo año en el municipio de Dabeiba, en el Occidente de Antioquia  El gerente Indígena de la Gobernación, Carlos Alberto Salazar, rechazó el asesinato y explicó que el líder Domicó fue sorprendido por un hombre encapuchado quien le disparó. Al parecer no tenía amenazas, por lo que pidieron agilidad de los organos de justicia para esclarecer el hecho. El señor Reinaldo Domicó fue Gobernador Mayor del Cabildo Indígena de Dabeiba entre 2006-2008, era antropólogo del Instituto Misionero Antropológico.  Las exequias del líder Emberá se cumplirán mañana en el municipio de Dabeiba. La Organización Indígena de Antioquia reportó que durante el 2012 fueron asesinados cuatro indígenas en el departamento"/>
    <s v="https://www.rcnradio.com/colombia/investigan-el-asesinato-de-lider-indigena-en-el-municipio-de-dabeida-antioquia-41472"/>
    <x v="16"/>
    <n v="2013"/>
  </r>
  <r>
    <s v=" Denuncian asesinato de 24 indígenas en 2013"/>
    <s v=" 9 Ago 2013 "/>
    <s v="  El vocero de la Organización Indígena de Colombia (Onic), Luis Fernando Arias, entregó un preocupante reporte de las violaciones de Derechos Humanos de indígenas entre enero y julio de 2013 en todo el país, pues según dijo, más de 20 indígenas han sido asesinados.  El reporte del primer semestre de 2013 sobre las condiciones de Derechos Humanos de los pueblos indígenas colombianos en lamentable y alarmante, según Arias.&quot;Hasta el momento hemos registrado 24 indígenas asesinados, más de 1.200 indígenas desplazados en todo el país, más de 6 mil indígenas confinados en sus territorios, entre otros casos delicados&quot;, reveló.Durante el primer semestre de este año la Onic también &quot;ha registrado varios casos de despojo de tierras, como el caso del pueblo Zenú o Wayú, y el caso emblemático de Puerto Carrreño, en Vichada, en donde un juez de la República ordenó el desalojo de una comunidad de su territorio, que está siendo desde hace tiempo titulado como Resguardo Indígena&quot;.&quot;Para nosotros es una gran contradicción que mientras el Gobierno está hablando de la restitución de tierras, a los indígenas los quieren sacar de sus territorios ancestrales&quot;, concluyó Arias."/>
    <s v="https://www.rcnradio.com/colombia/en-2013-han-asesinado-24-indigenas-en-colombia-onic-82646"/>
    <x v="16"/>
    <n v="2013"/>
  </r>
  <r>
    <s v=" Fiscalía pedirá la pena de muerte para el asesino de Colorado"/>
    <s v=" 1 Abr 2013 "/>
    <s v="  La fiscalía del estado de Colorado anunció su intención de solicitar la pena de muerte contra James Holmes, acusado de haber matado a 12 personas en un cine de Aurora en julio pasado.  &quot;En este caso, para James Holmes, la justicia es la muerte&quot;, declaró George Brauchler, fiscal del condado de Arapahoe, en una audiencia preliminar ante un tribunal de Centennial, ante el cual el hombre de 25 años deberá ser juzgado en agosto.Holmes está acusado de dos cargos de asesinato en primer grado (con deliberación y con extrema indiferencia) por cada una de las 12 personas que murieron en el estreno de medianoche del filme de Batman &quot;The Dark Knight Rises&quot;.Además, los 70 heridos (58 heridos de bala y 12 heridos en el tumulto) resultaron cada uno en dos cargos de intento de asesinato.El estado de Colorado tiene tres prisioneros en el corredor de la muerte, pero no ha ejecutado a nadie desde 1979.El juez fijó un calendario de audiencias preliminares, entre ellas la de este lunes y las que le seguirán del 13 al 15 de mayo y el 25 de julio."/>
    <s v="https://www.rcnradio.com/internacional/fiscalia-pedira-la-pena-de-muerte-para-el-asesino-de-colorado-57685"/>
    <x v="16"/>
    <n v="2013"/>
  </r>
  <r>
    <s v=" Fueron enviados a la cárcel tres hombres investigados por siete asesinatos"/>
    <s v=" 21 Feb 2013 "/>
    <s v="  La policía capturó a tres delincuentes que son investigados por el asesinato de siete personas en la capital del Huila, además del robo en varias fincas que hacen parte de la zona rural de Neiva.  El comandante de la Policía del Huila, coronel Francisco Peláez, manifestó que después de seis meses de investigación se logró la detención de estos hombres, entre ellos el líder de la banda.“Se tienen los suficientes materiales probatorios para que el juez de control de garantías los envié a la cárcel”, dijo el coronel Peláez.Agregó que anteriormente se habían detenido otros tres delincuentes quienes también hacían parte de este organización criminal."/>
    <s v="https://www.rcnradio.com/colombia/la-carcel-fueron-enviados-tres-hombres-investigados-por-siete-asesinatos-51009"/>
    <x v="16"/>
    <n v="2013"/>
  </r>
  <r>
    <s v=" Concluyó juicio por el asesinato del periodista Orlando Sierra"/>
    <s v=" 13 Feb 2013 "/>
    <s v="  La decisión final quedó a cargo del Juez Penal del Circuito Especializado de Pereira, Carlos Eduardo González Ángel  Luego de 7 días de juicio en el palacio de justicia de Pereira, donde la fiscalía, procuraduría y la defensa, expusieron sus argumentos definitivosen este caso.En este último día concluyó los alegatos la defensa del mayor implicado en este proceso, Ferney Tapasco González; su apoderado Cesar Augusto Lópezinicialmente habló sobre la acusación de la fiscalía que determina un indicio de capacidad para delinquir de su defendido, a lo que el abogadoaclaró que ese señalamiento fue erradicado recientemente por la Corte Suprema de justicia, por lo que no es válido en este proceso.El defensor hizo un paréntesis para hacer una denuncia pública que implica a la fiscalía novena de derechos humanos; según el abogado a través de laInterpol, repartieron en el corregimiento de Arauca una serie de volantes donde ofrecen una jugosa recompensa a quienes den cuenta sobre losresponsables de los mentados &quot;Asesinatos de Arauca&quot;, con el fin de encontrar argumento que impliquen a Tapasco González o a los demásprocesados de este caso, concluyó Cesar Augusto López.En su defensa mencionó que Tilín es otro de los inocentes de este caso, porque como el mismo lo dijo en su testimonio, solo fue un chivo expiatorio y nada tuvo que ver en el hecho.Hizo énfasis nuevamente en que al testimonio de Vélez Ateortua, no debe ser tenido en cuenta, porque se probó que es un mitómano, además que nunca fue testigo del proceso, El solo se vinculo por un medio de comunicación, en ese momento el abogado recordó una parte de la ley donde dice que no se debe utilizar artículos o testimonios publicados en medios de comunicación, por no ser pruebas suficientes.El Defensor se mostró sorprendido cuando el procurador dijo que Vélez AteHortua fue condenado por estafa, no por falso testimonio.Sobre las Hipótesis del asesianto:Dijo que se debe tener en cuenta que existen otras hipótesis sobre el caso: Las columnas de Orlando Sierra, que implica a varias personas, como senadores públicos, peleas con el gobernador, a los llamados independientes, entre otros donde tambien mencionó a Arturo Yepes.Del interior de la patria, donde enfatizó que no lo iba a mencionar, pero dice que es necesario ya que en Manizales se dice que la estrategia de la defensa fue el de &quot;introducir tóxicos al proceso&quot;.En ese momento habló sobre la relación de Orlando sierra con la señora luz Ángel, según el abogado ella era 10 años mayor que él y donde al parecer era un plebeyo que quiso meterse a esa familia. El abogado dio a entender que el estaba exprimiendo a esa señora, porque en una de sus declaraciones ella dijo que él le debía 25 millones de pesos.Agregó que Alberto Guerrero se preocupó porque no sabía de dónde venía el asesinato de Sierra Hernández, y él se enteraba de todo en el bajo mundo, por lo que mando a sus sub-alternos a averiguar de qué se trató y le contaron que fue algo familiar por lo que ya quedo tranquilo.El penalilsta César Augusto López dijo que la defensa no introdujo tóxicos, ese tema salió fue a relucir en este proceso, ellos solo se limitaron a desvirtuar las versiones de los testigos del ente acusador."/>
    <s v="https://www.rcnradio.com/colombia/concluyo-juicio-por-el-asesinato-del-periodista-orlando-sierra-49358"/>
    <x v="16"/>
    <n v="2013"/>
  </r>
  <r>
    <s v=" Asesinado estudiante en Villa Andalucía"/>
    <s v=" 13 Jun 2013 "/>
    <s v="  Un joven de 21 años, murió tras ser atacado por dos sujetos con un cuchillo, cuando caminaba en compañía de su novia en el sector de Villa Andalucía, al sur de Cartagena.  Según las versiones preliminares de las autoridades, el estudiante identificado como Brayan Estiven Benítez García, fue interceptado por los agresores en la calle Granada, y sin mediar palabra lo hirieron en repetidas oportunidades.Gravemente herido, Benítez García, fue trasladado hasta el hospital Universitario del Caribe, donde los galenos, confirmaron que había llegado muerto.Las autoridades, investigan los móviles y autores de este hecho, en primera instancia se descarta, que hubiera sido un atraco."/>
    <s v="https://www.rcnradio.com/colombia/asesinado-estudiante-en-villa-andalucia-71834"/>
    <x v="16"/>
    <n v="2013"/>
  </r>
  <r>
    <s v=" Asesinato de líderes comunales en Risaralda no son hechos aislados: Comité de DDHH"/>
    <s v=" 4 Jun 2013 "/>
    <s v="  Integrantes de la mesa de derechos humanos de Risaralda denuncian que los 2 líderes comunales muertos en menos de una semana hacen parte de la persecución que adelantan grupos insurgentes urbanos y que las denuncias no han sido atendidas por las autoridades.  El pasado domingo en el barrio San Diego de Dosquebradas, un hecho de sangre acabó con la vida de James Dario Tapasco, un líder del sector quien al parecer desde el mes de febrero había denunciado ser víctima de amenazas en contra de su vida, al parecer por un supuesto fraude en el acueducto de su comunidad, según lo dijo Jaime Gutiérrez, presidente de la federación risaraldense de acciones comunales, quien además resalta que el día antes de su muerte este había recibido amenazas de dos hombres desconocidos.&quot;Hay que poner cuidado en la comuna 8 en Dosquebradas, pues si bien en ese sitio se estaban realizando las investigaciones con el acueducto y desde el pasado mes de febrero James Dario Tapasco, había denunciado amenazas en contra de su vida, sin respuesta o protección por parte de las autoridades&quot; aseguró el presidente de la Federación de Acciones Comunales en el departamento.Otro hecho violento también opacó la vida de otro dirigente comunal, sucedió el pasado 27 de mayo en el municipio de La Virginia donde Elio Faber Giraldo Correa perdió la vida en un atentado, según lo denunció el dirigente de acciones comunales, lo cual está relacionado a un trabajo que realizaba con la comunidad este dirigente local, frente a lo cual resaltan que estas investigaciones quedan en muchas ocasiones como &quot;hechos aislados&quot; por parte de las autoridades, quienes los camuflan como hechos pasionales en muchas ocasiones.Respecto a estas denuncias, Guillermo Castaño, representante del colectivo de Derechos Humanos de Risaralda, dijo que estos hechos violentos en contra de los líderes se han desencadenados cuando grupos urbanos delincuenciales han querido tomar el poder de la zona y han tratado de controlarlos en vano.La lucha por el poder de territorios han sido importantes generadores de los hechos violentos que se han registrado en los últimos días según los representantes de las asociaciones de líderes, quienes hacen un llamado a las autoridades a actuar y a proteger. "/>
    <s v="https://www.rcnradio.com/colombia/casos-de-lideres-comunales-en-risaralda-no-son-hechos-ailados-70099"/>
    <x v="16"/>
    <n v="2013"/>
  </r>
  <r>
    <s v=" La primera casa donde nació el barrio más grande de Colombia: Ciudad Kennedy"/>
    <s v=" 22 Nov 2013 "/>
    <s v="  Sólo dos dueños, de los 28 que recibieron las primeras casas que dieron vida a lo que hoy es Ciudad Kennedy, en Bogotá, sobreviven a los 52 años que han transcurrido desde que el entonces presidente de Estados Unidos, Jhon F. Kennedy, entregó la primera escritura con la cual se inauguraba en Colombia la Alianza para el Progreso.  De esos dos privilegiados, sólo uno aún vive en la que fue la primera casa donde se realizó la histórica ceremonia protocolaria en la que se fundó el barrio más grande del país que hoy tiene cerca de millón y medio de habitantes. En ese humilde hogar se encontró a don Francisco, un paisa de buen humor y buena memoria, que conserva la casa casi igual a como le fue entregada. Francisco Luis Tamayo tiene 81 años de edad, llegó a Bogotá desde Sonsón, Antioquia, su pueblo natal hace 56 años en búsqueda de un futuro mejor para sus hijos. Cuenta que gracias al Programa Alianza para el Progreso, impulsado por el presidente Jhon F. Kennedy, que consistía en que por cada dólar que un gobierno de América Latina aportara, Estados Unidos daba 2 dólares, se construyó lo que se llamaba Ciudad Techo para dar vivienda a familias pobres del país. &quot;El embajador de Colombia en Estados Unidos hizo las gestiones para que el presidente Kennedy viniera a inaugurar el programa aquí en este sitio. Yo estaba con mi señora y con mis 4 hijos; estuve a unos 40 metros del presidente Kennedy, de su esposa Jacqueline y del presidente Alberto Lleras&quot;, narra con alegría don Francisco. Agrega que el Instituto de Crédito Territorial publicó el proyecto de Ciudad Techo, como se llamó inicialmente, pero que despúes con la muerte de Kennedy hace 50 años, se le cambió el nombre a Ciudad Kennedy. Pero cómo fue privilegiado para recibir la primera casa que entregó Kennedy en Bogotá. &quot;Fue por sorteo, ésta fue la primera manzana que se construyó, la manzana piloto de 28 casas. El Instituto nos escogió por sorteo a 28 familias para adjudicarnos&quot;, precisa.  Cuenta que &quot;todos veníamos a trabajar aquí con la familia los sábados y domingos; era por autoconstrucción, y entre semana venía un obrero. Aquí nació la primera Junta de Acción Comunal de Colombia. Yo era el tesorero de la manzana y las construímos en un tiempo récord de 90 días en obra negra y el 17 de diciembre de 1961 fue la inauguración y nos las entregaron&quot;. Don Francisco recuerda que el sitio en esa época era un gigantesco potrero con caños de aguas negras, cerca de una hacienda de ganado de lidia y más arriba había una casa donde frabricaban chicha, &quot;donde íbamos a descansar luego del trabajo&quot;. Agrega que todos trabajaban, pero nadie sabía cúal iba a ser su casa, y al terminarla las entregaron por sorteo. A él le tocó la manzana 11, supermanzana seis, casa 21. La Casa costó 11 mil 163 pesos con 63 centavos, según reza la escritura.Afirma que &quot;tuvimos 12 hijos, se han muerto 2, sobreviven 10. La televisión apenas estaba llegando al país, pero nosotros no teníamos televisión&quot;. Dice que recibieron la noticia del asesinato del presidente Kennedy con mucha tristeza: &quot;Todo el barrio lloró, eso fue horirble. Kennedy era un Dios para nosotros en esa época, el hombre más poderoso del mundo y era un honor verlo aquí con Jacqueline&quot;. La mayoría de vecinos de esa época han muerto y los otros vendieron.&quot;De los dueños iniciales sólo quedamos dos vivos, yo y mi vecino Argelin Plazas que fue el primer adjudicatario del barrio, porque a él le entregaron la primera escritura simbólica de manos del presidente Kenendy y está muy enfermito&quot;, dice nostálgico don Francisco. &quot;Yo he vivido aquí muy feliz. Tengo todo las comodidades, posiblemente de aquí me saquen para el cementerio porque no pienso irme de por aquí; quiero mucho este barrio y espero que todos los kennedyanos recordemos con veneración a Jhon F. Kennedy&quot;, anota al despedirse. La Alcaldía de Kennedy ha querido comprar este inmueble, el primero que tuvo ese barrio, para instalar la Casa de la Cultura en homenaje a Jhon F. Keneddy, pero lo máximo que le han ofrecido a don Francisco son 72 millones de pesos, una suma irrisoria para un lugar que se constituye en el máximo patrimonio de esa localidad y quizás el mayor símbolo de lo que fue la visita a Colombia del presidente de Estados Unidos, Jhon Fitzgerald Kennedy, asesinado hace 50 años."/>
    <s v="https://www.rcnradio.com/colombia/la-primera-casa-donde-nacio-el-barrio-mas-grande-de-colombia-ciudad-kennedy-102490"/>
    <x v="16"/>
    <n v="2013"/>
  </r>
  <r>
    <s v=" Ariel Castro se puede enfrentar a pena de muerte por secuestro de 3 jóvenes"/>
    <s v=" 9 Mayo 2013 "/>
    <s v="  Ariel Castro, acusado del secuestro y violación de tres jóvenes de Cleveland, que estuvieron desaparecidas durante una década, seguirá en prisión después de que una juez le impusiera_x000a_una fianza de ocho millones de dólares.  Además, el fiscal del caso anunció que estudiará pedir la pena de muerte para Castro, que compareció hoy en el Tribunal Municipal de Cleveland junto con sus dos hermanos, Onis y Pedro, los cuales quedaron libres y sin cargos por decisión de la jueza Lauren Moore.Los tres hermanos, de origen puertorriqueño, fueron detenidos por la policía el lunes pasado, después de que una de las jóvenes consiguiese escapar de su encierro con la ayuda de algunos vecinos.Castro, de 52 años, está acusado del secuestro y violación de Michelle Knight, Amanda Berry y Gina DeJesús, así como del secuestro de la hija de seis años de Berry, que nació durante su cautiverio.Durante la vista judicial, que duró escasamente cinco minutos, Onis y Pedro no se dirigieron a Ariel, que permaneció cabizbajo y sólo se comunicó con susurros con su abogada.También hoy el fiscal del condado de Cuyahoga, en Cleveland (EE.UU.), Timothy McGinty, dijo que estudiará solicitar la pena de muerte para Castro, porque su intención es acusarle de asesinato con agravante, cargos relacionados con los abortos que según denunció una de las secuestradas les provocó a golpes.Según McGinty, el estado de Ohio permite solicitar la pena de muerte para los &quot;criminales más depravados que cometen un asesinato con agravante en el curso de un secuestro&quot;.Mientras, se siguen conociendo más detalles del tétrico caso, tanto sobre el tormento que sufrieron las tres jóvenes como de su rescate.Un informe policial reveló que una de las secuestradas, Michelle Knight, quedó embarazada al menos cinco veces de Castro y en todas los casos le provocó abortos a base de golpes y falta de alimentos.Knight también dijo a la policía que cuando Amanda Berry quedó embarazada hace seis años, Castro la obligó a ayudarla en el parto y tuvo que resucitar al bebé cuando dejó de respirar instantes después de nacer.En el barrio donde se produjo el prolongado secuestro no se habla de otra cosa.Aurora Martí, que vive en la casa situada enfrente a la de Castro en la Avenida Seymore de Cleveland, dijo a Efe que no fue Charles Ramsey, al que se considera un héroe en Cleveland, sino ella quien acudió en primer lugar a la puerta en cuanto oyó los gritos de socorro.&quot;Me acerqué corriendo cuando la chica empezó a gritar en inglés que la ayudásemos. Me dijo que era Amanda Berry pero yo la dije que no, que Amanda estaba muerta&quot;, declaró Martí mientras otro vecino confirmaba asintiendo con la cabeza.&quot;Entonces Angelo (Cordero) que estaba a mi lado empezó a explicarla que rompiese la parte baja de la puerta con el pie y eso hizo Amanda. En cuanto la rompió empezó a gritar que estaba libre, agarró a su hija y se fue corriendo a la casa de Ana&quot;, añadió Martí que vive en el vecindario desde hace mas de 40 años.&quot;Ramsey lo único que hizo fue llamar a la policía&quot; añadió.Martí añadió que nadie se atrevió a entrar en la casa y que tampoco Amanda les dijo a ellos que había otras mujeres en el interior y afirmó que nunca pudo imaginar que Castro fuese capaz de los delitos de los que ha sido acusado por la policía.&quot;Todo lo contrario. Creíamos que era gai porque nunca le veíamos con ninguna mujer&quot; dijo la hija de Aurora, Jovita Martí.Un conocido de Castro al que entrevistó Efe, Ricky Sánchez, también dijo que nunca hubiera pensado algo así de él y aseguró que estuvo el jueves de la semana pasada en la casa y no vio nada extraño.&quot;Lo único es que mientras estaba allí apareció una niña de seis años y Ariel me dijo que era su nieta, lo que me extrañó. Pero tampoco tenía ninguna base para discutirle&quot;, dijo Sánchez.Sánchez, que estaba relacionado con Ariel porque ambos tocaban el bajo en grupos musicales, añadió que el acusado &quot;es un gran actor. Nunca me pude imaginar nada así&quot;"/>
    <s v="https://www.rcnradio.com/internacional/ariel-castro-se-puede-enfrentar-pena-de-muerte-por-secuestro-de-3-jovenes-65399"/>
    <x v="16"/>
    <n v="2013"/>
  </r>
  <r>
    <s v=" En Neiva se cumplieron exequias de soldado huilense asesinado en el Caquetá"/>
    <s v=" 12 Nov 2013 "/>
    <s v="  En medio de una profunda tristeza, familiares del soldado huilense Jonathan Losada Ibarra asesinado por la guerrilla de las Farc junto a su compañero Benjamín Ortega Botache, en zona rural del municipio de Puerto Rico (Caquetá), le dieron el último adiós en la ciudad de Neiva.  Losada Ibarra, de 20 años de edad, se encontraba a un mes de terminar de pagar el servicio militar, dijo su compañera sentimental.El uniformado vivía en el sector de Versalles en la Comuna Ocho, en el suroriente de la capital huilense.En el hecho cuatro militares más resultaron heridos.Los militares regulares, adscritos al Batallón Energético y Vial No. 1 de la Decimosegunda Brigada del Ejército, fueron atacados por presuntos guerrilleros del frente 15 en el sector de Riecito, en la vía que comunica a Puerto Rico con San Vicente del Caguán."/>
    <s v="https://www.rcnradio.com/colombia/neiva-se-cumplieron-las-exequias-de-soldado-huilense-asesinado-en-el-caqueta-100322"/>
    <x v="16"/>
    <n v="2013"/>
  </r>
  <r>
    <s v=" Niño de 13 años asesinado en la comuna 8, fue violado"/>
    <s v=" 21 Feb 2013 "/>
    <s v="  Las autoridades buscan a un hombre responsable al parecer, del secuestro y posterior crimen de un estudiante de 13 años, en el barrio Caunces de oriente, en un hecho que tiene consternada a la comunidad, en el centro oriente de Medellín.  Según fuentes de la fiscalía, el menor de la familia Delgado Soto fue retenido el lunes en la tarde por un presunto delincuente de unos 50 años y cabello largo.Desde entonces sus padres con la ayuda de los amigos y vecinos iniciaron la búsqueda y repartieron volantes con su fotografía por un amplio sector de la comuna ocho. La noche del martes el cuerpo de adolescente fue hallado con heridas de arma blanca y signos de tortura. También fue abusado, de acuerdo con el dictamen de Medicina Legal.La comunidad y las directivas del Colegio La Pastora donde estudiaba el menor, pidieron que se haga justicia y más protección de las autoridades."/>
    <s v="https://www.rcnradio.com/colombia/nino-de-13-anos-asesinado-en-la-comuna-8-fue-violado-50981"/>
    <x v="16"/>
    <n v="2013"/>
  </r>
  <r>
    <s v=" Asciende a 17 el número de cadáveres extraídos de un pozo en México"/>
    <s v=" 29 Ene 2013 "/>
    <s v="  Diecisiete cadáveres han sido extraídos hasta ahora de un pozo en el municipio de Mina, en el norteño estado mexicano de Nuevo León, de los cuales 14 han sido identificados como miembros del grupo musical Kombo Kolombia, reportado como desaparecido el viernes pasado, informó hoy la Procuraduría (Fiscalía) estatal.  La Procuraduría señaló en un boletín que continúan las labores en el pozo para averiguar si hay más restos humanos.Entre los cadáveres hallados hasta ahora está el del tecladista colombiano Héimer Iván Cuéllar Pérez, el único extranjero de la agrupación.Los integrantes de la banda musical fueron dados por desaparecidos la madrugada del viernes pasado después de su presentación en el municipio de Hidalgo, colindante con Mina.De acuerdo con las denuncias presentadas por familiares y declaraciones de testigos, fueron 18 las personas secuestradas en Hidalgo por hombres armados que llegaron al lugar donde los músicos acababan de tocar.Uno de los miembros del grupo logró escapar de sus captores en circunstancias que no se han dado a conocer y ofreció su testimonio a las autoridades, que de ese modo encontraron los cadáveres de las demás víctimas.El portavoz de seguridad de Nuevo León, Jorge Domene, consideró en una entrevista televisiva que es &quot;prematuro&quot; adelantar alguna hipótesis sobre el motivo del asesinato de los músicos. &quot;Está la autoridad trabajando en este tema. Ojalá podamos resolverlo lo antes posible&quot;, sostuvo. EF"/>
    <s v="https://www.rcnradio.com/internacional/asciende-17-el-numero-de-cadaveres-extraidos-de-un-pozo-en-mexico-46528"/>
    <x v="16"/>
    <n v="2013"/>
  </r>
  <r>
    <s v=" Buscan asesinos de 2 jóvenes en Simití"/>
    <s v=" 25 Mar 2013 "/>
    <s v="  Las autoridades adelantan las investigaciones para dar con el paradero de los autores intelectuales y materiales del asesinato de dos jóvenes en la vereda Mata de Bambú, jurisdicción del municipio de Simití, sur de Bolívar.  Los cuerpos sin vida de Clemente José Peña y Wilmer Fabián Argumedo de 21 años de edad, fueron encontrados en cercanías a una institución educativa del lugar. Los jóvenes habrán asido ultimados con tiros de “gracia” en el mismo sitio del hallazgo."/>
    <s v="https://www.rcnradio.com/colombia/buscan-asesinos-de-dos-jovenes-en-simiti-56619"/>
    <x v="16"/>
    <n v="2013"/>
  </r>
  <r>
    <s v=" Murió hija del famoso humorista Cartagenero “Uso Carruso”"/>
    <s v=" 7 Jul 2013 "/>
    <s v="  La joven de 17 años, quien sufría de parálisis cerebral luchaba por su vida contra una fuerte neumonía hace seis meses, y que hoy finalmente la llevó a partir de este mundo.  El humorista más querido por todos los cartageneros expresó su profundo dolor a través de su cuenta en la red social Facebook.“Siento un gran dolor en mi alma. Se me ha ido al cielo lo más lindo que tenía en esta vida, mi hija Indira Carolina. Es la hora y no lo creo, pero Dios es grande, él sabe cómo hace sus cosas. Estoy sin palabras para esto que me acaba de suceder, que tristeza” dijo Edgar Martínez Julio, conocido en el mundo de los chiste como “Uso Carruso”.La muerte de un ser querido sin duda deja huellas, y es difícil sobreponerse. Martínez Julio no sabe si aún después de este doloroso episodio en su vida, seguirá en el arte de “Sacar sonrisas” como tradicionalmente lo hacía hace más de 10 años. De lo que sí está seguro es que por un buen tiempo no podrá reír y alegrarle la vida a muchos cartageneros, hasta que logre sobreponerse un poco al dolor."/>
    <s v="https://www.rcnradio.com/colombia/murio-hija-del-famoso-humorista-cartagenero-uso-carruso-76106"/>
    <x v="16"/>
    <n v="2013"/>
  </r>
  <r>
    <s v=" Se dilata juicio a sospechoso de atentados en Boston"/>
    <s v=" 21 Abr 2013 "/>
    <s v="  La presentación de los cargos contra el joven Dzhokhar Tsarnaev, conocido entre sus amigos como &quot;Jahar&quot; y sospechoso de ser el autor junto con su hermano de los atentados del pasado lunes en el maratón de Boston (EE.UU.), se retrasó debido a la gravedad de su estado.  Según coinciden los medios estadounidenses, aún no se presentarán los cargos contra él, que podrían acarrearle la pena capital, debido a que no ha recuperado la conciencia.Dzhokhar Tsarnaev, de 19 años, podría ser acusado de cargos de asesinato en el estado de Massachusetts, donde no hay pena de muerte, pero a nivel federal podría enfrentarse a acusaciones de terrorismo en cuyo caso sí podría ser condenado a muerte.Las autoridades dijeron que posiblemente él y su hermano mayor estaban preparando más ataques.Mientras tanto, la ciudad de Boston espera abrir en cuestión de días la calle Boylston, donde el pasado lunes ocurrieron los atentados en el maratón que acabaron con la vida de tres personas y causaron más de 170 heridos.Según informó en rueda de prensa el alcalde de la ciudad, Thomas Menino, &quot;una vez la escena sea entregada por el FBI, comenzará la fase de regreso&quot; a la zona donde explotaron las dos bombas, en la cual se reservará un lugar temporalmente para colocar ofrendas y recuerdos en memoria de las víctimas.El comisario de policía de Boston, Ed Davis, aseguró que la Agencia Federal de Investigacines (FBI) podría dar por terminada &quot;en un par de días&quot; su labor en el área, que ha permanecido rodeada de altas medidas de seguridad durante casi una semana.Davis también indicó que Dzhokhar Tsarnaev, el supuesto coautor capturado vivo, sigue en &quot;estado grave y no puede comunicarse&quot;.Su hermano, de 26 años, Tamerlan, el otro presunto autor de los atentados, falleció en la madrugada del jueves al viernes después de una intensa persecución por la policía que acabó en un tiroteo.Según Davis, un grupo especial del FBI espera que Dzhokhar salga de la sedación para iniciar el interrogatorio, en el que no tendrá derecho a guardar silencio ni a un abogado, por dársele la consideración de &quot;terrorista&quot; con información que puede ser esencial para la seguridad pública."/>
    <s v="https://www.rcnradio.com/internacional/la-presentacion-de-cargos-contra-sospechoso-por-atentados-en-boston-se-retrasa-debido-su"/>
    <x v="16"/>
    <n v="2013"/>
  </r>
  <r>
    <s v=" Santos oculta delitos a Farc con informe sobre atentado en mi contra: Uribe"/>
    <s v=" 18 Nov 2013 "/>
    <s v="  El expresidente Álvaro Uribe aseguró que no entiende qué pretende el Presidente de la República al decir algo contrario a lo publicado por su Gobierno, sobre un supuesto plan para atentar contra su vida.  Por medio de un comunicado, Uribe dijo que si la intención del mandatario &quot;es ocultarle delitos a las Farc para avanzar hacia el acuerdo de impunidad, no necesita hacerlo conmigo, jamás he pedido cambiar el rumbo por hechos relativos a mi persona&quot;. El exmandatario manifestó que sería muy grave que sigan ocultando delitos a las Farc como el asesinato de policías, soldados, destrucción de infraestructura y el reclutamiento de niños. Uribe recordó que fueron el Ministro de Defensa y el Director de la Policía, los que por orden del presidente Santos, le comunicaron de este supuesto plan de la columna móvil Teófilo Forero de las Farc. Comunicado de Uribe: El Presidente de la República, doctor Juan Manuel Santos, en declaraciones a Teleantioquia, expresó que el atentado en contra de mi seguridad es un asunto viejo, el Ministro de la Defensa, doctor Juan Carlos Pinzón, y el Director de la Policía, General Rodolfo Palomino, días antes, me pidieron una reunión, me advirtieron que estaban autorizados por el Presidente, y me informaron de un nuevo plan de Farc para atentar en mi contra, lo cual le comunicaron a la ciudadanía. La noticia del atentado se ha utilizado para provocar cualquier clase de reacciones sobre las especulaciones promovidas por el Gobierno alrededor del numero de personas que intervienen en mi seguridad y el costo para el erario estatal. Temas que confieso me preocupan en razón también de mi formación austera y de mi critica al Gobierno derrochón. No entiendo qué pretende el Presidente de la República al decir algo contrario a lo publicado por su Gobierno. Si su intención es ocultarle delitos a Farc para avanzar hacia el acuerdo de impunidad, no necesita hacerlo conmigo, jamás he pedido cambiar el rumbo por hechos relativos a mi persona. Grave si es que le sigan ocultando a Farc el asesinato de policías y soldados, la destrucción de infraestructura y el reclutamiento de niños, centenares solamente en el último año."/>
    <s v="https://www.rcnradio.com/colombia/santos-oculta-delitos-farc-con-informe-sobre-atentado-en-mi-contra-uribe-101479"/>
    <x v="16"/>
    <n v="2013"/>
  </r>
  <r>
    <s v=" Rector de Universidad Autónoma del Caribe dice que ya superaron lo de Sivia Gette"/>
    <s v=" 15 Ago 2013 "/>
    <s v="  El nuevo rector de la Universidad Autónoma del Caribe, Ramsés Vargas, admitió que las acusaciones contra Silvia Gette sobre el asesinato del esposo de su hijastra, afectó la imagen de la institución en esa región del país.  Sin embargo, dijo que ya está todo superado y no se debe confundir la responsabilidad individual de una persona con la de toda una institución de prestigio en Colombia. &quot;La institución está intacta, esta fortalecida mirando únicamente hacia adelante, lo personal de ciertas personas es pasado y no tiene nada que ver con lo respetable que es la Universidad Autónoma del Caribe&quot;, señaló. Dijo que su principal reto será seguir expandiendo el bueno nombre de la Universidad, mejorando cada día más sus programas académicos. &quot;Son 47 mil egresados que dan fe del impacto de esta Universidad en la Costa Caribe y en el país, que dan fe de nuestros procedimientos pedagógicos&quot;, añadió. Agregó que pese al episodio de la anterior rectora de la Universidad, los registros de ingreso de estudiantes han sido los mejores de toda la historia."/>
    <s v="https://www.rcnradio.com/colombia/rector-de-universidad-autonoma-del-caribe-dice-que-ya-superaron-lo-de-sivia-gette-83780"/>
    <x v="16"/>
    <n v="2013"/>
  </r>
  <r>
    <s v=" Aplazan la decisión sobre la libertad bajo fianza de Pistorius"/>
    <s v=" 20 Feb 2013 "/>
    <s v="  El Tribunal de la Magistratura de Pretoria pospuso para este jueves su decisión sobre la libertad bajo fianza para el atleta sudafricano Oscar Pistorius por el supuesto asesinato a tiros de su novia, la modelo Reeva Steenkamp.  El juez Desmond Nair citó este jueves a las partes para retomar la sesión, en la que este miércoles intervino como testigo por la fiscalía, el policía y jefe de la investigación del caso, Hilton Botha.Botha había sido llamado por el fiscal, Gerrie Nel, para apoyar su rechazo a la concesión de la libertad bajo fianza al acusado.El juez preguntó al testigo si cree que un deportista olímpico conocido internacionalmente como Pistorius podría tratar de escapar a otro país, a lo que el testigo contestó: &quot;Es posible&quot;.Botha dijo además tener declaraciones de dos vecinos que habrían escuchado gritos en casa de Pistorius antes de que Steenkamp muriera a causa de las heridas provocadas por las balas.Durante la audiciencia del atleta paralímpico Oscar Pistorius, el fiscal Gerrie Nel citando a varios testigos dijo que Pistorius y su novia &quot;discutieron violentamente antes de que el deportista la matara en su casa, donde también se encontraron productos dopantes&quot;.Según el fiscal Gerrie Nel, un testigo indicó que Pistorius y Steenkamp discutieron violentamente entre las dos y tres de la mañana.Ese testimonio contradice las afirmaciones de Pistorius que sostiene que él y su novia habían pasado una noche tranquila y se habían acostado hacia las diez de la noche.&quot;Tenemos el testimonio de una persona que dice que después de escuchar disparos se asomó al balcón y vio que había luz&quot; en la casa de Pistorius, indicó el fiscal. &quot;Luego oyó gritar a una mujer dos o tres veces y nuevos disparos&quot;, dijo la fuente.&quot;La víctima estaba vestida en el momento de los disparos&quot;, destacó el fiscal. Pistorius &quot;disparó deliberadamente hacia el baño a una distancia de 1,5 metros&quot;, agregó.&quot;Disparó directamente hacia el baño, en dirección de la ducha&quot;, explicó Gerrie Nel.Reeva Steenkamp estaba vestida con un pantalón corto blanco y una camiseta negra y cubierta con una toalla, indicaron los socorristas que acudieron a la casa del deportista.&quot;Cuando se abre la puerta el baño se encuentra a la izquierda. Hay que girar un poco y disparar en ángulo para alcanzar el baño&quot;, dijo por su parte el detective Hilton Botha al presentar el plano del lugar de los hechos al tribunal.Botha dijo que había llegado al lugar a las 04H15 de la mañana del jueves 14 de febrero, día de la San Valentín, y que cuando llegó Steenkamp ya estaba muerta.Eso coincide con las declaraciones de Pistorius que dijo que su novia había muerto en sus brazos. Según su abogado Barry Roux, el atleta afirma haber matado a su novia por error, al confundirla con un ladrón que entró en su casa.&quot;Encontré a la persona fallecida, yacía en el suelo, al pie de la escalera, en la planta baja. Los enfermeros de la ambulancia ya la habían declarado muerta&quot;, precisó Botha.Steenkamp tenía tres impactos de bala: en la cabeza, encima de la oreja derecha, en el codo derecho —la bala fracturó el brazo— y en la cadera derecha, dijo Botha.Por otra parte la policía afirmó haber encontrado jeringas y testosterona, un producto dopante, en casa de Pistorius.&quot;Hemos encontrado dos cajas de testosterona y jeringas&quot; en la habitación de Pistorius, declaró un investigador del tribunal.&quot;Se trata de un remedio a base de plantas, puede utilizarlo y ya lo hecho antes&quot;, dijo al juez el abogado de Pistorius, Roux.El atleta también fue inculpado por tenencia ilegal de municiones, informó la policía sudafricana.&quot;Hemos encontrado una caja de cartuchos calibre 38 especial&quot;, dijo el detective Hilton Botha, que aclaró que Pistorius no tenía permiso para ese tipo de munición."/>
    <s v="https://www.rcnradio.com/internacional/yo-no-planee-matar-mi-novia-dijo-pistorius-50455"/>
    <x v="16"/>
    <n v="2013"/>
  </r>
  <r>
    <s v=" Alias &quot;Diego Rastrojo&quot; se declaró inocente en EE.UU."/>
    <s v=" 29 Ago 2013 "/>
    <s v="  El presunto narcotraficante y antiguo paramilitar Diego Pérez Henao, alias 'Diego Rastrojo', se declaró no culpable del delito de tráfico de cocaína en una corte federal en Miami un día después de su extradición desde Bogotá.  Esposado y con el mameluco beige de los presos, Pérez Henao asistió a su primera comparecencia judicial en Estados Unidos ante el juez Barry L. Garber, de la Corte Federal de Miami.Pérez Henao fue extraditado el miércoles desde Colombia a pedido de la corte federal de Florida por introducir varias toneladas de cocaína a este país.El exparamilitar era la figura de más alto perfil entre otros siete ciudadanos colombianos que fueron extraditados el miércoles y que fueron presentados ante el juez Garber este jueves, todos acusados de delitos de narcotráfico.En una breve vista ante el juez, el acusado se declaró no culpable y se le fijó una audiencia para dentro de dos semanas, precisó el abogado Neil Schuster.La extradición de Pérez Henao se produjo casi 14 meses después de su detención en Venezuela.Según un comunicado del Instituto Carcelario (Inpec) en Colombia, Pérez Henao fue trasladado desde una cárcel de la localidad de Girón a Bogotá, donde el miércoles fue entregado a miembros de la agencia antidrogas de Estados Unidos (DEA).'Diego Rastrojo' fue capturado el 3 de junio en el estado venezolano de Barinas (noreste) como resultado de una operación coordinada entre las policías de Colombia y Venezuela.Pérez Henao era uno de los jefes de la banda 'Los Rastrojos', que en el pasado se presentó como un grupo paramilitar de derecha y fue el brazo armado del extinto narcotraficante Wilber Varela, alias 'Jabón', en su guerra contra Diego León Montoya, alias 'Don Diego', preso en Estados Unidos.Varela fue asesinado en Mérida (Venezuela) el 30 de enero de 2008.'Diego Rastrojo' fue deportado a Colombia el 25 de julio de 2012, tras lo cual se inició su proceso de extradición.Su organización era dirigida por Javier Antonio y Luis Enrique Calle Serna, quienes se entregaron a las autoridades estadounidenses en Aruba y Panamá en mayo y octubre de 2012, respectivamente.Las capturas y capitulaciones de varios traficantes de cocaína -entre ellos los responsables de 'Los Rastrojos'- llevaron el año pasado a las autoridades colombianas a anunciar el fin de los grandes cárteles del narcotráfico en el país.Sin embargo, 'Los Rastrojos' continúa activo en algunas zonas y tendría vínculos con la guerrilla de las Farc, a la que Pérez Henao perteneció antiguamente, y con el cártel mexicano de Sinaloa, de acuerdo con la Policía colombiana."/>
    <s v="https://www.rcnradio.com/internacional/alias-diego-rastrojo-se-declaro-no-culpable-en-eeuu-86350"/>
    <x v="16"/>
    <n v="2013"/>
  </r>
  <r>
    <s v=" David Cameron tilda de &quot;grave y peligrosa&quot; la situación en Argelia"/>
    <s v=" 17 Ene 2013 "/>
    <s v="  El primer ministro británico, David Cameron, tildó hoy de &quot;muy grave y peligrosa&quot; la situación que se vive en Argelia, donde varios extranjeros están retenidos por un grupo terrorista islámico que atacó una planta de gas.  Dos personas murieron -una de ellas un británico- y un número no confirmado de extranjeros fueron secuestrados ayer en el ataque terrorista contra la plataforma In Amenas, en la frontera con Libia.Cameron presidió hoy una segunda reunión del comité de emergencia Cobra, formado por los principales ministros del Gobierno para evaluar situaciones de urgencia como la de Argelia, y se prevé que esta tarde se celebre otra más, informó un portavoz del &quot;premier&quot;.El Reino Unido permitirá que el Gobierno argelino se ponga al frente de esta crisis y hasta la fecha no ha recibido ninguna petición de ayuda, según esta fuente de Downing Street -residencia y despacho oficial del jefe del Ejecutivo-.&quot;Nuestra atención es buscar una solución a través del Gobierno argelino y de (la petrolera) BP&quot;, señaló el portavoz, que precisó que no hay cambios previstos en los planes de viaje de Cameron, quien pronunciará mañana en Holanda un esperado discurso sobre la relación del Reino Unido y la Unión Europa (UE).El líder del Partido Conservador presidirá desde allí otro encuentro con el comité Cobra para evaluar la situación en Argelia.Un grupo islámico atacó ayer la instalación de In Amenas, cerca de la frontera de Argelia con Libia, que la petrolera británica BP opera conjuntamente con la noruega Statoil y la compañía estatal Sonatrach Statoil.El ministro de Asuntos Exteriores del Reino Unido, William Hague, también calificó hoy este ataque de &quot;asesinato a sangre fría&quot;.Por su parte, la multinacional BP informó hoy de que la situación en la plataforma de gas que opera en Argelia es &quot;frágil&quot; y &quot;no está resuelta&quot;, pero confía en una solución pacífica.En un comunicado, BP también puntualizó que no aportará información sobre la situación para &quot;no comprometer de ninguna manera&quot; la seguridad del personal retenido.El ataque podría responder a la decisión de Argelia de permitir que Francia utilice su espacio aéreo para luchar contra los grupos islamistas en Mali, donde las fuerzas galas se enfrentan a militantes vinculados a la red Al Qaeda"/>
    <s v="https://www.rcnradio.com/internacional/david-cameron-tilda-de-grave-y-peligrosa-la-situacion-en-argelia-44078"/>
    <x v="16"/>
    <n v="2013"/>
  </r>
  <r>
    <s v=" Con 225 mil conciliaciones se ha evitado que vecinos se maten por conflictos menores: Gobierno"/>
    <s v=" 4 Sep 2013 "/>
    <s v="  La ministra de Justicia, Ruth Stella Correa, hizo un llamado a la ciudadanía para que acudan a la vía de la conciliación y no terminen repitiendo el ejemplo de un hombre señalado presuntamente de haber asesinado a su vecino en Bogotá luego de que este le pidiera que bajara el volumen de la música que escuchaba en su apartamento.  La funcionaria aseguró que en los últimos tres años se lograron 225 mil conciliaciones que tenían su origen en conflictos menores, con lo cual fue posible evitar que todos estos casos terminaran en una tragedia.La ministra Correa dijo que el ejemplo claro del porqué la necesidad de conciliar fue el caso de David Emanuel Manotas Char, señalado de ocasionarle tres heridas con arma blanca a su vecino y posteriormente empujarlo al vacío desde el tercer piso del edificio donde habitaba, en hechos ocurridos en la madrugada del pasado lunes.&quot;El problema más insignificante puede convertirse en el florero de Llorente para un gran tragedia, un volumen alto no puede dar para que una persona este muerta. Si acudiéramos muchos más a los mecanismos alternativos de solución de conflictos nuestra convivencia sería mejor y la paz sería real&quot;, agregó la ministra Correa."/>
    <s v="https://www.rcnradio.com/colombia/con-225-mil-conciliaciones-se-ha-evitado-que-vecinos-se-maten-por-conflictos-menores"/>
    <x v="16"/>
    <n v="2013"/>
  </r>
  <r>
    <s v=" Asamblea aprobó presupuesto del Departamento por $748 mil 369 millones"/>
    <s v=" 15 Nov 2013 "/>
    <s v="  La duma departamental, aprobó igualmente una proposición por medio de la cual rechazan y repudian el vil asesinato de una niña de tan solo 7 años de edad, en hechos acontecidos en Santa Marta.  En plenaria, la Asamblea departamental aprobó en tercer y último debate el proyecto de ordenanza número 023, mediante el cual se adopta el Presupuesto General de Rentas y Recursos de Capital para el Departamento del Magdalena vigencia 2014, por un valor de $ 748 mil 369 millones de pesos.Para el presidente de la duma departamental, Alex Velásquez Alzamora, se trata de un presupuesto con el que se espera suplir en lo posible las necesidades más apremiantes que tiene el Magdalena; especialmente, con las personas menos favorecidas.“En el presupuesto están contemplados todos los ítem o rubros para la atención de las personas menos favorecidas; obviamente que también es deficitario para atender todas las necesidades pero en alguna medida hay una partida disponible”, dijo.Velásquez Alzamora indicó además, que en el primer debate se le hicieron algunos ajustes al presupuesto pero sin mayores consideraciones a las contempladas inicialmente, y que se debe efectuar un trabajo mancomunado con el fin de favorecer a las familias más necesitadas del departamento.“Lo que hay que seguir es haciendo gestión y poder implementar y fortalecer cada uno de esos rubros para minimizar las necesidades de los magdalenenses”, expresó el presidente de la duma.Culmino diciendo, que ahora el presupuesto aprobado luego de sus tres debates respectivos, pasará a sanción del gobernador del Departamento."/>
    <s v="https://www.rcnradio.com/colombia/asamblea-aprobo-presupuesto-del-departamento-por-748-mil-369-millones-101098"/>
    <x v="16"/>
    <n v="2013"/>
  </r>
  <r>
    <s v=" 30 familias se han desplazado en la comuna 13, denunció la personería"/>
    <s v=" 28 Ene 2013 "/>
    <s v="  Nuevos enfrentamientos en la comuna 13, en el occidente de Medellín, tienen atemorizados a los habitantes de esta zona de la ciudad, donde en las últimas semanas se han desplazado 30 familias.  Así lo denunció el personero de Medellín, Rodrigo Ardila Vargas, quien aseguró que en las confrontaciones los integrantes de los grupos delincuenciales usan armas de corto y largo alcance. Estos enfrentamientos obligaron a la suspensión por unos minutos del servicio de la línea J de Metrocable, este fin de semana. El comandante encargado de la policía Metropolitana, coronel Ramiro Riveros, explicó que esto se hizo en aras de proteger la vida de los usuarios.En esta zona de Medellín se han presentado en lo que va corrido del año 12 asesinatos, según datos de Medicina Legal."/>
    <s v="https://www.rcnradio.com/colombia/30-familias-se-han-desplazado-en-la-comuna-13-denuncio-la-personeria-46045"/>
    <x v="16"/>
    <n v="2013"/>
  </r>
  <r>
    <s v=" Maduro, el exchofer al volante de la revolución sin Chávez"/>
    <s v=" 15 Abr 2013 "/>
    <s v="  Nicolás Maduro, un ex conductor de bus y ex canciller que fue electo este domingo presidente de Venezuela, enfrenta el difícil reto de llenar el vacío dejado por Hugo Chávez, del que se declara su &quot;hijo&quot;, y garantizar la obra del carismático líder.  &quot;A este pueblo hoy podemos decirle que hemos tenido un triunfo electoral justo&quot;, dijo Maduro, tras el anuncio de los resultados, que le dieron un 50,66% de los votos, frente a 49,07% del gobernador opositor Henrique Capriles Radonski.Designado por Chávez como su heredero político, Maduro, de 50 años, insiste que es su &quot;hijo y apóstol&quot;, y promete mantener los beneficios sociales de la revolución chavista.&quot;Sentí una gran emoción todo el día, una gran tranquilidad, una gran paz en el alma, tengo una gran confianza en el pueblo, (...) tengo confianza infinita en lo que él sembró, en lo que hizo. Cuando voté, voté en su memoria, profundo&quot;, dijo Maduro en conferencia de prensa en la tarde, tras emitir su sufragio en un colegio electoral del oeste de Caracas.En la votación lo acompañó su esposa, Cilia Flores, un peso pesado del PSUV (partido en el poder) diez años mayor que él, a la que define como &quot;primera combatiente&quot;, su hijo y sus nietos.Durante la corta campaña de diez días, Maduro, que &quot;nunca esperó&quot; suceder a Chávez, reiteró una y otra vez su intención de serle fiel y seguir su programa de gobierno. La voz en &quot;off&quot; del mandatario presidió sus mítines y su figura inspiró sus discursos, igual de radicales.A Capriles Radonski, lo tildó de &quot;burguesito&quot;, de &quot;caprichito&quot;, y hasta último minuto denunció una &quot;guerra sucia&quot; en su contra desde Colombia y planes de asesinato, sabotaje eléctrico y desconocimiento de los resultados electorales por parte de la oposición.&quot;La historia continúa, el pueblo es la garantía, quedaron muchas cosas por hacer. Él quiso vivir hasta el último segundo, creyó que iba a vivir hasta el último suspiro, y nos dejó muchas tareas pendientes, dejó su legado, sus sueños pendiente&quot;, comentó Maduro.Sin embargo, insinuó en la campaña un estilo propio, invocando constantemente al amor e impregnado de altas dosis de misticismo, como cuando relató un encuentro con un pajarito en el que según él se había encarnado Chávez.Aunque afirma tener un &quot;corazón cristiano&quot;, Maduro visitó en varias oportunidades en la India al fallecido gurú Sathya Sai Baba, acompañado por Cilia Flores.Al frente del país con las mayores reservas de petróleo del planeta, se comprometió a desplegar un gobierno itinerante por todo el país, &quot;manejando yo mismo el autobús&quot;, con los ministros a bordo.Este político de físico portentoso y poblado bigote negro, nacido en 1962 y en su adolescencia guitarrista de una banda de rock llamada &quot;Enigma&quot;, fue nombrado por el propio Chávez como su sucesor antes de partir a operarse por cuarta vez contra un cáncer en La Habana, casi tres meses antes de su fallecimiento.Maduro es &quot;un revolucionario a carta cabal&quot; y &quot;un hombre con mucha experiencia a pesar de su juventud&quot;, dijo aquel día Chávez, que un par de meses antes lo nombró vicepresidente.Nicolás Maduro Moros, que también fue dirigente sindical del Metro de Caracas y recibió formación comunista en Cuba en los años ochenta, era considerado del ala moderada del círculo más próximo a Chávez, a diferencia de otros estrechos colaboradores como el presidente de la Asamblea Legislativa, el ex militar Diosdado Cabello, otro nombre que sonaba con fuerza para sucederle.&quot;De verdad, estamos listos para asumir la presidencia el 15 de abril con el pueblo y con la hoja de ruta que él nos dejó. A mí él me fue preparando sin que yo lo supiera en todos los temas: petrolero, financiero, internacional...&quot;, declaró recientemente a la AFP.Con el apoyo del Partido Socialista Unido de Venezuela (PSUV) y otras organizaciones aliadas, este domingo Maduro obtuvo 7.505.338 votos, frente a 7.270.403 de Capriles.Los analistas destacan de su etapa como canciller (2006-2012) su tono conciliador y su gran capacidad de influir y negociar entre las distintas facciones de la coalición oficialista.&quot;Quiero terminar la obra de Chávez de unir a todo el país. Quiero ser el presidente de la unión y la paz de todos los venezolanos, y que ustedes me acompañen en esto&quot;, dijo un conciliador Maduro en la campaña, aunque luego ha matizado que &quot;el pacto de élites se acabó&quot; en Venezuela.Como canciller, Maduro adoptó también al pie de la letra el discurso &quot;antiimperialista&quot; de Chávez, hostil a Estados Unidos.Participó activamente en los últimos procesos de integración regional impulsados por Chávez, como la Comunidad de Estados Latinoamericanos y del Caribe (Celac), y la integración de Venezuela al Mercosur, así como las negociaciones con los nuevos socios político-económicos de Venezuela, como China y Rusia.Antes de ser canciller había sido presidente de la Asamblea Nacional (2005-2006), aunque su actividad parlamentaria arrancó como diputado en 1999, elegido por el Movimiento Quinta República (MVR) fundado por Chávez.Sus destinos se habían cruzado anteriormente en el Movimiento Bolivariano Revolucionario 200 (MBR-200), también fundado por Chávez, y con el que el presidente lideró un fallido golpe de Estado en 1992 contra el entonces jefe de Estado, Carlos Andrés Pérez."/>
    <s v="https://www.rcnradio.com/internacional/maduro-el-exchofer-al-volante-de-la-revolucion-sin-chavez-60410"/>
    <x v="16"/>
    <n v="2013"/>
  </r>
  <r>
    <s v=" Un bebé resultó herido en una balacera de Pandillas en Cartagena"/>
    <s v=" 28 Ene 2013 "/>
    <s v="  Algunas versiones de habitantes de la zona indican que miembros de una pandilla del barrio La Esperanza llegaron al sector de La Candelaria a buscar venganza por la muerte de Jairo de Jesús Marimón Olmos, quien al parecer fue asesinado por “Los Chicos Solos”, y se enfrentaron con disparos causando heridas al pequeño.  El menor fue alcanzado por un proyectil en su pierna izquierda y la persona que le cargaba en el momento también resultó herida en su mano derecha. Los dos fueron llevados a un centro asistencial de la ciudad.El bebé y el adulto, identificado como Francisco Arias Miranda, están fuera de peligro según la información suministrada por las autoridades."/>
    <s v="https://www.rcnradio.com/colombia/un-bebe-resulto-herido-en-una-balacera-de-pandillas-en-cartagena-46132"/>
    <x v="16"/>
    <n v="2013"/>
  </r>
  <r>
    <s v=" Sicarios asesinaron a un joven en Turbaco"/>
    <s v=" 20 Ago 2013 "/>
    <s v="  Como Jesús Enrique Oliveros Puello fue identificado el joven de 22 años que fue asesinado momentos en que se encontraba en un parque departiendo con unos amigos en el municipio de Turbaco.  Versiones preliminares indican que al lugar llegaron dos pistoleros, que sin mediar palabra alguna en repetidas oportunidades impactaron a Oliveros. La victima malherida fue trasladada a la Clínica Madre Bernarda, a donde llegó sin signos vitales. Según sus familiares, el joven quien se desempeñaba en oficios varios, nunca manifestó tener alguna amenaza que habría llevado a sus verdugos a quitarle la vida. "/>
    <s v="https://www.rcnradio.com/colombia/sicarios-asesinaron-un-joven-en-turbaco-84534"/>
    <x v="16"/>
    <n v="2013"/>
  </r>
  <r>
    <s v=" Capturado presunto uxoricida"/>
    <s v=" 25 Mar 2013 "/>
    <s v="  En el municipio de Mercaderes, departamento del Cauca, fue capturado un hombre que en enero del presente año, habría asesinado a su esposa en el barrio Laureano Gómez.  Los hechos se registraron, en la vivienda ubicada en la calle 54 con carrera 33 del mencionado sector, donde este hombre agredió con arma blanca a su cónyuge, quien fue trasladada al hospital Isaías Duarte Cancino donde falleció.El detenido fue dejado a disposición de las autoridades competentes, para el proceso de legalización de su captura e imputación de cargos."/>
    <s v="https://www.rcnradio.com/colombia/capturado-presunto-uxoricida-56608"/>
    <x v="16"/>
    <n v="2013"/>
  </r>
  <r>
    <s v=" Pandilleros asesinaron a joven en El Pozón"/>
    <s v=" 9 Sep 2013 "/>
    <s v="  Como, José Rafael Estremor Álvarez, fue identificado el joven de 17 años que al parecer fue asesinado a manos de pandilleros.  Los hechos se registraron en el sector 20 de enero de este popular barrio de la ciudad.Según versiones preliminares, la víctima recibió varios impactos de bala en distintas partes del cuerpo, por lo que fue trasladado a la Clínica Madre Bernarda, donde horas más tarde perdió la vida.Los móviles y autores del crimen son materia de investigación."/>
    <s v="https://www.rcnradio.com/colombia/pandilleros-asesinaron-joven-en-el-pozon-88194"/>
    <x v="16"/>
    <n v="2013"/>
  </r>
  <r>
    <s v=" Pueblos indígenas de Nariño, concertan inversiones del Sistema General de Regalías"/>
    <s v=" 28 Ene 2013 "/>
    <s v="  El Gobernador del departamento de Nariño, Raúl Delgado Guerrero, sostendrá este lunes 28 de enero, un encuentro con los líderes de los pueblos indígenas Quillasinga, Awá, Inga, Cofan, Eperara Siapadara y el Pueblo Nasa, con el fin de concertar los proyectos que se presentarán al Sistema General de Regalías, a través de los cuales se busca hacer presencia estatal en estas apartadas comunidades.  Existen sentidas necesidades que aún no han sido satisfechas en las comunidades indígenas del departamento de Nariño, donde los actores armados ilegales, son los principales causantes de desplazamientos forzados, desapariciones y asesinatos, con los cuales obligan a los indígenas a marcharse a otras regiones afectando su estabilidad económica y su condición para una vida digna&quot;, sostiene carmelo Bisbicuz, uno de los líderes de la comunidad Awá, que va a participar de la reunión con el gobernador Raúl Delgado Guerrero, con quien esperan obtener una respuesta favorable a sus reclamos. Con la participación de la comunidad representada por sus líderes se busca consolidar un plan de trabajo en el que se incluyan los proyectos de desarrollo vial, educativo, de saneamiento básico, de infraestructura y desarrollo agropecuario entre otros, que propicien un cambio fundamental en la vida de estas poblaciones. El encuentro con el pueblo de los Pastos, con quienes se viene trabajando un proceso específico, se programará en una próxima sesión, aseguró el mandatario seccional, Raúl Delgado Guerrero, quien reconoció el aporte que vienen haciendo los líderes sociales de las comunidades rurales del departamento de Nariño, en procura de incluir importantes partidas a través del Sistema General de Regalías, con el proposito de dar cumplimiento a las promesas que en tal sentido elevó Raúl Delgado Guerrero, en su propuesta denominada &quot;Por un Nariño mejor&quot;."/>
    <s v="https://www.rcnradio.com/colombia/pueblos-indigenas-de-narino-concertan-inversiones-del-sistema-general-de-regalias-46050"/>
    <x v="16"/>
    <n v="2013"/>
  </r>
  <r>
    <s v=" Obama parte rumbo a Israel para histórica visita a Oriente Medio"/>
    <s v=" 19 Mar 2013 "/>
    <s v="  Barack Obama partió este martes rumbo a Israel, donde el miércoles inicia una histórica gira de cuatro días por Medio Oriente.  El avión presidencial Air Force One despegó a las 20H15 (00H15 GMT del miércoles) de la base Andrews, al este de Washington, y se espera que aterrice en el aeropuerto Ben Gurión de Tel Aviv poco después del mediodía local (10H30 GMT), de acuerdo con la agenda de Obama.Se trata de la primera vez que Obama viaja a Israel como mandatario de Estados Unidos, ya que visitó ese país durante su campaña presidencial en 2008.El gobernante, que inició su segundo y último mandato de cuatro años en enero pasado, dedicará su primer día de visita oficial a entrevistarse con el presidente Shimon Peres y con el primer ministro Benjamin Netanyahu.En la agenda de Obama para el miércoles por la noche también figura una rueda de prensa conjunta con Netanyahu, que acaba de formar gobierno después de ganar por poco margen los comicios de enero, así como una reunión bilateral y una cena de trabajo.Se prevé que Irán centre las conversaciones, ya que las potencias occidentales sospechan que Teherán está desarrollando la bomba atómica bajo su programa nuclear civil, lo que supone una amenaza para la existencia del Estado hebreo según funcionarios israelíes.Sin embargo, no se espera que Obama aproveche su viaje a Oriente Medio para lanzar una propuesta que reimpulse el estancado proceso de paz entre Israel y los palestinos.Según reconoció el presidente estadounidense la semana pasada durante una entrevista con una televisión israelí, su objetivo es &quot;escuchar&quot;.Obama visitará el jueves el Museo Nacional de Israel y luego se dirigirá a Ramala para encontrarse con el presidente palestino, Mahmud Abas, y el primer ministro Salam Fayyad.Posteriormente, regresará a Jerusalén, donde pronunciará un discurso ante jóvenes israelíes.El viernes, el mandatario estadounidense depositará un ramo de flores sobre la tumba del fundador del sionismo, Theodor Herzl, y del primer ministro Isaac Rabin, asesinado en 1995. Luego irá al memorial del Holocausto. Por la tarde volverá a Cisjordania para visitar la iglesia de la Natividad de Belén.La noche del viernes, Obama se entrevistará con el rey Abdalá II de Jordania, uno de los grandes aliados árabes de Estados Unidos en la región.Antes de regresar a su país el sábado por la noche, el mandatario aprovechará para hacer turismo y conocer la ciudad de Petra."/>
    <s v="https://www.rcnradio.com/internacional/obama-parte-rumbo-israel-para-historica-visita-oriente-medio-55629"/>
    <x v="16"/>
    <n v="2013"/>
  </r>
  <r>
    <s v=" Cronología un proceso inacabado de paz entre israelíes y palestinos"/>
    <s v=" 20 Mar 2013 "/>
    <s v="  Las negociaciones entre israelíes y palestinos se encuentran estancadas desde septiembre de 2010, tras apenas tres reuniones auspiciadas por la Administración de Barack Obama, quien empieza una gira por Oriente Medio en un intento de insuflar la confianza en el proceso de paz.  Obama, que visita por primera vez Israel como presidente, permanecerá en la zona tres días durante los que visitará también Palestina y Jordania.Hechos más destacados desde la Conferencia de Paz sobre Oriente Medio de Madrid de 1991, en la que, además de sentarse por primera vez juntos israelíes y palestinos, se instauró el principio de &quot;paz por territorios&quot;:199130 oct-3 nov.- La Conferencia de paz de Madrid, auspiciada por Estados Unidos y Rusia, marca el principio del entendimiento entre israelíes y palestinos, que tuvieron que acudir formado parte de una delegación conjunta &quot;jordano-palestina&quot;.199313 sep.- El primer ministro israelí, Isaac Rabin, y el líder palestino, Yaser Arafat, firman en Washington la Declaración de Principios por la que se pone en marcha el proceso de autonomía palestina, consecuencia de los Acuerdos de Oslo de agosto. Es el primer acuerdo importante.199425 feb.- Un colono judío mata a 29 palestinos en Hebrón. Se estanca el proceso.4 may.- Rabin y Arafat firman en El Cairo la puesta en marcha de la autonomía para Gaza y la ciudad cisjordana de Jericó.1 jul.- Arafat llega a Gaza tras 27 años de exilio.19952 feb.- La cumbre de El Cairo reactiva el proceso de paz con la participación del rey Husein de Jordania, el presidente egipcio, Hosni Mubarak, Arafat y Rabin.24 sep.- Se firma el acuerdo de la ampliación de la autonomía a Cisjordania, que garantiza el repliegue del Ejército israelí de las siete ciudades cisjordanas: Jenín, Nablús, Tulkarem, Kalkilia, Belén y Ramala, además de Jericó.4 nov.- Rabin es asesinado por un radical judío.27 dic.- El ejército israelí completa la evacuación de Jenín, Nablús, Tulkarem, Kalkilia, Belén y Ramala.199620 ene.- Arafat gana las elecciones en la Autoridad Nacional Palestina (ANP).199715 ene.- El primer ministro israelí, Benjamín Netanyahu, y Arafat firman en Erez la retirada de la ciudad cisjordana Hebrón.199815-23 oct.- Negociaciones en Wye Plantation (EEUU) entre Netanyahu y Arafat, y firma del acuerdo que prevé una nueva retirada israelí a cambio de paz.12-15 dic.- Viaje del presidente estadounidense, Bill Clinton, a Israel para apoyar el acuerdo de Wye e histórica visita a Gaza.199917 may.- El triunfo del laborista Ehud Barak, permite recuperar la fórmula &quot;paz por territorios&quot;, que acuñó Rabin.200011-25 jul.- Fracasan las conversaciones de Camp Davis II entre Barak y Arafat bajo la mediación de Clinton por la soberanía de Jerusalén.28 sep.- El líder de la derecha israelí, Ariel Sharón, visita la Explanada de las Mezquitas y estalla la segunda Intifada.23 dic.- Clinton se reúne cerca de Washington con Barak y Arafat y propone entregar el 95 % de Cisjordania a los palestinos.200128 ene.- Fracasan las negociaciones de Taba (Egipto).13 dic.- Sharón suspende todo contacto con Arafat ante el recrudecimiento de la violencia.200217 abr.- Fracasa en Ramala el encuentro entre el secretario de Estado estadounidense, Collin Powell, y Arafat.16 jun.- Israel empieza a construir un muro para aislar Cisjordania e impedir la infiltración de &quot;terroristas palestinos&quot;.18 sep.- Comienza el cerco a Arafat en la Mukata o sede de la Gobernación en Ramala.200317 may.- El Cuarteto de Madrid (EEUU, Rusia, EEUU y UE) da a conocer la &quot;Hoja de Ruta&quot;.25 jul.- El primer ministro palestino, Mahmud Abás, se reúne con Bush en Washington y exige a Israel el desmantelamiento de los asentamientos ilegales y levantar el cerco a Arafat.29 jul.- Reunión en Washington entre Bush y Sharón quien insiste en continuar con la construcción del muro en Cisjordania.200414 abr.- Nueva reunión en Washington entre Sharón y Bush quien respalda su plan de &quot;desconexión&quot; de Gaza.11 nov.- Muere Arafat en París. Le sustituye Abás que gana las elecciones del 9 de enero posterior."/>
    <s v="https://www.rcnradio.com/internacional/cronologia-un-proceso-inacabado-de-paz-entre-israelies-y-palestinos-55659"/>
    <x v="16"/>
    <n v="2013"/>
  </r>
  <r>
    <s v=" Las Farc destapan sus 'cartas' políticas"/>
    <s v=" 11 Jun 2013 "/>
    <s v="  La guerrilla de las Farc, en el preámbulo del inicio de la décima ronda de negociaciones que se adelantan entre el grupo insurgente y el Gobierno Nacional en La Habana (Cuba), propuso a través de un comunicado, aplazar un año las elecciones en Colombia y convocar una asamblea constituyente.  De acuerdo con el grupo insurgente, la constituyente tiene como fin proteger lo alcanzado hasta el momento en los nueve ciclos de conversación anteriores y garantizar el éxito de los acuerdos.Asimismo, las Farc señalaron su preocupación de que los diálogos se vean afectados por el tiempo y &quot;los ritmos en manos del gobierno&quot;, lo cual aseguran está &quot;fastidiando el diálogo y la construcción del acuerdo&quot;. Sin embargo, señalan que son &quot;conscientes&quot; que un acuerdo tan importante y trascendental para el país no debe verse interferido por los tiempos electorales y los plazos legislativos.Este es el comunicado de la guerrilla de las Farc:Queremos reiterar que este proceso de paz no es un proceso de sometimiento. En La Habana lo que se ha venido dando es el encuentro de dos partes que se han combatido durante décadas y que han comprendido que la salida al conflicto social armado interno, no puede ser otra que la del diálogo, buscando conciliar temas de interés político, económico y social, y con ello, el bien de la nación entera que entiende que la desigualdad y la pobreza ha sido la razón de tanta sangre derramada en nuestro suelo.Para nadie es un secreto que la mayoría del pueblo colombiano recibió con alegría y optimismo, los avances parciales logrados respecto alsensible tema de la transformación rural, que incluye un asunto tan crucial como el acceso y uso de la tierra. Es evidente que las mayorías reclaman el fin del latifundio y el freno inmediato a la extranjerización de la tierra y a la desnacionalización de la economía. ¿Por qué entonces no se protege lo alcanzado y se asegura un camino expedito hacia la culminación exitosa de lo iniciado?El país sabe que hemos luchado durante décadas por ideales que han sido expuestos en la mesa, y que sin duda, han sido reconocidos con satisfacción plena por enormes sectores de opinión. Más si de lo que se trata es de producir hechos para llevarnos nuevamente a la guerra sin cuartel, ¿por qué no confesarlo de una vez?Lo cierto es que hoy, como lo hemos manifestado reiteradamente, sin olvidar el contexto histórico, nuestra meta es la paz con justicia social. De allí que insistamos en que, como lo indicamos en nuestro pronunciamiento del viernes, “tenemos que defender este proceso de paz, esta esperanza. Todos resueltamente: gobierno, guerrilla de las Farc y las organizaciones sociales y políticas del país, debemos sumar voluntades para alcanzar, luego de décadas de confrontación bélica, la anhelada reconciliación…”.Insistimos, en que nos preocupa ese molesto chasquido del látigo del tiempo y de los ritmos en manos del gobierno que está fastidiando el diálogo y la construcción del acuerdo. Igualmente somos conscientes de que la progresión de un acuerdo tan trascendental no puede ser interferida por los tiempos electorales y los plazos legislativos.Es inquietante que los afanes legislativos electorales puedan maltratar, marchitar o aniquilar para siempre las esperanzas de reconciliación. Nuestra reflexión es en torno a situaciones que, de no ser atendidas con inteligencia y decisión, harán saltar en mil pedazos lo alcanzado hasta la fecha, y harán imposible la culminación del recorrido que aún falta para lograr el propósito superior de la paz para todos: para los colombianos en general, para los combatientes de ambos lados (alzados en armas y fuerza pública); con reconciliación,y garantías para quienes han perdido la libertad por motivo de hechos sucedidos por razones de la guerra política-social interna. Necesario es tener en cuenta la reparación integral para las víctimas del conflicto generado por el Estado.Abramos un debate nacional sobre la urgencia y conveniencia de aplazar el calendario electoral por un año. Nos referimos al aplazamiento durante dicho término de las elecciones de concejales y alcaldes de todo el país; de diputados y gobernadores; de representantes a la Cámara, desenadores y Presidente de la República.Consideramos que hay que anteponer el interés colectivo de la paz a cualquier otra circunstancia que enrarezca el fin que nos ha convocado en La Habana. La fórmula para lograr lo que se proponeestá en la Constitución y al alcance de todos, y es quizá uno de los pocos aspectos que avalamos. Se encuentra en el artículo 376 de la Carta, y es la Constituyente.Por más de treinta años las FARC han esperado la convocatoria de una Asamblea Nacional Constituyente para encontrar una verdadera solución al conflicto con la decisiva participación del pueblo. Está consagrada esta aspiración en nuestros documentos y en pronunciamientos efectuados por nuestros comandantes Jacobo Arenas y Alfonso Cano. Pretendimos hacer partede la Constituyente del 91 y se nos impidió. Lo manifestamos en los diálogos de Caracas y se nos desconoció el derecho. Hoy vemos que es la solución a males que aquejan a la sociedad en su conjunto.Un acto constituyente permite aplazar las elecciones. Proponemos un año de aplazamiento sin reelección presidencial. Como temas adicionales de la Constituyente se incluiría, además de lo que se acuerde en La Habana, para ser debatidos a fondo y democráticamente en dicho escenario, aquellos que garanticen la seguridad jurídica para todos los que han sido combatientes, la segunda instancia para los congresistas; la eliminación de inhabilidades por única vez para senadores y representantes que aspiraren a ser candidatos a alcaldías, gobernaciones y Presidencia de la República; la reforma a la justicia, incluyendo la tesis de señor Fiscal de desvincular el Ministerio Público de la jurisdicción penal; el reordenamiento territorial de la Nación que, por ejemplo, permita la creación con claridad y eficacia de las regiones; la inclusión de los territorios de paz y otras entidades territoriales; el reordenamiento de la descentralización administrativa y fiscal; derechos de la oposición como el de réplica y otros; la inclusión del mandato que haga obligatorio el desarrollo de normas constitucionales; y normas transitorias que conviertan en realidad las diversas políticas de postconflicto, la creación de una autentica Comisión de la Verdad de la Historia, y los mecanismos que den cabida a una plena identificación de las víctimas del conflicto y su consecuente reparación.Se entiende que se trata de fundar un verdadero Estado Social de Derecho.La temática tendría que ser enriquecida con iniciativas de las partes en conflico, priorizando las reivindicaciones de las mayorías nacionales y las valiosas propuestas de la sociedad.Lo que reiteramos, es que creemos en la paz, que estamos comprometidos con ella, y por lo tanto con toda la sociedad colombiana, que, por lo demás, no puede seguir padeciendo indefinidamente los estragos de la confrontación armada.Invitamos a todos y cada uno de los congresistas a que nos escuchen de manera serena sobre lo que acá se propone. A las directivas de todos los partidos y movimientos políticos: el Partido Liberal, el Partido Conservador, el Partido Comunista, el Partido de la U, el Partido Cambio Radical, el Partido Verde,la Marcha Patriótica, el Congreso de los Pueblos, la Ruta Social Común por la Paz, el Polo Democrático Alternativo, el Movimiento Independiente MIRA, el Movimiento Autoridades Indígenas de Colombia AICO y al movimiento Alianza Social Independiente ASI y el Partido de Integración Nacional PIN; a las organizaciones afro-colombianas, a las mujeres, a los jurisconsultos del país, a los gremios, a los sindicatos, trabajadores y campesinos, a la población LGTBI, a los profesionales de Colombia, y a las generaciones que se vienen formando en todas las escalas de la educación formal e informal y en general, a la juventud colombiana. Les pedimos que estén atentos a la fórmula que queremos plantearle a los congresistas, y partidos y movimientos de nuestra patria, a fin de darle una pronta y adecuada salida a los diálogos iniciados en La Habana, con progreso y justicia social. Todo sin menoscabo de los comisionados oficiales del gobierno que han debatido y aceptado lo que hasta la fecha se ha logrado.No permitamos que se hunda lo ya construido y que se impida construir aún más para así lograr un país mejor para bien de todos y con paz permanente y definitiva.Convocamos el interés colectivo para transitar conjuntamente el camino que nos queda. ¿Para qué correr el riesgo de que los cantos de cisne de quienes quieren la guerra terminen aniquilando la última esperanza de paz en Colombia?Nuestro deseo de paz con justicia social no es de ahora. Lo expresaron en vida nuestros comandantes Manuel Marulanda Vélez y Jacobo Arenas. También lo demostró con hechos el comandante Alfonso Cano, antes de ser vilmente asesinado tras aprobar las conversaciones que hoy adelantamos en La Habana."/>
    <s v="https://www.rcnradio.com/politica/las-farc-destapan-sus-cartas-politicas-71230"/>
    <x v="16"/>
    <n v="2013"/>
  </r>
  <r>
    <s v=" Habitantes de San Rafael protestan en Bogotá por la condena de 40 años contra un ex alcalde"/>
    <s v=" 14 Abr 2014 "/>
    <s v="  Para denunciar lo que han denominado el &quot;carrusel de falsos testigos&quot;, 150 habitantes del municipio de San Rafael realizan un plantón en la Plaza de Bolívar de Bogotá, en solidaridad con el exalcalde Edgar Eladio Giraldo Morales.  El exmandatario fue condenado a 40 años de prisión por la desaparición y muerte de un profesor y un militar en ese municipio del oriente antioqueño. Patricia Ciro, esposa del exmandatario condenado a 40 años de prisión, dijo que el objetivo de la protesta es que las autoridades en la capital de la República puedan tomar otro tipo de decisiones respecto al caso. Reiteró que la fiscalía utilizó testigos falsos, entre ellos un exparamilitar reinsertado en el Valle del Cauca y recluido en Palmira. Según el fallo de un juez especializado de Bogotá, el entonces mandatario ordenó el asesinato del docente, Julio Ernesto Ceballos Guzmán y del soldado Ángel Hipólito Jiménez, crímenes ejecutados por integrantes del bloque Héroes de Granada de las autodefensas, sin embargo, la comunidad siempre ha rechazado las acusaciones.  Giraldo Morales fue alcalde de San Rafael durante dos periodos e integró espacios de participación como la Asamblea Provincial del Oriente y el Laboratorio de Paz del Oriente antioqueño. Está recluido en la cárcel nacional Bellavista desde hace 27 meses, y espera que la justicia resuelva la apelación de su condena interpuesta ante el Tribunal Superior de Bogotá."/>
    <s v="https://www.rcnradio.com/colombia/habitantes-de-san-rafael-protestan-en-bogota-por-la-condena-de-40-anos-contra-un-ex-alcalde"/>
    <x v="16"/>
    <n v="2014"/>
  </r>
  <r>
    <s v=" Cae el tercer implicado en el asesinato del líder comunal"/>
    <s v=" 28 Sep 2014 "/>
    <s v="  Un joven de 16 años conocido como “Alias Roger” fue detenido en el Norte de Bucaramanga por su presunta participación en el asesinato del líder comunal Ernesto Castañeda, hecho que ocurrió el pasado 24 de abril.  De acuerdo a las autoridades, una de las hipótesis del crimen, obedece a problemas personales de la víctima con integrantes del parche san Cristóbal. El general Nelson, Ramírez, comandante de la Policía Metropolitana indicó que las investigaciones continúan para dar con todos los responsables del crimen.Hasta la fecha se han capturado tres personas por su vinculación en el crimen del líder comunal."/>
    <s v="https://www.rcnradio.com/colombia/cae-el-tercer-implicado-en-el-asesinato-del-lider-comunal-165351"/>
    <x v="16"/>
    <n v="2014"/>
  </r>
  <r>
    <s v=" Indignación en Cali por asesinato de una promesa profesional"/>
    <s v=" 14 Nov 2014 "/>
    <s v="  Las autoridades adelantan los operativos para capturar en las próximas horas al hombre que disparó y asesinó a Liseth Dayana Castillo, la joven becaria del Gobierno Nacional que ingresaría a la Universidad Javeriana de Cali.  Según indicaron algunos vecinos, el autor material de este hecho ya está plenamente identificado con su alias, y se espera que muy pronto sea sometido por las autoridades. La muerte de Liseth Dayana se produjo al ser herida con dos impactos de arma de fuego al parecer en un enfrentamiento entre pandillas en el barrio Siloé al oeste de Cali, uno de los sectores marginales de la capital del valle. "/>
    <s v="https://www.rcnradio.com/colombia/indignacion-en-cali-por-asesinato-de-una-promesa-profesional-175242"/>
    <x v="16"/>
    <n v="2014"/>
  </r>
  <r>
    <s v=" Se reanuda el juicio contra Mursi por incitación al asesinato de manifestantes"/>
    <s v=" 1 Feb 2014 "/>
    <s v="  El ex presidente derrocado de Egipto Mohamed Mursi deberá comparecer este sábado ante un tribunal de El Cairo acusado de incitación al asesinato de manifestantes, y días después de insistir en otro juicio que él era el presidente legítimo.  Un tribunal egipcio aplazó el juicio, cuya tercera sesión debía haberse celebrado el pasado 8 de enero, al alegar que &quot;las condiciones meteorológicas&quot; impedían trasladar hasta la corte al presidente islamista, derrocado en julio por el ejército.Una coalición islamista hizo un llamamiento en un comunicado a manifestarse el sábado &quot;en apoyo al legítimo presidente electo&quot;.El juicio, celebrado en una academia de policía cairota, es visto como una prueba para las autoridades egipcias, instaladas por el ejército, que han reprimido con mano dura a los partidarios de Mursi desde el pasado julio.Mursi es pasible de la pena de muerte, al igual que los 14 coacusados, ex responsables del gobierno y de los Hermanos Musulmanes, la cofradía islamista de la cual formaba parte, por incitación al asesinato de manifestantes opositores durante las protestas de diciembre de 2012 en los alrededores del palacio presidencial.El ex presidente reiteró, en otro juicio celebrado el martes en El Cairo por evadirse de prisión en 2011 durante la revolución que derrocó a Hosni Mubarak, que él seguía siendo el presidente legítimo del país."/>
    <s v="https://www.rcnradio.com/internacional/se-reanuda-el-juicio-contra-mursi-por-incitacion-al-asesinato-de-manifestantes-114810"/>
    <x v="16"/>
    <n v="2014"/>
  </r>
  <r>
    <s v=" Asesinato de policías golpea confianza de proceso de paz: Gobernador de Nariño"/>
    <s v=" 15 Feb 2014 "/>
    <s v="  El gobernador de Nariño, Raúl Delgado, dijo que ante el asesinato de dos uniformados en el municipio de Leiva se debe condenar este tipo de hechos y aumenta la desconfianza en el proceso de paz.  &quot;Este asesinato a sangre fría golpea duramente la confianza en el proceso de La Habana que los nariñenses hemos apoyado desde un principio en su inmensa mayoría y lo seguimos apoyando a pesar de estas dificultades&quot;, agregó el gobernador Delgado.El dirigente departamental aseguró que el asesinato de los uniformados es un hecho que viola los derechos humanos en medio de un proceso de paz que adelanta el país.&quot;Condeno con todas mis fuerzas el nombre de los nariñenses este asesinato que viola todos los principios del Derecho Internacional Humanitario, y si bien el proceso de paz se adelanta en medio del conflicto este hecho no ocurrió en un enfrentamiento&quot;, afirmó el mandatario de Nariño.El Gobernador de igual forma dijo que ante los hechos la fuerza pública aumentó el pie de fuerza para salvaguardar la seguridad de los ciudadanos de la zona y la integridad de los uniformados que realizan sus actividades en la región."/>
    <s v="https://www.rcnradio.com/colombia/asesinato-de-policias-golpea-confianza-de-proceso-de-paz-gobernador-de-narino-117661"/>
    <x v="16"/>
    <n v="2014"/>
  </r>
  <r>
    <s v=" ONU pide a Farc entregar responsables del asesinato de policías en Tumaco."/>
    <s v=" 23 Mar 2014 "/>
    <s v="  La Oficina en Colombia de Alto Comisionado de las Naciones Unidas para los Derechos Humanos, condenó la tortura y el asesinato del que fueron víctimas el mayor Germán Méndez Pabón y el patrullero Edilmer Muñoz Ortiz.  Los uniformados fueron torturados y posteriormente asesinados, por guerrilleros de la columna Daniel Aldana de las Farc.La ONU, destacó en un comunicado que es un paso importante que el grupo guerrillero reconozca la autoría sobre la tortura y asesinato de los dos integrantes de la policía.Sin embargo, la Oficina en Colombia de Alto Comisionado de las Naciones Unidas considera que el comandante del Bloque Occidental de las Farc, debería entregar a los milicianos responsables a la Fiscalía General de la Nación para que lleve a cabo el proceso de investigación y sanción que corresponde.&quot;Las Farc deberían también públicamente anunciar su disposición de comprometerse con el respeto pleno del Derecho Internacional Humanitario y de los Derechos Humanos&quot;, aseguro Naciones Unidas en el comunicado."/>
    <s v="https://www.rcnradio.com/colombia/onu-pide-farc-entregar-responsables-del-asesinato-de-policias-en-tumaco-125536"/>
    <x v="16"/>
    <n v="2014"/>
  </r>
  <r>
    <s v=" Procurador rechaza asesinato del 'Calidoso'"/>
    <s v=" 15 Mayo 2014 "/>
    <s v="  El procurador General de la Nación, Alejandro Ordóñez Maldonado, rechazó el asesinato del habitante de la calle conocido como '&lt;i&gt;Calidoso&lt;/i&gt;' y advirtió que este hecho es preocupante en la sociedad colombiana.  Para el jefe del Ministerio Público, estas situaciones son producto de la desintegración de la familia, en la que se advierte que en un gran porcentaje de las personas que viven en la calle lo hacen porque hubo fragmentación en su núcleo familiar.&quot;Nos preocupa que las cifras que tiene la Secretaría Distrital de Integración Social que nos informaba cómo la causa del habitante de la calle del 43% viven en la calle por desintegración familiar, y el 24% por las drogas&quot;, afirmó Ordóñez.Por esta situación la Procuraduría General de la Nación en las últimos días puso en marcha un plan interinstitucional en la política pública del habitante de la calle, en la que asistieron el Ministerio de Salud, de Seguridad Social, el Icbf, el Sena, y entidades territoriales.Ante la situación el procurador Ordóñez hizo un llamado a las autoridades para investigar y evitar ese tipo de situaciones."/>
    <s v="https://www.rcnradio.com/colombia/procurador-rechaza-asesinato-del-calidoso-136762"/>
    <x v="16"/>
    <n v="2014"/>
  </r>
  <r>
    <s v=" Investigan asesinato de un niño de 13 años en Isnos (Huila)"/>
    <s v=" 2 Ene 2014 "/>
    <s v="  Las autoridades en el Huila investigan los hechos en los que un menor de 13 años fue asesinado en el municipio huilense de Isnos.  Según el relato de los familiares el menor y un primo se encontraban haciendo fila para ingresar a un baño de un establecimiento comercial cuando fueron atacados por un hombre con un arma cortopunzante.El menor herido en el abdomen y en su pierna derecha, fue remitido hasta el hospital San Antonio de Pitalito donde falleció. En el hecho también resultó herido el otro joven Rodrigo Albear Rodríguez, en momentos en que pretendía ayudar a su primo.Los delincuentes que huyeron del lugar del hecho están siendo buscados por las autoridades huilenses."/>
    <s v="https://www.rcnradio.com/colombia/investigan-asesinato-de-un-nino-de-13-anos-en-isnos-huila-109351"/>
    <x v="16"/>
    <n v="2014"/>
  </r>
  <r>
    <s v=" Pistorius vende la casa donde habría asesinado a su novia para pagar gastos judiciales"/>
    <s v=" 20 Mar 2014 "/>
    <s v="  El atleta paralímpico sudafricano Oscar Pistorius venderá la casa en Pretoria donde habría asesinado a tiros a su novia el 14 de febrero de 2014, para cubrir los gastos judiciales del proceso, indicó su abogado.  &quot;Es necesario vender la casa de Pistorius en la residencia Silver Woods Country en Pretoria y obtener los fondos necesarios para hacer frente a los gastos de justicia, que son crecientes&quot; indicó Brian Webber en un comunicado.&quot;Ello se debe al inesperado alargamiento del juicio más allá de las tres semanas que inicialmente se habían previsto&quot; explicó.Los costes, que según informaciones de prensa serían del orden de 9.000 dólares (EUR 6.700) diarios, incluyen el pago de tres abogados a tiempo completo, además de expertos en balística y forenses.Pistorius se declaró no culpable del asesinato de su novia Reeva Steenkamp, afirmando que la mató creyendo que disparaba contra un ladrón escondido en el baño junto a su dormitorio."/>
    <s v="https://www.rcnradio.com/internacional/pistorius-vende-la-casa-donde-hbaria-asesinado-su-novia-para-pagar-gastos-judiciales-124923"/>
    <x v="16"/>
    <n v="2014"/>
  </r>
  <r>
    <s v=" Detenido en España a colombiano buscado por asesinar a una mujer por una deuda"/>
    <s v=" 21 Nov 2014 "/>
    <s v="  Un colombiano de 31 años fue detenido hoy en la región de Murcia (este), adonde había huido de la justicia de su país tras ser sentenciado a 33 años de cárcel por disparar a una mujer con la que contrajo una deuda económica.  La Policía española informó hoy que se había refugiado en España con un nombre falso, pues había cambiado los datos personales en su documentación para no ser detectado.Las autoridades españolas andaban sobre su pista desde el pasado mes de septiembre, tras identificarlo como el autor del asesinato cometido el 20 de octubre del año 2009 en Manizales (Colombia).Tras tener conocimiento de su estancia en Murcia, los agentes contactaron con las autoridades colombianas, quienes insertaron la correspondiente orden de extradición."/>
    <s v="https://www.rcnradio.com/internacional/detenido-en-espana-un-hombre-buscado-por-asesinato-hace-5-anos-en-colombia-176372"/>
    <x v="16"/>
    <n v="2014"/>
  </r>
  <r>
    <s v=" Homenaje a Luis Carlos Galán, 25 años después de su muerte"/>
    <s v=" 18 Ago 2014 "/>
    <s v="  Con ofrendas florales, ceremonias religiosas, honores militares y un clamor de justicia, familiares, amigos y seguidores rindieron hoy un homenaje póstumo al excandidato presidencial Luis Carlos Galán Sarmiento, asesinado hace 25 años en Soacha, Cundinamarca.  Luego de un desfile en Soacha en el que participaron colegios, grupos artísticos, representantes de la Iglesia y las autoridades locales, fue descubierta una estatua con la imagen de Galán que permanecerá en el parque de la municipalidad, justo en el lugar donde fue asesinado el líder político la noche del 18 de agosto de 1989.A los actos conmemorativos asistieron los hijos del líder político, los senadores Juan Manuel y Carlos Fernando Galán.  Las autoridades recordaron a Galán como &quot;un hombre transparente que convirtió la política en sinónimo de patriotismo, ciencia y arte&quot;.En el homenaje también se recordó al exconcejal de Soacha, Julio César Peñaloza, y al escolta de Galán, Santiago Cuervo, quienes también murieron en los hechos.Al finalizar la eucaristía, Carlos Fernando Galán agradeció a quienes asistieron a honrar la memoria de su padre y recordó el compromiso que sienten para &quot;convertir a Soacha en un territorio de paz&quot;.Luis Carlos Galán Sarmiento, de 45 años, fue asesinado la noche del 18 de agosto de 1989 en la plaza principal de Soacha, municipio situado en las afueras de Bogotá, cuando subió a la tarima para encabezar un acto político de su campaña para las elecciones presidenciales del año siguiente de las que era favorito.&quot;A nuestra patria llegó, como llegó a más de 60 países del mundo, el poder oscuro y criminal del narcotráfico&quot;, denunció Galán en uno de sus encendidos discursos contra los capos de las drogas que en la década del 80 llegaron al Congreso de la República.El magnicidio fue atribuido por las autoridades a una alianza del cartel de Medellín, dirigido por el capo Pablo Escobar, con algunos sectores políticos y agentes estatales que estaban en contra de la figura de la extradición.En una tarima instalada en la misma plaza donde hace 25 años fue asesinado, se reunieron este domingo sus hijos Juan Manuel y Carlos Fernando, junto con autoridades civiles y militares para rendirle homenaje.Los dos primeros son senadores, Juan Manuel, del Partido Liberal, y Carlos Fernando, de Cambio Radical, ambos de la coalición de Gobierno del presidente Juan Manuel Santos.InvestigacionesPor el crimen fue condenado a 24 años de prisión el exsenador y exministro liberal Alberto Santofimio Botero, quien según las investigaciones fue quien sugirió a Pablo Escobar dar muerte a Galán, pero los sicarios que lo cometieron fueron asesinados en los años siguientes.Entre los llamados a juicio por su implicación directa, de acuerdo con las autoridades, están el general retirado de la Policía, Miguel Alfredo Maza Márquez, en la época del magnicidio director del Departamento Administrativo de Seguridad (DAS) y detenido el año pasado, además de otros expolicías.Los hijos del político dijeron que aunque en los últimos años ha habido avances en la investigación del magnicidio, declarado crimen de lesa humanidad por la Fiscalía, con lo cual no prescribe, la justicia no ha llegado a todos los implicados en esta conspiración.Familiares piden justicia&quot;Se ha avanzado en lo respectivo al cartel de Medellín, queda pendiente la responsabilidad del clan Ochoa, queda la del cartel de Cali. Se ha avanzado parcialmente en el caso de políticos aliados de esos grupos ilegales y está pendiente la responsabilidad del Estado, de la Policía y el DAS. Esperamos que esas investigaciones avancen hacia la justicia&quot;, dijo el senador Carlos Fernando Galán.Su hermano, el senador Juan Manuel, aseguró por su parte: &quot;El daño que le hicieron al país y a nuestra familia con el asesinato de mi padre es irreparable y los responsables tienen que dar la cara y responder por lo que hicieron&quot;.Estatua en SoachaEn el acto de este domingo en Soacha fue inaugurada una estatua del líder político con el puño derecho en alto y también se rindió homenaje a Julio César Peñaloza, concejal de Soacha, y a Santiago Cuervo, escolta de Galán, quienes también murieron en el atentado.Posteriormente la familia se dirigió al Cementerio Central de Bogotá, donde está sepultado Galán, para otra celebración religiosa.Al camposanto acudieron también decenas de seguidores para rendir un homenaje espontáneo al político que soñó con transformar a Colombia y librarla del narcotráfico.Ofrenda floralUno de esos seguidores es Elsi Elena Ríos, quien junto con otros ciudadanos ayudó a ordenar las flores que desde temprano fueron depositadas en la tumba de mármol blanco de Galán.&quot;Para nosotros Galán fue un ejemplo de vida. Yo tenía 15 años cuando lo asesinaron y recuerdo que éramos ocho huérfanos que vivíamos en el barrio Santander, donde ayudábamos a repartir hojas volantes de su candidatura&quot;, dijo la mujer mientras acomodaba en la tumba una corona enviada por el Concejo de Bogotá. Luis Carlos Galán es recordado por sus fuertes declaraciones contra el narcotráfico, por su lucha contra la corrupción y por sus planteamientos que buscaban darle un nuevo semblante a la clase política del país.Para doña Maruja Pachón, esposa de Galán, las armas silenciaron el sueño de un hombre que quería cambiar ideales a favor de Colombia.&quot;El soñaba con un país desarrollado; con un país del cual partieran todos los ciudadanos, todos los jóvenes y las niños con las mismas oportunidades&quot;, afirmó.Para el expresidente César Gaviria, quien tomó las banderas de Galán tras la muerte, la administración que asumió fue difícil, pero resaltó la importancia de que su antecesor estuviera vivo.&quot;En el momento en que mataron a Galán el país estaba realmente con su democracia supremamente amenazada, el país que hoy tenemos es muy diferentes y ahora el país está avanzando que se siente seguro de sí mismo y yo creo que todo eso también se debe a Galán&quot;, sostuvo Gaviria.ProcesoActualmente la justicia colombiana tiene dos condenas por este magnicidio; la del excongresista Alberto Santofimio a 24 años de prisión; también Jairo Velásquez alias ‘Popeye’, quien fue el jefe de sicarios del narcotraficante Pablo Escobar, le fue impuesta una pena de 26 años de cárcel.Claudio Galán, uno de los hijos del desaparecido líder político, señala que la consecución de la paz siempre hizo parte de la agenda de su padre como única salida para buscar la tranquilidad de los colombianos.&quot;Para Luis Carlos Galán era una prioridad lograr avanzar y aprovechar las oportunidades para lograr la paz en el país&quot;, agregó.Entre tanto, el vicepresidente de la República, Germán Vargas Lleras, escudero de Galán, resaltó el modelo que fue y será Luis Carlos Galán Sarmiento para la política del país.&quot;Galán para muchos, yo soy uno de ellos, fue un ejemplo de lo que debe ser un servidor público, un ejemplo de conocimiento de las regiones y aún quienes lo conocimos estrechamente seguimos añorándolo&quot;, afirmó Vargas Lleras.Al cumplirse 25 años de la muerte de Luis Carlos Galán queda en el escenario la investigación para conocer a los verdaderos responsables de quienes callaron la voz fuerte e imperiosa del llamado presidenciable de la época."/>
    <s v="https://www.rcnradio.com/colombia/hoy-se-cumplen-25-anos-del-magnicidio-de-luis-carlos-galan-sarmiento-156129"/>
    <x v="16"/>
    <n v="2014"/>
  </r>
  <r>
    <s v=" Asesinan a mototaxista en Nelson Mandela"/>
    <s v=" 16 Nov 2014 "/>
    <s v="  De tres impactos de bala en rostro, cabeza y espalda fue asesinado el mototaxista Omar Pérez Teherán, cuando descendía de su motocicleta y se disponía a entrar a su vivienda en el sector La Primavera de Nelson Mandela, al suroccidente de Cartagena.  El hombre de 21 años, fue trasladado al CAP del mismo barrio, donde los médicos confirmaron que su deceso se había producido en el acto.El coronel Carlos Ernesto Rodríguez, comandante de la Policía Metropolitana, confirmó que por el hecho dos personas apodadas como &quot;El Chucho&quot; y &quot;El Mitri&quot; fueron capturadas como sospechosas del asesinato.“Una vez se presentó el asesinato, acordonamos la zona y capturamos a estos dos presuntos asesinos a la altura del barrio 13 de Junio, portando una pistola y desplazándose en una motocicleta. Uno de estos sujetos intentó enfrentarse con uno de nuestros hombres pero recibió un disparo en el tobillo”, indicó Rodríguez.Las autoridades intentan establecer si se habría tratado de un crimen pasional, ya que al parecer, el mototaxista teniendo a su esposa en estado de gestación, sostenía una relación sentimental con otra mujer."/>
    <s v="https://www.rcnradio.com/colombia/asesinan-mototaxista-en-nelson-mandela-175362"/>
    <x v="16"/>
    <n v="2014"/>
  </r>
  <r>
    <s v=" Asesinado comerciante en Cali"/>
    <s v=" 21 Dic 2014 "/>
    <s v="  Un comerciante fue asesinado en el barrio Los Lagos, al oriente de Cali, informó la Fiscalía.  Se trata de José Ricardo Patiño, quien habría sido agredido por un escolta, que lo acompañó toda la noche en una fiesta de 15 años. Patiño era muy conocido en los barrios Marroquín y Los Lagos, donde colaboraba con los jóvenes que necesitaban la libreta militar.Entre tanto, las autoridades aun no manejan una hipótesis que apunte a resolver este crimen."/>
    <s v="https://www.rcnradio.com/colombia/asesinado-locutor-y-comerciante-en-cali-182291"/>
    <x v="16"/>
    <n v="2014"/>
  </r>
  <r>
    <s v=" Magda Correa de Andreis hará parte del quinto grupo de víctimas que irá a la Habana"/>
    <s v=" 13 Dic 2014 "/>
    <s v="  La hermana del Sociólogo Alfredo Correa de Andreis quien fue asesinado por las autodefensas, irá a la Habana cuba y hará parte del quinto y último grupo de víctimas que se reunirá con el gobierno y las Farc en la mesa de negociación en la Habana, Cuba.  Magda Correa de Andreis, según lo establecido por el Gobierno nacional viajará el próximo martes 16 de diciembre como víctima del conflicto armado por la muerte de su hermano, el profesor y sociólogo Alfredo Correa de Andreis, asesinado el 17 de Septiembre de 2004.El asesinato del Sociólogo fue perpetrado por los paramilitares en la ciudad Barranquilla . En este proceso fue condenado a 25 años de cárcel a Jorge Noguera director del Departamento Administrativo de Seguridad durante la primera presidencia de Álvaro Uribe. En este último grupo de víctimas esta invitados la ex senadora piedad Córdoba y el alcalde de Medellin Anibal Gaviria."/>
    <s v="https://www.rcnradio.com/colombia/magda-correa-de-andreis-hara-parte-del-quinto-grupo-de-victimas-que-ira-la-habana-180713"/>
    <x v="16"/>
    <n v="2014"/>
  </r>
  <r>
    <s v=" Crece incertidumbre por muerte de cuatro jóvenes en Antioquia"/>
    <s v=" 12 Ene 2014 "/>
    <s v="  El Comandante de la Policía en Antioquia, coronel Gustavo Chavarro, aseguró que continúan las investigaciones tras el presunto asesinato de cuatro jóvenes en el municipio de El Peñol.  Según el comandante, los cadáveres fueron hallados por campesinos en zona rural de la vereda del Morro y se pudo establecer que eran cuatro jóvenes de 18, 15,16, 17 años respectivamente.La Policía estableció las identidades de los jóvenes y se conoce que fueron asesinados con arma blanca; sin embargo, aún no se han capturado a los responsables del hecho.El coronel dijo que “los jóvenes no tiene relación familiar, algunos estudian y viven en el sector urbano y rural de Antioquia”.“El tema nos preocupa porque es una zona donde hace mucho tiempo no se presentaban casos de este tipo y es un sector turístico”. añadió.Por el momento se mantienen las investigaciones y los procedimientos correspondientes para esclarecer los hechos."/>
    <s v="https://www.rcnradio.com/colombia/crece-incertidumbre-por-muerte-de-cuatro-jovenes-en-antioquia-110959"/>
    <x v="16"/>
    <n v="2014"/>
  </r>
  <r>
    <s v=" Piedad Córdoba pide investigar &quot;exterminio de una misma familia&quot;"/>
    <s v=" 2 Feb 2014 "/>
    <s v="  La excongresista Piedad Córdoba indicó que tiene poca información sobre el crimen de su pariente Carlos Arturo Ospina Córdoba y lamentó&lt;i&gt; &quot;el exterminio que se está haciendo de una misma familia&quot;&lt;/i&gt;, tras el asesinato en 2011 de su prima Ana Fabricia Córdoba, líder de restitución de tierras en Antioquia.  “Tengo poca información, estamos pidiendo que las autoridades aclaren la situación, lamentó mucho el exterminio que están haciendo a una misma familia” dijo.Piedad Córdoba agregó que el joven asesinado había vivido un tiempo en Venezuela y se había regresado hace poco a Colombia porque no se había podido recuperar del fallecimiento de su madre.Carlos Arturo Ospina Córdoba fue asesinado en el sector de Naranjal, en el barrio Laureles de Medellín; el hombre de 22 años fue atacado por varios hombres, mientras lavaba un carro en este sector del occidente de Medellín e inicialmente fue reportado como N.N, debido a que no portaba documentos.Ana Fabricia Córdoba, prima de la exsenadora Piedad Córdoba, fue asesinada el 7 de junio de 2011, a los 52 años de edad, luego de recibir amenazas en varias ocasiones, además su otro hijo, Jonatan Arley Ospina, de 19 años, también fue asesinado en el año 2010."/>
    <s v="https://www.rcnradio.com/colombia/lamento-el-exterminio-que-se-esta-haciendo-una-misma-familia-piedad-cordoba-114962"/>
    <x v="16"/>
    <n v="2014"/>
  </r>
  <r>
    <s v=" Capturado alias Arbey, principal narcotraficante en Nariño."/>
    <s v=" 24 Jun 2014 "/>
    <s v="  Tropas del Batallón de Infantería No 9 “Batalla de Boyacá” y el Gaula Militar de Nariño, adscritas a la Brigada No. 23 orgánicas de la Fuerza de Tarea Pegaso, en coordinación con la Policía Judicial Contra El Crimen Organizado del CTI y la Regional de Contrainteligencia No.3, logran la captura de Arbey Apraez Chasoy alias “Arbey”, perteneciente a la delincuencia común organizada al servicio del narcotráfico.  Alias “Arbey” era el Cabecilla principal de esta estructura delictiva al servicio del narcotráfico que delinquía en el casco urbano del Municipio de Policarpa y las veredas Altamira, San Pablo, Restrepo, la Vega, Pisanda, San Antonio, San Roque, el casco Urbano del Municipio de Cumbitara y sus veredas aledañas lugares donde expandía su monopolio delictivo hacia otros municipios como Samaniego, Linares, Ancuya, Sotomayor, la Llanada, Rosario y Ricaurte, se presume que también tendría nexos con carteles internacionales de la droga.Este delincuente contaba con un vasto prontuario delictivo entre los que se destaca curso de explosivos en el año 2005 con el Frente 29 de las FARC, este fue organizado por el terroristas alias Sábalo, además encargaba del manejo de masas, cobro de extorciones y la orden de asesinatos selectivos a personas que iban en contra de sus intereses y de la organización delictiva como el de alias “Pacha” con quien se disputaba el negocio del narcotráfico, el del Subintendente de la Policía Mario Hernán Córdoba en el Municipio de Policarpa por haber dirigido operaciones en las que se incautó gran cantidad de insumos químicos y pasta base de coca, también ordeno el asesinato de dos compradores de droga en el Municipio del Rosario, además forzaba el desplazamiento de campesinos por la disputa de territorio que sostenía con el grupo delincuencial denominado los pachas y el Frente 29 de las Farc por la producción, comercialización y tráfico de sustancias alucinógenas.El coronel Carlos Martínez de la Hoza, explicó que: “Cabe resaltar que parte del éxito de esta operación interinstitucional fue el manejo secreto de la información con la que se logra la captura de este capo de la droga, tras varios meses de seguimiento para establecer sus rutinas, personas que lo acompañaban, los vehículos que utilizaba, cuáles eran sus gustos, y las condiciones en que este sujeto estaba viviendo, esto permito conocer su modus operandi, conocida y analizada la información se escogió el personal idóneo para desarrollar esta importante operación que culminó con la captura de este capo de la mafia”."/>
    <s v="https://www.rcnradio.com/colombia/capturado-alias-arbey-principal-narcotraficante-en-narino-144673"/>
    <x v="16"/>
    <n v="2014"/>
  </r>
  <r>
    <s v=" Medicina Legal determinará si Manotas sufre de un trastorno psicológico"/>
    <s v=" 4 Ago 2014 "/>
    <s v="  Un juez de Bogotá determinó que será Medicina Legal la que defina si David Manotas sufre de algún trastorno psicológico, antes de tomar una decisión sobre este caso.  La determinación se dio este lunes después de que la defensa de Manotas argumentara que su cliente no puede ser enviado a prisión por su condición psicológica, por lo que la Fiscalía solicitó que se le realizara un examen para determinar si el acusado sufre de algún trastorno o no. Ante esta situación, se definió que Manotas será analizado por profesionales de Medicina Legal, quienes definirán la situación de este sujeto.Manotas se encuentra recluido en la cárcel La Picota, implicado en el asesinato con arma blanca de su vecino Francisco José Cifuentes."/>
    <s v="https://www.rcnradio.com/colombia/medicina-legal-determinara-si-manotas-sufre-de-un-trastorno-psicologico-153398"/>
    <x v="16"/>
    <n v="2014"/>
  </r>
  <r>
    <s v=" Familiares de la niña Luisa Fernanda Garcés, piden a las autoridades revelar causas de la muerte"/>
    <s v=" 21 Nov 2014 "/>
    <s v="  Los hechos sucedieron, el pasado mes de Agosto del presente año  Doña Omaira Ríos, la abuela de Luisa Fernanda Garcés, le dijo RCN La Radio, que las autoridades no han revelado detalles de la muerte de la niña y piden que se agilice la investigación. Después de dos meses y medio de estar desaparecida, las autoridades encontraron el cuerpo sin vida de la niña Luisa Fernanda Garcés Pérez de 13 años, el pasado 30 de Septiembre.El cuerpo había sido hallado en el Río Chinchiná, sin embargo, después de las pruebas de ADN, se pudo determinar que sí era la menor quien estaba perdida desde el 26 de agosto.Las causas de su muerte habrían sido, la separación de sus padres, como lo admitió su papá Guiovanny GarcésSin embargo, para las autoridades aún no hay certeza que se haya suicidado, no descartan por ejemplo, un asesinato."/>
    <s v="https://www.rcnradio.com/colombia/familiares-de-la-nina-luisa-fernanda-garces-piden-las-autoridades-revelar-causas-de-la"/>
    <x v="16"/>
    <n v="2014"/>
  </r>
  <r>
    <s v=" Fue asesinado en San Martín, Meta, el hermano de la secretaria de Gobierno de ese municipio"/>
    <s v=" 20 Ene 2014 "/>
    <s v="  Se llamaba Dídier González Gavira y tenía 31 años de edad  Como Dídier González Gaviria, de 31 años, fue identificado el sujeto víctima de un acto sicarial cometido en inmediaciones de la plaza de mercado del municipio metense de San Martín. De acuerdo con testigos, un par de sicarios en moto le dispararon en cuatro ocasiones a la cabeza del individuo quien se desempeñaba como administrador de una contratista de una empresa petrolera.Como dato adicional se tiene que el occiso era hermano de Amanda González Gaviria, quien es la Secretaria de Gobierno de la Alcaldía de San Martín.Las autoridades se encuentran investigando los móviles de este crimen y, basados en las descripciones de testigos, se han dado a la tarea de buscar y capturar a los autores materiales."/>
    <s v="https://www.rcnradio.com/colombia/fue-asesinado-en-san-martin-meta-el-hermano-de-la-secretaria-de-gobierno-de-ese-municipio"/>
    <x v="16"/>
    <n v="2014"/>
  </r>
  <r>
    <s v="**Especial**"/>
    <s v="**Especial**"/>
    <s v="  Como Dídier González Gaviria, de 31 años, fue identificado el sujeto víctima de un acto sicarial cometido en inmediaciones de la plaza de mercado del municipio metense de San Martín. De acuerdo con testigos, un par de sicarios en moto le dispararon en cuatro ocasiones a la cabeza del individuo quien se desempeñaba como administrador de una contratista de una empresa petrolera.Como dato adicional se tiene que el occiso era hermano de Amanda González Gaviria, quien es la Secretaria de Gobierno de la Alcaldía de San Martín.Las autoridades se encuentran investigando los móviles de este crimen y, basados en las descripciones de testigos, se han dado a la tarea de buscar y capturar a los autores materiales."/>
    <s v="https://www.rcnradio.com/autores/daniel-arias-bonfante-3401"/>
    <x v="16"/>
    <n v="2014"/>
  </r>
  <r>
    <s v=" Crónica: Sepulturero del cementerio de Garzón Huila: Narró su historia"/>
    <s v=" 11 Feb 2014 "/>
    <s v="  Lo que para muchas personas genera miedo, para Carlos Humberto Cabrera Gómez, es la manera de ganarse la vida, que durante 19 años lleva laborando como sepulturero en el cementerio Nuestra Señora del Carmen del municipio de Garzón en el centro del Huila.  “Si cuando inicié a trabajar como sepulturero en el cementerio de Garzón, al principio sentía mucho miedo pero después lo fui venciendo, empecé a laborar cuando tenía 18 años”.De pronto un día cualquiera Carlos Humberto, realizando sus actividades dentro del camposanto, escuchó una voz con sonido ultratumba, pero al observar hacia atrás, jamás pudo saber quien lo saludaba, solo el viento con su frescura movía las hojas de los árboles.“Una vez realizando mi trabajo en horas del día, sentí que me saludaron por detrás muy cerca y cuando voltee a mirar a atrás no había nadie, al principio me dio susto”.El humilde hombre acostumbrado de su trabajo diario de sepulturero, ha logrado sacar su familia adelante y construir su propia vivienda, pero además, muy agradecido con la catedral de Garzón por sus largos años de servicio con la comunidad.“Como sepulturero he logrado sacar mi familia adelante, además me siento muy agradecido con la catedral de Garzón, porque me han brindado la oportunidad de tener mi trabajo fijo”.Personajes de la vida política, religiosos como el caso del sacerdote Juan Ramón Núñez Palacios asesinado hace 10 años en el municipio de La Argentina entre otros, Carlos Humberto recuerda que después de compartir con ellos quizás reuniones, eventos y demás no salía del asombro cuando sus tumbas las cubría con tierra.“El día que me tocó sepultar a padre Núñez asesinado en La Argentina, no lo creía que fuera él, también sepulté a un alcalde de El Pital que asesinaron a orillas del río Magdalena, entre otros personajes”.El reconocido sepulturero Carlos Humberto se levanta todos los días a cumplir con sus actividades, pues acostumbrado el cementerio es su lugar de trabajo con el cual consigue el pan de cada día. "/>
    <s v="https://www.rcnradio.com/colombia/cronica-sepulturero-del-cementerio-de-garzon-huila-narro-su-historia-116607"/>
    <x v="16"/>
    <n v="2014"/>
  </r>
  <r>
    <s v=" Dos personas asesinadas a bala, en el sur de Cali"/>
    <s v=" 15 Dic 2014 "/>
    <s v="  Dos muertos y dos heridos es el resultado de una balacera, que se registró en el barrio Meléndez, al sur de Cali, informaron las autoridades.  De acuerdo con versión de testigos, hombres armados dispararon contra un grupo de personas, que se estaba divirtiendo en el interior de un juego de billar, en la calle 3 con carrera 90.Según las primeras averiguaciones, los sicarios huyeron en motocicletas, de las cuales se desconocen las características.A la escena del crimen llegaron familiares de las víctimas, curiosos y unidades de la Policía y Fiscalía.Entre tanto, las autoridades analizan las pruebas que hallaron en el lugar de los hechos, con el fin de determinar qué tipo de armas usaron los agresores.Los investigadores desconocen a que actividad se dedicaban las víctimas. Igualmente, se ignoran los móviles del doble asesinato. "/>
    <s v="https://www.rcnradio.com/colombia/dos-personas-asesinada-bala-en-el-sur-de-cali-181126"/>
    <x v="16"/>
    <n v="2014"/>
  </r>
  <r>
    <s v=" Robert Downey Jr: &quot;The Judge&quot; es una de las películas más raras que he hecho&quot;"/>
    <s v=" 18 Oct 2014 "/>
    <s v="  El actor estadounidense Robert Downey Junior considera que su última película, &quot;The Judge&quot;, es &quot;una de las más raras&quot; que ha hecho últimamente, porque es emotiva y tiene muchos momentos dramáticos que contrastan con otros muy divertidos.  En &quot;The Judge&quot;, dirigida por David Dobkin, Downey interpreta a Hank Palmer, un exitoso abogado de Chicago que se ve obligado a regresar al pequeño pueblo de Indiana en el que nació por la muerte de su madre.En él se reencuentra con su padre, Joseph Palmer (Robert Duvall), el juez del pueblo y con quien desde hace años no se habla. Todo cambia cuando el magistrado es acusado de asesinato, y su hijo tiene que hacerse cargo de su defensa.Downey dijo que apostó por esta película desde que leyó el guion porque &quot;toca grandes temas universales&quot;, como las relaciones familiares, la idea de Justicia, la vuelta al hogar cuando ya se es adulto o la vida en las grandes ciudades y los pequeños pueblos.De su personaje le conquistó la sensatez con la que actúa tras ver que es necesario, el sentido común que el abogado demuestra cuando &quot;da un paso atrás a intenta hacer todo un poco mejor&quot;, en el momento en el que su padre es acusado de asesinato.En su opinión, el personaje &quot;no es un tipo especialmente simpático, pero está bastante satisfecho con su vida hasta que, en un cierto punto, se da cuenta de que no es así&quot;.Para Downey, &quot;The Judge&quot; es una película entretenida, que contiene grandes temas y que se dirige a todos los públicos y que, aseguró, &quot;ha gustado mucho a la gente&quot;.Comentó que los espectadores ríen y lloran tras ver lo que Downey definió como &quot;drama de entretenimiento&quot;, y destacó que &quot;muchos incluso se avergüenzan porque pensaban que no se emocionarían tanto&quot;.El actor, que también es productor ejecutivo de la película junto con su mujer, explicó que decidieron apostar por ella porque no habían visto una producción de este estilo desde hacía mucho tiempo, y es el tipo de película que gusta a la pareja.El director de la película, David Dobkin, se congratuló de que Downey aceptara el papel inmediatamente porque tuvo claro, desde el primer momento, que quería que él fuera el protagonistaDijo que &quot;The Judge&quot; tiene el estilo clásico de una novela y presenta como tema central las relaciones de familia, &quot;una idea que nunca se pasa de moda&quot; y para la que también han influido sus propias vivencias.&quot;Mis padres han fallecido recientemente, pero recuerdo la emoción que sentía justo antes de llegar a casa tras estar mucho tiempo lejos&quot;, confesó, aunque apuntó que, &quot;tras la primera media hora, era como volver a tener catorce años&quot;.&quot;Siempre vamos a tener peleas con nuestras familias&quot;, incidió el director, que defendió que continuarán ofreciendo historias que contar en el cine.Con este film busca indagar cómo los adultos llegan a sentirse extraños en el hogar familiar y en cómo las mejores intenciones no siempre llevan a actuar de la mejor manera ni obtienen los mejores resultados.Dobkin esperó despertar en el público &quot;un cúmulo de emociones&quot;, tanto risa como llanto, que conmueva y deseó que, tras ver la película, &quot;haya quien llame a su familia&quot;.Estos mismos sentimientos, dijo, son los que han vivido los actores y todo el equipo que trabajó en la producción y que, según el director, &quot;han sido una familia&quot;.El reparto de la cinta, que ya fue mencionada en septiembre como posible candidata a los Óscar en el Festival Internacional de Cine de Toronto, lo completan Vera Farmiga, Vincent D'Onofrio, Billy Bob Thornton y Leighton Meester."/>
    <s v="https://www.rcnradio.com/entretenimiento/robert-downey-jr-judge-es-una-de-las-peliculas-mas-raras-que-he-hecho-169464"/>
    <x v="16"/>
    <n v="2014"/>
  </r>
  <r>
    <s v=" MinDefensa ordenó redoblar esfuerzos para proteger a indígenas del Cauca"/>
    <s v=" 8 Nov 2014 "/>
    <s v="  El ministro de Defensa, Juan Carlos Pinzón, calificó como una barbaridad el asesinato de los indígenas en Toribío y dio la orden a los comandantes locales de duplicar esfuerzos para proteger a los indígenas del Cauca.  &quot;Hoy acabo de dar la orden a los comandantes locales para que redoblen esfuerzos para proteger a los indígenas a las comunidades que puedan ser amenazadas&quot;, manifestó el Ministro.Pinzón rechazó el atentado en contra de estos indígenas por parte de guerrilleros de las Farc y reiteró que continuarán las operaciones ofensivas en Toribío. El Ministro se pronunció en el marco de la Carrera de los héroes 10K que se lleva a cabo en Cartagena. Por su parte, el ministro del Interior, Juan Fernando Cristo, calificó como una barbaridad el asesinato de estos indígenas de Toribío y exigió a la cúpula de las Farc entregar explicaciones sobre lo que está sucediendo en esa región del país.Señaló que no se puede justificar que estos integrantes de la comunidad Nasa hayan sido &quot;acribillados&quot; y exigió al grupo armado ilegal desvincular a la población civil del conflicto armado. &quot;Esperamos que las Farc fijen una posición frente a este crimen, que rechacen esa clase de conductas por parte de sus integrantes, porque hechos de esa naturaleza generan una indignación justificada de todos los colombianos, una solidaridad con el pueblo indígena del país&quot;, señaló el ministro.  Y agregó: &quot;Esos panfletos que están circulando, supuestamente de las Farc, amenazando con nombre y apellido a dirigentes importantes del pueblo Nasa en el departamento de El Cauca, deben ser aclarados por parte de las Farc, son acciones injustificadas e inaceptables que el Gobierno condena y va a combatir&quot;.  Con estos panfletos las Farc amenazan a indígenas by RCN La Radio "/>
    <s v="https://www.rcnradio.com/colombia/mindefensa-ordeno-redoblar-esfuerzos-para-proteger-indigenas-del-cauca-173848"/>
    <x v="16"/>
    <n v="2014"/>
  </r>
  <r>
    <s v=" Reino Unido promete usar &quot;todos los recursos&quot; contra los verdugos de Henning"/>
    <s v=" 4 Oct 2014 "/>
    <s v="  El primer ministro británico, David Cameron, prometió este sábado usar &quot;todos los recursos&quot; a su alcance para perseguir y castigar a los verdugos del cooperante británico Alan Henning, presuntamente decapitado por el Estado Islámico (EI) en Siria.  Cameron calificó de &quot;sinsentido&quot; e &quot;imperdonable&quot; el asesinato del taxista de Salford (norte de Inglaterra), al término de una reunión que mantuvo con miembros de las fuerzas de seguridad del Estado en su residencia campestre de Chequers.&quot;El asesinato de Alan Henning es absolutamente abominable&quot;, dijo el primer ministro tras analizar la situación con representantes de los servicios secretos, las Fuerzas Armadas y los ministerios del Interior y Exteriores.&quot;No tiene sentido, es completamente imperdonable&quot;, afirmó, antes de agregar: &quot;cualquiera que tuviera dudas sobre esta organización, puede ver ahora lo repugnante y bárbara que es&quot;.&quot;Como país -prosiguió Cameron- lo que debemos hacer, con nuestros aliados, es todo lo posible para derrotar a esta organización en esa región (Oriente Medio) y también en casa&quot;.&quot;Y debemos hacer todo lo posible por perseguir y encontrar a las personas responsables de esto&quot;, aseveró.Cameron definió a Henning como &quot;un hombre de gran paz, amabilidad y gentileza&quot;, que fue con sus amigos musulmanes a &quot;ayudar a otras personas&quot;.&quot;Sus amigos musulmanes le llorarán en esta época especial de Eid (Fiesta musulmana del Sacrificio), así como todo el país&quot;, declaró.El grupo islamista radical EI divulgó ayer un vídeo que aparentemente muestra la decapitación de Henning, secuestrado en diciembre pasado en Siria y el cuarto rehén occidental asesinado por los yihadistas en ese país.En el vídeo, Henning dice: &quot;Por la decisión de nuestro Parlamento de atacar al Estado Islámico, yo como británico, pagaré ahora el precio por esta decisión&quot;.Acto seguido, su verdugo, enmascarado y vestido de negro, dice en inglés que &quot;la sangre de David Haines (el anterior rehén británico ejecutado) está en las manos de David Cameron y ahora Henning será sacrificado y su sangre estará en las manos del Parlamento británico&quot;.La Cámara de los Comunes aprobó el pasado 26 de septiembre a instancias del Gobierno la participación en los ataques aéreos liderados por Estados Unidos contra posiciones del EI en Irak, si bien la autorización no se extiende de momento a Siria. "/>
    <s v="https://www.rcnradio.com/internacional/reino-unido-promete-usar-todos-los-recursos-contra-los-verdugos-de-henning-166648"/>
    <x v="16"/>
    <n v="2014"/>
  </r>
  <r>
    <s v=" El Estado Islámico &quot;no es invencible&quot;, está debilitado por ataques en Irak, dice EE.UU."/>
    <s v=" 3 Sep 2014 "/>
    <s v="  Por &quot;temible&quot; que sea, el Estado Islámico &quot;no es invencible&quot; y está debilitado por los ataques aéreos realizados en el norte de Irak, afirmó el miércoles uno de los directores del antiterrorismo estadounidense.  &quot;Con una amplia coalición integrada por aliados internacionales, tenemos los medios de vencer al Estado Islámico&quot;, consideró Matthew Olsen, director del Centro Nacional Antiterrorista, quien declaró no disponer de &quot;información creíble&quot; sobre algún proyecto de atentado del EI contra Estados Unidos.Para enfrentar al EI, que reivindicó el asesinato de los dos periodistas y amenaza con matar a un británico, el secretario de Estado, John Kerry, y el de Defensa, Chuck Hagel, buscarán definir las características de esa coalición durante las conversaciones con sus socios occidentales al margen de la cumbre de la OTAN, que reunirá a los 28 miembros de la Alianza jueves y viernes en el País de Gales (GB).El EI ya fue debilitado por la campaña de ataques aéreos lanzada por Estados Unidos en el norte de Irak desde el 8 de agosto, consideró Olsen.Los yihadistas son &quot;vulnerables a las operaciones militares coordinadas y eficaces&quot; de Estados Unidos, afirmó.Más temprano en la jornada, Kerry afirmó que Estados Unidos castigará a quienes mataron a los periodistas James Foley y Steven Sotloff, cuya decapitación fue mostrada en videos difundidos por los yihadistas del Estado Islámico."/>
    <s v="https://www.rcnradio.com/internacional/el-estado-islamico-no-es-invencible-esta-debilitado-por-ataques-en-irak-dice-eeuu-159808"/>
    <x v="16"/>
    <n v="2014"/>
  </r>
  <r>
    <s v=" Investigan la muerte de un huilense en el Cauca"/>
    <s v=" 2 Mayo 2014 "/>
    <s v="  Las autoridades en el Huila investigan los hechos en los que fue asesinado el recolector huilense de café, Luis Alberto Bravo en el vecino departamento del Cauca.  Según el informe de la familia este huilense había desaparecido hace cinco meses en extrañas circunstancias en el municipio de Palestina, exactamente el 4 de noviembre del 2013, sin que hasta la fecha se conocieran noticias de su paradero.La familia del huilense viajará en las próximas horas hasta el territorio caucano con el propósito de trasladar hasta el Huila el cuerpo del huilense para darle cristiana sepultura"/>
    <s v="https://www.rcnradio.com/colombia/investigan-la-muerte-de-un-huilense-en-el-cauca-133826"/>
    <x v="16"/>
    <n v="2014"/>
  </r>
  <r>
    <s v=" Siloé marchó por Lizeth Dayana y el respeto a la vida"/>
    <s v=" 15 Nov 2014 "/>
    <s v="  Con una marcha que se cumplió en el sector de Siloé, más de 300 menores de esta zona de Cali pidieron a los actores de la violencia dejarlos por fuera de sus acciones.  De esta manera también se rechazó el asesinato de Lizeth Dayana Castillo, una joven que estaba próxima a culminar su bachillerato e ingresar a la Universidad Javeriana en calidad de becaria por el Gobierno Nacional, debido a sus excelentes resultados académicos.Según Yulder Pérez Ortiz, coordinador de esta movilización, la iniciativa de esta marcha era pedir el respeto a la vida de los menores, de no reclutarlos para la guerra y dejarlos por fuera del conflicto, para que puedan desarrollar sus actividades académicas y deportivas."/>
    <s v="https://www.rcnradio.com/colombia/siloe-marcho-por-liseth-dayana-y-el-respeto-la-vida-175299"/>
    <x v="16"/>
    <n v="2014"/>
  </r>
  <r>
    <s v=" Defensoría apoya representación indígena en última delegación de víctimas"/>
    <s v=" 12 Nov 2014 "/>
    <s v="  El defensor del Pueblo, Jorge Armando Otálora, se mostró partidario de la inclusión de representantes de las comunidades indígenas en la próxima comitiva de víctimas que viajará a La Habana, en el marco del proceso de paz entre el Gobierno y las Farc.  Otálora afirmó que es necesario que delegados de los pueblos indígenas se trasladen a Cuba luego del asesinato por parte de las Farc de dos nativos Nasa en el departamento del Cauca. &quot;Sí es necesario insistir para que en el último grupo que hace falta se lleve a un indígena para que lleve el clamor y las solicitudes que se les debe plantear a los negociadores; bienvenida sea esa decisión&quot;, señaló. El Defensor del Pueblo pidió darle prioridad a los sectores de la población vulnerables. &quot;Las víctimas no tienen distinción ni condición; los afros, los indígenas, las mujeres, los niños tienen que tener voz allá en La Habana y deben llevar una agenda de su comunidad&quot;, agregó. La quinta y última delegación de víctimas está previsto que viaje a La Habana el próximo el 26 de noviembre. La mesa de conversaciones dispuso que la ONU y la Universidad Nacional, con acompañamiento de la Conferencia Episcopal, realicen el proceso de selección de un total de 60 víctimas. Hasta el momento han viajado a Cuba 48 personas."/>
    <s v="https://www.rcnradio.com/colombia/defensoria-apoya-presencia-indigena-en-cuba-en-ultima-delegacion-de-victimas-174710"/>
    <x v="16"/>
    <n v="2014"/>
  </r>
  <r>
    <s v=" MinDefensa aseguró que guerrilleros que tienen los indígenas del Cauca serán sometidos a la justicia ordinaria"/>
    <s v=" 7 Nov 2014 "/>
    <s v="  El ministro de Defensa, Juan Carlos Pinzón, aseguró que los guerrilleros que están en poder de los indígenas del Cauca, luego de haber asesinado a dos de sus nativos, serán sometidos a la justicia ordinaria.  &quot;Como se ha dicho, una vez esa justicia indígena opere, tiene que actuar el estado de derecho porque esta gente tiene que pagar por haber asesinado a estas dos personas indígenas de una manera tan cruel y miserable&quot;, manifestó el Ministro.Las víctimas fueron identificadas como Daniel Coicué y Manuel Antonio Tumiñá de la comunidad Nasa.Pinzón rechazó el atentado en contra de estos indígenas por parte de guerrilleros de las Farc que serán juzgados por esta comunidad caucana.El Ministro de Defensa reconoció la actitud de las Fuerzas Armadas de respetar las tradiciones indígenas y resaltó la &quot;valentía&quot; de esta comunidad caucana. &quot;(Ellos) no puede aceptar que estos asesinos de las Farc maten a dos indígenas por estar haciendo alegorías a un criminal, a un delincuente de la calaña de (‘Alfonso) Cano’, promotor de la violencia y el terrorismo y los asesinatos en el pueblo colombiano, en buena hora la comunidad indígena reacciona&quot;, afirmó.La tarde de este viernes la delegación del Gobierno en los diálogos de La Habana también manifestó su rechazó por el asesinato de estos hombres y por el atentado contra Édgar Tumiñá, en los resguardos de San Francisco y Toribío, en el departamento del Cauca.Según los delegados del Gobierno, en La Habana no hay justificación para atacar a los miembros de la guardia indígena, quienes quisieron retirar una valla alusiva a alias Alfonso Cano, muerto por el Ejército hace tres años.&quot;Es inadmisible que mientras avanzamos en las conversaciones en La Habana para terminar el conflicto en Colombia, las Farc continúen atacando a la población civil de esta manera. Reiteramos el llamado para que las Farc cesen inmediata y definitivamente todo ataque a la población civil&quot;, señala un comunicado del Gobierno."/>
    <s v="https://www.rcnradio.com/colombia/mindefensa-aseguro-que-guerrilleros-que-tienen-los-indigenas-del-cauca-seran-sometidos-la"/>
    <x v="16"/>
    <n v="2014"/>
  </r>
  <r>
    <s v=" Chavistas piden a Gobierno venezolano declarar a Uribe persona &quot;non grata&quot;"/>
    <s v=" 7 Oct 2014 "/>
    <s v="  Los diputados oficialistas de Venezuela votaron en la sesión parlamentaria de este martes a favor de solicitar al Gobierno de Nicolás Maduro que declare al senador y expresidente Álvaro Uribe persona &quot;non grata&quot;, un acuerdo que también pide que se haga esta solicitud a los Gobiernos de América Latina.  Uribe ha sido señalado por el Gobierno venezolano de ser responsable del asesinato el miércoles pasado en Caracas del diputado chavista Robert Serra, acusaciones que fueron rechazadas el sábado pasado por el senador.&quot;¿Es Álvaro Uribe Vélez un hombre que pudiéramos acoger con alegría y con emoción y con hermandad en Venezuela? No puede serlo jamás&quot;, dijo el diputado chavista Freddy Bernal al hacer la propuesta.En el acuerdo se solicita al Ejecutivo venezolano que Uribe &quot;sea declarado persona no grata en el país, en respuesta a su participación en actos violatorios de la soberanía nacional y de la dignidad de todo el pueblo venezolano&quot;.El presidente de la Asamblea Nacional (AN, Parlamento) el oficialista Diosdado Cabello, declaró aprobada la propuesta después de que la mayoría chavista apoyara el acuerdo.La propuesta de Bernal fue hecha, según Cabello, &quot;para condenar el ataque, la intromisión de factores externos en la política venezolana por vía del terrorismo y el paramilitarismo y solicitar que el señor Uribe, enemigo de la paz de toda esta tierra (...) sea declarada persona 'non grata' en Venezuela&quot;.En el acuerdo se señala que hay &quot;elementos&quot; que vinculan a Uribe con el estudiante venezolano recientemente expulsado de Colombia por realizar actos proselitistas en ese país Lorent Saleh, que actualmente se encuentra preso en Venezuela acusado, entre otros delitos, de conspiración para la rebelión.Durante la sesión, que fue dedicada casi en su totalidad a recordar al parlamentario asesinado, Cabello también indicó que se siente &quot;amenazado&quot; y acusó al diputado opositor Carlos Berrizbeitia de amenazar a dirigentes oficialistas por lo que dijo que presentará la denuncia en la Fiscalía por ello.&quot;La amenaza que hizo el diputado Berrizbeitia fue en vivo, en directo (...) y los amenazados somos nosotros, yo me siento amenazado. Yo no sé si los diputados de la bancada revolucionaria se sienten amenazados, pero yo me siento amenazado y en medio de ese clima de paz que todos debemos empujar, esas amenazas hay que condenarlas&quot;, dijo.Reiteró que &quot;al día siguiente&quot; de las supuestas amenazas de Berrizbeitia &quot;asesinaron a Robert&quot; y lo responsabilizó de lo que le pueda pasar a él y a los dirigentes chavistas.&quot;Y que se haga una investigación y si es necesario, yo en lo personal me voy a ir a la Fiscalía a denunciar que yo me siento amenazado&quot;, indicó.En la sesión del martes pasado Berrizbeitia intervino para señalar que la selección de nuevos rectores del Consejo Nacional Electoral (CNE) y de nuevos magistrados no es una preocupación del &quot;pueblo&quot; al que solo le importa cambiar al Gobierno.&quot;A ese pueblo que está afuera le interesa cambiar a este Gobierno que acabó con la democracia, acabó con el pueblo y eso viene pronto, pongan a quien pongan en el CNE, pongan los magistrados que pongan, que sus días están contados porque fracasaron durante más de 14 años&quot;, dijo. "/>
    <s v="https://www.rcnradio.com/internacional/chavistas-piden-gobierno-venezolano-declarar-uribe-persona-non-grata-167358"/>
    <x v="16"/>
    <n v="2014"/>
  </r>
  <r>
    <s v=" Así se recuerda a Albeiro &quot;El Palomo&quot; Usuriaga"/>
    <s v=" 14 Jun 2014 "/>
    <s v="  En este homenaje de Al fin de Semana de RCN La Radio, donde se resalta el trabajo de entrenadores, exjugadores y figuras del Mundial de Fútbol, el turno le correspondió a uno de los exjugadores del América de Cali y de la Selección Colombia en los años 90: Albeiro &quot;El Palomo&quot; Usurriaga.  &quot;El Palomo&quot; vistió las camisetas de la Selección colombiana y de los clubes América de Cali, Bucaramanga, Millonarios, Cúcuta, Tolima, Málaga (España), Barcelona (Ecuador), Santos (Brasil), Carabobo (Venezuela), Sportivo Luqueño (Paraguay), Necaxa (México) y Revolution (EE.UU.). Sin embargo, su comportamiento fuera de las chanchas lo marginó del Mundial de Italia 90, pese a marcar el gol de la clasificación de Colombia a la cita orbital de ese año.A los 37 años, Albeiro Usuriaga fue asesinado, al parecer por un menor de 14 años en un barrio de Cali, hecho que silenció las voces de quienes algún día cantaron sus goles."/>
    <s v="https://www.rcnradio.com/deportes/asi-se-recuerda-albeiro-el-palomo-usuriaga-142878"/>
    <x v="16"/>
    <n v="2014"/>
  </r>
  <r>
    <s v=" EE.UU. defiende rescate fallido de rehenes en Yemen"/>
    <s v=" 7 Dic 2014 "/>
    <s v="  Varios funcionarios estadounidenses defendieron el rescate que costó la vida a un fotoperiodista norteamericano y un profesor sudafricano, secuestrados por Al Qaida en Yemen, y afirmaron que no tenían otra opción que lanzar la operación.  Los secuestrados, Luke Somers, un fotoperiodista de 33 años, y Pierre Korkie, un profesor sudafricano de 57, murieron el sábado a manos de sus captores cuando comandos estadounidenses irrumpieron en el escondite donde Al Qaida los tenía retenidos. La fallida operación se produjo luego de que el grupo estableciera un plazo de 72 horas tras el cual iba a ejecutar a Somers, y solo un día antes de la liberación negociada de Korkie. El presidente estadounidense Barack Obama, quien calificó la muerte de los rehenes como un &quot;bárbaro asesinato&quot;, dijo que había autorizado la operación ya que un video y otras fuentes de información &quot;indicaban que la vida de Luke estaba en peligro inminente&quot;. &quot;Estados Unidos no va a escatimar ningún esfuerzo para utilizar todas sus capacidades a nivel militar, de inteligencia y en el terreno diplomático para devolver a casa a salvo a ciudadanos estadounidenses, donde sea que estén&quot;, señaló el mandatario. Por su parte, el secretario de Defensa norteamericano Chuck Hagel, dijo en un comunicado que la misión era &quot;extremadamente peligrosa y complicada&quot;, y añadió que &quot;estas operaciones siempre presentan riesgos&quot;.Según un alto funcionario de Defensa estadounidense, había &quot;indicios&quot; de que el grupo Al Qaida en la Península Arábiga (AQPA), la poderosa rama de la organización que opera en Yemen, &quot;estaba preparándose para matar&quot; a Somers. &quot;Se podía actuar tomando el riesgo, o dejar que la fecha límite pasara. Y nadie estaba dispuesto a hacer eso&quot;, dijo el funcionario, quien acompañó a Hagel en su visita a Kabul. Sommers, quien trabajaba como fotógrafo independiente para varios medios, incluyendo la BBC, había sido secuestrado en Saná en septiembre de 2013, mientras que Korkie fue secuestrado junto a su mujer en mayo de ese año. Tanto Korkie como su mujer, que fue liberada a principios de 2014, trabajaban como profesores en Yemen desde hace 4 años. La asociación caritativa musulmana Gift of the Givers negociaba hace más de un año la liberación de Korkie, que estaba programada para este domingo. En la fallida operación, 40 agentes estadounidenses bajaron de un helicóptero durante la noche a unos 10 kilómetros del lugar donde estaban retenidos Somers y Korkie, un escondite ubicado en Shabwa, en el sudeste del país. Al menos cinco secuestradores murieron en la operación, en la cual Estados Unidos no registró bajas. &quot;Cuando se perdió el elemento sorpresa, y comenzó el tiroteo, ahí es pensamos que fueron ejecutados (los rehenes)&quot;, dijo el funcionario. Para Mustafa Alani, especialista en Seguridad del centro de estudios Gulf Research Centre, con sede en Ginebra, la operación falló debido a la debilidad de la información de inteligencia recolectada por Estados Unidos sobre el lugar donde estaban los rehenes y sobre los movimientos de sus captores.&quot;Los estadounidenses tienen la capacidad de movilizar efectivos pero sus datos siguen siendo flojos&quot;, explicó el experto. Estados Unidos es el principal aliado de Yemen en la lucha contra Al Qaida, red activa en este país pobre sumido en la violencia y en una grave crisis política."/>
    <s v="https://www.rcnradio.com/internacional/eeuu-defiende-rescate-fallido-de-rehenes-en-yemen-179556"/>
    <x v="16"/>
    <n v="2014"/>
  </r>
  <r>
    <s v=" Cifran en ocho los muertos y en 137 los heridos en las protestas en Venezuela"/>
    <s v=" 21 Feb 2014 "/>
    <s v="  La fiscal general de Venezuela, Luisa Ortega, informó hoy que ocho personas han muerto y 137 han resultado heridas en hechos relacionados con las protestas que vive el país desde el pasado día 12.  En su programa en la emisora Unión Radio, Ortega señaló que en el curso de la jornada de hoy 80 personas serán presentadas ante los tribunales y que ya han dictado medida privativa de libertad contra 24 personas.Además, según el resumen de la fiscal, se han producido daños a las sedes de organismos públicos y privados, así como ataques a estaciones de metro, comercios y sedes bancarias, vehículos de policía y las casas de los gobernadores de los estados Táchira y Aragua.Ortega precisó que hay cuatro personas fallecidas en Caracas, una en Carabobo, una en Sucre y una de Lara.Uno de los fallecidos en el estado Carabobo fue Julio González, fiscal tercero del Ministerio Público de esa demarcación administrativa, que falleció al perder el control de su vehículo intentando esquivar una barricada en la carretera de madrugada.Indicó que la investigación sobre el asesinato de Basil Alejandro Da Costa, uno de los estudiantes que murió en Caracas el pasado día 12, está casi concluida y que en los próximos días se informará de los resultados.Sobre una denuncia de un joven de Valencia (centro) que aseguró que había sido violado con un fusil, la fiscal señaló que eso fue una denuncia que hicieron él y su abogado y que antes de realizarse la audiencia, donde el joven tuvo otro letrado, se le hizo un reconocimiento forense.&quot;Cuando se le practicó el examen él no dijo nada sobre el fusil, luego que el médico lo ausculta tampoco habló sobre esta circunstancia, el resultado del reconocimiento legal habla de contusión leve, en ningún momento él dijo que fue violado con un fusil&quot;, afirmóNo obstante, señaló que el joven está siendo sometido a exámenes médicos para determinar el supuesto abuso.&quot;No voy a permitir violación a los derechos humanos. La fiscal encargada está hablando con todos los testigos, así como personal médico y de funcionarios que participaron en el acto para determinar la certeza o la falsedad de esta información&quot;, indicó."/>
    <s v="https://www.rcnradio.com/internacional/cifran-en-ocho-los-muertos-y-en-137-los-heridos-en-las-protestas-en-venezuela-119031"/>
    <x v="16"/>
    <n v="2014"/>
  </r>
  <r>
    <s v=" Puma causa temor en los habitantes de La Uvita, Boyacá"/>
    <s v=" 7 Sep 2014 "/>
    <s v="  Se trata de un felino hembra de entre 18 y 24 meses de edad, que fue visto por la comunidad en un lugar muy apartado del municipio de La Uvita, en las estribaciones del Parque Natural de El Cocuy al norte del Departamento de Boyacá.  El puma fue visto por habitantes de la zona quienes advirtiendo que el felino pudiera causar algún daño en el ganado o atacar a cualquier persona, dieron aviso a las autoridades ambientales mientras decidieron rodearlo para mantener el control sobre la situación.Una vez los expertos de la Corporación Autónoma de Boyacá, CorpoBoyacá, arribaron a la zona procedieron a dormir al animal. El puma fue aislado bajo medidas seguras y sometido a rigurosos exámenes físicos. Desde el momento en que se pudo determinar su óptimo estado, el puma permanece en perfectas condiciones en el parque zoológico de 'Guatika' en Tibasosa, mientras se conforma una brigada para ser devuelto a su hábitat natural.El Director General de CorpoBoyacá, José Ricardo López Dulcey, le dijo a RCN La Radio que es normal que allí fuera hallado este puma ya que se trata de una especie propia de la zona y que no está en vía de extinción, por lo que se presume de la presencia de más felinos en está región de Boyacá.Advirtió el funcionario que cuando se vuelva a presentar un caso similar a este, la manera correcta de dominar la situación, es tal y como lo hicieron estas personas para no tener que atentar contra la fauna, sino poner en alerta a los organismos ambientales en el menor tiempo posible. Adicionalmente se ha conocido que esta especie también ha sido vista en las zonas altas del páramo, muy cerca al Parque Natural Nacional El Cocuy. Sin embargo, existen versiones que dan cuenta que hay problemas de deforestación en el sector del PNN El Cocuy que linda con Tame, Arauca; y que esa puede ser una razón para que el puma se salga de la zona protegida del Parque.Al parecer esos problemas generados por la deforestación, tendrían como origen la presencia de grupos armados al margen de la ley que operan en Tame y que generan una delicada situación donde ni la comunidad ni los guardaparques se atreven a denunciar por temor a algún tipo de consecuencia."/>
    <s v="https://www.rcnradio.com/colombia/un-puma-fue-capturado-en-la-uvita-boyaca-160691"/>
    <x v="16"/>
    <n v="2014"/>
  </r>
  <r>
    <s v=" Cancilleres de Colombia y Venezuela se reunirán en Caracas para revisar agenda bilateral."/>
    <s v=" 18 Nov 2014 "/>
    <s v="  El ministro de Exteriores de Venezuela, Rafael Ramírez, se reunirá este miércoles en Caracas, con la canciller María Ángela Holguín, para evaluar las relaciones bilaterales de ambos países &quot;en todos los campos&quot;, informó este martes la cancillería venezolana.  Desde la tarde del martes, delegaciones de Venezuela y Colombia, instalaron las mesas de trabajo preparatorias del encuentro que se realizará este miércoles, en la Casa Amarilla José Antonio Paez, sede de la cancillería venezolana, informó el Ministerio de Exteriores a través de su página web.&quot;El encuentro que sostendrán el día de mañana nuestros cancilleres es de relativa importancia, en el entendido que somos países con una historia común, con problemas comunes pero con soluciones a esos temas&quot;, dijo el vicecanciller venezolano, Alexander Yánez al inicio del evento preparatorio.El objetivo principal de la reunión será evaluar los resultados de las medidas acordadas por los mandatarios Juan Manuel Santos y Nicolás Maduro, para contrarrestar el contrabando entre ambos países el pasado 1 de agosto.Según el embajador venezolano acreditado en Colombia, Iván Rincón, este encuentro servirá para &quot;la búsqueda de soluciones a los 2.200 kilómetros de frontera que poseen bastantes conflictos, ya hemos discutido muchas vías, nos hemos acercado mucho, pero debemos llegar a resultados concretos para que la relación cada día se lleve con mayor agilidad&quot;, reseñó la cancillería venezolana.Holguín y Ramírez tenían previsto un encuentro en la capital venezolana el pasado 20 de octubre que fue cancelado un día antes de la cita.En la reunión de entonces estaba previsto conversar sobre el asesinato hace unas semanas del diputado chavista Robert Serra, planeado, según Maduro, por un &quot;paramilitar colombiano&quot; y del cierre nocturno de la frontera común y la lucha contra el contrabando, que impulsa Venezuela desde el pasado 11 de agosto.Ese día el Gobierno venezolano puso en marcha el cierre nocturno de la frontera para tratar de atajar el contrabando de productos venezolanos hacia Colombia.La de Colombia con Venezuela es una porosa frontera de 2.219 kilómetros por la que pasan de contrabando hacia el primer país abundantes cantidades de gasolina, alimentos, artículos de higiene personal y toda suerte de mercancías."/>
    <s v="https://www.rcnradio.com/internacional/colombia-y-venezuela-se-reuniran-en-caracas-para-revisar-sus-relaciones-175725"/>
    <x v="16"/>
    <n v="2014"/>
  </r>
  <r>
    <s v=" Continúan exámenes forenses para identificar a más estudiantes mexicanos"/>
    <s v=" 7 Dic 2014 "/>
    <s v="  Tras identificar los restos de uno de los 43 estudiantes mexicanos desaparecidos desde septiembre, expertos forenses realizarán nuevas pruebas para la identificación de otros jóvenes, informó el domingo el fiscal general, Jesús Murillo Karam.  Los restos examinados fueron hallados en una zona del estado de Guerrero (sur), donde sicarios aseguran que mataron e incineraron a los estudiantes. En noviembre se enviaron 17 muestras de restos óseos prácticamente carbonizados a un prestigioso laboratorio de la universidad de Innsbruck (Austria), que el jueves comunicó a la fiscalía sus primeros resultados.&quot;La muestra fue sometida junto con otras 16 a procedimientos de extracción de ADN nuclear, es decir, el núcleo de la célula, utilizando una técnica altamente sensible&quot;, explicó Murillo Karam en una conferencia de prensa.&quot;Esta muestra sólo dio un resultado positivo. Los estudios de la universidad continúan para tratar de obtener muestras que puedan dar resultados (...) con otras técnicas de investigación forense&quot;, señaló.El estudiante desaparecido que fue identificado es Alexander Mora, según informó el sábado el vocero de los padres de las víctimas durante una nueva manifestación en Ciudad de México.Murillo Karam subrayó que esta identificación &quot;refuerza la reconstrucción histórica&quot; que ha hecho la fiscalía de este atroz crimen, según la cual los jóvenes fueron masacrados por sicarios del narcotráfico.Alexander y otros 42 compañeros de una escuela rural de magisterio desaparecieron la noche del 26 de septiembre en Iguala (Guerrero) tras ser atacados a tiros por policías locales.De acuerdo con declaraciones de detenidos y otras pruebas, la fiscalía cree que los policías entregaron a los 43 jóvenes a sicarios del cártel Guerreros Unidos, para el cual supuestamente trabajaba el alcalde de Iguala.Los sicarios habrían asesinado a los jóvenes e incinerado sus cuerpos en un apartado basurero de la localidad de Cocula, vecina de Iguala. Los restos carbonizados y después triturados fueron colocados en ochos bolsas y arrojados a un río, según la fiscalía, que logró recuperar uno de los paquetes cerrado.Hasta ahora, las familias de las víctimas se han negado a creer esta versión y han exigido al gobierno que redoble la búsqueda de los jóvenes.Murillo Karam señaló que ya tienen a 80 detenidos por este crimen, incluido el entonces alcalde de Iguala y su esposa, y siguen buscando a otros 11 sospechosos de haber participado directamente en el asesinato e incineración de los cuerpos.&quot;Vamos a continuar con esta investigación hasta detener a todos los culpables (...) No podemos permitirnos otro duelo como este&quot;, enfatizó el fiscal."/>
    <s v="https://www.rcnradio.com/internacional/continuan-examenes-forenses-para-identificar-mas-estudiantes-mexicanos-179618"/>
    <x v="16"/>
    <n v="2014"/>
  </r>
  <r>
    <s v=" Sicarios asesinan a un hombre en Blas de Lezo"/>
    <s v=" 17 Jul 2014 "/>
    <s v="  Como José Luis Ruiz Méndez, fue identificado el hombre asesinado la mañana de este jueves en un barrio de la zona sur de Cartagena.  Las informaciones preliminares señalan que el antes mencionado y cuya edad se aproxima a los 40 años de edad llegaba en su vehículo de placas GNQ 093, a su sitio de residencia cuando fue abordado por los sicarios.La víctima recibió dos impactos de bala a la altura del tórax, lo que le causó la muerte de manera inmediata.El CTI adelantó la diligencia judicial del levantamiento del cadáver."/>
    <s v="https://www.rcnradio.com/colombia/sicarios-asesinan-un-hombre-en-blas-de-lezo-149445"/>
    <x v="16"/>
    <n v="2014"/>
  </r>
  <r>
    <s v=" Proponen Consulta Popular y no Referendo para avalar acuerdos de paz"/>
    <s v=" 14 Nov 2014 "/>
    <s v="  La Comisión de Paz del Congreso de la República considera que los acuerdos de La Habana deben ser firmados en el primer semestre del año 2015, para que puedan ser refrendados el 25 de octubre, día de las elecciones regionales.  El presidente de esa corporación, Roy Barreras, aseguró que un proceso de referendo para avalar los compromisos entre el Gobierno y las Farc no se alcanzaría a poner en marcha, ya que se requiere una ley aprobada por el Congreso y revisada por la Corte Constitucional. La propuesta de la Comisión de Paz es una Consulta Popular en donde los ciudadanos puedan decir si están o no de acuerdo con lo eventualmente firmado en Cuba. &quot;La figura de la Consulta Popular es mucho más simple, es decir SI o NO a los acuerdos y eso requiere menos trámite&quot;, señaló. Barreras aseguró que si el proceso de paz no es refrendado el 25 de octubre del año próximo habría que esperar hasta marzo del 2018, fecha en la cual se adelantarán las próximas elecciones parlamentarias. &quot;Yo me resisto a creer que las Farc sean tan torpes de dejar pasar la oportunidad de dejar pasar esta oportunidad del año entrante y someter a este desgaste un proceso congelado tres años más, en medio de atentados y hechos lamentables, como el asesinato de los dos indígenas&quot;, añadió. El Presidente de la Comisión de Paz dijo que no hay ninguna motivación y justificación para extender los diálogos más allá del primer semestre del 2015."/>
    <s v="https://www.rcnradio.com/colombia/proponen-consulta-popular-y-no-referendo-para-refrendar-acuerdos-de-paz-175134"/>
    <x v="16"/>
    <n v="2014"/>
  </r>
  <r>
    <s v=" Conmoción en Usme por el asesinato de tres reconocidos ganaderos"/>
    <s v=" 1 Sep 2015 "/>
    <s v="   Como Ezequiel Vargas, su hijo Nelson Vargas y su empleado de confianza Jesús Gutiérrez, fueron identificados los tres hombres que resultaron asesinados al interior de un vehículo en la vía que de Usme Pueblo comunica con el Páramo del Sumapaz.Los hechos se presentaron sobre las dos de la tarde de ayer, pero a altas horas de la noche el CTI de la Fiscalía no había hecho las labores de levantamiento debido a alta peligrosidad del sector y esperaba el respaldo del ejército en materia de seguridad.Vecinos y amigos que prefirieron no hablar con los medios de comunicación, confirmaron a RCN La Radio que las víctimas fatales tenían por costumbre, desde hace varios años, comprar ganado los días lunes, miércoles y viernes por lo que ayer los habían citado a las dos de la tarde para uno de sus tradicionales negocios y posteriormente se reportó el crimen.Las personas no descartan que el lamentable hecho se haya presentado por asaltarlos, sin embargo falta que las autoridades avancen en las investigaciones pertinentes.Tras conocerse la noticia, decenas de amigos y vecinos se reunieron en las afueras de la vivienda de las víctimas para mostrar su solidaridad con los familiares.Las personas aseguran que los asesinados eran reconocidos desde hace muchos años por los vecinos del sector y que descartan amenazas en su contra.La policía metropolitana de Bogotá ha preferido no pronunciarse al respecto debido a que esperan que les confirmen si ese sector hace parte de Bogotá o de algún municipio cercano, de ser así, correspondería a la policía de Cundinamarca contar detalles al respecto."/>
    <s v="https://www.rcnradio.com/colombia/region-central/conmocion-en-usme-por-el-asesinato-de-tres-reconocidos-ganaderos"/>
    <x v="16"/>
    <n v="2015"/>
  </r>
  <r>
    <s v=" Sicarios asesinaron a vendedora de chance embarazada y a su cliente"/>
    <s v=" 20 Sep 2015 "/>
    <s v="   Las autoridades judiciales y de Policía investigan los hechos en que sicarios asesinaron a una chancera y su cliente en un barrio de la zona sur de Sincelejo, la mujer estaba en estado de embarazo.El asesinato de Mirleydis Torres Oliveros, de 23 años, y su cliente Orlando Urango, de 57, ocurrió pasadas las 7:00 de la noche de este sábado en el punto de venta de Chance Ganar, en el barrio Santa Cecilia, en el sur de Sincelejo.Sicarios en motocicleta le dispararon y, de acuerdo con testigos, ante la intervención del cliente, también lo asesinaron. La mujer murió en el sitio, mientras que Urango Franco falleció después de ingresar a una clínica de la ciudad.El 29 de julio, en similares circunstancias fue asesinada la también chancera Claudia Santos Hernández en el barrio Versalles.Hace cerca de un año, cuando fue asesinada una de las chanceras y heridas otras dos, en diferentes hechos, trabajadores de la empresa de apuestas revelaron que eran víctimas de extorsiones y al parecer estos ataques eran retaliaciones por el no pago."/>
    <s v="https://www.rcnradio.com/colombia/caribe/sicarios-asesinaron-a-vendedora-de-chance-y-su-cliente"/>
    <x v="16"/>
    <n v="2015"/>
  </r>
  <r>
    <s v=" Organizaciones Lgtbi alertan por el asesinato de transexuales en Sucre"/>
    <s v=" 15 Jul 2015 "/>
    <s v="   Organizaciones de población Lbtbi en Sucre y el Caribe alertaron por el asesinato de tres transexuales en los últimos seis meses en el municipio de San Marcos, Sucre.El más reciente caso ocurrió este martes en la anoche con el asesinato de un transexual menor de edad conocido como Carol.El joven fue atacado a tiros por sicarios en motocicleta cuando se desplazaba en su bicicleta.De acuerdo con la fundación Caribe Afirmativo este año han sido asesinados 14 miembros de la población Lgtbi en la región Caribe colombiana.Los datos revelan que en Sucre ha sido asesinados 9 miembros de la población Lgtbi entre 2012 y la fecha.Juan Carlos Salas, representante de la Fundación Sucre Diversa, lanzó la alerta frente a estos hechos en el municipio de San Marcos.Dijo que no es posible que las autoridades locales no tomen medidas frente a asesinatos que son sistemáticos contra la población Lgtbi.“No es posible que en 6 meses hayan ocurrido tres asesinatos y el alcalde (Arnulfo Ortega) no haga una pronunciamiento y su Secretario de Gobierno se haya sumado a este silencio”, dijo Salas.Dijo que no es posible que las autoridades tiendan a relacionar los homicidios de miembros de esta población con problemas de microtáfico."/>
    <s v="https://www.rcnradio.com/colombia/caribe/8279"/>
    <x v="16"/>
    <n v="2015"/>
  </r>
  <r>
    <s v=" Académicos estiman que caso de asesino en serie de Monserrate no es aislado"/>
    <s v=" 3 Dic 2015 "/>
    <s v="   Esteban Cruz, profesor de la Universidad del Rosario e investigador del fenómeno del asesinato serial, indicó que es muy probable que existan al menos dos asesinos en serie activos en Colombia, a propósito del caso del hombre señalado de acabar con la vida de al menos 9 personas en Bogotá. El Académico, quien se dedicó a consignar sus estudios en el libro &quot;Los Monstruos en Colombia si Existen&quot;, habla de ocho casos de asesinos con características similares a las de Freddy Armando Valencia, quienes causaron en el país más de 500 muertes.  Justamente, sobre Valencia, el profesor Cruz aseveró que &quot;sus víctimas, según sus confesiones, fueron mujeres entre los 18 y 22 años, habitantes de calle o recicladoras, a quienes seducía para llevarlas hasta su casa, un cambuche ubicado en las faldas de los cerros orientales de Bogotá. Una vez allí, las violaba y les deba muerte mediante asfixia mecánica. Procedimiento que realizó en al menos siete oportunidades&quot;.  Indicó el profesor que este tipo de conducta repetitiva representa &quot;un patrón y una cosificación de las personas&quot; y que al igual que otros asesinos como Garavito, Valencia no ve a sus víctimas como personas sino como objetos de placer para facilitar su actuación.  Esteban Cruz subrayó que como característica entre los asesinos en serie, está la misoginia que rodea sus crímenes, dado que al ser presentado frente a las autoridades, Valencia declaró: &quot;yo tenía 19 años cuando se murió mi mamá y una mujer me engañó, todo llegó al mismo tiempo y por eso yo me desilusioné y cogí la droga y la calle&quot;. Sin embargo, el experto en este tipo de conductas delictivas aclaró que existe un aspecto relevante en el suscitado caso del asesino en serio de Monserrate, diferenciándolo de los demás asesinos en serie del país.  &quot;Valencia estudió algunos semestres de ingeniería en una universidad de la capital, antes de caer en la drogadicción. No escapó del lugar del crimen y vivía prácticamente entre los cadáveres. Además atacó impunemente, en el centro de la capital del país, por donde se paseaba sin restricción hasta hace pocos días&quot;, dijo. Algunos asesinos en serie colombianos según recopilación de información de la Universidad del Rosario •Pedro Alonso López (el 'monstruo de los Andes'): considerado por muchos criminólogos como el peor asesino en serie de la historia, violó y mató a más de 300 niñas; actualmente se desconoce su paradero.  •Daniel Camargo Barbosa (el 'sádico del Charquito'): asesinó a más de 150 mujeres en Colombia, Brasil y Ecuador. Escapó de la Isla Gorgona y hablaba perfectamente inglés y portugués.  •Luis Alfredo Garavito Cubillos (Garavito): un personaje nefasto en la historia de Colombia, un peligro para la sociedad. Se cree que asesinó y violó a más de 197 niños.  •Nepomuceno Matallana (el 'doctor Mata'): un criminal que paralizó al país durante los años 40 del siglo XX. Se cree que asesinó y estafó a más de 20 personas; se hacía pasar por abogado y logró codearse con la aristocracia bogotana.  •Manuel Octavio Bermúdez (el 'monstruo de los cañaduzales'): fue capturado en el Valle del Cauca, a comienzos de este siglo, mientras vendía paletas en los parques infantiles. Asesinó a más de 20 niños y podría quedar en libertad en menos de 10 años."/>
    <s v="https://www.rcnradio.com/bogota/academicos-estiman-caso-asesino-serie-monserrate-no-aislado"/>
    <x v="16"/>
    <n v="2015"/>
  </r>
  <r>
    <s v=" Se cumplen 15 años del asesinato de Nacho Torres, candidato a la Alcaldía de Sogamoso"/>
    <s v=" 9 Oct 2015 "/>
    <s v="    "/>
    <s v="https://www.rcnradio.com/colombia/region-central/se-cumplen-15-anos-del-asesinato-de-nacho-torres-candidato-a-la-alcaldia-de-sogamoso"/>
    <x v="16"/>
    <n v="2015"/>
  </r>
  <r>
    <s v=" Corte Suprema confirma que asesinato de Galán fue crimen de lesa humanidad y anuncia juicio para junio"/>
    <s v=" 16 Feb 2015 "/>
    <s v="  La Sala Penal de la Corte Suprema de Justicia anunció que el primero de junio dará inicio del juicio formal en contra del general (r) Miguel Maza Márquez en la cual se conocerán los testigos dentro del proceso por el magnicidio del Luis Carlos Galán.  La decisión fue adoptada por el magistrado Fernando Castro, quien después de resolver el recurso de reposición presentado por la defensa de Maza Márquez, confirmó que este hecho si es un delito de lesa humanidad y por lo tanto es imprescriptible. Para la Corte Suprema de Justicia el asesinato del exdirigente político, Luis Carlos Galán fue sistemático al participar agentes del Estado y grupos al servicio del narcotráfico; motivo por el que se constituye un delito de lesa humanidad. “Ante la redefinición o flexibilización del principio de legalidad cuando se trata de crímenes de lesa humanidad es claro que las disposiciones del orden interno por autorización constitucional a través de la figura del bloque de constitucionalidad consagrado en el artículo 93 de la carta política, permiten a cualquier juez de la republica aplicar de manera preferente el derecho penal internacional”, señaló el magistrado Fernando Castro. Entre tanto Juan Manuel Galán, hijo mayor del desaparecido dirigente, confió que la Corte Suprema de Justicia tenga los suficientes elementos probatorios para adelantar las acciones correspondientes dentro de este proceso."/>
    <s v="https://www.rcnradio.com/colombia/en-junio-se-conoceran-los-testigos-en-juicio-contra-maza-marquez-por-magnicidio-de-galan"/>
    <x v="16"/>
    <n v="2015"/>
  </r>
  <r>
    <s v=" Abogado payanés fue asesinado por sicarios en la ciudad de Cali"/>
    <s v=" 9 Sep 2015 "/>
    <s v="   Como José Rafael Urrutia Astudillo fue identificado el abogado de origen payanés que fue víctima de un caso de sicariato en la capital del Valle del Cauca, De acuerdo con las autoridades.Según se señaló, el profesional del derecho fue abordado en un lugar público de la ciudad de Cali por un hombre que sin mediar palabra le disparo en varias oportunidades, ocasionándole la muerte de forma instantánea.Urrutia Astudillo, era un destacado litigante en el campo del derecho penal. Varios casos emblemáticos representó el profesional. Recientemente se convirtió en el apoderado de Fernando Varón Cadena señalado por las autoridades como “Martín Bala“, sindicado de pertenecer a la banda criminal del Clan Usuga."/>
    <s v="https://www.rcnradio.com/colombia/pacifico/abogado-payanes-fue-asesinado-por-sicarios-en-la-ciudad-de-cali"/>
    <x v="16"/>
    <n v="2015"/>
  </r>
  <r>
    <s v=" Revelan la identidad del presunto asesino del celador de un colegio en Sincelejo"/>
    <s v=" 14 Sep 2015 "/>
    <s v="   La Policía reveló la fotografía del presunto homicida del celador de la Institución Educativa Dulce Nombre de Jesús, en Sincelejo, ocurrido el 25 de agosto pasado.Se trata de Eric David González Tuirán, alias Kaleth, quien sería el autor material de asesinato Luis Miguel Castellanos Lozano, asesinado en el patio de la sede educativa.Las autoridades departamentales ofrecen hasta cinco millones de pesos por información que lleve a alias Kaleth.De acuerdo con las autoridades judiciales, la orden de captura la emitió un juez de Sincelejo hace varios.Versiones dan cuenta de que alias Kaleth se oculta con apoyo de su familia y se hace un llamado a que se entregue."/>
    <s v="https://www.rcnradio.com/colombia/caribe/revelan-la-identidad-del-presunto-asesino-del-celador-de-un-colegio-en-sincelejo"/>
    <x v="16"/>
    <n v="2015"/>
  </r>
  <r>
    <s v=" Es un disparate más del presidente Maduro vincular a Uribe en asesinato de diputado: abogado Granados"/>
    <s v=" 3 Jun 2015 "/>
    <s v="  El abogado Jaime Granados, defensor del senador Álvaro Uribe, calificó como un ‘disparate’ la nueva declaración del presidente de Venezuela, Nicolás Maduro, al querer vincular a Uribe en el asesinado del diputado Robert Serra.  Para el jurista, estas afirmaciones no tienen ningún soporte jurídico por parte del mandatario venezolano y tomará las acciones correspondientes por este tema. “Es un disparate más, es una infamia más de este dictador que como ustedes saben vive obsesionado con el expresidente Álvaro Uribe Vélez (…) y en este caso está utilizando una acción de además de atacar quien es uno de sus abogados como es el caso mío”, afirmó Granados. El defensor del senador Uribe, advirtió que representa a varios clientes y que no tiene nada que ver que lleve el caso del concejal de Cúcuta, Julio Vélez, quien se encuentra prófugo de la justicia en Venezuela, señalado por el presidente Maduro en asesinato. “Nosotros siempre actuamos única y exclusivamente en el campo del derecho y en consecuencia estaremos ejerciendo las medidas jurídicas apropiadas”, aseguró el jurista. De igual forma consideró que la Cancillería colombiana no ha realizado las acciones pertinentes cuando se quiere desprestigiar a los exmandatarios del país. “Ustedes se han dado cuenta cómo la Cancillería ha ignorado olímpicamente la defensa de la dignidad no de uno, sino de varios expresidentes de Colombia, así que de la Cancillería no esperamos nada”, agregó el defensor del senador Uribe."/>
    <s v="https://www.rcnradio.com/colombia/es-un-disparate-mas-del-presidente-maduro-vincular-uribe-en-asesinato-de-diputado"/>
    <x v="16"/>
    <n v="2015"/>
  </r>
  <r>
    <s v=" Asesinado candidato al Concejo en el Carmen de Viboral, Oriente antioqueño."/>
    <s v=" 1 Ago 2015 "/>
    <s v="   [imagewp:22221] Alfonso Quintero. Líder asesinado en el Carmen de Viboral /Foto Cortesía. El vicepresidente de Acción Comunal de la vereda Betania y candidato al Concejo municipal del Carmen de Viboral por el partido Alianza Social Independiente ASI, Alfonso Quintero, fue asesinado en su casa campesina ubicada a 15 minutos del casco urbano de la población, hasta donde llegaron varios hombres con arma de fuego.&quot; El joven que era muy entregado a la comunidad recibió dos impactos de bala  ocasionados por varios hombres armados que llegaron hasta su casa&quot; dijo la Secretaria de Gobierno del Carmen de Viboral,  Olga Jiménez, quien además aseguró que realizará una reunión con todos los candidatos a cargos de elección popular del municipio para implementar medidas de seguridad, puesto que no se descarta que el asesinato tenga relación con las aspiraciones políticas del líder.A través de su cuenta de twitter el alcalde del Carmen de Viboral, Nestor Martínez, rechazó el asesinato del líder comunal y solicitó acción pronta por parte de las autoridades. El candidato al Concejo ya había manifestado al alcalde temor por su vida."/>
    <s v="https://www.rcnradio.com/colombia/antioquia/asesinado-candidato-al-concejo-en-el-carmen-de-viboral-oriente-antioqueno"/>
    <x v="16"/>
    <n v="2015"/>
  </r>
  <r>
    <s v=" Asesino de Monserrate habría abusado de los cadáveres de sus víctimas, revela informe"/>
    <s v=" 3 Dic 2015 "/>
    <s v="   Freddy Armando Valencia de 33 años, el llamado 'asesino de Monserrate', entregó detalles a la Fiscalía General de los crímenes de por los menos siete mujeres ocurridos en los cerros orientales de Bogotá (leer aquí: Octava víctima de asesino en serie en Bogotá también sería mujer).Valencia confesó que a su 'cambuche' llevaba mujeres del Bronx y de otros lados a quienes les suministraba sustancias alucinógenas y &quot;si no le cumplían lo que él quería las mataba y las enterraba en la basura&quot;.Testigos indican que Freddy Armando Valencia se refería a las mujeres como &quot;perras&quot;, decía que &quot;las odiaba&quot; y que &quot;por una mujer estaba allí pero que pronto regresaría a donde su familia&quot;.El informe preliminar pericial de necropsia practicado por Medicina Legal da cuenta de varios cadáveres hallados en alto grado de descomposición, envueltos en cobijas y bolsas plásticas de color negro y costales, algunos, hallados desarticulados, de mujeres entre los 18 y 28 años. (Lea también: Académicos estiman que caso de asesino en serie de Monserrate no es aislado)Fue el mismo asesino de Monserrate quien confesó uno a uno los crímenes, reveló que incluso tenía relaciones sexuales con algunas de las mujeres ya muertas.Valencia dijo &quot;estar tranquilo por haber confesado los hechos y se ofreció a ir al sitio para encontrar los cuerpos de las otras mujeres, indicando que este año no ha matado a ninguna fémina&quot;.La Fiscalía logró establecer que el asesino de Monserrate, amenazaba a las familias que habitaban cerca al lugar donde ocurrieron los asesinatos, indicándoles que a los alrededores de su cambuche, y en donde estaba la basura, había enterrado a varias mujeres que había asesinado por no acceder a sus pretensiones sexuales.30 años de prisiónLa directora seccional de Fiscalías de Bogotá Carmen Torres Malaver, aseguró que Freddy Armando Valencia, se enfrenta a una pena de hasta 33 años de prisión.De acuerdo con la funcionaria, la Fiscalía investiga la responsabilidad de este hombre en al menos 8 homicidios, sin que se pueda descartar su participación en otros más que habría cometido en los últimos cuatro años.&quot;Por el primer cuerpo se le imputa a este señor el delito de homicidio agravado y él en su interrogatorio, nos cuenta de todos los demás hechos que ha cometido (...) Seguimos con las audiencias de medidas de aseguramiento, enfrentándose a una pena de 33 años de prisión&quot; dijo.9 cuerpos encontradosLas autoridades de policía reportaron poco antes del mediodía de este jueves el hallazgo de un noveno cuerpo en la zona donde actuaba Fredy Valencia, confeso asesino en serie.La Sijín de la Policía en conjunto con medicina legal realizan las labores forenses en la zona de la Avenida Circunvalar en el centro de Bogotá para establecer preliminarmente el género de la nueva víctima.Según el Director de la Sijín en Bogotá, Javier Barrera, los asesinatos más antiguos datan de hace cuatro años.&quot;Estamos con un equipo de 30 peritos forenses, para determinar si existen más cuerpos y estos cuerpos los enviamos a Medicina Legal con el fin de establecer el género y la identidad. Lo que él manifestó en el el interrogatorio es que comenzó hace cuatro años y el último fue cometido en noviembre del año pasado&quot;, dijo el oficial.Barrera enfatizó en que Valencia en su momento confesó el crimen contra siete mujeres, pero la evidencia actual demuestra, según las autoridades que habría perpetrado varios delitos más.¿Quién es Freddy Valencia?Las mujeres muertas a manos de Fredy Armando Valencia, eran habitantes de calle, por eso su desaparición no llamó la atención de nadie.Al ser presentado por la policía, Valencia estaba aseado, con un saco verde y un pantalón gris. Su mirada intimidaría aún cuando no se supiera que es responsable de la muerte de al menos ocho mujeres, pero lo más llamativo es la tranquilidad de su tono al hablar de la supuesta legitimidad de sus acciones.&quot;Ellas veían algo de valor, intentaban robarlo y yo no lo permitía, intentaban agredirme y yo lo que hacía era defenderme, tengo pruebas&quot;, indicó.Se describe a sí mismo como una persona solidaria y a sus víctimas como quienes quisieron aprovecharse de su buena fe. Para él es poca cosa que les pidiera a sus víctimas, siempre mujeres, siempre habitantes de calle, siempre drogadictas, que a cambio de sus favores le entregaran &quot;cinco minutos de placer&quot;.&quot;Quise bañarlas cambiarlas y que tuvieran más facilidad de salir a conseguir plata. En cierto momento cuando yo las invitaba a mi casa a cambio de todo lo que yo les ofrecía: comida, ropa y lo que les gustara, pedía a cambio cinco minutos de placer&quot;, agregó.Alrededor de su ‘cambuche’, cerca a la Avenida Circunvalar con 21, aún se buscan los restos de las mujeres, para que con ellos se dé el testimonio de lo que realmente pasó allí, en la falda de la montaña, el testimonio que ya ninguna de ellas puede dar.&quot;Cuando ya estaban bañadas y cambiadas querían llevarse las cosas de valor que tenía, intentaban agredirme y lo que hacía era defenderme&quot;, relató.Valencia admitió haber matado por asfixia a un grupo de mujeres en el ‘cambuche’ donde vivía.&quot;En ningún momento pensé hacer eso con ninguna mujer, tengo una hermana y mi mamá era mi adoración y nunca pensé que fuera a hacer esto (…) Sinceramente no quisiera que se enterara porque me da vergüenza con ella, yo la amo mucho&quot;, dijo y sus palabras contrastan con la convicción expresada segundos antes sobre la legitimidad de sus razones.Fredy Armando Valencia no habla como un habitante de calle aunque admite tener varios vicios a cuestas. La policía confirmó que viene de una familia con recursos económicos suficientes.Valencia ya está en la cárcel La Modelo a la espera de que se adelante el juicio por los asesinatos."/>
    <s v="https://www.rcnradio.com/bogota/asesino-de-monserrate-habria-abusado-de-los-cadaveres-de-sus-victimas-revela-informe"/>
    <x v="16"/>
    <n v="2015"/>
  </r>
  <r>
    <s v=" Mataron a una mujer en Tierralta"/>
    <s v=" 13 Jul 2015 "/>
    <s v="   El comandante de la Policía de Córdoba, coronel Carlos Vargas Rodríguez, dijo que fue asignado un grupo de la Sijín para esclarecer las causas del asesinato de Ana María Urrego Murillo, 24 años de edad. De la víctima se sabe que laboraba en el hospital San José de Tierralta donde hacía oficios variosEn lo que va del año 16 mujeres han sido asesinadas en el departamento de Córdoba, según el reporte de las autoridades. El crimen fue cometido en la mañana de hoy por sicarios que se movilizaban en motocicleta quienes le dispararon en repetidas ocasiones en hechos ocurridos en el casco urbano de Tierralta."/>
    <s v="https://www.rcnradio.com/colombia/caribe/mataron-a-una-mujer-en-tierralta"/>
    <x v="16"/>
    <n v="2015"/>
  </r>
  <r>
    <s v=" Transexuales se estarían desplazando por temor a ser asesinados"/>
    <s v=" 16 Jul 2015 "/>
    <s v="   Presa de temor frente a un posible plan de exterminio, miembros de la población lgtbi en Sucre anunciaron que se desplazarán a otras regiones del país. La denuncia la hicieron organizaciones de población Lgtbi, que ya registran desplazamiento en municipios como San Marcos, San Onofre y Coveñas.El detonante fue el asesinato este 14 de julio en San Marcos del transexual José Miguel Álvarez Tejada.“Estamos preocupados, porque no es posible que en menos de 20 días se produzca un nuevo asesinato de una chica trans. (…) En San Marcos quedan solo dos chicas transexuales de las ocho que habían”, denunció Juan Salas, representante legal de la Fundación Sucre Diversa.No descarta que estos hechos en San Marcos, donde han sido asesinados tres transexuales en menos de 6 meses, estén relacionados con ataques de grupos ilegales.Criticó las autoridades relacionan los asesinatos con el tema de microtráfico como una forma de simplificar lo que ocurre o las investigaciones.Igual es el reproche para el alcalde Arnulfo Ortega, quien tras los tres homicidios no ha adoptado medidas de seguridad.Hugo Ramos, presidente de Sucre Diversa, dijo que solo quedan dos de los ocho transexuales, y estos se desplazarán del municipio.Dijo que también se desplazaran miembros de la población Lgtbi en Coveñas y San Onofre por situaciones similares, pues estos tres municipios registran agresiones y asesinatos contra ellos.La Secretaria de Gobierno del departamento Angélica Arbeláez requirió al alcalde de San Marcos para realizar un consejo de seguridad para abordar el tema y agregó que se debe garantizar la seguridad de estas personas."/>
    <s v="https://www.rcnradio.com/colombia/caribe/9233"/>
    <x v="16"/>
    <n v="2015"/>
  </r>
  <r>
    <s v=" Asesinan en Maní Casanare, comerciante Sogamoseño"/>
    <s v=" 27 Jul 2015 "/>
    <s v="   Las autoridades realizan las respectivas investigaciones para establecer si existe algún tipo de relación entre un caso de sicariato ocurrido este viernes en el municipio de Maní en Casanare, con otro caso  acaecido a comienzos de mayo en la ciudad de Sogamoso.Según conoció RCN La Radio, aproximadamente sobre las diez de la noche del viernes, un hombre llegó hasta el establecimiento comercial, Mi Placita, en la población Casanareña, y sin mediar palabra le propinó varios impactos con arma de fuego a José Acevedo, quien tenía 32 años y era natural de Sogamoso.Llama la atención que la víctima, era cuñado de José Antonio Cárdenas, quien era el propietario del establecimiento comercial y quien fue asesinado el pasado 2 de mayo en la ciudad de Sogamoso, en cercanías a la Defensa Civil de esta ciudad; en un hecho en el que un hombre le propino dos impactos con arma de fuego. En aquella ocasión, fue capturado el presunto autor material de dicho asesinato.En cuanto al caso de sicariato del pasado viernes, está en manos de las autoridades competentes, quienes buscan establecer si los dos casos de sicariato, dadas las circunstancias en que se presentaron los hechos, tienen algún tipo de relación."/>
    <s v="https://www.rcnradio.com/colombia/region-central/asesinan-en-mani-casanare-comerciante-sogamoseno"/>
    <x v="16"/>
    <n v="2015"/>
  </r>
  <r>
    <s v=" La última condena a muerte en Colombia fue &quot;por amor&quot;"/>
    <s v=" 5 Mayo 2015 "/>
    <s v="  Este 7 de mayo se cumplen 108 años del fusilamiento de Manuel Saturio Valencia, el último colombiano condenado a la pena de muerte en Colombia.  Valencia fue fusilado en 1907. Pero en 1910, tres años después, uno de los actos legislativos de la Asamblea Nacional Constituyente abolió la pena de muerte en territorio colombiano. La Constitución de 1886 había prohibido la pena de muerte para delitos políticos, y la aceptó para otros delitos más comunes, como lo explica el historiador y abogado de la Universidad Industrial de Santander, UIS, Héctor Hernández Velasco.&quot;La Constitución de 1986 restablece la pena de muerte en el artículo 29 y fundamentalmente aplicada para delitos comunes el incendio la piratería el parricidio y todo lo que hoy sería el concierto para delinquir. Estos eran más o menos la tipología de delitos que eran factibles para aplicar la pena de muerte&quot;.El restablecimiento de la pena capital entre 1886 y 1910 da cuenta, de acuerdo con la Gaceta Oficial Judicial, de 123 ejecuciones, la mayoría por parricidio. Pero estas cifras no son claras debido al ambiente violento que se vivía con motivo de la Guerra de los mil días y la dictadura de Rafael Reyes. Sin embargo, la época de las ejecuciones dio pie para distinciones a la hora de la muerte que resultan &quot;coloridas&quot; como explica Hernández Velasco.&quot;Es algo bastante simbólico toda vez que el reo debería ir vestido dependiendo del delito con una túnica blanca si era parricida con salpicaduras de sangre, se tenía que romper&quot;.En este contexto, en términos regionales, más de la mitad de los asesinatos del período procedían de los departamentos de Antioquia y Cauca. Varios testimonios de la época coinciden en subrayar la escasa concurrencia a las ejecuciones públicas. En ocasiones, las poblaciones quedaban casi desiertas, pues los vecinos se retiraban anticipadamente, aun sin conocer el día exacto de fusilamiento. Fue el caso de Manuel Saturio Valencia, quien envuelto en un escándalo por un incendio, fue condenado realmente a pena de muerte por “amor”, como explica el escritor Alfonso Carvajal. &quot;Él se enamoró de Deyanira Castro quien era una rubia blanca de la aristocracia de Quibdó cuando el Chocó pertenecía a la gran provincia del Cauca y estaba manejado por blancos, pero al parecer Manuel Saturio Valencia se entrega al alcohol, el hermano le tiende una trampa, lo llevan embriagado a un sitio donde simulan un conto de incendio y gritan ¡Nerón quemó a Roma y nosotros a Quibdó&quot;.El rechazo social a la pena de muerte fue en aumento debido a que los verdugos prolongaban torpemente el suplicio, por causa de la pésima puntería de los soldados que necesitaban disparar hasta tres descargas, de varios rifles cada una, para lograr la muerte del reo. También la espontánea censura social a todo lo que encerraba el ritual de la ejecución fue un factor que contribuyó a la abolición de la pena de muerte en Colombia."/>
    <s v="https://www.rcnradio.com/internacional/108-anos-del-ultimo-condenado-pena-de-muerte-en-colombia-210202"/>
    <x v="16"/>
    <n v="2015"/>
  </r>
  <r>
    <s v=" Asesinaron a esmeraldero de Boyacá en límites entre Meta y Cundinamarca."/>
    <s v=" 28 Jul 2015 "/>
    <s v="   Se trata de Crisanto Bohórquez López, las autoridades adelantan investigaciones para dar con el paradero de los responsables. Como una muerte anunciada catalogan la muerte del empresario esmeraldero que se dedicaba en la actualidad a la agricultura y ganadería, y quien vivía sólo en una finca de Medina (Cundinamarca). En las últimas horas, sicarios habrían llegado hasta la Finca Balcones del Río en la vereda Santa María del Piri, del municipio de Medina (Cundinamarca), a un kilómetro del municipio de Cumaral (Meta), y con varios impactos de arma de fuego, lo asesinaron. Al parecer, habrían hurtado también el arma que portaba el reconocido empresario de las esmeraldas, muy cercano a la familia de Carranza, ya que Bohórquez López, fue uno de los socios o colaboradores más cercanos al desaparecido ' Zar de las esmeraldas' Víctor Carranza. En septiembre del 2013, se registró un atentado contra Bohórquez López en Muzo (Boyacá), en el sitio conocido como, Copen en la vía que conduce a la Mina Texas Colombia.  En ese momento, el esmeraldero, recibió un disparo, y logró salir con vida del ataque. Bohórquez hizo parte de las negociaciones de paz que permitieron finalizar el conflicto en la zona esmeraldera de Boyacá. Algunas especulaciones surgen alrededor de este hecho, entre ellas, que esta muerte hace parte de una oleada de asesinatos selectivos, mediados por la llamada guerra verde, que se mantiene casi en silencio. Cabe recordar, que en marzo de 2013, días antes de su fallecimiento, el mismo 'Zar' Victor Carranza, habría anunciado la importancia de la intervención del gobierno nacional, pidiendo que la Iglesia Católica, y  ministerios como el del Interior y de Mina, y las Fuerzas Militares y de Policía, estuvieran atentos por la vuelta de una probable nueva discidencia entre los empresarios. La Sijín de Medina (Cundinamarca), atendió actos urgentes, realizó el levantamiento del cuerpo y a esta hora, este se encuentra en medicina legal. Los entes de investigación adelantan entrevistas judiciales y protocolos para esclarecer el hecho. "/>
    <s v="https://www.rcnradio.com/colombia/region-central/asesinaron-a-esmeraldero-de-boyaca-en-limites-entrer-meta-y-cundinamarca"/>
    <x v="16"/>
    <n v="2015"/>
  </r>
  <r>
    <s v=" Ejército intensificó operativos en Montecristo por muerte de menor con mina antipersona"/>
    <s v=" 21 Ene 2015 "/>
    <s v="  A raíz de la muerte en las últimas horas de un menor de 14 años que pisó una mina antipersona sembrada por el Frente Alfredo Gómez Quiñones del ELN, el Ejército intensificó los operativos en la vereda Las Culebras, jurisdicción de Montecristo, al sur de Bolívar con el fin de verificar si existen otros artefactos explosivos en la zona.  El coronel Royer Alberto Ocaña Cardozo, oficial de Derechos Humanos de la Segunda Brigada del Ejército, rechazó el acto terrorista y señaló que se adelantan labores de rastreo con caninos antiexplosivos y todas las unidades de la ‘Fuerza Tarea Mártir’ de la Segunda y Quinta Brigada del Ejército, conformadas por más de 500 hombres con equipos especializados. “El Ejercito Nacional y las tropas de la Segunda Brigada rechazamos enfáticamente este cruel asesinato y nos descansaremos con los operativos para contrarrestar todos estos actos terroristas de este frente del ELN, que tiene azotada a la población de esta región, practicando el secuestro, la extorsión, la minería criminal, no descansaremos hasta devolverle la tranquilidad a estas poblaciones”, apuntó el oficial.El menor de 14 años se convierte en la primera víctima fatal de las minas antipersona este 2015 en el departamento.Vale señalar, que también la Cruz Roja Colombiana adelanta campañas preventivas y brinda apoyo psicosocial a las familias afectadas por este flagelo en esa zona de la Región. "/>
    <s v="https://www.rcnradio.com/colombia/ejercito-intensifico-operativos-en-montecristo-por-muerte-de-menor-con-mina-antipersona"/>
    <x v="16"/>
    <n v="2015"/>
  </r>
  <r>
    <s v=" A joven oriundo de Aranzazu, Caldas lo encontraron muerto luego de haber desaparecido"/>
    <s v=" 29 Nov 2015 "/>
    <s v="   El norte del departamento está de luto por el inexplicable asesinato de un joven de 18 años quien había desaparecido y su cuerpo fue hallado sin vida, en el departamento del Quindío.El pasado viernes 27 de noviembre, en la noche, fue reportado como desaparecido Cristian David Carvajal de 18 años quien laboraba como comerciante en la ciudad de Pereira. La familia angustiosa solicitó apoyo a las autoridades para su localización.Finalmente el pasado sábado 28 de noviembre, cerca del medio día fue encontrado su cuerpo sin vida en zona rural del municipio de Quimbaya  Quindío, al parecer le habrían hurtado una motocicleta que tenía y que no aparece, y algo de dinero.Su padre es voluntario del Cuerpo Oficial de Bomberos del municipio de Aranzazu de donde era oriunda la víctima y su madre labora en el hospital San Vicente de Paul de la misma localidad; ambos son unas personas muy reconocidas y queridas en el pueblo, por lo que toda la comunidad se encuentra consternada.Se espera recibir el féretro en la maquina de bomberos de la localidad y sus exequias se cumplirán este lunes 30 de noviembre."/>
    <s v="https://www.rcnradio.com/colombia/eje-cafetero/joven-oriundo-aranzazu-caldas-lo-encontraron-muerto-luego-haber-desparecido"/>
    <x v="16"/>
    <n v="2015"/>
  </r>
  <r>
    <s v=" Habitante de la calle es asesinado a patadas en Medellín"/>
    <s v=" 31 Ene 2015 "/>
    <s v="  Un habitante de la calle fue asesinado en Laureles occidente de Medellín._x000a_Según algunas versiones el habitante de la calle, quien era conocido en el sector como “ El Indio” se acercó a un lugar de comidas rápidas, allí se encontraba una mujer y un hombre, este le propinó varios golpes y patadas hasta dejarlo muerto.  Los hechos ocurrieron en la carrera 70 con la circular quinta de Laureles.El homicida fue retenido por la policía, para presentarlo ante las autoridades judiciales y tratar de aclarar los hechos."/>
    <s v="https://www.rcnradio.com/colombia/habitante-de-la-calle-es-asesinado-en-medellin-189897"/>
    <x v="16"/>
    <n v="2015"/>
  </r>
  <r>
    <s v=" Denuncian impunidad en asesinatos de empresarios esmeralderos de Boyacá"/>
    <s v=" 22 Ago 2015 "/>
    <s v="   La Asociación para la Normalización, Verificación, Desarrollo y Paz del Occidente de Boyacá exigió a la Fiscalía dar celeridad a los resultados de las investigaciones sobre el asesinato de varios esmeralderos de la región.El reclamo se da tras el asesinato del empresario esmeraldero Fabio Enrique Martínez Rocha junto con su esposa Leonor Palacios en jurisdicción de Pacho, Cundinamarca.En total, según la Asociación, van 15 personas vinculadas al negocio esmeraldero que han sido asesinadas y los crímenes permanecen en la impunidad, lo que para la asociación de paz, es la apología al delito.Gabriel Parra Benítez, Director Ejecutivo de la Asociación dijo en Rcn La Radio que &quot;en estos casos no hemos sabido que las autoridades respectivas, hayan llamado a alguien a una indagatoria, la impunidad es del 100%, la violación a los derechos humanos es sistemática. No sabemos quién será el asesinado mañana&quot;.Los sicariatos han tenido que ver de una u otra manera con personas vinculadas a la exploración y comercialización de las esmeraldas y varios de ellos, comerciaron la piedra con Víctor Carranza.&quot;Solicitamos a la Fiscalía Generala de la Nación una investigación rigurosa para esclarecer los hechos y por ende castigar a los responsables que no vaya a suceder como en situaciones anteriores que en más de 10 casos de asesinatos de empresarios o personas que tienen que ver con el gremio, han quedado impunes viéndose esta situación como una verdadera apología al delito”. Dijo Parra Benítez.Mencionó que &quot;las autoridades deben informar a la comunidad del occidente de Boyacá sobre el estado en el que se encuentran las investigaciones por los hechos de sangre que hemos continuamente denunciado y que desconocemos sus avances&quot;.Indicaron que pese a que muchas veces los hechos se producen fuera del territorio boyacense, sí son crímenes selectivos que enlutan a la provincia del occidente de Boyacá y enlutan a sus moradores.Pese a que no cree en una nueva faceta de la llamada guerra verde, indicó que &quot;queremos saber de dónde vienen estos ataques sistemáticos. Puede haber una mano negra, alguien interesado en avivar los problemas entre familias o entre gremios esmeralderos, puede ser algún tercero o alguien interesado en crear esa situación de violencia&quot;."/>
    <s v="https://www.rcnradio.com/colombia/region-central/denuncian-impunidad-en-asesinatos-de-empresarios-esmeralderos-de-boyaca"/>
    <x v="16"/>
    <n v="2015"/>
  </r>
  <r>
    <s v=" Investigan muerte de recluso en cárcel de Cómbita, Boyacá"/>
    <s v=" 9 Oct 2015 "/>
    <s v="   En medio de una riña por una deuda entre reclusos, uno de ellos perdió la vida.En el patio 8 de la Cárcel de Alta Seguridad de Cómbita se presentó un altercado entre los reclusos Carlos Alfredo Contreras y Jaime Oswaldo Ballesteros.La discusión se habría causado, por una deuda de 20 mil pesos que tenía Contreras con Ballesteros.Carlos Contreras fue herido de gravedad en su pecho, con un arma corto punzante, fue remitido enseguida a la Clínica Mediláser de Tunja, y posteriormente, falleció.El Inpec y la Fiscalía abrieron la investigación del caso, para esclarecer el motivo de la riña, y para dar responsabilidades sobre el asesinato."/>
    <s v="https://www.rcnradio.com/colombia/region-central/investigan-muerte-de-recluso-en-carcel-de-combita-boyaca"/>
    <x v="16"/>
    <n v="2015"/>
  </r>
  <r>
    <s v=" Biógrafo de Galán cree que Torregrosa participó en crimen del político"/>
    <s v=" 18 Ago 2015 "/>
    <s v="   Enrique Patiño, el periodista que ha investigado sobre la muerte del excandidato presidencial, asegura que Torregrosa y Alberto Santofimio son claves en la investigación.Tras 26 años de la muerte del liberal Luis Carlos Galán, Enrique Patiño, el escritor del libro Ni un paso atrás donde se habla sobre la vida y asesinato de Galán, cree que Jacobo Alfonso Torregrosa Melo, exoficial de la Policía Nacional sí participó en la muerte del excandidato presidencial.“Si creo, totalmente, es un personaje que no colabora que se pierde”, explicó el periodista.Frente a la posibilidad de que Torregrosa esté en Venezuela, Patiño dijo que no hay nada que lo compruebe pero que es muy probable ya que hay varias tumbas de él pero nadie certificaba ni decía que lo conocía.“No puedo afirmarlo totalmente pero creo que es una posibilidad, hay personajes que se han llamado, no han venido y están en Venezuela”, afirmó el biógrafo.Finalmente, dijo que está claro que Alberto Santofimio estaba enterado de todo lo que iba a pasar.“Alberto Santofimio estaría muy enterado de lo que hacía, era recibir beneficios del cartel de Cali y Medellín, los dos estaban interesados en que saliera del camino y no fuera el Presidente”, precisó"/>
    <s v="https://www.rcnradio.com/colombia/biografo-de-luis-carlos-galan-cree-que-torregrosa-melo-si-participo-en-crimen-del-politico"/>
    <x v="16"/>
    <n v="2015"/>
  </r>
  <r>
    <s v=" Asesinado hermano de candidato al Concejo de Cali"/>
    <s v=" 19 Oct 2015 "/>
    <s v="   [imagewp:78790] Oscar Meneses González, asesinado por la espalda por un sicario  Un hermano del candidato al concejo de Cali, Jair Meneses González, fue asesinado en el sur de Cali, cuando llegaba a su casa en compañía de su hijo, menor de edad. Se trata del empresario Oscar Meneses, de 45 años, quien murió al ser baleado por un pistolero a sueldo que aprovechó cuando éste ingresaba a su residencia, en el barrio Camino Real. Lo extraño de éste caso, es que el aspirante al concejo de la capital Vallecaucana había sobrevivido en el mes de agosto a un atentado contra su vida, cuando guardaba su camioneta en el parqueadero de su casa, ubicado en el barrio Santa Isabel y fue atacado a balazos por un hombre que lo estaba esperando, escondido detrás de un árbol. La policía investiga si la muerte de Oscar, está relacionada con el atentado contra el dirigente político hace dos meses. "/>
    <s v="https://www.rcnradio.com/colombia/pacifico/asesinado-hermano-de-candidato-al-concejo-de-cali"/>
    <x v="16"/>
    <n v="2015"/>
  </r>
  <r>
    <s v=" Joven bumangués habría asesinado a su novia en un hotel de Cartagena"/>
    <s v=" 5 Dic 2015 "/>
    <s v="   La víctima llegó a la heroica el viernes en compañía de su familia y su compañero sentimental. Foto: Suministrada de Facebook /RCN RadioCuando arribaron a Cartagena de Indias desde Bucaramanga para disfrutar de sus vacaciones, la familia de Paola Andrea Tiria jamás imaginó que la vida de la estudiante de Ingeniería Ambiental de las Unidades Tecnológicas de Santander, terminaría aparentemente a manos de su novio Carlos José Portilla.Al parecer mientras sostenían una discusión en una de las habitaciones del hotel en el que se hospedaban, el joven con quien mantenía una relación amorosa la habría asfixiado.  Los huéspedes de las habitaciones aledañas escucharon gritos, por lo que dieron aviso a la recepción, pero para infortunio de su familia, la joven de 21 años había fallecido.Las autoridades llegaron al hotel para realizar el respectivo levantamiento del cadáver, mientras logran establecer nuevas causas del asesinato. La víctima había viajado en compañía de su familia, sin embargo, se hospedó en una habitación aparte con su novio.Ante esta situación, Katerín Gómez, prima de Paola Andrea Tiria manifestó que &quot;desconocemos porqué razón lo haría, ellos estaban muy bien, llevaban cerca de 8 meses de noviazgo, lo que conocimos fue que al parecer tuvieron una discusión, lo que generó que el novio decidiera acabar con su vida.&quot;Así mismo, Karol Rincón, amiga de la víctima señaló que &quot;días antes habíamos terminado semestre, estaban muy contentos porque viajarían a Cartagena para disfrutar de sus vacaciones. Ella siempre manifestó que Carlos (el novio) era un hombre muy celoso. La recordaré profundamente como una buena amiga, una mujer alegre y muy compañerista&quot;.Las autoridades reportaron que el novio de la joven, identificado como Carlos José Portilla Delgado, fue capturado tras ser señalado como presunto responsable del crimen. En las próximas horas se espera que sea presentado ante un juez de control de garantías."/>
    <s v="https://www.rcnradio.com/colombia/santanderes/joven-bumangues-asesino-novia-hotel-cartagena"/>
    <x v="16"/>
    <n v="2015"/>
  </r>
  <r>
    <s v=" Candidato a la Alcaldía de Necoclí (Antioquia) es amenazado de muerte"/>
    <s v=" 18 Oct 2015 "/>
    <s v="    Las autoridades investigan la procedencia de un panfleto en la que se amenaza de muerte al candidato a la Alcaldía de Necoclí, Urabá antioqueño, Jorge Tobón Castro. Según el político del partido por el Centro Democrático, la intimidación corresponde a una nota, en la que con palabras amenazantes y una fotografía de un cadáver lo amenazan de muerte si no abandona el municipio en menos de 24 horas. El candidato dijo que &quot;el panfleto podría tener relación con afiliados a otra campaña, que ven amenazados sus intereses en caso de que Jorge Tobón Castro resulta electo&quot;. Tobón de 39 años, indicó que &quot;es la primera vez que es amenazado, por lo que inmediatamente acudió ante las autoridades para instaurar las denuncias correspondientes y recibir el esquema de protección que garantice su seguridad&quot;. "/>
    <s v="https://www.rcnradio.com/colombia/antioquia/candidato-a-la-alcaldia-de-necocli-antioquia-es-amenazado-de-muerte"/>
    <x v="16"/>
    <n v="2015"/>
  </r>
  <r>
    <s v=" Asesinada mujer en populoso sector de Florencia"/>
    <s v=" 24 Ago 2015 "/>
    <s v="   Como Dulciney Osorio Alvis, de 18 años de edad, fue identificada la mujer que fue asesinada al parecer por su compañero sentimental en el sector 5 del barrio las Malvinas de Florencia, luego de sostener una discusión con el hombre.Fuentes oficiales consultadas por RCN La Radio dieron a conocer que  el agresor que fue identificado como Marcos Vega Zambrano, llegó hasta la vivienda de la víctima, sostuvo una discusión con la mujer y posteriormente la agredió con un cuchillo, causándole heridas en el cuello y el tórax  que le causaron la muerte de manera instantánea.El hombre se entregó a las autoridades, hoy en el palacio de Justica de Florencia se realizarán las audiencias de legalización de captura, imputación de cargos y medida de aseguramiento, el agresor sería el primer hombre en el Caquetá que se le aplicará la ley de feminicidio.En lo que va corrido del año, seis mujeres han sido asesinadas en el Caquetá.  "/>
    <s v="https://www.rcnradio.com/colombia/region-central/asesinada-mujer-en-populoso-sector-de-florencia"/>
    <x v="16"/>
    <n v="2015"/>
  </r>
  <r>
    <s v=" Asesinado el padre de la precandidata a la alcaldía de Medellín, Claudia Restrepo"/>
    <s v=" 15 Ene 2015 "/>
    <s v="  En zona rural del municipio de Don Matías, norte de Antioquia, fue asesinado Miguel Ángel Restrepo, padre de la precandidata a la Alcaldía de Medellín y exvice alcaldesa de educación, Claudia Restrepo.  Javier Darío López, alcalde de este municipio, explicó que según las primeras hipótesis de las autoridades, Miguel Ángel Restrepo recibió un impacto de bala que le produjo la muerte, al oponerse a un intento de robo en su vivienda.Confirmó el alcalde, que ya inició la investigación para esclarecer los móviles del crimen y señaló que en las últimas horas se realizó un consejo de seguridad en el que se definieron medidas, como el cierre de las salidas del sector, para dar con los responsables del hecho. De acuerdo con el alcalde, la zona aún es inspeccionada por hombres del Ejército, que hicieron presencia en el sitio desde que se registró el homicidio."/>
    <s v="https://www.rcnradio.com/colombia/por-un-presunto-robo-fue-asesinado-el-padre-de-la-precandidata-la-alcaldia-de-medellin"/>
    <x v="16"/>
    <n v="2015"/>
  </r>
  <r>
    <s v=" En El Copey, Cesar, fue asesinado un soldado que participaba de las fiestas de la población"/>
    <s v=" 17 Ago 2015 "/>
    <s v="   Las autoridades del Cesar adelantan las investigaciones para determinar quiénes fueron los responsables de la muerte de un soldado profesional que se encontraba de permiso en el municipio de El Copey, Cesar.El hombre fue identificado como Víctor Eduardo Ochoa Agámez de 31 años quien participaba de las fiestas patronales de la población. La información oficial señala que el cuerpo presentaba heridas con arma blanca y fue golpeado en la cara con un gran bloque de cemento, el cual tenía encima en el momento en que lo encontraron.El militar fue hallado en el andén de una de las residencias ubicadas en la zona centro de esa localidad."/>
    <s v="https://www.rcnradio.com/colombia/caribe/en-el-copey-cesar-fue-asesinado-un-soldado-que-participaba-de-las-fiestas-de-la-poblacion"/>
    <x v="16"/>
    <n v="2015"/>
  </r>
  <r>
    <s v=" Policía le cayó a dos bandas en Siloé"/>
    <s v=" 6 Jul 2015 "/>
    <s v="  Dos bandas delincuenciales que sembraban el terror en el sector de La Sultana de la comuna 20 de Cali, fueron desarticuladas por la Policía Metropolitana.  Se trata de la captura de once personas que integraban las bandas de ‘Las Delicias’ y ‘Los Puente Tabla’, señalados de la comisión de homicidios, tráfico de estupefacientes y porte ilegal de armas de fuego. Según la Policía estas dos bandas hacían de las suyas en los barrios Siloé y Brisas de Mayo. En el caso de la banda ´Las Delicias`, estaba conformada por siete personas, cinco de ellas requeridas mediante orden de captura por los delitos de concierto para delinquir, homicidio agravado, porte, tráfico o tenencia de armas de fuego y fabricación, tráfico o porte de estupefacientes. Durante este procedimiento de captura fueron decomisados 350 gramos de marihuana, 250 gramos de clorhidrato de cocaína y 5 gramos de basuco. Los solicitados son conocidos con los alias ´May` o ´Martha Yenni` de 43 años, quien es la presunta líder de la estructura criminal; ´Puchis` de 25 años, sería el segundo al mando; ´Muñeca` de 24 años, quien se encuentra minusválido al parecer por enfrentamiento entre bandas delincuenciales; ´Cabezón` de 25 años y ´Yomo` de 21. Por su parte los dos capturados en flagrancia por el delito de fabricación, tráfico o porte de estupefacientes son alias ´El Indio` de 43 años y ´El Flaco` de 28. Entre los numerosos hechos que se le atribuyen a la banda está el asesinato del Patrullero Juan David Vélez Arce, ocurrido el 10 de mayo del 2014, cuando realizaba labores de vigilancia y control en el barrio La Nave. Por este hecho ya había sido capturado alias ´El Trompon`, quien también pertenecía a esta estructura delincuencial. En la redada contra la otra banda delincuencial conocida como ´Los Puente Tabla`, fueron capturadas tres personas por orden judicial, una en flagrancia y se les imputó cargos a cinco más que se encuentran en establecimiento carcelario. Alias ´Mojarra` de 30 años, ´Gargola` de 23 y ´Quiñan` de 19, son solicitados mediante orden de captura emanada por el Juzgado 26 penal Municipal con función de control de garantías por los delitos de concierto para delinquir, homicidio, tentativa de homicidio, desplazamiento forzado, porte, tráfico o tenencia de armas de fuego y fabricación, tráfico o porte de estupefacientes. Entre los hechos delictivos que se les atribuye esta el ocurrido en diciembre del 2013 en el sector Puente Tabla, donde le habrían propiciado varios impactos de bala a un joven dejándolo en estado cuadripléjico. "/>
    <s v="https://www.rcnradio.com/colombia/policia-le-cayo-dos-bandas-en-siloe-223071"/>
    <x v="16"/>
    <n v="2015"/>
  </r>
  <r>
    <s v=" Hijo de un carretillero, fue asesinado en La Galería de Manizales"/>
    <s v=" 27 Sep 2015 "/>
    <s v="   Como Maicol Velásquez, fue identificado el joven asesinado con arma blanca, en La Galería de esta capital, debido a una riña que se registró en el sector.El Comandante de la Policía Metropolitana de Manizales, Coronel Mario Fernando Guerrero Fonseca, le dijo a RCN La Radio, que el muchacho fallecido era hijo de un carretillero, quien también murió en similares circunstancias, el año pasado.Dijo Guerrero Fonseca, que el joven fue trasladado por algunas personas que presenciaron el hecho, hacia el centro piloto de Assbasalud del barrio San José, a donde llegó sin signos vitales, debido a las graves heridas que sufrió.Por último manifestó, que se adelantan las pesquisas necesarias para dar con el o los autores materiales de este hecho, que enluta de nuevo a una misma familia, que ha perdido a dos de sus parientes de forma violenta."/>
    <s v="https://www.rcnradio.com/colombia/eje-cafetero/hijo-de-un-carretillero-fue-asesinado-en-la-galeria-de-manizales"/>
    <x v="16"/>
    <n v="2015"/>
  </r>
  <r>
    <s v=" Estremecedor relato del Fiscal por el caso de la muerte de Luisa Fernanda Garcés"/>
    <s v=" 6 Mayo 2015 "/>
    <s v="  Como Gabriel Jaime Marulanda Sepúlveda, fue identificado el hombre que posiblemente dio muerte a la niña Luisa Fernanda Garcés de 13 años. El Juez Cuarto con Función de Control de Garantías, lo envió a la cárcel por el delito de homicidio agravado.  La Fiscalía 21 Seccional que adelanta la investigación, dio a conocer que Marulanda Sepúlveda conocía a la menor desde el pasado 20 de enero de 2014, cuando en una reunión en la que estaba la mamá de Luisa Fernanda y una amiga, en la misma vivienda de la víctima, estaban ingiriendo licor y horas después, decidieron llamar a Gabriel Jaime para que las patrocinara comprando más bebidas embriagantes.Ya después de que el indiciado, observó que las mujeres estaban ebrias, se fue para la habitación de la menor y abusó sexualmente. Este hombre, según las autoridades, también trató al parecer de hacerle tocamientos a la madre de Luisa y por este delito se le abrirá otra investigación a Marulanda Sepúlveda.Marulanda Sepúlveda, el presunto homicida de profesión de peluquero tiene un prontuario delictivo desde 1995; 18 son los delitos cometidos como hurtos, homicidios, fuga de presos entre otros. Al momento de la desaparición de la niña, el 20 de agosto del año anterior, el hombre la recogió en una motocicleta, en un puesto de comidas rápidas en el municipio de Villamaría y se la llevó.Según el fiscal, un mes después la niña apareció muerta en el sector conocido como la Trompa del Diablo en el cause del Río Cauca, corregimiento de Arauca, municipio de Palestina, con un golpe en la cabeza, amarrada de sus pies, con los mismos cordones de su calzado y su cuerpo en estado de descomposición."/>
    <s v="https://www.rcnradio.com/colombia/estremecedor-relato-del-fiscal-por-el-caso-de-la-muerte-de-luisa-fernanda-garces-210445"/>
    <x v="16"/>
    <n v="2015"/>
  </r>
  <r>
    <s v=" Huilenses rechazan la muerte de la periodista Flor Alba Núñez"/>
    <s v=" 11 Sep 2015 "/>
    <s v="   Consternados están los huilenses por el asesinato de la periodista Flor Alba Núñez en el municipio de Pitalito.La comunicadora tenía 28 años de edad y se había desempeñado en diferentes medios de comunicación a nivel de radio, prensa y televisión. En la actualidad estaba trabajando como periodista de un Magazín informativo en la emisora comunitaria la Preferida y era la corresponsal del Canal local Nación TV. “Realmente no sabemos porque se atentó contra ella cuando era una mujer muy dedicada, no sabemos si de pronto venía investigando algo o de pronto no les gustó a alguien algún comentario producto de su labor periodística”, afirmó Álvaro Delgado, amigo y colega en Pitalito. La huilense según las autoridades no había recibido amenazas por lo que se están analizando las diferentes hipótesis que permitan esclarecer la muerte de la periodista, que fue interceptada por un hombre al parecer un sicario que la estaba esperando en las afueras de la emisora donde le propinó dos disparos. “Eso nos tiene consternados a todos porque ella ejercía el papel de comunicadora pero nunca nos había comentado que tuviera amenazas algún problema. Ella era muy dinámica, trabajadora y emprendedora”, subrayó Hugo Joven gerente de la emisora La preferida. Las autoridades rechazaron este crimen y ofrecieron una recompensa de más de 70 millones de pesos con el propósito de dar con la captura de los autores de este hecho que tienen de luto al periodismo colombiano.  La Policía en el Huila confirma que analiza toda una serie de videos con el propósito de identificar plenamente al autor de este asesinato y a su acompañante que fue visto unas cuadras adelante en una moto."/>
    <s v="https://www.rcnradio.com/colombia/region-central/huilenses-rechazan-la-muerte-de-la-periodista-flor-alba-nunez"/>
    <x v="16"/>
    <n v="2015"/>
  </r>
  <r>
    <s v=" A la cárcel de Neiva fue enviado el presunto asesino de la periodista Flor Alba Núñez"/>
    <s v=" 28 Sep 2015 "/>
    <s v="   A la cárcel de Neiva ubicada en el municipio de Rivera fue enviado Juan Camilo Ortiz, alias “Camilo o el Loco”, señalado por las autoridades como el autor material del asesinato de la periodista del municipio de Pitalito, Flor Alba Núñez Vargas.En las audiencias de legalización de captura que se cumplieron en Pitalito, este hombre no aceptó los cargos, tras ser señalado por la Fiscalía de los delitos de homicidio agravado y porte de armas de fuego, sin embargo la juez le impuso medida de aseguramiento. Altar de santeríaEl General Rodolfo Palomino, director de la Policía Nacional, dijo que durante un registro realizado en la residencia de alias ‘El Loco’, en el sur del Huila, llamó la atención el hallazgo de un altar de santería.Palomino aseguró que este altar contenía imágenes de culto esotérico, iconos de santería a los que los homicidas acuden para realizar peticiones malintencionadas mediante rezos.El oficial reveló que los indicios dan cuenta que el crimen de la periodista estaría motivado por las denuncias permanentes que la comunicadora realizaba sobre delincuentes de la región. Tenía detención domiciliariaLas investigaciones permitieron conmover que Juan Camilo Ortiz, alias Camilo gozaba del beneficio de casa por cárcel, debido a que estaba implicado el atentado con arma de fuego contra una veterinaria en el año 2013.“Sus principios y valores la llevaron a ser una persona crítica, sin temor denunciaba públicamente atropellos, corrupción y casos como el homicidio de una zootecnista, en el que alias ‘El Loco’ quedó libre“, manifestó el director de la Policía Nacional.Agregó que las autoridades pagaran parte de la recompensa de 100 millones de pesos a la persona que informó la ubicación de este hombre, quien al parecer seria el determinador del crimen de la comunicadora en el Huila. "/>
    <s v="https://www.rcnradio.com/colombia/region-central/a-la-carcel-de-neiva-fue-enviado-el-presunto-asesino-de-la-periodista-flor-alba-nunez"/>
    <x v="16"/>
    <n v="2015"/>
  </r>
  <r>
    <s v=" RCN Noticias de la Mañana de Caldas este 06 de Octubre de 2015"/>
    <s v=" 6 Oct 2015 "/>
    <s v="    Estas son las noticias más importantes de Manizales y Caldas en la Mañana de este martes 06 de Octubre de 2015 La Cátedra Historia Regional de Manizales Bernardo Arias Trujillo, tendrá hoy como eje temático &quot;La Literatura&quot;, a cargo del docente Juan Carlos Acevedo Ramos, en el Auditorio Tulio Gómez Estrada de la Universidad de Caldas, a las 6 y 30 de la tarde. "/>
    <s v="https://www.rcnradio.com/colombia/eje-cafetero/rcn-noticias-de-la-manana-de-caldas-este-06-de-octubre-de-2015"/>
    <x v="16"/>
    <n v="2015"/>
  </r>
  <r>
    <s v=" Asesinan a conductor de bus cerca de paradero en Medellín"/>
    <s v=" 9 Oct 2015 "/>
    <s v="    Como Jhon Jairo Moreno San Martín, de 36 años, fue identificado el conductor de bus asesinado con arma de fuego cuando terminaba sus labores en el barrio Villa Sofia de Robledo, occidente de Medellín. El comandante operativo de la Policía Metropolitana Coronel Jhon Rodríguez, dijo que el trabajador fue víctima de varios impactos de bala, propinados por dos hombres que se movilizaban en una motocicleta. El oficial dijo que Jhon Jairo Moreno  murió minutos después en un centro asistencial del sector, a donde habitantes de la zona lo trasladaron luego del ataque. Como presunto responsable del asesinato del conductor, la policía reportó la captura de Jeison Giraldo Estrada, alias &quot;La Nea&quot;. Allegados indicaron que la víctima no había manifestado ningun tipo de amenaza en su contra, según indicaron las autoridades. "/>
    <s v="https://www.rcnradio.com/colombia/antioquia/asesinan-a-conductor-de-bus-cerca-de-paradero-en-medellin"/>
    <x v="16"/>
    <n v="2015"/>
  </r>
  <r>
    <s v=" Investigan asesinato de un joven en Neiva"/>
    <s v=" 20 Mayo 2016 "/>
    <s v="   Las autoridades en Neiva investigan el asesinato de un joven en un popular barrio de la comuna ocho al sur de la capital del Huila.Los hechos se registraron en límites de los barrios  El Obrero y Ventilador, donde apareció sin vida un hombre de 21 años de edad identificado como Teylor Andrés Araujo, quien recibió dos impactos de arma de fuego en la cabeza.El relato de los testigos señala que este joven fue asesinado por un hombre desconocido debajo de un puente ubicado en la Carrera 18 con Calle Segunda E de la comuna ocho.La víctima presentaba dos heridas en uno de sus brazos y su cabeza, que le ocasionaron en el lugar de los hechos su muerte.La Policía Metropolitana de Neiva adelanta las respectivas investigaciones en la zona para encontrar a los autores de este crimen que tiene consternados a todos los habitantes de este sector de la ciudad."/>
    <s v="https://www.rcnradio.com/colombia/region-central/investigan-asesinato-joven-neiva"/>
    <x v="16"/>
    <n v="2016"/>
  </r>
  <r>
    <s v=" Hallan a un joven asesinado dentro de su vehículo en Sogamoso (Boyacá)"/>
    <s v=" 15 Nov 2016 "/>
    <s v="   Tras el llamado a la línea de emergencia 123, las autoridades fueron alertadas del hallazgo del cuerpo sin vida de un joven de 21 años en zona semirural de esta ciudad.Una vez la policía llegó al lugar de los hechos en la carrera 27 con calle sexta, en inmediaciones del barrio Álamos,  encontraron al joven identificado como Brayan Julián Díaz,  en el interior del vehículo Chevrolet Aveo de color negro de su propiedad.El personal del CTI de la Fiscalía, también acudió al lugar donde se determinó que el cuerpo del hombre presentaba un disparo en la cabeza. Según las revelaciones hechas por parte de las autoridades, esta persona se desempeñaba como comerciante y residía en el barrio Sugamuxi, de la ciudad de Sogamoso.Por ahora se adelantan entrevistas a personas y allegados que pudieron haber compartido con el joven en las horas previas al infortunado acontecimiento, con el fin de dar claridad y determinar a los responsables de este asesinato."/>
    <s v="https://www.rcnradio.com/colombia/region-central/hallan-joven-asesinado-dentro-vehiculo-sogamoso-boyaca"/>
    <x v="16"/>
    <n v="2016"/>
  </r>
  <r>
    <s v=" Muestras de rechazo ante asesinato de docente manifestaron comunidades de Inzá (Cauca)"/>
    <s v=" 14 Jun 2016 "/>
    <s v="   La Asociación de Institutores y Trabajadores de la Educación del Cauca (Asoinca) se pronunció y rechazó el asesinato del profesor Laureano Pill. El docente laboraba en la Institución Educativa Promoción Social (IEPS) de Guanacas en el municipio de Inzá y contaba con 34 años de trabajo educativo.Asoinca condenó lo que llamó vil asesinato de este profesor afiliado a su organización y ocurrido en los últimos días. Instó a las autoridades a dar con los responsables del hecho.Comunidades educativas de la IEPS Guanacas también se manifestaron y con marchas y pancartas recordaron al maestro Pill, con un recorrido desde la Institución Educativa hasta el municipio de Inzá, al oriente del Cauca.Las organizaciones exigieron a las autoridades para que este asesinato, no sea uno más en la lista de impunidad.Sus alumnos lo recordaron con frases que solía pronunciar y cuando les decía “esta es la gente que necesita Colombia”.Cabe recordar que la muerte de otro profesor se presentó en zona rural del municipio de Cajibío, meses atrás, cuando hombres armados ingresaron al salón de clase y le dispararon."/>
    <s v="https://www.rcnradio.com/colombia/pacifico/muestras-rechazo-ante-asesinato-docente-manifestaron-comunidades-inza-cauca"/>
    <x v="16"/>
    <n v="2016"/>
  </r>
  <r>
    <s v=" Iniciará audiencia de conciliación, por asesinato de contratista de la Chec, en Mistrató, Risaralda"/>
    <s v=" 23 Mayo 2016 "/>
    <s v="   El abogado de las víctimas Carlos Iván García, en diálogo con RCN Radio, manifestó que en los próximos días se adelantará la audiencia de conciliación en la Procuraduría General del departamento de Risaralda por el asesinato Felipe Franco Parra, quien era contratista de la Central Hidroeléctrica de Caldas CHEC.Recordó el jurisconsulto, que Franco Parra estaba subido en una escalera procurando arreglar un circuito que faltaba por encender en el alumbrado navideño de un sector de Mistrató en el departamento Risaralda, cuando inexplicablemente fue atacado por un soldado del batallón San Mateo de la ciudad de Pereira.La víctima fatal para la época de los hechos, tenía 32 años y hacía sólo 2 meses había encontrado trabajo en la Central Hidroeléctrica de Caldas - Chec.Expresó que espera que el Ejercito materialice una propuesta de indemnización a la víctimas.En cuanto al proceso penal en contra del militar, manifestó que éste avanza en el Juzgado Militar de este departamento donde se espera que avance con celeridad y se tomen las medidas  respectivas del caso.Aclaró que el contratista de la CHEC, estaba debidamente uniformado y que también, al ejército ya se le había avisado del arreglo que se haría en un sector del municipio risaraldense donde ocurrieron los hechos.La audiencia de conciliación, busca una reparación material para la familia de la víctima."/>
    <s v="https://www.rcnradio.com/colombia/eje-cafetero/iniciara-audiencia-conciliacion-asesinato-contratista-la-chec-mistrato-risaralda"/>
    <x v="16"/>
    <n v="2016"/>
  </r>
  <r>
    <s v=" Fue asesinado en Cali, el hermano del ex Alcalde Manizales, médico Jorge Enrique Rojas"/>
    <s v=" 11 Ago 2016 "/>
    <s v="   "/>
    <s v="https://www.rcnradio.com/colombia/eje-cafetero/fue-asesinado-cali-hermano-del-ex-alcalde-manizales-medico-jorge-enrique-rojas"/>
    <x v="16"/>
    <n v="2016"/>
  </r>
  <r>
    <s v=" Asesinado indígena universitario en La Sierra (Cauca)"/>
    <s v=" 29 Mar 2016 "/>
    <s v="   Un estudiante indígena es la quinta persona asesinada durante la Semana Mayor en el departamento del Cauca, como Cristian Anacona Castro fue identificado, luego de permanecer como NN en medicina legal desde el domingo cuando lo hallaron en un paraje del municipio de La Sierra, sur del Cauca, con heridas producidas con arma blanca.El joven indígena se disponía a viajar a la ciudad de Bogotá para reintegrarse a las actividades académicas en una universidad pues estudiaba Derecho y precisamente había llegado a estar con su familia durante Semana Santa en su lugar de origen; el resguardo Rioblanco del municipio de Sotará.Allí participó, de la firma de un documento en rechazo del asesinato de su máxima autoridad, el gobernador indígena  Willar Alexander Oime, ocurrido en Popayán a inicios del mes.Fue durante ‘La Fiesta del Florecimiento’, actividad propia que realizan estas comunidades indígenas Yanaconas, Cristian acompañó por última vez a su comunidad en este ritual cuando las plantas florecen para luego abordar un bus con destino a Bogotá.Anacona fue encontrado muerto en un camino de la vereda La Cuchilla, sector de Platanillal en La Sierra,  con 10 puñaladas y contusiones. Su familia identificó el cadáver.Este hecho se suma al caso de tres hombres que fueron asesinados con arma de fuego en el barrio La Paz de Corinto y al de un Policía del Esmad en confusos hechos presentados en la finca La Emperatriz de Caloto durante un desalojo a comunidades nativas."/>
    <s v="https://www.rcnradio.com/colombia/pacifico/asesinado-indigena-universitario-la-sierra-cauca"/>
    <x v="16"/>
    <n v="2016"/>
  </r>
  <r>
    <s v=" Investigan asesinato de una mujer en El Peñol (Antioquia)"/>
    <s v=" 7 Jul 2016 "/>
    <s v="    Cuatro hijos huérfanos, dejó Arelis Martínez, asesinada  en zona rural del municipio de El Peñol, Oriente antioqueño, en un hecho repudiado por la comunidad y las autoridades. La víctima de 39 años, recibió varios impactos de bala, cuando se desplazaba hacia un restaurante de la vereda El Morro, para trabajar en un restaurante ubicado en una finca expropiada al fallecido narcotraficante Pablo Escobar Gaviria Según fuentes judiciales, la señora de 39 años de edad, no había reportado amenazas de muerte, era una persona querida en la región y por ahora no hay pistas sobre los asesinos. En El Peñol, zona turística de Antioquia, este año se han reportado cinco homicidios, tres de ellos, al parecer relacionados con el tráfico de estupefacientes por parte de la banda Los Pamplona, confirmó la Fiscalía. "/>
    <s v="https://www.rcnradio.com/colombia/antioquia/investigan-asesinato-una-mujer-penol-antioquia"/>
    <x v="16"/>
    <n v="2016"/>
  </r>
  <r>
    <s v=" Eduardo Bejarano: Perdono a los asesinos de mi padre"/>
    <s v=" 15 Sep 2016 "/>
    <s v="   Eduardo Bejarano, hijo del ex asesor de paz Jesús Antonio Bejarano, asesinado hace 17 años en Bogotá, dijo que es hora de perdonar y buscar la reconciliación entre los colombianos.Jesús Antonio Bejarano se desempeñaba como asesor de paz del gobierno nacional en 1.999,  durante el gobierno de Andrés Pastrana,  cuando fue asesinado en la Universidad Nacional.Luego de 17 años, su hijo, Eduardo Bejarano promueve la participación por el Si en el plebiscito del próximo 2 de octubre y afirma que es tiempo de darle una oportunidad a la paz.Mi papá fue asesinado y eso genera un trauma, causa heridas y mucha tristeza  pero yo he optado por perdonar a la espera de conocer la verdad. La violencia no nos va a devolver a nuestros seres queridos. Perdono y ojalá esta clase de hechos no se vuelvan a repetir.El hijo del ex asesor de paz y catedrático asesinado, afirmó el acuerdo firmado entre el gobierno y las Farc tiene aspectos positivosHe leído el acuerdo y creo que contiene aspectos importantes que benefician a las víctimas, con un tratamiento preferencial. Lo importantes es que lo acordado se cumpla.Eduardo Bejarano hace parte de uno de los comités de apoyo por el Si en el Tolima que esta semana se inscribió ante la delegación de la registraduría departamental. "/>
    <s v="https://www.rcnradio.com/colombia/region-central/eduardo-bejarano-perdono-los-asesinos-padre"/>
    <x v="16"/>
    <n v="2016"/>
  </r>
  <r>
    <s v=" Repudio por el asesinato de un estudiante de la Universidad de Medellín"/>
    <s v=" 31 Ago 2016 "/>
    <s v="   Conmoción y repudio causó en la comunidad académica de la Universidad de Medellín, el crimen del estudiante de Derecho, Pedro Alejandro Sierra Guardia, baleado por sicarios, al frente de la sede de la institución, en el barrio Belén Las Violetas,  occidente de la capital antioqueña. Según las primeras versiones entregadas a las autoridades, el joven de 19 años de edad, se encontraba en un negocio sacando unas fotocopias y fue atacado por los ocupantes de una motocicleta. Sierra Guardia recibió cuatro impactos de bala, fue trasladado a un centro asistencial del sector, donde falleció. La Policía Judicial no tiene conocimiento si el estudiante de segundo semestre, tenía amenazas en su contra. Las directivas de la Universidad aún no se han pronunciado sobre estos hechos de violencia que enlutan a la institución. "/>
    <s v="https://www.rcnradio.com/colombia/antioquia/repudio-asesinato-estudiante-la-universidad-medellin"/>
    <x v="16"/>
    <n v="2016"/>
  </r>
  <r>
    <s v=" Consternación en Sincelejo por el asesinato del empresario Alberto Monterroza"/>
    <s v=" 4 Mar 2016 "/>
    <s v="   Los organismos de investigación judicial en Sucre tratan de establecer las circunstancias y autores del asesinato este jueves del empresario Alberto Monterroza Chávez.Su cadáver fue hallado con un impacto de bala y maniatado en un sector entre los corregimientos Huertas Chicas y Siloé, en el municipio de Sampués.De acuerdo con versiones familiares, Monterroza había salido el jueves en la mañana desde el hotel de la familia a mostrar un predio a dos hombres interesados en comprarlo.Alberto Monterroza era el mayor de los hermanos de la familia Monterroza Chávez y padre de dos niñas.Durante varios años fue el administrador del Hotel Marsella, propiedad de la familia."/>
    <s v="https://www.rcnradio.com/colombia/caribe/consternacion-sincelejo-asesinato-del-empresario-alberto-monterroza"/>
    <x v="16"/>
    <n v="2016"/>
  </r>
  <r>
    <s v=" 17 años sin Jaime Garzón"/>
    <s v=" 13 Ago 2016 "/>
    <s v="    El 13 de agosto de 1999, Jaime Hernando Garzón Forero fue asesinado en Bogotá por sicarios de la banda 'La Terraza' mientras se dirigía a la emisora Radionet. Las balas acabaron con un hombre que logró ser referente nacional para los colombianos gracias a su particular forma de hablar sobre diferentes temas coyunturales que afectaban al país. En conmemoración a este hecho, su hermana Marisol Garzón junto a seguidores del recordado Heriberto de la Calle, se reunieron en horas de la mañana en aquel poste donde su coche chocó tras recibir una serie de disparos que acabaron con su vida; allí colocaron varias mascaras blancas con los ojos vendados por un listón rojo y la boca tapada, con el objetivo de hacer alusión a la injusticia que hay frente a este caso. &quot;Son 17 años sin justicia después de su asesinato, por eso hemos querido hacer junto a un grupo de jóvenes una expresión artística al poner mascaras blancas en todo el poste con los ojos y boca vendadas, destacando que la justicia no ha querido hablar y la verdad no ha salido a la luz&quot;, señaló Marisol Garzón. Jaime Garzón siempre será recordado por aquellos personajes que se quedaron en la mente de los colombianos como Dioscelina Tibaná, Néstor Elí, Heriberto de la calle, entre otros. Pero también frases como esta: &quot;si ustedes los jóvenes no asumen la dirección de su propio país, nadie va a venir a salvárselo, nadie&quot;, Jaime Garzón. Aunque el caso no ha tenido mayores avances en su investigación, se conoce que los principales señalados por el crimen, según la Fiscalía, son el general (r) Rito Alejo del Río, el coronel (r) Jorge Eliécer Plazas Acevedo y el subdirector del DAS, José Miguel Narváez, y a ellos se suma el ex comandante de las Autodefensas, Carlos Castaño. La abogada Laura Sofía Zambrano, encargada de llevar el proceso del asesinato el periodista, aseguró que aunque hay en transcurso dos juicios solo hay uno que está en proceso, el del Coronel Plazas Acevedo mientras que el juicio de el subdirector del DAS, José Miguel Narváez ya terminó y está esperando proceso de primera instancia. "/>
    <s v="https://www.rcnradio.com/colombia/17-anos-sin-jaime-garzon"/>
    <x v="16"/>
    <n v="2016"/>
  </r>
  <r>
    <s v=" La Sijin y el CTI capturaron banda sindicada de asesinar a líder comunitario"/>
    <s v=" 29 Mayo 2016 "/>
    <s v="   En pocas horas, las autoridades judicales capturaron a un grupo de ciudadanos a quienes se les señaa de haber perpetrado el asesinato del líder comunitario, Gonzalo Rentería Mosquera el pasado jueves 12 de mayo.Los implicados en este delito fueron Alexánder López López, Juan Guillermo Montoya Galvis, Diego Alexánder Estrada Torres, Carlos Andrés Guerrero Ramírez y Johan Sebastián Orozco, quienes se encuentran en custodia de las autoridades y eran requeridos por el Juzgado Primero Municipal con funciones de control de garantías de Pereira.El asesinato se presentó el jueves 12 de Mayo, mientras Mosquera Rentería se encontraba departiendo en un establecimiento en el barrio El Plumón Alto, hasta donde habrían llegado los homicidas y disparado en 8 oportunidades, hecho en el que murió el líder y otras dos personas resultaron heridas.Entre tanto, el operativo que terminó con la captura de los presuntos asesinos del Goma, como era conocido cariñosamente Rentería Mosquera, fue adelantado por el Cuerpo Técnico de Investigación de la Fiscalía de Risaralda y la Sijín de la Policía Metropolitana de Pereira.En la acción judicial también fueron incautadas dos armas de fuego artesanales, una tipo changón y otra tipo pistola, con las que habrían cometido el hecho. Para la mencionada acción, se necesitaron seis diligencias de allanamiento y registro a viviendas.Según las primeras hipótesis del caso, al parecer los delincuentes habrían amenazado al líder que lo iban a matar porque se opuso a la construcción de 10 viviendas en el sector, las que se iban a edificar tras negociaciones ilícitas con lotes propiedad de la Alcaldía de Pereira, hechos en los que Rentería Mosquera habría estado en desacuerdo."/>
    <s v="https://www.rcnradio.com/colombia/eje-cafetero/sijin-cti-capturaron-banda-sindicada-asesinar-lider-comunitario"/>
    <x v="16"/>
    <n v="2016"/>
  </r>
  <r>
    <s v=" Un hombre fue asesinado en Sogamoso, en un caso de sicariato"/>
    <s v=" 24 Mar 2016 "/>
    <s v="   Como Julio Macías fue identificado el hombre, quien fue ultimado por desconocidos, en el sector histórico de Sogamoso conocido como &quot;La Pilita&quot;, en el barrio Mochacá.El hombre, se movilizaba en una motocicleta, cuando fue interceptado pos los asesinos quienes le propinaron varios impactos con arma de fuego, lo que produjo su deceso de forma instantánea en el lugar.Una vez se tuvo conocimiento del caso, las autoridades de policía implementaron el denominado “Plan Candado” y se logró la captura de un sospechoso, que estaría relacionado con el hecho.Por ahora, se adelantan las investigaciones de rigor, con el fin de establecer los motivos y los responsables del asesinato."/>
    <s v="https://www.rcnradio.com/colombia/region-central/hombre-fue-asesinado-sogamoso-caso-sicariato"/>
    <x v="16"/>
    <n v="2016"/>
  </r>
  <r>
    <s v=" Por el asesinato de tres hermanos en Manizales, fue condenado el coronel del Ejército, Carlos Alberto Ayala"/>
    <s v=" 28 Jul 2016 "/>
    <s v="   El coronel del Ejército, Carlos Alberto Ayala Pacheco, pagará de 50 años de prisión por haber asesinado a varios hombres en la vereda La Aurora de esta capital, en el mes de agosto de 2007.La prueba reina para haber hallado culpable a Ayala Pacheco, fue el testimonio del hoy condenado, polémico coronel del Ejército Róbinson González del Río.Según la investigación de la Fiscalía General de La Nación, a las personas fallecidas las habían convocado con el pretexto de cometer un hurto en el municipio de Neira, al norte del departamento Caldas.Pero el ente acusador, aclaró que fueron llevados a la vereda La Aurora, jurisdicción de Manizales, donde posteriormente fueron acribillados por varios militares, para luego presentarlos como miembros de un grupo al margen de la ley.Los hermanos asesinados para la época,  fueron identificados como Julián Andrés Torres Castañeda,  Jorge Luis García Gómez y Luis Ferney Gómez, quienes residían en los barrios Colón y Asís de la capital de Caldas, en otro de los sonados falsos positivos. "/>
    <s v="https://www.rcnradio.com/colombia/eje-cafetero/asesinato-tres-hermanos-manizales-fue-condenado-coronel-del-ejercito-carlos-alberto-ayala"/>
    <x v="16"/>
    <n v="2016"/>
  </r>
  <r>
    <s v=" Investigan asesinato de joven que creó dron para medir calidad del aire en Medellín"/>
    <s v=" 22 Oct 2016 "/>
    <s v="   Las autoridades de Medellín investigan quiénes serían los responsables de asesinar a Luis Alberto Cartagena, un destacado estudiante de la Institución Universitaria Pascual Bravo, donde había desarrollado importantes proyectos para el medio ambiente. El joven, inscrito en el programa de Sistemas Mecatrónicos, había desarrollado un dron que medían la calidad del aire en la ciudad, en sitios donde los sistemas de alertas no acceden debido a la altura. La Policía del Valle de Aburrá confirmó que el asesinato del estudiante ocurrió cerca a la estación Acevedo del Metro, en donde habría sido víctima del intento de hurto de su motocicleta. Con ayuda de las cámaras de seguridad del sector, las autoridades tratan de esclarecer los hechos que son materia de investigación y poder dar con el paradero de los presuntos fleteros. A través de un comunicado, el rector de la Institución Universitaria Pascual Bravo, Mauricio Morales Saldarriaga, lamentó en nombre de la comunidad el asesinato del joven.  Reiteró que “todos los estamentos de la Institución lamentan profundamente este hecho y hacemos llegar a sus familiares y amigos las más sentidas condolencias”. Las exequias de Luis Alberto Cartagena se llevarán a cabo en el municipio de Santa Fe de Antioquia.  El aporte del joven a la medición de la calidad del aire en Medellín, la ciudad más contaminada de Colombia, podría ser utilizado por autoridades ambientales como el Área Metropolitana del Valle de Aburrá. "/>
    <s v="https://www.rcnradio.com/colombia/antioquia/investigan-asesinato-joven-creo-dron-medir-calidad-del-aire-medellin"/>
    <x v="16"/>
    <n v="2016"/>
  </r>
  <r>
    <s v=" A 28 años de prisión condenaron asesino de veedor de Puerto Gaitán Meta"/>
    <s v=" 2 Jun 2016 "/>
    <s v="   A 28 años de prisión condenaron a Gustavo Galindo Echeverry, alias &quot;Sida&quot;, por su autoría material del asesinato del veedor público de Puerto Gaitán, Meta, Nelson Restrepo Rodríguez. La sentencia fue proferida por el Juzgado Cuarto Penal Especializado del Circuito de Villavicencio.Una sentencia de 28 años y 9 meses de prisión más una multa de 100 salarios mínimos legales vigentes fue lo que decidió darle el Juzgado Cuarto Penal Especializado del Circuito de Villavicencio a Gustavo Galindo Echeverry, alias &quot;Sida&quot;, por su participación en el asesinato del veedor público Nelson Restrepo Rodríguez, ocurrido en abril de 2000 en el municipio metense de Puerto Gaitán.La Fiscalía Especializada de Derechos Humanos de Bogotá determinó que para la fecha de los hechos el condenado, quien hacía parte del grupo ilegal &quot;Carranceros&quot; de las Autodefensas de Meta y Vichada, llegó al almacén de propiedad de la víctima junto con otros hombres fuertemente armados y se lo llevaron con rumbo desconocido.Inicialmente condenado por secuestro simple y concierto para delinquir junto con Wilson Rodríguez Quintanilla, Galindo Echeverry después fue juzgado por la muerte del veedor, cuando al desmovilizarse este grupo ilegal aceptaron haberle dado muerte con su participación.En la sentencia se negó el beneficio de supresión condicional de la pena privativa de la libertad y prisión domiciliaria."/>
    <s v="https://www.rcnradio.com/colombia/llanos/28-anos-prision-condenaron-asesino-veedor-puerto-gaitan-meta"/>
    <x v="16"/>
    <n v="2016"/>
  </r>
  <r>
    <s v=" Asesinaron dentro de un bus intermunicipal a un hombre en una carretera del municipio de Santa María"/>
    <s v=" 9 Sep 2016 "/>
    <s v="   En el municipio de Santa María se presentó un asesinato dentro de un bus de servicio intermunicipal que se movilizaba rumbo a San Luis de Gaceno, al parecer dos hombres irrumpieron dentro del vehículo y propinaron tres disparos a un joven de 30 años de edad.En el sector veredal de &quot;Marrano Loco&quot; del municipio boyacense se presentó el hecho que dio con la muerte de un joven de quien aún se desconoce su identidad y quien fue trasladado al municipio de Garagoa donde efectuarían sus honras fúnebres.El asesinato lo confirmó el Mayor Omar Muñoz &quot;aunque no corresponde la dependencia de la policía de carreteras, es un hecho que ocurrió dentro de un bus de transporte intermunicipal de la empresa Valle de Tenza y en donde se llevó a cabo un asesinato, pero el comando de policía de Boyacá y el CTI están investigando la situación&quot;.Según las personas que se encontraban dentro del bus, los agresores no serían de esta región del departamento y actuaron de manera premeditada para efectuar este asesinato en el oriente de Boyacá."/>
    <s v="https://www.rcnradio.com/colombia/region-central/asesinaron-dentro-bus-intermunicipal-hombre-una-carretera-del-municipio-santa-maria"/>
    <x v="16"/>
    <n v="2016"/>
  </r>
  <r>
    <s v=" Cae en Sincelejo presunta integrante del Clan Úsuga, que estaría implicada en el asesinato de tres policías en Cartagena"/>
    <s v=" 20 Abr 2016 "/>
    <s v="   Se trata de Yuri Yulieth Rico Villadiego, alias “Yuri”, presunta integrante del Clan Úsuga, quien sería la responsable de trasportar armas de fuego en la organización ilegal.La capturada de alias Yuri se dio en el barrio Uribe Uribe, en el sur de Sincelejo, cuando esta mujer transportaba dos pistolas calibre 9 milímetros, en la pretina del pantalón, informó la Policía.Un juzgado de Cartagena emitió la orden de captura contra alias “Yuri” por homicidio, concierto para delinquir y porte ilegal de armas de fuego.Recientemente en Sincelejo fue capturado Omar de Jesús Ojeda, alias El Cóndor, quien habría dado la orden de asesinar a los policías y su hombre de confianza Miguel Nisperuza, alias Maicol.De acuerdo con la Policía, con estos son ya cerca de 20 los presuntos miembros del Clan Úsuga capturados tras el asesinato de los tres policías en Cartagena el 26 de marzo anterior."/>
    <s v="https://www.rcnradio.com/colombia/caribe/cae-sincelejo-presunta-integrante-del-clan-usuga-estaria-implicada-asesinato-tres-policias-cartagena"/>
    <x v="16"/>
    <n v="2016"/>
  </r>
  <r>
    <s v=" Asesinado a balazos mototaxista, en el municipio de Yumbo"/>
    <s v=" 12 Nov 2016 "/>
    <s v="    Un moto-taxista fue asesinado a balazos en el municipio de Yumbo, en el sur del Valle del Cauca, informó la Policía Nacional.Se trata de Víctor Giraldo Muñoz, de 27 años; quien fue agredido cuando se movilizaba por el barrio Belalcázar. Un hombre le disparó en repetidas ocasiones sin mediar palabra.La Fiscalía recurrió a testigos con el fin de esclarecer los motivos del crimen. Además, se busca individualizar al homicida.Así mismo, las autoridades realizan operativos y requisas para evaluar antecedentes judiciales.  RCN-RADIO…"/>
    <s v="https://www.rcnradio.com/colombia/pacifico/asesinado-balazos-mototaxista-municipio-yumbo"/>
    <x v="16"/>
    <n v="2016"/>
  </r>
  <r>
    <s v=" Sigifredo López aceptará perdón de las Farc por asesinato de diputados del Valle"/>
    <s v=" 12 Sep 2016 "/>
    <s v="   El exdiputado del Valle Sigifredo López recibió con empatía en anuncio de que las Farc tomaron su recomendación y ofrecerán disculpas públicas por el asesinato de los 11 disputados del Valle, luego de ser retenidos por este grupo armado ilegal.En diálogo con RCN Radio el exdiputado aseguró que este acto de las Farc de pedir perdón todas las víctimas y familiares de los 11 diputados que murieron a manos de este grupo armado, será muy importante para todos los colombianos. (Lea aquí: Familiares de exdiputados del Valle y Farc, unidos por la reconciliación)&quot;Es muy importante que los victimarios reconozcan sus errores, que digan la verdad y que le pidan perdon a sus víctimas, en el caso particular que tiene que ver con Sigifredo López han dicho y reiterado que él fue una víctima inocente más. Lástima que ellos hayan dicho esta verdad 9 años después&quot;, dijo el exdiputado.López además reconoció que este perdón que ofrecerán las Farc es muy importante, “porque le dará a Colombia un mensaje positivo de perdón que tanto necesita el país en este momento”. (Lea también: Gobierno destacó que las Farc pidan perdón a familiares de los diputados asesinados)&quot;Me parece importante porque Colombia está muy polarizada, el discursos del odio, la incitación a la venganza y esta sociedad ad portas del posconflicto necesita del perdón, creo que el perdón es clave ya que aunque no puede cambiar el pasado sí puede hacerlo con el futuro&quot;, explicó.De igual forma el exdiputado aseguró que aceptará las disculpas que entregue el grupo guerrillero, porque si los victimarios aceptaron hacer este acto, no ve porqué él no pueda perdonar.&quot;Si, de hecho lo voy aceptar, yo exigí en una carta que el país conoció el día antes de la reunión con las Farc donde exigí que el perdón debía ser en Cali, tenía que ser público, tenía que ser sincero y todas estas condiciones las aceptaron allá&quot;, puntualizó el exdiputado López.Finalmente Sigifredo López habló de la reunión que entablaron las Farc con las familias de los diputados muertos y aseguró que fue un encuentro &quot;muy duro&quot;, pero a la vez muy provechoso y lleno de perdón.&quot;Fue una reunión muy dura, con una catarsis muy fuerte, allí estuvieron 8 representantes de nuestras familias, monseñor Jesús Darío Monsalve y además de eso pidieron perdón de la manera más sincera&quot;, explicó Sigifredo López."/>
    <s v="https://www.rcnradio.com/colombia/sigifredo-lopez-aceptara-perdon-las-farc-asesinato-diputados-del-valle"/>
    <x v="16"/>
    <n v="2016"/>
  </r>
  <r>
    <s v=" Guerrilleros del ELN graban asesinato de un campesino en el Cauca acusado de ser miembro de las AUC"/>
    <s v=" 22 Jun 2016 "/>
    <s v="   Las imágenes muestran el momento en el que un hombre sentado en medio de matorrales y esposado con las manos atrás intenta desmentir los argumentos con los que es acusado y amenazado de muerte.&quot;Yo no tengo nada que ver, si ustedes me quieren matar, me matan inocentemente, porque por mi Dios santo que investigan lo que quieran que yo no le debo nada a nadie&quot;, señala la víctima.La voz que interpela al hombre inmovilizado corresponde aparentemente a alias Alexis, un señalado cabecilla del ELN que murió en enfrentamientos con el Ejército en zona rural de El Tambo, occidente del Cauca, el fin de semana pasado. El video fue hallado en el celular que portaba.&quot;Solamente usted sabe, arrepiéntase de todo y pídale a Dios que lo lleve para el cielo&quot;, dice el señalado guerrillero.[imagewp:229488] Foto tomada Video ELNA pesar de sus argumentos finalmente el trágico desenlace es el asesinato del hombre. Los ocho cartuchos que caben en un revolver son descargados contra la víctima.&quot;Este man fue ajusticiado por ser parte de las bandas delincuenciales en la zona de El Tambo&quot;, puntualiza el verdugo.Las autoridades intentan encontar más detalles de lo ocurrido y la identidad del hombre que fue asesinado. La situación demostraría las acciones que el ELN comete contra habitantes de esta zona del Cauca."/>
    <s v="https://www.rcnradio.com/colombia/pacifico/guerrilleros-del-eln-graban-asesinato-campesino-cauca-acusado-miembro-las-auc"/>
    <x v="16"/>
    <n v="2016"/>
  </r>
  <r>
    <s v=" A la cárcel fueron enviadas 3 personas responsables de las casas de pique en Buenaventura"/>
    <s v=" 20 Mar 2016 "/>
    <s v="   La Fiscalía reportó que varios jueces en el Valle del Cauca enviaron a la cárcel a 3 integrantes del denominado 'Clan Úsuga', acusado de ser presuntamente los responsables del asesinato de una persona en la llamadas 'casas de pique' en Buenaventura.Según las investigaciones de las autoridades, estos hombres habrían desmembrado a una persona en septiembre de 2013, por lo que deberán responder por los delitos de desaparición forzada agravada, tortura, homicidio agravado y concierto para delinquir.Los acusados por la Fiscalía ante la justicia fueron identificados como Cristian Andrés Viveros Suarez, alias Perrata; Jhon Fredy Payán Valencia, alias Pichirilo y Yeison Mosquera Riascos, alias Mano Negra, quienes fueron enviados a varias cárceles en el Valle del Cauca.Estos hombres fueron capturados en las últimas horas por miembros de la Policía Judicial y posteriormente llevados ante las autoridades competentes tras el resultado de las investigaciones por la muerte del señor Gonzalo Chaverra Rivas, en el puerto de Buenaventura."/>
    <s v="https://www.rcnradio.com/colombia/la-carcel-fueron-enviadas-3-personas-responsables-las-casas-pique-buenaventura"/>
    <x v="16"/>
    <n v="2016"/>
  </r>
  <r>
    <s v=" El turno para la defensa del ex diputado de Caldas, Carlos Hernán Serna Trejos"/>
    <s v=" 20 Jun 2016 "/>
    <s v="   Este lunes 20 de junio comenzaron a escucharse los testigos de la defensa del ex diputado de la Asamblea de Caldas, Carlos Hernán Serna Trejos por el proceso que se adelanta en su contra, relacionado con el asesinado del ex bombero del corregimiento de Arauca, Orlando Antonio Hernández, ocurrido en el año 2006.El primer testigo que se escuchó ante el juzgado especializado de Bogotá que hace presencia en la capital de Caldas, fue el señor Juan Carlos Colorado Murillo, estudiante de octavo semestre de Administración Pública, quien para la época del asesinato del señor Hernández vivía y manejaba un camión en Arauca, Palestina.Entre otras cosas mencionó que en la localidad existía en el sector de Las Colinas una zona de tolerancia y de expendio de droga y que allí le llevaba el almuerzo a uno de los expendedores; que en cierta oportunidad le tocó presenciar una discusión entre la víctima y alias el Zarco –un conocido paramilitar de la región-“Vi que tenían un problema –no supe porque- pero Orlando le pegó una cachetada a alias El Zarco y éste lo amenazó; escuché que le decía ¡tranquilo, todo bien que esto no se queda así, esto lo paga!, a la vez que le levantó el dedo pulgar”. Dijo el testigo.Pero agregó que en ese mismo lugar, Orlando Antonio, tenía una casa donde al parecer vendía estupefacientes: “cuando le llevaba el almuerzo a mi amigo, veía que salían de la casa de él, con la droga”.  Ante los cuestionamientos de la Fiscalía, el testigo afirmó que no denunció por temor de las represalias ya que en esa época asesinaban a quien denunciara.Por su parte el defensor de Serna Trejos, abogado Camilo Bocanegra dijo que este testimonio confirma su teoría del caso en el sentido de que su defendido no tuvo nada que ver con este asesinato y que lo que la Fiscalía ha querido hacer parecer (que se trató de un lío político porque el fallecido era un líder sindical), no es cierto.“Con los testigos demostraremos que en el lugar de residencia de la víctima se expendía sustancias alucinógenas y que al parecer se negó a pagar las extorsiones que cobraban los paramilitares, específicamente alias el Zarco”, Explicó el abogado Bocanegra.Agregó que el ente acusador ha tratado de unir al Zarco con Serna Trejos, pero que la manera en la que fue asesinada la víctima, de más o menos 22 puñaladas y 2 o 3 disparos, dejan entrever que había un odio o un motivo personal para causarle la muerte y eso tendría relación con el incidente de Orlando Hernández con alias el Zarco.El juicio continuará durante toda la semana con los cerca de 14 testigos anunciados por la defensa del ex diputado, Carlos Hernán Serna Trejos, quien sigue privado de la libertad en Bogotá."/>
    <s v="https://www.rcnradio.com/colombia/eje-cafetero/turno-los-testigos-del-ex-diputado-caldas-carlos-hernan-serna-trejos"/>
    <x v="16"/>
    <n v="2016"/>
  </r>
  <r>
    <s v=" Asesinan tramitador en centro comercial del sur de Cali"/>
    <s v=" 11 Abr 2016 "/>
    <s v="   [imagewp:191958] Foto EspecialA una venganza por el incumplimiento en el traspaso de una motocicleta, atribuyó el comandante de la Policía Metropolitana de Cali, general Nelson Ramírez, el asesinato de un hombre dentro del centro comercial Aventura Plaza, ubicado en el sur de Cali.Según el oficial, el agresor de 20 años, tras ser capturado con el arma con la que cometió el crimen, confesó que le disparó en tres ocasiones a Walter Gruesso García, porque después de pagarle $ 800.000 pesos en efectivo para que adelantara los tramites de rigor, éste nunca le cumplió y por eso le cegó la vida.La víctima de 21 años, se desempeñaba como tramitador de documentos en la Secretaria de Tránsito Municipal de Cali.El agresor, residente en el barrio Pizamos, quedó a disposición de un Fiscal que le imputará ante un Juez de control de garantías los delitos de homicidio agravado y porte ilegal de arma de fuego o municiones."/>
    <s v="https://www.rcnradio.com/colombia/pacifico/asesinan-tramitador-centro-comercial-del-sur-cali"/>
    <x v="16"/>
    <n v="2016"/>
  </r>
  <r>
    <s v=" RCN Radio gana Premio Simón Bolívar a Mejor Reportaje en Radio"/>
    <s v=" 3 Nov 2016 "/>
    <s v="   El periodista Jorge Espinosa fue galardonado este jueves con el Premio Nacional de Periodismo Simón Bolívar por su trabajo ¿Quién mató a Klaus Zapata?, en la categoría de Reportaje en Radio.Se trata de la historia de un joven estudiante de la Universidad Minuto de Dios y miembro de la Juventud Comunista ‘Juco’, quien fue asesinado en Soacha al finalizar un partido de fútbol.Al parecer este joven fue asesinado por su activismo político y ambiental y denuncias contra bandas de micro tráfico de estupefacientes que delinquen en ese municipio, al extremo sur de la capital.Jorge Espinosa estuvo en el terreno, habló con la gente de los barrios amenazados, con los familiares de la víctima y con las autoridades y elaboró una investigación que le mereció el Premio Simón Bolívar en su versión número 41, el cual fue entregado en la Biblioteca Julio Mario Santodomingo, en el noroccidente de Bogotá.“Con profundidad y cuestionando las versiones oficiales de la muerte del líder estudiantil el periodista cuenta la historia de Klaus Zapata y de su asesinato, ocurrido en Soacha en marzo de 2016”, expresó el jurado en la entrega del premio.También el jurado resaltó que Jorge Espinosa “buscó distintas fuentes, habló con familiares,  con amigos y líderes sociales de Soacha y el país para no dejar este nuevo crimen en una simple estadística oficial y en el olvido”.Espinosa hace parte del equipo de la mesa de trabajo en el noticiero de la mañana en RCN Radio y es el actual director del programa La Tertulia, que se emite entre las 10 de la mañana y las 12 del medio día en la Cadena Básica.Este es el trabajo de Jorge Espinosa para RCN Radio: ¿Quién mató a Klaus Zapata?En la categoría a Mejor Reportaje en Televisión el Premio Simón Bolívar fue para la periodista Dora Montero de RCN Tv.El jurado entregó el Premio a la Vida y Obra al periodista Alfredo Molano Bravo por &quot;ser un andariego del oficio&quot; y &quot;sus denuncias del poder&quot;. &quot;Por caminar, por contar por oír, por narrar el país en el intento de encontrarle el corazón al país&quot;.Fue entregado un reconocimiento especial a Julio Sánchez Cristo y Tatiana Bensa por su trabajo El mundo bajo la amenaza terrorista.También a las periodistas Claudia López y Andreina Zúñiga de Teleantioquia por Entre luces y sombras.El jurado estuvo conformado por los periodistas Héctor Rincón, Mauricio Gómez, Ginna Morelos, Daniel Samper Ospina, José Navia, Mariluz Vallejo y el fotógrafo Jesús Abad Colorado."/>
    <s v="https://www.rcnradio.com/colombia/rcn-gana-premio-simon-bolivar-mejor-reportaje-radio"/>
    <x v="16"/>
    <n v="2016"/>
  </r>
  <r>
    <s v=" Embajador de Noruega viajó a Caldas para indagar por asesinato de un líder minero"/>
    <s v=" 3 Jul 2016 "/>
    <s v="   El embajador de Noruega, país garante del proceso de paz, Lars Ole Vaagem estuvo en Manizales indagando sobre el avance en la investigación por el asesinato de un líder minero de Caldas; según el embajador en el 2015, se tuvo en el país un aumento en los asesinatos de líderes de derechos humanos.Vaagem explicó que acordaron con los demás embajadores indagar sobre el aumento de la cifras de amenazas y asesinatos de líderes defensores de los derechos humanos en el país, ya que se pasó de tener 37 reportes en el año 2012 a 63 casos el año pasado, según información de la Oficina de Naciones Unidas de Derechos Humanos.El embajador también explicó que puntualmente se trasladó a esta región para indagar sobre el asesinato de un líder minero del resguardo Cañamomo Lomaprieta del municipio de Riosucio, que ocurrió en abril del año 2015 y del que le preocupa que no se tenga aún resultados.“Al señor Fernando Salazar lo asesinaron el 7 de abril del año pasado, Él trató de hace un trabajo local para organizar la minería tradicional del sector, pensamos que por esta actividad, perdió la vida. Quiero visitar su familia, su tumba y queremos que se esclarezca el caso y que no quede en la impunidad”, indicó el embajador, quien conoció en vida a Salazar.Agregó que lo que se pretende es hacer más visible la preocupación -que es común en los embajadores y cancilleres- por el aumento de estos asesinatos, y por eso cada embajador se trasladó a una región diferente para expresarla y brindar un apoyo a la familia de las víctimas.Agregó que para la próxima semana la embajadora de la Unión Europea, se trasladará al Urabá, para indagar sobre estas estadísticas."/>
    <s v="https://www.rcnradio.com/colombia/eje-cafetero/embajador-noruega-viajo-caldas-indagar-asesinato-lider-minero"/>
    <x v="16"/>
    <n v="2016"/>
  </r>
  <r>
    <s v=" Familia de Lara Bonilla pedirá nuevas pruebas y testimonios"/>
    <s v=" 24 Feb 2016 "/>
    <s v="   La familia del ministro de Justicia, Rodrigo Lara Bonilla, asesinado hace 32 años, anunció que la próxima semana la práctica de nuevas pruebas y la recolección de otros testimonios dentro del proceso que se adelanta por este hecho. Igualmente, dijeron que en adelante sólo se referirán a este caso a través del abogado que los representará como parte civil”.  (Lea aquí: Fiscalía reabre caso del asesinato de Lara Bonilla por confusión en hechos: escritor Alberto Donadío) El anuncio fue hecho a través de una declaración escrita a raíz de las últimas informaciones relacionadas con las investigaciones por el asesinato del Ministro de Justicia, Rodrigo Lara Bonilla y que llevaron a la fiscalía a ordenar la exhumación de los restos del funcionario por encontrar dudas en la trayectoria de los proyectiles que acabaron con su vida. (Lea también: Fiscalía ordena exhumar restos del exministro Rodrigo Lara Bonilla)"/>
    <s v="https://www.rcnradio.com/colombia/familia-lara-bonilla-pedira-nuevas-pruebas-testimonios"/>
    <x v="16"/>
    <n v="2016"/>
  </r>
  <r>
    <s v=" Hombre que habría asesinado a una universitaria, intentó suicidarse"/>
    <s v=" 25 Jun 2016 "/>
    <s v="   Sólo 24 horas después de conocerse sobre el asesinato de la estudiante universitaria Juliana María Escobar de 21 años, en hechos que ocurrieron en la verda La Violeta de Manizales, las autoridades reportaron un nuevo episisodio sobre esta misma investigación.&quot;Un hombre llamó a la policía para decir que la persona que habría asesinado a la estudiante de Artes Escenicas de Universidad de Caldas, se iba entregar y que en consecuencia debían trasladarse al sitio para la respectiva diligencia&quot;, narró el Comandante de la Policía Metropolitana, Coronel Jorge Alberto Jaramillo.Agregó que cuando el uniformado llegó al lugar, el supuesto victimario se hizo un disparo en su cabeza con un arma artesanal, que lo tiene crítico estado de salud.RCN Radio conoció, que el nombre de esta persona que intento suicidarse y que sería la homicida de la estudiante de tercer semestre, es José Israel Patiño GonzálezSe recuerda Juliana María Escobar Suárez, fue hallada por sus propios familiares sin signos vitales en un cafetal de la vereda la Violeta de esta capital el pasado 22 de junio."/>
    <s v="https://www.rcnradio.com/colombia/eje-cafetero/hombre-habria-asesinado-una-universitaria-intento-suicidarse"/>
    <x v="16"/>
    <n v="2016"/>
  </r>
  <r>
    <s v=" Medida de aseguramiento para mujer capturada en Popayán por presuntamente ordenar la muerte de su ex esposo"/>
    <s v=" 10 Mayo 2016 "/>
    <s v="   El hecho ocurrido en el mes de enero fue develado tras la captura del sicario quien denunció que todo el plan para el asesinato de Neftalí Ijají Solarte había sido ideado por Alba Ome Bonilla ex compañera sentimental de la víctima.Cristian Albeiro Gutiérrez Suárez, alias ‘Popocho’, como fue identificado el autor del crimen y de quien se dice colaboró con las autoridades, señaló que la mujer capturada inclusive le había entregado una fotografía de la víctima para que lo identificara plenamente y no se equivocara.El asesinato de Solarte se produjo con arma de fuego en el barrio Nuevo Futuro de la comuna Siete de Popayán, cuando se movilizaba en compañía de Ome Bonilla y quien resultó ilesa del ataque.Alias ‘Popocho’ afirmó ante las autoridades que la mujer le había cancelado 800 mil pesos por la ejecución del Plan.Funcionarios de la Seccional de Investigación Criminal de la Policía Metropolitana de Popayán materializaron la captura luego de recolectar las pruebas correspondientes, se indicó.Un Juez de Control de Garantías determinó cobijar a Alba Ome con medida de aseguramiento ordenando ser trasladada al Centro de Reclusión para Mujeres de la ciudad."/>
    <s v="https://www.rcnradio.com/colombia/pacifico/medida-de-aseguramiento-para-mujer-capturada-en-popayan-por-presuntamente-ordenar-la-muerte-de-su-ex-esposo"/>
    <x v="16"/>
    <n v="2016"/>
  </r>
  <r>
    <s v=" Autoridades investigan muerte de 4 jóvenes en Samaniego, Nariño"/>
    <s v=" 4 Mayo 2016 "/>
    <s v="   Las autoridades investigan la muerte violenta, en extrañas circunstancias, de cuatro jóvenes en zona rural del municipio de Samaniego, al occidente de Nariño.Según el comandante de la Policía en Nariño, coronel Juan Carlos Rodríguez, &quot;es un hecho aberrante, donde en el municipio de Samaniego se da el homicidio múltiple de cuatro personas, sin embargo, dentro de investigaciones preliminares logramos obtener informaciones sobre la vinculación de algunas de ellas con delitos como el narcotráfico&quot;.El Ejército indicó que las identidades de las personas muertas corresponderían a Willi Davinson Toro, Oswaldo Camilo Bernal Díaz, Óscar Arley Hernández Jurado y Juan David.La situación violenta obligó a las autoridades regionales a realizar un consejo de seguridad donde participaron la Gobernación de Nariño, las fuerzas militares, Defensoría del Pueblo, la Fiscalía General de La Nación y el CTI de la Fiscalía. Lo anterior &quot;con el fin de poder establecer una estrategia clara y puntual no solamente para aclarar este hecho, sino para  prevenir la ocurrencia de otros más&quot;, explicó el comandante de la Policía en Nariño.Las investigaciones buscan determinar las razones para el asesinato de estos cuatro hombres y si las versiones que los califican como miembros de grupos armados al margen de la ley tienen asidero. &quot;Podríamos presumir que se trata de un ajuste de cuentas, sin embargo, lo más pertinente es continuar con la investigación con el fin de que exista claridad total sobre el hecho&quot;, concluyó el coronel Rodríguez.No se descarta que el hecho fuera cometido por miembros del ELN que actúan en la zona, aunque se investiga la posible participación de otras organizaciones delincuenciales en la comisión de estos hechos violentos."/>
    <s v="https://www.rcnradio.com/colombia/pacifico/autoridades-narino-investigan-muerte-cuatro-jovenes-samaniego"/>
    <x v="16"/>
    <n v="2016"/>
  </r>
  <r>
    <s v=" Autoridades investigan extraña muerte de una joven en La Dorada, Caldas"/>
    <s v=" 21 Mar 2016 "/>
    <s v="   Las autoridades adelantan el proceso de investigación por la muerte de una joven de 19 años identificada como Leidy Nataly Bermúdez, quien fue hallada por sus familiares en el interior de su apartamento en la ciudadela XVI de Julio en el sector norte del puerto caldense.Las primeras informaciones que se tienen por parte de los uniformados, es que la víctima presentaba lesiones en diferentes partes del cuerpo, las cuales son motivo de análisis por parte del equipo forense, que espera establecer las cusas del deceso.Para las próximas horas, se espera que la Policía del departamento de Caldas, de a conocer una comunicado de lo que pudo haber sucedido."/>
    <s v="https://www.rcnradio.com/colombia/eje-cafetero/autoridades-investigan-extrana-muerte-una-joven-la-dorada-caldas"/>
    <x v="16"/>
    <n v="2016"/>
  </r>
  <r>
    <s v=" Autoridades investigan muerte del propietario de la Pesquera Jaramillo"/>
    <s v=" 3 Mar 2016 "/>
    <s v="   Las autoridades de Bogotá, investigan la extraña muerte de Hernán García, dueño del restaurante Pesquera Jaramillo.El hombre fue encontrado al interior de su casa, por una de las empleadas del servicio doméstico en horas de la tarde de este miércoles 2 de marzo con un impacto de arma de fuego en la cabeza.Medicina Legal adelanta los análisis correspondientes a fin de establecer las causas del fallecimiento, en este sentido los médicos forenses verificarán si se trató de un suicidio, o por el contrario el empresario fue asesinado."/>
    <s v="https://www.rcnradio.com/colombia/autoridades-investigan-muerte-hernan-garcia-propietario-pesquera-jaramillo"/>
    <x v="16"/>
    <n v="2016"/>
  </r>
  <r>
    <s v=" Recapturan en Caquetá a alias “Turris”"/>
    <s v=" 28 Ene 2016 "/>
    <s v="   Fue recapturado en el Caquetá Fernando Montealegre Gamboa alias Turris de 19 años de edad quién se había fugado dos veces de un reformatorio juvenil de Bogotá y que según las autoridades es el responsable del asesinato de un policía en el municipio de Villavicencio entre otros varios delitos contra la ciudadanía. La captura la confirmó el coronel Miguel Ángel Botía Murillo comandante de la Policía del Caquetá, quien aseguró que el joven que ya es mayor de edad ya fue asegurado por un juez y enviado a la cárcel de Florencia. Según las autoridades la carrera delictiva de alias “Turris” arranca desde los doce años con la comisión de raponazos, y fungiendo de 'campanero’, hasta que se fue ganando el respeto de otros delincuentes menores del sector, dada su habilidad para escaparse de la Policía.Dicen las investigaciones que sus más cercanos amigos y cómplices son alias “Yogo Yogo”, -actualmente preso-, alias &quot;Teresita&quot; -También detenido, alias “El Diablo”, y alias “La Tata”, todos tres, considerados de alta peligrosidad, y cabecillas de la banda delincuencial denominada “Los del Guatiquía” que según la Policía Metropolitana, se dedicaba cometer diversos delitos desde fleteo y extorsión hasta sicariato.La Policía asegura que alias “Turris” lideró una guerra sostenida con la banda “Los Negros”, del barrio Industrial, entre 2012 y 2013 que dejó no menos de 15 muertos, entre ellos, alias “El Tortuga”, y Alias “Caremuerto”.Agregan que está sindicado de ser partícipe el 9 de diciembre de 2013 en el asesinato del ingeniero Oscar Raúl Lozano León, quien fue ultimado de varios disparos cuando salía de un banco. Ese día los delincuentes lo siguieron hasta el barrio Barzal, en donde no conformes con quitarle el dinero y pese a que la víctima no opuso resistencia, terminaron asesinándolo.El 29 de diciembre de ese mismo año, alias “Turris”, en compañía de alias “Yogo Yogo”, persiguieron en motocicleta al patrullero Jeison Muñoz Lozada, a quien le dispararon por la espalda cuando este iba con su compañera sentimental a trabajar en la estación Centauros del Popular. Las autoridades creen que podría estar implicado en más de diez homicidios.A mediados de 2013, &quot;Turris” se habría aliado con la hoy desarticulada banda de &quot;Los Paisas&quot;, quienes al parecer le proveían de motocicletas, dinero y armas para la comisión de hechos delictivos en Yopal, Acacías y Villavicencio.Alias “Turris” fue aprehendido en enero de 2014, y llevado a una correccional de Soacha en donde al parecer habría asesinado a su compañero de celda; posteriormente fue trasladado meses más tarde a la correccional El Redentor, en la cual en diciembre del mismo año, en compañía de otros menores, organizó un motín, en el que los menores incendiaron parte de las instalaciones del reclusorio, y se dieron a la fuga.En febrero de 2015 fue recapturado en el barrio Brisas del Guatiquía de Villavicencio y regresado a la correccional El Redentor de donde se volvió a escapar en noviembre del mismo año.Según las autoridades Alias &quot;Turris&quot; era hijo de Fernando Montealegre, alias ‘Gallo tuerto’, un delincuente de Brisas del Guatiquía que fue asesinado cuando pensaba en retornar a una vida sana. Además también es hijo de alias ‘Marucha’ Gamboa una mujer habitante de la calle quien durante años se vio afectada por el consumo de la droga, quien según la policía mantiene por las calles de este barrio de Villavicencio."/>
    <s v="https://www.rcnradio.com/colombia/llanos/recapturan-caqueta-fernando-sandoval-zamora-alias-turris"/>
    <x v="16"/>
    <n v="2016"/>
  </r>
  <r>
    <s v=" Dan muerte al asesino de dos estudiantes de la Universidad de los Andes"/>
    <s v=" 23 Nov 2017 "/>
    <s v="   El general Jorge Luis Vargas, director de la Dijín de la Polícia, confirmó que alias “Mono Bolaños” , señalado de ser el autor material e intelectual del asesinato de dos estudiantes de la Universidad de los Andes en el 2011, murió en medio de una operación.De acuerdo al oficial, el delincuente cayó muerto luego de enfrentarse a disparos con las autoridades en medio de una operación denominada Agamenón II realizada en Acandí, Chocó.El general Vargas aseguró que &quot;el mono bolaños fue el autor material del asesinato de los estudiantes Margarita Gómez y Mateo Matamala&quot;.Los dos estudiantes fueron ultimados en San Bernardo del Viento Córdoba, al ser confundidos con ser agentes de la inteligencia.El oficial dijo que &quot;este delincuente fue quien los asesinó a sangre fría tras detenerlos en la moto que se movilizaban&quot;.    "/>
    <s v="https://www.rcnradio.com/colombia/autoridades-dan-muerte-al-asesino-dos-estudiantes-la-universidad-los-andes"/>
    <x v="16"/>
    <n v="2017"/>
  </r>
  <r>
    <s v=" Autoridades investigan muerte del rector del Colegio Atahualpa de Fontibón"/>
    <s v=" 23 Sep 2017 "/>
    <s v="    La Policía y la Fiscalía General de la Nación investigan la extraña muerte del rector de la Institución Educativa Atahualpa de la localidad de Fontibón, al occidente de Bogotá. Las primeras versiones judiciales indican que el rector Nelson Velandia apareció muerto en su apartamento ubicado en el barrio Castilla, en la localidad de Kennedy. El profesor y rector Nelson Velandia estaba vinculado hace dos años y medio con el distrito. Una madre de familia que llegó a las instalaciones del colegio Atahualpa en la localidad de Fontibón en la carrera 116 con calle 33 dijo sobre la muerte del profesor y rector de la Institución Educativa Distrital Atahualpa, Nelson Velandia: &quot;muy triste, muy triste porque era muy buen rector, no se de que murió ni nada y hasta ahora me entere de eso, pero muy triste, el a los padres de familia nos trataba bien, teníamos un apoyo los padres de familia con ese rector&quot;. Una de las estudiantes de la Institución dijo &quot;es muy duro porque era un súper rector, era una persona muy buena gente, hizo mucho por el colegio , incluso se estan haciendo los arreglos que el estaba impulsando y duele la partida de él&quot;. Otra estudiante dijo, &quot;la embarrada, porque era un rector muy exigente a pesar de todo, el ponía sus cosas , y cada quien tiene sus metas y la embarrada que se haya muerto&quot;. "/>
    <s v="https://www.rcnradio.com/bogota/autoridades-investigan-muerte-del-rector-del-colegio-atahualpa-fontibon"/>
    <x v="16"/>
    <n v="2017"/>
  </r>
  <r>
    <s v=" Fecode denuncia asesinato de tres docentes"/>
    <s v=" 9 Jun 2017 "/>
    <s v="  En medio de las recientes protestas y el paro de los docentes que completa 29 días, Fecode denunció a través de un comunicado que tres profesores han sido asesinados, y además, el gremio aseguró que otra educadora permanece desaparecida.  En medio de las recientes protestas y el paro de los docentes que completa 29 días, Fecode denunció a través de un comunicado que tres profesores han sido asesinados, y además, el gremio aseguró que otra educadora permanece desaparecida.Según la misiva, el 6 de junio fue asesinado en Córdoba, Montería, el docente Washington Cedeño y el 7 de junio, en  Valle del Cauca fue ultimada por varios impactos de bala, al maestra Johana Alarcón, entre tanto, que en Pitalito, Huila, fue sicariado el educador, Juan Artunduaga y herido de muerte Joel Riaño.Entre los hechos denunciados también se habla de la desaparición el 6 de junio de la profesora Luz Elizabeth Hernández, quien participó en la toma de Bogotá y desde entonces no se sabe de su paradero.Tras esta delicada situación, el gremio aseguró que ya interpuso las denuncias correspondientes ante las autoridades competentes e hicieron un llamado a las autoridades para que garantice su derecho a la protesta.Lea la denuncia: Denuncia_Pública"/>
    <s v="https://www.rcnradio.com/colombia/fecode-denuncia-asesinato-tres-docentes"/>
    <x v="16"/>
    <n v="2017"/>
  </r>
  <r>
    <s v=" Asesinan a una joven dentro de su vehículo en el norte de Bogotá"/>
    <s v=" 12 Abr 2017 "/>
    <s v="  Las autoridades investigan el asesinato de una joven que fue atacada dentro de su vehículo, en el norte de Bogotá.  Las autoridades investigan el asesinato de una joven que fue atacada dentro de su vehículo, en el norte de Bogotá. Según primeras informaciones de las autoridades, el ataque correspondería a un ajuste de cuentas. La joven fue identificada como Estefanía González, de 26 años de edad. Los hechos ocurrieron en un conjunto residencial ubicado en el sector de la Colina Campestre, norte de Bogotá, donde la mujer se disponía a salir en su vehículo cuando fue abordada por un hombre que le disparó en la cabeza. Personal del CTI de la Fiscalía realizó el levantamiento del cuerpo de la mujer y lo trasladó a Medicina Legal para realizar la autopsia. Las autoridades realizan las labores de indagación a los habitantes del sector de Colina Campestre para realizar un retrato hablado del asesino de la joven. "/>
    <s v="https://www.rcnradio.com/bogota/asesinan-una-joven-dentro-vehiculo-norte-bogota"/>
    <x v="16"/>
    <n v="2017"/>
  </r>
  <r>
    <s v=" Asesinan reconocido abogado boyacense en Bogotá"/>
    <s v=" 13 Mar 2017 "/>
    <s v="  Las autoridades investigan para esclarecer el hecho en el que resultó muerto el abogado oriundo de Sogamoso (Boyacá), Julio Gerardo Guanumen Pacheco, quien el pasado viernes fue víctima de un atentado en el que desconocidos le propinaron varios impactos con arma de fuego, en un sector del barrio Olaya Herrera.  Las autoridades investigan para esclarecer el hecho en el que resultó muerto el abogado oriundo de Sogamoso (Boyacá), Julio Gerardo Guanumen Pacheco, quien el pasado viernes fue víctima de un atentado en el que desconocidos le propinaron varios impactos con arma de fuego, en un sector del barrio Olaya Herrera.Julio Gerardo era abogado egresado de la Universidad Católica, especialista en Derecho de Familia de la Universidad Nacional de Colombia. Se caracterizó por ser defensor de los derechos humanos y laboró en la alcaldía de Bogotá y el Ministerio de Justicia.Guanumen Pacheco, estudió su bachillerato en el Colegio Integrado de Sogamoso y se destacó por ser líder social; en los años noventa estuvo dedicado a apoyar causas sindicales relacionadas con el sindicato de Acerías Paz del Río y varios movimientos cívicos que buscaban la reivindicación de derechos sociales. Actualmente ejercía su labor como abogado litigante en la capital del país, desde hacía cerca de 20 años.Sus familiares señalaron que no se conoce sobre amenazas y que la Fiscalía asumió la investigación con el fin de esclarecer el hecho para determinar a los responsables de este asesinato. A la víctima le sobreviven su esposa y dos hijas menores de edad."/>
    <s v="https://www.rcnradio.com/colombia/region-central/asesinan-reconocido-abogado-boyacense-bogota"/>
    <x v="16"/>
    <n v="2017"/>
  </r>
  <r>
    <s v=" Se conmemora un año del asesinato de Yuliana Samboní: su familia asegura que no ha sido reparada"/>
    <s v=" 3 Dic 2017 "/>
    <s v="  Este lunes 4 de diciembre se cumple un año del asesinato de Yuliana Samboní, a manos de Rafael Uribe Noguera, en hechos que causaron el repudio de todo el país.  Hoy se conmemora un año del asesinato de Yuliana Samboní, a manos de Rafael Uribe Noguera, en hechos que causaron el repudio de todo el país.Juvencio Samboni, padre de la pequeña, aseguró que,  &quot;ha sido un año difícil en el que no la han dejado de pensar un solo día&quot;. De igual forma, indicó que hasta el momento no han sido reparados económicamente.&quot;Reparados no, solo hemos recibido acompañamiento del ICBF con una psicóloga que nos da terapia&quot;. Dijo.Recalcó  que a la fecha la familia Uribe Noguera no se ha acercado a ellos. Además, que la reparación no se ha dado ya que según su abogada hasta que no estuviera la sentencia no se podía hablar de reparación.Para la conmemoración de esta fecha que enlutó a todo el país, se tiene previsto que en Bogotá se realice una misa en el barrio Bosque Calderón, mientras que en el Cauca, lugar de donde son oriundos, se hará una caravana hasta el cementerio y luego una sentida misa.Juvencio Samboni indicó que aunque quería participar de los homenajes en la capital de la República no podrán hacerlo por falta de recursos económicos.Los hechos ocurrieron el pasado cuatro de diciembre de 2016, cuando fue hallado el cuerpo de la menor de siete años en el apartamento del edificio Equus 66.De acuerdo con la Fiscalía, el arquitecto se desplazó hasta el barrio Bosque Calderón en el norte de Bogotá y de manera agresiva raptó a la menor, quien se encontraba en la calle jugando con uno de sus primos en la mañana de ese domingo.[imagewp:426876] Foto: ColprensaAl ser denunciada la desaparición de la niña por parte de sus familiares, el Gaula de la Policía identificó el automóvil y al dueño del mismo, a través de los videos en las cámaras de seguridad del sector.El carro que se encontraba registrado a nombre de la esposa del abogado Francisco Uribe Noguera fue ubicado en manos de su hermano Rafael, información que establecieron las autoridades luego de que lograran contactarse con el abogado Uribe Noguera, en horas de la tarde, durante el día de los hechos.[imagewp:426879] Juicio a Rafael Uribe Noguera // Foto: ColprensaTras el secuestro y en medio de las investigaciones, la Fiscalía señaló que inicialmente Rafael Uribe Noguera ingresó a su apartamento ubicado en la Carrera 4 con Calle 63, una vez llevaba consigo a la menor; sin embargo, se trasladó unos minutos después al apartamento del edificio Equus 66, en donde finalmente se halló el cuerpo sin vida de la menor.Como resultado de las pesquisas realizadas por la Fiscalía, se estableció que la pequeña fue golpeada, abusada sexualmente y maltratada por parte de Rafael Uribe Noguera.Por este caso, el pasado tres de noviembre el Tribunal Superior de Bogotá determinó que se debía aumentar la pena de Rafael Uribe Noguera de 51 a 58 años. Frente a la multa que tendrá que pagar se dispuso que fuera de más de $1.200 millones.[imagewp:426877] Francisco Uribe Noguera // Foto: ColprensaA su vez, los hermanos Uribe Noguera son procesados por los delitos de ocultamiento de material probatorio, y favorecimiento de secuestro, porque según la Fiscalía intentaron desviar el curso de las investigaciones al negarse a contestar el teléfono cuando el Gaula trataba de ubicar el vehículo en el que había sido secuestrada la menor, además y al parecer, manipularon elementos hallados en la escena del crimen dentro del apartamento en donde apareció el cuerpo de Yuliana.[imagewp:426878] Catalina Uribe Noguera // Foto: ColprensaLa defensa presentará pruebas en el juicio que se adelantará el 14 y 15 de diciembre al parecer que demostrarían su inocencia. "/>
    <s v="https://www.rcnradio.com/colombia/un-ano-del-asesinato-de-yuliana-samboni-su-familia-asegura-que-no-ha-sido-reparada"/>
    <x v="16"/>
    <n v="2017"/>
  </r>
  <r>
    <s v=" En Tiquisio, Bolívar, atribuyen al ELN el asesinato de dos estudiantes de bachillerato"/>
    <s v=" 30 Nov 2017 "/>
    <s v="   Tras una semana de haber desaparecido fueron hallados sin vida dos jóvenes oriundos del municipio de Tiquisio al sur de Bolívar.Los jóvenes de 17 y 19 años fueron hallados con heridas producidas con armas de fuego y objetos contundentes. Sus cuerpos estaban en área rural del municipio de Montecristo.Los pobladores recogieron los cuerpos y atribuyen estos asesinatos al ELN, mientras que la Policía y la secretaría de Gobierno departamental aseguran no conocer sobre el reporte de estos dos crímenes.Entre los pobladores hay temor por estos hechos debido a que los jóvenes asesinados cursaban undécimo grado en la Institución Educativa de Tiquisio Nuevo.El sur de Bolívar es una zona donde el ELN mantiene el dominio. En esa zona prevalece la minería de oro donde el Clan del Golfo y este grupo armado ilegal se enfrentan para tener el control, situación que ha sido advertida por la Defensoría del Pueblo de Bolívar. "/>
    <s v="https://www.rcnradio.com/colombia/caribe/tiquisio-bolivar-atribuyen-al-eln-asesinato-dos-jovenes"/>
    <x v="16"/>
    <n v="2017"/>
  </r>
  <r>
    <s v=" Investigan el asesinato de un puma en zona rural de Ituango, Norte de Antioquia"/>
    <s v=" 21 Nov 2017 "/>
    <s v="   Indignación en Ituango por el asesinato de un puma en la vereda Alto de Las Arañas de esta localidad del Norte antioqueño. La muerte del felino quedó registrada en una fotografía, con la que un joven denunció ante la Unidad Municipal de Asistencia Técnica Agropecuaria, Umata, de ese municipio y esta, a su vez, la puso en conocimiento de Corantioquia.En la imagen, se ve al animal izado en la rama de un árbol, con sangre en su nariz y hocico, que habrían ocasionado cazadores que hacían presencia en esa zona cercana al Parque Natural Paramillo.La directora de la Umata de Ituango, Luz Stella Muñoz, manifestó que es probable que el puma, del que aún no se identifica su género, estuviera persiguiendo ganado para su alimentación.En Ituango, hoy se realizará un consejo de seguridad para investigar la muerte de este felino y los presuntos responsables.Con este caso, ya son dos pumas asesinados en los últimos quince días, pues en Puerto Triunfo fue atropellado uno de estos animales silvestres en la autopista Medellín-Bogotá y murió antes de recibir la atención veterinaria. "/>
    <s v="https://www.rcnradio.com/colombia/antioquia/investigan-asesinato-puma-zona-rural-ituango-norte-antioquia"/>
    <x v="16"/>
    <n v="2017"/>
  </r>
  <r>
    <s v=" Víctimas del conflicto rechazaron asesinato de líder comunal en Pereira y reclaman más atención"/>
    <s v=" 7 Dic 2017 "/>
    <s v="  A raíz del asesinato de un líder del barrio Salamanca de Pereira, líderes de derechos humanos indicaron que la Unidad de Protección del Ministerio del Interior no está haciendo los estudios de seguridad necesarios para identificar el riesgo en que se encuentran muchas víctimas en Colombia.  A raíz del asesinato de un líder del barrio Salamanca de Pereira, líderes de derechos humanos indicaron que la Unidad de Protección del Ministerio del Interior no está haciendo los estudios de seguridad necesarios para identificar el riesgo en que se encuentran muchas víctimas en Colombia.Marleny Tapasco, integrante de la organización de víctimas Asomavic, indicó que es lamentable que aún se sigan asesinando líderes que trabajan por la comunidad sin que haya mediado una intervención por parte de la Unidad de Protección del Ministerio del Interior, entidad que según indicó la defensora hace caso omiso a los reclamos de las víctimas por mejorar sus esquemas de protección. Tapasco puso como ejemplo la muerte del guarda de tránsito y ex candidato Julio Cuenca, a quien calificó como un líder que venía impulsando importantes proyectos comunitarios al interior de la urbanización Salamanca, lugar en el cual han sido reubicadas cientos de familias víctimas de la violencia y a quienes no se les han escuchado sus quejas sobre la grave situación de seguridad en la zona."/>
    <s v="https://www.rcnradio.com/colombia/eje-cafetero/victimas-del-conflicto-rechazaron-asesinato-lider-comunal-pereira-reclaman-mas-atencion"/>
    <x v="16"/>
    <n v="2017"/>
  </r>
  <r>
    <s v=" Autoridades investigan el asesinato de un funcionario del Inpec en Ocaña"/>
    <s v=" 19 Nov 2017 "/>
    <s v="  El hecho en el que perdió la vida un funcionario del Inpec ocurrió en el barrio Torcoroma en el municipio de Ocaña hasta donde llegaron dos sujetos quienes con el pretexto de tomar una habitación en arriendo, asesinaron al funcionario al interior de su vivienda.   El hecho en el que perdió la vida un funcionario del Inpec ocurrió en el barrio Torcoroma en el municipio de Ocaña hasta donde llegaron dos sujetos quienes con el pretexto de tomar una habitación en arriendo, asesinaron al funcionario al interior de su vivienda.El coronel George Quintero, comandante del departamento de Policía Norte de Santander, aseguró que investigarán si la víctima había recibido algún tipo de amenaza en días anteriores para dar inicio a la investigación del caso.&quot;En este momento ya se encuentra Policía Judicial investigando el hecho en el que dos personas llegan a la supuesta residencia del guardián solicitando verificar una habitación que está en arriendo y en la parte interna es donde asesinan a esta persona&quot;. De la víctima se conoció que se desempeñaba como guardián del Instituto Nacional Penitenciario y Carcelario (INPEC)."/>
    <s v="https://www.rcnradio.com/colombia/santanderes/autoridades-investigan-el-asesinato-de-un-funcionario-del-inpec-en-ocana"/>
    <x v="16"/>
    <n v="2017"/>
  </r>
  <r>
    <s v=" Identificaron a ex policía asesinado en el barrio El Caribe de Manizales"/>
    <s v=" 4 Mayo 2017 "/>
    <s v="   Testigos del barrio El Caribe de Manizales, le narraron a RCN Radio, que un hecho de sicariato se registró en la noche del 3 de mayo en ese sector, cuando un hombre de aproximadamente 51 años, que fue identificado como José Fernando Aguirre, quien sería pensionado de la policía, fue impactado en 4 oportunidades con arma de fuego por dos personas que se movilizaban en una motocicleta.Los residentes del mencionado barrio, manifestaron que los hechos se presentaron en una carnicería, contigua a la panadería Delicias del Caribe.Hacia a las 9 de la noche, personal del CTI de la Fiscalía General de la Nación, hizo el levantamiento del cuerpo.Las autoridades investigan las verdaderas causas de este homicidio."/>
    <s v="https://www.rcnradio.com/colombia/eje-cafetero/identificaron-a-ex-policia-asesinado-barrio-caribe-manizales"/>
    <x v="16"/>
    <n v="2017"/>
  </r>
  <r>
    <s v=" Capturan al responsable del atroz asesinato de una mujer y su hijo de 4 años, en el municipio de Sucre"/>
    <s v=" 23 Mar 2017 "/>
    <s v="  Como Pedro José Suta, fue identificado el hombre responsable de asesinar brutalmente a Irene Pérez, quien fue violada y decapitada, mientras que su hijo de 4 años fue hallado sin vida en un río del municipio de Sucre, Santander.  Tras varios días de búsqueda y recompensa a quien diera información, cayó el responsable. Foto: Suministrada / RCN Radio. Como Pedro José Suta, fue identificado el hombre responsable de asesinar brutalmente a Irene Pérez, quien fue violada y decapitada, mientras que su hijo de 4 años fue hallado sin vida en un río del municipio de Sucre, Santander.La mujer y su hijo habían desaparecido del sector conocido como La India, de la vereda Mata de Guadua, en el municipio de Sucre. Horas después de la búsqueda adelantada por las autoridades y vecinos de la zona, el cuerpo de Irene fue hallado sin vida, con signos de violación y decapitada; mientras tanto su hijo menor fue encontrado en playa del río Carare.El gobernador de Santander, Didier Tavera, aseguró que por más lejos que haya sido el sector donde fue capturado el hombre de quien además se conoce vivía en el mismo sector, nadie puede burlar la justicia santandereana.&quot;Nuevo reconocimiento a la Policía y a la Fiscalía, ya fue capturado este hombre, según nos han informado era un habitante de la misma vereda. Ya estaremos conociendo los móviles de este horrendo crimen que se presentó en Sucre. La persona obedece al nombre de Pedro José Suta y esperamos el desenlace que le darán las autoridades a este caso&quot;. Agregó el mandatario.El hecho mantiene conmocionado a los santandereanos, quienes no salen del asombro por conocer que el capturado haya violado, decapitado a la mujer y posteriormente asesinado a su pequeño hijo de 4 años de edad.Las autoridades esperan judicializar al hombre en las próximas horas, luego de que su captura se diera en el municipio de Sucre, Santander."/>
    <s v="https://www.rcnradio.com/colombia/santanderes/capturan-al-responsable-del-atroz-asesinato-de-una-mujer-y-su-hijo-de-4-anos-en-el-municipio-de-sucre"/>
    <x v="16"/>
    <n v="2017"/>
  </r>
  <r>
    <s v=" Denuncian asesinato de comunero indígena en el norte del Cauca"/>
    <s v=" 9 Feb 2017 "/>
    <s v="   A través de un comunicado, La asociación de Cabildos Indígenas del Norte del Cauca denunció el asesinato de Leonardo Cano, un comunero, habitante de Cerro Tijeras en el municipio de Suárez.Hasta el momento no hay un dictamen de las entidades investigativas. Sin embargo, Jairo Camayo, uno de los consejeros de la ACIN, reveló que hombres desconocidos asesinaron a Leonardo en su propia casa.Aún no se  cuenta con la descripción ni el paradero de los responsables, pero según el consejero, la Fiscalía ya adelanta las respectivas indagatorias con habitantes de la zona.Las comunidades indígenas resaltan que desde diciembre del año pasado “circulan panfletos de las Águilas Negras” que amenazan a líderes sociales, ambientalistas y organizaciones sindicales en la región del Cauca."/>
    <s v="https://www.rcnradio.com/colombia/pacifico/denuncian-asesinato-comunero-indigena-norte-del-cauca"/>
    <x v="16"/>
    <n v="2017"/>
  </r>
  <r>
    <s v=" Investigan asesinato de cuatro personas en Pitalito (Huila)"/>
    <s v=" 15 Dic 2017 "/>
    <s v="  Muy preocupados están los habitantes del municipio de Pitalito en el sur del Huila por la muerte de cuatro personas en extraños hechos ocurridos en menos de 24 horas.  Muy preocupados están los habitantes del municipio de Pitalito en el sur del Huila por la muerte de cuatro personas en extraños hechos ocurridos en menos de 24 horas.Las autoridades confirmaron que el primer caso sería un nuevo acto de sicariato, luego que las tres víctimas entre ellas, una menor de edad que se movilizaban en dos motocicletas, fueron atacadas con armas de fuego por cuatro hombres que se desplazaban en dos motos de alto cilindraje.El atentado ocurrió a la altura del barrio La Pradera, donde las víctimas fueron identificadas como Eliana Fernanda Bustamante de 17 años de edad oriunda de El Pital, Jerson David López de 19 años y Juan Camilo Zunce de 20 años, mientras las autoridades investigan este crimen que ha desatado una enorme preocupación.El otro acto violento ocurrió  en la vereda La Laguna de Pitalito donde fue asesinado un hombre identificado como Eivar Torres de 21 años de edad en un hecho en el que resultó herido un joven de 19años de edad y llamado Julián Piamba quien presenta una grave herida en la cabeza."/>
    <s v="https://www.rcnradio.com/colombia/region-central/investigan-asesinato-cuatro-personas-pitalito-huila"/>
    <x v="16"/>
    <n v="2017"/>
  </r>
  <r>
    <s v=" Capturan a presunto responsable de asesinato en Isnos (Huila)  "/>
    <s v=" 2 Nov 2017 "/>
    <s v="   En las últimas horas, las autoridades en el Huila capturaron el responsable de la muerte de una persona en el mes de octubre en el municipio de Isnos, en un caso de intolerancia luego de que el sindicado al parecer agredió a una con arma blanca a otra persona que le reclamaba por un piropo que le habría hecho a su compañera sentimental.En este caso el comandante de la policía en el Huila coronel Oscar Pinzón, manifestó que esta captura se logró luego de un proceso investigativo que permitió encontrar el responsable de este caso de intolerancia que dejó una persona muerta. El oficial agregó que esta captura se logró en zona rural del municipio de Isnos donde se pudo dar claridad en este caso de intolerancia que cobró la vida de una persona."/>
    <s v="https://www.rcnradio.com/colombia/region-central/capturan-presunto-responsable-asesinato-isnos-huila"/>
    <x v="16"/>
    <n v="2017"/>
  </r>
  <r>
    <s v=" Joven fue asesinado por el sobrino de su primer agresor en Manizales"/>
    <s v=" 14 Sep 2017 "/>
    <s v="  Joven fue asesinado por el sobrino de su primer agresor en Manizales  Como Juan David Peláez Alzate de 23 años de edad, fue identificado el joven que murió cuando un sobrino de su primer agresor, le propinó una herida en el corazón.De acuerdo con información de la Policía Metropolitana de Manizales, el hecho se desencadenó cuando el pasado martes 12 de septiembre, se registró una riña con arma blanca con el fallecido y otro joven.Policías atendieron el caso y detuvieron en ese momento a Juan David Peláez, quien hirió igualmente a su agresor. Al joven de 23 años, lo llevaron a audiencia de control de garantías por el delito de agresión pero horas más tarde fue dejado en libertad pero vinculado al proceso.Juan David, decidió interponer igualmente una denuncia contra el otro hombre, porque también lo hirió, pero esa denuncia no fue recibida; cuando se dirigía a su vivienda en el barrio El Carmen, un sobrino de su agresor se le acercó y lo atacó con un arma blanca en el pecho, causándole la muerte de inmediato.Las autoridades ya tienen identificado al segundo agresor y los buscan para capturarlo. "/>
    <s v="https://www.rcnradio.com/colombia/eje-cafetero/joven-fue-asesinado-sobrino-primer-agresor-manizales"/>
    <x v="16"/>
    <n v="2017"/>
  </r>
  <r>
    <s v=" Por robarle una moto, delincuentes asesinaron al rector de un colegio de Medellín"/>
    <s v=" 28 Jul 2017 "/>
    <s v="   En horas de la tarde en el sector de Campo Valdés, fue asesinado Manuel Jaime Arango Maya, rector de la Institución Educativa Rafael Uribe Uribe de Medellín. Según los testigos, delincuentes atacaron con arma de fuego al docente porque este se resistió al robo de su motocicleta.  Jorge Alirio Echeverry, presidente de Usdidea, sindicato de rectores de Antioquia, dijo que en el momento del crimen Manuel Arango Maya, quien también se desempeñó  como profesor de estadística en la Universidad de Medellín, estaba realizando un trabajo de campo de un posgrado que adelantaba. La comunidad educativa reprochó el acto contra el directivo y pidieron a las autoridades que identifiquen  a los responsables de este crimen. Jorge Alirio Echeverry señaló que “no es posible que criminales acaben con la vida de un profesional que estaba trabajando en pro de una mejor educación para las nuevas generaciones”. En redes sociales, el alcalde de Medellín, Federico Gutiérrez se unió a las voces de rechazo y aseguró que encontrarán a los responsables de este asesinato que tuvo lugar a las afueras de la Institución Educativa San Juan Bosco, nororiente de la ciudad. https://twitter.com/FicoGutierrez/status/890730944436502529Maestros y directivos  mostraron su preocupación por los constantes hecho violentos que se están presentando cerca a los colegios de la ciudad. Aseguran que mientras ellos trabajan para educar, manos delincuentes siembran el temor en los estudiantes, por lo que piden acción inmediata de las autoridades.  "/>
    <s v="https://www.rcnradio.com/colombia/antioquia/robarle-una-moto-delincuentes-asesinaron-al-rector-colegio-medellin"/>
    <x v="16"/>
    <n v="2017"/>
  </r>
  <r>
    <s v=" Capturan a presuntos asesinos de líder indígena en Medellín"/>
    <s v=" 27 Abr 2017 "/>
    <s v="  Capturan a presuntos asesinos de líder  Las autoridades capturaron en Medellín a alias Macario, de 21 años, y alias Talibán, de 27, como sindicados del asesinato de la líder indígena, Ruth Alicia López Guisao, en una cafetería del barrio Olaya Herrera de Medellín.La directora Seccional de Fiscalías, Claudia Carrasquilla, indicó que los cabecillas de la Odín Caicedo ordenaron el asesinato de la mujer el 3 de marzo de este año, porque su liderazgo en la comunidad era considerado una amenaza. En su momento, la consejera Presidencial para los Derechos Humanos, Paula Gaviria, lamentó la muerte de la líder de Chocó y  pidió a las autoridades investigar y capturar a los asesinos de Alicia López.https://twitter.com/PaulaGaviriaB/status/837483981339779072La Fiscalía les imputará los delitos de homicidio agravado y porte ilegal de armas de fuego. Además de asesinar a la líder chocoana de 32 años,  los dos sindicados pretendían causar la muerte a otro miembro de la familia de la líder."/>
    <s v="https://www.rcnradio.com/colombia/antioquia/capturan-presuntos-asesinos-lider-indigena-medellin"/>
    <x v="16"/>
    <n v="2017"/>
  </r>
  <r>
    <s v=" Autoridades investigan asesinato de dos desaparecidos en La Macarena Meta"/>
    <s v=" 20 Jun 2017 "/>
    <s v="  Autoridades investigan asesinato de dos desaparecidos en La Macarena Meta  Gerardo León Mancera secretario de Gobierno del Meta confirmó que fueron rescatados los cuerpos sin vida del tío y el sobrino Dumar Alvarado y Carlos Giovanny Alvarado, quiénes estaban enterrados en una fosa común en la vereda Yarumales de La Macarena Meta luego de durar más de 8 días desparecidos.Dijo el funcionario que unidades de la Defensa Civil y del CTI de la Fiscalía llegaron hasta el sector y recuperaron los cuerpos de estas dos personas, de las cuales se investiga cuáles fueron los móviles del secuestro y su posterior asesinato.&quot;Los cuerpos sin vida fueron trasladados a La Macarena Meta donde se hace el levantamiento e identificación oficial y donde los organismos del Estado adelantan las investigaciones sobre las causas del hecho&quot;, dijo Gerardo León Mancera secretario de Gobierno del Meta.El viernes en la tarde llegaron a La Macarena sanos y salvos  José Gregorio Gómez Parra y Daider Ariel Murcia Rojas, quienes fueron sometidos a una valoración en el centro médico del municipio y quienes entregaron la información de dónde estaban los dos otros dos hombres según reportaron las autoridades.Los familiares siguen negando que estas cuatro personas fueran parte de las disidencias de las Farc y aseguraron que son personas conocidas en la región."/>
    <s v="https://www.rcnradio.com/colombia/llanos/autoridades-investigan-asesinato-dos-desaparecidos-la-macarena-meta"/>
    <x v="16"/>
    <n v="2017"/>
  </r>
  <r>
    <s v=" Directivas del Independiente Medellín lamentaron asesinato de Amílcar Henríquez"/>
    <s v=" 16 Abr 2017 "/>
    <s v="  Directivas del Deportivo Independiente Medellín lamentaron el asesinato del jugador Amilcar Henríquez y anunciaron que le harán un homenaje.  Con tristeza, recibieron las directivas y los jugadores del Independiente Medellín el asesinato del volante Amílcar Henríquez quien estuvo en el equipo Poderoso entre 2012 y 2014, donde se destacó por su profesionalismo.En diálogo con RCN Radio, el presidente de Medellín, Eduardo Silva Meluk, envío un mensaje de solidaridad a la familia del futbolista de 33 años, que murió tras recibir varios impactos de bala cuando estaba con unos amigos en un local en Colón, Panamá. En los próximos días, el equipo Rojo de la Montaña hará un homenaje al volante que jugó 62 partidos con el equipo y marcó dos goles.   Henríquez también vistió las camisetas de los equipos colombianos Atlético Huila, Real Cartagena y América de Cali.https://twitter.com/DIM_Oficial/status/853400544257474564"/>
    <s v="https://www.rcnradio.com/colombia/antioquia/directivas-del-independiente-medellin-lamentaron-asesinato-amilcar-henriquez"/>
    <x v="16"/>
    <n v="2017"/>
  </r>
  <r>
    <s v=" Investigan asesinato en Oporapa (Huila)"/>
    <s v=" 28 Ene 2017 "/>
    <s v="   Alarmados estarán los huilenses por el aumento de la delincuencia común en la zona rural del Huila, luego de registrarse el asesinato de un hombre de 43 años de edad identificado como Diover Almario Valenciano.Los hechos ocurrieron en la zona rural del municipio de Oporapa cuando el campesino se movilizaba con su esposa en una motocicleta y fue interceptado por tres hombres armados que lo amenazaron para quitarle la moto.Según el relato de los testigos los hombres se llevaron la motocicleta con rumbo desconocido, mientras la mujer desesperada pedía ayuda para auxiliar a su esposo.La Policía investiga los hechos con el propósito de establecer que grupo delincuencial estaría detrás se esta serie de atracos que viene afectando a los campesinos del departamento."/>
    <s v="https://www.rcnradio.com/colombia/region-central/investigan-asesinato-oporapa-huila"/>
    <x v="16"/>
    <n v="2017"/>
  </r>
  <r>
    <s v=" Autoridades investigan asesinato de líder social en Cartagena del Chairá"/>
    <s v=" 18 Jul 2017 "/>
    <s v="  Autoridades investigan asesinato de líder social en Cartagena del Chairá  En hechos que son materia de  investigación por parte de las  autoridades, fue asesinada la líder social María  Deniz  Criollo,  presidenta de la  Asociación Nueva Esperanza por un Nuevo  País, de Cartagena del Chairá.Las primeras versiones señalan que la  mujer fue atacada con arma  blanca, por un hombre que ingresó hasta su vivienda ubicada en el  barrio Ciudadela de  Cartagena del Chairá,  y en  presencia de su hijo de cinco  años, le propinó varias heridas que le causaron la muerte de  manera  inmediata.Al condenar este hecho violento, la personera de la población Nataly Vargas,  dijo que este un claro feminicidio.“Tuvimos conocimiento sobre un homicidio que se presentó en el casco urbano del municipio de Cartagena del Chairá, en la que falleció la señora María  Deniz  Criollo, de 32 años de edad. Realmente desconocemos los móviles que llevaron a que se perpetuara este hecho delictivo que es un feminicidio a toda luz”, expresó la funcionaria.La mujer asesinada llevaba 8 meses en la población, donde  adelantaba una labor para beneficiar a un número importante de familias en un proyecto de tierras del municipio de La Montañita."/>
    <s v="https://www.rcnradio.com/colombia/region-central/autoridades-investigan-asesinato-lider-social-cartagena-del-chaira"/>
    <x v="16"/>
    <n v="2017"/>
  </r>
  <r>
    <s v=" Conmoción en Valdivia por el asesinato de un sacerdote"/>
    <s v=" 29 Jul 2017 "/>
    <s v="   El sacerdote Diomer Eliver Chavarría Pérez, párroco de la Iglesia del corregimiento Raudal Viejo, en Valdivia, fue asesinado en las últimas horas, lo que tiene conmocionada a la comunidad de este municipio del Norte de Antioquia. El cuerpo fue encontrado por los feligreses en la casa cural.El alcalde de Valdivia, Jonás Darío Henao, señaló que el presbítero no llegó a la misa que habitualmente celebraba en las mañanas, lo que alertó a los creyentes. Lo recordó como un sacerdote muy querido con los fieles. En diálogo con RCN Radio, el Obispo de la Diócesis de Santa Rosa de Osos, Monseñor Jorge Alberto Ossa, repudió la muerte del religioso en “ejercicio de su misión”, envió un mensaje de condolencias a su familia y pidió a Dios por las almas de los asesinos. La casa cural permanece acordonada mientras los investigadores de la Fiscalía adelantan el levantamiento del cuerpo y recogen los elementos de prueba. El corregimiento está ubicado a una hora del casco urbano de Valdivia.Chavarría Pérez era oriundo de Gómez Plata, Antioquia. Estudió Teología en el Seminario Diocesano y se ordenó sacerdote en 2012.Tenía 31 años. Fue vicario en Vegachí, párroco en El Aro y en San Pedro de los Milagros.[imagewp:376432] Comunicado de la Diócesis de Santa Rosa de Osos. "/>
    <s v="https://www.rcnradio.com/colombia/antioquia/conmocion-valdivia-antioquia-asesinato-sacerdote"/>
    <x v="16"/>
    <n v="2017"/>
  </r>
  <r>
    <s v=" Investigan brutal asesinato de un joven en la comuna 13 de Medellín"/>
    <s v=" 12 Mayo 2017 "/>
    <s v="  Más de 50 heridas de arma blanca recibió un joven asesinado en la comuna 13 de Medellín   Como Weimar Alexis Álvarez Velásquez, identificaron las autoridades, al hombre asesinado brutalmente en el barrio La Divisa de la Comuna 13, occidente de la capital antioqueña. El joven de 26 años conocido como el alias de Tota, fue hallado por sus vecinos, en las afueras de una vivienda de la calle 49 con la carrera 99 F, confirmaron fuentes judiciales. La víctima presentaba 54 heridas de punzón. Servidores del CTI realizaron la inspección del cadáver  y lo trasladaron a Medicina Legal para determinar la plena identidad e iniciar la investigación con el fin de capturar a los responsables. En lo corrido del año, se han sido asesinadas 173 personas en Medellín, es decir, 11 más que en igual período de 2016. "/>
    <s v="https://www.rcnradio.com/colombia/antioquia/investigan-brutal-asesinato-joven-la-comuna-13-medellin"/>
    <x v="16"/>
    <n v="2017"/>
  </r>
  <r>
    <s v=" Inician investigaciones por asesinato de líder social en Mercaderes Cauca"/>
    <s v=" 28 Abr 2017 "/>
    <s v="  La Gobernación del Cauca, la Policía Nacional Departamento Cauca, la Vigésima Novena Brigada del Ejército Nacional y la Fiscalía Seccional  La Gobernación del Cauca, la Policía Nacional Departamento Cauca, la Vigésima Novena Brigada del Ejército Nacional y la Fiscalía Seccional, lamentaron el asesinato del líder Diego Fernando Rodríguez, en hechos presentados en el municipio de Mercaderes.Desde que se supo el hecho, estas mismas entidades están al frente de las respectivas investigaciones que permitirán esclarecer lo sucedido.“Nos preocupa cada uno de estos asesinatos y por ende, con la mayor celeridad, se dará información de lo acontecido”, aseguró el Gobernador del Cauca, Óscar Rodrigo Campo Hurtado en compañía del Coronel Edgar Orlando Rodríguez Castrillón, comandante del Departamento de Policía Cauca; coronel Germán Alfonso Parra Castellanos, comandante de la Vigésima Novena Brigada del Ejército Nacional y Raúl Humberto González Flechas, Director Seccional de Fiscalías.A su vez, se reiteró que se sigue trabajando de manera preventiva para que la población caucana y las organizaciones sociales encuentren en estas instituciones, el respaldo.El líder asesinado, se había destacado por hacer denuncias de minería ilegal, por lo que se trata de establecer si su asesinato estaría relacionado con dicha causa."/>
    <s v="https://www.rcnradio.com/colombia/pacifico/inician-investigaciones-asesinato-lider-social-mercaderes-cauca"/>
    <x v="16"/>
    <n v="2017"/>
  </r>
  <r>
    <s v=" Investigan extraño asesinato de una menor en vereda de Nobsa"/>
    <s v=" 27 Jun 2017 "/>
    <s v="  La comunidad del sector de Las Minas en la vereda Las Caleras en jurisdicción del municipio de Nobsa, se encuentra consternada tras conocerse el caso en el que la menor Ángela Lucía Sánchez de 13 años de edad, falleció tras recibir varias heridas con arma blanca.  La comunidad del sector de Las Minas en la vereda Las Caleras en jurisdicción del municipio de Nobsa, se encuentra consternada tras conocerse el caso en el que la menor Ángela Lucía Sánchez  Tristancho de 13 años de edad, falleció tras recibir varias heridas con arma blanca.Según el presidente de la Junta de Acción Comunal de Las Minas, Rito Angarita, las versiones que se conocen señalan que la menor había llegado procedente de Duitama a visitar a sus abuelos maternos y en horas de la madrugada de este lunes, mientras dormía en la vivienda de una tía, fue agredida por desconocidos, quienes con arma blanca le causaron varias heridas que le produjeron la muerte.Pese a que la menor fue trasladada a un centro hospitalario, los médicos no pudieron hacer nada para salvarle la vida. Este caso es investigado por la fiscalía, quienes buscan establecer el o los responsables de causarle la muerte a esta menor, en un caso que podría tipificarse como un nuevo caso de feminicidio en Boyacá."/>
    <s v="https://www.rcnradio.com/colombia/region-central/investigan-extrano-asesinato-una-menor-vereda-nobsa"/>
    <x v="16"/>
    <n v="2017"/>
  </r>
  <r>
    <s v=" 'La Constru' sería la responsables del asesinato de 4 comerciantes en Putumayo"/>
    <s v=" 12 Feb 2017 "/>
    <s v="   El director del Gaula de la Policía, general Fernando Murillo, señaló que según las investigaciones realizadas por las autoridades, la banda criminal de 'La Constru' sería la responsable del asesinato de cuatro comerciantes, en hechos ocurridos en el departamento del Putumayo.Según el alto oficial el Gaula, junto con la Sijín de la Policía, adelantó una investigación luego de que estas personas desaparecieran del municipio de Puerto Asís, desde diciembre del año pasado.&quot;Desafortunadamente, hace 2 días se halla una fosa con cuatro restos humanos y por las características de las prendas y por información de fuentes humanas, creemos que se puede tratar de los cuatro comerciantes que habían desaparecido desde el mes de diciembre&quot;, sostuvo.Según las investigaciones, al parecer, los comerciantes habían hecho un negocio de maquinaria con miembros de la banda criminal de 'La Constru', por lo que se señala a este grupo como el presunto responsable de estas muertes.Los comerciantes habrían sido raptados en una camioneta que luego apareció incinerada en zona rural de Puerto Así.El alto oficial reportó que las autoridades han propinado varios golpes a esta banda criminal, con la captura de 25 de sus miembros y en junio del 2016 fue neutralizado el jefe de la agrupación alias 'Pantera'.&quot;Y este año se ofrece una recompensa de 60 millones de pesos por información que contribuya a la captura de alias 'El Zarco' que es el actual cabecilla de la banda&quot;, informó.Según el general, al parecer los comerciantes fueron torturados antes de ser asesinados."/>
    <s v="https://www.rcnradio.com/colombia/la-constru-seria-la-responsables-del-asesinato-4-comerciantes-putumayo"/>
    <x v="16"/>
    <n v="2017"/>
  </r>
  <r>
    <s v=" Iniciará audiencia de conciliación, por asesinato de contratista de la Chec, en Mistrató, Risaralda"/>
    <s v=" 4 Mayo 2017 "/>
    <s v="   El abogado de las víctimas Carlos Iván García, en diálogo con RCN Radio, manifestó que en los próximos días se adelantará la audiencia de conciliación en la Procuraduría General del departamento de Risaralda por el asesinato Felipe Franco Parra, quien era contratista de la Central Hidroeléctrica de Caldas CHEC.Recordó el jurisconsulto, que Franco Parra estaba subido en una escalera procurando arreglar un circuito que faltaba por encender en el alumbrado navideño de un sector de Mistrató en el departamento Risaralda, cuando inexplicablemente fue atacado por un soldado del batallón San Mateo de la ciudad de Pereira.La víctima fatal para la época de los hechos, tenía 32 años y hacía sólo 2 meses había encontrado trabajo en la Central Hidroeléctrica de Caldas – Chec.Expresó que espera que el Ejercito materialice una propuesta de indemnización a la víctimas.En cuanto al proceso penal en contra del militar, manifestó que éste avanza en el Juzgado Militar de este departamento donde se espera que avance con celeridad y se tomen las medidas  respectivas del caso.Aclaró que el contratista de la CHEC, estaba debidamente uniformado y que también, al ejército ya se le había avisado del arreglo que se haría en un sector del municipio risaraldense donde ocurrieron los hechos.La audiencia de conciliación, busca una reparación material para la familia de la víctima."/>
    <s v="https://www.rcnradio.com/colombia/eje-cafetero/iniciara-audiencia-conciliacion-asesinato-contratista-la-chec-mistrato-risaralda-2"/>
    <x v="16"/>
    <n v="2017"/>
  </r>
  <r>
    <s v=" Investigan asesinato de disidente en Tello (Huila)"/>
    <s v=" 27 Dic 2017 "/>
    <s v="  Un disidente de las Farc conocido como el ‘índio’, fue asesinado en zona rural del municipio de Tello al norte del Huila en momentos en que entregaba puerta a puerta unos panfletos en los que ratificaban que eran los líderes de la resistencia guerrillera.  Un disidente de las Farc conocido como el ‘índio’, fue asesinado en zona rural del municipio de Tello al norte del Huila en momentos en que entregaba puerta a puerta unos panfletos en los que ratificaban que eran los líderes de la resistencia guerrillera.Las autoridades confirmaron que fue atacado por hombres que dispararon y quemaron la motocicleta en la que se movilizaba, sin que se conozca los autores de este hecho.El comandante de la Policía en el Huila, coronel Óscar Pinzón, confirmó que este caso es investigado teniendo en cuenta que la comunidad aseguró que no vieron nada, luego que se iniciara una balacera en pleno caserío de la vereda San Andrés del municipio de Tello.La Policía en el Huila reforzó la seguridad en la zona con el propósito de darle tranquilidad a la comunidad huilense, que al parecer venía siendo presionada por este hombre disidente de las farc para el pago de extorsiones."/>
    <s v="https://www.rcnradio.com/colombia/region-central/investigan-asesinato-disidente-las-farc-tello-huila"/>
    <x v="16"/>
    <n v="2017"/>
  </r>
  <r>
    <s v=" En próximos días habrá lectura de sentencia, por el asesinato de un menor en un barrio de Manizales"/>
    <s v=" 19 Oct 2017 "/>
    <s v="   El Juzgado Primero Penal del Circuito, investiga a 4 personas que al parecer asesinaron al niño, Juan Diego Suárez 14 años, quien fue hallado para la época de los hechos, 8 días después en alto grado de descomposición, en zona boscosa del barrio Villapilar.Hay que recordar que el Cuerpo Técnico de Investigaciones (CTI) de la Fiscalía adelantó el levantamiento del cuerpo de Juan Diego Suárez de 14 años de edad que se encontraba desaparecido para la época de los hechos, desde hacía varios días.Los familiares reconocieron a Suárez luego de haber de observado unas fotografías de las extremidades inferiores del menor, ya que la parte superior del cuerpo fue consumida por aves carroñeras.Las autoridades al adelantar las pesquisas del caso, informaron que al parecer había amenazas en contra de Suárez a causa de los límites imaginarios que existían en ese entonces entre dos grupos del mencionado barrio.Durante la presente semana, se adelantarán los alegatos de conclusión para determinar si las personas involucradas en estos hechos, son culpables o inocentes."/>
    <s v="https://www.rcnradio.com/colombia/eje-cafetero/proximos-dias-habra-lectura-sentencia-asesinato-menor-barrio-manizales"/>
    <x v="16"/>
    <n v="2017"/>
  </r>
  <r>
    <s v=" Investigan el asesinato de un hombre en Puerto Gaitán"/>
    <s v=" 11 Nov 2017 "/>
    <s v="  En un hecho registrado esta madrugada en el sector del asentamiento Unuma, en zona rural del municipio de Puerto Gaitán (Meta), unidades de la Seccional de Investigación Criminal encontraron el cuerpo sin vida de un hombre identificado como Carlos Alexis Yepes de 26 años.  En un hecho registrado esta madrugada en el sector del asentamiento Unuma, en zona rural del municipio de Puerto Gaitán (Meta), unidades de la Seccional de Investigación Criminal encontraron el cuerpo sin vida de un hombre identificado como Carlos Alexis Yepes de 26 años. Según la información de las autoridades, el fallecido era conocido con el alias de “Goku”, y presentaba cuatro impactos ocasionados con arma de fuego a la altura de la espalda y el abdomen.  Por ahora los móviles y autores de este asesinato son motivo de investigación, dado que este caso quedó a disposición de la Fiscalía 7 local del municipio de Puerto Gaitán. "/>
    <s v="https://www.rcnradio.com/colombia/llanos/investigan-asesinato-hombre-puerto-gaitan"/>
    <x v="16"/>
    <n v="2017"/>
  </r>
  <r>
    <s v=" Consternación en Quibdó por asesinato de un líder del Comité Cívico"/>
    <s v=" 4 Jul 2017 "/>
    <s v="   El joven Eugenio Rentería Martínez, líder del paro cívico en Chocó, fue hallado sin vida en Quibdó con signos de violencia como golpes contundentes y heridas de arma blanca.El homicidio fue cometido en el sector El Caraño de Quibdó, muy cerca a las unidades donde se entregaron 1.500 casas gratis.El asesinato de este joven de 27 años, al que también llamaban Colombianito, tiene consternados a los demás miembros del Comité quienes reclaman un rápido actuar de las autoridades para esclarecer este hecho. Aristides Valenzuela, coordinador de Movilidad de ese grupo, también aseguró que les preocupa que el ataque hay sido en retaliación al paro.Rentería fue miembro activo del Comité Cívico por la Salvación del Chocó que promovió los paros en ese departamento, en agosto de 2016 y mayo de este año, y que terminaron con varios acuerdos, entre ellos, la publicación del nuevo mapa chocoano con Belén de Bajirá incluido.Los miembros del Comité Cívico también reclaman a las autoridades garantías de seguridad, como se acordó en el levantamiento del pasado paro en Chocó.La Policía por su parte investiga los móviles de ese crimen, aunque informaciones iniciales indicarían que se trató de una riña."/>
    <s v="https://www.rcnradio.com/colombia/antioquia/consternacion-en-quibdo-por-asesinato-de-un-lider-del-comite-civico"/>
    <x v="16"/>
    <n v="2017"/>
  </r>
  <r>
    <s v=" Confirman sentencia por asesinato de miembro de la Comunidad de Paz de Apartadó"/>
    <s v=" 1 Nov 2017 "/>
    <s v="   Una condena de 30 años de prisión confirmó la justicia contra dos suboficiales y cinco soldados profesionales de la Brigada 17 del Ejército, culpables del homicidio en persona protegida de Edilberto Vásquez Cardona, integrante de la Comunidad de Paz de San José de Apartadó.El 12 de enero de 2006, tropas del Batallón Voltígeros de la Brigada 17 del Ejército reportaron la muerte en combate con las FARC, de Vásquez Cardona, a quien le habrían incautado una granada de fragmentación, dos proveedores para fusil y 86 cartuchos calibre 5.56.Con  el fallo fueron afectados los sargentos, Freddy Torres Botero y Regino Ceren Paz, así como los soldados profesionales, César Duvan Ciro Martínez, y Fernando Hinestroza Germán Manuel Martínez Gómez, Adelso Padilla Ramos y Nelson Viloria Avendaño.También fueron notificados de la sentencia los civiles, Hilton Gutiérrez Pimienta, Yeison Antonio Franco García, y Andrés Felipe Lemus Larrea. Estas personas están detenidas desde el 7 de noviembre de 2012. "/>
    <s v="https://www.rcnradio.com/colombia/antioquia/confirman-sentencia-asesinato-miembro-la-comunidad-paz-apartado"/>
    <x v="16"/>
    <n v="2017"/>
  </r>
  <r>
    <s v=" Investigan asesinato de una mujer en Acevedo (Huila)"/>
    <s v=" 11 Dic 2017 "/>
    <s v="  Las autoridades en el Huila investigan el asesinato de una trabajadora sexual en el municipio de Acevedo al parecer por parte de un recolector de café, que ante la negativa de la mujer de no quedarse con él toda la noche le propinó un impacto con un arma blanca en el estomago.  Las autoridades en el Huila investigan el asesinato de una trabajadora sexual en el municipio de Acevedo al parecer por parte de un recolector de café, que ante la negativa de la mujer de no quedarse con él toda la noche le propinó un impacto con un arma blanca en el estomago.La mujer de 21 años de edad nacida en Florencia, Caquetá, fue identificada como María Yulitza Carvajal fue auxiliada siendo trasladada a un centro hospitalario donde pese a los esfuerzos de los médicos falleció.La Policía en el Huila, confirmó que tras la denuncia de varios habitantes de la población se logró la captura del hombre de 39 años de edad, que también era oriundo de Doncello, Caquetá.Este crimen calificado como un nuevo caso de feminicidio, ha generado una profunda consternación de los habitantes del municipio de Acevedo, que rechazó estas agresiones y actos violentos contra la mujer."/>
    <s v="https://www.rcnradio.com/colombia/region-central/investigan-asesinato-una-mujer-acevedo-huila"/>
    <x v="16"/>
    <n v="2017"/>
  </r>
  <r>
    <s v=" Fue asesinado un líder campesino y social en el Guaviare"/>
    <s v=" 5 Oct 2017 "/>
    <s v="  Fue asesinado un líder campesino y social en el Guaviare  Asesinaron a Líder Social en el departamento del Guaviare según confirmaron las autoridades y las mismas organizaciones sociales de ese departamento. El hecho se presentó en la vereda Puerto Nuevo, corregimiento del Capricho del Municipio de San José confirmó Julio Armando Fuentes líder campesino del Guaviare. Dijo que Jimmy Humberto Medina Trujillo de 32 años, Vicepresidente de Junta de Acción Comunal se encontraba coordinando labores comunitarias para el mejoramiento de la vía que une a Puerto Nuevo y Cachicamo cuando fue interceptado por individuos siendo hallado su cuerpo horas más tarde con ocho impactos por arma de fuego y ademas con señales de tortura. Las autoridades investigan los posibles móviles del asesinato y buscan a los actores."/>
    <s v="https://www.rcnradio.com/colombia/llanos/fue-asesinado-lider-campesino-social-guaviare"/>
    <x v="16"/>
    <n v="2017"/>
  </r>
  <r>
    <s v=" Mayor de la Policía enviado a prisión estaría relacionado con asesinato de subalterno"/>
    <s v=" 28 Nov 2017 "/>
    <s v="   Durante la ofensiva  del Clan del Golfo para asesinar a miembros de la Fuerza Pública, estaría implicado de manera indirecta, el mayor de la Policía, Héctor Fabio Murillo Rojas, quien fue recluido en la cárcel La Paz de Itagüí, Antioquia, por su posible alianza con el abatido cabecilla, Luis Orlando Padierna, alias Inglaterra.La medida de aseguramiento fue proferida por el Juez especializado, quien avaló los elementos de prueba presentados por los fiscales en las audiencias y los cuales dan cuenta de una posible responsabilidad del oficial, en los homicidios de 24 uniformados.En los últimos 4 años, el mayor Murillo Rojas habría suministrado armas a la banda criminal para cometer homicidios, manifestó el subcomandante de la Policía Antioquia, coronel Javier Morales Cárdenas, quien explicó que la captura se realizó en el comando de la institución.La Policía rechazó la conducta del Jefe del Modelo Nacional de Cuadrantes, quien tendría alianzas en temas de narcotráfico para aumentar su patrimonio de manera ilegal.Murillo Rojas es investigado por los delitos de prevaricato, omisión agravada y concierto para delinquir."/>
    <s v="https://www.rcnradio.com/colombia/antioquia/mayor-la-policia-enviado-prision-estaria-relacionado-asesinato-subalterno"/>
    <x v="16"/>
    <n v="2017"/>
  </r>
  <r>
    <s v=" Cayó sicario de las bacrim señalado del asesinato de 3 policías"/>
    <s v=" 21 Nov 2017 "/>
    <s v="  A la cárcel fue trasladado Jaider Arroyo Petro, alias El Enano, señalado  de hacer parte de la red de sicarios del Clan del Golfo fue capturado en el municipio de Montelíbano.  A la cárcel fue trasladado Jaider Arroyo Petro, alias 'El Enano', señalado  de hacer parte de la red de sicarios del Clan del Golfo quien  fue capturado en el municipio de Montelíbano.Según el teniente coronel Javier López, comandante encargado de la Policía, este sujeto   es sindicado de participar en el atentado que dejó tres policías muertos en el barrio El Pozón en Cartagena el 26 de marzo de 2016.También se encuentra inmerso en una investigación por la desaparición de tres personas del municipio de Santa Catalina (Bolívar), hechos ocurridos en enero de 2016 en la vereda Palmarito (Vía al mar Cartagena - Barranquilla).Alias ‘el Enano’  tenía en su poder  una granada de fragmentación IM16, por lo que procedieron a capturarlo por el delito fabricación, tráfico y porte de armas y municiones. "/>
    <s v="https://www.rcnradio.com/colombia/cayo-sicario-las-bacrim-senalado-del-asesinato-3-policias"/>
    <x v="16"/>
    <n v="2017"/>
  </r>
  <r>
    <s v=" Autoridades investigan asesinato de joven universitario en Cúcuta"/>
    <s v=" 6 Abr 2017 "/>
    <s v="  http://bk.rcnradio.com/wp-admin/post-new.php  [imagewp:336228] Foto archivoEl joven Jaime Poveda de 24 años de edad estudiante de Ingeniería Industrial de la Universidad Libre fue asesinado de cuatro disparos.Según la Policía Metropolitana de Cúcuta,  el joven recibió cuatro ráfagas de arma de fuego, cuando desayunaba a las 9 a.m en la zona industrial, las autoridades desconocen las causas y los autores de lo sucedido.Ante lo registrado, se ofrece el pago de una recompensa de 20 millones de pesos, para quienes brinden información de los sicarios que al parecer se movilizaban en motocicleta.En menos de un año cuatro jóvenes universitarios víctimas de sicariato en Norte de Santander, dos de la Universidad Libre, uno de UFPS y otro de la Universidad de Pamplona."/>
    <s v="https://www.rcnradio.com/colombia/santanderes/autoridades-investigan-asesinato-joven-universitario-cucuta"/>
    <x v="16"/>
    <n v="2017"/>
  </r>
  <r>
    <s v=" Investigan muerte de integrante de la comunidad LGBTI en Manizales"/>
    <s v=" 26 Jun 2017 "/>
    <s v="   Hay preocupación en la capital de Caldas, por el asesinato de un nuevo miembro de la comunidad LGTBI.   "/>
    <s v="https://www.rcnradio.com/colombia/eje-cafetero/investigan-muerte-integrante-la-comunidad-lgbti-manizales"/>
    <x v="16"/>
    <n v="2017"/>
  </r>
  <r>
    <s v=" Capturados en Arauca cuatro presuntos integrantes del ELN vinculados con el asesinato de una mujer"/>
    <s v=" 19 Ago 2017 "/>
    <s v="  Luego de las investigaciones realizadas por parte del CTI y la Sijin de Arauca, mediante la denominada operación Zeus, fueron capturadas cuatro personas que harían parte del a comisión Camilo Cien Fuegos del frente Domingo Laín del ELN.  Luego de las investigaciones realizadas por parte del CTI y la Sijin de Arauca, mediante la denominada operación Zeus, fueron capturadas cuatro personas que harían parte del a comisión Camilo Cien Fuegos del frente Domingo Laín Saénz del ELN.  Sobre estas acciones se refirió el comandante (E) de la policía en Arauca, coronel Juan Eduardo Arcos, quien señaló que las capturas se realizaron en diversas zonas del casco urbano de la ciudad de Arauca, mientras que uno de ellos se encontraba privado de la libertad en la cárcel de Tame y allí le fue notificada la imputación del nuevo cargo. "/>
    <s v="https://www.rcnradio.com/colombia/region-central/capturados-arauca-cuatro-presuntos-integrantes-del-eln-vinculados-asesinato-una-mujer"/>
    <x v="16"/>
    <n v="2017"/>
  </r>
  <r>
    <s v=" Angelino Garzón pidió al fiscal citar a exdirector del DAS por asesinato de Gómez Hurtado"/>
    <s v=" 18 Abr 2017 "/>
    <s v="    El exvicepresidente, Angelino Garzón, envió una carta al fiscal Néstor Humberto Martínez, donde le pide que se cite a declarar en el caso del magnicidio de Álvaro Gómez, al exdirector del DAS en esa época, Ramiro Bejarano, pues según lo consideró Angelino Garzón su testimonio es clave para esclarecer ese hecho. “Es necesario citar a Ramiro Bejarano Guzmán, máxime ya que como director del DAS en esa época tenía la obligación institucional y legal de brindar toda la protección indispensable al Dr. Álvaro Gómez Hurtado”, expresó Garzón en la misiva. Así mismo Angelino pidió que se reabra la investigación por el asesinato de Alberto José Soto Guzmán, de quien se había dicho tenía nexos con el narcotráfico y además se trataba del primo hermano del señor Ramiro Bejarano Guzmán. “Se debe conocer públicamente qué investigación inició el DAS en caso de esta investigación, con mayor razón cuando la persona asesinada era primo hermano del Dr. Ramiro Bejarano. Además d que se debe conocer cuál fue el motivo para que este crimen quedara en la impunidad”. Además el exvicepresidente, en la carta enviada al fiscal aseguró que Bejarano ex director del DAS debe colaborar con la justicia ya que en su momento aseguró que habría nexos entre el empresario caleño, Alfredo Carvajal y el extraditado Simón Trinidad “Bejarano debe dar información detallada que posea sobre sobre la presunta relación ilegal que pueda haber existido entre el dirigente de las Farc Simón trinidad y el empresario Alfredo Carvajal, que tal como lo asevera por escrito el señor Bejarano Guzmán fue a pedirle a Simón Trinidad, junto con otros empresarios caleños, que secuestraran a algunos políticos”. Esta es la carta enviada:    "/>
    <s v="https://www.rcnradio.com/colombia/angelino-garzon-pidio-al-fiscal-citar-a-exdirector-del-das-por-asesinato-de-gomez-hurtado"/>
    <x v="16"/>
    <n v="2017"/>
  </r>
  <r>
    <s v=" Madre de la joven Gabriela Romero pide ayuda al presidente Santos para el asesinato de su hija no quede impune"/>
    <s v=" 30 Dic 2017 "/>
    <s v="   Luz Divina Cabarcas madre de la joven Gabriel Romero quien fue violada y asesinada presuntamente por el ex policía Levith Rua   manifestó el traslado del sindicado a la Cárcel de Máxima Seguridad de Valledupar es una falta de respeto con la familia y significa que podría quedar libre por vencimiento de términos.“Esto es una falta de respeto con uno porque después van a empezar a decir que no tienen los recursos para trasladarlo para las audiencias de juicio. Esto va generar dilatación en el proceso y lo pueden dejar libre por vencimientos de términos. Eso no lo quiero”, dijo Luz Divina Cabarcas.Luz Divina en su cuenta de Facebook envió un video en el que le hace un llamado al presidente Juan Manuel Santos para que sea escuchada en Bogotá. Quiere que el mandatario de los colombianos la ayude para que en el país no se presente ningún asesinato más de una mujer.El ex policía Levith Rúa fue trasladado a la ciudad de Valledupar, luego de no ser recibido en la Cárcel Modelo de Barranquilla porque allí alegaban que no podían garantizar su vida tras el hacinamiento que hay en el lugar."/>
    <s v="https://www.rcnradio.com/colombia/caribe/madre-la-joven-gabriela-romero-pide-ayuda-al-presidente-santos-asesinato-hija-no-quede-impune"/>
    <x v="16"/>
    <n v="2017"/>
  </r>
  <r>
    <s v=" Autoridades investigan asesinato de joven perteneciente a la comunidad LGTB"/>
    <s v=" 28 Ago 2017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colombia/autoridades-investigan-asesinato-joven-perteneciente-la-comunidad-lgtb"/>
    <x v="16"/>
    <n v="2017"/>
  </r>
  <r>
    <s v=" Asesinan a taxista en el sur de Bogotá"/>
    <s v="26 Sep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asesinan-taxista-en-el-sur-de-bogota"/>
    <x v="16"/>
    <n v="2018"/>
  </r>
  <r>
    <s v=" Dos hermanos fueron asesinado en un intento de robo en el sur de Bogotá"/>
    <s v="31 Ago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dos-hermanos-fueron-asesinado-en-un-intento-de-robo-en-el-sur-de-bogota"/>
    <x v="16"/>
    <n v="2018"/>
  </r>
  <r>
    <s v=" Asesinan a recreacionista del IDRD por robarle la bicicleta en Bogotá"/>
    <s v="20 Sep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asesinan-recreacionista-del-idrd-por-robarle-la-bicicleta-en-bogota"/>
    <x v="16"/>
    <n v="2018"/>
  </r>
  <r>
    <s v=" ¿Qué ha pasado ocho años después de la muerte de Luis Andrés Colmenares?"/>
    <s v="31 Oct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judicial/que-ha-pasado-ocho-anos-despues-de-la-muerte-de-luis-andres-colmenares"/>
    <x v="16"/>
    <n v="2018"/>
  </r>
  <r>
    <s v=" Peñalosa asegura que el 'Clan del Golfo' no está operando en Bogotá"/>
    <s v="31 Ago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penalosa-asegura-que-el-clan-del-golfo-no-esta-operando-en-bogota"/>
    <x v="16"/>
    <n v="2018"/>
  </r>
  <r>
    <s v=" Clara López denunció asesinato de su ahijado"/>
    <s v="08 Jul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clara-lopez-denuncio-asesinato-de-su-ahijado"/>
    <x v="16"/>
    <n v="2018"/>
  </r>
  <r>
    <s v=" Investigan muerte de soldado en batallón del Ejército en Bogotá"/>
    <s v="03 Jul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investigan-muerte-de-soldado-en-batallon-del-ejercito-en-bogota"/>
    <x v="16"/>
    <n v="2018"/>
  </r>
  <r>
    <s v=" Luisa Fernanda Ovalle: cinco años de su asesinato"/>
    <s v="30 Nov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luisa-fernanda-ovalle-cinco-anos-de-su-asesinato"/>
    <x v="16"/>
    <n v="2018"/>
  </r>
  <r>
    <s v=" Asesinan a esmeraldero socio de Pedro Orejas en Bogotá "/>
    <s v="28 Sep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asesinan-esmeraldero-socio-de-pedro-orejas-en-bogota"/>
    <x v="16"/>
    <n v="2018"/>
  </r>
  <r>
    <s v=" Este año han asesinado a un sindicalista cada cuatro días en Colombia"/>
    <s v="18 Feb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este-ano-han-asesinado-un-sindicalista-cada-cuatro-dias-en-colombia"/>
    <x v="16"/>
    <n v="2018"/>
  </r>
  <r>
    <s v=" Cuestionamientos alrededor del crimen de funcionario en la Gobernación de Cundinamarca"/>
    <s v="31 Ago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judicial/cuestionamientos-alrededor-del-crimen-de-funcionario-en-la-gobernacion-de-cundinamarca"/>
    <x v="16"/>
    <n v="2018"/>
  </r>
  <r>
    <s v=" Asesinato de socio de ‘Pedro Orejas’ puso en riesgo la paz entre esmeralderos  "/>
    <s v="01 Oct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colombia/region-central/asesinato-de-socio-de-pedro-orejas-puso-en-riesgo-la-paz-entre-esmeralderos"/>
    <x v="16"/>
    <n v="2018"/>
  </r>
  <r>
    <s v=" Autoridades investigan muerte de taxista hallado quemado en Bogotá"/>
    <s v="09 Ago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autoridades-investigan-muerte-de-taxista-hallado-quemado-en-bogota"/>
    <x v="16"/>
    <n v="2018"/>
  </r>
  <r>
    <s v=" A Jorge Eliécer Gaitán lo espiaron tres años antes de su asesinato"/>
    <s v="07 Abr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recomendado-del-editor/jorge-eliecer-gaitan-lo-espiaron-tres-anos-antes-de-su-asesinato"/>
    <x v="16"/>
    <n v="2018"/>
  </r>
  <r>
    <s v=" Docentes bajo amenaza de muerte"/>
    <s v="19 Jul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recomendado-del-editor/docentes-bajo-amenaza-de-muerte"/>
    <x v="16"/>
    <n v="2018"/>
  </r>
  <r>
    <s v=" Indignación en Santa Marta por asesinato de canina embarazada"/>
    <s v="24 Dic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colombia/caribe/indignacion-en-santa-marta-por-asesinato-de-canina-embarazada"/>
    <x v="16"/>
    <n v="2018"/>
  </r>
  <r>
    <s v=" Asesinato de carpintero tiene conmocionados a habitantes de La Calera"/>
    <s v="16 Ago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colombia/region-central/asesinato-de-carpintero-tiene-conmocionados-habitantes-de-la-calera"/>
    <x v="16"/>
    <n v="2018"/>
  </r>
  <r>
    <s v=" Tiroteo en la Gobernación de Cundinamarca deja al menos un muerto"/>
    <s v="30 Ago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tiroteo-en-la-gobernacion-cundinamarca-deja-al-menos-un-muerto"/>
    <x v="16"/>
    <n v="2018"/>
  </r>
  <r>
    <s v=" Brutal asesinato de bebé de cinco meses tiene consternada a Antioquia"/>
    <s v="27 Oct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colombia/antioquia/brutal-asesinato-de-bebe-de-cinco-meses-tiene-consternada-antioquia"/>
    <x v="16"/>
    <n v="2018"/>
  </r>
  <r>
    <s v=" Padre asesinó a sus hijos e intentó suicidarse en barrio Patio Bonito "/>
    <s v="09 Jul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padre-asesino-sus-hijos-e-intento-suicidarse-en-barrio-patio-bonito"/>
    <x v="16"/>
    <n v="2018"/>
  </r>
  <r>
    <s v=" Joven cayó de la Torre Colpatria en Bogotá"/>
    <s v="21 Sep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joven-cayo-de-la-torre-colpatria-en-bogota"/>
    <x v="16"/>
    <n v="2018"/>
  </r>
  <r>
    <s v=" Medicina Legal confirma que Génesis Rúa fue abusada sexualmente"/>
    <s v="04 Oct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colombia/caribe/autoridades-confirman-violacion-de-genesis-rua-nina-asesinada-en-magdalena"/>
    <x v="16"/>
    <n v="2018"/>
  </r>
  <r>
    <s v=" Con graffitis exigen justicia por asesinato de Diego Felipe Becerra"/>
    <s v="26 Sep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judicial/con-graffitis-exigen-justicia-por-asesinato-de-diego-felipe-becerra"/>
    <x v="16"/>
    <n v="2018"/>
  </r>
  <r>
    <s v=" Convocan a 'velatón' en protesta contra asesinato de líderes sociales"/>
    <s v="05 Jul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colombia/convocan-velaton-en-protesta-contra-asesinato-de-lideres-sociales"/>
    <x v="16"/>
    <n v="2018"/>
  </r>
  <r>
    <s v=" Joven fue asesinado por intentar evitar un atraco en Bosa"/>
    <s v="23 Sep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joven-fue-asesinado-por-intentar-evitar-un-atraco-en-bosa"/>
    <x v="16"/>
    <n v="2018"/>
  </r>
  <r>
    <s v=" Revelan que niño de siete años desaparecido en Caldas fue asesinado"/>
    <s v="27 Dic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judicial/revelan-que-nino-de-siete-anos-desaparecido-en-caldas-fue-asesinado"/>
    <x v="16"/>
    <n v="2018"/>
  </r>
  <r>
    <s v=" Policía murió durante persecución de tránsito en Boyacá"/>
    <s v="11 Sep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colombia/region-central/policia-murio-durante-persecucion-de-transito-en-boyaca"/>
    <x v="16"/>
    <n v="2018"/>
  </r>
  <r>
    <s v=" Mujer habría entregado su casa para pagar asesinato de su vecino"/>
    <s v="28 Dic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judicial/mujer-habria-entregado-su-casa-para-pagar-asesinato-de-su-vecino"/>
    <x v="16"/>
    <n v="2018"/>
  </r>
  <r>
    <s v=" Una persona muerta deja fleteo en Soacha, Cundinamarca"/>
    <s v="01 Ago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una-persona-muerta-deja-fleteo-en-soacha-cundinamarca"/>
    <x v="16"/>
    <n v="2018"/>
  </r>
  <r>
    <s v=" La historia detrás del asesinato de los periodistas de El Comercio"/>
    <s v="24 Oct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colombia/la-historia-detras-del-asesinato-de-los-periodistas-de-el-comercio"/>
    <x v="16"/>
    <n v="2018"/>
  </r>
  <r>
    <s v=" Con ayuda de la DEA, capturan a 16 esmeralderos en Boyacá y Bogotá"/>
    <s v="08 Nov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judicial/con-ayuda-de-la-dea-capturan-16-esmeralderos-en-boyaca-y-bogota"/>
    <x v="16"/>
    <n v="2018"/>
  </r>
  <r>
    <s v=" Investigan atroz crimen de bebé de cinco meses en Antioquia"/>
    <s v="28 Oct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judicial/investigan-atroz-crimen-de-bebe-de-cinco-meses-en-antioquia"/>
    <x v="16"/>
    <n v="2018"/>
  </r>
  <r>
    <s v=" Video registra plan de sicarios contra esmeraldero en San Andresito de la 38"/>
    <s v="25 Nov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video-registra-plan-de-sicarios-contra-esmeraldero-en-san-andresito-de-la-38"/>
    <x v="16"/>
    <n v="2018"/>
  </r>
  <r>
    <s v=" Carnaval de teatro le dará la bienvenida al TransMiCable en Bogotá"/>
    <s v="28 Nov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bogota/carnaval-de-teatro-le-dara-la-bienvenida-al-transmicable-en-bogota"/>
    <x v="16"/>
    <n v="2018"/>
  </r>
  <r>
    <s v=" Fiscalía sigue sin esclarecer misterioso asesinato de menor torturada en Tunja"/>
    <s v="02 Oct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judicial/fiscalia-sigue-sin-esclarecer-misterioso-asesinato-de-menor-torturada-en-tunja"/>
    <x v="16"/>
    <n v="2018"/>
  </r>
  <r>
    <s v=" La carta al Niño Dios de Hans Tafur, el niño abusado y asesinado en Caldas"/>
    <s v="29 Dic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colombia/eje-cafetero/la-carta-al-nino-dios-de-hans-tafur-el-nino-abusado-y-asesinado-en-caldas"/>
    <x v="16"/>
    <n v="2018"/>
  </r>
  <r>
    <s v=" Uribista cuestiona marchas convocadas por Petro por asesinato de líderes sociales"/>
    <s v="10 Jul 2018 "/>
    <s v="  De acuerdo con las autoridades y testigos, el hecho se registró en la tarde de este domingo (27 de agosto) en el Hotel Los Garajes, ubicado en el municipio de Flandes.Versiones afirman que al hotel, cerca de las 3:50 p.m. ingresaron dos sujetos quienes pidieron una habitación para tres personas.Minutos después, habría ingresado el adolescente José Manuel Trujillo Suarez, de 17 años, (perteneciente a la comunidad LGTBI) y se reunió en la habitación con los dos hombres. &quot;Alrededor de  las seis de la tarde los hombres salen de la habitación y le manifiestan a la camarera que la &quot;mujer&quot; se había quedado dormida&quot;, aseguró un trabajador del hotel.Pasada una hora, la camarera se dirige a la habitación y encuentra el cuerpo sin vida del adolescente, por lo que dio aviso a las autoridades.Informes preliminares indican que el cuerpo de Trujillo presenta signos de asfixia mecánica y se cree que el adolescente pudo haber sido asesinado con una almohada.José Manuel, era conocido entre sus allegados como Malvilis Trujillo, quien residía en el barrio Las Quintas de Flandes,  y actualmente había sido coronada virreina de un certamen de belleza de la comunidad LGTB que se realizó en El Espinal.En horas de la mañana del lunes se efectuó el levantamiento del cadáver para posteriormente ser entregado a sus familiares.Las autoridades han dicho que están investigando los posibles móviles del hecho y que están verificando las cámaras de seguridad con el fin de identificar a los presuntos responsables.A través de Facebook, familiares y amigos han manifestado sus mensajes de solidaridad por la muerte del joven.[imagewp:387532] José Manuel, era conocido como Malvilis Trujillo"/>
    <s v="https://www.rcnradio.com/politica/uribista-cuestiona-marchas-convocadas-por-petro-por-asesinato-de-lideres-sociales"/>
    <x v="16"/>
    <n v="2018"/>
  </r>
  <r>
    <s v=" ¿Sabe de dónde viene el pollo o la carne que usted consume?"/>
    <s v=" 10 Jul 2012 "/>
    <s v="  ¿Sabe usted de dónde viene, cómo se procesa y cuál es el tratamiento que tiene la carne, el pollo y el pescado que usted come a la hora del almuerzo o la comida... Compra estos productos en un establecimiento de su confianza, o los adquiere en la calle o en cualquier fama, sin reparar su frescura y condiciones higiénicas?  Ojo, porque su salud y vida pueden estar en peligro, ya que muchas carnes que llegan a su cocina o se preparan en restaurantes, piqueteaderos o asaderos no cumplen con los requisitos mínimos sanitarios para ser consumidas.Para todos los gremios, Fedegén, Fenavi y la Asociación Colombiana de Porcicultores, la cadena cárnica afronta serios problemas &quot;que impiden transparencia en precios al consumidor y en consecuencia mejoras en calidad, demanda agregada y crecimiento&quot;, debido a los altos índices de informalidad e ilegalidad que se manejan en el país.RCN La Radio hizo un recorrido por varias plazas de mercado y expendios donde se comercilizan informalmente estos alimentos y donde se trasgreden todas las normas de sacrificio, procesamiento, higiene, cadena de frío y transporte. En este primer informe se abordará el tema de las aves, particularmente la gallina y el pollo, que son los que tienen más demanda en el país.En la Plaza de Paloquemao, en el centro de Bogotá, se encontró una venta de pollo en pie, es decir, animales vivos junto a la venta de pollo en canal. Allí, utilizando un micrófono escondido, se hizo la cotización de pollos y gallinas criollas, y de inmediato los dueños del establecimiento ofrecieron el servicio de sacrificio y desplumado lo que está prohibido.Para evadir esta norma, que prohíbe matar los animales en lugares no permitidos, las aves son sacrificados fuera de la plaza.El equipo periodístico de RCN La Radio se dirigió al lugar indicado en la transversal 28 con la carrera 26, a pocas cuadras de Paloquemao, para averiguar cómo era y cuánto cobraban por el sacrificio de cada gallina o pollo. Para sorpresa, el sitio es un montallantas donde pidieron dos mil pesos por cada ave muerta y desplumada... Como es obvio, las condiciones higiénicas son deplorables.Dentro de la Plaza de Paloquemao, al lado de la venta de gallinas y pollos vivos, hay locales que ofrecen los animales ya sacrificados, que se venden crudos, sin refrigeración y expuestos a impurezas del ambiente. Los vendedores no tienen tapabocas ni guantes. La gallina considerada para piqueteadero, generalmente es de galpón, a la cual le realizan el proceso de hidratación y pintado para venderla como &quot;gallina criolla&quot;.Andrés Moncada, presidente Ejecutivo de la Federaciòn Nacional de Avicultores, asegura que un 13 por ciento del pollo que se vende en Colombia no cumple con los requisitos y pone en riesgo la salud de los consumidores.Luego, RCN La Radio se desplazó a la plaza de mercado de Las Flores, junto a Corabastos,en la localidad de Kennedy, y se constató que en la mayoría de locales los vendedores y trabajadores no utilizan guantes y gorros. Además, el embalaje de los pollos se realiza en canastas plásticas sin protrección de bolsas, ni refrigeración.Pero la situación más grave se encontró en los locales que están en la parte occidental, del local número 1 al 18, donde no hay refrigeradores, se vende gallina de criadero o de desecho; el pollo blanco se vende como criollo utilizando un tinte amarillo y rojo, el cual se aplica antes de ingresar al punto de venta. Sin embargo, allí también se ofrece a los comerciantes que compran para surtir sus negocios colorear los animales para hacerlos pasar por criollos o a las gallinas flacas se les inyecta agua en la pechuga para agrandarlas.En uno de estos locales se explicó todo el proceso para maquillar los pollos y gallinas... Mientras una auténtica gallina criolla que vale 35 ó 40 mil pesos, allí se consigue desde 7 mil 500 pesos.El presidente Ejecutivo de Fenavi, Andrés Moncada, dice que ésta es una forma de engañar al comprador final que por pagar menos cree que está comprando una gallina criolla, grande y gorda cuando en realidad le están metiendo &quot;gato por liebre&quot;.Pero entonces, ¿cómo el comprador y los consumidores puede saber si el pollo que va a adquirir o a comer es de buena calidad, auténtico e higiénico?Lo más grave, según Moncada, es que pese a las innumerables denuncias, a las visitas que hacen funcionarios de la Secretaria de Salud, del Invima, de las alcaldìas locales, no hay acciones efectivas por parte de las autoridades. Eso lo saben quienes ilegalmente y sin cumplir las normas ambientales persisten en vender sus productos sin importarles el daño que puedan causar. ?Pero esta problemática no sólo se presenta en Bogotá; también en la plaza de mercado de Barranquilla se registran las mismas irregularidades en la venta de carnes y pollos. Lo mismo sucede en la plaza de mercado Santa Helena de Cali, donde se caza, vende y sacrifican palomas, pollos y patos. En la plaza de Cenabastos de Cúcuta, donde incluso se traen en camionetas y hasta en bicicletas, bultos de pollo de contrabando procedente de Venezuela.En un segundo informe se hablará de lo que pasa con la carne bovina en Colombia, donde el llamado &quot;canal informal&quot;, equivale a más del 75% de la oferta total que se comercializa a través de famas que en su gran mayoría no cumplen con estándares de calidad y se convierten en un gran riesgo par la salud de los colombianos."/>
    <s v="https://www.rcnradio.com/colombia/sabe-de-donde-viene-el-pollo-o-la-carne-que-usted-consume-9426"/>
    <x v="17"/>
    <n v="2012"/>
  </r>
  <r>
    <s v=" La boxeadora Enis Pacheco retuvo el título mundial ligero de la OMB"/>
    <s v=" 16 Jun 2012 "/>
    <s v="  La boxeadora colombiana Enis Pacheco retuvo este viernes el título mundial del peso ligero de la Organización Mundial de Boxeo (OMB), tras imponerse por decisión mayoritaria a la argentina Ana Laura Esteche, en combate que se disputó en Barranquilla.  Al final de la pelea el juez panameño Ignacio Robles registró un empate de 95-95, su compatriota David Sing dio ventaja a la colombiana con un 96-95, mientras que el colombiano Manuel Rodríguez entregó un 97-93 para Pacheco.De esta manera Pacheco retuvo el título vacante que alcanzó el pasado 16 de marzo al vencer por puntos a la serbia-brasileña Duda Yankovich.El combate que había comenzado abierto en los primeros asaltos mostró golpes por ambas partes de las contrincantes, pero en los tres siguientes la balanza se inclinó un poco hacia la argentina con algunos golpes más certeros a su rival, que parecía acusar cansancio.Sin embargo, en los siguientes asaltos la colombiana tomó un segundo aire, reaccionó y mostró un poco más de arrestos físicos que fueron suficientes para conseguir la victoria.&quot;Estoy muy contenta, era lo esperado que ganara y que retuviera el título que es para todos los colombianos&quot;, señaló al final del combate la boxeadora de 24 años.&quot;Fue un combate muy difícil y en algunos momentos fallé un poquito, pero les prometo que la próxima vez lo haré mejor. Aunque la verdad terminé en óptimas condiciones, y no me iba a matar porque yo soy la campeona&quot;, agregó Pacheco.Al referirse a su rival argentina de 21 años, la colombiana reconoció que fue una dura rival.&quot;En verdad es una boxeadora muy difícil, y lo único que quiero decirle es que siga preparándose porque tiene un gran futuro&quot;, comentó Pacheco.El título mundial de Enis Pachecho es el único actual con el que cuenta Colombia en esta disciplina deportiva. EFE"/>
    <s v="https://www.rcnradio.com/deportes/la-boxeadora-enis-pacheco-retuvo-el-titulo-mundial-ligero-de-la-omb-5534"/>
    <x v="17"/>
    <n v="2012"/>
  </r>
  <r>
    <s v=" Se incendió edificación donde se filmó la película “Crónica de una Muerte Anunciada”"/>
    <s v=" 20 Dic 2012 "/>
    <s v="  “Santiago, Santiago, te van a matar, corre”, gritó desesperadamente la mujer que atendía el bar donde estaban los hermanos Vicario, esperando pacientemente la hora de la muerte. “Mataron a Santiago Nasar, mataron a Santiago Nasar…”, gritó la muchedumbre (extras de cine) en la plaza de La Concepción de Mompox.  Este es el momento en que los hermanos Vicario, asesinan a Santiago Nasar, en la película Crónica de Una Muerte anunciada.“Hijo, ven para acá, escóndete”, gritó la madre de Santiago desde el balcón de su casa, segundos antes de ser atacado a cuchillo. Y recuerda la mujer: “Yo cerré la puerta a último momento. La cerré, porque Divina Flor, me juró que había visto a mi hijo entrar”.La escena transcurre frente a una gigantesca casa colonial ubicada a un lado de la plaza principal filmada en 1987.“Me soñé que estaba en un bosque y que me llovía mierda de pájaro”, dice Santiago Nasar a su madre. Ella responde: “es un buen signo, soñar con pájaros es de buena salud”, apartes de la película.Pues esa casa, era hace más de 20 años la plaza de mercado del municipio de Mompox, que se incendió en las últimas horas.“Un incendio que se logró apagar. Se dice que fueron manos criminales pero hoy es que se van a hacer las averiguaciones de eso”. Él es Gabriel Amarís, un habitante de la blanca Mompox, quien recuerda cómo se filmó la película, protagonizada por Antony Delon, Ornella Muti y la colombiana Vicky Hernández.“eso es una joya colonial para nosotros los momposinos, porque inclusive, ahí se filmó parte de la película Crónica de Una Muerte Anunciada, donde asesinan en la puerta de la entrada de su casa al protagonista de la novela, que era este artista Antony Delon”.La antigua plaza de mercado, ubicada en la Plaza de La Concepción, es una joya colonial a orillas del imponente río Magdalena, que desde hace varios años está proceso de restauración por parte de la gobernación de Bolívar. "/>
    <s v="https://www.rcnradio.com/colombia/se-incendio-edificacion-donde-se-filmo-la-pelicula-cronica-de-una-muerte-anunciada-39776"/>
    <x v="17"/>
    <n v="2012"/>
  </r>
  <r>
    <s v=" Diecisiete soldados pakistaníes murieron en ataque suicida"/>
    <s v=" 24 Mar 2013 "/>
    <s v="  Diecisiete soldados pakistaníes murieron en un atentado suicida cometido la noche del sábado contra un control militar en una zona tribal del noroeste del país, según un balance militar facilitado el domingo.  Un kamikaze embistió con un camión cisterna lleno de explosivos un control del Ejército en el distrito de Waziristán del Norte, principal bastión de los rebeldes talibanes pakistaníes y de sus aliados de Al Qaida en la región.Un vocero del ejército paquistaní confirmó que &quot;17 soldados murieron en el ataque en Waziristán de Norte&quot;, y añadió que hasta ahora no había sido posible recuperar los cuerpos. Otros 10 soldados resultaron heridos.El atentado volvió a poner en evidencia la falta de seguridad generada en el país por los grupos rebeldes a pocas horas de la llegada prevista al país por parte del ex presidente Pervez Musharraf, quien retorna después de cuatro años de exilio.El sábado, los talibanes paquistaníes informaron que tenían listo un grupo de combatientes suicidas para matar a Musharraf.El presidente, que gobernó Pakistán entre 1999 y 2008 luego de protagonizar un golpe de Estado, despegó el domingo de Dubái y tiene previsto aterrizar en Karachi."/>
    <s v="https://www.rcnradio.com/internacional/ataque-suicida-deja-17-soldados-pakistanies-muertos-56432"/>
    <x v="17"/>
    <n v="2013"/>
  </r>
  <r>
    <s v=" Investigadores miden la felicidad con base a tuits"/>
    <s v=" 1 Mayo 2013 "/>
    <s v="  Un sistema que mide la felicidad global a través de las palabras usadas en Twitter ha sido desarrollado por científicos de la Universidad de Vermont y la compañía de análisis de datos, MITRE.  El sistema llamado hedonómetro captura cada día decenas de millones de tuits y analiza la “temperatura emocional” de ciertas palabras que son clasificadas en una escala del 1 al 9. “Feliz”, por ejemplo, tiene un 8,3, mientras “cárcel”, solo un 1,76.El sistema analiza las palabras, saca el promedio y califica el nivel de felicidad para el día.El 15 de abril, el día de los atentados en Boston, por ejemplo, el hedonómetro registró una espiral en picada del nivel de felicidad, cuando palabras como “explosión”, “víctima” y “matar” aparecieron en millones de tuits en todo el mundo. Fue el día más triste desde que se comenzaron a registrar hace cinco años.En cambio el día más feliz ha sido el 25 de diciembre de 2008.Actualmente el sistema solo utiliza tuits en inglés, pero pronto estará disponible en otros idiomas."/>
    <s v="https://www.rcnradio.com/tecnologia/investigadores-miden-la-felicidad-en-base-tuits-63766"/>
    <x v="17"/>
    <n v="2013"/>
  </r>
  <r>
    <s v=" &quot;Nacimiento&quot;, la película colombiana que estará en San Sebastián"/>
    <s v=" 20 Ago 2013 "/>
    <s v="  La película colombiana &quot;Nacimiento&quot; del director Martín Mejía Rugeles, será el aporte colombiano presente en la sección &quot;Cine en Construcción 24&quot; que por primera vez tendrá una duración de tres días y se celebrará entre el 23 y el 25 de septiembre dentro del Festival Internacional de Cine de San Sebastián.  El film se centra en la historia de una niña que da a luz en medio de una zona selvática y estará en esta sección junto a films procedentes de Argentina, Chile, Ururaguay y Francia, entre otros.Iniciativa conjunta del Festival de San Sebastián y los Rencontres Cinémas d'Amérique Latine de Toulouse (Francia), &quot;Cine en Construcción&quot; contribuye a la finalización, distribución y promoción de películas independientes de América Latina en fase de postproducción.El ganador de la sección, que en esta 61 edición del festival donostiarra ha recibido 82 proyectos de 16 países, será galardonado con el Premio &quot;Cine en Construcción&quot; por el que diferentes empresas relacionadas con el cine se harán cargo de la postproducción del trabajo seleccionado.En esta ocasión también se postulan para el premio la cinta chilena &quot;La comodidad en la distancia&quot;, de Jorge y Acoman Saavedra, que narra la vida de un exuniversitario de 24 años de origen acomodado que vaga por las calles de Santiago de Chile después de que su padre, su único familiar cercano, desaparece sin aviso previo y lo deja fuera de casa.También de Chile pero en coproducción con Francia llega &quot;Matar a un hombre&quot;, de Alejando Fernández, que participó en 2009 en la sección Horizontes Latinos con &quot;Huachos&quot; y en Zabaltegi-Nuevos Directores en 2011 con &quot;Sentados frente al fuego&quot;.La cinta narra una historia de venganzas que le valió el Premio Carte Blanche del Festival de Locarno.La coproducción entre Argentina, Uruguay, Francia y Alemania firmada por el joven director argentino Bejanmin Naishtat, &quot;Historia del miedo&quot;, aborda el temor que invade un barrio acomodado rodeado de un entorno pobre y caótico cuando &quot;gente extraña&quot; empieza a instalarse en unas tierras aledañas en desuso.La &quot;road movie&quot; argentina &quot;Pantanal&quot;, de Andrew Sala, que discurre por el Mato Grosso brasileño en el filo entre la ficción y el documental y &quot;La Salada&quot; en la que el también argentino Juan Martín Hsu muestra un mosaico sobre la experiencia del inmigrante en Argentina a través de tres historias que transcurren en la feria de La Salada completan la contribución de este país en la sección."/>
    <s v="https://www.rcnradio.com/entretenimiento/nacimiento-la-pelicula-colombiana-que-estara-en-san-sebastian-84423"/>
    <x v="17"/>
    <n v="2013"/>
  </r>
  <r>
    <s v=" El tren del insomnio de Bosconia, Cesar"/>
    <s v=" 30 Jul 2013 "/>
    <s v="  ¡Y la tierra tembló! ¿Siente el ruido? ¡No! Usted a través de estas líneas no puede sentirlo. Pero las 5 mil personas ubicadas en los nueve barrios que viven alrededor, sí! Ese ruido insoportable, ensordecedor, no lo escuchan una sola vez al día. Lo escuchan 48 veces. Cada 30 minutos. 17 mil 520 veces al año.  El tren del carbón, que pasa desde el año 1997 por el corazón del municipio de Bosconia, Cesar, tiene descorazonados a los habitantes de esa población.Las familias del barrio 'La Estación', viven a 15 metros de la línea férrea. Estuve allí. Me recibió el tren. A muy corta distancia los niños jugaban fútbol y un adulto mayor, debajo de un árbol contemplaba su paso. &quot;No es tanto que pase ahora, sino que a medianoche pasa pitando; estamos cansados de esto&quot;, señaló. &quot;Uno no duerme tranquilo, no ve televisión tranquilo&quot;, comentó un hombre de al menos 40 años. Su esposa en estado de embarazo, sostuvo por su parte que &quot;por el ruido se rajan las casas. Ahí donde lo ve, va suavecito&quot;. El propietario de la vivienda de al lado, con ingenuidad y refiriéndose al tren, me preguntó, &quot;¿no lo pueden quitar?&quot;. Don Luis Cano, entre tanto, señaló que &quot;este ruido produce un insomnio total a la población. Cuando está descargado no hace tanto ruido, pero cuando pasa con la carga el ruido es mayor porque la fricción de los rieles es más tensa&quot;. Lo que antes era una bendición ahora es una maldición. 'El tren del insomnio', como actualmente se le conoce, en los años 70 transportaba carga y pasajeros. Movía la economía de la población. &quot;De 30 vagones pasó a 130. De transportar mercancía pasó a transportar carbón&quot;, señalaron los pobladores. Cada vagón transporta 55 toneladas de carbón. &quot;El tren nos trajo desarrollo y ahora nos lo va a quitar. Nos genera un gran impacto ambiental. Los techos de nuestras casas y los árboles están impregnados del polvillo del carbón&quot;, indicaron los concejales de Bosconia. Empresa carbonerasEn el Cesar hay siete empresas carboníferas: Drummond, CNR Colombian National Resource, Carboandes y Glencor (Prodeco, Carbones de La Jagua, Carbones del Tesoro y CMU).Por la localidad &quot;pasan trenes de diferentes empresas&quot;, señaló don Luis Cano. En Bosconia, municipio ubicado en el centro del Cesar, la gente no habla, grita. &quot;Yo por el oído izquierdo no oigo nada&quot;, indicó Jorge Eliécer Gutiérrez, mientras nos encontrábamos a un lado de la línea férrea tras el segundo tren que pasaba en una hora de visita en la población. Sobre los rieles, sin afanes, sin ninguna precaución, vestido con una camiseta del tricolor colombiano y con un morral en la espalda, caminaba Cristian Javier, un niño de siete años. ¿Qué haces caminando sobre la línea férrea?, le preguntamos. No respondió. ¿No te da miedo? –&quot;no&quot;- ¿Y si pasa el tren? –&quot;Yo estoy mirando para atrás&quot;- ¿Siempre pasas por acá? –&quot;No, a veces me doy la vuelta&quot;- ¿y por qué hoy estás pasando? – &quot;Porque voy a buscar a un amigo y ya es tarde&quot;-&quot;Transitar por la línea férrea acorta distancias&quot;, aseguraron los líderes de la población. &quot;Es por eso que varias personas han muerto, otros han quedado amputados porque han sido arrollados por el tren&quot;, precisaron.En el municipio de Bosconia, hay 40 mil habitantes. Siete mil 522 presentan enfermedades respiratorias por causa del polvillo del carbón y 344 son pacientes con Epoc (Enfermedad Pulmonar Obstructiva Crónica). Sentada en la terraza de su vivienda, encontramos a la señora Olivia Carpio. &quot;Hace unos días me hicieron unos exámenes médicos y me salió humo en los pulmones&quot;, indicó. ¿Usted fuma?, preguntamos. &quot;No, nunca he fumado&quot;, respondió y añadió que &quot;ni siquiera cocino con leña&quot;. ¿Y a qué conclusión llega? &quot;debe ser el polvillo del carbón&quot;, manifestó.&quot;Nos está matando el polvillo del carbón&quot;, gritó una vecina. Doña Elcy Leonor Martínez llegó a los 9 años al barrio 'La Estación'. Hoy tiene 73. &quot;Por la vibración que produce el paso del tren, mi casa está rajada. La arreglamos y vuelve y se daña&quot;. Nos invitaron a su casa. Confirmaros que había grietas desde el piso hasta el techo. Llegamos casa por casa, la radiografía era la misma: casas agrietadas. 'Rajadas', como ellos dicen. Una de ellas estaba derrumbada. Se cayó; la estructura se debilitó por causa de la vibración.RegalíasDesde el año anterior, Bosconia recibe recursos por concepto de regalías. Mil 84 millones de pesos, logró obtener el año anterior. En realidad la mermelada es muy poca para una situación tan amarga. &quot;Por Bosconia pasa todo el carbón que se extrae del Cesar&quot;, afirmó Jorge Patiño, alcalde de la población. Una tierra que ve pasar en vagones el mineral que luego se convertirá en dólares, ni siquiera tiene acueducto. Mil 800 personas viven bajo los plásticos. 11 mil son desplazadas. De cada 100 jóvenes que se gradúan, sólo cinco llegan a la educación superior. &quot;El tema es delicado. Yo aspiro que el presidente Juan Manuel Santos nos ayude a que de esta línea férrea se haga una variante y que no pase por nuestro municipio&quot;, dijo en tono desesperado el alcalde local.&quot;Se deben brindar las condiciones para que los habitantes tengan la posibilidad de librarse de este sometimiento que por el paso del tren se encuentran&quot;, afirmó Manuel Mejía, presidente de la Asamblea del Cesar. La discusión por la problemática de Bosconia la llevó el senador Félix Valera a la Comisión Quinta del Senado, donde fue citada Luz Helena Sarmiento, directora de la Autoridad Nacional de Licencias Ambientales. La funcionaria no asistió.La Corporación Autónoma Regional del Cesar, Corpocesar, a través de la Resolución 1410 del 10 de diciembre de 2012, impuso medida preventiva a la empresa Ferrocarriles del Norte Fencoco S.A consistente en la restricción de la actividad de transporte de carbón por la vía férrea que circula por el casco urbano y rural de los municipios del departamento del Cesar. De acuerdo con Corpocesar, la decisión se fundamentó en las consecutivas violaciones al derecho fundamental de la intimidad personal y familiar, y los efectos causados a la salud por daños sobre los horarios de sueños y descanso de la ciudadanía. Según el acto administrativo, la restricción era de lunes a viernes en el horario comprendido entre las 10:30 pm y las 4:30 am. Días después Anla suspendió la restricción argumentando que &quot;la empresa Fenoco ha venido implementando medidas adecuadas para mitigar el impacto del ruido generado por la operación, tal y como se le recomendó&quot;.El senador Félix Valera ofició a la Autoridad Nacional de Licencias Ambientales para que explicara los argumentos que llevaron a que suspendiera la restricción impuesta por Corpocesar. Indicó que entre los habitantes del municipio de Bosconia, hay suspicacia debido a que en el momento en que los representantes de Anla llegaron a la población a medir la contaminación auditiva generada por los trenes, lo hicieron en carros de Fenoco. &quot;A la comunidad le ha generado desconfianza el hecho de que la funcionaria llegó a tomar las muestras en un carro que hace parte del proceso y de quienes tienen intereses&quot;, precisó. Una mirada muy diferente a la situación registrada en el municipio de Bosconia, tiene Álvaro José Soto, ex director de Inco. Afirmó que &quot;en ninguna parte del mundo los trenes dejan de circular por las poblaciones urbanas&quot;. Según su opinión la solución no es la construcción de variante. &quot;Existen otras soluciones. Estoy convencido de que la solución debe ser definitiva. Hay que resolver el tema de fondo&quot;, indicó. Agregó que &quot;yo creo que la solución es una convivencia del tren con las comunidades sin tener que atropellarlas. Se debe aislar completamente el corredor vial férreo&quot;. ¿Cómo se aisla un corredor vial férreo? De acuerdo con Álvaro José Soto, ex director de Inco, &quot;se hacen unas barreras ambientales armónicas con el entorno urbanístico, que tengan un muro de un metro de altura para hacerla insonora, para que no le pase el sonido a los habitantes de la población&quot;. Dijo que &quot;se hace una alameda o parque lineal para beneficio de Bosconia, es decir, unas barricadas en especies arbóreas que integran actividades comerciales y artesanales. De esta manera, aislado el corredor, en principio con dos pasos vehiculares a desnivel y cinco puentes peatonales, se estaría dando solución definitiva a la problemática de la línea férrea de hoy y podrá crecer a la medida de sus necesidades&quot;.Aseguró que &quot;esto es un tema que debería estar liderando la Gobernación del Cesar y la administración municipal con las comunidades&quot;.Afirmó que en el barrio 'La Estación', hay 67 predios que están invadiendo el corredor férreo. &quot;Los predios del Estado son inembargables, imprescriptibles, inalienables, nunca pierden la condición de ello.Y los habitantes, los invasores, nunca tendrán la condición de propietarios porque nunca se les podrá escritura&quot;. Indicó que &quot;ellos seguramente heredaron la posesión y no tienen nada que heredarles a sus hijos, ni a sus descendientes porque no tienen propiedad privada. Incluso la ley prohíbe la regulación de servicios públicos en zona de invasión. A estas personas deberán garantizarles sus casas&quot;. Finalmente señaló que &quot;éstas son las gestiones típicas que debe adelantar la Gobernación de una entidad territorial. Esto a mi juicio es una gestión que debería estar liderando la Gobernación del departamento del Cesar ante el ente nacional&quot;.Entre tanto, el tren del insomnio sigue circulando por Bosconia. Los pobladores de la zona están sordos por el ruido, mientras que aún no se tiene claridad sobre quién debe ser el que escuche sus gritos."/>
    <s v="https://www.rcnradio.com/colombia/el-tren-del-insomnio-de-bosconia-cesar-80748"/>
    <x v="17"/>
    <n v="2013"/>
  </r>
  <r>
    <s v=" Cuando el FBI quiso matar, con palabras, a Martin Luther King"/>
    <s v=" 16 Nov 2014 "/>
    <s v="  Amenazas aderezadas de insultos y humillaciones fueron parte de una carta anónima que el FBI envió al histórico líder de los derechos civiles en EEUU, Martin Luther King, cuyo último propósito era que éste, desesperado, acabara recurriendo al suicidio.  La misiva, de 1964 y que esta semana vio la luz de manera íntegra, muestra la obsesión del Buró Federal de Investigaciones (FBI) dirigido por J. Edgar Hoover por demostrar la supuesta vinculación del activista con el comunismo en plena Guerra Fría.&quot;Bestia anormal&quot;, &quot;fraude&quot; o &quot;ser diabólico&quot; son algunos de los calificativos que usó la agencia entonces al amenazar a King con revelar sus relaciones extramaritales, de las que, dijo, eran propias de un &quot;psicópata sexual&quot;.&quot;King, mira dentro de tu corazón. Sabes que eres un completo fraude y la más grande mentira para nosotros los negros. Los blancos de este país tienen suficientes fraudes por sí mismos, pero estoy seguro de que en este momento no tienen uno que te iguale&quot;, se indica en el texto.Apenas unos días antes de que recibiera el Premio Nobel de la Paz en 1964, la carta fue enviada por el FBI a casa del defensor de los derechos civiles y recogida por su esposa, Coretta, que encontró junto a ella una grabación que ilustraba los presuntos deslices sexuales de su marido.Escrita de manera anónima, el supuesto autor se hacía pasar por un seguidor de King totalmente decepcionado con su actitud por haber traicionado a su mujer con otras relaciones y le daba un plazo de 34 días para suicidarse si no quería que se destapase su historia.&quot;Estás acabado. Sólo hay una salida para ti. Es mejor que la tomes antes de que tú, anormal, sucio fraude, seas expuesto ante la nación&quot;, reza la carta.La misiva, de una página y escrita a máquina, fue encontrada por la profesora de la Universidad de Yale Beverly Gage y publicada por el diario The New York Times.Hoover, fundador y líder del FBI durante casi cuatro décadas, temía que el fulminante ascenso de King como figura defensora de los derechos de los negros acabara con sus esfuerzos por desacreditarle en medio de una de las épocas más duras y críticas de la ley Jim Crowe, que legalizaba la segregación racial en el país.La carta había dio publicada por las autoridades federales tras pasar por una estricta edición, pero Gage halló el documento original en los Archivos Nacionales de College Park (Maryland), a las afueras de Washington DC, en medio de la investigación que está llevando a cabo sobre Hoover.La tensa y conflictiva relación entre King y Hoover no era, sin embargo, un secreto: el director del FBI llegó a decir en público refiriéndose al activista que era &quot;el mentiroso más notorio del país&quot;.Por eso, como explica Gage, King sospechó desde un principio que el FBI era quién estaba detrás de la mordaz misiva, aunque nunca llegó a denunciarlo y sólo se supo sobre su existencia una década después del asesinato del activista, cuando Hoover ya había fallecido.La persecución que abanderó la agencia federal contra King fue tan escandalosa que, según Gage, su actual director, James Comey, conserva una copia de la solicitud de intervención telefónica del FBI a King en su escritorio &quot;como un recordatorio de la capacidad de la agencia para hacer el mal&quot;."/>
    <s v="https://www.rcnradio.com/internacional/cuando-el-fbi-quiso-matar-con-palabras-martin-luther-king-175348"/>
    <x v="17"/>
    <n v="2014"/>
  </r>
  <r>
    <s v=" La contaminación con petróleo también está matando animales en el Casanare"/>
    <s v=" 31 Mar 2014 "/>
    <s v="  Comunidades y campesinos de los municipios de Aguazul y Maní en Casanare se encuentran concentrados a la entrada de los pozos de producción de la Gloria de la empresa Perenco, exigiendo que suspendan sus actividades por contaminación de la fauna y desaparición de fuentes hídricas, hasta que cumpla acuerdos contemplados en la licencia ambiental que les fue otorgada en el 2008.  Muestra de ello (ver video y fotos) son los animales que resultan afectados al lanzarse a los pozos de oxidación llenos de petróleo, y a pozos de agua con residuos del crudo que están dentro o en los sectores aledaños a los bloques de extracción. Allí chigüiros, iguanas, tortugas, venados, serpientes y otras especies quedan atrapados y mueren. Los que logran salir empapados por el combustible contaminan las fuentes hídricas y la naturaleza cercana.Germán Ladino, uno de los voceros de la manifestación pacífica, dijo en RCN La Radio que Perenco Colombia Limitada ha &quot;desconocido leyes, normas y decretos sobre manejo ambiental, políticas de responsabilidad social y socialización a las comunidades sobre la gestiones adelantadas y documentos de interés directo en pro del cumplimiento de sus responsabilidades frente a los impactos que acarrean sus actividades&quot;, sin que hasta el momento se conozcan los planes de manejo ambiental. En el bloque petrolero de La Gloria, Perenco tiene actualmente 22 pozos en producción y uno en exploración en las veredas Tesoro del Bubuy y Salítrico en el municipio de Aguazul y otros en la vereda Coralia en jurisdicción de Maní. En esos lugares, según la denuncia de los campesinos y las pruebas gráficas, la compañía petrolera no tiene un aislamiento adecuado para evitar que los animales ingresen en búsqueda de agua, ante la sequía que padece el Casanare.Además de la contaminación con el petróleo, la sequía también ha originado la muerte de animales en esta región del Casanare. Sin embargo, las comunidades de Aguaazul y Maní sindican a las autoridades ambientales que expidieron licencias en el año 2012 para que la petrolera pudiera extraer 80 mil barriles de agua diarios para su actividad.Ladino dijo que &quot;eso es sorprendente, 80 mil barriles de agua que se están desperdiciando. Esas aguas residuales se filtran a través del suelo y contaminan otras aguas&quot;. Agregó que &quot;la sísmica que utilizan para la búsqueda del petróleo genera ruptura de los canales de agua subtérranea que hacen que el agua se filtre y la consecuencia es que nuestros riachuelos se han ido secando. De 3 riachuelos de agua veranera que teníamos, sólo nos queda uno y ese lo están contaminanado con derrame de crudo&quot;. Según las denuncias, Perenco, que hace 37 años realiza actividades de explotación de hidrocarburos en esa región, no cumple con normas de manejo ambiental de residuos y contamina el suelo y los bosques con el crudo derramado sin que haya control o pronunciamiento por parte de los ministerios de Minas y del Medio Ambiente, Ecopetrol, la Agencia Nacional de Hidrocarburos, la Agencia Nacional de Licencia Ambientales, la Gobernación de Casanare, las alcaldías de Aguazul y Maní, los concejos municipales, la Asamblea del departamento y los voceros del Ministerio Público (veedurías, defensorías, las personerías y la Procuraduría General de la Nación a través de sus delegadas). &quot;La negativa de Perenco para entrar en negociaciones acarrea perjuicios a los miembros de las comunidades y en particular a trabajadores de la empresa, a quienes obliga a permanecer dentro de las instalaciones de la estación y del taladro, a sabiendas de que no existen unas garantías mínimas para habitar en esas instalaciones y en una clara contradicción con los ofrecimientos de suspender operaciones para asegurar el inicio de conversaciones&quot;, señala un comunicado de los manifestantes."/>
    <s v="https://www.rcnradio.com/colombia/la-contaminacion-con-petroleo-tambien-esta-matando-animales-en-el-casanare-126985"/>
    <x v="17"/>
    <n v="2014"/>
  </r>
  <r>
    <s v=" Yihadistas ejecutan a un hombre acusado de facilitar ataques del régimen sirio"/>
    <s v=" 20 Dic 2014 "/>
    <s v="  El grupo Estado Islámico ejecutó en público a un sirio acusado de ayudar al régimen a efectuar bombardeos aéreos, indicó este sábado el portal web norteamericano SITE.  El grupo yihadista que controla partes de Siria e Irak publicó imágenes del hombre, mostrado ante una muchedumbre. El video se detiene en el momento en que un miembro del EI agarra por la cabeza al individuo y le pone un cuchillo en el cuello.Tras la ejecución, en la provincia siria de Alepo, los yihadistas pasearon el cadáver crucificado del acusado.Según el grupo sunita ultrarradical, este hombre colocó unos aparatos de rastreo que ayudaron al régimen a matar a más de 190 personas en unos bombardeos aéreos.En octubre y noviembre, el gobierno sirio intensificó su campaña aérea contra zonas controladas por el EI y otros grupos rebeldes.En apenas 40 días, más de 500 personas murieron en unos 2.000 ataques aéreos, según el Observatorio Sirio de Derechos Humanos, una ONG con sede en Inglaterra."/>
    <s v="https://www.rcnradio.com/internacional/yihadistas-ejecutan-un-hombre-acusado-de-facilitar-ataques-del-regimen-sirio-182111"/>
    <x v="17"/>
    <n v="2014"/>
  </r>
  <r>
    <s v=" Marulanda dejó la silla vacía por razones estratégicas: exdiplomático cubano"/>
    <s v=" 8 Oct 2014 "/>
    <s v="  Manuel Marulanda Vélez, más conocido como 'Tirofijo', no asistió al acto de inauguración del proceso de paz entre el Gobierno y las Farc el 7 de enero de 1999 por razones estratégicas y oportunamente se lo hizo saber al presidente Andrés Pastrana en una comunicación que le envió a través del comisionado Víctor G. Ricardo.  Así lo aseguró a RCN La Radio el exdiplomático cubano, Tony López, quien relata en su libro &quot;Del Caguán a La Habana&quot;, que será publicado próximamente en Colombia, los detalles de este hecho histórico, en un capítulo titulado 'La silla vacía&quot;.  López indicó que en este capítulo narra lo que le contó Marulanda del porqué no asistió a la ceremonia de inauguración de los diálogos del Caguán, en donde estuvo como parte de la delegación cubana que fue invitada, aunque no lo hizo como diplomático.&quot;En las conversaciones Manuel Marulanda explicó que mandó una carta a través del Comisionado de Paz, Víctor G. Ricardo, en la cual daba a conocer los nombres de Raúl Reyes, Joaquín Gómez y Fabián Ramírez, quienes lo representarían en la ceremonia y su decisión de no hacerse presente y contó de su primer encuentro con Pastrana (...) el 8 de junio de 1998&quot;, puntualizó López.Ricardo y Pastrana Este miércoles se conoció una entrevista que Víctor G. Ricardo concedió a la revista El Poli de la Universidad Politécnico Grancolombiano, en la que confesó que el presidente Andrés Pastrana tenía conocimiento de que Marulanda no se sentaría a su lado. &quot;Lo que no podíamos hacer era justificar la falta de Marulanda de esa cita, por eso la silla quedó vacía. Yo sabía que Marulanda no iba a asistir. Desde luego, eso hizo daño al proceso, pero no podíamos como gobierno salir a justificar esa ausencia, por eso nunca se dijo y yo he sido muy parco, cuidadoso y reservado hasta que hoy lo estoy contando&quot;, narró Ricardo en la entrevista.Inmediatamente el expresidente Pastrana respondió en su cuenta de Twiter y afirmó :&quot;Lo dicho por Víctor G. Ricardo, además de mentiroso, es absurdo&quot;. Pero de acuerdo con el libro del cubano López, la versión de Víctor G. sería válida, aunque no en los argumentos que da para justificar la ausencia de Marulanda porque supuestamente lo iban a matar a él o al jefe máximo de las Farc. López explicó a RCN La Radio que Marulanda le contó que no pretendía humillar al presidente Pastrana al no asistir al evento del 7 de enero, como lo afirmaron algunos medios de comunicación, y que tampoco se trataba de un asunto de seguridad y temor de ser asesinado como se especuló.&quot;Ese fue un argumento que se utilizó en su momento para explicar la ausencia del jefe de las Farc, pero en realidad fue por razones estratégicas, Marulanda planteaba que hasta que no estuviera firmado el 80 por cientos de los acuerdos él no estaría en una tarima pública con el Presidente, porque eso daría una visión irrealista de problema&quot;, sostuvo.Dijo que &quot;en segundo lugar, sentarse con Pastrana, un hombre de tanta experiencia en la plaza pública, sociable y con mucha cancha, podría prestarse, no sólo para un estrechón de manos, sino otros hechos efusivos y eso daría una imagen equivocada, y como él conocía a su pueblo daría un mensaje errado en la población y en las regiones brindarían porque se firmó la paz. Además sus tropas guerrilleras pensarían que ya se estaba firmando la paz y eso provocaba también un mensaje negativo y de debilidad con las fuerzas adversarias, razones por las cuales no asistiría&quot;.Agregó que incluso Marulanda ya lo había dicho en noviembre de 1998, que no iba a estar presente el 7 de enero, en momentos en que había controversia por el desalojo de los militares del Batallón Cazadores.&quot;Todo parece indicar que Pastrana sabía que Marulanda no iba a asistir; no sé qué pasó internamente entre el comisionado Víctor G. Ricardo y el Presidente porque dicen que no recibieron la comunicación, pero esa es una controversia entre los colombianos que deben resolver la verdad histórica&quot;, indicó López, quien también es periodista y analista internacional.Sostuvo que Víctor G. como Alto Comisionado de Paz tenía a su cargo los contactos entre el Gobierno y las Farc, y a él le dijeron que Marulanda no iba a estar en la mesa dispuesta en la tarima que se construyó frente al parque principal del municipio de San Vicente del Caguán y que en su representación iba una delegación de las Farc. &quot;Se supone que él transmitió esa comunicación a Pastrana y si Víctor G. lo dice hay que creerle. A mí se me comisionó para ver las razones por las cuales no iba y hablé con Raúl Reyes en la iglesia y me dijo que Marulanda no venía por razones de seguridad, pero después cuando conversamos con Marulanda dio una explicación política de porqué no asistió&quot;, puntualizó el exdiplomático.Además de este capítulo sobre 'la silla vacía', López en su libro &quot;Del Caguán a La Habana&quot;, que será publicado próximamente, revela otros aspectos desconocidos de los diálogos en el Caguán; el cambio brusco del presidente Pastrana cuando la Revista Semana publicó el artículo sobre 'El ruido de sables', el secuestro del avión de Aires que llevó al rompimiento del proceso de paz del Caguán y otros capítulos recientes sobre los actuales diálogos en La Habana. El libro tiene entrevistas con todos los protagonistas del fallido proceso de paz en el Caguán, algunos ya fallecidos y reconocidos jefes de la guerrilla de las Farc, incluídos lo que se encuentran en La Habana adelantando negociaciones con el gobierno del presidente Juan Manuel Santos. Tony López es un reconocido exdiplomático cubano, que tuvo a su cargo el manejo de los asuntos en América Latina, periodista y analista internacional, gran conocedor de Colombia donde ha tenido vínculos por más de 20 años."/>
    <s v="https://www.rcnradio.com/colombia/manuel-marulanda-dejo-la-silla-vacia-por-razones-estrategicas-dice-exdiplomatico-cubano"/>
    <x v="17"/>
    <n v="2014"/>
  </r>
  <r>
    <s v=" Avanzan pruebas para determinar los beneficios de la uchuva contra el cáncer de colon"/>
    <s v=" 16 Sep 2014 "/>
    <s v="  La investigación científica sobre las propiedades curativas de la uchuva apuntan a determinar su eficacia como terapia contra el cáncer de colon y será probada en seres vivos, anunció en RCN La Radio, Natalia Areiza, investigadora científica de la Universidad de Antioquia.  La científica, ganadora del premio Otto de Greiff explicó que el proyecto está en una fase preliminar, en la que fue probado en células cancerígenas, con resultados favorables.&quot;Tomamos varias frutas de la región e hicimos estudios preliminares y estudiamos a fondo las propiedades de la uchuva. Lo que encontramos es que tiene una gran cantidad de antioxidantes que tiene un efecto tóxico sobre las células cancerígenas que puede matar esas células diferenciando de las células buenas&quot;, indicó Natalia Areiza.Agregó que se pudo establecer que la uchuva &quot;puede detener el crecimiento de las células&quot; malignas.Por ahora el estado de la investigación se encuentra en una fase inicial, antes de confirmar si es efectivo en animales o en humanos: &quot;El trabajo se hizo in-vitro con células y cultivos celulares de cáncer de colon en estado avanzado y de metástasis. Por otro lado hicimos pruebas con células sanas; lo que sigue es probarlo en seres vivos&quot;, precisó, al señalar también que &quot;para llegar a determinar qué tanta cantidad se necesita hay que hacer todavía pruebas&quot;.Esta investigación que fue galardonada en Medellín se realizó partiendo de la base del análisis de las propiedades del concentrado de uchuva. &quot;Se necesitó un aparato que hacía el zumo muy concentrado, que una persona puede hacerlo en una licuadora, lo más concentrado posible&quot;, comentó Areiza.Para el grupo que realiza este trabajo de investigación científica, el proyecto, &quot;además de que no es costoso, representa un valor agregado a un cultivo que ha estado olvidado y que en algunas regiones se bota. Puede potencializar mucho más el cultivo&quot;, dijo la investigadora.A futuro, &quot;la idea es continuar con el proyecto en seres vivos, animales y que pueda ser de fácil acceso para las personas. El objetivo final sería encontrar un producto en el que no se pierdan las propiedades que encontramos&quot;.Finalmente, al ser consultada sobre los pasos que hay que dar para confirmar los poderes curativos de la uchuva en pacientes enfermos con cáncer de colon, Areiza consideró que &quot;faltaría bastante tiempo, es un camino largo en el que estamos para desarrollar estos productos que beneficien a las personas&quot;.Por lo pronto, la doctora recomienda tomar uchuva como cualquier jugo, pues dice que puede funcionar como mecanismo preventivo al cáncer."/>
    <s v="https://www.rcnradio.com/estilo-de-vida/avanzan-pruebas-para-determinar-los-beneficios-de-la-uchuva-contra-el-cancer-de-colon"/>
    <x v="17"/>
    <n v="2014"/>
  </r>
  <r>
    <s v=" El zumo de la uchuva podría prevenir el cáncer de colon, según investigación"/>
    <s v=" 16 Sep 2014 "/>
    <s v="  Natalia Areiza Mazo, quien cursa la maestría en Ciencias de Alimentos y Nutrición en la Universidad de Antioquia, encontró en el zumo de uchuva una solución para prevenir el cáncer de colon.  Areiza explicó en RCN La Radio que el zumo de uchuva puede ayudar a prevenir algunos tipos de cáncer e incluso en el futuro se pueden fabricar productos alimenticios y medicamentos para combatir esa enfermedad.Sostuvo que se pudo establecer que la uchuva &quot;puede detener el crecimiento de las células malignas&quot;. Este hallazgo llevó a la estudiante a obtener el Premio del Concurso Nacional Otto de Greiff, Mejores Trabajos de Grado, que resalta y estimula las mejores investigaciones que por su calidad merecen el reconocimiento de la comunidad.Areiza dijo que la investigación sobre las propiedades curativas de la uchuva apuntan a determinar su eficacia como terapia contra el cáncer de colon y será probada en seres vivos.Fase preliminarLa estudiante explicó que el proyecto está en una fase preliminar, en la que fue probado en células cancerígenas, con resultados favorables.&quot;Tomamos varias frutas de la región e hicimos estudios preliminares y estudiamos a fondo las propiedades de la uchuva. Lo que encontramos es que tiene una gran cantidad de antioxidantes que tiene un efecto tóxico sobre las células cancerígenas que puede matar esas células diferenciando a las células buenas&quot;, precisó.Por ahora el estado de la investigación se encuentra en una fase inicial, antes de confirmar si es efectivo en animales o en humanos. La estudiante indicó que &quot;el trabajo se hizo in-vitro, con células y cultivos celulares de cáncer de colon en estado avanzado y de metástasis&quot;. &quot;Por otro lado hicimos pruebas con células sanas. Lo que sigue es probarlo en seres vivos&quot;, anotó, al señalar que &quot;para llegar a determinar qué tanta cantidad se necesita hay que hacer todavía pruebas&quot;.Para el grupo que realiza este trabajo de investigación científica, el proyecto, según Areiza, &quot;además de que no es costoso, representa un valor agregado a un cultivo que ha estado olvidado y que en algunas regiones se bota. Puede potencializar mucho más el cultivo&quot;.El futuroLa estudiante indicó que la idea es continuar con el proyecto en seres vivos, animales y que pueda ser de fácil acceso para las personas. El objetivo final sería encontrar un producto en el que no se pierdan las propiedades que encontramos&quot;.Al ser consultada sobre los pasos que hay que dar para confirmar los poderes curativos de la uchuva en pacientes enfermos con cáncer de colon, Areiza consideró que &quot;faltaría bastante tiempo; es un camino largo en el que estamos para desarrollar estos productos que beneficien a las personas&quot;.Por lo pronto, la investigadora recomendó tomar uchuva como cualquier jugo. Dijo que puede funcionar &quot;como mecanismo preventivo al cáncer&quot;.Señaló que aún no se ha aclarado si este hallazgo sirve para personas con cáncer diagnosticado, ya que debe pasar por varios estudios científicos.La profesora María Elena Maldonado, quien asesoró el trabajo de Natalia Areiza, también ha investigado el uso de otras frutas tropicales con fines terapéuticos.Natalia Areiza sostuvo que buscará la forma de desarrollar este hallazgo para beneficiar a la población."/>
    <s v="https://www.rcnradio.com/colombia/el-zumo-de-la-uchuva-podria-prevenir-el-cancer-de-colon-segun-una-investigadora-de-la-u-de"/>
    <x v="17"/>
    <n v="2014"/>
  </r>
  <r>
    <s v=" Cristiano no para de anotar y el Real ya tiene 20 victorias consecutivas"/>
    <s v=" 12 Dic 2014 "/>
    <s v="  El Real Madrid firmó otra goleada (1-4), continúa encadenando victorias (20) y agravó la crisis de un Almería que, pese a la derrota, tuteó al equipo blanco en algunas fases del duelo.  El Almería empezó sorprendiendo ya desde la alineación. El técnico interino Miguel Rivera colocó a Fran Vélez en el lateral izquierdo y adelantó a Dubarbier al extremo. Precisamente el argentino tendría la primera gran ocasión del partido, a los tres minutos, tras un centro desde la derecha de Michel Macedo.El equipo de Ancelotti se hizo con el control del balón y marcó el ritmo, esperando los desmarques de Benzema o Bale y las individualidades de Cristiano Ronaldo.A pesar de ese dominio, el Madrid tardó en encontrar el camino de la portería rojiblanca. La prueba es que en la primera media hora solo tiró una vez a puerta, por medio de Kroos, quien, a la salida de un córner y desde la frontal del área, enganchó un lanzamiento que, tras dar en un defensa, se estrelló en una escuadra de la portería local.Si la primera media hora fue de relativa calma, los últimos quince minutos hasta el intermedio fueron de auténtico desenfreno. A los 34 minutos, en el segundo disparo a puerta del Madrid, Isco, tras controlar el balón dentro del área, superó a Rubén con un disparo con 'rosca' y ajustado a un poste.En el 39, Verza, desde algo más de 20 metros, batió a Casillas con un potente disparo tras un despeje de Varane para establecer el empate. Y en el 42, Bale, de cabeza, también encontrado el fondo de la red para adelantar otra vez a los madridistas.Con el 1-2, el partido se abrió en la segunda mitad, con un Almería que propuso más y un Madrid que intentó matar a la contra.El Almería tuvo una inmejorable oportunidad para igualar de nuevo, en un penalti cometido por Marcelo sobre Édgar, pero Iker Casillas paró el lanzamiento de Verza y evitó un duro golpe al equipo madrileño.El penalti fallado fue un jarro de agua fría para el conjunto local y el Real Madrid impuso su pegada para rubricar una victoria contundente y fortalecer su liderato.El gol que sentenció el encuentro llegó a ocho minutos del final. Lo marcó Cristiano Ronaldo, a puerta vacía, tras una asistencia de Benzema, y el luso, a pesar de una discreta actuación, aún tuvo tiempo para firmar el cuarto.Ficha técnica:1 - UD Almería: Rubén; Michel Macedo, Ximo Navarro, Trujillo, Fran Vélez (Corona, m. 83); Verza, Thomas, Édgar, Dubarbier (Jonathan Zongo, m. 59), Soriano (Wellington Silva, m. 67); y Hemed.4 - Real Madrid: Casillas; Carvajal, Pepe, Varane, Marcelo; Illarramendi, Kroos, Isco; Bale, Cristiano Ronaldo y Benzema (Coentrao, m. 85).Goles: 0-1, m. 34: Isco; 1-1, m. 39: Verza; 1-2, m. 42: Bale; 1-3, m. 82: Cristiano Ronaldo; 1-4, m. 89: Cristiano Ronaldo.Árbitro: Álvarez Izquierdo. Amonestó por el Almería a Verza (m. 11), Dubarbier (m. 30), Soriano (m. 52) y Fran Vélez (m. 64); y por el Real Madrid a Bale (m. 24), Marcelo (m. 57), Illarramendi (m. 62) y Cristiano Ronaldo (m. 76).Incidencias: Partido de la decimoquinta jornada de la Liga española disputado en el Estadio de los Juegos Mediterráneos ante 13.950 espectadores."/>
    <s v="https://www.rcnradio.com/deportes/cristiano-no-para-de-anotar-y-el-real-ya-tiene-20-victorias-consecutivas-180670"/>
    <x v="17"/>
    <n v="2014"/>
  </r>
  <r>
    <s v=" Fusiles alemanes fueron usados contra estudiantes mexicanos, según padres"/>
    <s v=" 25 Dic 2014 "/>
    <s v="  Padres de los 43 estudiantes mexicanos probablemente masacrados en septiembre exigieron este jueves a Alemania dejar de vender armas a México porque aseguran que los fusiles con los que abalearon a sus hijos antes de desaparecer eran alemanes, dijo este jueves su vocero Felipe de la Cruz.  Decenas de personas protestaron afuera de la embajada alemana en la Ciudad de México, encabezados por los agotados padres de los estudiantes de la escuela rural para maestros de Ayotzinapa, (Guerrero, sur), quienes portaban, como en todas sus manifestaciones, enormes fotografías de sus hijos colgadas de sus cuellos.&quot;El expediente que nos mostraron los abogados de la PGR (Procuraduría General de la República, fiscalía), decía que las armas usadas en el ataque a nuestros hijos eran fusiles HK36, de origen alemán&quot;,  dijo tras la manifestación Felipe De la Cruz, uno de los padres de los jóvenes y vocero del resto de ellos.&quot;Entonces la exigencia de los padres de familia, para evitar que vuelva a suceder esto (el brutal crimen), es que Alemania deje de vender armas al gobierno de México porque con ellas están matando a nuestros hijos&quot;, sostuvo.Alemania, prosiguió De la Cruz, &quot;tiene prohibido vender armas a zonas de México en conflicto, como lo está Guerrero&quot;,  aseguró."/>
    <s v="https://www.rcnradio.com/internacional/fusiles-alemanes-fueron-usados-contra-estudiantes-mexicanos-segun-padres-183017"/>
    <x v="17"/>
    <n v="2014"/>
  </r>
  <r>
    <s v=" Declaran culpable a hombre que mató adolescente en EE.UU. por tener música alta"/>
    <s v=" 1 Oct 2014 "/>
    <s v="  Un jurado de Jacksonville, en el noroeste de Florida (EE.UU.), declaró este miércoles culpable de asesinato en primer grado a Michael Dunn, quien mató a tiros en noviembre de 2012 al adolescente negro Jordan Davis por tener la música demasiado alta.  El jurado, compuesto por 7 hombres y 3 mujeres de raza blanca y una mujer y un hombre negros, deliberó por cerca de cinco horas y media antes de alcanzar el veredicto unánime en contra de Dunn, un desarrollador de programas de computación, de 47 años.En febrero pasado y tras deliberar por más de 30 horas, otro jurado no logró consenso sobre la culpabilidad o no de Dunn, quien al igual que hizo durante todo el juicio, testificó que disparó contra el adolescente desarmado &quot;todas las veces que pudo&quot; porque temió por su vida ante las amenazas del chico, de 17 años.Durante los argumentos de cierre del juicio, el martes la fiscalía enfatizó al jurado que las autoridades policiales nunca encontraron &quot;un arma, una pistola, un palo&quot;, en la camioneta en la que viajaba Davis junto con tres amigos la noche del Viernes Negro, el día después de la celebración de Acción de Gracias.&quot;Esa noche, Jordan Davis y sus amigos se detuvieron a comprar goma de mascar y cigarrillos, antes de seguir con su plan de ir al centro comercial a levantarse algunas chicas&quot;, aseguró la fiscalía al pedir al jurado declarar culpable al acusado.Dunn ya había sido declarado culpable de tres cargos de intento de asesinato en segundo grado por disparar contra el vehículo con tres ocupantes donde viajaba Davis.&quot;Jordan R. Davis no tenía oportunidad (de escapar del tiroteo)&quot;, dijo la fiscal Erin Wolfson.&quot;Michael Dunn no disparó en defensa propia, disparó para matar&quot;, aseveró la fiscal durante su argumento de cierre de juicio.La defensa por su lado, reiteró al jurado que Dunn estaba nervioso, asustado y que temía por su vida tras haber sido amenazado de muerte por Davis, a quien creyó armado.Según se refleja en los documentos oficiales, la noche del 23 de noviembre de 2012 Davis estaba sentado en la parte trasera de la camioneta escuchando música junto a dos de sus amigos, Leland Bruson y Tevin Thompson, mientras esperaban a otro que había entrado a una gasolinera de Jacksonville a comprar cigarrillos y chicle.Dunn, tras aparcar su vehículo al lado, se sintió incómodo por la música rap que el grupo escuchaba a todo volumen y les pidió que lo bajasen.Tevin Thompson, quien viajaba en el asiento delantero del pasajero, bajó el volumen de la radio para subirla casi de inmediato a requerimiento de Davis, que no &quot;le gustó que le dijeran lo que tenía que hacer&quot;, destapándose así unas &quot;bombas de insultos&quot; entre Dunn y Davis.Acto seguido, según la Policía, Dunn sacó su arma y disparó al menos nueve veces contra el vehículo, incluso mientras este se alejaba del lugar.Tres balas alcanzaron a Davis, cuyo cuerpo, según testimonio del médico forense durante el juicio, fue encontrado en el asiento trasero, inclinado, en posición defensiva hacia el lado contrario de donde se encontraba Dunn.Dunn, quien enfrenta una sentencia de hasta 60 años en la cárcel por intento de asesinato, podría ser sentenciado a cadena perpetua por la muerte de Jordan Davis, según las leyes de Florida. "/>
    <s v="https://www.rcnradio.com/internacional/declaran-culpable-hombre-que-mato-adolescente-en-eeuu-por-tener-musica-alta-166152"/>
    <x v="17"/>
    <n v="2014"/>
  </r>
  <r>
    <s v=" “Cartagena necesita una política de empleo”: Concejal Pión"/>
    <s v=" 20 Mar 2014 "/>
    <s v="  La situación del empleo en Cartagena, fue el tema principal que hoy ocupó la agenda de los cabildantes en la sesión del Concejo Distrital.  Por su parte el Secretario General del distrito, Carlos Coronado Yances, presentó el balance de los planes y programas relacionados al asunto que ha promovido el ejecutivo. Su intervención dejó sin sabores en la plenaria, debido a que no presentó una política pública del gobierno para bajar las alarmantes cifras del observatorio, que señalan que más de un 50% de la población cartagenera trabaja de manera informal. El concejal César Pión González, se refirió a la problemática e invitó a la administración para que se haga un análisis global al respecto. “Cuando se estudia el empleo hay que estudiar la economía de la ciudad y el país. Esto vas más allá de un programa o patio productivo. Aquí debemos hablar de las manufacturas y empoderarse del Plan Sectorial de Turismo, que propone una actividad económica muy fuerte”, afirmó.“En la ciudad, la competitividad nos está matando y estamos por debajo de las cifras nacionales en cuanto a ocupación. El gobierno debe implementar una política fuerte”, agregó el cabildante de la bancada de la U. En el evento, además se verificará que los coches cumplan con las respectivas medidas de seguridad e higiene de los equinos. "/>
    <s v="https://www.rcnradio.com/colombia/cartagena-necesita-una-politica-de-empleo-concejal-pion-124895"/>
    <x v="17"/>
    <n v="2014"/>
  </r>
  <r>
    <s v=" Ofensiva militar terrestre de Israel en Gaza deja cinco palestinos muertos, entre ellos un bebé"/>
    <s v=" 17 Jul 2014 "/>
    <s v="  Cinco palestinos, entre ellos un bebé de cinco meses, resultaron muertos este viernes de madrugada como consecuencia de los disparos desde blindados israelíes en la Franja de Gaza, en el inicio de una nueva ofensiva militar, informaron los servicios de urgencia locales.  Se trata de los primeros muertos palestinos desde la reanudación de la operación terrestre lanzada por el ejército israelí en Gaza, controlada por el movimiento islamista Hamas.El portavoz des los servicios de urgencia del territorio, Achraf al Qudra, señaló que hubo tres muertos en Rafah, al sur del enclave palestino, entre los cuales un bebé de cinco meses y un hombre de 22 años, y otros dos en Beit Hanun, en el norte.Estos decesos llevan a por lo menos 246 el número de palestinos muertos desde el comienzo de la operación israelí en Gaza, el 8 de julio, según los servicios de auxilio palestinos.Entres las víctimas la mayoría son civiles, entre ellos decenas de mujeres y niños, según la ONU y ONG humanitarias.En este mismo tiempo, los grupos armados palestinos de Gaza han lanzado unos 1.200 cohetes contra el territorio de Israel, matando a un civil el martes.Un portavoz de la Agencia de la ONU para la ayuda a los refugiados palestinos (UNRWA), citando fuentes propias en Gaza, señaló que también se han constatado &quot;violencias&quot; en el norte y en el noreste del territorio.Según lo medios de comunicación israelíes, solamente el 20% de la Franja de Gaza dispone aún de energía eléctrica, puesto que la mayoría de las líneas de suministro quedaron inutilizadas por los bombardeos.El anuncio del comienzo de la operación terrestre estuvo precedido por intensos bombardeos de la Fuerza Aérea, de la Marina y de la artillería israelíes, mientras que grupos armados palestinos lanzaron salvas de cohetes, que se percibían apenas como unos puntos incandescentes en el oscuro cielo."/>
    <s v="https://www.rcnradio.com/internacional/cinco-palestinos-entre-ellos-un-bebe-muertos-por-disparos-israelies-149579"/>
    <x v="17"/>
    <n v="2014"/>
  </r>
  <r>
    <s v=" Atentados dejan 74 muertos en norte de Nigeria"/>
    <s v=" 2 Mar 2014 "/>
    <s v="  Al menos 74 personas murieron en ataques separados en el norte de Nigeria, bastión del grupo islamista Boko Haram, indicaron el domingo policías y residentes.  Dos explosiones en una zona llena de gente de la ciudad de Maiduguri dejó el sábado por lo menos 35 muertos, mientras que hombres armados, presuntamente miembros de Boko Haram, mataron a 39 personas más en el cercano pueblo de Mainok.&quot;Todavía estamos contando. Hasta ahora hemos contado 35 cuerpos. Nuestros hombres siguen trabajando con socorristas en el lugar de los hechos&quot;, declaró a la AFP en Maiduguri el comisario de policía Lawal Tanko.Testigos afirmaron que podría haber más muertos. Según ellos, unas 50 personas podrían haber fallecido y las explosiones habrían devastado decenas de casas.&quot;Ayudé a sacar cadáveres de los escombros de las casas destruidas tras el ataque de anoche&quot;, dijo un residente de la zona que pidió permanecer en el anonimato.&quot;Con la ayuda de soldados y policías, llevamos 50 cuerpos al hospital&quot;, agregó.&quot;Eran cuerpos de hombres, mujeres y niños. Tenemos mucho miedo y la zona está prácticamente abandonada. Mucha gente huyó de su casa&quot;, afirmó.Un voluntario de la Cruz Roja que tampoco quiso que se lo identificara dijo que había contado 51 cuerpos.Mallam Mohamed Buba, otro testigo, dijo que la explosión tuvo lugar cuando muchos habitantes se estaban preparando para la oración de la noche.En la localidad de Mainok, a 50 km al oeste de Maiduguri, otro ataque provocó el sábado la muerte de 39 personas, cuando los habitantes se preparaban para rezar, indicaron el domingo varios testigos.Decenas de asaltantes vestidos con el uniforme del ejército atacaron Mainok con granadas y metralletas.&quot;Llegaron a las 19H00 y abrieron fuego indiscriminadamente&quot;, dijo Yahaya Umar, habitante de Mainok.&quot;Mataron a 39 personas, que fueron enterradas esta mañana, y destruyeron por completo la localidad&quot;, añadió.El relato de otro habitante, Abdullahi Gana, es parecido.&quot;Estábamos lamentándonos de las dos explosiones en Maiduguri (...) cuando hombres armados de Boko Haram llegaron y empezaron a lanzar granadas y a disparar&quot;, dijo.Las autoridades policiales y militares no estaban en disposición de comentar el ataque.Los islamistas de Boko Haram atacan repetidamente Mainok desde hace dos años. En julio, un ataque mató 25 personas.Boko Haram (&quot;La educación occidental es un pecado&quot; en lengua hausa) combate por la creación de un Estado islámico.El grupo, que reclama la imposición de la ley islámica en el norte de Nigeria, ha matado a miles de personas desde 2009.A fines de febrero, presuntos miembros de Boko Haram atacaron un dormitorio común de un colegio de secundaria del nordeste de Nigeria, matando a 43 personas, casi todos ellos alumnos."/>
    <s v="https://www.rcnradio.com/internacional/atentados-dejan-74-muertos-en-norte-de-nigeria-120918"/>
    <x v="17"/>
    <n v="2014"/>
  </r>
  <r>
    <s v=" Lo que se logró con la tregua entre Israel y Hamas en la Franja de Gaza"/>
    <s v=" 27 Ago 2014 "/>
    <s v="  Miles de palestinos han comenzado a regresar a sus hogares después de que el martes, Israel y Hamas acordaron un cese del fuego de largo plazo que pone fin a 50 días de enfrentamientos en la Franja de Gaza.  Poco después de que la tregua fue anunciada el martes en la noche, los habitantes de la Ciudad de Gaza salieron a las golpeadas calles para celebrar con cantos, gritos y disparos al aire.El miércoles, los barcos de pesca se arriesgaron a hacerse a la mar después de que se retiraron las restricciones sobre esta actividad.Y tanto Hamas -el grupo militante islamista que domina Gaza- como Israel, los dos bandos del conflicto, se han proclamado victoriosos con el acuerdo.Pero con un saldo de más de 2.140 muertos, 11.000 heridos -la mayoría civiles palestinos-, vastas áreas destruidas y decenas de miles de personas sin hogar, ¿qué cambia para los habitantes de Gaza después de siete semanas de un letal conflicto?Lo que se logróEl acuerdo, alcanzado por Israel y negociadores palestinos, incluye cambios limitados en Gaza y deja sin resolver los asuntos subyacentes más amplios.El documento establece la relajación de los controles en las fronteras de Israel y Egipto para permitir una &quot;entrada rápida&quot; de ayuda humanitaria y materiales para reconstruir Gaza, donde más de 11.000 hogares y miles de escuelas y mezquitas fueron destruidos o severamente dañados con los bombardeos. La ONU también calcula que 475.000 personas, más de un 25% de la población del territorio, quedaron desplazadas.El trato también restaura la zona de pesca de seis millas náuticas en la costa de Gaza, que Israel acordó establecer hace dos años pero que posteriormente retiró.De hecho, muchos han manifestado que estos términos son exactamente los mismos que se lograron en 2012 -después de ocho días de enfrentamientos- y que establecían la reducción, pero no el retiro, de las restricciones de Israel sobre los viajes, comercio y pesca en Gaza.Y también es un acuerdo casi idéntico al que propuso Israel hace un mes, pero que Hamas rechazó.Lo que no se discutióLa declaración de la cancillería en Egipto sobre el acuerdo no establece con precisión los detalles de cómo se logrará una paz y seguridad permanentes en la región.Lo que dice es que las partes acordaron postergar para futuras conversaciones, que se espera se lleven a cabo en un mes, los principales asuntos -los más contenciosos- de desacuerdo.Estos son: las exigencias de Hamas para establecer un puerto marítimo y un aeropuerto en Gaza, la liberación de prisioneros de Hamas y la exigencia de Israel para que los militantes en el territorio se desarmen.Es decir, a pesar de haberse declarado victorioso, Hamas parece haber abandonado, por ahora, casi todas las demandas por las cuales este letal conflicto, y la destrucción y muerte que causó, se prolongó más de siete semanas.Y todo parece indicar que las condiciones para los habitantes de Gaza cambiarán muy poco.¿Quién ganó y quién perdió?Hamas dijo que era &quot;una victoria para la resistencia&quot;. Israel aseguró que como Hamas se ha comprometido a poner fin a las hostilidades contra Israel, entonces &quot;ésta es una victoria para Israel&quot;.&quot;Nuestro objetivo con esta operación era poner fin al lanzamiento de cohetes de Hamas contra civiles isralies, destuir esos túneles de los terroristas para infiltrarse en nuestro territorio y tratar de matar a nuestro pueblo&quot;, declaró Mark Regev, portavoz del gobierno israelí.&quot;Este acuerdo compromete a Hamas a poner fin a todas las hostilidades contra Israel desde Gaza. Si esto ocurre -y espero que ocurra- entonces ésta es una victoria para Israel&quot;, declaró.Sin embargo, ninguno de los dos bandos ha hablado de sus pérdidas.&quot;Las facciones militantes en Gaza perdieron combatientes, líderes y abastecimientos que tomará tiempo reemplazar&quot;, afirma el corresponsal de la BBC, Kevin Connolly. &quot;E Israel, a pesar de toda su superioridad en potencia de fuego, no puede realmente proclamar un victoria decisiva&quot;.Las autoridades en Israel dicen que en el conflicto murieron 64 soldados y seis civiles israelíes. Y algunos medios en el país informan que el primer ministro Benjamin Netanyahu optó por no poner a votación el acuerdo de Egipto en su gabinete de seguridad debido a divisiones internas.Lo que es un hecho, es que cualquier cese del fuego sólo durará hasta el momento en que alguien decida romperlo. Y aunque este acuerdo parece más duradero que los anteriores, la paz en la región todavía es muy frágil.Tal como lo declaró Ban Ki-moon, secretario general de Naciones Unidas, &quot;cualquier esfuerzo de paz que no ataque las causas de raíz de esta crsis no hará más que preparar el escenario para el próximo ciclo de violencia&quot;."/>
    <s v="https://www.rcnradio.com/internacional/lo-que-se-logro-con-la-tregua-entre-israel-y-hamas-en-la-franja-de-gaza-158376"/>
    <x v="17"/>
    <n v="2014"/>
  </r>
  <r>
    <s v=" Preselia Martínez fue declarada culpable de matar a su propia hija en la Virginia"/>
    <s v=" 21 Abr 2015 "/>
    <s v="  En el municipio de la Virgina se leyó el sentido de fallo de María Preselia Martínez, en el cual se declara la culpabilidad de la mujer en el asesinato de su hija Heidy Yuliana Restrepo el 31 de diciembre del año 2013.  Para el mes de junio quedó programada la audiencia de lectura de sentencia; José Santiago Restrepo padre de la menor asesinada dijo que esperaba la condena más alta.  Heidy salió de su casa ubicada en el barrio Las Américas del municipio de La Virginia, al parecer, por evadir el regaño de su mamá tras la pérdida de una sim card el 31 de diciembre del 2013.Luego de 5 días de estar desaparecida, la menor fue hallada muerta y en alto grado de descomposición y de acuerdo con información ventilada en medio de juicio oral, la mujer asfixió a la niña la envió en un colchón y la arrojó al cañaduzal. "/>
    <s v="https://www.rcnradio.com/colombia/preselia-martinez-fue-declarada-culpable-de-matar-su-propia-hija-en-la-virginia-207051"/>
    <x v="17"/>
    <n v="2015"/>
  </r>
  <r>
    <s v=" Circula panfleto amenazante en varios municipios de Sucre"/>
    <s v=" 24 Jul 2015 "/>
    <s v="   Un panfleto amenazante que ha circulado en varios municipios atemoriza a líderes políticos y defensores de derechos humanos en Sucre.  El documento es firmado por un supuesto grupo que se autodenomina clan Úsuga. Aparecen entre los amenazados líderes de la política local, defensores de víctimas y de derechos humanos, así como líderes comunales. También son amenazados ganaderos y exalcaldes y alcaldes. El panfleto apareció en los municipios de Coveñas, Sincé y San Onofre. En el texto se leen apartes como: &quot;Ojo las siguientes personas de la lista que vamos a mencionar tienen cuentas pendientes con nosotros y las vamos las a matar en cualquier momento&quot;. Los organismos de investigación judicial iniciaron las pesquisas para tratar de establecer el origen del panfleto, pero no se descarta que se trate de estrategias de grupos o sectores políticos en el marco del debate electoral.   "/>
    <s v="https://www.rcnradio.com/colombia/caribe/circula-panfleto-amenazante-en-varios-municipios-de-sucre"/>
    <x v="17"/>
    <n v="2015"/>
  </r>
  <r>
    <s v=" Familiares de un menor que perdió el año dañaron instalaciones y amenazaron a docentes en Barranquilla"/>
    <s v=" 26 Nov 2015 "/>
    <s v="   Familiares de un estudiantes que perdió el año dañaron las instalaciones y amenazaron a los docentes de la institución educativa Salvador Entregas, ubicada en la calle 58 con carrera 20 B del Barrio Pumarejo en el suroccidente de Barranquilla.Marta Gómez Rectora de la institución en diálogo con RCN la radio señaló que &quot; Esa persona llego maltratando a la señora de servicio, partió la reja de la entrada y estrelló un silla contra un ventanal en la sede administrativa, vivimos momentos de pánico y pensamos que nos iban a matar&quot;, la rectora agrego que &quot; el sujeto llego preguntando por la coordinadora académica manifestando que si el sobrino perdía el año la iba a matar &quot;.Personal administrativo, cerca de 200 estudiantes, padres de familia corrieron dentro de las instalaciones asustados y pensando lo peor, ya que,  la persona llegó alterada en una camioneta con otros 5 sujetos con el fin de presionar para que el niño no perdiera el año.RCN la radio pudo conocer que el menor no cumplía con los horarios académicos, no llevaba tareas, peleaba con los compañeros y genera indisciplina en las aulas de clases.La rectora de la institución dijo que &quot; nosotros cumplimos con los requisitos de llamar a sus padres por el bajo rendimiento del menor y solo hicieron caso omiso a las recomendaciones y llamamientos del coordinador de grupo."/>
    <s v="https://www.rcnradio.com/colombia/caribe/familiares-menor-perdio-ano-danaron-instalaciones-amenazaron-docentes-barranquilla"/>
    <x v="17"/>
    <n v="2015"/>
  </r>
  <r>
    <s v=" El limbo jurídico de la caza en Colombia"/>
    <s v=" 30 Nov 2015 "/>
    <s v="    "/>
    <s v="https://www.rcnradio.com/podcast/limbo-juridico-la-caza-colombia"/>
    <x v="17"/>
    <n v="2015"/>
  </r>
  <r>
    <s v=" Los gadgets utilizados por James Bond"/>
    <s v=" 15 Nov 2015 "/>
    <s v="   El estreno de Spectre, la nueva película del agente 007,  ha servido para recordar los  increíbles y, a veces, absurdos gadgets que tiene el agente con licencia para matar. En las ultimas 23 películas sin incluir Spectre, James Bond  ha usado un total de 193 gadgets para poder lograr sus misiones.Entre los preferidos por los seguidores  están: las cámaras, jetpacks, misiles en forma de cigarrillo, huellas dactilares falsas, gafas con rayos x, los más sofisticados sistemas de comunicación personal y el memorable auto invisible.Desde Rusia con amor en 1963 James Bond ya recibía instrucciones a través de uno dispositivos móvil. La mochila voladora en Operación Trueno (1965) que lo permite escapar. La crema de dientes explosiva en  Licencia para matar (1989) era ideal para abrirse camino en situaciones complicadas.El Reloj también ha sido uno de los acompañantes del agente 007.  Desde el reloj televisor  en Octopussy (1983) y el reloj con rayo laser y detonador en Golden Eye (1995), lo ha convertido en una de las herramientas más usadas por James Bond.También podemos recordar las gafas de rayos X en  El mundo no es suficiente (1999) donde Pierce Brosnan conseguía ver a través de las paredes, averiguar qué armas llevaban sus enemigos y también espiar la ropa interior de las mujeres.El anillo de alta frecuencia capaz de destruir cristales blindados, con el que 007 usa en Die Another Day (2002) y  el simulador de Entrenamiento de Combate Virtual son recordados por los seguidores de la saga. Siempre ha causado envidia entre los aficionados a los autos, la impresionante colección de automóviles que tiene James Bond, estos carros le han permitido  siempre escapar gracias a su velocidad y a la impresionante dotación de armas incorporadas. Uno de los más recordados es el auto submarino que aparece  La espía que me amó (1977).La nueva película de James Bond Spectre, también viene cargada de estos nuevos gadgets que acompañan al agente secreto más popular del mundo y que hacen su trabajo un poco más sencillo. En esta nueva película podrán ver el avión sin alas especial para la nieve, el reloj detonador y el nuevo Sistema de Vigilancia de Ojos.Spectre  protagonizada por Daniel Craig, ha sido la segunda más taquillera de la historia de la saga, con un presupuesto de 272 millones de dólares. Ha hecho récord al crear la explosión más grande en la historia del cine, algo que ha certificado el equipo de Guinnes Récords. "/>
    <s v="https://www.rcnradio.com/tecnologia/los-gadgets-utilizados-por-james-bond"/>
    <x v="17"/>
    <n v="2015"/>
  </r>
  <r>
    <s v=" ¿Qué tan difícil es conseguir y comprar glifosato en el país?"/>
    <s v=" 28 Abr 2015 "/>
    <s v="  Con absoluta facilidad se logra conseguir glifosato en cualquier almacén de productos agrícolas y en las tiendas especialistas en jardinería, así lo pudo comprobar RCN La Radio en un recorrido por este tipo de negocios ubicados en la calle 11 con carrera 15 en Bogotá.  &quot;Ese glifosato se consigue fácil, se consigue muy fácil&quot;, aseguró Víctor Segura, vendedor. &quot;No es difícil conseguir glifosato, lo consiguen en todos los almacenes de insumos agrícolas, el glifosato es un herbicida que todo el mundo usa&quot;, dijo Carlos González, comercializador de productos agrícolas. El glifosato, es un herbicida usado en su mayoría para eliminar maleza y pasto y así preparar el terreno para siembras o construcciones. &quot;Para fumigar en los cultivos o para quemar el pasto en la casa, alrededor de la casa&quot;, dijo Edwin Báez, vendedor de glifosato. &quot;Para quemar pastos, para matar maleza y arreglar el terreno para sembrar los cultivos&quot;, dijo Segura. Este herbicida puede conseguirse desde tres mil pesos el sobre de 50 gramos, 5000 mil pesos el litro, 50 mil pesos el galón, hasta 180 mil pesos la caneca de 20 litros. "/>
    <s v="https://www.rcnradio.com/colombia/que-tan-dificil-es-conseguir-y-comprar-glifosato-en-el-pais-208866"/>
    <x v="17"/>
    <n v="2015"/>
  </r>
  <r>
    <s v=" Victimas de Norte de Santander denuncian amenazas de muerte."/>
    <s v=" 8 Oct 2015 "/>
    <s v="   Los representantes de las victimas en Norte de Santander, y Defensores de Derechos Humanos, denuncian que desde el pasado 30 de Septiembre, vienen recibiendo denuncias de muerte al parecer por parte de las Bacrim que operan en la zona de frontera.Según la información suministrada por los afectados, en las comunicaciones que han llegado a las asociaciones y organizaciones de derechos humanos, en estos panfletos hay nombres específicos de lideres que están siendo amenazados.Luis Alberto Alarcon miembro de la mesa de victimas municipal, dijo &quot;hemos recibido unas amenazas de las Bacrim, donde hablan de las mesas de victimas de Colombia, donde nos tratan de narcoterroristas y están amenazando a nuestras familias que nos las van a matar&quot;.Igualmente Alarcon reiteró &quot; nosotros vamos lo que hacemos es defender los derechos de la victimas y vamos a seguir haciéndolo mientras se nos permita&quot;.Por otra parte afirman los amenazados, que las autoridades ya tienen conocimiento de los casos, y en las próximas horas se llevará a cabo una jornada de denuncias masivas, para que se incremente la seguridad de estas personas."/>
    <s v="https://www.rcnradio.com/colombia/santanderes/victimas-de-norte-de-santander-denuncian-amenazas-de-muerte"/>
    <x v="17"/>
    <n v="2015"/>
  </r>
  <r>
    <s v=" Revuelo originó la visita del senador Álvaro Uribe Vélez a la Frontera"/>
    <s v=" 25 Ago 2015 "/>
    <s v="   Dijo que es una visita de solidaridad con los venezolanos de la oposición torturados y encarcelados.Aproximadamente 2 mil personas se trasladaron a la zona de frontera para escuchar y hablar con el ex presidente Álvaro Uribe Vélez, a quien le expresaron su inconformismo por los atropellos de las autoridades venezolanas.Colombianos y venezolanos se ubicaron a  lado y lado de las instalaciones de la  Dian para  recibir al senador Uribe con aplausos y frases de bienvenida, mientras que gritaban “abajo  no más Santos”.El senador Álvaro Uribe Vélez  quien visitó  la zona de frontera dijo que el gobierno  colombiano por ser complaciente con las Farc es incapaz de reclamarle a la dictadura castro chavista que dirige el presidente Nicolás Maduro.Agrego que infortunadamente han aumentado los atropellos  contra  los colombianos por  parte del gobierno venezolano, mientras tanto el presidente de Juan Manuel Santos sigue arrodillado a las autoridades del vecino país.Igualmente realizó un llamado  a la comunidad internacional que los observadores de las elecciones previstas para el mes de diciembre  no sean turistas de Caracas y se metan en los computadores para seguir en el poder y continuar maltratando a los venezolanos.Quiero hacer un llamado a las fuerzas armadas de Colombia y Venezuela, “ su misión es prevalecer la seguridad de una zona fronteriza, fortalecer al débil, pero a  a quien  están pisoteando es al débil al matar la esperanza de la  sociedad”."/>
    <s v="https://www.rcnradio.com/colombia/revuelo-origino-la-visita-del-senador-alvaro-uribe-velez-a-la-frontera"/>
    <x v="17"/>
    <n v="2015"/>
  </r>
  <r>
    <s v=" Mujer aceptó que asesinó a su esposo para cobrar seguro en Medellín"/>
    <s v=" 23 Sep 2015 "/>
    <s v="   Se declaró culpable la mujer que mató a su excompañero sentimental para cobrar seguro de vida en Medellín.  El cobro de un seguro de vida de 40 millones de pesos, motivaron a Natalia Andrea Bermúdez Valencia, a ordenar la muerte de su excompañero sentimental, Bayron Arley Moreno Calderón, en el barrio Moravia, norte de Medellín. En la audiencia de control de garantías, Bermúdez Valencia aceptó que el 2 de agosto de 2014, convenció a Bayron para que la acompañara a un despoblado donde la esperaba su cómplice Víctor Alfonso Hoyos Rojas, alias Victorino, quien le propinó un garrotazo en la cabeza y le causó la muerte inmediata. El comandante de la Policía Metropolitana, general José Gerardo Acevedo, confirmó que la funeraria impidió que la mujer reclamara el seguro, pues incumplía el requisito de 5 años de convivencia con el fallecido. Luego del homicidio, alias Victorino amenazó a un adulto y a un menor de edad para que arrojaran el cadáver a orillas del río Medellín. La Fiscalía determinó que alias “Victorino” asesinado varios días después, era desmovilizado del bloque Héroes de Granada de las Autodefensas y comandaba una organización criminal que delinquía en la zona. "/>
    <s v="https://www.rcnradio.com/colombia/antioquia/mujer-acepto-que-asesino-a-su-esposo-para-cobrar-seguro-en-medellin"/>
    <x v="17"/>
    <n v="2015"/>
  </r>
  <r>
    <s v=" Claudio Bertonatti, el biólogo que afirma que los veganos sí matan animales"/>
    <s v=" 17 Ago 2015 "/>
    <s v="   El naturalista publicó el libro 'La confusión del veganismo'.El museólogo, naturalista y académico Claudio Bertonatti puso en cuestión los argumentos de los vegetarianos con el artículo ‘La confusión del veganismo’.Fue director de Zoológico de Buenos Aires y es en Argentina unos de los naturalistas más importantes, lo curioso es que se convirtió en un personaje mundial por su postura en el artículo titulado ‘La confusión del veganismo’, en donde contradice los argumentos de los vegetarianos.Frente a la afirmación de muchos vegetarianos que no comen animales para no impactar el medio ambiente, Bertonatti afirmó que muchas veces se ha tenido que poner en la situación incómoda de derribar ese falso mito. “Qué más quisiera yo que eso fuera verdad porque la solución a los problemas ambientales entonces sería facilísima, ‘dejemos de comer carne todos y la naturaleza se salva’, pero no es así, esa es la triste realidad”, dijo.Para el ambientalista cualquier tipo de dieta necesariamente va matar directa o indirectamente animales. “Lo que apelo yo es a tener conciencia que el más inocente de los cultivos lo que hace es remplazar ambientes naturales o silvestres  que son muy diversos en especies, por un cultivo”, explicó Bertonatti.El naturalista puso como ejemplo que un cultivador no va permitir que aves o insectos ataquen sus cultivos, por lo que usará pesticidas y agroquímicos, que intoxican el ambiente y provocan ‘cadenas de muerte’."/>
    <s v="https://www.rcnradio.com/programas/claudio-bertonatti-el-biologo-que-afirma-que-los-veganos-si-matan-animales"/>
    <x v="17"/>
    <n v="2015"/>
  </r>
  <r>
    <s v=" Tortura, alimentos dañados y falta de agua en cárcel de Valledupar"/>
    <s v=" 22 Jul 2015 "/>
    <s v="   [audio mp3=&quot;http://bk.rcnradio.com/wp-content/uploads/Inf-Vpar-6am-Penitenciaria-Gutierrez-Jul03-MP3.mp3&quot;][/audio]Familiares de los internos piden ayuda del gobierno.La Defensoría del Pueblo tras una visita de inspección en la penitenciaría de alta y mediana seguridad de Valledupar, dio a conocer que los internos de ese penal están sometidos a tortura por parte de guardias, a falta de agua y a difíciles condiciones de salubridad y alimentación.Cinco internos expusieron casos de torturas, uno de ellos, aseguró que “fui sometido a una tortura colectiva con 40 compañeros que nos encontrábamos en desobediencia pacífica por la violación constante y sistemática de Derechos Humanos que se vive acá”.Otro de los internos señalando cicatrices profundas en sus manos, afirmó que “esto fue por unas esposas que me puso la guardia, ellos me torturaron, me intentaron matar”.De acuerdo a la Defensoría del Pueblo muchos guardias del Inpec no portan en sus uniformes la identificación, hecho que favorece las prácticas de agresión hacia los internos. La siguiente es la conversación entre el representante de la defensoría y uno de los guardias durante la visita realizada:Defensoría: ¿Qué es lo que estoy mirando? Estoy haciendo una revisión de los derechos de las personas que están privadas de la libertad y lo que me encuentro es que los guardidas continúan sin tarjeteros.Guardia: Si usted cree que eso es violarle los derechos al interno, denúncieme, denúncieme.Defensoría: ¡Es una garantía! Y sí lo voy a dejar en el informe.Guardia: ¡Hágalo!Debido a los problemas con el suministro de agua, los internos de la penitenciaría de alta y mediana seguridad de Valledupar tienen serios problemas para hacer sus necesidades fisiológicas.“Dado los problemas hidrosanitarios del establecimiento lo que uno puede percibir es que botan los orines a través de botellas que cuelgan en las ventanas de sus celdas y la materia fecal la dejan encima de una hoja la cual cierran y la botan desde las pequeñas rejas de sus celdas hasta la parte externa del establecimiento”, indicaba el representante de la Defensoría a medida que realizaba la inspección.En cuanto a los alimentos que consumen los internos, la Defensoría del Pueblo asegura que muchos de ellos se encuentran en estado de descomposición. El encargado de hacer las visitas tocando las verduras que había en la cocina del penal, preguntaba “¿Qué todo esté baboso significa que está en buenas condiciones, esto está en buenas condiciones? –No-”.En diálogo con RCN La Radio, José Manuel Díaz, Delegado de la Defensoría del Pueblo para Asuntos Penitenciarios, manifestó que con el fin de contrarrestar este tipo de situaciones junto a la Procuraduría han puesto en marcha la estrategia ‘Mecanismo de denuncia’, la cual consiste en este tipo de visitas con el fin de conocer lo que sucede en los penales.La penitenciaría de alta y mediana seguridad de Valledupar tiene mil 536 internos."/>
    <s v="https://www.rcnradio.com/colombia/caribe/tortura-alimentos-en-descomposicion-y-falta-de-agua-problemas-de-la-penitenciaria-de-valledupar"/>
    <x v="17"/>
    <n v="2015"/>
  </r>
  <r>
    <s v=" Cinco muertos en accidente de tránsito en vía Moniquirá (Boyacá)-Barbosa (Santander)"/>
    <s v=" 3 Ago 2015 "/>
    <s v="    Las autoridades manejan la hipótesis de que el siniestro pudo provocarse por exceso de velocidad y porque el conductor al parecer conducía en estado de embriaguez.El choque se presento en el Km 8 en la vía que conduce de Boyacá a Santander, en el tramo Moniquirá-Barbosa.  Una camioneta colisiono contra un poste de la carretera, y en el lugar del hecho, murieron 4 de sus ocupantes.Una quinta persona fue trasladada hasta un hospital de Moniquirá, donde falleció por la gravedad de sus heridas. La Unidades de laboratorio móvil de criminalística adscritos a la  Dirección de Tránsito y transporte, adelantan las labores de levantamiento e identificación de los cuerpos, y por esto hay cierre parcial de la vía.El teniente Josimar Riveros, comandante (E) de la policía de carreteras de Boyacá dijo en RCN La Radio que “Este es un hecho lamentable que vuelve a presentarse al parecer por imprudencia en las carreteras. Hacernos el llamado para que los conductores tomen conciencia y no manejen en estado de embriaguez, que entreguen las llaves, y que sean precavidos para que no se cobren más vidas en las vías”.En las próximas horas se conocerá la identidad de las víctimas."/>
    <s v="https://www.rcnradio.com/colombia/region-central/cinco-muertos-en-accidente-de-transito-en-via-moniquira-boyaca-barbosa-santander"/>
    <x v="17"/>
    <n v="2015"/>
  </r>
  <r>
    <s v=" Enorme incendio en un hotel de Dubái antes de celebraciones de Año Nuevo"/>
    <s v=" 31 Dic 2015 "/>
    <s v="    Un incendio de grandes proporciones se declaró este jueves en un hotel de lujo de Dubái, cerca del lugar donde la gente se estaba congregando para celebrar la Nochevieja, informó la policía. Un &quot;incendio se ha declarado en el hotel The Address Downtown. Las autoridades se encuentran ahora en el lugar para controlar el incidente de forma rápida y segura&quot;, tuiteó el gobierno de Dubái. Testigos cerca del icónico rascacielos Burj Khalifa, el más alto del mundo, dijeron que habían visto llamas saliendo del hotel. Por el momento no había más detalles disponibles pero las imágenes difundidas por la cadena de televisión Al Arabiya mostraban varios pisos del hotel ardiendo. El diario local Gulf News citó al coronel de la policía Abdulá al Merri diciendo que &quot;más de 5.000 agentes estaban movilizados para garantizar la seguridad y la organización&quot; de los festejos de fin de año. Agregó que había por lo menos 4.000 cámaras de seguridad en la zona de Burj Khalifa, siempre según el diario. Dubái había prometido unos &quot;espectaculares&quot; fuegos artificiales que debían empezar a medianoche en Burj Khalifa y extenderse luego a otros lugares de la ciudad. &quot;Todos los clientes fueron evacuados&quot;, dijo el general Khamis Matar Al Mzeina, comandante de la policía de Dubái, al canal de televisión Al-Arabiya. &quot;No tendremos indicios sobre el origen del siniestro antes que el fuego sea apagado&quot;, añadió. Por: AFP "/>
    <s v="https://www.rcnradio.com/internacional/enorme-incendio-hotel-dubai-celebraciones-ano-nuevo"/>
    <x v="17"/>
    <n v="2015"/>
  </r>
  <r>
    <s v=" Clan Herrera quería recuperar propiedades de Pacho Herrera"/>
    <s v=" 8 Dic 2015 "/>
    <s v="   [imagewp:111379] Foto Policía Nacional Un excomentarista deportivo, dos familiares del extinto narcotraficantes Helmer Herrera Buitrago y una falsa abogada, habían conformado una presunta sociedad criminal que presionaba a testaferros para que devolvieran bienes de alias Pacho Herrera.Así lo dio a conocer el comandante de la Policía, Valle, coronel Fernando Murillo, luego de los operativos en dos barrios del sur de Cali, en Jamundí y en Bogotá en los que fueron capturadas cinco personas que eran requeridas por un juzgado penal municipal con funciones de control de garantías ambulante de Buga, que los solicita por el delito de concierto para delinquir.El siguiente es el informe entregado por el comando de la institución armada luego de los operativos contra lo que ellos denominan como miembros del Clan Herrera.El procedimiento se llevo a cabo tras una investigación penal en contra de estos ciudadanos desde el año 2012, por las presuntas presiones que estarían ejerciendo a algunas personas para devolución de bienes pertenecientes a esta organización delincuencial dedicada a la recuperación de bienes inmuebles que habían sido adquiridos en vida por el señor HELMER HERRERA BUITRAGO conocido con el alias de Pacho Herrera, utilizando la intimidación a las personas que actualmente son propietarias de estas viviendas y ocasiones utiliza los servicios de la banda criminal Clan Usuga que en su momento era liderada en Cali por alias J1, Camilo y El Soldado, quienes se encargaban de presionar, constreñir, intimidar, secuestrar, y hasta intentar asesinar a las personas que se negaban a devolver los bienes que años atrás les fueron entregados en calidad de testaferros.Es de anotar que los operativos se realizaron en la ciudad de Bogotá y Cali, resultando capturados: Manuel Herrera Buitrago, alias Muelón, Muelas, El Odontólogo o Paso Lento, Jhon Jairo Patiño Rúa, alias JJ, Martha Inés Ruíz Vargas, alias La Abogada o La Doctora, Devlin Stiven Herrera Cortes, alias Stiven,Juan Davi d Restrepo Salas, alias Juanda o El Pollo.Esta organización delincuencial Clan Herrera fue considerada como una de las organizaciones de mayor incidencia delincuencial en el Valle del Cauca, sus principales integrantes pertenecieron al cartel de Cali, como es el caso Elmer Herrera Buitrago alias Pacho Herrera, considerado el cuarto hombre de ese cartel; la mayoría de personas de este grupo familiar fueron asesinados por las organizaciones contrarías a ellos, especialmente las lideradas por Wilmer Varela alias Jabón y Luis Enrique Calle Serna alias Comba.Perfil criminal de los cabecillas e integrantesManuel Herrera Buitrago, alias Muelón, Muelas, El Odontólogo o Paso LentoHermano del extinto narcotraficante Elmer Herrera Buitrago alias Pacho Herrera. Ex integrante del antiguo cartel de Cali, encargado de recibir la sustancia estupefaciente en los Estados Unidos de América que enviaba dicho cartel en los años 80 y 90. Capturado en 1995 por autoridades estadounidenses por el delito de tráfico de estupefacientes hacia ese país y purgó una pena de 10 años, fue deportado a Colombia en el año 2005; destacando que con su llegada al país, dio inicio a la recuperación de los bienes del Clan Herrera.Jhon Jairo Patiño Rúa, alias JJSería el encargado de adelantar las labores de ubicación y localización de los testaferros para posteriormente contactarlos y persuadirlos acerca de la devolución de los bienes, que en otras épocas le pertenecieron al Clan Herrera. Sería enlace con el Clan Úsuga, para coartar a los testaferros y así lograr la devolución de dichos bienes. Los hermanos Herrera Buitrago lo utilizarían por los contactos que este tendría con algunas entidades públicas y notarías donde extraería información de alto valor, especialmente en la oficina de instrumentos públicos.Martha Inés Ruíz Vargas, alias La Abogada o La DoctoraSería la principal aliada de los cabecillas de esta organización delincuencial y encargada de ubicar y constreñir de manera jurídica a las personas que tienen los bienes de esta organización a su nombre, para tal efecto, esta mujer se hace pasar por una profesional de derecho sin tener el título de abogada.Devlin Stiven Herrera Cortes, alias StivenHijo de Manuel Herrera Buitrago, se encargaría principalmente de realizar labores de espionaje y ubicación de los testaferros, además llevaría a cabo acciones tendientes a la recuperación de los bienes adquiridos por su padre y tíos en los años 80 y 90.En ocasiones recibiría el dinero producto de la comercialización de los bienes recuperados y haría la distribución de las ganancias producto de actividades delictivas desarrolladas por esta organización delincuencial.Juan David Restrepo Salas, alias Juanda o El PolloSería el encargado de realizar labores de espionaje y ubicación de testaferros, además llevaría a cabo acciones tendientes a la recuperación de los bienes. Alias Juanda sería testaferro del narcotraficante Ignacio Álvarez Meyendorff; fue investigado por las autoridades de Argentina por tener vínculos con la organización delincuencial de Álvarez Meyendorff. Utilizaría integrantes del Clan Úsuga, con el fin de ejercer presión para la devolución de los bienes, los cuales serían entregados a nuevos testaferros dándoles una aparente legalidad."/>
    <s v="https://www.rcnradio.com/colombia/pacifico/clan-herrera-queria-recuperar-propiedades-pacho-herrera"/>
    <x v="17"/>
    <n v="2015"/>
  </r>
  <r>
    <s v=" Luz verde del parlamento británico a bombardear a Estado Islámico en Siria"/>
    <s v=" 2 Dic 2015 "/>
    <s v="    El parlamento británico aprobó  participar en los bombardeos contra el grupo yihadista Estado Islámico (EI) en Siria, tras un largo y tenso debate, marcado por las declaraciones del primer ministro David Cameron acusando de &quot;simpatizantes terroristas&quot; a quienes se opusieron a la iniciativa.Los diputados se pronunciaron a favor de la propuesta del gobierno por 397 votos a favor y 223 en contra y, de este modo, el Reino Unido, que ya participaba en los bombardeos contra la organización islamista en Irak, se sumará a Estados Unidos, Francia y otros países al extender los bombardeos en Siria.&quot;Tenemos que responder a la llamada de nuestros aliados&quot;, dijo Cameron durante el debate, tres semanas después de los atentados de París que dejaron 130 muertos y que fueron reivindicados por la organización Estado Islámico.&quot;¿Trabajamos con nuestros aliados para socavar y destruir esta amenaza y vamos a buscar a estos terroristas en sus feudos, donde planean matar a británicos, o nos sentamos a esperar que nos ataquen?&quot;, se preguntó.Muchos diputados usaron su turno para exigir airados a Cameron que se disculpase por haber tildado de &quot;simpatizantes terroristas&quot; a quienes se oponen a su iniciativa, en una reunión con colegas conservadores el martes.Estas palabras &quot;degradan el cargo de primer ministro y minan la seriedad de las deliberaciones de hoy&quot;, respondió el líder de la oposición, el laborista Jeremy Corbyn.&quot;En vez de añadir bombas británicas a las otras que llueven sobre Siria, lo que hace falta es acelerar las conversaciones de paz en Viena&quot;, añadió.El Reino Unido ya participa en los bombardeos contra el grupo yihadista en Irak, al otro lado de la frontera con Siria, y los atentados del 13 de noviembre en París —130 muertos— despertaron una enorme solidaridad entre los británicos y sus políticos, así como las ansias de castigar al EI, que los reivindicó.Sin embargo, a medida que se acercaba la votación, las fuerzas políticas llegaron divididas y el apoyo de los británicos a los bombardeos había caído.El permiso del Parlamento se produce dos años y medio después de que rechazara participar en una acción militar contra el presidente sirio Bashar Al Asad por usar armas químicas contra la población de su país.El discurso más celebrado del debate fue el de Hilary Benn, el responsable de política exterior de los laboristas, que votó a favor de los bombardeos y contra su líder Corbyn, que se oponía.&quot;Lo que sabemos de los fascistas es que hay que derrotarlos, y es por eso, como hemos oído esta noche, los socialistas y los sindicalistas fueron parte de las Brigadas Internacionales que (a fines) en los años 1930 lucharon contra (Francisco) Franco&quot;, el dictador español.&quot;Es por eso que toda la Cámara se alzó contra Hitler y Mussolini. Es por eso que nuestro partido siempre se alzó contra la violación de los derechos humanos y a favor de la justicia, y es por eso que ahora tenemos que enfrentrar a este mal&quot;, sentenció Benn. "/>
    <s v="https://www.rcnradio.com/internacional/luz-verde-del-parlamento-britanico-bombardear-estado-islamico-siria"/>
    <x v="17"/>
    <n v="2015"/>
  </r>
  <r>
    <s v=" Farc dicen que están dispuestas a disminuir el conflicto y piden cese el fuego bilateral"/>
    <s v=" 3 Jul 2015 "/>
    <s v="  La guerrilla de las Farc pidió concretar un nuevo acuerdo y se mostró dispuesta a desescalar el conflicto y advirtió que la extrema derecha quiere culparlos de todos los hechos terroristas, muchos de los cuales no han cometido, para entorpecer el proceso de paz en Cuba.  Al reiniciarse una nueva ronda de conversaciones con el Gobierno en La Habana, el delegado de las Farc, Pastor Alape, leyó un comunicado en el cual dijo que “el ambiente sin embargo está cargado de nubarrones que han venido oscureciendo el camino que nos resta por andar para llegar sin más contratiempos a la meta ya diseñada. Lo deploramos”.Alape asegura que no fueron responsables de la terminación del cese el fuego unilateral e indefinido declarado el día 17 de diciembre de 2014 y señaló que los bombardeos en los que murieron Jairo Martínez y Emiro Jiménez, dos de los negociadores en La Habana y Román Ruiz, comandante del 18 Frente e integrante del Estado Mayor Central de las Farc acabaron con la tregua.“No nos extrañe entonces que hoy nos encontremos en un punto de recrudecimiento de la confrontación por decisión de una contraparte que frente a nuestro gesto de paz, amplificó su grito de guerra”, señaló.“Estamos donde quiso colocarnos el Gobierno, a sabiendas de las consecuencias: en esta contienda armada asimétrica y absurda, ciertamente, no nos íbamos a dejar matar”.El vocero de las Farc subrayó que “en este contexto no deseado por nosotros, muchos hechos se le atribuyen a las Farc, aunque no lo sean, pareciéndose más a una pesca en río revuelto de una extrema derecha, que no quiere el progreso de los diálogos porque le teme más a la verdad que a la cárcel”.Sin embargo, Pastor Alape enfatizó que además de la disposición de las Farc de desescalar el conflicto, “comenzando porque nadie se deje contagiar del lenguaje guerrerista del anterior Ministro de Defensa (Juan Carlos Pinzón), que nada resuelve, tenemos la aspiración de darle buenas noticias a nuestro país y al mundo, alrededor del tema de víctimas y la Comisión para el Esclarecimiento de la Verdad, la Convivencia y la no Repetición-si la contraparte muestra igual determinación-, para concretar el texto de un nuevo acuerdo”. “El cese el fuego bilateral, que es vida para el proceso, no puede seguir siendo represado con argumentos inconsistentes”, puntualizó el vocero de las Farc. "/>
    <s v="https://www.rcnradio.com/colombia/farc-dicen-que-estan-dispuestas-disminuir-conflicto-y-piden-cese-el-fuego"/>
    <x v="17"/>
    <n v="2015"/>
  </r>
  <r>
    <s v=" Minería ilegal continua creciendo en Cali: Michel Maya"/>
    <s v=" 19 Sep 2015 "/>
    <s v="   [imagewp:58650] Candidato a la Alcaldía de Cali, Michel Maya. Las autoridades caleñas han hecho poco para frenar el ímpetu de la minería ilegal, que está matando los ríos,  dijo el candidato a la Alcaldía, Michel Maya.En igual sentido, reveló, que el trabajo se centró en cerrar algunos socavones, cuyo hecho se puede calificar como una actividad simbólica; y  el informe que rindió la Personería sobre la materia.“La minería ilegal solo se puede parar con la intervención del Ministerio del Medio Ambiente, la CVC, la Alcaldía de Cali y Parques Nacionales”, expresó el dirigente de la Alianza Verde.También, agregó, que esa actividad al margen  de la ley es como un cáncer  porque la comunidad que no tiene oportunidades laborales abre montañas, extrae los minerales y destruye el medio ambiente.“La problemática va a seguir creciendo porque las acciones oficiales son frágiles”, enfatizó Maya.   "/>
    <s v="https://www.rcnradio.com/colombia/pacifico/mineria-ilegal-continua-creciendo-en-cali-michel-maya"/>
    <x v="17"/>
    <n v="2015"/>
  </r>
  <r>
    <s v=" La muerte está acabando con el ganado en La Guajira"/>
    <s v=" 17 Jul 2015 "/>
    <s v="   Los finqueros en esa región se encomiendan a Dios para que la sequía no los siga afectando. Los finqueros en La Guajira están viendo morir su mayor riqueza, el ganado, debido a la sequía que afecta este departamento que no permite el desarrollo de actividades agrícolas y está matando los animales de la región.Ramiro Cuello Acosta es uno de los representantes de los finqueros, ubicado en zona rural de Riohacha, y quien afirma que está viendo morir su esfuerzo poco a poco, el clima le ha ido matando su ganado.Según explica, &quot;hay mortandad en todos lados, la semana pasada se me murieron cuatro y si no llega la lluvia seguirán muriendo. En el verano pasado tuve una pérdida de 36 animales y ha tocado vender otros antes de verlos morir&quot;.Hasta el momento sólo encuentran dos soluciones &quot;tener fe y que Dios nos mande el agua o los pozos profundos que son costosos, pues cada uno puede valer hasta 70 millones de pesos&quot;.En algunas zonas hasta los pozos se han ido secado, por lo tanto a veces no resulta ser una opción adecuada.Al recorrer los campos en las afueras de Riohacha se nota el impacto del clima, se observa que no llueve hace rato y en el ambiente hay dolor por muerte de los niños, del ganado, debido a esa estela de muerte que arrasa con su brisa seca y calurosa hasta las vacas más fuertes.Las vacas en La Guajira se están muriendo por cuenta de la sequía / Foto RCN La Radio - Juan Carlos Higuita Por: RCN La Radio - Juan Carlos Higuita "/>
    <s v="https://www.rcnradio.com/colombia/caribe/la-muerte-esta-acabando-con-el-ganado-en-la-guajira"/>
    <x v="17"/>
    <n v="2015"/>
  </r>
  <r>
    <s v=" El proceso de paz debe suspenderse cuanto antes: Óscar Iván Zuluaga"/>
    <s v=" 13 Jun 2015 "/>
    <s v="  Hasta cuando exista un cese al fuego  En su visita a Manizales, el presidente del Centro Democrático, Oscar Iván Zuluaga, aseguró que el gobierno no le ha dicho la verdad al país sobre el proceso de paz, ya que los únicos negociadores que han logrado ganancias ha sido las FARC. Indicó además , que los representantes de este grupo armado no pueden permanecer sentados en la habana, mientras sigan ejecutando y matando a centenares de colombianos, por lo que se deben suspender cuanto antes las conservaciones de paz. El presidente de ese partido político, explicó que desde que se iniciaron los diálogos, 700 soldados y policías han sido asesinados por la guerrilla de las FARC. Escuhe aquí el audio de Óscar Iván Zuluaga:   El ex candidato presidencial, reiteró que el gobierno se ha dejado chantajear por el grupo armado, lo que ha causado que los colombianos, pierdan credibilidad en el proceso de paz."/>
    <s v="https://www.rcnradio.com/colombia/el-proceso-de-paz-debe-suspenderse-cuanto-antes-oscar-ivan-zuluaga-218623"/>
    <x v="17"/>
    <n v="2015"/>
  </r>
  <r>
    <s v=" Amenazados de muerte sicarios y vendedores de estupefacientes de Buga"/>
    <s v=" 18 Nov 2015 "/>
    <s v="   Alarmada se encuentra la comunidad del municipio de Buga, Valle, donde esta circulando un panfleto, en el cual se fija la hora cero de la llamada &quot;limpieza social&quot;.De acuerdo con el comunicado, la agresión contra los sicarios y vendedores de estupefacientes se iniciará el miércoles 18 de noviembre, a partir de las 9:00 p.m.Entre tanto, en la lista negra aparecen: &quot;La Garra&quot;, &quot;Burro&quot;, &quot;La Gorda&quot;, &quot;Robin&quot;, &quot;La Ardilla&quot;, &quot;El Costeño&quot;, &quot;Medina&quot;, &quot;El Panadero&quot;, &quot;Héctor&quot; y &quot;El Enano&quot;.De la misma manera, las amenazas se extendieron a las presuntas organizaciones al margen de la ley como &quot;Parches&quot;, &quot;Balboa&quot; y &quot;La 25&quot;.En el panfleto se observa una cruz y la identidad de las personas amenazadas de muerte.De otra parte, el pasado 15 de noviembre, una persona murió y nueve resultaron heridas en una balacera, que se registró en el bar Tin Tin Deo, en el barrio Santa Bárbara, zona céntrica de Buga."/>
    <s v="https://www.rcnradio.com/colombia/pacifico/amenazados-de-muerte-sicarios-y-vendedores-de-estupefacientes-de-buga"/>
    <x v="17"/>
    <n v="2015"/>
  </r>
  <r>
    <s v=" Un día con los médicos del páramo de Sumapaz"/>
    <s v=" 26 Mayo 2015 "/>
    <s v="    Los traslados de pacientes de zonas casi inexpugnables de Sumapaz, provocarían pánico a muchos: Una camilla se amarra a dos caballos que inician travesías en un terreno casi vertical, pero confiando en la firmeza de las bestias y su conocimiento de los caminos y las quebradas, se han salvado vidas. En los terrenos del páramo, un grupo de profesionales del hospital de Nazareth, logra llevar el servicio de salud a las veredas más inhóspitas, y de ese modo llevar al Estado adonde se le requiere, a una población históricamente marginada de la capital colombiana. Además de salvar vidas, los médicos del páramo triunfaron contra la desnutrición infantil, regalando parejas de curíes a los campesinos, para que sus crias garantizaran proteína a las humildes familias. Rescataron el milenario cultivo de la quinua y con esos dos elementos sacaron al Sumapaz de la desnutrición. Los médicos del páramo decidieron tratar a 100 personas con diagnósticos de esquizofrenia, paranoia, demencia, depresión, en cabañas con chimenea, sin chalecos de fuerza, sin habitaciones blancas, sin luces halógenas y sin batas de médicos, los pacientes reciben terapia natural con resultados que podrían revolucionar la forma en que se tratan enfermedades mentales. RCN La Radio acompañó al grupo de médicos del hospital Nazareth, que llevan salud a la zona rural de Bogotá. A orillas del río El Chochal hay dos caballos con distintivos de una misión médica mirando inquietos las caudalosas aguas. En el medio, suspendida, pero amarrada como si una vida dependiera de ello, hay una camilla anaranjada y un paciente sobre ella en camino a recibir atención médica. Jaime Forero es de Santa Marta, pero también es un médico del páramo, con quien nos encontramos subiendo la cordillera, &quot;si a pie la gente duraba tres horas en caballo duramos una hora u hora y 20, ese tiempo es precioso porque cuanto más pase, se van cerrando las ventanas terapéuticas, sobre todo cuando hablamos de futuras complicaciones, es muy importante el tiempo&quot;. Las condiciones extremas de la ruralidad bogotana obligaron a medidas extremas para salvar la vida. En Sumapaz usted encuentra una casa cada tres kilómetros y medio y no hay línea recta que una esos dos puntos, porque muchos de los caminos los hace por primera vez o los redescubre el andar del caballo. Solo hay que imaginar un trabajo de parto sobre los lomos de los caballos, para darse una idea del trabajo de las bestias y de las personas que las guían. &quot;Hace algunos años era imposible llegar&quot;, recuerda Clara Morales, parida con ayuda de una partera en las alturas del páramo. “Yo nací acá, mi mamá era de acá y vivieron por allá en el páramo, por el lado de El Pedregal, en ese tiempo para tener al médico, pues nos tocaba de dos formas, con alpargatas o sin alpargatas”. En sus primeras jornadas, los intentos de los médicos se frustraban al chocar con el final de las vías de trocha que transitaba tortuosamente la ambulancia. A la vera del camino debía llegar el enfermo, por lo que lograron obtener una cuatrimoto, sobre la que surcaron nuevas calles reales pero tropezaban con la inmensidad de la cordillera de los Andes y sus elevaciones escarpadas, o con los caudalosos ríos que nacen del páramo, imposibles ambos para la más alta tecnología. Acudieron entonces a lo que a la mano brindaba la naturaleza y un grupo de caballos se convirtió en el vehículo por excelencia de los médicos de Sumapaz. Yireny Díaz es enfermera y la jinete de una de las ambulancias que ha hecho camino hace dos años entre el páramo: &quot;Depende de las distancias, la vereda más lejana. Tardamos hasta cuatro horas en llegar al lugar donde hacen el llamado las personas&quot;, dijo, celebrando que hace un mes le dieron la bienvenida al siglo XXI con la señal de celular. Ésta es la Escalada de la Atención Hospitalaria desde el cuadrúpedo hasta el hospital. El médico Leonardo Garzón habla de sus cuadrúpedos: &quot;Llegaríamos en caballos a la puerta de estas casa donde no hay vía, no hay acceso y se monta todo el programa, donde Respuesta Rural Equina termina siendo el puerta a puerta de estas familias a las que no podría llegar la salud de una manera diferente&quot;. Así han logrado los médicos del páramo trasladar a mujeres embarazadas, personas mayores con problemas de movilidad y niños que requieren atención especializada, hoy el sol los acompaña, pero frecuentemente una niebla densa no permite ver más allá de las orejas de la ambulancia. Los médicos del páramo no gustan tanto de curar enfermos como de mantener sana a la gente sana, pero encontraron hambre en Sumapaz, y de la peor, hambre en los niños. Donde aguantan hambre los niños de padres responsables, aguantan más hambre los padres. Hace ocho años el índice de desnutrición global en Sumapaz estaba en el 23% de la población. A falta de medios de abastecimiento, la mayoría de pobladores comía lo que cultivaba. Es decir, comían papa y para compensar la falta de otros nutrientes comían más papa, &quot;Dime lo que comes y te diré de qué sufrirás&quot;, nos dijeron por allá. &quot;El hecho de que el 90% de los campesinos cultiven papa en la localidad implica que hay un alto contenido de carbohidratos, exclusivamente de carbohidratos&quot;, diagnostcó el subgerente del Hospital de Nazareth, Leonardo Garzón. Mitad cultura, mitad falta de recursos, los lugareños comían poca carne, mucha papa poco más producían las frías tíerras altas de los andes. Antes de hacer una intrincada georeferenciaciòn, una articulación interinstitucional, un Concejo de Gobierno, un llamado perentorio a la Nación, una carta con membrete a la Unicef, decidieron algo más criollo: compraron curíes. Se asesoraron con especialistas teniendo cuidado de que los roedores fueran machos y hembras en igual número, para que cumplieran prontamente lo que la sólida tradición oral indica sobre su virilidad y reproducción. &quot;Entonces se llevaba a las familias un par de curíes, una hembra y un macho, entonces íbamos casa a casa un equipo de salud con nutricionista, ingeniero agrónomo, veterinario, también teníamos un chef que enseñaba recetas, nos funcionó bastante bien, aunque algunos tomaron los curíes como mascotas&quot;, cosa que no ha de generar mayor sorpresa teniendo en cuenta la suerte de muchas gallinas mascota a lo largo de la historia. Los fértiles curíes fueron el principio de una cadena de esfuerzos basada en la idea de que 7 de cada 10 enfermedades son prodcidas por lo que se come. La verdadera inspiración para mejorar la salud general de un pueblo fue la quinua, uno de los alimentos más completos del mundo, que sí, se produce allí. Inspiración para entender que la salud y los hábitos vienen pegados. Hizo su arribo la ortico terapia. &quot;La quinua fue redescubierta, porque de hecho es un alimento ancestral milenario que casi se extinguió en la colonia pero es el alimento más completo que hay en el mundo, de hecho, con ella alimentan a los astronautas en la NASA. En el año 2003 el hospital inicio con huertas caseras y la principal especie era la quinua, en seis meses ya empiezas a ver los cambios en el estado nutricional de los jóvenes y los niños&quot;. Los médicos contrataron a una agrónoma que recuperara cultivos olvidados y que los mejorara. Sabia como la naturaleza fértil de la cordillera la nueva forma de cultivar sin pesticidas. Quienes las comen, no comen pesticidas. En la huerta se ve tomate colgado, veinte variedades de papa, yacón, hierbas de todos los sabores, ácidas, dulces, ruda, cidrón una huerta al servicio de un hospital, al servicio de la salud. Los lugareños se han saciado de nueva comida, no solo en la huerta del hospital, ellos mismos reaprendieron a cultivar. Uno de ellos con su humilde y entusiasta acento de campo habló con nosotros: &quot;Mi nombre es Elias Micán, a mí me gustó que si se puedan obtener las vainas sin necesidad de tantos químicos, entonces de esa misma manera me nació venir a hacer esas prácticas, por el cuidado de la persona, el cuidado de uno mismo, entonces son cosas muy avanzadas que se pueden aplicar&quot;. Los médicos del páramo también saben de botánica en el Parque temático en salud Chequén y nos enseñan en el páramo, al lado de la laguna del Tunjo, donde se escucha el escurrir del agua nueva. Algún buen opositor podría apelar a la falta de sentido común llevada a lo más profundo de un detrimento patrimonial. Un hospital contratando agrónomos y construyendo huertas. A ellos les responderían que antes de la huerta, uno de cada cuatro campesinos estaba desnutrido. Hoy apenas 6 de cada 100 tienen desnutrición. Llevan ocho años con cero muertes en maternas, en bebés, cero muertes por enfermedades diarreicas agudas o por infecciones respiratorias. Los médicos del páramo decidieron un día llevar a cien pacientes psiquiátricos a Sumapaz. Personas por quienes se había perdido la esperanza llegaron a cabañas con chimenea, con chocolate, con enfermeras vestidas sin ese blanco en las batas que horroriza las mentes colapsadas. Jaqueline lleva tres años en ese lugar, &quot;me puse nerviosita y me trajeron acá, pero es muy diferente, mire el paisaje tan bonito, entonces uno se relaja mucho&quot;. Los pobladores se resistieron a semejante improperio. Los enfermos mentales enfermos estaban y poca culpa tenían de su suerte, pero los médicos del páramo, esos sí estaban locos. Qué pretendían llevando a esas personas, que tan peligrosas pueden ponerse, que tan violentas parecen a veces. Bernardo, con esquizofrenia, fue el primero en acercarse a nosotros en medio de un caminito de piedra que va al comedor. Le preguntamos cómo sentía el cambio y nos dijo que &quot;En las clínicas muchas veces he sufrido maltrato, que lo amarran a uno y sale uno molido, acá no, y de pronto, yo creo que en el futuro mis hermanos podrán darme una oportunidad&quot;, refiriéndose a su familia. Mientras los administrativos conciliaban con las comunidades se iniciaba el camino de la Terapia Ortícola, un contacto con la naturaleza que genera placer y prende habilidades sociales que se creían perdidas. Lejos de los choques eléctricos, los pacientes mentales mudos comenzaron a hablar. &quot;Ese contacto libera endorfinas y hace que las personas se sientan mejor y además ayuda con las habilidades sociales, nos ha permitido entender que hay pacientes que nosotros creíamos que no hablaban, cuando llegaron acá y cogieron el azadón, empezaron a preguntarme cosas, a desarrollar de nuevo habilidades&quot;, dijo Qué distante lugar de un sanatorio, no tiene muros ni rejas energizadas, hay de hecho un bello mirador a la cordillera, su tasa de recuperación es notable, le llaman ecoterapia. Luz Adriana fue una víctima mental de la violencia en el país, dentro de su casa, hace ya mucho tiempo, cuando era una niña. &quot;A los 6 años tuve problemas con mi mamá, era guerrillera, a los 10 años me secuestró y quería que yo fuera guerrillera, yo no quise pero tuve que correr. Terminé en el bronx mucho tiempo&quot;, recuerda, al tiempo que describe la vida que tiene en ese centro de cuidado. &quot;Aquí a nosotros nos enseñan a hacer actividades, talleres, salimos a caminar, nosotros cuidamos mucho este hogar y lo queremos mucho&quot;. Distinto es el sitio a un sanatorio. Su servidor entró e incluso pensó que una paciente era en realidad una encargada, mujer amable con quien hablé tres minutos sin sospechar. Han recibido hasta ahora a 160 personas, de las cuales 40 han recuperado la vida perdida por la enfermedad mental, Cindy Sánchez, coordinadora del centro de atención nos contó cómo ha funcionado. &quot;Vienen de historias bien complejas, de estar en la calle con su costal al hombro y demás, en muchos casos ellos logran su rehabilitación aquí, salir, tener un trabajo, estar bonitos y eso logra que tanto su cuerpo como su alma estén completamente sanos&quot;, dijo. Todavía hay quienes tildan de locos a estos médicos de páramo que le apostaron a una ecoterapia con tierra negra y húmeda para tratar a personas que necesitan armonizar su mente con el mundo. Tal vez sí estén locos, pero ¿quién puede afirmarlo sin temor a hecho cierto de que ha funcionado?. Se dirá entonces que se requieren con urgencia mucho más locos como ellos. "/>
    <s v="https://www.rcnradio.com/podcast/un-dia-con-los-medicos-del-paramo-de-sumapaz"/>
    <x v="17"/>
    <n v="2015"/>
  </r>
  <r>
    <s v=" Continúa búsqueda de dos jóvenes desaparecidos en Bello, Antioquia"/>
    <s v=" 17 Ago 2015 "/>
    <s v="   Hasta 10 millones de pesos ofrecen las autoridades en Bello, Norte del Valle de Aburrá, por información que permita ubicar a Santiago Pérez y Santiago  Echeverry, quienes desaparecieron desde el 27 de julio. Miriam Villa, madre de Santiago Pérez, aseguró que es inexplicable que dos jóvenes desaparezcan sin dejar rastro y tampoco se encuentre el vehículo en el que se movilizaban.&quot;No se sabe nada del carro ni de ellos. Ni una llamada. Hay una recompensa, esperamos la colaboración, que cualquier persona que los haya visto, nos diga, porque esta angustia nos está matando&quot;, expresó la mujer.Norma Ortiz, madre de Santiago Echeverry, solicitó a las autoridades celeridad en las investigaciones y a los ciudadanos, que ayuden en la búsqueda de los jóvenes.&quot;Es como si se los hubiera tragado la tierra, es algo tan extraño, tan extraño. Que fueran jóvenes malos, que tuvieran amenazas, pero nada. Son sanos&quot;, dijo la madre.La desaparición de los jóvenes, de 21 y 23  años, se registró cuando se dirigían en un vehículo Mazda hacia el barrio Obrero, en Bello. La última vez que se tuvo contacto con ellos fue el lunes 27 de julio, cerca de las 10 de la noche."/>
    <s v="https://www.rcnradio.com/colombia/antioquia/continua-busqueda-de-dos-jovenes-desaparecidos-en-bello-antioquia"/>
    <x v="17"/>
    <n v="2015"/>
  </r>
  <r>
    <s v=" El Estado Islámico dinamita un templo de 2 mil años en Palmira"/>
    <s v=" 25 Ago 2015 "/>
    <s v="    Los yihadistas del grupo Estado Islámico (EI) dinamitaron uno de los más famosos templos de la ciudad siria de Palmira, acción calificada de &quot;crimen de guerra&quot; por la Unesco y de acto &quot;bárbaro&quot; por Naciones Unidas.  El templo de Baalshamin, cuya construcción se inició en el año 17 antes de ser embellecido en el año 130 por el emperador romano Adriano, era el santuario más importante del sitio arqueológico de Palmira tras el de Bel, según el Museo del Louvre de París. Su destrucción, anunciada el domingo, tiene lugar menos de una semana después de la decapitación a manos de los yihadistas del exdirector de Antigüedades de la ciudad, Jaled al Asad, una referencia mundial sobre este lugar único. La comunidad internacional condenó la muerte &quot;brutal&quot; de este hombre de 82 años. El secretario general de Naciones Unidas, Ban Ki-moon, dijo el lunes que estaba horrorizado por los ataques &quot;bárbaros&quot; del EI y subrayó su indignación por la muerte de Asad. &quot;Estos ataques de terror bárbaros se suman a una larga lista de crímenes cometidos desde hace cuatro años en Siria contra sus habitantes y su patrimonio&quot;, dijo Ban en un comunicado. La directora general de la Unesco, Irina Bokova, consideró la destrucción del templo como &quot;un nuevo crimen de guerra y una pérdida considerable para el pueblo sirio y la humanidad&quot;. Según ella, el EI &quot;mata a personas y destruye lugares, pero no puede acallar la historia y no conseguirá borrar esa gran cultura de la memoria mundial&quot;.  &quot;Pese a los obstáculos y los fanatismos, la creatividad humana prevalecerá, los edificios y los lugares se rehabilitarán y algunos se volverán a construir&quot;, añadió. El secretario general de la ONU exhortó a los países de todo el mundo &quot;a unirse y actuar rápidamente para poner fin a estos actos terroristas&quot;.  300 emplazamientos históricos dañados Los yihadistas del EI, que controlan Palmira desde mayo, detonaron el domingo el templo de Baalshamin, clasificado como patrimonio mundial de la humanidad. Baalshamin, dios del cielo fenicio, se asocia a Aglibol (dios de la luna) y a su hermano menor Malkbel (dios del sol). Según la Unesco, la &quot;cella&quot; del templo, o parte interior, habría quedado muy dañada y las columnas que la rodean se habrían derrumbado. &quot;Nuestras más sombrías predicciones están desgraciadamente cumpliéndose&quot;, se lamentó Maamun Abdelkarim, director general de Antigüedades y de Museos en Siria, al anunciar el domingo por la noche la destrucción del templo. Tras arrebatar Palmira a las fuerzas del régimen sirio, el EI minó la ciudad antigua en junio y ejecutó a más de 200 personas, entre ellas 20 en el teatro antiguo. Los yihadistas también destruyeron &quot;en julio la famosa estatua del León de Atena (...) y transformaron el museo en tribunal y en prisión&quot;, subrayó Abdelkarim. El grupo extremista sunita, que se apoderó de la mitad de Siria y de grandes porciones de territorio en Irak, considera las obras religiosas preislámicas como idolatría. En Irak, destruyeron en abril el emplazamiento arqueológico de Nimrud, joya del imperio asirio fundada el siglo XIII, y la emprendieron con Hatra, una ciudad del periodo romano de 2.000 años, y con el museo de Mosul, en el norte del país. Más de 300 emplazamientos históricos sirios han sido dañados, destruidos o saqueados durante el conflicto, que empezó hace más de cuatro años, según la ONU.  Nuevas víctimas civiles Por otra parte, en otros lugares de Siria, los combates y bombardeos entre régimen, rebeldes, yihadistas y kurdos siguen dejando decenas de muertos a diario. En Guta Oriental, una región próxima a Damasco bombardeada por el ejército sirio desde hace varios días, al menos 12 civiles, entre ellos cinco niños, murieron el lunes por los ataques aéreos en Duma y Hamuriye, según el Observatorio Sirio de Derechos Humanos (OSDH). Al menos 31 civiles, entre ellos ocho niños, habían fallecido el domingo en este sector controlado por los rebeldes desde hace tres años, indicó esta oenegé con sede en Reino Unido. Según el rotativo progubernamental Al Watan, &quot;hombres armados de Guta lanzan una lluvia de obuses sobre Damasco, el ejército responde con fuerza&quot;. Una página en Facebook, que cuenta el número de cohetes lanzados diariamente contra Damasco, registró 85 proyectiles el domingo. Según el OSDH, el régimen bombardea Duma, ya que los rebeldes atacan posiciones del ejército en la localidad de Harasta. Las fuerzas leales al régimen sirio de Bashar al Asad lanzaron asimismo barriles de explosivos sobre Jabal al Zawiya (noroeste), matando a ocho adultos y seis niños, según el OSDH.  Por: AFP  "/>
    <s v="https://www.rcnradio.com/internacional/el-estado-islamico-dinamita-un-templo-de-2-mil-anos-en-palmira"/>
    <x v="17"/>
    <n v="2015"/>
  </r>
  <r>
    <s v=" Wayuunaiki, la lengua que no quiere morir"/>
    <s v=" 17 Jul 2015 "/>
    <s v="   La comunidad denuncia que su lengua está en riesgo por cuenta de la discriminación a los niños indígenas. La población total wayúu se estima entre Colombia y Venezuela en unas 200 mil personas; la mayoría habita la península de La Guajira y cerca al 30% de esta población sólo habla el wayuunaiki, aunque esas cifras se han reducido con el pasar de los años.Así como su lengua, la cultura se está perdiendo por culpa de la discriminación, la muerte de niños por hambre y el urbanismo, según explica Leonor Viloria, líder de la comunidad wayúu.Esta lengua es normal escucharla en cualquier rincón de Riohacha u otro de los 14 municipios de este departamento del norte colombiano, incluso al llegar al Aeropuerto Almirante Padilla de esta capital hay escritos de bienvenida en esa lengua.Los líderes de las comunidades buscan mantener vigente esta tradición oral pues &quot;la tierra, la lengua y la cultura son las principales características de que aún, a pesar de llevar 517 años después de la colonización se mantiene el esfuerzo por conservar&quot; según la vocera de estas comunidades.Dice la líder que hay riesgos de seguir perdiendo el wayuunaiki y las manifestaciones de esta cultura debido &quot;a que hay algo que es lamentable, la discriminación a los niños indígenas, quienes se avergüenzan de ser wayúu porque los señalan de ser indios, brutos, ignorantes, salvajes y para no ser señalados incluso niegan su raza. Hay muchos menores que además se les está olvidando ser indígenas&quot;.El hambre también está matando las nuevas generaciones pues han muerto 3.587 niños, según las cifras oficiales, con enfermedades relacionadas a la falta de una adecuada alimentación en este departamento.El urbanismo también está obligando a la extinción de las comunidades indígenas, pues están creciendo las ciudades y municipios hacia sus poblados y los están absorbiendo, penetrando también en su cultura.Leonor Viloria trabaja cada segundo por la recuperación de los valores y tradiciones de la civilización wayúu, la que tiene a sus niños muriendo de hambre, que tiene dificultades para su sustento, esa que está nadando contra la corriente para recuperar y mantener el wayuunaiki y todas sus tradiciones culturales. Por: RCN La Radio -  Juan Carlos Huiguita"/>
    <s v="https://www.rcnradio.com/colombia/caribe/wayuunaiki-la-lengua-que-no-quiere-morir"/>
    <x v="17"/>
    <n v="2015"/>
  </r>
  <r>
    <s v=" Qué pasó con el mercenario israelí Yair Klein"/>
    <s v=" 23 Jun 2015 "/>
    <s v="  El 23 de febrero de 2001, el Juzgado Penal Especializado de Manizales profirió sentencia contra varios extranjeros y dos colombianos, por delitos contra la Seguridad Pública.  Fueron sentenciados en ausencia, los israelíes Yaie Klein, Izhack Shoshany, Tzedak Abraham y Terry Melnik y también los colombianos presentes en la audiencia, Carlos Álvarez y Luis Alfredo Rubio, exalcalde de Puerto Boyacá.El Juez los sindicó por Instrucción y entrenamiento en tácticas, técnicas o procedimientos militares o terroristas, agravada por haberse cometido con mercenarios y concierto para delinquir y los condenó a 10 años y 8 meses de cárcel. Los hechos se remontan a 1989, cuando el Noticiero Nacional, transmitió imágenes de entrenamiento militar de civiles, impartido por los israelíes, quienes ingresaron al país desde 1.987, a integrantes de las Autodefensas del Magdalena Medio. En los cursos participaron el cabecilla paramilitar Carlos Castaño, el exguerrillero de las Frac, Alonso de Jesús Baquero, alias ‘Vladimir’, quien luego pasó al bando de las autodefensas y uno de los asesinos de Luis Carlos Galán. A partir de ese momento el nombre de Yair Klein fue asociado con la creación de los grupos paramilitares al servicio de narcotraficantes y hacendados, entre ellos Pablo Escobar, Gonzalo Rodríguez Gacha, Víctor Carranza, los hermanos Rodríguez Orejuela, entre otros. En Colombia surge la época de terror con masacres selectivas, magnicidios y exterminio de miembros de partidos políticos de izquierda. Klein entrevistado por RCN La Radio en Israel en el año 2003, afirmó que fue contratado por ganaderos y agricultores para combatir a la guerrilla con apoyo de las autoridades colombianas y aseguró que llegó por primera vez a Colombia en 1988, contactado por el Ministerio de Agricultura y la Asociación de Agricultores Productores de Banano del Urabá (AUGURA), de la cual fue presidente el exministro de justicia, José Manuel Arias Carrizosa.Según un artículo de la agencia de prensa, IES News Service, del 4 de septiembre de 2007, publicado en internet, &quot;Carrizosa se puso en contacto con el teniente coronel Yitzhak 'Mariot' Shoshany, que le aconsejó reclutar a Klein, exparacaidista y comando que había dejado el ejército en 1985 para fundar una sociedad de mercenario. Shoshany era un viejo conocido del ejército colombiano, directivo de la sociedad ISREX que proporciona a Colombia tecnología militar desde hace años&quot;.Klein precisa que Puerto Boyacá fue recibido por los directivos de la Asociación de Campesinos y Ganaderos del Magdalena Medio (Acdegam) &quot;La persona contactada fue Henry Pérez, me puse en contacto con él&quot;. Recuerda que también se reunió allí con Luis Meneses, (Alias Ariel Otero), con el Gerente del Banco Ganadero del pueblo y &quot;gente de la Policía y el Ejercito Colombiano&quot;, cuyos nombres no suministra. ¿Lo contratan para entrenar grupos paramilitares y combatir la guerrilla?&quot;Si, efectivamente, fui contratado por ellos mismos para entrenar y enseñarle a los finqueros y a sus trabajadores en qué forma y cuáles eran las soluciones para enfrentar a la guerrilla&quot;. ¿Usted sabía que eso era ilegal, que no se podía hacer en Colombia, porque iba contra la Ley?&quot;Yo no conocía a Colombia, ni conocía las leyes, pero cuando uno es contratado por gente de la Policía, gente del Ejército, gente del Ministerio de Agricultura, dueños de fincas y Gerentes de entidades y organizaciones ganaderas, creo que es suficiente para pensar que es absolutamente legal. Todas mis seis entradas a Colombia y salidas fueron legales, como figura en mi pasaporte que tiene los sellos del aeropuerto El Dorado en Bogotá&quot;.¿Si hay un Ejército y una Policía Nacional para combatir a la guerrilla, por qué tienen que contratarlo a usted, que en este caso se convierte en un mercenario?&quot;Me niego totalmente a la aceptar la palabra mercenario, no soy ningún mercenario. En el Ministerio de Relaciones Exteriores, aquí en Israel, tienen un libro, en el cual figuran personalidades especializadas en guerra contra el terrorismo y yo le puedo mostrar que ahí aparece mi nombre y el de otra gente, que a través del gobierno colombiano y de entidades colombianas, fueron contactados por medio del Ministerio de Relaciones Exteriores. Escogieron mi nombre porque yo figuro como una persona especializada en la lucha contra el terror y por eso me contrataron&quot;.¿La presencia suya en Colombia para combatir a grupos guerrilleros, tenía el consentimiento del propio gobierno Israelí?&quot;Efectivamente, los Ministerios de Relaciones Exteriores y de Defensa Israelíes eran conscientes, ciento por ciento, de esta situación. Aunque después ellos lo negaron, pero no pueden negar este asunto en el cual la compañía que me contrató en Colombia, tenia relación con el Ministerio de Defensa Israelí y sabían absolutamente sobre todo lo que estaba ocurriendo&quot;.¿Cuál compañía, una compañía de seguridad Israelí que funciona en Colombia?&quot;No sé si esa compañía existe en Colombia porque hace mas de quince años me salí de ese problema, pero en ese momento la compañía existía con permisos del Ministerio de Defensa Israelí&quot; Aunque el Coronel Klein señala que no recordar el nombre de la Compañía, se trata de la empresa 'Isrex' que tenia sede en Bogotá y era dirigida por su paisano Ittzjak Shoshany Meraiot, su promotor en Colombia. ¿Una vez contratados ustedes que hicieron en Colombia, a dónde fueron?&quot;Lo primero que hicimos fue entrenar a la gente en Puerto Boyacá y en otros lugares del Magdalena Medio, donde adiestramos a un primer grupo en tácticas para encontrar a los guerrilleros. En el primer curso, que duró un mes inmediatamente hubo contacto y combates con la guerrilla; lo que les enseñé fue como atacar, como emboscarlos y gracias a eso se pudo acabar con mucha gente de la guerrilla y quitarles dinero, producto de la extorsión y el rescate que le exigían a los ganaderos. A raíz de estos buenos resultados me volvieron a llamar inmediatamente para realizar otro curso, porque inclusive tenían dinero de sobra. Cuando volví nuevamente a Colombia, me di cuenta que el mismo Ejército utilizaba a la gente que yo había entrenado para atacar y emboscar a los guerrilleros (...) entonces me convencí que estos combatientes que yo entrené, tenían mucha más capacidad de ataque que los mismos soldados del Ejército colombiano, tanto así, que el Ejercito utilizaba los servicios de estas personas para hacer ese trabajo. Estoy seguro que la guerrilla hoy, escucha mi nombre y se asusta, porque con lo que sé, conozco y la capacidad que tengo, en un año podría adiestrar y capacitar más gente para acabar en ese lapso con ellos&quot;¿En que otros lugares, además del Magdalena Medio, entrenó grupos paramilitares?&quot;Solamente estuve en Puerto Boyacá, donde entrené tres grupos y en cada grupo había noventa personas&quot;¿Usted solo entrenó a estas doscientas setenta personas?&quot;Si, doscientas setenta que hicieron un trabajo mucho mejor y más efectivo que todo el Ejército desplegado en esa zona del Magdalena Medio&quot; ¿Cómo fue el contacto suyo con los narcotraficantes, porque se dice que usted fue contratado por Gonzalo Rodríguez Gacha, jefe del Cartel de Cali y Pablo Escobar Gaviria del Cartel de Medellín?&quot;Lo que yo puedo decir es que los narcotraficantes al ver la efectividad de los grupos que yo mismo entrené, que eran tan buenos, decidieron contratarlos, pero a mí jamás me contrataron, ni tuve contacto con ellos. Se lo aseguro, le estoy diciendo la verdad&quot; ¿Pero cómo se le puede creer a usted, que fue contratado para matar gente, para entrenar asesinos y gente que causó tanto daño en Colombia?&quot;Nosotros aquí en Israel también tenemos los mismos problemas. Los palestinos nos matan y nosotros también matamos palestinos, porque esa es una situación de guerra. En Colombia estamos en guerra y quienes creen que en Colombia no hay guerra están totalmente equivocados (...) la guerrilla está acabando con Colombia&quot; ¿Usted es consciente que muchos de esos paramilitares que entrenó y que se quintuplicaron, han matado gente inocente, campesinos, han causado miles de victimas y le han hecho un gran daño a Colombia?&quot;Estoy consciente totalmente, porque nosotros también estamos en guerra y en una guerra se entrenan personas como yo lo he hecho, pero no tengo la culpa que el día de mañana esas mismas personas sean contratadas por otros grupos y actúen como criminales&quot;¿A los grupos que usted formó también los sindican de ser los responsables del atentado a un avión de Avianca que iba para Cali y del asesinato del candidato presidencial Luis Carlos Galán?&quot;Eso es absurdo, no tengo nada que ver en eso, hasta dicen por ahí que bosnios participaron en el atentado. Hasta aquí vinieron investigadores españoles para interrogarme, supe que a Galán lo mataron con un arma que usaba balas calibre nueve milímetros y después dijeron que era munición de 5.56 milímetros que corresponde a un fusil Galil, entonces ni siquiera sabían qué arma utilizaron en el ataque contra ese señor. Me enteré luego que el arma empleada en el asesinato de Galán había salido de la isla de Antigua y era una de las que tenían guardadas para la invasión a Panamá y llegó a Colombia a través de traficantes panameños&quot;. Actualmente Yair Klein vive tranquilo en la ciudad de Yafo, en Israel, está dedicado a sus negocios particulares y su empresa de seguridad donde ofrece servicios a gobiernos extranjeros. El gobierno israelí se ha negado a extraditarlo a Colombia que lo ha reclamado insistentemente para que responda por sus delitos, pero el proceso ya prescribió."/>
    <s v="https://www.rcnradio.com/colombia/que-paso-con-el-mercenario-israeli-yair-klein-220508"/>
    <x v="17"/>
    <n v="2015"/>
  </r>
  <r>
    <s v=" Se avecina una batalla legal contra el asbesto en Colombia por sus supuestos efectos en la salud"/>
    <s v=" 19 Ene 2015 "/>
    <s v="  Víctimas del asbesto iniciarán una batalla legal para que este mineral se prohíba en Colombia. Por su uso en la fabricación de techos y paredes llegaron a condenar en Italia al expropietario de Eternit Suiza por la muerte de 2 mil empleados y vecinos de una planta de producción, aunque luego anularon el fallo porque los hechos ya habían prescrito, como informó la Agencia AFP.  Cecilia Riaño, cuyo esposo y suegro murieron por cáncer de pulmón, será de las primeras colombianas en dar el paso en los estrados judiciales contra el asbesto, que la Organización Mundial de la Salud considera cancerígeno. &quot;Más allá de la indemnización, nuestro objetivo principal es que se prohíba el uso del asbesto por las víctimas que apenas se están dando a conocer, pero cuántas más están en el anonimato, y cuántas más va a haber, teniendo en cuenta que la mina de Campamento (Antioquia) está abierta. Que las autoridades sean conscientes de que así como el conflicto armado está dejando víctimas, el asbesto también&quot;, sostuvo Cecilia. La audiencia de conciliación será el 19 de febrero, en la que reclamarán una indemnización por $1.400 millones y una reparación simbólica. De no haber conciliación, se pasará a la demanda. Y esta semana, según el abogado Guillermo Cáez, se reunirá con más víctimas.  &quot;Nos estaremos viendo con 10 o 12 personas, obviamente se va a evaluar la viabilidad y si es posible encauzar los casos en una acción de grupo. También vincularíamos al Estado como responsable de ese año por omisión legislativa, puesto que Colombia hizo parte de un tratado con la OIT en el que se pide regular el uso del asbesto como materia prima por considerarse riesgoso para los trabajadores (…) Creo que va a empezar una batalla histórica que va a sentar un precedente&quot;, aseguró el litigante. No es seguro: neumólogo El Decreto 1477 del 2014 ya incluyó el mesotelioma maligno por exposición a asbesto como una enfermedad laboral, producida por la inhalación por años de las diminutas lanas que componen esta materia prima, como explicó Darío Isaza, director del departamento de neumología de la Clínica Soma de Medellín: &quot;Es imposible utilizar el asbesto en forma segura. Sabemos que el asbesto, en todas sus formas, puede producir cáncer de pulmón como el mesotelioma, que ocurre en la membrana que envuelve los pulmones -la pleura-, y prácticamente todos los pacientes mueren. Los presidentes de 13 asociaciones epidemiológicas de Norteamérica publicaron un artículo, según el cual el 70% de las muertes por contaminación ambiental en el Canadá se deben al asbesto, y en cáncer de pulmón, indudablemente, después del cigarrillo, se puede considerar como la primera causa, o por lo menos es un coadyuvante tremendo&quot;, indicó. En carne propia Gabriel Nivia, a sus 58 años, padece de mesotelioma. Fue operario por 20 años en la planta de Eternit Colombiana, ubicada en Soacha, y le tocaba descargar los bultos de asbesto. &quot;Al parecer la empresa no tenía el conocimiento de lo dañino que era el asbesto para la salud del trabajador, sin olvidar que hay mucha gente que por fuera está enferma por los rellenos que se hacían con sobrantes de la empresa. Para protegernos nos daban una mascarilla blanca 3M, pero daba la casualidad que no nos obligaban a usarla… entonces a la media hora eso se empapaba y ¿qué hacía uno? Pues se la quitaba, uno no se soportaba eso…&quot;, contó el hombre, hospitalizado en una clínica de Bogotá. Apenas iba a empezar a disfrutar de su pensión, cuando a mediados del 2012 se empezó a sentir cansado y le practicaron una radiografía de tórax. &quot;Cuando el radiólogo me llamó y me preguntó que si iba solo o acompañado… hmmm, sentí que el piso se hundió, ya que si a uno le preguntan es porque había problemas, y así fue. El radiólogo me dijo que pidiera una cita por Urgencias, porque el pulmón derecho estaba que se me estallaba. Ya uno conociendo los antecedentes, de haber visto morir a compañeros… esas dolencias son muy crueles, su merced&quot;, agregó desmadejado, respirando y hablando despacio. Ana Cecilia Niño, de 39 años, también sufre en carne propia este cáncer silencioso. Vivió en el barrio Pablo Neruda, de Sibaté, donde las calles fueron rellenadas con residuos de la fábrica de Eternit, según le contó a RCN La Radio: &quot;Todo el tiempo tuve contacto con la fábrica, porque de chiquita nos íbamos a caminar con amigos del barrio y hacíamos recorridos cerca de la fábrica, jugábamos con el material que ellos colocaban, los tubos de Eternit que usaban para el acueducto. Viví allí hasta los 17 años, y hoy día, 22 años después, empieza a salir esta enfermedad. Ahí entiendo el por qué no había caído en la cuenta de esta fábrica, que sigue trabajando como si nada y finalmente sigue matando gente en Colombia, y nadie dice nada, nada pasa, porque como no es una enfermedad inmediata&quot;. Los médicos expertos en el tema afirman que en Colombia no hay cifras ni estudios oficiales sobre los efectos del asbesto en la salud humana, como sí los hay en Estados Unidos. Andrés Hoyos, promotor de la campaña No más asbesto… &quot;Desde el movimiento No más asbesto se ha visto con mucha preocupación los llamados internacionales que hay de la Organización Internacional del Trabajo y de la Organización Mundial de la Salud, que indican que más de 125 millones de personas en el mundo están expuestas a esta fibra. De estas personas, más de 110 mil mueren anualmente a causa del mesotelioma, el asbestosis o de alguna enfermedad relacionada con el asbesto. En Colombia hay una organización sindical suiza, que reúne a más de 20 millones de personas en el mundo, que calcula que más de 320 personas mueren anualmente a causa de estas enfermedades…&quot;, señaló.  RCN La Radio contactó a Eternit Colombiana y a Ascolfibras a la espera de una respuesta, pero aún no se ha obtenido. Lo que en otras ocasiones han defendido es que el usado hoy en día es menos peligroso para la salud, pero como afirmó el neumólogo &quot;es imposible utilizar el asbesto en forma segura&quot;."/>
    <s v="https://www.rcnradio.com/colombia/se-avecina-una-batalla-legal-contra-el-asbesto-en-colombia-por-sus-supuestos-efectos-en-la"/>
    <x v="17"/>
    <n v="2015"/>
  </r>
  <r>
    <s v=" Polémica propuesta para alimentar habitantes de calle y disminuir población de palomas en Bogotá"/>
    <s v=" 7 Jun 2016 "/>
    <s v="    Cuando se debatía en el Concejo de Bogotá sobre la población de palomas que se evidencia en zonas como el centro de Bogotá, el concejal Pedro Santiesteban lanzó una propuesta que para muchos podría considerarse inviable. &quot;La carne de esas palomas nos servirían para mitigar el hambre de muchos pobladores de la ciudad, por ejemplo, los mismos pobladores del Bronx&quot;, dijo el concejal durante la sesión. De esa manera, Santiesteban recomendaba lo que podría considerarse 'matar dos pájaros de un tiro', disminuyendo la sobrepoblación de palomas y alimentando a los más pobres. El concejal aclaró en RCN Radio que su propuesta es más estructurada y puntualizó que la idea no es que los habitantes de calle almuercen palomas cazadas en la Plaza de Bolívar, conociendo de antemano que muchos de esos animales tienen graves problemas de salud que podrían transmitirse a los humanos que consuman su carne. Explicó que su idea es que de los dos huevos que pone una pareja de palomas se saque uno del nido para ser criado para el consumo. Dijo que &quot;quitando un huevo se podría disminuir la proliferación de palomas; lo que se puede hacer es llevarlo a un galpón y criarlo así como se crían las gallinas y en la medida en que crezca sana podría utilizarse como alimento y luego puse el ejemplo los habitantes de la calle del Bronx&quot;. Defendió que la carne de paloma es rica en vitaminas y proteínas que serían útiles para el crecimiento de los niños, además de asegurar que ese producto es una comida apetecida en varios países. Reiteró que nunca dijo que les llevaran a los habitantes de calle las palomas existentes en la Plaza de Bolívar para que se las coman. "/>
    <s v="https://www.rcnradio.com/bogota/polemica-propuesta-alimentar-habitantes-calle-disminuir-poblacion-palomas-bogota"/>
    <x v="17"/>
    <n v="2016"/>
  </r>
  <r>
    <s v=" Dos jóvenes investigados en España por matar más de 70 cerdos por diversión"/>
    <s v=" 20 Ene 2016 "/>
    <s v="   Dos jóvenes empleados en una granja de cerdos en el sur de España están siendo investigados por presuntamente haber provocado la muerte de más de 70 de lechones saltando sobre ellos por diversión, anunció este miércoles la Guardia Civil.Los hombres de 19 y 22 años, de nacionalidad española y lituana, residentes del pueblo andaluz Huércal Overa (en la provincia de Almería), están acusados de delitos de maltrato animal por estos hechos ocurridos el 7 de enero, precisó a la AFP una fuente de la Guardia Civil en Almería.Según este cuerpo policial, &quot;ambos investigados, trabajadores de una explotación porcina, sacrificaron 19 lechones saltando y dejándose caer sobre ellos&quot;. Otros 53 animales quedaron heridos por esa acción y murieron más tarde, según los investigadores.Los jóvenes difundieron un vídeo de su &quot;hazaña&quot; a través de una plataforma de mensajería instantánea.La presunta matanza se produjo mientras los animales se encontraban encerrados temporalmente en un pasillo de traslado a otro módulo de la explotación porcina. &quot;Mientras uno de ellos graba con su teléfono móvil, el otro trabajador salta al pasillo, hasta en tres ocasiones, cayendo con todo su peso sobre los lechones&quot;, señala la Guardia Civil en un comunicado.Tras conocer lo sucedido, el propio responsable de la explotación informó a la Guardia Civil cuyos agentes identificaron y localizaron a los presuntos autores, añade el mismo texto.AFP"/>
    <s v="https://www.rcnradio.com/internacional/dos-jovenes-investigados-espana-matar-mas-70-cerdos-diversion"/>
    <x v="17"/>
    <n v="2016"/>
  </r>
  <r>
    <s v=" Advierten sobre supuesta orden para asesinar a 'sayayines' del Bronx"/>
    <s v=" 13 Sep 2016 "/>
    <s v="    El concejal de Bogotá Daniel Palacios advirtió que cuenta con información fidedigna según la cual hay orden de matar a los 'sayayines' del Bronx que sean capturados por las autoridades. Según el cabildante, la orden vendría dada desde los máximos capos del tráfico de droga en la capital del país, al hablar sobre las condiciones de seguridad que se están viviendo en la ciudad, tras la intervención de las principales ollas del centro. &quot;Me he enterado de que estos sayayines, cuando son capturados y salen en los noticieros y los muestran pero después un juez los deja en libertad por algún motivo están siendo asesinados&quot;, dijo. Insistió en que &quot;la orden que tienen las ollas del microtráfico son: sayayín capturado, sayayín que salga en medios, es sayayín que es asesinado&quot;. El concejal hizo un llamado a la articulación de las distintas autoridades para que los capos del microtráfico en la ciudad no salgan de las calles, por errores de la justicia. "/>
    <s v="https://www.rcnradio.com/bogota/advierten-supuesta-orden-asesinar-sayayines-del-bronx"/>
    <x v="17"/>
    <n v="2016"/>
  </r>
  <r>
    <s v=" Polémicas declaraciones de María Fernanda Cabal: 'El Ejército es una fuerza para matar'"/>
    <s v=" 20 Sep 2016 "/>
    <s v="   A través de las redes sociales se conoció un video en el que la representante María Fernanda Cabal acusa a los generales del Ejército de haber recibido dinero por su silencio ante el proceso de paz.&quot;Yo soy muy crítica con los generales hoy, me parece que son unos vendidos, que les pagaron una prima de silencio que no sabemos de cuánto dinero es. Yo confío más en los coroneles, en los capitanes, en los sargentos que en los generales de hoy&quot;, sostuvo.Agregó que &quot;amo a mi Ejército, mis soldados y policías, pero que rápido vendieron su doctrina, que falta de capacidad de pelear por los principios con los que fueron formados&quot;. [imagewp:262597] María Fernanda Cabal / Foto FacebookLa representante arremetió con todo contra las Fuerzas Armadas y dijo: &quot;El Ejército no está hecho para ser damas rosadas, el Ejército es una fuerza letal de combate que entra a matar&quot;. Cabal también afirmó que los falsos positivos son un plan para terminar con el Ejército y expresó su desilusión por el general Mora.&quot;Yo era admiradora del general Mora, porque él era un combatiente tropero, defendió a sus soldados hasta el final, y ahora léase la Jurisdicción Especial de Paz, sometieron al Ejército, lo destruyeron a punta de falsos testigos, todas las operaciones las volvieron falsos positivos”, puntualizó.Asimismo dijo que “el Ejército está en el peor de los mundos, desmoralizado, desacreditado y con un general que les dice que no pueden llamar a las Farc con este lenguaje (…) ¿Entonces les diremos “honorable terrorista” u “honorable exterrorista?””.El video se convirtió en el tema más comentado en las redes sociales en el país y fue publicado por la misma representante en su Facebook personal.Las declaraciones se produjeron en medio de un foro sobre el Derecho Internacional Humanitario realizado en Medellín."/>
    <s v="https://www.rcnradio.com/colombia/polemicas-declaraciones-de-maria-fernanda-cabal-el-ejercito-es-una-fuerza-para-matar"/>
    <x v="17"/>
    <n v="2016"/>
  </r>
  <r>
    <s v=" Afirmaciones de la representante Cabal son &quot;puras fantasías&quot;: General Flórez"/>
    <s v=" 21 Sep 2016 "/>
    <s v="   El general Javier Flórez, quien fue jefe de la Subcomisión Técnica en los diálogos de La Habana, calificó de &quot;pura fantasía&quot; las recientes declaraciones hechas por la representante María Fernanda Cabal en contra del Ejército en las que afirma que los altos mandos militares y de policía y los oficiales que participaron en las conversaciones en Cuba “vendieron” su doctrina militar y su silencio por una “prima” económica.“Eso es pura fantasía (…) no es cierto, eso lo pueden preguntar y las Fuerzas Armadas quieren la paz. Ese es el dilema que tiene el pueblo colombiano y lo deciden en el plebiscito”, señaló el general Flórez, ante las declaraciones de Cabal, quien además señaló que el Ejército no son ‘damas rosadas’ sino una fuerza letal hecha para matar.El general Flórez le restó credibilidad a las afirmaciones de Cabal en donde señala que los generales vendieron su doctrina.&quot;Totalmente equivocada, ese no es el pensamiento de los soldados de Colombia, nunca ha sido el pensamiento personal de una representante a la Cámara muy respetable, pero no es el pensamiento del soldado colombiano&quot;, agregó el oficial.El general Javier Flórez manifestó sorpresa por las afirmaciones de la representante del Centro Democrático y dijo que estas no representan afecto por la institucionalidad.&quot;Realmente uno queda aterrado de ese cariño a las Fuerzas Armadas, sin palabras&quot;, puntualizó el general.Finalmente Javier Flórez, quien lideró en La Habana la subcomisión que facilitó el diseño de las zonas en donde se desarmarán las Farc, dijo que los hombres del Ejército y las Fuerzas Armadas tienen la moral en alto al saber que superaron el conflicto con uno de los grupos mas violentos del país."/>
    <s v="https://www.rcnradio.com/colombia/general-florez-afirmaciones-de-la-representante-cabal-son-puras-fantasias"/>
    <x v="17"/>
    <n v="2016"/>
  </r>
  <r>
    <s v=" Autoridad ambiental advierte que está prohibida la venta de carne de chigüiro"/>
    <s v=" 11 Ago 2016 "/>
    <s v="    La Corporación Autónoma Regional de la Orinoquia (Corporinoquia) advirtió a los colombianos que está prohibida la venta de carne de chigüiro. El anuncio se hizo luego que incautaran 932 kilogramos de carne en el municipio de Támara en el Casanare.&quot;La carne que estaba dentro varias bolsas negras se encontraban en el platón de una camioneta y despertó la atención de los agentes de Policía mientras era descargada el interior de una vivienda en la zona céntrica del municipio&quot;, sostuvo Saulo Ortíz, zootecnista de Corporinoquia.Mencionó que desde el 2009, de acuerdo con lo establecido en la Ley 1333 de 2009, &quot;la actividad se constituye una infracción ambiental por el daño causado en la extracción ilegal de productos de fauna silvestre y por no adelantar los trámites respectivos para obtener el permiso de caza y para la movilización de los productos de la misma&quot;.Lo anterior sugiere que si una persona está interesada en comercializar la carne de chigüiro, debe obtener la licencia ambiental para ello. Venderla sin permiso, se considera ilegal y podría acarrear multas millonarias.&quot;No es legítimo que en restaurantes anuncien y vendan carne de chigüiro. No sabemos incluso si es legítima carne de chigüiro&quot;, dijo uno de los funcionario de Corporinoquia.Por lo pronto, el material incautado será sometido a procesos de &quot;desnaturalización&quot; y entierro puesto que, no presenta las condiciones mínimas para ser considerada apta para el consumo humano. "/>
    <s v="https://www.rcnradio.com/clicks/autoridad-ambiental-advierte-esta-prohibida-la-venta-carne-chiguiro"/>
    <x v="17"/>
    <n v="2016"/>
  </r>
  <r>
    <s v=" Las amenazas de que es víctima un periodista en Patía (Cauca) lo obligan a cerrar su noticiero radial"/>
    <s v=" 9 Feb 2016 "/>
    <s v="   La comunidad de El Bordo, cabecera municipal de Patía, en el sur del departamento de Cauca desde hace dos días no recibe noticias a través de la emisora Patía Stéreo pues su director y periodista Mauricio Valencia debió cerrar el espacio informativo, aduce que lo hizo por las amenazas en donde se le dice que lo van a matar si sigue denunciado el tema de robos en la localidad. Hoy decidió hacer pública su situación.“Comenzaron a amenazarme a decirme que me tenía que ir del pueblo, que me iban a matar, lo decían con palabras soeces y de alto calibre, yo me quedé callado nunca quise denunciar al respecto ya comenzaron a llamarme más, me llamaban siempre al teléfono de la emisora en el horario del noticiero que era de 6:45 a 7:45 de la mañana a decirme que me iban a matar”, indicó Mauricio Valencia, periodista amenazado.Revela el comunicador que en una conversación en público dos integrantes de estos grupos delincuenciales manifestaron que había que matar al periodista porque era el que los estaba ‘boleteando’, eso se lo hizo saber una persona del sector. En los últimos días las llamadas y razones amenazantes se agudizaron haciéndolo tomar la decisión de dejar el noticiero.“La semana pasada el lunes, martes y miércoles me llamaron muchas veces y esto me generó más pánico, para mí monumental, porque ya siento delirios de persecución, ya me duele salir a la calle porque siento que las motos que vienen detrás de mí me van a perseguir, temo por la vida de mis padres porque son personas muy conocidas en el municipio, y esto también es difícil, me crea un pánico. Entonces, tomé la decisión; lo dije al aire y dije que no iba más con el noticiero porque tengo mucho temor”, afirmó Valencia en RCN Radio.Agrega el comunicador de la emisora Patía Estéreo que debió cerrar el noticiero, quedarse sin trabajo y a la expectativa de qué va a pasar con su vida, “esa es una situación difícil y solamente me encomiendo a Dios y le entrego mi vida a él”, confió Mauricio.Manifestó el comunicador que no fueron recibidas ni en la Fiscalía e Inspección de Policía de la cabecera municipal de El Bordo sus denuncias, razón por la cual debió desplazarse en las últimas horas hasta la capital del Cauca para denunciar ante la Defensoría del Pueblo y la URI de la Fiscalía su realidad.“Quise hacer conocer la situación en la Fiscalía Seccional de El Bordo no me recibieron las denuncias porque dijeron que allí solo recibían amenazas contra la guerrilla. En la Inspección de Policía me dijeron lo mismo, que no podían recibirla. Entonces, el Personero y el Alcalde me recomendaron viajar a Popayán a hacer la diligencia en la Defensoría y la Fiscalía. En eso estoy, pero el temor es total, temo por mi vida” narró el comunicador.En medio del temor Mauricio reflexiona y dice que tratar de llevar información a toda una comunidad de un municipio que por tradición ha escuchado el noticiero porque ha creído, le hace mucho más difícil tener que callar y cerrar el micrófono, y el noticiero de esta emisora &quot;(...) simplemente porque dos o tres bandidos quieren callarlo para ellos seguir reinando bajo el poder de un arma de fuego e intimidando a las personas no lo cree justo&quot;.Fue en este mismo municipio de Patía, en El Bordo, que en abril de 2009 fue asesinado el periodista José Everardo Aguilar de 72 años, en su residencia. Un crimen que está en la impunidad."/>
    <s v="https://www.rcnradio.com/colombia/pacifico/amenazan-periodista-cauca-obligandolo-cerrar-noticiero-temor"/>
    <x v="17"/>
    <n v="2016"/>
  </r>
  <r>
    <s v=" Prefiero a Iván Márquez &quot;echando&quot; discursos y no matando inocentes campesinos: Ernesto Báez"/>
    <s v=" 26 Oct 2016 "/>
    <s v="   El ex jefe paramilitar Iván Roberto Duque, alias “Ernesto Báez”, quien salió de la cárcel después de 10 años de prisión, dijo que prefiere ver a Iván Márquez de las Farc, echando discursos en el Congreso y no asesinando humildes campesinos en el país.El ex jefe político de las autodefensas, Iván Roberto Duque Gaviria,  extrañamente se mostró de acuerdo con que los máximos jefes de la guerrilla de las FARC, no paguen cárcel, como sí lo hicieron ellos y que se conviertan en congresistas.Báez le dijo además a RCN Radio  que está listo para contribuirle a la paz del país, y que lo hará con el mismo entusiasmo que estuvo en la guerra durante casi dos décadas.&quot;Con el entusiasmo que estuve en la guerra, ahora estoy feliz de reincorporarme a la  sociedad para ayudar a la paz del país, con toda mi decisión, con todo mi trabajo, ayudándoles a las víctimas, porque están dadas las circunstancias para que Colombia, por fin alcance la Paz&quot;, aseguró."/>
    <s v="https://www.rcnradio.com/podcast/prefiero-ivan-marquez-echando-discursos-no-matando-inocentes-campesinos-ernesto-baez"/>
    <x v="17"/>
    <n v="2016"/>
  </r>
  <r>
    <s v=" Por una deuda un hombre asesinó y descuartizó a su víctima."/>
    <s v=" 16 Abr 2016 "/>
    <s v="   Fue capturado por la Fiscalía en el Quindío el presunto homicida de Jorge Efraín Ballesteros Bedoya, de 35 años, de quien su cuerpo fue hallado desmembrado el pasado 12 de abril en un sector boscoso del barrio Margarita Hormaza de Calarcá. El sindicado confesó que cometió el crimen por una deuda por un equipo de sonido, aunque se maneja la hipostesis frente a un posible crimen pasional. Este sujeto confesó que utilizó un machete para matar y descuartizar a su víctima y también indicó que un menor de edad le había ayudado a cometer el delito. El adolescente se presentó ante las autoridades y señaló que le habían hurtado una motocicleta a la víctima la cual ya fue recuperada por las autoridades. El menor está a disposición de la Policía de Infancia y Adolescencia. El presunto asesino fue identificado como Yohe Enrique Álvarez Quintana a quien se le encontraron, en el momento de la captura, los documentos de su víctima. "/>
    <s v="https://www.rcnradio.com/colombia/eje-cafetero/por-una-deuda-un-hombre-asesino-y-descuartizo-a-su-victima"/>
    <x v="17"/>
    <n v="2016"/>
  </r>
  <r>
    <s v=" Anuncian investigación tras denuncia de soldados por supuesta agresión en una guarnición militar"/>
    <s v=" 15 Feb 2016 "/>
    <s v="   El soldado Jesús Acosta denunció que él y su compañero el también soldado Felipe Nieto, fueron víctimas de una reacción violenta por parte de un oficial dentro del Cantón Militar, ubicado en el norte de Bogotá.“El mayor estaba agrediendo a mi compañero y yo le pregunté qué pasaba que porque hacía eso y entonces cuando yo le dije eso, se paró y me agredió y me pegó como cuatro puños en la cara, obviamente yo no esperaba eso y me agarró del cuello y yo le decía mi mayor me va a matar”El coronel Raúl Flórez director del centro de estudios militares dijo que por la denuncia instaurada ante la Fiscalía se ha pedido el acompañamiento de otros organismos.“En aras de una mayor transparencia, el Ejército Nacional solicitará el acompañamiento del Ministerio Público y de la Defensoría del Pueblo, de confirmarse la denuncia, el comando de la fuerza, actuará con determinación como corresponde a la constitución y la ley” El general Juan Pablo Rodríguez, comandante de las Fuerzas Militares señaló que la Inspección general del Ejército se encuentra al frente del caso para esclarecer lo ocurrido.“Tengo la información por parte del comandante del Ejército que se presentó un incidente en la Escuela de Caballería, con dos soldados y un mayor, esos hechos ya están siendo investigados al detalle, porque ahí hay una serie de situaciones especiales que, en este momento, solo a través de la investigación los podemos establecer”Los dos soldados que, de acuerdo con la información, se encuentran en una unidad de Fiscalía, han pedido garantías para regresar a la guarnición militar."/>
    <s v="https://www.rcnradio.com/colombia/anuncian-investigacion-tras-denuncia-soldados-supuesta-agresion-una-guarnicion-militar"/>
    <x v="17"/>
    <n v="2016"/>
  </r>
  <r>
    <s v=" Capturado por asesinar y herir a dos hermanos, en Chinchiná, Caldas"/>
    <s v=" 26 Jun 2016 "/>
    <s v="   La Policía Nacional capturó en flagrancia a un hombre de 30 años de edad, que al parecer habría causado la muerte y heridas a dos hermanos en el municipio de Chinchiná. Los hermanos se encontraban descansando en habitaciones diferentes de una residencia ubicada en el sector de la Galería de la localidad. Por causas que aún son investigadas por las autoridades, un hombre ingresa al hotel e irrumpe en las habitaciones disparando contra la integridad de ellos mientras dormían. En la acción criminal muere Daniel Gaviria Dávila de 25 años de edad, su hermano que se encontraba en la habitación continua, resultó herido, fue trasladado al hospital San Marcos de la localidad donde actualmente se recupera. La oportuna información a la línea de emergencia, permite la reacción inmediata de la patrulla del cuadrante, permitiendo minutos después la captura del presunto agresor. Alias “El Zarco” de 30 años de edad, fue capturado cuando huía del sitio de los hechos. Actualmente este hombre, tiene proceso judicial en su contra por el delito de homicidio. Al parecer los hechos estarían relacionados con algún tipo de problemas entre los involucrados. "/>
    <s v="https://www.rcnradio.com/colombia/eje-cafetero/capturado-por-asesinar-y-herir-a-dos-hermanos-en-chinchina-caldas"/>
    <x v="17"/>
    <n v="2016"/>
  </r>
  <r>
    <s v=" Salomón Rondón: temo por mi familia en Venezuela"/>
    <s v=" 1 Abr 2016 "/>
    <s v="   El delantero venezolano Salomón Rondón habló con el periódico ingles The Guardian, luego de su paso por la selección de su país y se mostró preocupado por por la seguridad de sus familiares que viven en Caracas.“la vida en Caracas no es vida. Te persigue la incertidumbre de si un día te van a matar, si vas a salir a trabajar y no volverás a casa. La capital es un caos y cada día es peor. Hoy no se puede vivir allí. Mi familia está en Caracas y me preocupo por ellos. Hablo con ellos todos los días para saber si están bien. Estoy siempre mirando las noticias haber si ha pasado algo&quot;.Rondón que juega en el West Bromwich de la liga premier, dijo además que trata de que nadie sepa quién es su familia y cuando está en Caracas trata en lo posible de que no lo vean con ellos para protegerlos. ”Si estoy con ellos siempre estoy en casa, nunca salimos. Vivo escondido cuando estoy allá”.Dijo el delantero de la selección de Venezuela que prefiere tenerlos vivos y hacer ese tipo de sacrificios. No quiero que nadie sepa quiénes son mis hijos y mi mujer, no quiero que corran peligro”, termino diciendo uno de los jugadores más representativos de este país en los últimos años."/>
    <s v="https://www.rcnradio.com/deportes/salomon-rondon-temo-familia-venezuela"/>
    <x v="17"/>
    <n v="2016"/>
  </r>
  <r>
    <s v=" 40 águilas cuaresmeras fueron cazadas durante la semana santa en Ibagué"/>
    <s v=" 27 Mar 2016 "/>
    <s v="   Autoridades responsabilizan a la comunidad residente en el cañón del Combeima de matar a las aves, con el objetivo de comérselasUtilizando armas de fuego cazadores de la zona rural de Ibagué, están acabando con las águilas cuaresmeras que llegan procedentes del Canadá para aprovechar la temporada de verano.Al menos 40 aves murieron en los últimos días según informóBlanca Cecilia Rodríguez, directora de turismo del TolimaPese a la prohibición que existe de atacar esta especie, un grupo de habitantes del cañón del Combeima que ya fue identificado por las autoridades, estarían detrás de la caza indiscriminada de las águilas.Entre tanto, las autoridades adelantaron un operativo para generar conciencia acerca de la importancia de este tipo de aves para el ecosistema."/>
    <s v="https://www.rcnradio.com/colombia/region-central/40-aguilas-cuaresmeras-fueron-cazadas-la-semana-santa-ibague"/>
    <x v="17"/>
    <n v="2016"/>
  </r>
  <r>
    <s v=" Muhammad Ali: Un recuerdo de Alfredo Evangelista y Alberto Salcedo"/>
    <s v=" 4 Jun 2016 "/>
    <s v="   Para el boxeador retirado, Alfredo Evangelista, la muerte de Muhammad Ali es un acontecimiento muy triste para el mundo pugilístico porque se va una de las leyendas más importantes de los últimos tiempos.Dentro de la remembranza que hace el periodista Alberto Salcedo Ramos sobre Cassius Clay Jr. (nombre real de Muhammad Ali), está la anécdota sobre la llegada de la leyenda al boxeo, ya que al perder su bicicleta a manos de un niño blanco, la rabia lo hace prometer matar a golpes al ladrón y como no sabía pelear un policía lo llevó a un gimnasio para que aprendiera, sorprendiéndose al notar las habilidades del niño que estaba ayudando.  El recuerdo de Evangelista sobre Ali es el mejor pues, además de pelear con el boxeador estadounidense, tuvo la oportunidad de compartir con él y enfatizó en la gran persona que era; dice el uruguayo nacionalizado español que así como era un luchador muy completo, era una gran persona.Frente al combate que sostuvo con  la leyenda, Evangelista recuerda que le aguantó 15 rounds al mejor boxeador del mundo en ese entonces, tanto así que el hispano-uruguayo acepta que más allá de la derrota su carrera ganó mucho prestigio porque no cualquier deportista le podía aguantar tantos rounds a Ali.Una de las curiosidades de Ali, recuerda Evangelista, era que así como era una gran persona, como boxeador era fanfarrón y trataba de ganar desde antes de subir al ring mediante la presión psicológica a sus rivales. Alberto Salcedo Ramos: Una visión periodística de Muhammad Ali Para el periodista Alberto Salcedo Ramos, Muhammad Ali encontró en el boxeo una forma de expresar la rebeldía que luego le permitiría ir en contra del racismo, al antisemitismo y la guerra de Vietnam. Dentro de la remembranza que hace Salcedo sobre Cassius Clay Jr. (nombre real de Muhammad Ali), está la anécdota sobre la llegada de la leyenda al boxeo, ya que al perder su bicicleta a manos de un niño blanco, la rabia lo hace prometer matar a golpes al ladrón y como no sabía pelear un policía lo llevó a un gimnasio para que aprendiera, llevándose una gran sorpresa al notar las habilidades del niño al que estaba ayudando. Entre las curiosidades que destaca el periodista barranquillero del desaparecido boxeador estadounidense, está su forma de comunicarse, ya que allí encontró la clave para llevar su imagen mucho más allá de un deportista excelente. Finalmente, Salcedo recalcó la rebeldía de Ali que lo llevó a defender las libertades públicas y los derechos civiles y, ante todo, recuerda el periodista colombiano: “No dejó que su gloria deportiva lo convirtiera en un blanco honorario. Siempre fue rebelde hasta el final”. "/>
    <s v="https://www.rcnradio.com/podcast/muhammad-ali-recuerdo-alfredo-evangelista-alberto-salcedo"/>
    <x v="17"/>
    <n v="2016"/>
  </r>
  <r>
    <s v=" Exvocalista de Calle 13 recordó su paso por Palenque, Bolívar"/>
    <s v=" 19 Jul 2016 "/>
    <s v="   René Pérez, mejor conocido como 'Residente' y quien fue exvocalista de la agrupación puertorriqueña 'Calle 13', publicó recientemente en sus redes sociales varias fotografías y videos que ilustran su paso por el país.El artista, quien realizó esta visita hace algunos años, estuvo en la comunidad de Palenque, ubicada en el municipio de Mahates del departamento de Bolívar, en donde compartió con nativos y músicos de la población, quienes como buenos anfitriones, le dieron de comer y beber de los manjares típicos de esta comunidad.El maestro Rafael Casiani Casiani, director del Sexteto Tabalá, relató a RCN Radio la experiencia que significó tener a este invitado en su pueblo, el cual asegura, se fue gratamente sorprendido de conocer la riqueza cultural y la calidez de la gente palenquera, visita que fue posible gracias a Freddy Arrieta, de los Gaiteros de San Jacinto.&quot;Calle 13 llegó a Bogotá y se consiguió con Freddy Arrieta. Él preguntó a Freddy por Palenque y le dijo que tenía un amigo en Palenque y que por qué no íbamos y bueno, ellos llegaron aquí y pasamos todo el día con él, tomando trago y cantando&quot;, expresó.Aunque el Maestro Casiani no recuerda con exactitud la fecha de la visita sorpresa de Residente y Calle 13, sí recuerda muy bien lo que aconteció y los momentos vividos en torno a la música de gaitas de Los Gaiteros de San Jacinto y el retumbar de los tambores palenqueros.&quot;Nosotros tocamos nuestros sones que acostumbranos de tocar y él también cantó y los gaiteros de San Jacinto también tocaron con sus gaitas y todo eso&quot;, dijo.Pero, la anécdota más divertida y que inclusive René destaca en un video clip que circula por YouTube, fue la preparación del sancocho de gallina criolla, en donde al invitado le tocó &quot;matar&quot; al ave.&quot;Calle 13 tuvo una impresión grandísima que él nunca había tenido (...) se le dio la enseñanza de cómo se debía matar y el vio (risa) y se metió&quot;, relató entre risas Casiani, debido a que en el video colgado en las redes sociales donde el mismo artista documentó el impacto que sintió a llevar a cabo la &quot;descuartizada&quot; de la gallina.El director del sexteto Tabalá espera que la visita de Residente permita que, en un futuro, ojalá no muy lejano, se pueda realizar una colaboración musical donde la irreverencia y creatividad de este artista permita llevar los sonidos de palenque a otras latitudes."/>
    <s v="https://www.rcnradio.com/colombia/exvocalista-calle-13-recordo-paso-palenque-bolivar"/>
    <x v="17"/>
    <n v="2016"/>
  </r>
  <r>
    <s v=" Investigan veneno de escorpión colombiano que podría eliminar células cancerígenas"/>
    <s v=" 12 Abr 2016 "/>
    <s v="   Un equipo de investigadores de la Universidad Nacional encontró que el veneno del escorpión Tityus Nematochirus, que habita en el departamento de Cundinamarca, tendría propiedades que permitirían eliminar células cancerígenas.La especie, que tiene un veneno más potente que otros escorpiones, habita particularmente en las zonas rurales de Choachí y Fosca. La investigadora Clara Andrea Rincón, candidata a PhD en Bioquímica tiene el reto en su tesis doctoral de demostrar que su veneno tendría la facultad de matar células cancerígenas, particularmente las que causan cáncer de próstata y de colon.“Esta especie endémica de Colombia habita, por lo general, los bosques húmedos, a alturas que van de los 1.480 a los 2.850 metros sobre el nivel del mar. Su veneno, aunque no es letal, resulta bastante lesivo para sus víctimas, debido a los componentes bioquímicos”, explica la Universidad Nacional por medio de un comunicado. Según el Instituto Nacional de Cancerología, estos dos tipos de cáncer en 2011 ocasionaron 3.662 muertes en el país, por lo que un avance en ese campo podría ayudar a reducir ese indicador; pero además, conocer más detalles sobre ese veneno permitiría adelantar estrategias para proteger a la población que está expuesta a esta especie, aunque no hay muertes registradas por su causa en Colombia.La directora del Grupo de Proteínas de la Universidad Nacional, Nohora Vega, se refirió al proyecto liderado por Rincón y aseguró que se ha encontrado que “cierta concentración de veneno ha logrado disminuir hasta un 60% las líneas celulares de tumores”.“En el caso del veneno total de T. nematochirus, además de detectar que disminuye el porcentaje de viabilidad de diferentes líneas celulares provenientes de tumores, principalmente de cáncer de próstata, una fracción de péptidos aislados disminuyeron también la viabilidad de la línea celular HeLa (cáncer de cérvix)”, agregó la profesora Vega."/>
    <s v="https://www.rcnradio.com/colombia/investigan-veneno-escorpion-colombiano-podria-eliminar-celulas-cancerigenas"/>
    <x v="17"/>
    <n v="2016"/>
  </r>
  <r>
    <s v=" Mujeres fueron quienes originaron disturbios en hospital de Turbaco, Bolívar"/>
    <s v=" 13 Jun 2016 "/>
    <s v="   [imagewp:225982] Hospital de Turbaco. Foto RCN Radio.Profesionales de la salud del hospital de Turbaco, Bolívar, relataron en RCN Radio, la manera en la que una turba enardecida llegó hasta el centro asistencial en busca de venganza en contra de una paciente.El grupo de agresores estaba conformado por mujeres, quienes arremetieron con pico y botella contra todo personal que encontraba en su paso.“Nosotras estábamos suturando una paciente y llegaron ellas diciendo que iban a matar esa paciente. Ellas estaban peleando en el parque por un hombre”, relató una de las enfermeras.Un médico dijo que “a mi compañero lo hirieron, a mí me dieron con el pico de una botella en la región toráxica pero afortunadamente por una cadena que tenía no tuve mayores problemas. Fue un momento de pánico”. Agregó que “ellas no tuvieron compasión de nosotros y hasta a pacientes que no estaban en el inconveniente llegaron a agredirlos también”.Manifestaron que no es la primera vez que personas bajo efectos de sustancias alucinógenas llegan hasta el hospital a causar desmanes y a intimidar a quienes allí se encuentren.Hombres de la Infantería de Marina y la Policía Nacional reforzaron las medidas de seguridad de este centro asistencial.    "/>
    <s v="https://www.rcnradio.com/colombia/caribe/mujeres-fueron-quienes-originaron-disturbios-hospital-turbaco-bolivar"/>
    <x v="17"/>
    <n v="2016"/>
  </r>
  <r>
    <s v=" La despenalización total del aborto tendría poca acogida en el Congreso"/>
    <s v=" 29 Mar 2016 "/>
    <s v="   En el Congreso habría poco ambiente para aprobar el proyecto de ley presentado por el fiscal Eduardo Montealegre en el que propone la legalización del aborto en cualquier circunstancia durante los primeros seis meses de gestación. El Partido Conservador anunció desde ya que no apoyará una iniciativa de esta naturaleza argumentando que su principio es defender la vida por encima de cualquier cosa. El senador Hernán Andrade dijo: “la frase no es mía, es de Roberto Gerlein: ‘se trata de la cultura de la muerte’, entonces sí los podemos matar pero los primeros seis meses de feto, eso es absurdo, horrible y descartado de plano que vayamos a apoyar ese proyecto.  El partido Liberal anunció que estudiarán a fondo la iniciativa, pero no descartan que haya libertad en la bancada. El director de la colectividad, Horacio Serpa, dijo que “los liberales venimos apoyando la definición de la Corte. El aborto está sancionado por el código penal, pero frente a las circunstancias de la vida moderna voy a estudiar con mucho interés la propuesta del fiscal”. El Partido de la U afirmó que tendrá que tomar una decisión al respecto cuando llegue el momento de estudiar el proyecto. El presidente de la Cámara y vocero Alfredo Deluque dijo que “nosotros como partido hemos apoyado las tres circunstancias de exclusión de responsabilidad de penal y este es un tema que tendríamos que abordar en bancada con el fin establecer cuál sería nuestra posición unificada como partido, pero yo vaticino que habrá mucha polémica y comentarios al respecto”. El Polo Democrático dejaría en libertad a sus congresistas, ya que hay una pequeña minoría que no respaldaría la despenalización total del aborto. El senador y vicepresidente del Senado Alexander López dijo que “el Polo Democrático en el asunto del aborto siempre ha estado abierto y el Polo generalmente siempre deja la posibilidad de que cada uno tome su decisión desde el punto de vista personal y en este caso también las tomaríamos en libertad”. El Centro Democrático dice que no conoce el proyecto, pero hay una mayoría que rechazaría la posibilidad de legalizar el aborto en los primeros seis meses de gestación. El senador Ernesto Macías dijo que “el fiscal tiene problemas mentales, pero una vez conozcamos el proyecto lo debatiremos en bancada y tomaremos una decisión, pero no conocemos una locura más del fiscal”. Opción Ciudadana también anunció que estudiará el proyecto para tomar una decisión, según explicó su vocero el senador Antonio Correa. “Después de revisado el articulado, nuestra bancada se sentará a ver cuál es el verdadero alcance fundamentado en dos temas, desde el punto de vista legal y desde el punto de vista técnico científico”, manifestó. En la Alianza Verde también existen algunas posiciones que respaldarían la legalización completa del aborto en Colombia. "/>
    <s v="https://www.rcnradio.com/colombia/la-despenalizacion-total-del-aborto-tendria-poca-acogida-congreso"/>
    <x v="17"/>
    <n v="2016"/>
  </r>
  <r>
    <s v=" Más de 3 mil indígenas continúan en paro agrario en Nariño"/>
    <s v=" 14 Jun 2016 "/>
    <s v="   Camilo Romero, gobernador de Nariño, aseguró que luego de levantarse el paro nacional, en este departamento del sur del país continúan las protestas en contra del Gobierno por parte de indígenas Awá.En la plaza de Nariño, en Pasto, hay alrededor de 200 personas asentadas y en el sector de El Palmar, en Ricaurte en la vía Pasto - Tumaco, hay 3.000 indígenas del pueblo Awá.Ellos, que son aproximadamente 80 mil familias indígenas que trabajan en el campo, piden al Gobierno un plan de sustitución de cultivos.&quot;Ellos ponen un tema de debate de erradicación de cultivos, ellos esperan un plan de sustitución de cultivos y por eso los acompañamos. Es la lógica de llegar con proyectos de inversión y estrategias y no simplemente con la lógica de la muerte, que es la lógica de matar una planta&quot;, precisó el gobernador.Asimismo aclaró que aunque siguen las protestas no hay bloqueos en las vías, únicamente están a la espera de una respuesta del Gobierno central. (Lea aquí: Transportadores dicen que paro sigue hasta reanudar diálogo con el Gobierno)&quot;No tenemos bloqueos en este momento. Durante el paro, Nariño fue golpeado y entendemos la problemática de los indígenas que producen la tierra. En Nariño hubo desabastecimiento de combustible por el bloqueo total hacia el departamento del Cauca&quot;, aseguró Romero.Los Awá  son uno de los pueblos indígenas que más ha sufrido el conflicto armado en los últimos años en el sur del país."/>
    <s v="https://www.rcnradio.com/colombia/pacifico/mas-3-000-indigenas-continuan-paro-agrario-narino"/>
    <x v="17"/>
    <n v="2016"/>
  </r>
  <r>
    <s v=" Joven recorre las calles de Medellín escuchando historias de amor y desamor"/>
    <s v=" 30 Sep 2016 "/>
    <s v="    Alejandro Saldarriaga tiene 28 años y aprendió, por experiencia personal, que en muchas ocasiones uno necesita que le escuchen sus historias de amor y desamor. “En el colegio, a nosotros nos enseñaron a hablar Español e Inglés, y hay otras instituciones donde se habla una tercera lengua. Sin embargo, nunca nos enseñaron a escuchar el lenguaje del amor que es el más importante, diría yo”, aseguró. Cuando uno le pregunta a qué se dedica, Alejandro responde que “a escuchar historias de amor, incluso, hay algunas que duran cinco horas”. Así como un libro, las historias ponen a volar la imaginación de quien las escucha. “Yo me pongo en la mente del otro, en ese hombre o en esa mujer, me imagino todo lo que me cuenta, con lujo de detalles”. La labor de Alejandro comenzó el año pasado, cuando estaba mal anímicamente y quería contarle a alguien sobre lo que le ocurría, pero no encontró a quién, así que él mismo comenzó a contarse su historia y descubrió que había otras personas que también necesitaban ser escuchadas. Ya van 125 historias. 125 personas, hombres y mujeres, que han recurrido a Alejandro para hablar de su amor y desamor. En un parque, bajo un árbol y  con un libro en sus manos, escucha a sus contadores de historias durante varias horas, sin parar. Simplemente, pone su cartel en el piso: “se escuchan historias de amor y desamor, gratis”, se sienta a leer y a esperar a que lleguen esos ciudadanos. Lo marcó la historia de una mujer de 22 años. &quot;Me dijo que se iba a matar y que ya lo había intentado. Me contó toda su vida en dos horas más o menos y no tenía que ver con despecho. Sentir ese dolor y ver una persona sin alma es complicado&quot;.  Sin importar si hay amor o desamor, aliento o desaliento, siempre hay un mensaje que queda. &quot; Hay esperanza a pesar de todo y creo que esa es la idea, seguir soñando siempre, a pesar de todo”. "/>
    <s v="https://www.rcnradio.com/colombia/antioquia/joven-recorre-las-calles-medellin-escuchando-historias-amor-desamor"/>
    <x v="17"/>
    <n v="2016"/>
  </r>
  <r>
    <s v="  “Es muy doloroso saber esto después de 32 años”: Cecilia Lara, hermana del ministro Rodrigo Lara Bonilla"/>
    <s v=" 24 Feb 2016 "/>
    <s v="   Como muy doloroso calificó Cecilia Lara, hermana del ministro de Justicia Rodrigo Lara Bonilla el proceso de exhumación de los restos del dirigente político, asesinado el 30 de abril de 1984 y los cuales se encuentran inhumados en un cementerio de Neiva (Huila).La huilense confirmó que siente una profunda tristeza al conocer las nuevas versiones del asesinato de su hermano quien fue un hombre valiente que perdió la vida en medio de extrañas circunstancias que han dejado muchas dudas.“Es supremamente doloroso sobre todo pensar que él se dio cuenta que lo iban a matar. Pero yo lo dije siempre que detrás de la muerte de Rodrigo no estaba solamente Pablo Escobar, sino que había gente muy importante que estaba muy conectada  y era la mafia, porque él era un hombre valiente que no le daba miedo de nada y los hubiera delatado, ya había dicho lo del fútbol y eran cosas que él lentamente tenía que decir”, afirmó.Agregó que la familia está pasando por un momento difícil al tener que revivir estas cosas después de tanto tiempo, pero lo único que desean es que se conozca la verdad.“Es muy doloroso saber esto después de 32 años vamos a quedar en las mismas pero yo sería feliz si se conociera la verdad, pero perdonar y perdonar porque queremos que Colombia sea diferente que podamos vivir en paz”, destacó.La diligencia de exhumación de los restos será practicada en marzo por un grupo especial de la Dirección Nacional de Análisis y Contexto de la Fiscalía, que aplicará tecnología moderna, con el fin de establecer la trayectoria de cada uno de los proyectiles de arma de fuego que causaron la muerte al ministro Lara Bonilla.Los nuevos interrogantes en este caso surgieron porque, aunque en su momento, un oficial declaró que los disparos que recibió el ministro fueron por el costado derecho de su cuerpo tras un ataque de un grupo de sicarios que se movilizaban en una motocicleta, aproximadamente a 80 kilómetros por ahora, peritos forenses establecieron que al parecer al menos uno de ellos fue en sentido contrario.Los nuevos hallazgos fueron encontrados por parte del exdirector del Instituto Nacional de Medicina Legal, Máximo Alberto Duque que llevó a cabo un peritazgo forense al cuerpo del ministro Lara Bonilla.Otras de las dudas que se plantean en desarrollo de esta investigación se centran en que resulta extraño porque los asientos del conductor y escolta del ministro resultaron afectados por los disparos, pero por el contrario ellos salieron ilesos, más aún, teniendo en cuenta que los impactos de bala que recibió Lara Bonilla fueron a corta distancia.Fuentes judiciales cercanas a este proceso indicaron que de comprobarse estas nuevas versiones, el caso donde se ha señalado al narcotráfico como único responsable tomaría un nuevo giro frente a otros posibles responsables.La Fiscalía agregó que esta decisión fue tomada teniendo en cuenta el contexto y los patrones de los magnicidios cometidos en la misma época, como los de Carlos Pizarro, José Antequera, Luis Carlos Galán, entre otros."/>
    <s v="https://www.rcnradio.com/colombia/region-central/doloroso-saber-despues-32-anos-cecilia-lara-hermana-del-ministro-rodrigo-lara-bonilla"/>
    <x v="17"/>
    <n v="2016"/>
  </r>
  <r>
    <s v=" En Medellín graban capítulo cuando muere Pablo Escobar, para la serie Narcos de Netflix"/>
    <s v=" 19 Abr 2016 "/>
    <s v="   La serie estadounidense Narcos de Netflix, producida por Gaumont International y la colombiana Dynamo Producciones, llegó hasta el barrio La América, occidente de Medellín, para grabar el capítulo que relata la muerte de Pablo Escobar, jefe del cartel de Medellín, en la casa donde pasó sus últimos días. En diálogo con RCN Radio, una vecina de donde vivía el capo, relató que desde hace un mes las productoras socializaron la finalidad de la escena cuando las autoridades encuentran a Escobar el 2 de diciembre de 1993. “Yo vivo a tres casas donde mataron a Pablo, y desde ayer comenzó el rodaje, como el movimiento de los actores y de los extra. Desde la semana pasada comenzaron a adecuar las casas aledañas, a mí tejado se subieron a grabar” Además comentó que la producción en este barrio de Medellín generó múltiples opiniones, hay quienes observaron con curiosidad el rodaje y, otros criticaron la serie porque les recuerda la época violenta del la ciudad. “Es un tema difícil, todo el que pasa por acá dice van a volver a matar a Pablo, a mi me parece muy cómico, pero las vecinas que vivieron en esa época , el encierro, las balaceras, ellas sí sufren mucho” La serie Narcos narra la vida y accionar de los carteles de la mafia de Colombia, y la lucha de autoridades colombianas e internacionales para combatirlos. Fue nominada este año a dos Globos de Oro en las categorías: Mejor serie drama para televisión y Mejor actor drama para televisión. "/>
    <s v="https://www.rcnradio.com/colombia/antioquia/en-medellin-graban-capitulo-cuando-muere-pablo-escobar-para-la-serie-narcos-de-netflix"/>
    <x v="17"/>
    <n v="2016"/>
  </r>
  <r>
    <s v=" Listado completo de los nominados a la XXX edición de los Premios Goya"/>
    <s v=" 5 Feb 2016 "/>
    <s v="   La novia&quot;, de Paula Ortiz, es la favorita en la XXX edición de los Premios Goya del cine español que se entregarán este sábado 6 de febrero en Madrid y en los que Argentina, Cuba, Chile y Perú optan al galardón a la mejor película iberoamericana.Este es el listado completo de nominados en el orden de entrega de los premios facilitado por la Academia de cine español:MEJOR CANCIÓN ORIGINAL- &quot;So Far and Yet So Close&quot;, de Antonio Meliveo (&quot;El país del miedo&quot;).- &quot;Cómo me mata el tiempo&quot;, de Luis Ivars (&quot;Matar el tiempo&quot;).- &quot;Palmeras en la nieve&quot;, de Lucas Vidal y Pablo Alborán (&quot;Palmeras en la nieve&quot;).- &quot;Techo y comida&quot;, de Daniel Quiñones Perulero y Miguel Carabante Manzano (&quot;Techo y comida&quot;).MEJOR MÚSICA ORIGINAL- Santi Vega, por &quot;El teatro del más allá. Chavín de Huántar&quot;.- Shigeru Umebayashi, por &quot;La novia&quot;.- Alberto Iglesias, por &quot;Ma ma&quot;.- Lucas Vidal, por &quot;Nadie quiere la noche&quot;.ACTOR REVELACIÓN:- Miguel Herrán, por &quot;A cambio de nada&quot;.- Fernando Colomo, por &quot;Isla bonita&quot;.- Álex García, por &quot;La novia&quot;.- Manuel Burque, por &quot;Requisitos para ser una persona normal&quot;.MAQUILLAJE Y/O PELUQUERÍA- Esther Guillem y Pilar Guillem, por &quot;La novia&quot;.- Fito Dellibarda, Ana Lozano y Massimo Gattabrusi, por &quot;Ma ma&quot;.- Sylvie Imbert, Pablo Perona y Paco Rodríguez H, por &quot;Nadie quiere la noche&quot;.- Karmele Soler, Pedro de Diego, Alicia López y Manolo García por &quot;Palmeras en la nieve&quot;.MEJOR DIRECCIÓN ARTÍSTICA- Pilar Quintana y Jesús Bosqued Maté, por &quot;La novia&quot;.- Arturo García 'Biaffra' y José Luis Arrizabalaga 'Arri', por &quot;Mi gran noche&quot;.- Alain Bainée, por &quot;Nadie quiere la noche&quot;.- Antón Laguna, por &quot;Palmeras en la nieve&quot;.MEJOR DIRECCIÓN DE FOTOGRAFÍA- Josep Mª Civit, por &quot;El rey de La Habana&quot;.- Miguel Ángel Amoedo, por &quot;La novia&quot;.- Jean Claude Larrieu, por &quot;Nadie quiera la noche&quot;.- Álex Catalán, por &quot;Un día perfecto&quot;.MEJOR MONTAJE- Jorge Coira, por &quot;El desconocido&quot;.- David Gallart, por &quot;Requisitos para ser una persona normal&quot;.- Pablo Barbieri, por &quot;Truman&quot;.- Nacho Ruiz Capillas, por &quot;Un día perfecto&quot;.MEJOR DIRECCIÓN NOVEL:- Daniel Guzmán, por &quot;A cambio de nada&quot;.- Dani de la Torre, por &quot;El desconocido&quot;.- Leticia Dolera, por &quot;Requisitos para ser una persona normal&quot;.- Juan Miguel del Castillo, por &quot;Techo y comida&quot;.MEJOR CORTOMETRAJE DE FICCIÓN- &quot;Cordelias&quot;, de Gracia Querejeta.- &quot;El corredor&quot;, de José Luis Montesinos.- &quot;El trueno rojo&quot;, de Álvaro Ron.- &quot;Inside the box&quot;, de David Martín-Porras.- &quot;Os meninos do río&quot;, de Javier Macipe.MEJOR ACTOR DE REPARTO:- Felipe García, por &quot;A cambio de nada&quot;.- Manolo Soto, por &quot;B&quot;.- Javier Cámara, por &quot;Truman&quot;.- Tim Robbins, por &quot;Un día perfecto&quot;.MEJOR PELÍCULA EUROPEA- &quot;Camino a la escuela&quot;, de Pascal Plisson (Francia).- &quot;Leviatán&quot;, de Andrei Zvyagintsev (Rusia).- &quot;Macbeth&quot;, de Justin Kurzel (Reino Unido).- &quot;Mustang&quot;, de Deniz Gamze Ergüven (Francia).MEJOR EFECTOS ESPECIALES- Lluís Rivera y Lluís Castells, por &quot;Anacleto: Agente secreto&quot;.- Pau Costa y Isidro Jiménez, por &quot;El desconocido&quot;.- Reyes Abades y Curro Muñoz, por &quot;Tiempo sin aire&quot;.- Juan R. Molina y Curro Muñoz, por &quot;Mi gran noche&quot;.MEJOR SONIDO- Sergio Bürmann, Marc Orts y Oriol Tarragó por &quot;Anacleto: Agente secreto&quot;.- David Machado, Jaime Fernández y Nacho Arenas por &quot;El desconocido&quot;.- Ignacio Arenas, Clemens Grulich y César Molina por &quot;La novia&quot;.- Sergio Bürmann, Nicolás de Poulpiquet y David Rodríguez por &quot;Mi gran noche&quot;.MEJOR DISEÑO DE VESTUARIO- Paola Torres, por &quot;Mi gran noche&quot;.- Clara Bilbao, por &quot;Nadie quiere la noche&quot;.- Loles García Galeán, por &quot;Palmeras en la nieve&quot;.- Fernando García, por &quot;Un día perfecto&quot;.ACTRIZ REVELACIÓN:- Yordanka Ariosa, por &quot;El rey de la Habana&quot;.- Irene Escolar, &quot;Un otoño sin Berlín&quot;.- Antonia Guzmán, por &quot;A cambio de nada&quot;.- Iraia Elías, por &quot;Amama&quot;.MEJOR PELÍCULA IBEROAMERICANA- &quot;El clan&quot;, de Pablo Trapero (Argentina).- &quot;La Once&quot;, de Maite Alberdi (Chile).- &quot;Magallanes&quot;, de Salvador del Solar (Perú).- &quot;Vestido de novia&quot;, de Marilyn Solaya (Cuba).MEJOR ACTRIZ DE REPARTO:- Elvira Mínguez, por &quot;El desconocido&quot;.- Marian Álvarez, por &quot;Felices 140&quot;.- Nora Navas, por &quot;Felices 140&quot;.- Luisa Gavasa, por &quot;La novia&quot;.MEJOR CORTOMETRAJE DOCUMENTAL- &quot;Hijos de la Tierra&quot;, de Axel O Mill Tubau y Patxi Uriz Domezáin.- &quot;Regreso a la Alcarria&quot;, de Tomás Cimadevilla Acebo.- &quot;Ventanas&quot;, de Pilar García Elegido.- &quot;Viento de atunes&quot;, de Alfonso O'Donnell.MEJOR PELÍCULA DOCUMENTAL- &quot;Chicas nuevas 24 horas&quot;, de Mabel Lozano.- &quot;I am your father&quot;, de Marcos Cabotá y Toni Bestard.- &quot;Sueños de sal&quot;, de Alfredo Navarro.- &quot;The propaganda game&quot;, de Álvaro Longoria.MEJOR DIRECCIÓN DE PRODUCCIÓN- Carla Pérez de Albéniz, por &quot;El desconocido&quot;.- Marta Miró y Andrés Santana, por &quot;Nadie quiere la noche&quot;.- Toni Novella, por &quot;Palmeras en la nieve&quot;.- Luis Fernández Lago, por &quot;Un día perfecto&quot;.MEJOR CORTOMETRAJE DE ANIMACIÓN- &quot;Alike&quot;, de Daniel Martínez Lara y Rafael Cano Méndez.- &quot;Honorio, dos minutos de sol&quot;, de Paco Gilbert y Paqui Ramírez.- &quot;La noche del océano&quot;, de María lorenzo Hernández.- &quot;Víctimas de Guernika&quot;, de Ferran Caum.MEJOR PELÍCULA DE ANIMACIÓN- &quot;Atrapa la bandera&quot;, de Enrique Gato.- &quot;Meñique&quot;, de Ernesto Padrón Blanco y Bruno López Louro.- &quot;Noche ¿de Paz? - Holy Night!&quot;, de Juan Galiñanes.- &quot;Yoko y sus amigos&quot;, de Juanjo Elordi y Rishat Glimetdinov.MEJOR GUION ADAPTADO- Javier García y Paula Ortiz, por &quot;La novia&quot;.- Agustí Villaronga, por &quot;El rey de La Habana&quot;.- Fernando León de Aranoa, por &quot;Un día perfecto&quot;.- Jordi Casanovas y David Ilundain, por &quot;B, la película&quot;.MEJOR GUION ORIGINAL:- Daniel Guzmán, por &quot;A cambio de nada&quot;.- Alberto Marini, por &quot;El desconocido&quot;.- Borja Cobeaga, por &quot;Negociador&quot;.- Cesc Gay y Tomás Aragay, por &quot;Truman&quot;.MEJOR ACTRIZ PROTAGONISTA:- Inma Cuesta, por &quot;La novia&quot;.- Penélope Cruz, por &quot;Ma ma&quot;.- Natalia de Molina, por &quot;Techo y Comida&quot;.- Juliette Binoche, por &quot;Nadie quiera la noche&quot;.MEJOR ACTOR PROTAGONISTA:- Asier Etxeandia, por &quot;La novia&quot;.- Pedro Casablanc, por &quot;B&quot;.- Luis Tosar, por &quot;El desconocido&quot;.- Ricardo Darín, por &quot;Truman&quot;.MEJOR DIRECCIÓN:- Paula Ortiz, por &quot;La novia&quot;.- Isabel Coixet, por &quot;Nadie quiere la noche&quot;.- Fernando León de Aranoa, por &quot;Un día perfecto&quot;.- Cesc Gay, por &quot;Truman&quot;.MEJOR PELÍCULA:- &quot;La novia&quot;, de Paula Ortiz.- &quot;A cambio de nada&quot;, de Daniel Guzmán.- &quot;Nadie quiere la noche&quot;, de Isabel Coixet.- &quot;Truman&quot;, de Cesc Gay.- &quot;Un día perfecto&quot;, de Fernando León de Aranoa.Por: EFE"/>
    <s v="https://www.rcnradio.com/entretenimiento/listado-completo-los-nominados-la-xxx-edicion-los-premios-goya"/>
    <x v="17"/>
    <n v="2016"/>
  </r>
  <r>
    <s v=" Los adictos que lograron salir del infierno del Bronx"/>
    <s v=" 26 Ago 2016 "/>
    <s v="   Por Juan Pablo Latorre Tres historias; tres vidas diferentes pero paralelas y un común denominador: habitantes de calle consumidores de droga que sobrevivían hundidos en su propia miseria dentro de las sombras del Bronx, alejados de sus hijos y sin un futuro siquiera lejano. Javier, Carlos y Cindy; estos dos últimos pareja, hoy ven la vida de otra forma y esperan salir pronto del centro de resocialización al que llegaron hace 3 meses después de la recuperación de la calle del Bronx en el centro de Bogotá. Javier de 64 años de edad, padre de dos hijos y oriundo del departamento de Caldas, llevaba 30 en las calles fumando bazuco. Sin embargo, ya lleva tres meses sin consumir y se ha convertido en un ejemplo y casi que en un milagro para los adictos que quieren resocializarse en dichos centros de rehabilitación de la Secretaría de Integración de Bogotá. &quot;Más de 30 años de día y de noche metiendo bazuco... Yo llegué en el año 86 a Bogotá luego de una decepción amorosa... Al principio era una drogadicción sociable por allá cada tres meses y luego no pude dejar de consumir&quot; dijo. Recuerda que un día dijo que “o voy a trabajar o voy a soplar y frente a un espejo decidí que iba a soplar pero sin trabajar y entonces conseguí un parche.... No dormía en la calle pero estaba protegido en el centro&quot;. Javier en su cuerpo refleja el deterioro de miles y miles de dosis de droga; vivió en la 'calle del cartucho', en la 'L' y en el 'Bronx' y sobrevivió a través de la venta de fósforos y 'cueros' como le llaman al papel con el que se arma el cigarrillo de marihuana. &quot;Estuve en el cartucho cuando hubo el atentado ese del roquetazo al Palacio un día que se posesionaba el presidente (Uribe) y también cuando nos sacaron de ahí ... Luego estuve en el 'Bronx' hasta hace tres meses cuando desalojaron a los que estábamos allí&quot;, recuerda Javier.El sayayin y Cindy Se conocieron de manera paradójica en la calle cuando ambos vendían droga en el centro de la ciudad. Son padres de dos hijos que están al cuidado de la madre de Cindy y se están rehabilitando para volver con sus hijos. Carlos, uno de los denominados 'sayayines del Bronx', encargado de vender las dosis a cientos de adictos que llegaban al centro a consumir, buscando engañar la realidad y alejarse de sus problemas. Carlos le contó a RCN Radio que empezó a trabajar en la calle del 'Bronx' vendiendo marihuana, perico, pepas...”Yo era el encargado de venderle a toda una calle y vendía casi como siete u ocho millones de pesos diarios en droga&quot; dijo. Este habitante de calle confesó que consumía sólo marihuana y que duró consumiendo poco pero que veía niños consumiendo alcohol y sustancias luego de robar cosas que ahí mismo las compraban. Carlos describió la calle del 'Bronx como un lugar nauseabundo en el que la dignidad humana se pierde entre el olor a drogas, alcohol y sangre. &quot;Es bravo el degeneramiento humano.... lo más feo que vi fue cuando entraron a los investigadores del CTI y la incertidumbre de saber si los iban a matar porque yo trabajaba con ellos y cuando subía a recoger la mercancía, los veía ahí&quot; contó Carlos. Entre tanto, Cindy es otra de las sobrevivientes del infierno del 'Bronx'. Logró rehabilitarse a pesar de su fuerte adicción cuando se dedicaba a vender en la zona denominada 'cinco huecos'. &quot;Yo vendía bazuco en 'cinco huecos' y luego estuve mucho tiempo en el 'Bronx' y a mí me fue llevando el consumo&quot; señaló. Esta joven de 28 años relata que la prostitución especialmente de jovencitas que se venden por una dosis, eran el pan de cada día dentro del 'Bronx'. &quot;Se veía en muchos lugares, que las niñas ya sin plata iban con los 'sayayines' para tener relaciones por un 'bareto'... Y a las que no querían tener relaciones las obligaban y tenían que quedarse calladas&quot; expresó. Estas personas aseguran que a pesar de la fuerte adicción que los ha mantenido alejados por años de sus hijos y demás familiares, sí es posible rehabilitarse. &quot;Me siento esplendido, muy muy bien. Me siento realizado porque es que salirse uno de ese tema no es fácil porque el diablo siempre le jala a uno&quot; aseguró Javier quien está próximo a salir del centro de rehabilitación y quien asegura que regresará su casa en Caldas para ver a sus hijos a los que dejó abandonados un día hace treinta años, cuando probó por primera vez el vicio. "/>
    <s v="https://www.rcnradio.com/colombia/los-adictos-lograron-salir-del-infierno-del-bronx"/>
    <x v="17"/>
    <n v="2016"/>
  </r>
  <r>
    <s v=" Los efectos positivos y negativos del glifosato en Colombia"/>
    <s v=" 28 Ene 2016 "/>
    <s v="   La comisión interdisciplinaria de la Universidad Nacional de Colombia que estudia las consecuencias, ya sean negativas o positivas, que podría dejar el glifosato en las aguas, los cultivos, los animales y los humanos, ha encontrado algunos aspectos diferenciales sobre el usos de el herbicida. Orlando Acosta, profesor de la facultad de medicina de la universidad nacional e integrante de la comisión interdisciplinaria señaló que el ecosistema y las personas están en riesgos cuando el glifosato es utilizar de manera inadecuada. &quot;Se indica que el área fumigada es mayor del área que se pretende controlar, eso afectaría aguas, animales y a los mismos humanos que están donde se hace la aspersión aérea. La recomendación es que es inapropiado usarlo de esa manera por las eventuales consecuencias que tienen así la OMS clasifique en términos de probabilidad la relación del glifosarto con el cáncer&quot; Acosta indicó que entre los procesos de investigación la universidad ha logrado establecer una diferencia cuando el herbicida se utiliza con precaución. &quot;En el uso de los cultivos ilícitos hemos conceptuado que una cosa es aplicar el glifosato con la formulación comercial tal como es indicado por el fabricante con las protecciones y el cuidado de el caso y el otra muy distinta cuando lo hace una avioneta a una gran altura y a una determinada velocidad&quot; indicó Orlando AcostaSaber si realmente el glifosato genera cáncer en las personas es una de las tareas más difíciles del proceso de investigación, frente a este tema el profesor de la facultad de medicina, Orlando Acosta, dijo: &quot;mi grupo tiene una línea de investigación sobre cáncer de células sanguíneas específicamente leucemias y su eventual tratamiento y por supuesto esta conceptuando sobre el glifosato para el público en general y para la rama judicial&quot;La comisión interdisciplinaria sobre el glifosato ratificó que el uso de fumigación aérea para ciertos aspectos que no es para matar maleza sino para propiciar maduración homogénea de ciertos cultivos como la caña de azúcar en el Valle del Cauca, es un aspecto positivo del glifosato siempre y cuando se utilice de manera responsable y con las dosis especificas y necesarias. Acosta indicó que con los avances de la investigación han logrado establecer que cuando se habla de glifosato se debe tener una precaución, el glifosato es una cosa y la preparación comercial del glifosato es otro concepto. La preparación comercial tiene glifosato más unos adyuvantes que le dan propiedades para que se fije y actué mejor sobre las hojas."/>
    <s v="https://www.rcnradio.com/salud/142241"/>
    <x v="17"/>
    <n v="2016"/>
  </r>
  <r>
    <s v=" Habitantes de Siape denuncian contaminación ambiental por polvillo de carbón"/>
    <s v=" 11 Jul 2016 "/>
    <s v="   Una nueva afectación ocasionada por el polvillo de carbón que genera  el muelle 'Michelmar', denunciaron los habitantes del barrio Siape, ubicado en la ribera del río Magdalena.De acuerdo con los residentes, las fuertes brisas han ocasionado que el polvillo se levante y afecte las viviendas del sector.  &quot; Este polvillo nos tiene con problemas respiratorios, no está matando, necesitamos que el juez resuelva de fondo la acción de grupo que interpusimos, pues  desde el 2008, fue presentada y hasta ahora nada&quot;, dijo María Villanueva, habitante de Siape.Los residuos de carbón afectan otros barrios como: San Salvador, Paraiso, Villa Carolina y Villa Santos."/>
    <s v="https://www.rcnradio.com/colombia/caribe/habitantes-siape-denuncian-contaminacion-ambiental-polvillo-carbon"/>
    <x v="17"/>
    <n v="2016"/>
  </r>
  <r>
    <s v=" Maduro se prepara para &quot;cualquier escenario&quot; y oposición insiste en revocarlo"/>
    <s v=" 21 Mayo 2016 "/>
    <s v="    Venezuela inició hoy un conjunto de ejercicios militares ordenados por el presidente Nicolás Maduro para prepararse frente a un supuesto golpe de Estado o una intervención de &quot;ejércitos extranjeros&quot;, afirmó el mandatario. Maduro ha manifestado en diversas ocasiones ser víctima de una &quot;guerra no convencional&quot; que ejecutan, a su juicio, &quot;la derecha nacional e internacional&quot; con la intención de mermar su popularidad y conseguir su salida del poder antes de lo previsto en 2019. Por lo pronto, el dos veces candidato a la Presidencia de Venezuela, Henrique Capriles Radonski, afirmó que el único diálogo que puede darse entre el chavismo y la oposición es para establecer una fecha en la que se lleve a cabo el referendo que logre revocar el mandato del presidente, Nicolás Maduro. &quot;El dialogo debería ser, en mi opinión, para ponerle fecha al revocatorio, yo no tengo ningún interés, ninguno, ni en sentarme a hablar con Maduro ni en sentarme a hablar con nadie de esta cúpula&quot;, aseguró Capriles en un acto en el estado que gobierna, Miranda. &quot;Maduro prefiere un golpe de Estado a un referéndum revocatorio&quot;: Capriles El líder opositor venezolano Henrique Capriles aseguró, en una entrevista publicada este sábado, que el presidente Nicolás Maduro prefiere un golpe de Estado en su contra al referendo revocatorio impulsado por la oposición, porque eso &quot;lo victimizaría&quot; y &quot;le daría otra oportunidad&quot;. &quot;La solución en Venezuela no es un levantamiento militar. Eso sería peor que lo que hoy tenemos&quot;, aseguró en una entrevista al diario español El País Capriles, excandidato presidencial, que ya advirtió recientemente sobre la posibilidad de un golpe en su país. En Venezuela &quot;hay unas Fuerzas Armadas divididas&quot;, afirma. &quot;Una, la de la tropa, los soldados, que sufren las consecuencias de la crisis. Luego hay una cúpula corrupta, privilegiada, que pareciera que vive en otro país, que está comprometida con la corrupción del gobierno&quot;, agrega. En su opinión, esto plantea &quot;una situación sumamente peligrosa&quot;. En un contexto de extrema crisis socioeconómica, &quot;si hay un estallido social, ¿quién lo contiene? Las Fuerzas Armadas. ¿Y qué van a hacer las Fuerzas Armadas, matar gente o tomar el poder y decirle a Maduro que se eche a un lado porque no van a matar al pueblo?&quot;, se pregunta el líder opositor. &quot;Las condiciones están ahí, por eso mi insistencia en el revocatorio, es la solución a la crisis política que vive el país&quot;, añade en referencia al referendo para cuya convocatoria la oposición presentó 1,8 millones de firmas. Para Capriles, &quot;Maduro prefiere un golpe a un referendum revocatorio, porque un golpe lo victimizaría, le daría otra oportunidad&quot; mientras que &quot;el revocatorio es hasta luego, para siempre&quot;. La oposición venezolana presiona desde hace semanas para que dicha consulta sea convocada este año, lo que permitiría realizar nuevas elecciones presidenciales en caso de que Maduro la perdiera. Si el referendo se celebra después del 10 de enero de 2017, cuando se cumplen cuatro años del mandato, y Maduro pierde, el vicepresidente quedaría encargado para completar los dos años restantes de periodo. Los líderes del oficialismo afirmaron recientemente que la solicitud del revocatorio fue hecha tardíamente y que por ello no podrá organizarse antes del próximo año. ONU llama al diálogo entre el Gobierno y la oposición de Venezuela Por su parte, el secretario general de la ONU, Ban Ki-moon, hizo hoy un llamamiento para que el Gobierno y la oposición de Venezuela busquen un diálogo a fin de superar la crisis del país, teniendo en cuenta la Constitución y el estado de derecho. En una declaración distribuida por su oficina de prensa, Ban dijo sentirse &quot;alentado por las iniciativas en curso por parte de ex jefes de Estado y de Gobierno para promover el diálogo entre el Gobierno deVenezuela y la oposición&quot;. Este diálogo está siendo impulsado por los exmandatarios panameño Martín Torrijos y dominicano Leonel Fernández, así como por el expresidente del Gobierno español José Luis Rodríguez Zapatero, gestiones que está apoyando la Unión de Naciones Suramericanas (Unasur). &quot;El secretario general de la ONU también ha tomado nota de los llamamientos regionales para el diálogo&quot;, dice el comunicado de la ONU. &quot;Reitera su firme convicción de que el Gobierno y la oposición deberían hacer frente a los retos actuales del país por medio de un diálogo significativo, cumpliendo con el Estado de derecho y la Constitución, para el beneficio del pueblo venezolano&quot;, termina la nota. Por EFE y AFP "/>
    <s v="https://www.rcnradio.com/internacional/maduro-se-prepara-cualquier-escenario-oposicion-insiste-revocarlo"/>
    <x v="17"/>
    <n v="2016"/>
  </r>
  <r>
    <s v=" Expertos aseguran que vacunación contra brote de meningitis es precaria"/>
    <s v=" 3 Mar 2016 "/>
    <s v="   Una de las principales dificultades para enfrentar y contrarrestar el virus de la meningitis es la vacunación, sin embargo, expertos en el tema aseguran que es precaria debido a su alto costo. De acuerdo con el doctor Jorge Cortés Luna, médico infectólogo de la Asociación Colombiana de Infectología la vacunación contra el brote de meningitis se dificulta &quot;debido a que no son vacunas que se encuentran dentro de un plan de cobertura nacional, son vacunas costosas aquí y en cualquier parte del mundo&quot;.En este sentido Cortés aseguró que solo se procede a aplicar una vacuna cuando las personas se encuentran en riesgo, &quot;la meningitis es una infección poco frecuente y las recomendaciones aquí y en todo el mundo son las de vacunar los grupos de riesgo y eventualmente, si se confirma que hay un brote en una región o un grupo específico, podría hacerse una vacunación a esos grupos específicos que están teniendo ese tipo de infecciones&quot;.La meningitis puede atacar a cualquier personaNo obstante, el especialista alertó que este tipo de brote puede atacar a cualquier persona sin discriminar la edad, &quot;las meningitis pueden ocurrirle a cualquier persona de cualquier grupo de edad y, dependiendo de cuál sea la causa de la meningitis, puede haber unos grupos de riesgo mayores&quot;. Frente a esta situación Cortés resaltó que &quot;en Colombia se vacuna contra el neumococo como parte de la campaña usual de vacunación contemplado en el plan de vacunación para los niños, sin embargo, en Colombia no se vacuna contra el meningococo por lo que a cualquier persona no vacunada le podría dar una meningitis por meningococo&quot;.Otra razón por la que nunca se ha intentado la vacunación masiva contra meningococo, según Cortés, es porque las distintas clases de meningococo que pueden afectar a la población, solo tiene una vacuna y en el caso de Colombia &quot;salió recientemente en los últimos dos años&quot;. Por lo tanto no existen experiencias grandes, &quot;en ninguna parte del mundo se vacuna a las personas rutinariamente contra el meningococo&quot; acotó el especialista.Pese a esto, Cortés dijo que es fundamental que los niños estén al día con su plan de vacunación &quot;lo importante es que las familias y las madres sepan que deben tener la vacunación usual, la vacunación de los niños y si tienen síntomas inusuales y que pueden comprometer en cerebro lo lleven urgentemente a valoración médica&quot;.Por su parte, Carlos Torres Martínez especialista en vacunación de la Sociedad Colombiana de Pediatría aseguró que la meningitis es &quot;una enfermedad muy rápida, que de 8 a 24 horas lo puede matar a uno&quot;. ¿Cómo se manifiesta?La meningitis da señales de alerta con el inicio de fiebre muy alta, mucho dolor de cabeza, mucho vomito, y en los casos más graves quien la padece puede empezar a tener dolores musculares y en cuestión de horas las extremidades empiezan a presentar manchas rojas primero y luego negra.De acuerdo con Torres, existen personas que tiene déficit de su sistema inmune o que no tienen un órgano que se llama el bazo, por lo cual tiene más riesgo de enfermarse de este virus, sin embargo el principal riesgo es el hacinamiento &quot;la convivencia muy cercana, el compartir infecciones respiratorias, el compartir con personas que fuman o con gripas puede hacer que esta enfermedad se haga más frecuente&quot;.El problema de la vacunación según Torres radica en que &quot;para introducir una bacteria en un sistema de salud se necesita ver qué tan costo-benéfico es porque son vacunas costosas y por eso los expertos del Ministerio de Salud tiene que hacer evaluaciones de los gastos, no es simplemente que llegó la vacuna y vamos a ponerle a todos los niños la vacuna&quot;."/>
    <s v="https://www.rcnradio.com/salud/expertos-aseguran-vacunacion-brote-meningitis-precaria"/>
    <x v="17"/>
    <n v="2016"/>
  </r>
  <r>
    <s v=" Cerca de veinte ovejas han muerto en Boyacá por ataque de animal extraño"/>
    <s v=" 11 Jun 2016 "/>
    <s v="   La comunidad del área rural del municipio de Caldas, Boyacá, aún no sale del asombro y la preocupación por un extraño animal que le causó la muerte a más de 20 ovejas durante los  últimos días, situación que pone en alerta a las autoridades de la región.El alcalde José Rubiel Páez señaló en RCN Radio que “es un problema que ya ha venido ocurriendo desde hace cinco meses cuando empezó en Zipaquirá, pero realmente no sabemos el origen y a quien le corresponda tomar muestras para saber de qué animal se trata”.Algunos habitantes de la región han manifestado que se trataría del denominado “chupacabras”, un animal que al parecer habita en la región de la Laguna de Fúquene ubicado entre los departamentos de Boyacá y Cundinamarca.María Salud González, campesina del sector afirmó que “la muerte de las ovejas nos sabemos qué sería, pues no se sabe qué animal fue el que realizó el ataque y nosotros tenemos mucho miedo de que llegue a afectar a los humanos, además este animal no dejó rastro y, según los vecinos de la zona, a los lugares donde ha llegado ha sido en horas de la noche y ataca en el cuello de los animales”.Finalmente se espera que las autoridades ambientales realicen un estudio y seguimiento para identificar  al extraño animal que ataca a las ovejas en la región  del valle de Ubaté."/>
    <s v="https://www.rcnradio.com/colombia/region-central/cerca-20-ovejas-muerto-boyaca-ataque-animal-extrano"/>
    <x v="17"/>
    <n v="2016"/>
  </r>
  <r>
    <s v=" La situación ambiental en Colombia es alarmante: William Ospina"/>
    <s v=" 2 Dic 2016 "/>
    <s v="   El escritor y periodista, William Ospina, llegó a Manizales para adelantar el foro &quot;Justicia Ambiental&quot; dijo que las normas que rigen el medio ambiente en Colombia son letra muerta.La Constitución colombiana, es la más completa en cuanto las normas que rigen el medio ambiente pero a la hora de aplicarlas son muy flexibles. Por esta razón, grandes industrias explotan indiscriminademente el medio ambiente que están acabando con ríos, páramos y bosques.&quot;El gobierno nacional debería discutir con la ciudadanía temas como la defensa del territorio, estamos destruyendo los páramos, los ríos, el medio ambiente. Pienso que la mayor parte de la ciudadanía no tiene la conciencia plena de los deberes que debemos enfrentar y la clase política tiene una agenda muy estrecha sobre estos temas. Por eso la situación actual del medio ambiente en Colombia es alarmante&quot; dijo el escritor y periodista, William Ospina.En el foro se  dijo que Colombia es el segundo país en latinoamérica con conflictos ambientales con 161, el más predominante el conflicto minero.Por eso desde la academia se propone que las normas que rigen el medio ambiente, sean más rígidas y exigentes, pero que sea una propuesta desde la ciudadania."/>
    <s v="https://www.rcnradio.com/colombia/eje-cafetero/la-situacion-ambiental-colombia-alarmante-william-ospina"/>
    <x v="17"/>
    <n v="2016"/>
  </r>
  <r>
    <s v=" Materiales peligrosos ocasionaron tragedia ambiental en La Pintada (Antioquia)"/>
    <s v=" 14 Abr 2016 "/>
    <s v="   Mientras se movilizaba en la vía que conduce de Medellín a Manizales en el sector El Damasco en el Suroeste antioqueño, un tractocamión que transportaba una sustancia llamada Poliol se volcó. Por el accidente se presentó una fuga en el tanque sisterna, que causó que el químico se derramara en una quebrada que desemboca en el río Poblanco en inmediaciones entre La Pintada y Santa Bárbara. &quot;La espuma que genera el químico está matando a los peces y tiene el agua muy contaminada, este material está corriendo aguas abajo (...) el personal que apoya la emergencia están haciendo muros de contención para prevenir un daño mayor&quot;, afirmó la secretaria de Gobierno de la Pintada, Albany Medina. El comandante de Policía de Carretera, Mayor Juan Andrés Gómez informó que el conductor del vehículo resultó con fracturas y golpes en la cabeza. Una posible falla en la dirección habría causado el accidente. &quot;En el momento están los organismos de emergencia entre ellos Corantioquia y personal de contención de derrames con el fin de evaluar los daños y poder hacer el manejo oportuno de la emergencia que se presenta en el lugar&quot; agregó el Mayor Gómez. "/>
    <s v="https://www.rcnradio.com/colombia/antioquia/volcamiento-de-vehiculo-con-materiales-peligrosos-ocasiono-tragedia-ambiental-en-la-pintada-antioquia"/>
    <x v="17"/>
    <n v="2016"/>
  </r>
  <r>
    <s v=" La irresistible Lulú vuelve a la MetOpera"/>
    <s v=" 11 Feb 2016 "/>
    <s v="  William Kentridge, el artista sudafricano que conmovió al público colombiano con la exhibición de sus obras en el Museo de Arte del Banco de la República en 2014, presenta en la MetOpera de Nueva York su visión de Lulú, la última obra maestra del compositor alemán Alban Berg (1885- 1935).  William Kentridge, el artista sudafricano que conmovió al público colombiano con la exhibición de sus obras en el Museo de Arte del Banco de la República en 2014,  presenta en la MetOpera de Nueva York su visión de Lulú, la última obra maestra del compositor alemán Alban Berg (1885- 1935).La soprano de coloratura alemana Marlis Petersen canta el papel protagónico de la irresistible y destructiva Lulú. Junto a ella estarán la mezzosoprano Susan Graham, el tenor Daniel Brenna y el barítono Johan Reuter, bajo la dirección musical de Lothar Koenigs.Petersen, proveniente de un pequeño pueblo alemán, encarnó a Lulú en la Ópera Metropolitana de Nueva York por primera vez en 2010 y desde entonces “ha surgido como la Lulú predilecta de su generación”, según Opera News. En el marco de la temporada 2015-2016 tenemos este sábado la oportunidad de volver a apreciarla gracias a Cine Colombia.Tras el reciente retiro del director musical James Levine, el alemán Lothar Koenigs (titular de la Ópera Nacional Galesa) asumió la batuta de esta obra visionaria que se basa en la técnica de composición de Arnold Schoenberg (1874-1951), en la que cada uno de los doce tonos de la octava musical tiene igual importancia.Con música y libretos de Alban Berg, basados en los textos prohibidos del dramaturgo alemán Frank Wedekind (Espíritu de la tierra, 1895, y La caja de Pandora, 1904), Lulú fue estrenada en 1937 en Zurich (Suiza). Pero solo hasta 1977 se estrenó la versión completa en el Teatro Nacional de la Ópera de París. Para muchos, es la ópera más importante de la primera mitad del siglo XX.Ópera expresionista en estilo dodecafónicoCreada en estilo dodecafónico y considerada la ópera expresionista por excelencia, Lulú revive la historia de la “femme fatale” que destruye todas las vidas que se cruzan en su camino, incluida la suya.Esta nueva producción de la Met ha despertado gran expectativa por ser la ópera más moderna de la temporada y la única dodecafónica, es decir, compuesta con un sistema musical atonal que a principios del siglo XX pretendió reemplazar la armonía tradicional.El director de la producción, William Kentridge, que conmovió el año pasado a Colombia con su obra teatral “Ubú y la comisión de la verdad”, explica que “esta es una ópera sobre la fragilidad, la fragmentación del deseo. Es sobre Lulú, que pasa por varios maridos y amantes, pero con cada uno de ellos hay una imposibilidad”.Lulú es una mujer sexualmente irresistible que devora hombres para ascender en la sociedad; cualquier parecido con la realidad actual es pura coincidencia. Pero, además, los asesina o los lleva al suicidio. No obstante, luego de matar a su amado esposo, el doctor Schön, comienza su descenso. Es arrestada y acaba como prostituta, recibiendo clientes en un sórdido altillo en Londres. Su último encuentro es con Jack el Destripador, quien la asesina junto a su amante, la condesa Geschwitz.La transmisión en diferido de esta impactante ópera es este sábado 13 de febrero a las 12 del mediodía en salas de Cine Colombia de Bogotá, Cali, Medellín, Barranquilla, Bucaramanga y Cartagena. El directo fue el pasado 21 de noviembre.Con RCN Clásica (www.rcnclasica.com)"/>
    <s v="https://www.rcnradio.com/entretenimiento/la-irresistible-lulu-vuelve-la-metopera"/>
    <x v="17"/>
    <n v="2016"/>
  </r>
  <r>
    <s v=" La masacre de Pozzeto treinta años después"/>
    <s v=" 5 Dic 2016 "/>
    <s v="   Por Javier JulesTreinta personas incluyendo el asesino perdieron la vida esa noche del 5 de diciembre durante la tragedia del restaurante Pozzeto, la cual aún es recordada con detalle.Han pasado tres décadas y todavía el edificio marcado con el número 52A-69 sobre la carrera séptima en Bogotá sigue causando en quienes ingresan a él por primera vez una sensación de temor, como si las paredes relataran que ahí empezaron los hechos trágicos que el 5 de diciembre de 1986 terminaron con la vida de 29 personas.Fabiola Espitia, una de las testigos, dice que no deja de recordar lo ocurrido y eso le causa escalofríos.“A mi personalmente me sucede que yo paso por el frente de ese edificio y no se por qué yo miro hacia el cuarto piso y me da un poco de angustia de pensar la tragedia que pasó en ese sitio“, dijo la mujer.Justo en el cuarto piso de un edificio a 10 cuadras del restaurante Pozzeto vivía Campo Elías Delgado, el hombre que hacia el mediodía asesinó a su mamá y a otras seis personas. Los nombres de las víctimas se iban conociendo a través de RCN en medio del estupor de la audiencia.Dos víctimas más se sumaron a la lista de asesinatos. Campo Elías Delgado, en el barrio La Alhambra, en el norte de Bogotá, mató a una de sus alumnas de inglés, de quien se dijo estaba enamorado y también acabó con la vida de su madre.Posteriormente en lo que hoy es el sector de Galerías visitó a una amiga de quien se despidió, señalando que haría un viaje a la eternidad, luego regresó a su casa.“Él subió al cuarto piso nuevamente, cuando ya había matado a toda la gente en el edificio le prendió candela a la madre dentro de la Chimenea, la señora ya estaba envuelta en un tapete, y se fue para Pozzeto“, agregó Espitia.A Pozzeto, en donde habitualmente comía, Campo Elías Delgado llegó con un maletín en cuyo interior guardaba un revolver y munición. Cenó, pidió dos copas de Vodka, entró al baño y al salir empezó a disparar a sangre fría, matando a 20 personas.[imagewp:291242] Campo Elías Delgado / Foto RCN RadioHoy el restaurante remodelado ha borrado las huellas de la tragedia de aquel día, sin embargo, los habitantes de la zona no han podido olvidar. Incluso el edificio y el apartamento donde vivió Campo Elías Delgado estuvieron abandonados.“No es muy frecuente que se rente el apartamento de él, ahora lo veo ocupado y lo están como arreglando, pero el edificio sufrió consecuencias, estaba vació, totalmente vacío“, puntualizó Fabiola Espitia.Los casos por la masacre de Pozzeto y los demás asesinatos cometidos por Campo Elías Delgado fueron cerrados, pues ese mismo 5 de diciembre murió el autor de la tragedia.Varios libros e incluso una película han intentado narrar lo ocurrido hoy hace 30 años."/>
    <s v="https://www.rcnradio.com/bogota/la-masacre-pozzeto-treinta-anos-despues"/>
    <x v="17"/>
    <n v="2016"/>
  </r>
  <r>
    <s v=" Más de 180 mil personas mueren al año en Colombia por falta de seguridad o negligencias, según estudio"/>
    <s v=" 12 Mayo 2016 "/>
    <s v="    Beatriz Pérez, directora del programa de Enfermería de la Universidad de La Sabana, aseguró que cada año unas 180 mil personas que acuden a los servicios de urgencia en clínicas y hospitales del país mueren por presuntos casos de negligencia, problemas de seguridad y errores médicos, entre otros. En entrevista con RCN Radio, Pérez indicó que los inconvenientes más frecuentes están relacionados con la inadecuada administración de medicamentos, caídas, errores humanos con el personal médico y de enfermería y atención inoportuna. La directora del Programa de Enfermería de La Sabana aseguró que de las cerca de 9 millones de personas que cada año acuden a los servicios de hospitalización, más del 70% está en riesgo de sufrir este tipo de inconvenientes. &quot;Por lo menos el 80% de estos accidentes se podrían evitar. Es inconcebible que el error humano de los médicos y del personal de la salud esté matando más a los pacientes que las mismas enfermedades&quot;, dijo. Pérez advirtió que las poblaciones más vulnerables de este tipo de accidentes (con el 27%) son los menores de 15 años y los adultos mayores de 75. El estudio de la Universidad de La Sabana reveló que en América Latina mueren más de 20 millones de personas por esas mismas circunstancias, siendo Estados Unidos el país con más casos registrados. &quot;A causa de estos accidentes, se calcula que al menos 23 millones de personas mueren cada año en Latinoamérica. Y solo en Estados Unidos se estima que entre 44 mil y 98 mil personas fallecen a causa de estos eventos que, según los expertos, se podrían evitar con buenas prácticas de políticas de seguridad&quot;, expresó. "/>
    <s v="https://www.rcnradio.com/colombia/mas-180-mil-personas-mueren-al-ano-colombia-falta-seguridad-negligencias-segun-estudio"/>
    <x v="17"/>
    <n v="2016"/>
  </r>
  <r>
    <s v=" La hipocresía en la tolerancia"/>
    <s v=" 8 Ago 2016 "/>
    <s v="   Por Juan Manuel RuizLibertad, democracia, Dios: palabras que han servido para todo, a nombre de las cuales se perpetran todos los crímenes y todos los abusos con total impunidad. Ahora otra palabra se está volviendo tan popular que su abuso comienza a asustar.Tolerancia: en su más bella acepción significa respeto a las ideas, creencias o prácticas de los demás cuando son diferentes o contrarias a las propias.Pero qué lejos estamos de conocerla bien y de practicarla. La definición es muy precisa, pero es solo eso, la simple explicación del significado del término.Lo que a veces me preocupa es que varios de los abanderados de la tolerancia son los más intolerantes y extremistas, como varios de los abanderados de la paz son en realidad abanderados de la guerra contra sus adversarios.Quien no opine igual o no comparta el mismo modo de vida o las creencias de un determinado grupo es considerado un enemigo. Y lo peor: es lapidado y despedazado en su honra en la picota pública de las redes sociales.En su más reciente columna, la directora de noticias de RCN RADIO, Yolanda Ruiz, abordaba agudamente el tema.&quot;Me ha sorprendido en los últimos días escuchar en boca de quienes se dicen de pensamiento liberal y progresista epítetos cargados de odio, descalificadores, sin espacio para el diálogo&quot;. Nada más cierto, nada más real.No es fácil entender por qué se da esa intolerancia de varios de los adalides de la tolerancia. Quizá sus condiciones de vida en las que abundaron la segregación y la injusticia los hace actuar a la defensiva y en permanente estado de crispación.Entonces, no queda otra salida que replantear de nuevo el asunto: ¿qué es para mí la tolerancia?¿Defenderme atacando a quienes no me quieren u opinan diferente de mí? ¿Tolerar es ofender al que opina distinto, muy distinto, a mí? ¿Tolerancia es lograr que los demás acepten calladamente mi forma de vida y mis creencias, sin derecho a disentir?Si es así, qué falsedad y qué hipocresía. Qué gran mentira. Todo sería entonces una farsa. La misma farsa de quienes han hecho la guerra y asesinado seres humanos en nombre de la libertad y de la igualdad o en nombre de la justicia. Qué horror. Que contradicción.Lo más preocupante de ese estado mental de confusión es que el paso del tiempo en vez de propiciar la tolerancia termina animando el peor de los engendros: la indiferencia.Y la indiferencia puede ser el mal de males, porque con ella nada ni nadie me afecta. Todo me pasa por encima, así estén matoneando a quien está a mi lado, o incluso lo estén matando. No es conmigo, no es contra mí, soy tolerante, mejor me quedo quieto para que no me ataquen.Bueno sería que ahondáramos más en el asunto, todos sin excepción. La práctica de la tolerancia en su acepción originaria debería ser enseñada en el hogar y en las aulas.A ver si así algunos luchadores de la tolerancia les perdonan a quienes piensan distinto --repito, eso no los hace sus enemigos, nos los convierte en contradictores-- el que también existan y compartan la misma tierra, en paz y sin violencia."/>
    <s v="https://www.rcnradio.com/opinion/la-hipocresia-la-tolerancia"/>
    <x v="17"/>
    <n v="2016"/>
  </r>
  <r>
    <s v=" Temor por panfleto en que se amenaza de muerte de acerca de 30 personas en Sincelejo"/>
    <s v=" 10 Jul 2016 "/>
    <s v="   Los organismos de investigación judicial en Sincelejo tratan de establecer la autenticidad y procedencia de un panfleto de supuestas Autodefensas Gaitanistas de Colombia en que se amenaza de muerte a cerca de 30 personas.El panfleto circuló este fin de semana en por lo menos 20 barrios de la zona norte de Sincelejo y en él se declara objetivo militar a esas personas presuntamente vinculadas con diversos delitos.El comandante Operativo de la Policía en Sucre, teniente coronel José Sánchez, destacó que se adelantan las investigaciones.No obstante adelantó, que el grupo que supuestamente se atribuye el panfleto no tiene presencia en Sucre y Sincelejo.Según dijo, en esta parte del país existen grupos organizados pertenecientes a denominado Clan del Golfo pero no de Autodefensas Gaitanistas de Colombia."/>
    <s v="https://www.rcnradio.com/colombia/caribe/temor-panfleto-se-amenaza-muerte-acerca-30-personas-sincelejo"/>
    <x v="17"/>
    <n v="2016"/>
  </r>
  <r>
    <s v=" Un joven asesinó a su propio padre en el barrio Boston"/>
    <s v=" 8 Mar 2016 "/>
    <s v="   Una grave situación se presentó en la mañana de este martes en el barrio Boston, cuando un hombre asesinó a su propio padre al parecer en retaliación por un reclamo que su progenitor le había hecho.El presunto homicida, identificado como Alfredo Vega, de 29 años, le propinó 2 puñaladas a su padre, quien se encontraba en silla de ruedas y le causó la muerte dándose a la huida de inmediato.Cuando sus familiares y vecinos se percataron del hecho empezaron a perseguirlo por el barrio e intentaron lincharlo. Sin embargo, agentes de la Policía llegaron al sector y protegieron la vida del hombre que fue trasladado a una estación a donde espera por su judicialización.Sobre la víctima del hecho se supo que se llamaba Luís Alfredo Vega y tenía 46 años. "/>
    <s v="https://www.rcnradio.com/colombia/caribe/joven-asesino-propio-padre-barrio-boston"/>
    <x v="17"/>
    <n v="2016"/>
  </r>
  <r>
    <s v=" Capturan a joven en el Guamo señalado de asesinar a su progenitora"/>
    <s v=" 25 Ago 2016 "/>
    <s v="   El pasado 6 de agosto la comunidad del Guamo fue sorprendida por el asesinato de Consuelo Mellado Trujillo de 56 años, prima del alcalde Jorge Enrique Mellado.Las autoridades en el Tolima informaron de la captura de Gustavo Adolfo Tapia  Mellado quien habría ordenado la muerte de su madre, Consuelo Mellado Trujillo, ocurrido el 6 de agosto cuando fue atacada con arma blanca en su residencia del barrio Libertador del Guamo.El comandante encargado de la policía Tolima, coronel Nelson Quiñónez, dijo que al parecer los móviles del homicidio fueron económicos ante la intención de Tapia Mellado de quedarse con la herencia de su progenitora.De acuerdo con la investigación,  inicialmente fue reportada la captura del autor material del crimen, identificado como César Herrera quien al parecer confesó ante la fiscalía que había sido contratado por 2 millones de pesos por  Gustavo Adolfo Tapia para que asesinara a la señora Consuelo Mellado.El coronel Quiñónez indicó que el joven privado de la libertad enfrenta problemas de adicción a sustancias sicoactivas y fue dejado a disposición del juez promiscuo municipal del Guamo quien definirá su situación jurídica en las próximas horas. "/>
    <s v="https://www.rcnradio.com/colombia/region-central/capturan-joven-guamo-senalado-asesinar-progenitora"/>
    <x v="17"/>
    <n v="2016"/>
  </r>
  <r>
    <s v=" Fiscalía acusó a una mujer de matar a su hija de siete meses en Rionegro"/>
    <s v=" 1 Feb 2017 "/>
    <s v="   Una joven que reconoció ante las autoridades el asesinato de su hija de 7 meses de nacida, fue acusada por la Fiscalía ante los Jueces Penales del Circuito de Rionegro, Oriente antioqueño. (Puede leer: Consternación en Rionegro, Antioquia, por presunto asesinato de bebe de 6 meses).El pasado 16 de diciembre, en una vivienda del barrio Alto Bonito, Ingrid Dayana Ríos Castro le puso una cobija en el rostro de la menor hasta que dejó de respirar. Luego llamó a la Policía y confesó el crimen.&quot;Yo le hice eso a mi hija porque se parece al papá y yo me desquité con ella&quot;, dijo la presunta victimaria a los uniformados que atendieron el caso. Sin embargo, en la audiencia de control de garantías no aceptó cargos por el delito de homicidio agravado.En su momento, el teniente coronel Luis Fernando Muñoz, comandante del Sexto Distrito de la Policía de Rionegro, sostuvo que las autoridades fueron alertadas por unas llamadas anónimas y a unos ocho minutos del hecho, la Policía llegó al lugar donde encontró a la bebé sin signos vitales por una posible asfixia por una cobija.“La bebé fue encontrada sin signos vitales en el lugar, aparentemente pudo haber sufrido asfixia con una cobija, esto se tiene como hipótesis. La menor vivía con la mamá, de 19 años de edad, y la mujer no convivía con nadie en el momento”, indicó.Ríos Castro señaló también que una semana antes de muerte de la niña, quiso atentar contra su hija pero se arrepintió."/>
    <s v="https://www.rcnradio.com/colombia/antioquia/fiscalia-acuso-una-mujer-matar-hija-siete-meses-rionegro"/>
    <x v="17"/>
    <n v="2017"/>
  </r>
  <r>
    <s v=" Trump acusa al New York Times de frustrar plan para matar al líder del Estado Islámico"/>
    <s v=" 22 Jul 2017 "/>
    <s v="  El presidente de Estados Unidos, Donald Trump, acusó al diario The New York Times de &quot;frustrar&quot; un plan de su Gobierno para matar al líder del grupo yihadista Estado Islámico (EI), Abu Bakr al Bagdadi, sin aportar detalles sobre su denuncia.  El presidente de Estados Unidos, Donald Trump, acusó al diario The New York Times de &quot;frustrar&quot; un plan de su Gobierno para matar al líder del grupo yihadista Estado Islámico (EI), Abu Bakr al Bagdadi, sin aportar detalles sobre su denuncia.&quot;El fracasado New York Times frustró un intento de EEUU para matar al terrorista más buscado, Al Bagdadi. (Pusieron) Sus enfermizos intereses por encima de la seguridad nacional&quot;, escribió Trump en un tweet.El presidente estadounidense no dio detalles sobre cómo pudo el rotativo neoyorquino haber desbaratado una operación militar o de inteligencia contra el cabecilla del grupo yihadista.Trump ha mantenido una relación ambivalente con el New York Times desde que llegó al poder, el pasado enero, pues lo mismo que le acusa reiteradamente de manipular información, él mismo ha dado exclusivas a algunos de sus periodistas, a quienes concedió una larga entrevista esta semana.Los rumores sobre la muerte de Al Bagdadi han surgido en varias ocasiones en los últimos años, y el más reciente provino del Observatorio Sirio de Derechos Humanos, que anunció que había confirmado el fallecimiento del terrorista por medio de fuentes que incluían a &quot;cabecillas de primera y segunda fila del EI&quot;.El pasado 16 de junio, el Ministerio ruso de Defensa reveló que Al Bagdadi podría haber muerto el 28 de mayo en un bombardeo de la aviación rusa al sur de la ciudad de Al Raqa, bastión de los extremistas en Siria, algo que hasta ahora ninguna otra fuente ha podido corroborar.Esta misma semana el portavoz del Kremlin, Dmitri Peskov, indicó que los servicios de inteligencia rusos están tratando de verificar si Al Bagdadi está vivo o muerto.No obstante, el secretario de Defensa de EEUU, James Mattis, dijo este viernes que &quot;hasta que no vea su cuerpo&quot;, asumirá que Al Bagdadi sigue vivo, e insistió en que el Gobierno estadounidense no tiene pruebas de la muerte del líder terrorista.RCN RADIO Y EFE"/>
    <s v="https://www.rcnradio.com/internacional/trump-acusa-al-new-york-times-frustrar-plan-matar-al-lider-del-estado-islamico"/>
    <x v="17"/>
    <n v="2017"/>
  </r>
  <r>
    <s v=" Imprudencias viales y excesos de velocidad, las primeras causas de muerte en vías del país"/>
    <s v=" 2 Nov 2017 "/>
    <s v="   La Agencia Nacional de Seguridad Vial dio a conocer que al menos 4 mil 710 personas han muerto en el país a causa de los accidentes de tránsito, los cuales se presentan principalmente en las vías del Valle del Cauca, Antioquia, Cundinamarca y Bogotá.Ricardo Galindo, director de la entidad, dio a conocer que las causas principales de estos accidentes corresponden a las imprudencias de los conductores, seguido de los excesos de velocidad.&quot;Desde el Estado tenemos que trabajar en los temas de generar una infraestructura mucho más segura, que los vehículos sean más seguros. Pero también todos los actores tenemos responsabilidades y se ha demostrado que el 90% de esa siniestralidad tiene que ver con comportamiento humano. En su orden 40% es exceso de velocidad, los colombianos nos estamos matando por exceso de velocidad... otro 30% es no respetar las normas y las señales de tránsito... otro 10% tiene que ver con el alcohol y conducción y otro 10 tiene que ver con peatones incumpliendo las normas que les compete... Vemos muchas personas que no cruzan por las cebras, los puentes peatonales, que están con el chat...&quot;, manifestó Galindo.De acuerdo al reporte de las autoridades, los motociclistas son los más afectados por accidentes en las vías del país. Al menos 2 mil 368 conductores de este tipo de vehículos han fallecido en las vías del país durante este año.Entre los más afectados también se encuentran los peatones en las vías, los pasajeros, conductores de vehículos y los usuarios de bicicletas.&quot;En lo que va corrido de este año, en los primeros nueve meses, las cifras son alentadoras; yo diría que no debemos sentirnos satisfechos porque en temas de incidentes viales, ninguna víctima fatal es aceptable. Afortunadamente por primera vez estamos sumando menos muertos a las estadísticas, menos lesionados. Sumamos un poco más de 6% menos muertos y menos de un 10% de los lesionados correspondientes al periodo anterior&quot;, señaló.El reporte indica que de enero a septiembre del 2017, cerca 27 mil 676 personas resultaron lesionadas en accidentes de tránsito.Según la Agencia Nacional de Seguridad Vial, a los colombianos los está matando principalmente el exceso de velocidad en las vías por lo que recomendaron tomar precauciones durante el puente festivo.&quot;Es muy importante aprovechando estos dos puentes festivos que tenemos en Colombia, hacer un llamado a los conductores. Bajemos la velocidad, programemos muy bien el viaje, eso implica saber cual es nuestro origen, destino, las condiciones de las vías. Los conductores deben descansar la noche anterior...&quot;, afirmó Galindo. "/>
    <s v="https://www.rcnradio.com/colombia/caribe/imprudencias-viales-excesos-velocidad-las-primeras-causas-muerte-vias-del-pais"/>
    <x v="17"/>
    <n v="2017"/>
  </r>
  <r>
    <s v=" Me tendrían que matar antes de confesar delitos que no cometí en la Yidispolítica: Sabas Pretelt"/>
    <s v=" 3 Mayo 2017 "/>
    <s v="  El exministro del Interior, Sabas Pretelt de la Vega, aseguró que su postulación a la Jurisdicción Especial para la Paz no significa que vaya a confesar delitos que no cometió en desarrollo del escándalo de la Yidispolítica.  El exministro del Interior, Sabas Pretelt de la Vega, aseguró que su postulación a la Jurisdicción Especial para la Paz no significa que vaya a confesar delitos que no cometió en desarrollo del escándalo de la Yidispolítica.&quot;Yo ya confesé la verdad mía y es que no tuve nada que ver con los ofrecimientos a Yidis Medina (...) es decir, la verdad como siempre lo he hecho ante la justicia ordinaria no implica aceptar responsabilidad de haber cometido delito alguno, como no lo cometí, tendrían que matarme a mi para yo decir una mentira de esas&quot;, dijo Pretelt de la Vega.El exministro Sabas Pretelt entregó estas declaraciones a RCN Radio desde el Centro de Reclusión Militar de Cartagena en el Batallón de Infanteria de Marina de la Base Naval del Caribe donde paga su condena de 6 años y 8 meses de prisión por el caso de la Yidispolítica.De igual forma, sostuvo que busca acceder a los beneficios de la justicia especial porque considera que la ley así se lo permite y su caso tendría relación con la confrontación adelantada en su momento por el Gobierno de Álvaro Uribe contra las Farc.&quot;En la sentencia no me acusan de que dejé víctimas, ni mucho menos que hubo enriquecimiento ilícito. A Sabas Pretelt lo acusaron de un delito que consistía en la seguridad democrática que tenía que ver con la confrontación con las Farc que la ley llama conflicto armado y yo era agente de Estado, tengo derecho&quot;, indicó el ex ministro.También señaló &quot;Dice la ley que hay una renuncia a la persecución penal, eso quiere decir, que me quitan de la hoja de vida esa cosa atroz, porque, yo no quiero aspirar a cargos públicos, ni nada que se le parezca, pero si tener en mis últimos años de vida limpio nacional e internacionalmente y aparezca uno como un bandido&quot;, dijo el exministro Pretelt de la Vega.Asimismo, negó haber enviado mensajes amenazantes a través del exdiputado Sigifredo López a la excongresista Yidis Medina para que lo favoreciera con sus declaraciones en torno a este caso sobre el cual la corte ya emitió una sentencia.&quot;Me limite a decir que yo quería pedirle a ella (Yidis Medina) que dijera la verdad porque andaba diciendo por los medios que la habían tratado de matar los uribistas, hacerle atentados y si sigue con eso, habrá que denunciarla penalmente. Yo lo único que le pido, le suplico es que repita las mismas palabras que dijo en mi juicio, que ahora se ha retractado, que no lo haga&quot;, agregó Sabas Pretelt."/>
    <s v="https://www.rcnradio.com/colombia/me-tendrian-matar-confesar-delitos-no-cometi-la-yidispolitica-sabas-pretelt"/>
    <x v="17"/>
    <n v="2017"/>
  </r>
  <r>
    <s v=" Alarma por aparición de pumas que estarían matando el ganado en Santa Isabel, Tolima"/>
    <s v=" 25 Dic 2017 "/>
    <s v="  Intranquilos se encuentran los habitantes del municipio de Santa Isabel tras la aparición de dos pumas que estarían depredando ovejas, terneros y caballos de los campesinos de esta localidad.  Intranquilos se encuentran los habitantes del municipio de Santa Isabel tras la aparición de dos pumas que estarían depredando ovejas, terneros y caballos de los campesinos de esta localidad.Jaime Rincón, alcalde de Santa Isabel, explicó que a la fecha más de 30 animales han sido devorados por los felinos que rondan en zona rural de la jurisdicciónEl mandatario hizo un llamado a la Corporación Autónoma Regional del Tolima, Cortolima, con el fin de que los depredadores sean capturados y liberados en un sector adecuado y seguro para la fauna silvestre.Aseguró que la comunidad teme que continúen los ataques contra el ganado e incluso contra la misma población que comúnmente se desplaza en largos trayectos desde la zona rural hasta el casco urbano. La Administración de Santa Isabel dio instrucciones a los campesinos para que no atenten contra la vida de los felinos."/>
    <s v="https://www.rcnradio.com/colombia/region-central/alarma-aparicion-pumas-estarian-matando-ganado-santa-isabel-tolima"/>
    <x v="17"/>
    <n v="2017"/>
  </r>
  <r>
    <s v=" La &quot;viuda negra&quot; que envenenaba a sus maridos, condenada a muerte en Japón"/>
    <s v=" 7 Nov 2017 "/>
    <s v="    Una septuagenaria japonesa, conocida como la &quot;viuda negra&quot;, fue condenada a muerte por asesinar a tres de sus cónyuges e intentar matar a otro, al término de un juicio que conmocionó al país. Chisako Kakehi recibió el apodo de &quot;viuda negra&quot; en referencia a una araña que come a los machos tras el apareamiento, y también el de &quot;envenenadora&quot; porque utilizó cianuro para llegar a sus fines. &quot;La acusada hizo que las víctimas bebieran un compuesto con cianuro con intenciones homicidas en los cuatro casos&quot;, declaró este martes Ayako Nakagawa, la juez del tribunal de Kioto (oeste) donde se celebraba el juicio de Kakehi desde finales de junio, según informó la cadena pública NHK. Los tres asesinatos y el intento habían sido premeditados y &quot;bien preparados&quot;, añadió la juez, que dijo no &quot;haber tenido otra opción&quot; que enviar a la acusada a la horca por esos hechos. Kakehi no mostró ninguna emoción al oír el veredicto. La mujer de pelo entrecano, que lleva un aparato auditivo, le había pedido a la juez que hablara fuerte. La justicia rechazó los argumentos de los abogados de la defensa, según los cuales la acusada padecía demencia y, por tanto, no podía considerarse como responsable penalmente. El año pasado, varios exámenes médicos confirmaron que Kakehi sufría demencia, pero en un estado precoz, lo cual no le impedía comparecer ante el tribunal. La fiscalía aseguró que la septuagenaria mataba a sus amantes tras haber procurado que la designaran como heredera de su patrimonio tras su muerte. En más de una década logró amasar una fortuna de 1.000 millones de yenes (unos 8,7 millones de dólares) al cobrar los seguros de vida de sus cónyuges y heredar sus bienes inmobiliarios y depósitos bancarios, según la prensa japonesa. Después perdió la mayor parte de su dinero en operaciones financieras ruinosas, antes de ser detenida en noviembre de 2014. La juez Nakagawa declaró que Kakehi había matado &quot;por amor al dinero&quot;. Desde la muerte de su primera pareja en 1994 a causa de una enfermedad, mantuvo relaciones con una decena de hombres, de los cuales seis fallecieron, según los medios locales. Kakehi se casó con cuatro de ellos a los que había conocido mediante agencias matrimoniales que le presentaban, a petición suya, hombres mayores, ricos, sin niños y que vivieran solos. Se halló cianuro en los cadáveres de al menos dos de sus excónyuges, y los investigadores encontraron restos de veneno en los cubos de basura de su casa en Kioto. En otro piso que tenía en la misma ciudad, la policía vio material para administrar medicamentos y libros de medicina. Durante el juicio, la acusada había defendido su inocencia en un primer momento, antes de negarse a hablar. Sin embargo, en julio, sorprendió a todo el mundo al confesar el asesinato de su cuarto esposo en 2013. &quot;Lo maté (...) porque le daba decenas de millones de yenes a otras mujeres, pero a mí no me daba nada&quot;, dijo al tribunal, según la agencia de prensa Jiji. Más tarde declaró ante los jueces que estaba lista para afrontar la pena de muerte. &quot;Aunque me ejecuten mañana, moriré con una sonrisa&quot;, aseguró. Sus abogados decidieron, no obstante, recurrir la decisión del tribunal de Kioto, lo que podría alargar aún más este caso judicial. "/>
    <s v="https://www.rcnradio.com/internacional/la-viuda-negra-envenenaba-maridos-condenada-muerte-japon"/>
    <x v="17"/>
    <n v="2017"/>
  </r>
  <r>
    <s v=" Vicente Fernández celebra su etapa como bisabuelo y con foto aclara que “no murió”"/>
    <s v=" 25 Oct 2017 "/>
    <s v="  Nuevamente vuelven a 'matar' al cantante mexicano Vicente Fernández en redes sociales. A sus 77 años, ‘Chente’ ha tenido que salir a desmentir decenas de veces rumores de su muerte.  Nuevamente vuelven a 'matar' al cantante mexicano Vicente Fernández en redes sociales. A sus 77 años, ‘Chente’ ha tenido que salir a desmentir decenas de veces rumores de su muerte.Aunque Vicente Fernández siempre bromea sobre las especulaciones también se mostró cansado que estén inventando que le dio un paro y que murió en su rancho mexicano.“Querido público, aquí les mando esta foto con un abrazo muy cariñoso para decirles una vez más que no se apuren ni le hagan caso a la persona que publica muy seguido que me dio un paro y que me morí... jajajajajaja los quiero y bendito sea Dios aquí sigo”, escribió el artista. Querido público, aquí les mando esta foto hoy 18 de octubre del 2017, con un abrazo muy cariñoso para decirles una vez más que no se apuren ni le hagan caso a la persona que publica muy seguido que me dio un paro y que me morí... jajajajajaja los quiero y bendito sea Dios aquí sigo. A post shared by Vicente Fernández (@_vicentefdez) on Oct 18, 2017 at 10:28am PDT ¡Chente loco con su primer bisnieta!#bisabuelo #bisabueloybisnieta A post shared by Vicente Fernández (@_vicentefdez) on Oct 14, 2017 at 4:59pm PDT "/>
    <s v="https://www.rcnradio.com/entretenimiento/vicente-fernandez-celebra-su-etapa-como-bisabuelo-y-con-foto-aclara-que-no-murio"/>
    <x v="17"/>
    <n v="2017"/>
  </r>
  <r>
    <s v=" Él era como de la familia, no entiendo por qué le hizo eso a mi hija y espero que se haga justicia: Mamá de la joven asesinada"/>
    <s v=" 12 Ago 2017 "/>
    <s v="   La mamá de la joven asesinada en Chinchiná, Caldas, Juliana Andrea Rendón Ceballos, doña Gloria Stella Hernández, en diálogo con RCN Radio, manifestó que el presunto homicida identificado como Germán González Rubiano de 20 años, no entendía porque habría tomado la decisión de matar a su pariente.La señora Hernández, expresó que el joven era como de la familia, porque desde hacía 5 años lo conocía y dice ella, lo ayudó a sacarlo adelante.&quot;Mi niña era todo para nosotros, mantenía pendiente de otras dos menores que tenemos aquí, mi niña no era rumbera, al contrario era muy casera&quot;, añadió madre de la joven.Agregó que no entiende, por qué González Rubiano, tomó la decisión de asesinarla y que espera prontamente le entregue una explicación de lo sucedido, si fue que le pagaron para cometer el homicidio o cuál fue la razón, y que espera que se haga justicia.Dijo que de acuerdo con las informaciones de la comunidad, el joven amigo de la familia, llegó hasta la vivienda de Juliana Andrea, quien se encontraba sola y al parecer tuvieron una discusión, donde el hombre la atacó con arma blanca en varias oportunidades, causándole la muerte de inmediato.Hay que recordar que conocidos de Juliana Andrea, se comunicaron con RCN Radio y dijeron que el presunto homicida es primo de la joven y que era profesora de patinaje en esa localidad.La Policía tiene identificado al agresor y lo buscan para su pronta captura."/>
    <s v="https://www.rcnradio.com/colombia/eje-cafetero/la-familia-no-entiendo-le-hija-espero-se-haga-justicia-mama-la-joven-asesinada"/>
    <x v="17"/>
    <n v="2017"/>
  </r>
  <r>
    <s v=" 15 años después nadie sabe quién mató a monseñor Duarte Cancino"/>
    <s v=" 16 Mar 2017 "/>
    <s v="  Hoy se cumplen 15 años del asesinato del arzobispo de Cali, monseñor Isaías Duarte Cancino, y hasta el momento no se sabe con certeza quién fue el autor intelectual del hecho, a pesar de que hay un condenado y dos fallos judiciales.   Hoy se cumplen 15 años del asesinato del arzobispo de Cali, monseñor Isaías Duarte Cancino, y hasta el momento no se sabe con certeza quién fue el autor intelectual del hecho, a pesar de que hay un condenado y dos fallos judiciales. El primer fallo fue el 20 de diciembre de 2011, cuando un juez especializado del circuito de Cali responsabilizó a la cúpula de las Farc, condenándola en ese entonces a 25 años de prisión y al pago de una multa de mil millones de pesos en favor de los familiares de Duarte Cancino. El fallo encontró culpables a Guillermo León Sáenz, alias Alfonso Cano, dado de baja por el Ejército en noviembre de 2011; Rodrigo Londoño Echeverri, alias Timochenko; actual máximo jefe de las Farc; Luciano Marín Arango, alias Iván Márquez; Jorge Torres Victoria, alias Pablo Catatumbo y a Noel Mata Mata, conocido como Efraín Guzmán. Sin embargo, dos años después, la Sala Penal del Tribunal Superior de Cali revocó dicha condena por considerar que las declaraciones de los testigos del caso no eran sólidas para inculpar a la cúpula guerrillera. El único condenado por este crimen es Alexander Zapata Ríos, conocido con el alias de El Cortico, quien tendrá que pagar 35 años de cárcel. Él insiste en su inocencia y recientemente desde la penitenciaría Las Palmas de Palmira le envió una carta a uno de los jefes de las Farc, Pablo Catatumbo, para que le diga al país si dieron o no la orden de asesinar a Duarte Cancino. Un segundo presunto coautor del crimen, John Freddy Jiménez, alias Basilio, fue condenado a 35 años de cárcel, pero luego fue absuelto en segunda instancia por el Tribunal Superior de Cali. Un año después, ‘Basilio’ fue asesinado en el departamento del Cauca, en circunstancias que nunca fueron esclarecidas por las autoridades. El crimen del arzobispo de Cali se presentó el 16 de marzo de 2002, después de haber realizado una ceremonia donde se casaron 104 parejas en la iglesia del barrio Ricardo Balcázar. El padre Oscar de la Vega, quien lo acompañaba en el momento del crimen, dijo que es necesario recordar que este asesinato se orquestó desde que el entonces presidente Andrés Pastrana soltó la frase &quot;tira la piedra y esconde la mano&quot;, en referencia a &quot;cuando monseñor hablaba de lo que ocurría en el país&quot;. &quot;Me parece que esa frase fue lapidaria porque ahí nació todo el problema; desde ahí monseñor nos dijo que lo iban a matar&quot;, contó el padre De la Vega. &quot;Un mes atrás salió todo el boom de los dineros del narcotráfico, de lo que estaba pasando con los paramilitares, con la guerrilla y fue una época coyuntural que vivió Colombia&quot;, agregó. "/>
    <s v="https://www.rcnradio.com/colombia/pacifico/15-anos-despues-nadie-sabe-quien-mato-a-monsenor-duarte-cancino"/>
    <x v="17"/>
    <n v="2017"/>
  </r>
  <r>
    <s v=" Recordamos algunos artistas que han muerto en tarima"/>
    <s v=" 8 Ene 2017 "/>
    <s v="   Son varios los artistas que en el mundo han muerto en alguna tarima, es el caso del cantante congolés, Papa Wemba, quien falleció el 24 de abril de 2016 durante un concierto en el marco de un festival musical en Costa de Marfil. El artista, de 66 años, conocido como el Rey de la Rumba Congolesa, por casi 50 años dedicó su carrera a la música folclórica de su país, según algunos reportes todo indica que las causas de su muerte sería por una malaria cerebral que lo venía afectando desde hace varios meses.Otro de los artistas, es el popular cantante del Combo de las Estrellas, Jairo Paternina, quien fue asesinado por sujetos desconocidos, que tomaron el arma del guarda de seguridad del evento, dispararon y huyeron en una motocicleta, momentos previos a iniciar el show.Y como lo decía, Víctor Piñero: ‘Quiero morir brincando y pegando gritos’, así lo hizo porque el 6 de enero de 1975 a las 11:30 pm durante una fiesta en el Hotel Tamanaco, un infarto truncó la vida a uno de los mejores intérpretes de la orquesta Los Mélodicos. Se dice que su ultima interpretación fue 'La Pilanderas'.El cubano, Miguelito Valdés, murió en el salón rojo del Hotel Tequendama en Bogotá, y lo último que el artista exclamó fue: &quot;Perdón, señores&quot;, soltó el micrófono, y obedeciendo a su instinto se llevó las manos al pecho, sufrió un infarto. Valdés conocido como 'Mr Babalú', murió el jueves 9 de noviembre de 1978.El 21 de mayo de 2016, en los Ángeles, California, el que fuera el baterista de la banda de Heavy Metal, Megadeth, Nick Menza, falleció tras sufrir un ataque al corazón durante un concierto; Menza de 51 años, estaba tocando con su grupo cuando colapsó según informó el manager de la banda quien explico que el legendario baterista fue declarado muerto al llegar al hospital.Por su parte, el guitarrista Les Harvey de la banda de blues 'Stone the Crows', murió en el escenario frente a 1.000 aficionados el 3 de mayo, 1972 en Gales, durante la prueba de sonido, pues Harvey sujetó el micrófono que tenía delante suyo, y este liberó una gran cantidad de voltios que lo electrocuto, causándole la muerte minutos después de haber sido trasladado al hospital.De manera inusual la artista Indonesia, Irma Bule, murió tras ser mordida por una cobra durante un concierto el 3 de abril de 2016, la cantante de 29 años que tenía como costumbre utilizar estos reptiles como parte de su espectáculo, y que es muy común en ese país, a Bule le costo la vida.Dentro de estos casos también está el de Olimpo Cárdenas, el cantante ecuatoriano más popular de los últimos tiempos, quien murió a causa de un infarto el 29 de julio de 1991. Su última interpretación fue 'Tu duda y la mía', su canción más famosa y con la que terminaba un homenaje que le rindieron en el parque Julia Scarpetta, de Tuluá.El 8 de diciembre de 2012, el cantante Luisito Ayala, ganador de un Grammy Latino con la orquesta de Eddie Palmieri , y quien años después reemplazo la voz de Pablo Lebrón en la agrupación de Los Hermanos Lebrón fue víctima de un derrame cerebral en la ciudad de Nueva York, como consecuencia de un aneurisma cerebral la cual le sobrevino durante una presentación en el club neoyorkino SOB’s.Finalmente, la muerte más reciente en el mundo artístico es la de Memo Morales,  quien falleció el 1 de enero de 2017, el que era conocido como 'El Gitano de maracucho’, sufrió un infarto durante un concierto en Venezuela para despedir el 2016, así  lo confirmó a través de su cuenta de Twitter la orquesta Billo's Caracas Boys a la que estuvo vinculado durante varios años.El cantante de 79 años hizo parte de la orquesta de Luis Alfonzo Larrain, y de la Billo's donde inmortalizó éxitos como : &quot;Ni se compra ni se vende”, “La rubia y la trigueña”, “El tunante”, “Juanita bonita” y “Rumores”, entre muchas otras.Estos son algunos de los artistas que han fallecido en tarima haciendo lo que más les gusta, y que como muchas veces de dice, murieron en su ley,  y los recordamos en RCN Al Fin de Semana."/>
    <s v="https://www.rcnradio.com/programas/recordamos-artistas-muerto-tarima"/>
    <x v="17"/>
    <n v="2017"/>
  </r>
  <r>
    <s v=" El hombre acusado en las redes de la muerte de la niña Mariana, dijo que lo están matando en vida"/>
    <s v=" 18 Ene 2017 "/>
    <s v="   Se comunicó con RCN Radio defenderse de las acusaciones en su contra y para decir que es inocente y que teme por su vida "/>
    <s v="https://www.rcnradio.com/colombia/eje-cafetero/hombre-acusado-las-redes-la-muerte-la-nina-mariana-dijo-lo-estan-matando-vida"/>
    <x v="17"/>
    <n v="2017"/>
  </r>
  <r>
    <s v=" Montealegre es uno de los más grandes bandidos de este país: hijo de Álvaro Gómez Hurtado"/>
    <s v=" 19 Dic 2017 "/>
    <s v="   La Fiscalía General de la Nación declaró como delito de lesa humanidad el magnicidio del líder político Álvaro Gómez Hurtado, quien fue asesinado el 2 de noviembre de 1995 en el norte de Bogotá.En entrevista con RCN Radio, Mauricio Gómez, hijo de Álvaro Gómez Hurtado, calificó al exfiscal General, Eduardo Montealegre como &quot;uno de los más grandes bandidos de este país (...) fíjese quién está de Ministro de Justicia hoy, un señor que votó por él para que su periodo se alargara y después el señor Montealegre le pagó con contratos&quot;.&quot;A mi papá lo mandaron a matar porque era una piedra en el zapato para el gobierno de (Ernesto) Samper y él tuvo los aliados para que hicieran la vuelta&quot;. (Lea también: Samper y Serpa anuncian acciones judiciales contra la familia de Álvaro Gómez Hurtado)Para el hijo del dirigente conservador, existe una conspiración de la justicia colombiana &quot;para tapar la verdad&quot; y no permitir que avancen las investigaciones para hallar a los responsables.En su concepto, 22 años después del crimen, es evidente que se ha presentado una &quot;cadena de encubrimientos&quot; por parte de los implicados para detener y afectar la labor de la justicia, y así no investigar a fondo.Reiteró que su familia tiene &quot;una cantidad de pruebas que no se practicaron especialmente por (Eduardo) Montealegre que se hizo el de las gafas negras todo el tiempo&quot; y que servirían para &quot;probar varios de los temas que se han planteado&quot;.Añadió que mientras &quot;la investigación estuvo parada por Montealegre completamente, ninguna de esas pruebas se pudieron realizar&quot;.Gómez destacó que la determinación de la Fiscalía General para señalar el crimen como de lesa humanidad, permitirá que no haya &quot;vencimiento de términos para seguir investigándolo;  aspiramos que se haga un juicio, en el caso de mi padre, el crimen tiene varios elementos de lesa humanidad&quot;.Finalmente, el periodista dijo que &quot;era incomprensible que el señor Montealegre teniendo evidencias de que era un crimen de lesa humanidad,no hizo nada, con Néstor Humberto Martínez hay alguna esperanza&quot;.Por su parte, Enrique Gómez Martínez, abogado de la familia y sobrino del asesinado dirigente conservador, considera que existe una relación directa entre el gobierno del expresidente Samper y el narcotráfico en la planeación y ejecución de este y otros crímenes.&quot;Por lo menos 30 homicidios realizados con la tolerancia de ese gobierno para silenciar a quienes denunciaban el ingreso de dineros a la campaña de Samper y la influencia que el narcotráfico tenía en ese Gobierno”, señaló."/>
    <s v="https://www.rcnradio.com/colombia/montealegre-es-uno-de-los-mas-grandes-bandidos-de-este-pais-hijo-de-alvaro-gomez-hurtado"/>
    <x v="17"/>
    <n v="2017"/>
  </r>
  <r>
    <s v=" Se vinieron los limosneros y desocupados de Venezuela para acá: Alcalde de Bucaramanga"/>
    <s v=" 12 Mayo 2017 "/>
    <s v="  Un fuerte cuestionamiento hizo el Alcalde de Bucaramanga Rodolfo Hernández a los ciudadanos venezolanos que llegan a la ciudad a buscar oportunidades de supervivencia.  Un fuerte cuestionamiento hizo el alcalde de Bucaramanga,  Rodolfo Hernández, a los ciudadanos venezolanos que llegan a la ciudad a buscar oportunidades de supervivencia.El mandatario en sus declaraciones manifestó “se vinieron todos los limosneros de Venezuela, las prostitutas y los desocupados para acá, porque somos prácticamente lindero de frontera; entonces cómo hacemos, aquí no los podemos matar ni echarles plomo, nos toca recibirlos, así como Venezuela recibió más de 4 millones de colombianos que se iban de aquí porque no tenían oportunidades de trabajo. “Todo es con plata y si se viene un habitante de calle de Venezuela para Bucaramanga, no podemos con los de aquí, entonces se pondrá a pedir limosna, los factores de supervivencia no los puedo responder”, señaló el mandatario.El Alcalde Hernández dijo: &quot;Yo soy humano soy ingeniero, pero no mago, no produzco plata, para producir plata necesitamos decretar una suba de impuestos y yo no me comprometí a eso ni lo voy a hacer.“Tengo entendido que la Secretaría del Interior ha solicitado el apoyo para controlar la situación de los venezolanos pero el Gobierno Nacional está más pobre que Bucaramanga, la bonanza se acabó”, dijo el Alcalde.La Administración municipal ha reiterado al Gobierno Nacional y a Migración Colombia la ayuda para controlar la llegada masiva de los ciudadanos Venezolanos a la ciudad de Bucaramanga pero no ha obtenido respuestas."/>
    <s v="https://www.rcnradio.com/colombia/santanderes/se-vinieron-los-limosneros-desocupados-venezuela-aca-alcalde-bucaramanga"/>
    <x v="17"/>
    <n v="2017"/>
  </r>
  <r>
    <s v=" La 'conversación con satanás' del exorcista más famosos del mundo"/>
    <s v=" 18 Oct 2017 "/>
    <s v="  Gabriele Amorth, mejor conocido como el padre Amorth, fue un sacerdote italiano que ejerció por muchos años la función del exorcismo dentro del Vaticano.  A un año de su muerte, se recuerda una de las más polémicas publicaciones de Gabriele Amorth, el sacerdote italiano que ejerció como exorcista, avalado por el Vaticano.Según Amorth, tuvo su primer encuentro con entes del mal en el año 1986 y desde entonces hasta el año 2000 realizó aproximadamente 70.000 exorcismos.Durante estos años el padre publicó las experiencias que consideró paranormales en distintos textos.En uno de sus últimos libros, titulado El último exorcista, el cura, quien acaba de cumplir un año de fallecido, relató su &quot;conversación con satanás&quot; mientras este &quot;poseía el cuerpo de una persona&quot;.Según el relato del exorcista mientras algo paranormal se apoderaba del cuerpo de una persona, asegura que le teme más a la Virgen María que a Jesucristo.Este es un aparte en el que el padre describe su conversaciónAmorth: “¿Cuáles son las virtudes de Nuestra Señora que más te encolerizan?”Satanás: “Ella me enfurece porque es la más humilde de todas la criaturas y porque yo soy el más orgulloso. Porque ella es la más pura de todas las criaturas y yo no. Porque ella es la más obediente a Dios y yo soy el más rebelde”.Amorth: “¿Por qué temes más cuando yo digo el nombre de María que cuando digo el nombre de Jesucristo?”Satanás: “Porque me humilla más ser derrotado por una mera criatura que por Él”.Amorth: “¿Existe una cuarta cualidad de María que te enfurece?”Satanás: “Ella siempre me frustra porque nunca ha sido tocada por ninguna mancha de pecado”.El padre también asegura que en dicha charla el demonio le expresó un punto clave sobre el rosario. &quot;Satanás me dijo: Cada Ave María del rosario es para mí un golpe en la cara. Si los cristianos conocieran el poder del rosario, sería mi fin”.Estos son algunos de los textos publicados por el padre:Narraciones de un exorcista, Gabriel Amorth, 1993.Un exorcista cuenta su historia, Gabriele Amorth con Nicoletta V. Mackenzie, 1999.Evangelio de María: Un mes con la madre del Dios, Gabriele Amorth, 2000.Un exorcista: más historias, Gabriele Amorth con Nicoletta V. Mackenzie, 2002Exorcismo y psiquiatría, Gabriele Amorth, 2002Padre Pío: Historia de la vida de un santo, Gabriele Amorth, 2003.Memorias de un exorcista, Gabriele Amorth entrevistado por Marco Tosatti, 2010.Más fuertes que el mal: El demonio, reconocerlo, vencerlo, evitarlo, Gabriele Amorth con Roberto Ítalo Zanini, 2011.&quot;El último exorcista&quot; mi batalla contra satanás.-Padre Amorth,- Paolo Rodari, 1a ed. 2012Nuevos relatos de un Exorcista, Gabriele Amorth, 2013.¡Aléjate satanás¡ Vade Retro Sátana, Gabriele Amorth, 2014.Muerte del exorcista más famoso del mundo El que fuera exorcista más famoso del Vaticano y de la diócesis de Roma, Gabriele Amorth, murió el 16 de septiembre de 2016, a los 91 años de edad.Amorth, ordenado sacerdote en 1954, fue ayudante durante varios años del padre Candido Amantini, exorcista de la Santa Sede, antes de sucederlo en 1990.En ese momento fundó la Asociación Internacional de Exorcistas (AIE), que presidió hasta su jubilación con 75 años en 2000. Esta asociación cuenta hoy con 250 exorcistas de 30 países.El exorcismo, al cual recurrió Jesús según la tradición del Evangelio, consiste en &quot;expulsar a los demonios&quot;, fuerzas del mal que &quot;poseen&quot; a una persona.Amorth fue autor de numerosas obras sobre el exorcismo, la última publicada en español en 2012 bajo el título &quot;El último exorcista. Mi batalla contra Satanás&quot;.Según una de sus editoriales, el padre Amorth habría realizado unos 160.000 exorcismos. También colaboraba como periodista para la publicación &quot;Famiglia Cristiana&quot;.El Vaticano reconoció la AIE en 2014, dando su apoyo a una práctica que no es admitida ni apreciada por todos en el seno de la Iglesia.El papa Francisco evoca más a menudo que sus predecesores la presencia nociva del &quot;diablo&quot;, el &quot;demonio&quot; o &quot;Satán&quot; en el mundo, y la necesidad de luchar por distintos medios contra la misma.El miércoles, en una misa de homenaje al padre francés Jacques Hamel, degollado en su iglesia en julio por yihadistas, Jorge Bergoglio afirmó que matar en nombre de Dios es un acto &quot;satánico&quot;.Con información de AFP"/>
    <s v="https://www.rcnradio.com/internacional/exorcista-publica-su-conversacion-con-satanas"/>
    <x v="17"/>
    <n v="2017"/>
  </r>
  <r>
    <s v=" Emiten primera condena por muerte de oso de anteojos en Colombia"/>
    <s v=" 24 Mar 2017 "/>
    <s v="  Un juez emitió una condena de 5 años de prisión, bajo el beneficio de detención domiciliaria, a un ganadero que fue hallado responsable de la muerte violenta de un oso de anteojos en la vereda Córdoba, inspección Chuscales del municipio de Junín, Cundinamarca, en 2016.   Un juez emitió una condena de 5 años de prisión, bajo el beneficio de detención domiciliaria, a Luis Miguel López González, un ganadero que fue hallado responsable de la muerte violenta de un oso de anteojos en la vereda Córdoba, inspección Chuscales del municipio de Junín, Cundinamarca, en 2016. Según la Fiscalía, esta es la primera condena que se conoce por la muerte de este tipo de osos, la cual fue impuesta luego de que el ganadero implicado suscribiera un preacuerdo por el delito de maltrato animal y porte ilegal de armas. RCN Radio conoció que en este fallo también se le impuso una inhabilidad especial, por un espacio de seis meses, donde se le prohíbe cualquier tipo de relación o contacto con toda clase de animales y se le condena a pagar una multa de 2,5 salarios mínimos legales. (Lea también: Campesino condenado por matar a un oso de anteojos podría pagar hasta $30 millones: Corpoguavio) Este proceso se inicio tras una denuncia realizada ante las autoridades judiciales el 21 de enero del año pasado por la Fundación Bio -Andina. Las autoridades que inspeccionaron el cuerpo de este oso de anteojos dentro de la quebrada llamada Santa Bárbara evidenciaron&quot;una herida por proyectil por arma de fuego de carga múltiple en región toraxabdominal izquierda&quot;. La Fiscalía también determinó que esta clase de animales no estaba causando daños en los ganados de la región. Por este mismo proceso, la Fiscalía de Gacheta a cargo del proceso precluyó la investigación contra otro ganadero vinculado en un comienzo por falta de elementos materiales de prueba que comprometieran su responsabilidad. Aunque en un comienzo se relacionó con esto hechos a un concejal de la región, la Fiscalía estableció que tampoco tenía ningún tipo de relación con la muerte de este oso andino. Otras dos investigaciones RCN Radio también conoció otro informe de la Fiscalía donde se reporta que en los dos últimos años investiga otros dos casos de muertes de osos de anteojos, cuyos procesos se encuentran en etapa de indagación preliminar por hechos ocurridos en los departamentos de Cundinamarca y Nariño. En estos dos casos, la Fiscalía del eje temático de Protección de los Recursos Naturales y el Medio Ambiente investiga el delito de caza ilegal que contempla una pena de hasta cuatro años y seis meses de prisión. La Fiscalía en el informe de los peritos hace énfasis en que &quot;se trata presuntamente de actividades de caza contra una especie endémica de los países andinos que hace parte de los únicos osos nativos de Suramérica y la única especie remanente de las 13 de cara corta que aparecieron en el mundo hace 2.5 millones de años, motivo por el cual su patrimonio genético es único y debe ser conservado&quot;. Caso del Parque Natural Chingaza Sobre el más reciente de los casos, la Fiscalía avanza en la práctica de pruebas, recolección de testimonios y órdenes de policía judicial para dar con los responsables de la muerte del oso de anteojos ocurrida este mes en la vereda Quebrada Blanca de Fómeque, cerca al parque Chingaza, Cundinamarca. Los primeros indicios de la Fiscalía están orientados a señalar que este caso estaría relacionado con una posible retaliación de algunos ganaderos atendiendo la sevicia con la que se dio la muerte del oso. La Fiscalía recordó a la ciudadanía la recompensa que ofreció la Gobernación de Cundinamarca de 15 millones de pesos para quien suministre información eficaz sobre los autores de este hecho. Caso de la Cruz – Nariño El proceso se originó por la denuncia radicada por el Ministerio de Ambiente que informó el hallazgo en la sede de Parques Nacionales Naturales de Colombia, en el Cauca, de un paquete con partes de un oso de anteojos, presuntamente cazado ilegalmente dentro del Parque Nacional Natural complejo volcánico Doña Juana – Cascabel, en la vereda de Moncayo, municipio de la Cruz, entre los departamentos del Cauca y Nariño. Las informaciones preliminares apuntan a que la caza de este oso andino se dio porque presuntamente el animal atacaba al ganado, información que está siendo verificada través de las distintas labores investigativas que viene adelantando la Fiscalía. De acuerdo con las autoridades ambientales, el oso de anteojos es una especie que está en peligro de extinción y en el país quedan entre cuatro mil y siete mil de estos animales.  "/>
    <s v="https://www.rcnradio.com/medio-ambiente/emiten-primera-condena-muerte-oso-anteojos-colombia"/>
    <x v="17"/>
    <n v="2017"/>
  </r>
  <r>
    <s v=" Manuel Elkin Patarroyo denuncia amenazas de muerte"/>
    <s v=" 10 Oct 2017 "/>
    <s v="  El científico asegura que esto sucedió luego de la emisión de un programa de televisión donde, se le culpa de tráfico ilegal y maltrato animal.  El científico colombiano Manuel Elkin Patarroyo, en diálogo con RCN Radio, aseguró que ha recibido más de 100 amenazas contra su vida, luego de la emisión de un programa de televisión donde, según Patarroyo, se le culpa de tráfico ilegal y maltrato animal.Patarroyo afirmó que desde ese momento ha recibido toda clase de maltrato verbal. &quot;Después del programa Los Informantes, dirigido por María Elvira Arango, se expusieron una serie de ideas que no son ciertas, con un sentimentalismo y actitudes sesgadas con el fin de estigmatizarnos&quot;, dijo Patarroyo. (Lea también: Manuel Elkin Patarroyo anunció la entrega de la vacuna contra la malaria para el 2018)Y añadió: &quot;esta gente bastante violenta en algunas oportunidades mandaron correos, hicieron llamadas a mi instituto donde me dicen con términos horrorosos: ¡usted hay que matarlo!, otro dice: ¡hay que matar a todos los patarroyo!&quot;.Narró también un incidente en la Universidad Pedagógica de Tunja donde dictaba una conferencia.&quot;Al salir me abordaron de forma violenta unas 20 personas quienes me arrinconaron contra la pared gritándome: ¡asesino!, ¡criminal!, ¡mata micos!&quot;, contó.Señaló que las agresiones pasaron de las palabras a los hechos. Por esa razón tomó la decisión de denunciarlo ante la Fiscalía.&quot;El Fiscal General se apersonó de la situación y ya tengo un par de reuniones con esta entidad para que ellos hagan las investigaciones&quot;, afirmó.Patarroyo dijo que trabaja con más de 100 micos de la especie de Aotus en un laboratorio del Amazonas. De estos, según el científico, devuelve el 91% en excelentes condiciones.&quot;Me juzgan por tráfico ilegal de micos. Existe un estudio del Instituto de Genética de la Universidad Nacional donde se evidenció, en el ADN de estos monos, que son colombianos y no peruanos como me decían&quot;, afirmó."/>
    <s v="https://www.rcnradio.com/colombia/manuel-elkin-patarroyo-denuncia-amenazas-de-muerte"/>
    <x v="17"/>
    <n v="2017"/>
  </r>
  <r>
    <s v=" Joven pretendía asesinar a toda su familia para quedarse con una herencia en Chinchiná, Caldas"/>
    <s v=" 29 Abr 2017 "/>
    <s v="  Joven pretendía matar a toda su familia para quedarse con una herencia  El grupo Gaula de la policía en Caldas capturó a un joven que había pagado a dos sicarios, para que asesinaran a su familia, incluidos sus propios padres y quedarse así con una millonaria herencia.En un hecho calificado como macabro por las mismas autoridades, un joven del municipio de Chinchiná contrató a dos hombres para que mataran a sus padres, a su hermana y a un cuñado y poderse quedar así con la herencia de la familia.El plan se descubrió porque los sicarios contratados para tal fin y quienes habían llegado de Medellín, extorsionaron a la familia afectada, exigiéndoles 4 millones de pesos, a cambio de revelar las intenciones de su pariente.El pago fue pactado en la terminal de transportes de Manizales, pero antes la familia extorsionada, denunció ante el Gaula y fue así como fueron capturados inicialmente los extorsionistas y sicarios a sueldo, explica el comandante de la Policía Caldas, Coronel Jorge Alberto Jaramillo.Los dos sicarios fueron identificados como Jorge Iván Jiménez Ocampo y Víctor Alfonso Correa Ramírez, quienes gracias a un preacuerdo con la fiscalía, fueron dejados en libertad.Entre tanto el autor intelectual, es Felipe Hernán Tabares Orozco de 23 años de edad, quien les pagó 8 millones de pesos a los sicarios para que mataran a sus cuatro familiares."/>
    <s v="https://www.rcnradio.com/colombia/eje-cafetero/joven-pretendia-asesinar-toda-familia-quedarse-una-herencia-chinchina-caldas"/>
    <x v="17"/>
    <n v="2017"/>
  </r>
  <r>
    <s v=" En libertad continúa hombre que asesinó a sus dos hijas en Puerto Salgar"/>
    <s v=" 12 Ago 2017 "/>
    <s v="   El juzgado penal del circuito de La Dorada, Caldas, se negó a ordenar nuevamente el encarcelamiento de Ricardo Enrique González Tovar, asesino de sus dos hijas en Puerto Salgar, Cundinamarca. "/>
    <s v="https://www.rcnradio.com/colombia/eje-cafetero/en-libertad-continua-hombre-que-asesino-a-sus-dos-hijas-en-puerto-salgar"/>
    <x v="17"/>
    <n v="2017"/>
  </r>
  <r>
    <s v=" Se eleva a dos el número de muertos por accidente de SITP"/>
    <s v=" 30 Mar 2017 "/>
    <s v="  A dos se elevó el número de personas muertas tras el accidente de un bus del SITP el pasado lunes en la Calle 13 con Avenida Boyacá. Los familiares de las víctimas confirmaron que el bus iba con exceso de velocidad.   A dos se elevó el número de personas muertas tras el accidente de un bus del SITP el pasado lunes en la Calle 13 con Avenida Boyacá. Los familiares de las víctimas confirmaron que el bus iba con exceso de velocidad. Como Amparo Sánchez, de 58 años, fue identificada la mujer que falleció en la mañana de hoy, luego de resultar gravemente herida por este choque. Edgar Duque, yerno de esta víctima, aseguró que hasta el momento no han recibido respaldo del Distrito. &quot;Ella tuvo fractura en varias costillas, iba parada en el bus del SITP el día del accidente y luego del choque se fue de frente hacia la parte de adelante y se golpeó muy duro (...) ella murió en la Clínica de Occidente&quot;, dijo. Duque manifestó que la mujer antes de morir les confirmó que el conductor de este bus, al parecer de 25 año de edad y quien también murió en el incidente, iba con exceso de velocidad y que pese a las súplicas de la gente hizo caso omiso cuando le pidieron prudencia al manejar. &quot;Antes de que a ella la indujeran en coma anoche nos alcanzó a contar que ese señor iba muy rápido y que entre más le decían que los iba a matar, él sólo aceleraba y por eso terminó estrellado contra el camión; ella recordaba que el golpe fue muy fuerte&quot;, contó el yerno de la mujer que falleció. Este siniestro ocurrió el pasado lunes sobre las cuatro de la mañana en la Calle 13 con Avenida Boyacá, sentido occidente - oriente, donde este bus del SITP se saltó al carril contrario y terminó estrellado contra una tractomula. Las autoridades aún investigan los hechos. "/>
    <s v="https://www.rcnradio.com/bogota/se-eleva-dos-numero-muertos-accidente-sitp"/>
    <x v="17"/>
    <n v="2017"/>
  </r>
  <r>
    <s v=" En Cartagena, buses de servicio público han infringido las normas de tránsito más de 670 veces"/>
    <s v=" 21 Abr 2017 "/>
    <s v="   Los buses de transporte público se encuentran entre los principales infractores a las normas de tránsito en Cartagena. Durante este año ya son más 677 los comparendos que se han impuesto contra los conductores de estos vehículos quienes estarían poniendo en permanente riesgo la vida de los Cartageneros.En las últimas horas, una persona murió y otras 11 resultaron heridas tras el choque de un bus contra un poste de energía. El reporte preliminar de las autoridades indican que el exceso de velocidad ocasionaron este accidente.Los Cartageneros manifestaron que no se sienten seguros en este tipo de transporte público por las maniobras peligrosas que realizan los conductores de estos buses.&quot;Ellos paran donde le da la ganan y cuando van tarde al reloj apreciar que quisieran matar a la gente por la rapidez que lleva&quot;, dijo un cartagenero.&quot;Si el tránsito se pusieran las pilas los buses fueran siempre a la derecha pero van por el centro y cuando van a coger un pasajero ocasionan los accidentes&quot;, añadió una cartagenera.&quot;Varias veces tenemos que decirle que dejen de ir rápido porque uno quiere llegar a su casa con vida. El problema es que son pelaos que antes ayudaban en los buses y ahora son conductores... Llevan música a todo volumen uno pide la parada y no escuchan&quot;, añadió otra persona.Mauricio Feliz, subdirector del departamento de Transporte de Cartagena aseguró que las principales infracciones de tránsito de los conductores de servicio público son el exceso de velocidad y las maniobras peligrosas en la vía.&quot;Llevamos 677 comparendos impuestos a las diferentes rutas que prestan el servicio en la ciudad de Cartagena, las infracciones más relevantes son que recogen a pasajeros en lugares prohibido, el no portar la revisión técnico-mecánica, el cambio de rutas y el volarse los semáforos en rojo&quot;, dijo Feliz.La causa de estas infracciones permanentes, según las autoridades corresponden a la deficiencia de las empresas prestadoras del servicio para seleccionar conductores idóneos.&quot;Es responsabilidad tanto de los conductores como de las empresas que prestan este servicio, que se acaten las normas y que se apliquen los dispositivos necesarios para salvar la vida de los usuarios... En el año 2016 impusimos 3492 comparendos a este tipo de vehículos por infringir las normas de tránsito&quot;, añadió Feliz.Los buses más sancionados son los de las rutas centro, Ternera San José de los Campanos y Jardines."/>
    <s v="https://www.rcnradio.com/colombia/cartagena-buses-servicio-publico-infringido-las-normas-transito-mas-670-veces"/>
    <x v="17"/>
    <n v="2017"/>
  </r>
  <r>
    <s v=" CVC pide a la comunidad no atentar contra jaguar que deambula en zona boscosa de Buenaventura"/>
    <s v=" 31 Ago 2017 "/>
    <s v="  La CVC hace un llamado a los campesinos residentes en el sector de la península de Aguadulce, en el Bajo Calima y los manglares de la zona para que no atenten contra un jaguar que ha sido avistado en el sitio.   La CVC hace un llamado a los campesinos residentes en el sector de la península de Aguadulce, en el Bajo Calima y los manglares de la zona para que no atenten contra un jaguar que ha sido avistado en el sitio.De acuerdo con los biólogos de la entidad ambiental, se trata de un felino de aproximadamente 2 metros de largo, el cual se encuentra caminando por estos sectores en busca de comida.Un estudio realizado por la CVC y la fundación ‘Panthera’, señala que el jaguar se encuentra altamente amenazado en el valle geográfico del río Cauca, de modo que es necesario mantener los hábitats adecuados para su preservación en el pacífico vallecaucano, área que se constituye en una zona del departamento que todavía presenta condiciones adecuadas para el desarrollo de la especie.“Pedimos a las personas que lo vean a que no le hagan daño, porque en el Valle del Cauca y en Colombia este tipo de felinos se encuentran amenazados, es una especie en vía de extinción. Debemos sentirnos orgullosos de que una especie de este tipo habite nuestro territorio”, dijo María Melba Chalá, profesional especializada de la Regional Pacífico Oeste de la CVC en Buenaventura.“La dieta del jaguar es principalmente carnívora, come animales que pueda acechar, atrapar y matar fácilmente, y manifiesta preferencia por pecaríes, chigüiros y caimanes”, señala el documento de la fundación Panthera y la CVC.Cabe destacar, que el jaguar es el felino más grande de América Latina, y el tercero de mayor tamaño, después del tigre y del león. "/>
    <s v="https://www.rcnradio.com/colombia/pacifico/cvc-pide-la-comunidad-no-atentar-jaguar-deambula-zona-boscosa-buenaventura"/>
    <x v="17"/>
    <n v="2017"/>
  </r>
  <r>
    <s v=" Serpientes en San Vicente de Chucurí han atacado a 8 personas"/>
    <s v=" 11 Jun 2017 "/>
    <s v="  La apertura de las compuertas de la represa Hidrosogamoso que se hizo ante el riesgo de desbordamiento del embalse, generó que especies como culebras Talla X se hayan desplazado hasta las fincas cercanas en donde han atacado a 8 personas._x000a_Jairo Arguello, habitante de San Vicente de Chucurí, aseguró que con el paso de los días, los reptiles han aparecido en duchas, cocinas y camas, situación que atemoriza a la población.  La apertura de las compuertas de la represa Hidrosogamoso que se hizo ante el riesgo de desbordamiento del embalse, generó que especies como culebras Talla X se hayan desplazado hasta las fincas cercanas en donde han atacado a 8 personas.Jairo Arguello, habitante de San Vicente de Chucurí, aseguró que con el paso de los días, los reptiles han aparecido en duchas, cocinas y camas, situación que atemoriza a la población.&quot;La cifra de ataques ha aumentado, hemos conocido casos de vecinos como el de uno que lo atacó y debió ser trasladado a Bucaramanga porque aquí no cuentan con los procesos para atenderlo. Las amas de casas están atemorizadas porque están apareciendo donde se ponen los platos, en las camas y eso genera temor. En los cultivos de cacao y aguacate sobre todo como es tierra también aparecen, por eso antes de acostarnos nos toca es mirar hasta debajo de las camas para ver si hay culebras&quot;, indicó. Indicó que la comunidad no ha tenido otra opción que matar a las serpientes, las cuales han atacado a agricultores y amas de casa.&quot;Ahorita hay unos especialistas que nos están llamando la atención por matarlas pero qué más se hace, nosotros no sabemos cómo más reaccionar o cómo agarrarlas para llevarlas y que no nos ataquen. Son puras Tallas X que son bien peligrosas&quot;. Aseguró que una vez se inundó la zona donde éstas habitaban con la apertura de las compuertas, las culebras se desplazaron hacia las fincas donde ahora es habitual encontrarlas en los cultivos y dentro de las viviendas."/>
    <s v="https://www.rcnradio.com/colombia/santanderes/serpientes-en-san-vicente-de-chucuri-han-atacado-a-8-personas"/>
    <x v="17"/>
    <n v="2017"/>
  </r>
  <r>
    <s v=" Murió Roger Moore, el James Bond de los 70's y 80's"/>
    <s v=" 23 Mayo 2017 "/>
    <s v="  El actor británico Roger Moore, quien encarnó al superagente James Bond en siete películas, murió a los 89 años de edad en Suiza a causa de un cáncer, anunció su familia.   &quot;Con gran pesar anunciamos que nuestro querido padre, Sir Roger Moore, murió hoy en Suiza tras una batalla breve pero valiente contra el cáncer&quot;, explicó la familia en un comunicado publicado en la red social Twitter. &quot;El amor que le rodeó en sus últimos días es tan grande que no puede ser medido en palabras&quot;, añadió el comunicado, firmado por sus hijos Deborah, Geoffrey y Christian. &quot;El afecto que sintió nuestro padre cuando salía al escenario o en frente de una cámara, le mantuvo a flote y ocupado&quot;, añadieron, recordando su última aparición en el Royal Festival Hall de Londres, en noviembre de 2016. Moore hizo del agente 007 un flematico caballero inglés, después de la etapa más viril del escocés Sean Connery. Moore le dio a Bond, &quot;Jimmy&quot; Bond -como le llamaba- un gesto característico, la ceja alzada para señalar ironía. Un gesto que pudo verse en las siete películas que hizo como agente secreto al servicio de Su Majestad. Era una estrela cinematográfica al viejo uso que vivía lujosamente entre Suiza y la Riviera francesa. Entre sus amigos se contaban el cantante estadounidense Frank Sinatra y el actor británico David Niven. Además fue una de las primeras estrellas en prestar su imagen para beficiencia como embajador de UNICEF, y nunca se jactó de tener talento interpretativo. &quot;No soy del estilo 'asesino frío', por eso interpreto más bien para hacer reír&quot;, dijo en una ocasión. Roger George Moore nació el 14 de octubre de 1927 en el suburbio londinense de Stockwell, hijo de un policía y una ama de casa, y tuvo una infancia feliz pese ser enfermizo. &quot;No me fue mal para un ser un muchacho de Stockwell, donde observaba maravillado una gran pantalla, sin adivinar que algún día sería parte de ese mundo mágico&quot;, explicó en su autobiografía &quot;My Word Is My Bond&quot;. Empezó su carrera de actor como extra en los años 40 antes de ingresar en la Real academia de artes dramáticas. Logró un contrato con los estudios Metro Goldwyn Mayer (MGM), pero durante los años 50 se limitó a interpretar papeles secundarios. Fue en los 60 cuando saltó a la fama al interpretar a Simon Templar, &quot;El Santo&quot;, en la serie televisiva británica que se emitió en medio mundo. A principio de los años 70 interpretó otra serie de gran difusión, &quot;The Persuaders&quot;, haciendo pareja con el estadounidense Tony Curtis. Moore explica en su autobiografía que ya le contactaron en 1967 para interpretar a Bond, creación del novelista Ian Fleming, pero no fue hasta 1973 cuando se metió por fin en la piel del espía con licencia para matar. Tenía 45 años, dos años y medio más que Sean Connery, el actor al que sustituyó. Moore hizo su debut en la película &quot;Live and Let Die&quot; (Vive y deja morir), después de que los productores le obligaran a perder peso, ponerse en forma y cortarse el pelo. A esta le siguieron &quot;The Man With the Golden Gun&quot; (&quot;El hombre de la pistola de oro&quot;, 1974), &quot;The Spy Who Loved Me&quot; (&quot;La espía que me amó&quot;, 1977), &quot;Moonraker&quot; (1979), &quot;For Your Eyes Only&quot; (&quot;Solo para tus ojos&quot;, 1981), &quot;Octopussy&quot; (1983) y, finalmente, &quot;A View to a Kill&quot; (&quot;Una vista para matar&quot;, 1985), cuando tenía 57 años. La reina hizo caballero a Moore en 2003 por su trabajo para Unicef. Además, era un activista contra la producción de foie gras. En 1993 fue operado de cáncer de próstata, en 2003 le colocaron un marcapasos y en 2013 le diagnosticaron diabetes. Moore se casó cuatro veces y le sobreviven dos hijos, Geoffrey y Christian, y una hija, Deborah. Sus dos primeras esposas, la patinadora Doorn Van Steyn y la cantante Dorothy Squires, le pegaban, confesó al periodista televisivo Piers Morgan. Luego se casó con la actriz italiana Luisa Mattioli y la danesa Kristina Tholstrup. Por AFP "/>
    <s v="https://www.rcnradio.com/entretenimiento/murio-roger-moore-el-james-bond-de-los-70s-y-80s"/>
    <x v="17"/>
    <n v="2017"/>
  </r>
  <r>
    <s v=" La ONU reclama 4 mil 400 millones para evitar la hambruna en cuatro países"/>
    <s v=" 22 Feb 2017 "/>
    <s v="    Las agencias humanitarias de Naciones Unidas necesitan 4.400 millones de dólares en fondos de emergencia para enfrentar hambrunas en Nigeria, Somalia, Sudán del Sur y Yemen, dijo el Secretario general de la ONU Antonio Guterres el miércoles. Más de 20 millones de personas pasan hambre en esos cuatro países y es necesario adoptar medidas para evitar una catástrofe, dijo Guterres en una conferencia de prensa en la sede de la ONU en Nueva York. &quot;Necesitamos 4.400 millones para fines de marzo para evitar una catástrofe&quot;, afirmó. Hasta ahora la ONU recibió 90 millones de dólares. El lunes, el gobierno de Sudán del Sur declaró por primera vez varias zonas del país en situación de hambruna, provocada por la guerra que los azota desde hace más de tres años, mientras algunas regiones del norte de Nigeria están en una situación muy difícil desde finales del año pasado. Ese mismo día el Fondo de Naciones Unidas para la Infancia (Unicef) informó que casi 1,4 millones de niños que sufren de desnutrición severa podrían morir de hambre este año en Nigeria (450.000), Somalia (185.000), Sudán del Sur (más de 270.000) y Yemen (462.000). De las cuatro naciones que padecen situación de hambre, solo en Somalia es debido a una sequía, en los otros tres países es consecuencia de conflictos y crisis alimentarias ocasionadas por el hombre. &quot;La situación es terrible&quot;, añadió Guterres. &quot;Millones de personas apenas sobreviven en un estado entre la desnutrición y la muerte, vulnerables a epidemias y a enfermedades, obligadas a matar a sus animales para comer y a alimentarse con semillas que debían plantar durante la próxima temporada&quot;.  Este nuevo llamado de la ONU se produce cuando las agencias de Naciones Unidas hacen frente a las necesidades humanitarias en Siria y a la crisis de los refugiados.  Por: AFP  "/>
    <s v="https://www.rcnradio.com/internacional/la-onu-reclama-4-mil-400-millones-evitar-la-hambruna-cuatro-paises"/>
    <x v="17"/>
    <n v="2017"/>
  </r>
  <r>
    <s v=" La caza de iguanas: salvajismo, tradición y negocio"/>
    <s v=" 7 Feb 2017 "/>
    <s v="    El problema con las iguanas, especie en vía de extinción, no solo es el acecho al que son sometidas sino también la crueldad que deben experimentar. Para acceder a sus huevos, alimento apetecido, los cazadores le practican rudimentariamente lo más parecido a una cesárea. “Les ponemos el pie en la cabeza, les hacemos la raja y después les metemos el dedo, les sacamos las tiras de huevos, y como a veces se les salen las tripas uno se las mete con el mismo dedo y las cose y las lleva a la parte donde fueron encargadas para vender con comida”. La costura de la que habla el cazador se hace con aguja, hilo o nylon. Para detener la sangre las rellenan con aserrín o heces de asnos. Las iguanas que corren mejor suerte las suturan de esta manera, luego con lo poco que les queda de vida las meten en un bolso grande y las trasladan hasta su último destino: la cocina de un hogar o de un restaurante no formal. A otras las dejan abiertas y mueren desangradas. “De una iguana salen 50 o 70 huevos, porque de una tira salen 12 huevos…y hay cuatro o seis tiras”. La caza de iguana se hace por dos razones: por tradición o negocio “Aquí en el corregimiento Arroyo Grande lo hacemos por cultura, por tradición. Nuestros papás, nuestros abuelos, también han cazado, lo hacemos para comer, nosotros no vendemos eso”, insistió un joven de 16 años. Su vecina, agregó: “La gente hace su guiso de iguana con yuca en las viviendas, los pelaos se reúnen y uno se come su guiso de iguana acompañada de cervecita, es espectacular, ellos salen y traen sus resmas de huevos”. “Cuando uno dice ‘mami voy a ‘montear’, ya ella sabe qué hacer, solo poner el arroz; compra el arroz porque sabe que vamos a regresar con iguana…no necesita comprar pollo, ni carne, ni ná’, solo condimentos”, indicó otro muchacho, también habitante del corregimiento Arroyo Grande, jurisdicción de Cartagena. Hay quienes justifican la caza de iguanas con la falta de empleo: “Este era el comercio más grande de la zona norte. Bayunca tenía 100 o 200 cazadores de iguana, como no había trabajo ellos decían que la vida más fácil era vender iguanas…así hacían el comercio. Sacaban 50, 60, 70 huevos y cada huevo lo vendían a mil pesos. Por eso ellos veían que el negocio era fácil”, relató un habitante del corregimiento de Bayunca. Su hermano por muchos años se dedicó al ‘negocio’. Sobre lo fácil que puede ser comercializar esta especie y sus huevos, uno de ellos, relató: “Uno sale con la iguana en la mano, apenas lo ven a uno con la iguana en la mano, preguntan: ‘¿La están vendiendo? Sin uno decir: ‘iguana, iguana’. ¿Está vendiendo iguana? Sí, a tanto, ¡coge! Mínimo uno pide como 5 mil pesos por iguana. En el mercado es más cara…en el mercado se venden a 10 mil pesos”. Un habitante del corregimiento Arroyo de Piedra, quien en su casa, prepara y vende platos de iguana, dijo que cada plato vale 12 mil pesos “y si lo prefieren con zumo de coco vale 15 mil”. Al final del día las ganancias alientan para no abandonar el negocio: “Por día…en Cartagena…me gano como 200 mil pesos, con huevos e iguanas. Yo pongo (vendo) como unas 10 iguanas hembras con huevos”. Roberto Enrique Ruíz, director de la Guardia Ambiental Voluntaria de Colombia, explicó que la iguana es un reptil de sangre fría que habita en bosques tropicales de América Latina, puede llegar a medir entre 1.5 y dos metros de largo. Vive entre 10 y 15 años en estado libre en la naturaleza. Su apareamiento se da entre los meses de septiembre y diciembre y ponen alrededor de unos 20 a 70 huevos a finales de febrero, tienen una tendencia terrestre o marina. Son muy perseguidas en algunas regiones del país en los meses de enero y abril para sustraer sus huevos y su carne. La caza de la iguana ha causado maltrato en los ecosistemas puesto que es una especie importante en la naturaleza ya que permite un equilibrio biológico. Está en peligro de extinción, es una especie dada para la caza y comercialización. Rafael Zúñiga, director de Ecopopa, fundación que trabaja por el Medio Ambiente, señaló que la cacería de esta especie se refleja en su actual tamaño: “Anteriormente las iguanas, el macho, alcanzaba una talla de dos metros, hoy no alcanza los 40 o 50 cm lo que quiere decir que la especie va en vía de extinción”. Al indagar en el Establecimiento Público Ambiental de Cartagena, sobre los controles realizados para la preservación de la iguana, el subdirector, Leonel Guardo, afirmó que “estos controles se hacen en época de verano, como en Semana Santa, porque es cuando más se presentan traficantes de estas especies. Más de 50 iguanas volvieron a su hábitat”. El año pasado la Policía de Bolívar, incautó 80 mil 991 huevos de iguanas y 24 iguanas vivas. Este año se han incautado 200 huevos de iguanas. Animalistas piden que extracción de huevos de iguanas sea tratada como maltrato animal Por Fernando Posada El consumo humano de la carne y los huevos de las iguanas aumenta en varias regiones del país en esta época de verano que comienza, particularmente en la zona de la Costa Atlántica. Sin embargo, medios locales y grupos animalistas han abierto el debate sobre si la manera en que las iguanas son cazadas y atacadas debe caber dentro del delito del maltrato animal. En los departamentos de La Guajira, Cesar y Bolívar es frecuente el consumo de la carne de las iguanas como parte de las dietas de muchos habitantes. Este consumo ha sido catalogado por el Ministerio de Ambiente como una práctica tradicional, fundamental para la estabilidad alimentaria de la región. Sin embargo, el consumo de huevos de las iguanas ha encendido alertas, dado que en muchas ocasiones se organizan varias personas para atacarlas y abrirlas con armas blancas para extraer sus huevos, los cuales son comercializados en carreteras. Esta práctica ha sido controvertida, dado que las iguanas son sometidas a un sufrimiento inmenso y luego dejadas a su suerte con estas heridas. Un editorial del pasado primero de febrero en el diario El Universal de Cartagena alerta el crecimiento de esta práctica durante la temporada de verano, en donde las iguanas más se reproducen. &quot;Este tipo de extracción no solo tiene como consecuencia la capacidad futura del animal para reproducirse, sino que también en muchos casos termina con la muerte del animal&quot;, le explicó a RCN Radio Catalina Reyes, de la plataforma Animales Libres de Tortura (ALTO) sobre esta práctica tan cuestionada. Reyes aseguró que cerca de 300 mil iguanas son consumidas cada año en esos departamentos del país. &quot;La práctica de quitarle los huevos a las iguanas es totalmente condenable y por supuesto que debe entrar en la legislación colombiana (contra el maltrato animal)&quot;, agregó Catalina Reyes. RCN Radio consultó al Ministerio de Ambiente, en donde fue aclarado que a pesar de que las iguanas no son consideradas especies en vía de extinción, sí son protegidas de actividades como la caza. Claudia Rodríguez, delegada del Ministerio de Ambiente para asuntos de especies, aseguró que el consumo tradicional de la carne de iguanas hace parte fundamental de la dieta de la región caribe del país. Sin embargo precisó que la entidad estudia medidas futuras para evitar la extracción de huevos de iguanas. "/>
    <s v="https://www.rcnradio.com/recomendado-del-editor/la-caza-iguanas-salvajismo-tradicion-negocio"/>
    <x v="17"/>
    <n v="2017"/>
  </r>
  <r>
    <s v=" En Pereira cayó el azote de Buga, Valle"/>
    <s v=" 21 Feb 2017 "/>
    <s v="   Walter Quintero Toro, alias Walter o Naza, cabecilla de la banda criminal conocida como Waltercito y que delinquía en el municipio de Buga y sus alrededores, fue capturado por la Policía Nacional en la ciudad de Pereira.Quintero Toro, sobrino del extraditado narcotraficante Ramón Quintero alias RQ, y de quien heredó el mando de su estructura criminal, intentó burlar a las autoridades identificándose con una cédula a nombre Roger Steven Garavito Moncada.Alias Walter o Naza es requerido por el juzgado cuarto penal municipal con funciones de control de garantías de Palmira, por los delitos de concierto para delinquir agravado con fines de narcotráfico y lavado de activos.Según las autoridades del Valle, más de cien integrantes de esta banda han sido capturados desde el año 2014, cuando se inició una ofensiva contra esta organización delictiva.Lo que dice la Fiscalía de Walter QuinteroEn diciembre de 2016 la Fiscalía judicializó a otros 58 presuntos integrantes de esta estructura delictiva y financiera luego de 10 meses de trabajo investigativo. Todos ellos se encuentran privados de la libertad o bajo detención domiciliaria.En ese grupo, se encuentra la ex esposa de alias Waltercito, Lina María Hernández, hija del extinto Gerardo Hernández, reconocido narcotraficante en Buga.Así mismo, el fin de semana último, la Fiscalía judicializó a otros ocho presuntos integrantes de la organización delictiva en mención.De acuerdo con lo establecido por la Fiscalía, esta organización habría participado en diferentes hechos delictivos como el tráfico de estupefacientes y homicidios que mantenían en vilo a la población del centro del Valle del Cauca.Se les atribuye también el crimen del dragoneante del Inpec, Giuliano Pieruchini, ocurrido el 2 de junio de 2016 y otros 15 asesinatos.Se estima que producto de actividades ilícitas, esta estructura criminal recibía semanalmente alrededor de 20 millones de pesos.Bienes serían objeto de extinción de dominioEn una siguiente fase de la investigación adelantada por la Fiscalía, luego de la desarticulación de la banda de alias Waltercito, continuaría el proceso de ocupaciones de los bienes que se encuentran a nombre de Walter Quintero Toro, los cuales se estiman en más de $5 mil millones de pesos en parqueaderos, apartamentos, fincas, casas, entre otros. "/>
    <s v="https://www.rcnradio.com/colombia/pacifico/pereira-cayo-azote-buga-valle"/>
    <x v="17"/>
    <n v="2017"/>
  </r>
  <r>
    <s v=" Primicia: Estudiante universitaria hallada sin vida en una residencia de Manizales, habría contratado a sicario para que la asesinara"/>
    <s v=" 17 Mayo 2017 "/>
    <s v="   En la mañana del miércoles 17 de mayo, fue capturado por el CTI de la Fiscalía un hombre que fue identificado Hernán Ramírez Carvajal, que es conocido con el alias de &quot;La Lora&quot; que sería el asesino de la estudiante de la Universidad Católica de Manizales, Yéssica Katerine Aguirre Canchala, quien fue hallada sin vida en una de las residencias del centro de esta ciudad.RCN Radio conoció en primicia, que la joven universitaria contrató a un sicario de La Galería de esta ciudad para que le segara la vida, ya que las investigaciones adelantadas por el ente acusador por más de dos meses, dieron como resultado que la estudiante tenía tendencias suicidas.La Directora de Fiscalías Seccional Caldas, Clara Irene Giraldo, manifestó también que en las investigaciones adelantadas por los miembros del CTI, se halló en el computador de la joven que ella ingresaba a páginas de internet, a consultar métodos para quitarse la vida. "/>
    <s v="https://www.rcnradio.com/colombia/eje-cafetero/primicia-estudiante-universitaria-hallada-sin-vida-una-residencia-manizales-habria-contratado-sicario-la-asesinara"/>
    <x v="17"/>
    <n v="2017"/>
  </r>
  <r>
    <s v=" RCN Noticias de la Mañana de Caldas este 14 de Agosto de 2017"/>
    <s v=" 14 Ago 2017 "/>
    <s v="    Estas son las Noticias mas importantes de Manizales y Caldas de la Mañana este Lunes 14 de Agosto de 2017 "/>
    <s v="https://www.rcnradio.com/podcast/rcn-noticias-la-manana-caldas-este-14-agosto-2017"/>
    <x v="17"/>
    <n v="2017"/>
  </r>
  <r>
    <s v=" La odontóloga forense que identifica a los desaparecidos en Colombia"/>
    <s v=" 5 Mayo 2017 "/>
    <s v="  Una mujer dirige la oficina que se encarga del proceso de identificación de víctimas en el Cuerpo Técnico de Investigación de la Fiscalía. Casos tan emblemáticos como el del asesino en serie de niños Luis Alfredo Garavito ha tenido que enfrentar en su carrera.  Por Javier Jules  Una mujer dirige la oficina que se encarga del proceso de identificación de víctimas en el Cuerpo Técnico de Investigación de la Fiscalía. Casos tan emblemáticos como el del asesino en serie de niños Luis Alfredo Garavito ha tenido que enfrentar en su carrera. La odontóloga forense Liliana Marín se ha enfrentado a varios retos en su carrera dentro de la Fiscalía General de la Nación. Para ella hay algunos que la han marcado. “Fui una de las odontólogas forenses que contribuyó en el tema de identificación de casos de Luis Alfredo Garavito, definitivamente los casos que más impactan son los casos de niños”, asegura la profesional. Por la experiencia lograda en el caso Garavito, uno de los más dolorosos en Colombia, también estuvo al frente de otro protagonizado por un delincuente que quiso imitar a quien probablemente haya sido el mayor asesino en serie de niños de la humanidad. “Fueron 23 niños que alcanzó a matar y a violar y mientras se hizo la investigación de todo el grupo interdisciplinario pues logramos tener ya la captura de él y tener las identificaciones de los niños y entregárselos a sus familiares”, agrega. Y aunque nunca se tiene la suficiente experiencia para enfrentar los dramas de las familias que reciben los restos de sus seres queridos, Liliana Marín dice que su labor brinda la posibilidad de devolver la paz para quien la ha perdido luego de años de búsquedas. “Son retos forenses que tiene uno en el día a día de su profesión, entonces si nosotros decimos y estamos convencidos que tenemos todas las herramientas para hacer ese cotejo, pues es una gran satisfacción poder decirle a los familiares: &quot;es la persona que estaban buscando&quot; porque estamos mitigando un dolor grandísimo”. Las piezas dentales son el tejido más duro del cuerpo humano. Las características particulares de cada persona en la dentadura facilitan su identificación incluso cuando ya han pasado varias décadas de su muerte. “El común de la gente dice si tenía los dientes completos, le faltaba un diente adelante, o seguramente los dientes eran grandes o lo tenía partido, y todo eso que ellos nos dicen nosotros lo traducimos a nuestro lenguaje odontológico”. Lo que viene a partir de ahora será un reto institucional en Colombia. De acuerdo con el Registro Nacional de Desaparecidos como consecuencia del conflicto armado el número de personas que son buscadas superan las 25 mil. “Creo que el reto que se nos viene es alto en cuanto a casos, pero en cuanto a preparación y logística nos hemos venido preparando desde siempre, entonces muy seguramente vamos a tener más casos para hacer o para analizar, pero el reto forense aquí en Colombia es altísimo porque desafortunadamente el conflicto nos ha dado la experiencia”. Hace un poco más de 2 décadas Liliana Marín decidió dedicarse a las ciencias forenses, una labor a veces tan anónima como importante. “Termina uno enamorado de algo que cree no existe o que no hacen y que definitivamente hay que hacerlo y son muchas las alegrías, por así decirlo, en la profesión, pues con lo que uno tiene y estudia y los conocimientos puede mitigar un dolor de una familia, de unas personas, de una comunidad”, puntualiza Liliana Marín. Junto a Liliana Marín, otras seis odontólogas forenses, además de médicos y antropólogos, participan todos los días en las labores del Cuerpo Técnico de Investigación de la Fiscalía en el reconocimiento de restos humanos para así resolver casos de desaparecidos. "/>
    <s v="https://www.rcnradio.com/colombia/la-odontologa-forense-que-identifica-a-los-desaparecidos-en-colombia"/>
    <x v="17"/>
    <n v="2017"/>
  </r>
  <r>
    <s v=" El Bronx un año después: los habitantes de calle"/>
    <s v=" 16 Mayo 2017 "/>
    <s v="  Un año después de la intervención del sector conocido como El Bronx, los habitantes de calle aún siguen presentes en los alrededores del lugar.   Por Javier Jules Un año después de la intervención del sector conocido como El Bronx, los habitantes de calle aún siguen presentes en los alrededores del lugar. Caños, alcantarillas y puentes especialmente sobre la calle 6 entre las carreras 50 y 10 se han convertido en los escenarios en donde improvisados 'cambuches' albergan a estas personas. Cuando tenía 20 años, Jordi Rodríguez partió de su natal Santa Marta buscando un mejor futuro en Bogotá. Lo primero en lo que se ocupó fue en bajar carga de las tractomulas que llegaban a Corabastos. Desde esa época han pasado dos años y aun recuerda que al consumo de drogas llegó por alguien que creía era su amigo. A Jordi es fácil encontrarlo hoy cerca de la calle 6 con carrera 9 en el centro de Bogotá. En esta ocasión al abordarlo se muestra intranquilo pero no violento. Con dificultades para hablar pero se hace entender. “Yo he querido cambiar, yo si quiero cambiar la verdad, pero ahorita tengo unos problemas profe, problemas de la droga, como siempre ha existido&quot;, asegura. Jordi mide alrededor de un metro setenta, es de contextura delgada, su ropa está totalmente rota y sucia al igual que su piel y su pelo. A pesar de tener 22 años se nota mayor, en su mano sostiene una pequeña pipa con la que consume bazuco, el mismo que le causó la pérdida de algunos dientes. Asegura que quienes manejan el comercio de drogas siguen teniendo injerencia en la zona. A ellos les debe 57 mil pesos y sabe que tiene pagarles porque está amenazado. Dice que no es peligroso, solo enfrenta problemas. “Obviamente nosotros somos personas normales y yo no tengo problemas con nadie, solamente ese es el único problema que tengo ahora“, advierte. Jorge González es un sociólogo que desde hace 15 años se acercó a sectores como la L, Cinco Huecos y el barrio San Bernardo. En medio de un ejercicio académico ha recogido experiencias sobre lo vivido en esos sectores. Sostiene que la intervención al Bronx no atendió el problema social para quienes estaban en ese lugar. “En ese espacio tenían resuelto el consumo, la producción del recurso para garantizar ese consumo, tenían resuelto algo de vivienda en las condiciones que se daban ahí y la realidad en la que vivían era incluyente, porque al fin y al cabo todas las personas que estaban en ese entorno eran consumidores como ellos“, señala el profesional. El ingreso por la fuerza el pasado 28 de mayo solo despejó el espacio intervenido pero no resolvió los problemas de los consumidores. Ahora, según González, ocupan los que llama 'No Lugares', cerca de donde pueden seguir consiguiendo las drogas. “Son sitios a los que no va nadie, en esos lugares es en donde ellos no digamos que están cómodos sino que nadie va a preocuparse porque ellos estén ahí ni nadie los va a sacar, entonces debajo de los puentes, en algunos separadores de vías, sobre la 30“, agrega González. Es ahí en donde a diario intenta sobrevivir Jordi junto a los demás, los que ha conocido en medio del consumo. “A veces nos encontramos entre siete y ocho personas, uno las conoce y comparte, pero es muy dura la vida en la calle“, expresa el habitante de calle. El sociológo González asegura que está bien no permitir lugares como el Bronx en donde varios delitos se consumaban permanentemente, pero no se puede desconocer la presencia de quienes ahí estaban. “Antes de pensar en resolver por disolución ese tipo de situaciones o ese tipo de ambientes o ese tipo de espacios habría que pensar en cuál es la respuesta, cuál es la oferta, cuál es la alternativa que se les da, porque siempre pasa que hay una dispersión y aparecen focos múltiples y la situación se hace más compleja de atender“, destaca el sociólogo. Jordi se toma un vaso de jugo de naranja y con sus manos temblando sigue intentando buscar algo que reciclar. Se aleja reiterando que tiene que pagar la deuda con sus proveedores de drogas, dice que puede desaparecer si no lo hace. “Pagar esa plata, ya pagué la mitad, me toca pagar el resto para poder caminar libre por las calles o sino me pueden matar“, puntualiza Jordi. Durante el recorrido en las horas de la mañana por el caño de la sexta al menos 12 personas habitantes de calle salieron del lugar. La Policía hace rondas permanentes, pero se limita a correrlos de la zona. Cuando los uniformados se van, allí regresan. "/>
    <s v="https://www.rcnradio.com/bogota/bronx-ano-despues-los-habitantes-calle"/>
    <x v="17"/>
    <n v="2017"/>
  </r>
  <r>
    <s v=" Mató a su amigo a tiros tras discutir sobre la Biblia"/>
    <s v=" 2 Nov 2017 "/>
    <s v="  Desde siempre las disputas por temas de política o religión han estado presente en todas las sociedades, y en alguno casos las  personas llegan al límite de la agresión para defender sus ideas u opiniones.  Desde siempre las disputas por temas de política o religión han estado presente en todas las sociedades, y en alguno casos las  personas llegan al límite de la agresión para defender sus ideas u opiniones.Hace pocos días se registró un fatal desenlace en el estado de Georgia en Estados Unidos, cuando dos amigos se encontraban debatiendo sobre un verso de la Biblia que trataba del perdón. Uno de los hombres terminó muerto y el otro arrestado. (Lea también: Estudiante asesina a un profesor y se toma selfie junto al cuerpo)El pasado domingo, Jacquell Smith, estudiante de 20 años, y Raekwon Pauldo, de 21 años, se encontraban en la casa de uno de ellos cuando iniciaron una discusión sobre la Sagrada Escritura, en medio de la disputa uno de ellos perdió los estribos por como pensaba su compañero, por lo que buscó una pistola y lo asesinó a tiros.&quot;Eran amigos que se conocían desde hace mucho tiempo. Discutían sobre cosas que no tenían ningún sentido. Como resultado de esa discusión, uno de los muchachos simplemente le disparó al otro dos veces en la cabeza&quot;. explicó a los medios locales el jefe de Policía local, Tim Chatman.Chatman señaló que ambos hombres hablaban sobre el perdón pero luego el tema cambió. &quot;Un joven que estaba tratando de obtener una educación universitaria perdió la vida a manos de un amigo y eso no tiene sentido. Son los actos de violencia sin sentido que estamos viendo en todo el país, nos estamos matando unos a otros como moscas&quot;, lamentó el policía."/>
    <s v="https://www.rcnradio.com/internacional/mato-amigo-tiros-tras-discutir-la-biblia"/>
    <x v="17"/>
    <n v="2017"/>
  </r>
  <r>
    <s v=" Rescatan un Ocelote en el Huila"/>
    <s v=" 5 Dic 2017 "/>
    <s v="  En un operativo realizado en la vía que comunica a los municipios de Neiva y Rivera fue encontrado por las autoridades ambientales un ejemplar de Ocelote o leopardo en momentos en que era transportado dentro de una caja en la bodega de un vehículo de transporte público.  En un operativo realizado en la vía que comunica a los municipios de Neiva y Rivera fue encontrado por las autoridades ambientales un ejemplar de Ocelote o leopardo en momentos en que era transportado dentro de una caja en la bodega de un vehículo de transporte público.El felino cuyo nombre científico es (Leopardus pardalis) presentaba un alto grado de impronta como consecuencia de la convivencia y crianza por parte del humano. Por lo que se encuentra en proceso de cuarentena para luego ser ubicado en área de mantenimiento donde se hará la valoración para lograr su liberación en su medio natural.El ocelote es el tercer felino más grande de Colombia después del jaguar y el puma, especies que se encuentran en un alto grado de conservación en el país.El operativo de control al tráfico ilegal de fauna silvestre, fue adelantado por la Corporación Autónoma Regional del Alto Magdalena-CAM y Policía Nacional, que adelantan estas acciones para rescatar a los animales que son sacados de su habitad natural.“Una vez recuperado el ejemplar, es ingresado al Centro de Atención y Valoración de Fauna Silvestre de la CAM, donde se constata que se trata de un juvenil de sexo macho de aproximadamente ocho meses, que aun depende del cuidado de su madre y que presentaba buenas condiciones  de salud”, explicó Carlos Andrés González Torres, subdirector de Regulación y Calidad Ambiental de la CAM.Esta especie es de hábitos solitarios, diurno y nocturno, pero dentro del territorio de un macho frecuentemente viven en promedio dos hembras, las cuales se reproducen exclusivamente con ese macho.Luego de una gestación de 80 días, la hembra da a luz dos cachorros. La dieta es principalmente carnívora, y comen cualquier animal que pueden acechar, atrapar y matar. Se ha evidenciado preferencia en la dieta por roedores y lagartos de mediano tamaño.En ocasiones ataca aves de corral y esto lo hace objeto de persecución y cacería. La supervivencia de este felino está amenazada por la pérdida de habita y presas silvestres, principalmente causada por agricultura y ganadería.Su piel fue la más apetecida en la época de las tigrilladas, las cuales surtieron los mercados de la moda de pieles de Norteamérica y Europa en la década de los sesenta y setenta. En la actualidad es el felino más comúnmente tenido ilegalmente en cautiverio como mascota.[imagewp:427599] El animal fue valorado por los médicos. Foto RCN Radio"/>
    <s v="https://www.rcnradio.com/colombia/region-central/rescatan-ocelote-huila"/>
    <x v="17"/>
    <n v="2017"/>
  </r>
  <r>
    <s v=" Corporación ambiental de San Andrés abrió investigación por pesca indiscriminada de tiburones"/>
    <s v=" 13 Jun 2017 "/>
    <s v="  Dos tiburones tigres fueron pescados indiscriminadamente por pescadores, en las playas de San Luis, donde fue observado y fotografiado por turistas y residentes, sin que la autoridad ambiental hiciera presencia en el lugar.  Dos tiburones tigres o (shube mout) fueron pescados indiscriminadamente por pescadores, en las playas de San Luis, donde fue observado y fotografiado por turistas y residentes, sin que la autoridad ambiental hiciera presencia en el lugar.Son varios los casos de pesca de tiburones en la isla, el último caso quedo registrado en un video en Jhony Cay en donde se veía a un hombre con un machete matando al tiburón en un arrecife.Al respecto, la Corporación para el Desarrollo Sostenible del Departamento Archipiélago de San Andrés Providencia y Santa Catalina “CORALINA”, ante las recientes denuncias de caza de dichos tiburones en el archipiélago, rechaza esta práctica y recuerda la prohibición de la caza de este tipo de especies, así como las sanciones existentes por esta práctica considerada delito.El Director de Coralina, Durcey Stephens indicó que ya se encuentra abierta una investigación por los hechos. “las personas culpables de este delito pueden pagar varios años de cárcel de acuerdo a las leyes existentes”, dijo.Teniendo en cuenta la sentencia del Tribunal Contencioso Administrativo de San Andrés, debido a la Acción Popular para la protección de los tiburones en el Archipiélago, y las medidas impartidas por la Juez Noemí Carreño en la última audiencia del 2016 en cuanto a las especies claves que conforman el grupo de los tiburones, Coralina viene desarrollando una serie de actividades y estrategias para proteger esta especie marina, reiterando que está prohibida su caza.El Tiburón se convierte en un referente obligado para la conservación de la biodiversidad de nuestra Reserva de Biosfera Seaflower."/>
    <s v="https://www.rcnradio.com/colombia/caribe/corporacion-ambiental-san-andres-abrio-investigacion-pesca-indiscriminada-tiburones"/>
    <x v="17"/>
    <n v="2017"/>
  </r>
  <r>
    <s v=" Comandante de Policía se disculpó por declaraciones que estigmatizan asesinatos en Medellín"/>
    <s v=" 10 Ago 2017 "/>
    <s v="   El comandante de la Policía Metropolitana, general Óscar Gómez Heredia, ofreció disculpas por las declaraciones que entregó al diario El Colombiano en las que manifestó que “aquí a la gente de bien no la asesinan, a los que están matando son a aquellos que tienen problemas judiciales”, las cuales generaron polémica y rechazo en diferentes sectores sociales y organismos de derechos humanos. Explicó el general Gómez que en la entrevista hizo alusión a los homicidios durante la Feria de las Flores y para tranquilidad de los asistentes, aclaró que la mayoría de los casos estaban relacionados con enfrentamientos entre combos y nada tenían que ver con la fiesta. El comandante de la Policía dijo que es de caballeros pedir excusas, porque ningún homicidio se justifica. Los crímenes en Medellín obedecen en un 45 por ciento a disputas entre delincuentes. Otros móviles son la intolerancia, violencia intrafamiliar y la inseguridad, como fue el caso del rector de un colegio que se opuso al hurto de una moto. Durante la Feria de las Flores fueron asesinadas 20 personas en Medellín, es decir, 43 por ciento más que en las fiestas del año pasado.Voces de rechazoEl presidente del Concejo de Medellín, Jesús Aníbal Echverry, le pidió al general Gómez Heredia que aclare las desafortunadas declaraciones, al considerar que cualquier vida que se pierda en la ciudad es muy lamentable.  El concejal Simón Molina rechazó el pronunciamiento del Comandante de la Policía Metropolitana e indicó que se debe evitar cualquier asesinato, sin importar los antecedentes la víctima. Organizaciones de derechos humanos y líderes sociales han expresado su rechazo por la justificación del general al aumento de casi el dos por ciento en los asesinatos durante este año y consideran que busca evadir su responsabilidad."/>
    <s v="https://www.rcnradio.com/colombia/antioquia/comandante-de-policia-se-disculpo-por-declaraciones-que-estigmatizan-asesinatos-en-medellin"/>
    <x v="17"/>
    <n v="2017"/>
  </r>
  <r>
    <s v=" Tribunal paquistaní declara &quot;fugitivo&quot; a expresidente Musharraf, por la muerte de Benazir Bhutto"/>
    <s v=" 31 Ago 2017 "/>
    <s v="    La justicia paquistaní publicó este jueves su primer veredicto relacionado con el asesinato de la ex primera ministra paquistaní Benazir Bhutto en 2007, absolviendo a cinco sospechosos pero declarando &quot;fugitivo&quot; a su rival político de entonces, el expresidente Pervez Musharraf. Además, el tribunal ordenó que sean confiscados los bienes del exdirigente militar, que había sido inculpado en 2013 en este caso y que, a partir de ahora, es el único sospechoso. Bhutto, elegida dos veces primera ministra de Pakistán y primera mujer en la era contemporánea en dirigir un país musulmán, murió el 27 de diciembre de 2007 en un atentado suicida cometido en Rawalpindi. Según la versión más aceptada, un asaltante le disparó en el cuello después de un mitin antes activar su carga explosiva cerca de su convoy, matando a 24 personas. Musharraf abandonó su país en marzo de 2016 para recibir atención médica en Dubái, pero prometió que regresaría para enfrentar los cargos que pesan sobre él. Pero, hasta la fecha, no ha vuelto. &quot;Musharraf fue declarado fugitivo&quot;, dijo a la prensa un responsable del tribunal, delante de la prisión de Adiala, en Rawalpindi, donde tuvo lugar la audiencia este jueves. Además, el tribunal absolvió a cinco sospechosos que estaban detenidos. Serán liberados tras más de nueve años en prisión, indicó el portavoz del tribunal. Estos cinco jóvenes, presuntos islamistas próximos al kamikaze, fueron encarcelados poco después del atentado e inculpados. El suicida fue identificado como un adolescente de 15 años de Waziristán del Sur, feudo de los rebeldes islamistas, según la investigación. El jefe de la policía de Rawalpindi, Saud Aziz, y su adjunto, Khurram Shahzad, también fueron encarcelados e investigados por el asesinato, acusados de no haber garantizado la seguridad de la candidata y de haber ordenado limpiar el lugar del atentado con agua a presión menos de dos horas después de los hechos. En 2010, la ONU acusó en un informe al gobierno de Musharraf de no haber protegido suficientemente a Bhutto, subrayando que su muerte se hubiera podido evitar. Musharraf niega haber jugado algún papel en los hechos relacionados con el atentado, que sumió al país en el caos. Tras el asesinato, su régimen acusó rápidamente al jefe de los talibanes paquistaníes de aquel entonces, Baitullah Mehsud. Este último, que rechazó cualquier implicación, fue abatido por un dron estadounidense en 2009. La hija de Bhutto, Aseefa Zardari, reaccionó al veredicto considerando, en Twitter, que &quot;no habrá justicia mientras Pervez Musharraf no responda por sus crímenes&quot;. El asesinato de Bhutto tuvo lugar menos de dos meses después de que volviera del exilio, gracias a un pacto de compartición del poder con Musharraf, al que ella renunció rápidamente. Bajo la dirección del viudo de Bhutto, Asif Ali Zardari, elegido presidente en 2008, su formación política, el Partido del Pueblo Paquistaní (PPP), abrió diligencias contra Musharraf. El general fue investigado en agosto de 2013, pero tres años después se mudó a Dubái, tras que se le levantara la prohibición de abandonar el país. Para el experto en política Hassan Askari, el fallo del jueves &quot;no responde a la pregunta de saber quién la mató en realidad, si los talibanes o Musharraf&quot;, y consideró que &quot;el misterio&quot; sigue intacto.  "/>
    <s v="https://www.rcnradio.com/internacional/tribunal-paquistani-declara-fugitivo-expresidente-musharraf-la-muerte-benazir-bhutto"/>
    <x v="17"/>
    <n v="2017"/>
  </r>
  <r>
    <s v=" Celos y problemas de pareja, dentro de las causas de feminicidios en el Atlántico"/>
    <s v=" 12 Abr 2017 "/>
    <s v="    El gobernador del Atlántico, Eduardo Verano de la Rosa, manifestó su preocupación por los cuatro casos de feminicidios ocurridos en una sola semana en el departamento. En diálogo con RCN Radio, el mandatario reveló que se tienen identificadas algunas causas de estos casos de feminicidios dentro de las que se encuentran los celos y los problemas de pareja. &quot;Casi todos con el mismo cuadro que se repite: el de los celos, a ultranza, cuadros pasionales, problemas de pareja no bien atendidos u oportunamente conversados, eso es lo que estamos viendo que es el patrón que se repite en estos cuatro feminicidios que han ocurrido&quot;, aseguró. El gobernador del Atlántico explicó que la mayoría de feminicidios se cometen con arma cortopunzante. Además, dijo que se ha identificado que la violencia que deriva en los feminicidios se da de manera gradual. &quot;La violencia no solo es abruptamente en un solo día, por lo que hemos entendido son procesos graduales donde la persona va agrediendo mínimamente a su pareja y va subiendo el nivel de esa agresión hasta llegar al extremo de golpear y en estos casos extremos de matar&quot;, añadió. Verano de la Rosa afirmó que cada vez más se acude a la línea 123 para reportar situaciones de violencia. No obstante, reconoció que se requiere una atención más profesionalizada. Finalmente, el gobernador del Atlántico, Eduardo Verano de la Rosa, alentó a las mujeres a denunciar oportunamente para poder prevenir un posible feminicidio y atender el caso oportunamente. "/>
    <s v="https://www.rcnradio.com/colombia/celos-y-problemas-de-pareja-dentro-de-las-causas-de-feminicidios-en-el-atlantico"/>
    <x v="17"/>
    <n v="2017"/>
  </r>
  <r>
    <s v=" Polémica en Medellín: &quot;a la gente de bien no la asesinan&quot;, asegura comandante de Policía"/>
    <s v=" 9 Ago 2017 "/>
    <s v="   Continúa la polémica en Medellín por las declaraciones del Comandante de la Policía Metropolitana, General Óscar Gómez Heredia, en una entrevista con el periódico El Colombiano, acerca de la racha violenta en la ciudad.Pese al asesinato de un rector de un colegio en un intento de hurto, el de un comerciante de arepas porque tenía muchos clientes o el de un menor que defendió a un perro callejero que era maltratado, el alto oficial aseguró que en Medellín “la gente de bien no la asesinan”. El presidente del Concejo de Medellín, Jesús Aníbal Echverry, le pidió al General Gómez Heredia que aclare las desafortunadas declaraciones, al considerar que cualquier vida que se pierda en la ciudad es muy lamentable.  El concejal Simón Molina rechazó el pronunciamiento del Comandante de la Policía Metropolitana e indicó que se deben evitar cualquier asesinato, sin importantes los antecedentes de la víctima. Organizaciones de derechos humanos y líderes sociales han expresado su rechazo por la justificación del General al aumento de casi el dos por ciento en los asesinatos durante este año y consideran que busca evadir su responsabilidad."/>
    <s v="https://www.rcnradio.com/colombia/antioquia/polemica-en-medellin-a-la-gente-de-bien-no-la-asesinan-asegura-comandante-de-policia"/>
    <x v="17"/>
    <n v="2017"/>
  </r>
  <r>
    <s v=" Declaran inimputable a hombre que asesinó a sus dos hijas en Puerto Salgar"/>
    <s v=" 28 Ago 2017 "/>
    <s v="   El Tribunal Superior de Manizales revocó una sentencia de primera instancia que había condenado a 45 años de cárcel a Ricardo Enrique González Tovar, responsable del asesinato de sus hijas de 10 y 14 años y de las lesiones graves que le causó a su esposa en hechos que ocurrieron en Puerto Salgar, Cundinamarca.Los magistrados del Tribunal de la capital de Caldas consideraron que el hombre era inimputable, para la época de los hechos, sin embargo, lo condenó a una medida de seguridad que consiste en el internamiento en un establecimiento psiquiátrico durante 10 años.El abogado defensor de González, César Augusto López Londoño, celebró la decisión y dijo que el Tribunal recovó la imputabilidad que le había dado un juzgado de La Dorada, Caldas porque para el 2011 padecía de un trastorno mental que consistía en una depresión mayor recurrente con síntomas psicóticos, situación que se ha agravado por encontrarse detenido en una cárcel.El Tribunal Superior de Manizales ordenó el traslado del implicado a una clínica de reposo.Juzgado de La Dorada negó encarcelamientoEl juzgado penal del circuito de La Dorada, Caldas, se negó a ordenar nuevamente el encarcelamiento de Ricardo González Tovar, asesino de sus dos hijas en Puerto Salgar, Cundinamarca. "/>
    <s v="https://www.rcnradio.com/colombia/eje-cafetero/declaran-inimputable-a-hombre-que-asesino-a-sus-dos-hijas-en-puerto-salgar"/>
    <x v="17"/>
    <n v="2017"/>
  </r>
  <r>
    <s v=" Incendio en el cerro Quitasol en Bello fue provocado por &quot;manos criminales&quot;"/>
    <s v=" 10 Feb 2017 "/>
    <s v="   Más de 24 horas activo lleva el incendio forestal que se reportó en la mañana de este miércoles en el Cerro Quitasol en Bello, Norte del Valle de Aburrá. Con el apoyo de la Fuerza Aérea se han realizado 35 descargas de agua del Bambi Bucket, equivalentes a 17 mil 500 litros del líquido y sin embargo fue imposible controlar las llamas debido a los fuertes vientos y las altas temperaturas.El director de Gestión del Riesgo de Bello, César Arango, confirmó que los trabajos para controlar la emergencia se retomarán en las próximas horas y dependiendo de la magnitud de las llamas se solicitará el apoyo a los bomberos del área metropolitana y otros grupos de socorro. Destacó que se identificaron otros seis conatos de incendio que empeoran la emergencia.&quot;Tenemos un balance de 35 descargas realizadas por helicópteros de la Fuerza Aérea, que representan 17 mil 500 de agua y retardante. Vamos a tener unos cien hombres trabajando para controlar las llamas&quot;, señaló el funcionario. Con el apoyo de la Fuerza Aérea se han realizado 35 descargas de agua del Bambi Bucket para apagar el incendio del Cerro Quitasol en Bello pic.twitter.com/r8Q7bFQCMY "/>
    <s v="https://www.rcnradio.com/colombia/antioquia/incendio-cerro-quitasol-bello-fue-provocado-manos-criminales"/>
    <x v="17"/>
    <n v="2017"/>
  </r>
  <r>
    <s v=" A diario se están recogiendo hasta 25 kilos de basura en los buses del MIO"/>
    <s v=" 29 Sep 2017 "/>
    <s v="  25 kilos de basuras diarias se recogen en los buses del MIO, situación que preocupa a los operadores porque ocasionan proliferación de insectos.   25 kilos de basuras diarias se recogen en los buses del MIO, situación que preocupa a los operadores porque ocasionan proliferación de insectos.Debido a esto Metrocali junto con la empresa Blanco y Negro Masivo, hicieron un llamado a los caleños para que no ingieran alimentos y bebidas dentro de los vehículos, que está generando la presencia de cucarachas.“Hemos investigado y constatado a través de nuestros diferentes proveedores que la causa fundamental que tiene la generación de plagas, insectos o cucarachas obedece a residuos de alimentos, de ahí que nosotros les solicitamos a nuestros usuarios que eviten el consumo de comida al interior del bus, que hagan caso a toda la señalética donde diga prohibido ingerir alimentos”, señaló Julián Beltrán, director de Operaciones de Blanco y Negro Masivo.En cuanto a los productos más comunes que se encuentran dentro de los buses son “envolturas de comestibles, lo que son papas, galletas, palos de bombón, envolturas de mango, también encontramos lo que es materia fecal, heces humanas, a veces lo que son orines. Las basuras las depositan  en ventanales, los asientos y pisos y los acordeones de los articulados”, dijo Miguel Ángel Ruano, coordinador de lavado de vehículos de Blanco y Negro Masivo.Por su parte Andrés Pla, director de Operaciones de Metrocali, manifestó que la compañía realiza periódicamente un proceso de fumigación y control de plagas.“Cada 90 días además del aseo diario, todas las compañías realizan una fumigación especial y periódica, nosotros controlamos los insectos con un mineral que aplicamos con una máquina espolvoreadora en los refugios dentro del bus, que son todas las grietas, matando a los insectos por medio de deshidratación debido a que estos insectos no resisten 24 horas sin tomar agua.” agregó Pla.El llamado a todos los usuarios para que contribuyan con el aseo del sistema."/>
    <s v="https://www.rcnradio.com/colombia/pacifico/diario-se-estan-recogiendo-25-kilos-basura-los-buses-del-mio"/>
    <x v="17"/>
    <n v="2017"/>
  </r>
  <r>
    <s v=" Armero, Mocoa, La Niña: la misma historia"/>
    <s v=" 4 Abr 2017 "/>
    <s v="   Por: Juan Manuel Ruiz ¿Qué tienen en común las tragedias de Armero, La Niña y Mocoa? Mucho. Veamos: fueron tragedias anunciadas, en las tres hubo un elevado número de muertos ( que, sin embargo, no se pueden comparar), hubo movilización nacional, otra vez se pidieron carpas y frazadas, otra vez se abrieron cuentas para donaciones y en las tres aparecieron avivatos haciéndose pasar por damnificados. El que tengan cosas en común no hace idénticas las tragedias, es obvio. En origen, magnitud y resultados claramente se ve que fueron cosas distintas, pero en el fondo hay muchas coincidencias lamentables. Lo doloroso, a mi manera de ver, es que ocurrieron con veinticinco y treinta años de diferencia. O sea, tres décadas de aprendizajes y de leyes que dan la impresión de que no sirvieron para nada. ¿No sirvieron los veinticinco mil muertos de Armero en 1985 y los dos millones de afectados y damnificados del Fenómeno de la Niña en 2012 para forjar la ley 1523 que creó el Sistema de Gestión del Riesgo de Desastres? Se suponía que tanta tragedia --se me olvidó mencionar Gramalote y Salgar y otras que quedaron en el camino-- debería servir para algo. Pero cada vez que ocurre una volvemos a lo mismo: solidaridad nacional, abrir cuentas para donar, donaciones que se pierden porque se las roban, listados de muertos, heridos y desaparecidos, y llamados de alerta para que falsas víctimas que acechan como buitres no se vayan a quedar con la plata de las ayudas. Es como si viviéramos una eterna pesadilla, pesadilla sin fin. Porque la gente sigue asentándose donde no debe, se siguen talando los árboles en las orillas de los ríos, los alcaldes no gestionan el riesgo, y entretanto la Naturaleza, como dijo el obispo de Mocoa, no perdona. Solo por curiosidad, lean la ley 1523 de 2012. Ahí se establecen claramente las responsabilidades de la gestión del riesgo, que recaen en manos de los alcaldes y gobernadores. Pero ellos no tienen ni plata para el tema y ni idea de cómo se hace el asunto. Prefieren gestionar con más prisa las ferias y fiestas del pueblo --en eso no fallan-- que dedicarse a los temas cruciales de la administración. Pero hay más: un informe de la Procuraduría emitido en noviembre de 2015 reveló, por su parte, que el 85 por ciento de los municipios del país carece de un sistema de alertas tempranas de desastres naturales. Y el 63 por ciento de los municipios no tiene actualizado su plan de ordenamiento territorial. Pero, eso sí, paradójicamente, el 99 por ciento de los municipios que respondieron la encuesta del informe de la Procuraduría presentó emergencias ambientales durante el periodo comprendido entre los años 2010 y 2013. Concretamente, 666 municipios (71%) reportaron haber enfrentado incendios forestales, 741 (79%) deslizamientos y 693 (74%) inundaciones. ¿Entonces? ¿En qué estamos? ¿En qué quedamos? Repitiendo la misma historia de siempre. Lamentablemente, estamos enfrentados a vivir una y otra vez en medio de la tragedia. A ver, impávidos, desfilar a los personajes de esta película de terror a lo largo del tiempo pero con actores diferentes: un lugar, unos habitantes, un deslizamiento o desbordamiento, muchas víctimas, muchos heridos, muchos desaparecidos, un llamado a la solidaridad nacional, cuentas de ahorros que se abren para donaciones, platas que se donan y que se pierden, decenas de falsas víctimas posando de damnificados. Todos lloramos, todos nos abrazamos. Muy solidarios, eso sí, pero muy poco severos a la hora de reclamar las responsabilidades por lo que no debió ocurrir. Creo que la &quot;pobreciteadera&quot; nos va a matar, literalmente. Si no fuera tan trágico, sería hasta cómico... "/>
    <s v="https://www.rcnradio.com/opinion/armero-mocoa-la-nina-la-misma-historia"/>
    <x v="17"/>
    <n v="2017"/>
  </r>
  <r>
    <s v=" En riesgo ecosistema del desierto de la Tatacoa en el Huila"/>
    <s v=" 30 Mayo 2017 "/>
    <s v="  Como grave calificaron investigadores y defensores del medio ambiente, el desarrollo de diferentes proyectos turísticos que ha tenido el desierto de la Tatacoa, al señalar que se ha invadido parte importante del escenario natural, poniendo en riesgo el ecosistema natural que se tiene en el municipio de Villavieja al norte del Huila.  Como grave calificaron investigadores y defensores del medio ambiente, el desarrollo de diferentes proyectos turísticos que ha tenido el desierto de la Tatacoa, al señalar que se ha invadido parte importante del escenario natural, poniendo en riesgo el ecosistema natural que se tiene en el municipio de Villavieja al norte del Huila.El investigador Jorge Enrique Bueno denunció además graves problemas de contaminación por el aumento de la basura que está siendo arrojada sin ningún control por parte de algunos turistas que a diario visitan este bosque seco tropical. Las autoridades locales confirmaron que se reforzarán los controles para evitar que el desierto de la Tatacoa en el Huila, se vea afectado por la grave contaminación, para ello se comprometieron además a realizar  unas charlas de conservación del medio ambiente para que entre todos se tome conciencia de la protección de esta serie de ecosistemas."/>
    <s v="https://www.rcnradio.com/colombia/region-central/riesgo-ecosistema-del-desierto-la-tatacoa-huila"/>
    <x v="17"/>
    <n v="2017"/>
  </r>
  <r>
    <s v=" Comité Olímpico asegura que el deporte colombiano es insalvable tras recorte del presupuesto"/>
    <s v=" 2 Ago 2017 "/>
    <s v="  El presidente del Comité Olímpico Colombiano, Baltazar Medina, aseguró que tras el anuncio del recorte del 62% en el presupuesto para el deporte en 2018, será muy difícil que el país pueda cumplir con los compromisos previstos, especialmente a nivel internacional.  El presidente del Comité Olímpico Colombiano, Baltazar Medina, aseguró que tras el anuncio del recorte del 62% en el presupuesto para el deporte en 2018, será muy difícil que el país pueda cumplir con los compromisos previstos, especialmente a nivel internacional.En entrevista con RCN Radio, Medina dijo que de acuerdo con el Ministerio de Hacienda, pasarán de recibir 587 mil millones que fue el presupuesto para este año, a un total de 221 mil millones para la próxima vigencia, con lo que dijo que el deporte colombiano sería insalvable.&quot;“El deporte colombiano se preparó el año anterior para el recorte que tuvimos y de hecho nos adaptamos, pero el 62 % es insuperable, insalvable” dijo.Baltazar Medina indicó que es muy contradictorio que apenas unos pocos días después de haber alcanzado un sexto lugar en los juegos mundiales de Polonia, el Gobierno los reciba con una noticia tan lamentable y que preocupa frente al futuro del deporte en Colombia.&quot;Esto pasa también por algo de voluntad política y nosotros consideramos que cuando recién el país termina una histórica participación en los Juegos Mundiales de Polonia, nos reciben con esta desagradable noticia que nos deja sin margen de maniobra y sin posibilidad de participar en los grandes eventos del ciclo olímpico&quot; señaló.El dirigente expresó también que el recaudo para el deporte que se hace del 4 % de la telefonía celular y el servicio de datos que es exclusivamente para el deporte, hace que el Gobierno tenga que hacer un aporte muy pequeño para los deportistas, ya que los recursos ya están asegurados casi que en su totalidad con dichos aportes.Finalmente, Baltazar medina aseguró que lo único que queda es comenzar una ofensiva política para intentar recuperar el presupuesto que le ayude al deporte colombiano a cumplir con todos los compromisos que se avecinan, como son los Juegos Bolivarianos de Santa marta en noviembre de este año, los Juegos Centroamericanos y del Caribe en Barranquilla en 2018.&quot;El Gobierno debe replantear esa política porque de los contrario, está matando una de las actividades sociales más importantes del país como es el deporte&quot; aseguró."/>
    <s v="https://www.rcnradio.com/deportes/comite-olimpico-asegura-deporte-colombiano-insalvable-tras-recorte-del-presupuesto"/>
    <x v="17"/>
    <n v="2017"/>
  </r>
  <r>
    <s v=" Ilia Calderón, la periodista negra colombiana que se enfrentó al Ku Klux Klan"/>
    <s v=" 15 Ago 2017 "/>
    <s v="  Ilia Calderón, la periodista Colombiana que fue víctima de racismo en medio de un reportaje que le hizo al líder del Ku Klux Klan, dijo en RCN Radio que desde el comienzo de la entrevista el representante de este grupo supremacista fue muy agresivo.  http://media.rcn.com.co/audios/rcnradio/IliaCalderon.mp3 Ilia Calderón, la periodista Colombiana quien fue víctima de racismo en medio de un reportaje que le hizo al líder del Ku Klux Klan, dijo en RCN Radio que desde el comienzo de la entrevista el representante de este grupo supremacista fue muy agresivo. Sin embargo, aseguró que esta actitud no evitó que frenara el objetivo de conocer el corazón de cómo operan y qué hay detrás de estas organizaciones. La periodista colombiana indicó que, incluso, en su momento este grupo expresó el odio que siente hacia las personas y las diferentes comunidades al afirmar que: &quot;Alguna vez matamos a seis millones de judíos y podemos repetirlo&quot;. Ilia Calderón entregó esta entrevista a RCN Radio desde Charlottsville, Virgina, donde se encuentra cubriendo la marcha de los supremacistas y el juicio del agresor neonazi. También explicó que la entrevista al líder del Ku Klux Klan se concretó en un recóndito lugar de Carolina del Norte “para lograr nuestro especial periodístico En la boca del Lobo, con el fin de escudriñar en lo más intimo de estos grupos de odio. &quot;A pesar del miedo, las amenazas, de los insultos raciales yo no me iba a parar de esa silla porque mi objetivo era uno solo, mostrarle a mi gente a lo que están expuestos y qué es lo que hay detrás de ellos&quot;, indicó la periodista Calderón. Según la comunicadora, tras recibir insultos del líder del Ku Klux Klan por el simple hecho de saber que lo estaba entrevistando una mujer negra, logró luego de una acalorada discusión que este resolviera sus preguntas en desarrollo de una conversación que se extendió por cerca de un hora. &quot;Me contestó todas las preguntas sobre sus verdades y sus interpretaciones de la Constitución y de las escrituras sagradas, porque decía que eran cristianos”, relató. Agregó que “luego presenciamos una ceremonia que ellos hacen en la oscuridad del bosque, que para mí significa quemar la cruz y para ellos es iluminarla; en este acto invocan a Dios, a la Nación, a su raza superior y después hacen la quema de la cruz”. De igual forma señaló que considera que estos grupos supremacistas se sienten respaldados por la debilidad reflejada por el presidente de Estados Unidos, Donald Trump, a la hora de condenar de manera oportuna los ataques que están llevando a cabo estas organizaciones. &quot;A mí en mi casa me enseñaron que yo soy negra y soy orgullosamente negra y no me molesta, ahora, cuando se usa la palabra para insultar es igual que te insulten o por tu preferencia sexual o por el lugar de donde vienes, por tu color de piel, flaco, gordo o bajito y a mi hija yo le enseño y ella sabe que es negra - asiática y es orgullosa también&quot;, expresó. Asimismo señaló que este líder del Ku Klux Klan tenía un prontuario judicial y goza en la actualidad de libertad condicional pese a que participó en el pasado de un ataque con un cuchillo a otra persona en la misma residencia donde se realizó la entrevista. &quot;Sí nos sentimos inseguros en varios momentos (de la entrevista) porque él se puso muy agresivo, especialmente cuando me vio. Él en su ignorancia cuando me vio no se imaginó que podía llegar una persona negra: tu no dijiste que una negra iba a venir a mi casa&quot;, indicó Calderón. En el transcurso de la entrevista alcanzamos a escuchar unas llamadas que les hacen a este grupo del Ku Klux Klan personas desde Nueva Zelanda, Reino Unido y desde los Estados Unidos expresándoles que quieren hacer parte de sus organizaciones &quot;para matar a unos cuantos judíos y negros&quot;. Agregó que de acuerdo con su percepción y la información recopilada, es claro que estos grupos supremacistas se cuentan por miles en los Estados Unidos, en zonas como la costa norte y en el centro de ese país. &quot;El odio que ellos sienten, el odio que ellos promueven no tiene límites, ellos odian a los hispanos, a los inmigrantes, a los que tienen la piel más oscura, odian el pelo crespo, a los judíos. El odio es contra quien no represente lo que ellos creen que representan&quot;, enfatizó. "/>
    <s v="https://www.rcnradio.com/colombia/ilia-calderon-la-periodista-negra-colombiana-que-se-enfrento-al-ku-klux-klan"/>
    <x v="17"/>
    <n v="2017"/>
  </r>
  <r>
    <s v=" Normativas americana y europea serían referente en reglamentación para cascos en Colombia"/>
    <s v=" 23 Ago 2017 "/>
    <s v="    Por Daniel Hernández El Ministerio del Transporte ya tiene listo el primer borrador de la resolución con la que espera reglamentar, antes de finalizar este año, la fabricación y comercialización de cascos para motociclistas en el país, en la cual adoptaría los estándares de calidad europeo (UNECE R22-05) y americano (FMVSS 218) para esta tarea. (Lea aquí: Los mismos cascos están matando a los motociclistas) RCN Radio conoció el primer documento que se tiene de esta reglamentación, en el que se estudia reforzar la actual normativa colombiana sobre el tema (NTC 4533), ya que según el último informe realizado al respecto por el extinto Fondo de Prevención Vial “los cascos que se comercializan en el mercado colombiano tienen un alto grado de incertidumbre para los consumidores sobre la seguridad que ofrecen y el Estado no está cumpliendo su rol como garante de un mínimo nivel de seguridad”. Control de temperatura, abrasión, difusión y penetración de luz, absorción de golpes y presión y rigidez, son las pruebas que, de entrar en vigencia la norma, deberán cumplir los nuevos cascos que ingresen al país, para lo cual será necesario el certificado de un laboratorio acreditado en las normativas de Europa y Estados Unidos. RCN Radio consultó al viceministro de Transporte, Alejandro Maya, sobre esta normativa que se encuentra en desarrollo y aseguró que la prioridad del Gobierno, además de garantizar la seguridad de los motociclistas en el país, también es la de brindar todas la alternativas para que exista una pluralidad de opciones a la hora de certificar la fabricación de estos cascos en el país o su importación. (Lea también: Hace falta vigilancia a la comercialización de cascos para motociclistas: Asomocol) “Nosotros no queremos cerrar el mercado ni mucho menos, lo que estamos tratando de conseguir es una medida que garantice la seguridad de los conductores de este tipo de vehículos, al analizar encontramos unas falencias en la normativa actual y por eso nos acogemos a estándares internacionales, que a lo largo del tiempo han certificado unos equipos de calidad que protejan la vida de quienes los usen”, dijo Maya. De acuerdo con el borrador de decreto, los cascos que se comercialicen en el país deberán tener una etiqueta en el que se referencie nombre y talla del producto, país de origen, indicación del reglamento estándar que cumple, nombre del fabricante y número de lote o fecha de producción. “Nosotros hemos sido muy cuidadosos en la elaboración de esta resolución, toda vez que generará un cambio en la circulación de más de ocho millones de motociclistas que hay en el país, hay que destacar que esto aún se encuentra en etapa de concertación y por eso invitamos a todos los sectores que puedan estar relacionados a que se unan en este trabajo y generemos una normativa colectiva para el bien de todos”, dijo el viceTransporte. El Ministerio de Transporte señaló que actualmente Colombia no cuenta con centros especializados de acreditación para cascos de motocicletas, por lo que junto a esta normativa se estudia la proyección de un plazo de dos años para la creación de dichos espacios, en los cuales se pueda llevar a cabo un control riguroso en este tema. De acuerdo con las más recientes cifras del Registro Único Nacional de Tránsito (RUNT), las motocicletas constituyen el 56,4% del parque automotor registrado en el país, el cual culminó este primer semestre del 2017 con 13.245.856 automotores. Entre las cinco principales ciudades con más motos registradas en RUNT, se encuentra Bogotá con 471.552, le sigue Envigado (Antioquia) con 387.787, Girón (Santander) con 224.622, Cali con 215.162 y Sabaneta (Antioquia) con 198.596. "/>
    <s v="https://www.rcnradio.com/colombia/normativas-americana-europea-serian-referente-reglamentacion-cascos-colombia"/>
    <x v="17"/>
    <n v="2017"/>
  </r>
  <r>
    <s v=" Nace nuevo gremio que agrupa más de 200 empresas de bienes y servicios"/>
    <s v=" 8 Jun 2017 "/>
    <s v="  Seis gremios del sector real que representan a más de 200 empresas del país se unieron para formar la Cámara Intergremial de Bienes y Servicios.  Seis gremios del sector real que representan a más de 200 empresas del país se unieron para formar la Cámara Intergremial de Bienes y Servicios.El nuevo gremio busca trabajar en la solución de problemas que afectan a las empresas independientemente del sector al que pertenecen, explicó Juan Andrés Carreño, presidente de la Cámara. El dirigente gremial indicó que lo que se busca es &quot;unir esfuerzos para luchar contra diversos factores, pero especialmente contra la economía informal que está afectando a muchos empresarios colombianos”.El dirigente gremial mencionó que sólo el sector de giros postales cuenta con 80 mil puntos de atención, realiza 92 millones de transacciones al año.También mueve 13 billones de pesos de los colombianos y paga en impuestos más de medio billón de pesos o el sector de juegos que genera 120 mil empleos y paga más de 1,5 billones de pesos en contribuciones fiscales. “Estas cifras demuestran que son sectores importantes para la economía del país y por eso debemos ser escuchadas”, agregó el presidente de la Cámara Intergremial.ConformaciónEl nuevo gremio es la unión de seis gremios: la Asociación Nacional de Empresas de Servicios Postales (Asopostal), la Asociación de Operadores de Tecnologías de Información y Comunicaciones de Colombia (Asotic), la Asociación Colombiana de Empresas Proveedoras de Alimentos (Asoproval), la Asociación Colombiana de Industrias Licoreras (Acil), la Cámara Colombiana de Energía y la Asociación Colombiana de Operadores de Juego (Asojuegos).Según Carreño, uno de los primeros trabajos en los que se quiere enfocar la Cámara Intergremial de Bienes y Servicios es en la lucha contra la competencia ilegal. “Es lo que está matando a los distintos sectores en Colombia. Los que tienen licencia responden al Estado, pero por cada legal hay muchos ilegales que no pagan impuestos. Eso pasa en licores, en juegos, energía, en televisión, en alimentos, en confecciones. Nos estamos uniendo varios gremios para que juntos logremos ganar esta batalla”, afirmó por su parte, Juan Alberto Castro, presidente de Acil.PropósitosOtro punto que se busca mejorar tiene que ver con el desgaste administrativo al que están sometidas las empresas legales por cuenta del Estado. &quot;Se quejan porque se sienten abrumadas con cargas fiscales, reportes, normas técnicas, solicitudes y auditorías que les hace difícil su operación&quot;, expresó Carreño.Dijo que, por ejemplo, quienes tienen licencia de operación de televisión por suscripción deben hacer 160 reportes al año a cinco entidades distintas: Mintic, Autoridad Nacional de Televisión (ANTV), Superintendencia de Industria y Comercio (SIC), Agencia Nacional del Espectro (ANE) y Comisión de Regulación de las Comunicaciones (CRC). &quot;Al respecto la Cámara trabajará porque se monte un portal único de reportes de información, donde las entidades del Estado consulten lo que necesiten&quot;, expresó.El dirigente gremial mencionó que sólo el sector de giros postales cuenta con 80 mil puntos de atención, realiza 92 millones de transacciones al año, mueve 13 billones de pesos de los colombianos y paga en impuestos más de medio billón de pesos o el sector de juegos que genera 120 mil empleos y paga más de 1,5 billones de pesos en contribuciones fiscales. “Estas cifras demuestran que son sectores importantes para la economía del país y por eso debemos ser escuchadas”, agregó el presidente de la Cámara Intergremial."/>
    <s v="https://www.rcnradio.com/colombia/nace-nuevo-gremio-agrupa-mas-200-empresas-bienes-servicios"/>
    <x v="17"/>
    <n v="2017"/>
  </r>
  <r>
    <s v=" El mayor número de homicidios en Cali se debe al narcotráfico del Pacífico: Alcalde Armitage"/>
    <s v=" 16 Ago 2017 "/>
    <s v="  El alcalde de Cali, Maurice Armitage, atribuyó la mayoría de los crímenes que se han cometido en la ciudad, especialmente en julio, al narcotráfico procedente de los municipios de la costa pacífica.   El alcalde de Cali, Maurice Armitage, atribuyó la mayoría de los crímenes que se han cometido en la ciudad, especialmente en julio, al narcotráfico procedente de los municipios de la costa pacífica.Dijo que todo obedece a que la siembra de coca se ha aumentado considerablemente en esta región del país, cuyos traficantes se ganan el dinero allá y se lo gastan o arreglan sus cuentas en la capital del Valle del Cauca.“Hay una cosa que nos está pasando, la siembra de coca en Colombia ha crecido de una forma impresionante, en la costa del pacífico ha subido en el 65 por ciento, con esa cocaína la plata se la ganan y en donde se la gastan?, no se la gastan en Buenaventura, ni en Pasto, vienen y arreglan las cuentas en Cali y aquí vienen y se matan y en donde se cuadran cuentas”, aseguró el mandatario local.Agregó el funcionario “todo ese narcotráfico que se produce en el pacífico terminan cuadrando las cuentas o comprando o gastándose la plata en Cali en eso estamos perjudicamos inmensamente los caleños”.“Un narcotráfico de buenaventura se gana 500 millones de pesos, pero pan donde se va a ir, no se va a ir a gastárselos a Tumaco, se viene para Cali. Y entonces aquí es donde empezamos los problemas y estamos sometidos a eso y ese aumento del narcotráfico en el país nos está repercutiendo a nosotros de una manera impresionante y sobre todo aquí en Cali donde hay microbandas, aquí ya no hay pues los pablos escobares, sino lo que hay es un mundo de jefecitos que nos hacen daño y que entre ellos mismos se están matando”, enfatizó el alcalde al referirse sobre asesinatos cometidos en la capital del Valle del Cauca."/>
    <s v="https://www.rcnradio.com/colombia/pacifico/mayor-numero-homicidios-cali-se-al-narcotrafico-del-pacifico-alcalde-armitage"/>
    <x v="17"/>
    <n v="2017"/>
  </r>
  <r>
    <s v=" La conmovedora carta de Dani Alves"/>
    <s v=" 2 Jun 2017 "/>
    <s v="   Dani Alves conmocionó las redes sociales al publicar una carta que resume su vida, refleja su incomodidad con la directiva del Barcelona y revela detalles inéditos de su vida.CARTA DE DANI ALVES:“Voy a empezar con un secreto. Bueno, quizá aprendan algunos secretos en esta historia, porque siento que soy incomprendido por mucho gente. Pero empecemos por el primero.Tres meses atrás, cuando el FC Barcelona hizo su increíble remontada ante Paris Saint Germain en la UEFA Champions League, vi cada momento desde mi sillón. Quizá pensaste, por leer diarios, que quería que mi ex club perdiera.Pero, ¿qué hice cuando mi hermano Neymar marcó ese hermoso tiro libre? Salté de mi sillón y estaba gritándole a la TV.“Vamoooooooos!”¿Y cuando Sergi Roberto hizo el milagro en el minuto 95?Como cualquier otro aficionado del FC Barcelona en el mundo me volví loco. Porque la verdad es que FC Barcelona todavía está en mi sangre.¿Fui irrespetado por la junta directiva antes de dejar el club el verano pasado? Absolutamente. Así es como me siento, y no pueden decir algo diferente. Pero tú no puedes jugar por un club por 8 años, conseguir lo que conseguimos y no tener al club en tu corazón por siempre. Entrenadores, jugadores y directivos van y vienen. Pero el Barça nunca se irá.Antes de ir a la Juventus, le hice una promesa final a la directiva. Y dije: “me van a extrañar”.No lo dije como jugador. Barça tiene muchos jugadores increíbles. Lo que quise decir fue que iban a extrañar mi espíritu. Ellos iban a extrañar el cuidado/atención que ponía en el vestuario. Iban a extrañar la sangre que derramé cada vez que me puse la camiseta.Cuando tuve que jugar ante el Barça en la siguiente ronda fue un sentimiento muy extraño. Especialmente en el segundo partido en el Camp Nou, sentí como si estuviera de nuevo en mi casa. Antes de que el partido comenzara, fui a la banca del Barça y saludé a mis viejos amigos, y ellos me dijeron: ‘Dani, sientate con nosotros! Te guardamos tu lugar!’.Estaba saludando a todos dándole la espalda al árbitro. De repente, escuché el silbatazo. Me di la vuelta y el árbitro había iniciado el partido. Corrí de regreso al campo y pude escuchar a mi ex entrenador, Luis Enrique, muriéndose de la risa.Es gracioso, ¿no? Pero el partido no fue una broma, especialmente para mí. La gente me ve y dice: ‘Dani siempre está bromeando. Siempre está sonriendo. No es serio’.Escuchen, les diré otro secreto: antes de enfrentar a los mejores atacantes del mundo —Messi, Neymar, Cristiano— estudio sus fortalezas y debilidades como una obsesión, y planeó cómo voy a atacar. Mi objetivo es demostrarle al mundo que Dani Alves está al mismo nivel. Quizá ellos me pasarán una o dos veces. Seguro, OK. Pero yo también los atacaré. No quiero ser invisible. Quiero el escenario. Incluso a los 34 años, después de 34 títulos, todavía siento que tengo que probarme cada vez.Pero es aún más profundo que eso.Antes de cada partido, tengo la misma rutina. Me paro frente al espejo por 5 minutos y bloqueo todo. Después, una película comienza en mi mente. Es la película de mi vida.En la primera escena, tengo 10 años. Estoy durmiendo en una cama de concreto en la pequeña casa de mi familia en Juaziero, Brasil. El colchón sobre la cama es tan grueso como tu dedo pequeño. La casa huele a humedad, y está oscuro afuera. Son las 5 de la mañana, y el sol todavía no sale, pero tengo que ayudar a mi padre en nuestra granja antes de ir a la escuela.Mi hermano y yo salíamos al campo, y nuestro padre ya estaba trabajando. Tenía un pesado tanque en su espalda, y estaba rociando las frutas y plantas con químicos para matar las bacterias.Quizá éramos muy jóvenes para lidiar con toxinas, pero le ayudábamos de cualquier manera. Esta era nuestra manera de sobrevivir. Por horas, competía con mi hermano para ver quién era el mejor trabajador. Porque, el que mi papá decía que le ayudaba más, tenía el derecho de usar nuestra única bicicleta.Si no ganaba la bicicleta, tenía que caminar 12 millas de la granja a la escuela. El camino de regreso de la escuela era aún peor, porque los partidos de fútbol en el vecendario empezarían sin mí. Así que corría las 12 millas para llegar al terreno de juego.Pero, ¿si ganaba la bicicleta? Podía llevar a las chicas. Podía elegir a una en el camino y ofrecerle un aventón a la escuela. Por 12 millas, era el hombre.Así que me mataba trabajando.Veía a mi padre cuando me iba a la escuela, y todavía tenía el gran tanque en su espalda. Tenía todo el día en el campo por delante y después, en la noche, iba a un pequeño bar que atendía para hacer dinero extra. Era un pedazo de futbolista cuando era chico, pero nunca tuvo el dinero par ir a una gran ciudad para que los scouts pudieran verlo. Él quería asegurarse de que yo tuviera esa oportunidad, aunque eso lo matara.La pantalla oscurece.Ahora es domingo, y estamos viendo partidos de fútbol en nuestra TV blanco y negro. Había aluminio envuelto en la antena para que pudiéramos obtener la señal de la ciudad. Para nosotros, era el mejor día de la semana. Había mucha felicidad en nuestra casa.La pantalla oscurece.Ahora mi padre me está llevando a la ciudad en su viejo automóvil para que pueda ir a una prueba en frente de algunos scouts. El carro es estándar (palanca), y sólo tiene dos cambios — lento y lentísimo. Puedo oler el humo.Mi padre es un luchador. Yo debo ser un luchador, también.La pantalla oscurece.Ahora tengo 13 años, estoy en la academia de jugadores jóvenes en una ciudad más grande, lejos de mi familia. Hay 100 chicos metidos en un dormitorio pequeño. Es como una presión. El día antes de irme de casa, mi padre fue a la ciudad y me compró un nuevo uniforme. Sólo tenía una equipación para empezar.Después del primer día de entrenamiento, dejé mi nuevo uniforme en el tendedor. La mañana siguiente, no estaba. Alguien lo había tomado. Ahí fue cuando me di cuenta de que no estaba más en mi granja. Este es el mundo real, y la razón por la que llaman mundo real es porque la mierda es real ahí.Vuelvo a mi cuarto, y estoy hambriento. Entrenamos todo el día, y no había suficiente comida en el campamento. Alguien robó mi ropa. Extraño a mi familia y, definitivamente, no soy el mejor jugador. De 100, soy el 51 en habilidad. Así que me hice una promesa.Me dije a mí mismo: ‘no vas a volver a la granja hasta que hagas que tu papá esté orgulloso de ti. Quizá seas el 51 en habilidad. Pero vas a hacer el número 1 o 2 en fuerza de voluntad. Vas a ser un guerrero. No vas a volver a casa, sin importar qué pase’.La pantalla oscurece.Ahora tengo 18 años de edad, y estoy diciendo una de las únicas mentiras que he dicho en el fútbol.Estoy jugando para el Bahia en la Liga brasileña, cuando un gran scout se acerca a mí y me dice: ‘Sevilla está interesado en firmarte’.Dije: ‘Sevilla! Asombroso!’.El scout me dijo: ‘¿Sabes dónde está Sevilla?’.Respondí: ‘Por supuesto que sé donde está Sevilla. Seviiiillaaaaaa. Me encanta’.Pero yo no tenía ni puta idea de donde estaba Sevilla. Podía estar en la luna. Pero la manera en la que él dijo el nombre lo hizo sonar importante, así que mentí.Días después, comencé a preguntar y descubrí que Sevilla juega contra el FC Barcelona y el Real Madrid. En el idioma portugués, tenemos una expresión para esta clase de momentos.Me dije: ‘Agora’.Es como, bang. Ahora. Vamos.La pantalla oscurece.Ahora estoy en Sevilla, estoy tan desnutrido que los entrenadores y los otros jugadores me ven como si debiera jugar en el equipo juvenil. Estoy en los seis meses más difíciles de mi vida. No hablo el lenguaje. El entrenador no me pone a jugar y, por primera vez, estoy pensando seriamente en volver a casa.Pero después, por alguna razón, pienso en el uniforme que mi padre me compró a los 13 años. El que me robaron. Pienso en él con el tanque en su espalda, rociando químicos. Y decido que me voy a quedar, que voy a aprender el idioma y que voy a tratar de hacer algunos amigos para que, si vuelvo a Brasil, al menos tenga una nueva experiencia que compartir.Cuando la temporada inicia, el entrenador nos dice a todos: ‘en Sevilla, nuestra defensa nunca pasa la línea del mediocampo. Nunca’.Juego algunos partidos, pateando el balón, viendo la línea. Sólo viendo la línea, como el perro que tiene miedo de cruzar una cerca invisible en su patio. Después, en un partido, por alguna razón, me dejo ir. Tengo que ser yo.Dije: ‘agora’.Y sólo fui. Ataque, ataque, ataque.Funciona como magia. Después de eso, el entrenador dijo: ‘ok, Dani. Nuevo plan. En Sevilla, tú atacas’.Después de unas temporadas, fuimos de ser un club de descenso a levantar la Copa UEFA dos veces.La pantalla oscurece.Mi teléfono suena. Es mi agente.‘Dani, Barcelona está interesado en ficharte’.No tenía que mentir esta vez. Sabía donde estaba Barcelona.Esa es la película que se reproduce en mi cabeza cuando me paro frente al espejo antes de cada partido. Al final, antes de caminar de regreso al vestuario, siempre digo la misma cosa a mí mismo.Mierda, vine de la nada.Estoy aquí.Es irreal, pero estoy aquí.Cuando tenía 18 años de edad, crucé el océano sólo por la oportunidad de jugar contra un equipo que compite contra FC Barcelona. ¿Tener el honor de jugar para el FC Barcelona? Era increíble.Recuerdo durante una sesión de entrenamiento, Messi estaba haciendo cosas con el balón en sus pies que desafiaban la lógica. Por supuesto, es lo que hace todos los días. Pero esa vez, algo era diferente.Ahora, tengo que recordarte, era una sesión de entrenamiento extremadamente intensa. No estábamos bromeando. Messi estaba dribblando y finalizado como uno matador.Y luego, mientras está pasando por delante de mí, miro hacia abajo a sus botines, y pienso: ¿es esto una broma?Vuelve corriendo, y pienso: ‘no, es imposible’.Vuelve corriendo, y ahora estoy seguro de lo que estoy viendo.Sus malditos cordones (cintas) están desatados. Ambos.Completamente desatados. Este chico está jugando contra los mejores defensores del mundo, simplemente flotando en el campo, y está como si fuera un domingo en el parque. Ese fue el momento en el que me di cuenta que nunca más iba a jugar con alguien como él en toda mi vida.Y después, por supuesto, está Pep Guardiola.Si volteas la palabra computadora, de atrás para adelante, aparece Steve Jobs.Si volteas la palabra fútbol, de atrás para adelante, aparece Pep.Es un genio. Lo diré otra vez. Un genio.Pep te dirá exactamente lo que va a pasar en un partido antes de que pasé. Por ejemplo, en el partido ante Real Madrid en 2010, cuando ganamos 5-0. Pep nos dijo antes del partido: ‘hoy van a jugar como si fuera una pelota de fuego. Nunca se queda en su pie. Ni siquiera medio segundo. Si hacen eso, no habrá tiempo para que nos presionen. Ganaremos fácilmente”.La sensación cuando dejábamos cualquiera de sus charlas era que estábamos 3-0 ganando. Estábamos tan preparados, tan confiados, que sentíamos que ya íbamos ganando.Lo más gracioso de todo es que, si al entretiempo el partido no iba bien, Pep se sentaba y se frotaba la frente. ¿Saben cómo se frota la frente? Lo han visto, ¿verdad? Está masajeando su cerebro, buscando que la genialidad venga a él.Lo haría justo enfrente de nosotros en el vestuario. Después, como magia, vendría a él.Bang!‘Lo tengo’.Luego saltaba y empezaba a dar instrucciones, dibujando matemáticas y figuras en el pizarrón.‘Haremos esto, esto y esto, y así será cómo marcaremos’.Pep fue el primer entrenador en mi vida que me enseñó a jugar sin el balón. Y no sólo demandaba a sus jugadores cambiar su juego, nos sentaba y mostraba por qué quería que cambiáramos, con estadísticas y vídeos.Esos equipos del Barça eran prácticamente invencibles. Jugábamos de memoria. Sabíamos que íbamos a hacer. No teníamos que pensar.Por eso, hasta este día, Barça está en mi corazón.Por eso, cuando vencimos a Barcelona en los Cuartos de Final, caminé hacia mi hermano Neymar y lo abracé. Él estaba llorando y una parte de mí, también.Imagino a la gente leyendo esto y preguntando por qué comparto estos secretos.Bueno, pues la verdad es que tengo 34 años de edad. No sé cuánto tiempo más jugaré. Quizá 2 o 3 más. Y siento que la gente no me comprende a mí, ni a mi historia completa.Cuando vine a la Juventus en esta temporada, fue como si estuviera dejando mi casa otra vez. Lo hice cuando tenía 13 años, yendo a la academia. Lo hice otra vez a los 18, yendo a España. Y lo hice otra vez a los 33 años, yendo a Italia.Cuando llegué a la Juventus fue como ir a una nueva escuela. Toda mi vida, me ha encantado atacar. Y ahora estaba llegando a un lugar donde valoran la defensiva sobre todas las cosas.Una vez más, el perro en el patio. Estaba viendo la cerca invisible.¿Debo irme?Pero no me fui. Al principio de la temporada, quería que los jugadores de la Juventus entendieran que respetaba su filosofía y su historia. Una vez que me asegure de tener su respeto, intenté mostrarles mis fortalezas.Un día, vi la línea del mediocampo, y dije: ‘¿debo ir?’.… Bang. Agora.Atacar, atacar, atacar (y, ok, defender un poco también, o Buffon me gritará).A veces pienso que la vida es un circulo.Vean, no me puedo alejar de estos argentinos.En Barcelona, tenía a Messi.En Juventus, tengo a Dybala.Los genios me siguen a todas partes, lo juro.En un entrenamiento, vi algo en Dybala que había visto antes en Messi. No sólo era el regalo del talento puro. Ese lo he visto muchas veces en mi vida. Era el regalo del talento puro combinado con el deseo/voluntad de conquistar el mundo.En Barcelona, jugábamos de memoria.En la Juventus, es diferente. Es nuestra mentalidad colectiva la que nos ha llevado a la final de la UEFA Champions League. Cuando el silbatazo suena, encontramos una manera de ganar el partido, sin importar nada. Ganar no sólo es un objetivo en la Juventus, es una obsesión. No hay excusas.Esta sábado, tengo la oportunidad de ganar mi trofeo 35 en 34 años en la tierra. Es una oportunidad especial para mí, y no tiene nada que ver con probarle a la directiva del FC Barcelona que se equivocó al dejarme ir.Sé que nunca admitirán eso.No es el punto.¿Recuerdan lo que les dije sobre mi tiempo en la academia en Brasil? ¿Cuándo me dije a mi mísmo que no volverá a la granja hasta hacer sentir orgulloso a mi padre?Bueno, mi padre no es un hombre emocional. Nunca he sabido cuando verdaderamente lo hago sentir mi orgulloso. En casi toda mi carrera, él ha estado en casa en Brasil. Pero en 2015, él estaba en Berlín para verme ganar la UEFA Champions League. Recuerdo que después de las celebraciones en la cancha, Barça tuvo una fiesta especial para las familias de los jugadores. Teníamos que compartir el trofeo con las personas que nos ayudaron a alcanzar nuestros sueños. Recuerdo que yo le pasé el trofeo a mi padre, y los dos lo sostuvimos, posando para la foto.Y me dijo, en portugués, lo que es una frase sucia, así que no lo traduciré palabra a palabra.Pero, básicamente, me dijo: ‘mi hijo es el hombre ahora’.¿Y saben qué? Él estaba llorando como un bebe.El sábado, tendré la oportunidad de jugar por otro trofeo de UEFA Champions League con un oponente familiar. Como siempre, estudiaré a Cristiano como una obsesión.Como siempre, iré al espejo antes del partido y se repetirá la misma película en mi mente.La pantalla será negra, y recordaré estas cosas…Mi cama de concreto.El olor a humedad.Mi padre con un tanque de químicos en su espalda.El camino de 12 millas a la escuela.Mi nuevo uniforme.El tendedero vacío.“Por supuesto que sé donde está Sevilla”.Mierda, vine de la nada.Estoy aquí. Es irreal, pero estoy aquí”."/>
    <s v="https://www.rcnradio.com/deportes/la-conmovedora-carta-dani-alves"/>
    <x v="17"/>
    <n v="2017"/>
  </r>
  <r>
    <s v=" Paramilitarismo en el sur de Bolívar: ¿Resurgimiento o continua presencia?"/>
    <s v=" 3 Mayo 2017 "/>
    <s v="  Paramilitarismo en el sur de Bolívar: ¿Resurgimiento o continua presencia?  Por: Herlency Gutiérrez  Los municipios del sur de Bolívar están ubicados a ocho horas de Cartagena, la ciudad de Colombia donde se firmó la paz entre el Gobierno Nacional y las Farc. Paz que aún no ha llegado a esa región.“Es que la guerra está en todos los municipios del sur de Bolívar”, expresa una mujer desplazada tres veces en época de conflicto. ‘La paz de Santos’, como le llaman los pobladores, está lejos de llegar a municipios como Achí, Montecristo, Tiquisio, Morales, Barranco de Loba, San Jacinto del Cauca y Norosí, tan lejos como lo están de esas zonas las autoridades. “Yo le he pedido a las autoridades que al menos vengan cada 15 días, cada 20, cada mes o cuando puedan, pero ellos nunca pueden, nunca pueden venir a hacer presencia aquí”, se lamentó un campesino. Al indagar sobre los mandamases de esos pueblos que pusieron más de 300 mil víctimas en tiempos de conflicto, habitantes responden sin titubear: “Son paramilitares”. Otros comentan: “Esos grupos son las mismas autodefensas. Son los mismos porque están haciendo lo mismo”.  ¿Qué están haciendo estos grupos? “En el sur de bolívar y sobre todo en las minas hacen la cuestión de las vacunas… al de los fritos les están cobrando 30 mil pesos mensuales, a los que compran oro les cobran un porcentaje según la compra, a los tenderos según sea la tienda, sea grande o pequeña les están cobrando 200 o 300 mil pesos mensuales. Ellos llegan a cobrar sus vacunas. Cada quien por ley de ellos necesitan que esa plata sea intocable”. En los municipios del sur de Bolívar no hay más ley que la de ellos: “Cuando ellos quieren ajusticiar a alguien lo hacen; y la otra cuestión aquí es que ellos son la ley, son la autoridad”. Lo que ocurre en esta zona del país no hace parte de informes confidenciales, se trata de una realidad que parece no tener dolientes. El gobernador de Bolívar, Dumek Turbay, reconoce que el 30 por ciento del departamento no tiene presencia del estado:“Bolívar tiene un departamento con el 70 por ciento con tranquilidad, con paz, con presencia permanente del estado pero tiene  un 30 por ciento en condiciones difíciles porque aún hay presencia de las Farc, hay presencia del ELN, de bandas criminales y delincuencia común. Entonces, frente a eso, con Ministerio de Defensa, con Ministerio del Interior, y con las Fuerzas Armadas y Fuerza Pública, estamos determinando como intervenir y darle tranquilidad a la gente. No es entendible ni podemos aceptar que los comerciantes de zonas veredales y corregimentales, por ejemplo de Santa Rosa del Sur, de Montecristo, de Cantagallo, de San Pablo, de Simití, tengan que entregarles las utilidades de sus esfuerzos a estos bandidos”.  En el sur de Bolívar hacen presencia cinco frentes de la guerrilla del ELN y actualmente grupos que se hacen llamar Autodefensas Gaitanistas de Colombia se extienden por los municipios que abandonó la guerrilla de las FARC.El Defensor del Pueblo del Magdalena Medio, Jovanny Díaz, aseguró que durante este año se han incrementado los hostigamientos contra la población civil por parte de estos grupos ilegales:“Ellos se dedican a actividades de minería ilegal, narcotráfico, y temas que adelantan líderes sociales que vienen siendo víctimas de amenazas por parte de estos grupos armados ilegales y que nos ha generado zozobra allí en la región del Magalena Medio Bolivarense”. El funcionario cuestionó la presencia del estado en esas zonas: “Yo puedo afirmar que la presencia del estado es muy tenue. La institucionalidad no se ve reflejada con acciones contundentes en beneficio de la población. Si bien es cierto, fuerza pública, ejército y policía nacional adelantan actividades permanentes, se debe considerar que hay que redoblar esfuerzos para contrarrestar la problemática de orden público que se presenta en el sur de Bolívar y amenaza no solo a líderes sociales sino también a la comunidad en general. El estado no hace presencia de la forma cómo reclaman las comunidades”.  Toques de queda y formas ‘de hacer justicia’Los más afectados por el accionar de estos grupos son las poblaciones rurales ubicadas en la ribera del río Cauca y en la zona montañosa de la serranía de San Lucas. En estos pueblos, las Autodefensas Gaitanistas imponen toques de queda después de seis de la tarde y hasta ‘hacen justicia’ con castigos y torturas a quienes consideran infractores de sus leyes.“Cuando hay un problema se les pone la queja a ellos y ellos inmediatamente cobran una multa a estas personas, a los peleadores; y si siguen reincidiendo los matan o los destierran y obviamente vivimos en zozobra con la presencia de esta gente. Los domingo están en las cantinas bebiendo y parten sin novedad”. Julia, una mujer a quien se le cambió el nombre para proteger su identidad, relata que en tres ocasiones ha sido víctima de desplazamiento forzado por culpa del ELN. Ahora, como si fuera poco, las llamadas Autodefensas Gaitanistas han amenazado de muerte a su esposo por negarse a pagarles la ‘vacuna’.Ella relata que estos hombres recorren el sur de Bolívar vestidos  de civil. Usan armas cortas y llegan a los pueblos en motocicletas para cobrar las vacunas o cobrarle con la muerte a quien intente rebelarse.“Los paracos llegan normalmente como civiles, como cualquier otra persona, llegan a visitar, llegan como cualquier gobernador, bien vestidos, bien perfumados, y nos dicen que cada quien debe pagar una vacuna”. Una de las prácticas más comunes de este grupo es asesinar y dejar a sus víctimas a un costado de las trochas intermunicipales. Julia comenta que ya en su pueblo han perdido la cuenta del número de muertos que han puesto lo que podría ser la reaparición de los paramilitares.“Hace 8 días aproximadamente llegaron los paracos a matar a un señor, menos mal la familia se puso las pilas y lograron sacarlo. Otras personas no cuentan con esa suerte, los han matado, se los llevan  y la familia no sabe ni a donde los han matado”.  Conflicto armado sin desaparecerPese a la desmovilización de los paramilitares y la concentración de la guerrilla de las Farc, el conflicto armado parecer no haber desaparecido en el sur de Bolívar.Así como hay presencia de lo que se ha denominado las Autodefensas Gaitanistas de Colombia, estas comunidades deben lidiar con la presencia de otros grupos como el ELN y el Clan del Golfo.Víctor Arango, Director de Seguridad y Convivencia del departamento, reconoció que “respecto al Clan del Golfo se puede decir que estos grupos delincuenciales, estas bandas organizadas, tienen presencia en el costado occidental del departamento. Este grupo está dedicado netamente al narcotráfico, es un grupo que se vale del boleteo, extorsión y demás delitos conexos al negocio principal que es el narcotráfico”. El atractivo del sur de Bolívar para estos grupos responde a la posición geográfica de la zona, ahí se encuentran los departamentos de Cesar, Sucre, Córdoba, Antioquia y Santander en un corredor montañoso de difícil acceso, como la serranía de San Lucas.Alejados de las ciudades capitales y en un territorio rico para la minería de oro y los cultivos ilícitos, las organizaciones al margen de la ley se extienden para hacer control territorial en los lugares a donde no ha llegado el estado.“No hay condiciones de vida. La gente está sometida, le están quitando lo poco que producen. Están extorsionando al comerciante, al minero, al campesino, al que tiene sus animalitos, a ellos les están quitando 10 mil pesos por cada animal que tengan. Definitivamente estamos sometidos”, afirmó Uldarico Toloza, alcalde del municipio Barranco de Loba. Vías con campamentos de grupos ilegalesEs tanto el temor que genera hablar de paramilitarismo en el sur de Bolívar o de Autodefensas Gaitanistas, que autoridades y algunos ciudadanos, prefieren referirse a ellos como ‘grupos armados ilegales’ los cuales ejercen tanta influencia en la zona que han instalado campamentos o asentamientos en vías estratégicas.Estos grupos han prohibido el paso de transeúntes quienes independientemente de la emergencia que tengan no pueden salir de sus poblaciones en caso de que los campamentos estén a la vista.“Eso lo hemos denunciado, hay una parte que se conoce como Mina Estrella o Mina Sur. Hay unas personas ilegales, incluso hay asesinatos en la región pero eso se ha presentado en Norosí e incluso me dice el mismo alcalde que al parecer hay complicidad entre la policía y las bacrim que se asientan en Mina Estrella o Mina Sur&quot;, manifestó José Luis Pacheco, alcalde del municipio de Arenal, el cual queda aproximadamente a hora y media de Norosí. Asesinatos por denunciarCuatro líderes han sido asesinados en el sur de Bolívar en los últimos 14 meses. La Defensoría del Pueblo dijo que grupos armados ilegales sin identificar son los responsables de estos crímenes.El  caso más reciente ocurrió el pasado mes de marzo en Minas Santa Cruz, jurisdicción del municipio de Barranco de Loba, donde un líder minero fue asesinado y posteriormente arrastrado hasta la entrada de un colegio por parte de integrantes de las Autodefensas.El reporte de las autoridades señala que el homicidio ocurrió luego que el ciudadano se negara a pagar la vacuna.“Esta persona en una reunión que hicieron los señores de la banda criminal se rebeló y rehusó atender la orden que ellos daban en el sentido de entregarle el producido de su trabajo. La razón por la que lo asesinan es una represalia por no atender la orden impartida por la banda criminal”, indicó Uldarico Toloza, alcalde de Barranco de Loba.El mandatario se refiere a una de las acostumbradas reuniones públicas a las que este grupo obliga a asistir a los habitantes de los pueblos para intimidarlos y amenazar de muerte a quienes los denuncien. Quienes se rehúsan a asistir son sacados de sus casas con armas de fuego, a otros les hacen el recordatorio y les establecen nuevas citas para hablar con quienes ellos denominan ‘el comandante’.El control territorial que tiene este grupo es  de tal magnitud que según la secretaría de Minas y Energía de Bolívar, el 70% de las 800 unidades mineras que tiene el departamento están bajo el control de organizaciones ilegales como las Autodefensas Gaitanistas, el Clan del Golfo y el ELN.Jóvenes y reclutamientoEn el sur de Bolívar, las Autodefensas se valen de la pobreza y de la ausencia de programas educativos para reclutar a los jóvenes y agrandar sus filas.En la zona rural del municipio de Montecristo, padres de familia dicen temer que sus hijos ingresen a estas filas y más cuando a cuatro  meses de haber iniciado el calendario escolar, las puertas de esos colegios siguen cerradas.El mecanismo funciona así: los integrantes de estas organizaciones ofrecen a los jóvenes 800 mil pesos mensuales para quien decida acompañarlos. Su tarea es servir como espías en los pueblos.“Estamos preocupados por eso, por los riesgos que pueden tener los niños… llegar a ser parte de un grupo al margen de la ley, o buscar otro destino como la delincuencia…estamos en el mes de mayo y carecemos de maestros”,indicó una madre de familia. Los muchachos son llevados a un entrenamiento el cual se realiza en veredas usadas como campamentos. Allí les enseñan a usar armas de fuego y la filosofía de las Autodefensas.Hay hechos en el sur de Bolívar que no se conocen, las autoridades dicen no tener reporte y los afectados por estos casos son consumidos por el miedo. Entre los hechos conocidos por habitantes y desconocidos por las autoridades se cuenta la aparición de personas fallecidas en caminos, las reuniones convocadas por grupos armados en plazas públicas o canchas de fútbol, la constante amenaza sicológica y física a la que se exponen los pobladores cuando estos llegan a tiendas o cantinas y obligan a pagar sus cuentas al primer ciudadano que pase por la calle.En el sur de Bolívar pasan cosas que todos saben y pocos dicen. El sur de Bolívar es una zona boscosa, de difícil acceso, tanto, que ni siquiera la idea de vivir en paz ha podido llegar."/>
    <s v="https://www.rcnradio.com/colombia/caribe/paramilitarismo-sur-bolivar-resurgimiento-continua-presencia"/>
    <x v="17"/>
    <n v="2017"/>
  </r>
  <r>
    <s v=" Detienen en Vietnam a seis personas por matar a un mono"/>
    <s v="28 Dic 2018 "/>
    <s v="  Por: Herlency Gutiérrez  Los municipios del sur de Bolívar están ubicados a ocho horas de Cartagena, la ciudad de Colombia donde se firmó la paz entre el Gobierno Nacional y las Farc. Paz que aún no ha llegado a esa región.“Es que la guerra está en todos los municipios del sur de Bolívar”, expresa una mujer desplazada tres veces en época de conflicto. ‘La paz de Santos’, como le llaman los pobladores, está lejos de llegar a municipios como Achí, Montecristo, Tiquisio, Morales, Barranco de Loba, San Jacinto del Cauca y Norosí, tan lejos como lo están de esas zonas las autoridades. “Yo le he pedido a las autoridades que al menos vengan cada 15 días, cada 20, cada mes o cuando puedan, pero ellos nunca pueden, nunca pueden venir a hacer presencia aquí”, se lamentó un campesino. Al indagar sobre los mandamases de esos pueblos que pusieron más de 300 mil víctimas en tiempos de conflicto, habitantes responden sin titubear: “Son paramilitares”. Otros comentan: “Esos grupos son las mismas autodefensas. Son los mismos porque están haciendo lo mismo”.  ¿Qué están haciendo estos grupos? “En el sur de bolívar y sobre todo en las minas hacen la cuestión de las vacunas… al de los fritos les están cobrando 30 mil pesos mensuales, a los que compran oro les cobran un porcentaje según la compra, a los tenderos según sea la tienda, sea grande o pequeña les están cobrando 200 o 300 mil pesos mensuales. Ellos llegan a cobrar sus vacunas. Cada quien por ley de ellos necesitan que esa plata sea intocable”. En los municipios del sur de Bolívar no hay más ley que la de ellos: “Cuando ellos quieren ajusticiar a alguien lo hacen; y la otra cuestión aquí es que ellos son la ley, son la autoridad”. Lo que ocurre en esta zona del país no hace parte de informes confidenciales, se trata de una realidad que parece no tener dolientes. El gobernador de Bolívar, Dumek Turbay, reconoce que el 30 por ciento del departamento no tiene presencia del estado:“Bolívar tiene un departamento con el 70 por ciento con tranquilidad, con paz, con presencia permanente del estado pero tiene  un 30 por ciento en condiciones difíciles porque aún hay presencia de las Farc, hay presencia del ELN, de bandas criminales y delincuencia común. Entonces, frente a eso, con Ministerio de Defensa, con Ministerio del Interior, y con las Fuerzas Armadas y Fuerza Pública, estamos determinando como intervenir y darle tranquilidad a la gente. No es entendible ni podemos aceptar que los comerciantes de zonas veredales y corregimentales, por ejemplo de Santa Rosa del Sur, de Montecristo, de Cantagallo, de San Pablo, de Simití, tengan que entregarles las utilidades de sus esfuerzos a estos bandidos”.  En el sur de Bolívar hacen presencia cinco frentes de la guerrilla del ELN y actualmente grupos que se hacen llamar Autodefensas Gaitanistas de Colombia se extienden por los municipios que abandonó la guerrilla de las FARC.El Defensor del Pueblo del Magdalena Medio, Jovanny Díaz, aseguró que durante este año se han incrementado los hostigamientos contra la población civil por parte de estos grupos ilegales:“Ellos se dedican a actividades de minería ilegal, narcotráfico, y temas que adelantan líderes sociales que vienen siendo víctimas de amenazas por parte de estos grupos armados ilegales y que nos ha generado zozobra allí en la región del Magalena Medio Bolivarense”. El funcionario cuestionó la presencia del estado en esas zonas: “Yo puedo afirmar que la presencia del estado es muy tenue. La institucionalidad no se ve reflejada con acciones contundentes en beneficio de la población. Si bien es cierto, fuerza pública, ejército y policía nacional adelantan actividades permanentes, se debe considerar que hay que redoblar esfuerzos para contrarrestar la problemática de orden público que se presenta en el sur de Bolívar y amenaza no solo a líderes sociales sino también a la comunidad en general. El estado no hace presencia de la forma cómo reclaman las comunidades”.  Toques de queda y formas ‘de hacer justicia’Los más afectados por el accionar de estos grupos son las poblaciones rurales ubicadas en la ribera del río Cauca y en la zona montañosa de la serranía de San Lucas. En estos pueblos, las Autodefensas Gaitanistas imponen toques de queda después de seis de la tarde y hasta ‘hacen justicia’ con castigos y torturas a quienes consideran infractores de sus leyes.“Cuando hay un problema se les pone la queja a ellos y ellos inmediatamente cobran una multa a estas personas, a los peleadores; y si siguen reincidiendo los matan o los destierran y obviamente vivimos en zozobra con la presencia de esta gente. Los domingo están en las cantinas bebiendo y parten sin novedad”. Julia, una mujer a quien se le cambió el nombre para proteger su identidad, relata que en tres ocasiones ha sido víctima de desplazamiento forzado por culpa del ELN. Ahora, como si fuera poco, las llamadas Autodefensas Gaitanistas han amenazado de muerte a su esposo por negarse a pagarles la ‘vacuna’.Ella relata que estos hombres recorren el sur de Bolívar vestidos  de civil. Usan armas cortas y llegan a los pueblos en motocicletas para cobrar las vacunas o cobrarle con la muerte a quien intente rebelarse.“Los paracos llegan normalmente como civiles, como cualquier otra persona, llegan a visitar, llegan como cualquier gobernador, bien vestidos, bien perfumados, y nos dicen que cada quien debe pagar una vacuna”. Una de las prácticas más comunes de este grupo es asesinar y dejar a sus víctimas a un costado de las trochas intermunicipales. Julia comenta que ya en su pueblo han perdido la cuenta del número de muertos que han puesto lo que podría ser la reaparición de los paramilitares.“Hace 8 días aproximadamente llegaron los paracos a matar a un señor, menos mal la familia se puso las pilas y lograron sacarlo. Otras personas no cuentan con esa suerte, los han matado, se los llevan  y la familia no sabe ni a donde los han matado”.  Conflicto armado sin desaparecerPese a la desmovilización de los paramilitares y la concentración de la guerrilla de las Farc, el conflicto armado parecer no haber desaparecido en el sur de Bolívar.Así como hay presencia de lo que se ha denominado las Autodefensas Gaitanistas de Colombia, estas comunidades deben lidiar con la presencia de otros grupos como el ELN y el Clan del Golfo.Víctor Arango, Director de Seguridad y Convivencia del departamento, reconoció que “respecto al Clan del Golfo se puede decir que estos grupos delincuenciales, estas bandas organizadas, tienen presencia en el costado occidental del departamento. Este grupo está dedicado netamente al narcotráfico, es un grupo que se vale del boleteo, extorsión y demás delitos conexos al negocio principal que es el narcotráfico”. El atractivo del sur de Bolívar para estos grupos responde a la posición geográfica de la zona, ahí se encuentran los departamentos de Cesar, Sucre, Córdoba, Antioquia y Santander en un corredor montañoso de difícil acceso, como la serranía de San Lucas.Alejados de las ciudades capitales y en un territorio rico para la minería de oro y los cultivos ilícitos, las organizaciones al margen de la ley se extienden para hacer control territorial en los lugares a donde no ha llegado el estado.“No hay condiciones de vida. La gente está sometida, le están quitando lo poco que producen. Están extorsionando al comerciante, al minero, al campesino, al que tiene sus animalitos, a ellos les están quitando 10 mil pesos por cada animal que tengan. Definitivamente estamos sometidos”, afirmó Uldarico Toloza, alcalde del municipio Barranco de Loba. Vías con campamentos de grupos ilegalesEs tanto el temor que genera hablar de paramilitarismo en el sur de Bolívar o de Autodefensas Gaitanistas, que autoridades y algunos ciudadanos, prefieren referirse a ellos como ‘grupos armados ilegales’ los cuales ejercen tanta influencia en la zona que han instalado campamentos o asentamientos en vías estratégicas.Estos grupos han prohibido el paso de transeúntes quienes independientemente de la emergencia que tengan no pueden salir de sus poblaciones en caso de que los campamentos estén a la vista.“Eso lo hemos denunciado, hay una parte que se conoce como Mina Estrella o Mina Sur. Hay unas personas ilegales, incluso hay asesinatos en la región pero eso se ha presentado en Norosí e incluso me dice el mismo alcalde que al parecer hay complicidad entre la policía y las bacrim que se asientan en Mina Estrella o Mina Sur&quot;, manifestó José Luis Pacheco, alcalde del municipio de Arenal, el cual queda aproximadamente a hora y media de Norosí. Asesinatos por denunciarCuatro líderes han sido asesinados en el sur de Bolívar en los últimos 14 meses. La Defensoría del Pueblo dijo que grupos armados ilegales sin identificar son los responsables de estos crímenes.El  caso más reciente ocurrió el pasado mes de marzo en Minas Santa Cruz, jurisdicción del municipio de Barranco de Loba, donde un líder minero fue asesinado y posteriormente arrastrado hasta la entrada de un colegio por parte de integrantes de las Autodefensas.El reporte de las autoridades señala que el homicidio ocurrió luego que el ciudadano se negara a pagar la vacuna.“Esta persona en una reunión que hicieron los señores de la banda criminal se rebeló y rehusó atender la orden que ellos daban en el sentido de entregarle el producido de su trabajo. La razón por la que lo asesinan es una represalia por no atender la orden impartida por la banda criminal”, indicó Uldarico Toloza, alcalde de Barranco de Loba.El mandatario se refiere a una de las acostumbradas reuniones públicas a las que este grupo obliga a asistir a los habitantes de los pueblos para intimidarlos y amenazar de muerte a quienes los denuncien. Quienes se rehúsan a asistir son sacados de sus casas con armas de fuego, a otros les hacen el recordatorio y les establecen nuevas citas para hablar con quienes ellos denominan ‘el comandante’.El control territorial que tiene este grupo es  de tal magnitud que según la secretaría de Minas y Energía de Bolívar, el 70% de las 800 unidades mineras que tiene el departamento están bajo el control de organizaciones ilegales como las Autodefensas Gaitanistas, el Clan del Golfo y el ELN.Jóvenes y reclutamientoEn el sur de Bolívar, las Autodefensas se valen de la pobreza y de la ausencia de programas educativos para reclutar a los jóvenes y agrandar sus filas.En la zona rural del municipio de Montecristo, padres de familia dicen temer que sus hijos ingresen a estas filas y más cuando a cuatro  meses de haber iniciado el calendario escolar, las puertas de esos colegios siguen cerradas.El mecanismo funciona así: los integrantes de estas organizaciones ofrecen a los jóvenes 800 mil pesos mensuales para quien decida acompañarlos. Su tarea es servir como espías en los pueblos.“Estamos preocupados por eso, por los riesgos que pueden tener los niños… llegar a ser parte de un grupo al margen de la ley, o buscar otro destino como la delincuencia…estamos en el mes de mayo y carecemos de maestros”,indicó una madre de familia. Los muchachos son llevados a un entrenamiento el cual se realiza en veredas usadas como campamentos. Allí les enseñan a usar armas de fuego y la filosofía de las Autodefensas.Hay hechos en el sur de Bolívar que no se conocen, las autoridades dicen no tener reporte y los afectados por estos casos son consumidos por el miedo. Entre los hechos conocidos por habitantes y desconocidos por las autoridades se cuenta la aparición de personas fallecidas en caminos, las reuniones convocadas por grupos armados en plazas públicas o canchas de fútbol, la constante amenaza sicológica y física a la que se exponen los pobladores cuando estos llegan a tiendas o cantinas y obligan a pagar sus cuentas al primer ciudadano que pase por la calle.En el sur de Bolívar pasan cosas que todos saben y pocos dicen. El sur de Bolívar es una zona boscosa, de difícil acceso, tanto, que ni siquiera la idea de vivir en paz ha podido llegar."/>
    <s v="https://www.rcnradio.com/internacional/detienen-en-vietnam-seis-personas-por-matar-un-mono"/>
    <x v="17"/>
    <n v="2018"/>
  </r>
  <r>
    <s v=" Si se cae un árbol y mata a alguien es responsabilidad de la Personería: Peñalosa"/>
    <s v="10 Sep 2018 "/>
    <s v="  Por: Herlency Gutiérrez  Los municipios del sur de Bolívar están ubicados a ocho horas de Cartagena, la ciudad de Colombia donde se firmó la paz entre el Gobierno Nacional y las Farc. Paz que aún no ha llegado a esa región.“Es que la guerra está en todos los municipios del sur de Bolívar”, expresa una mujer desplazada tres veces en época de conflicto. ‘La paz de Santos’, como le llaman los pobladores, está lejos de llegar a municipios como Achí, Montecristo, Tiquisio, Morales, Barranco de Loba, San Jacinto del Cauca y Norosí, tan lejos como lo están de esas zonas las autoridades. “Yo le he pedido a las autoridades que al menos vengan cada 15 días, cada 20, cada mes o cuando puedan, pero ellos nunca pueden, nunca pueden venir a hacer presencia aquí”, se lamentó un campesino. Al indagar sobre los mandamases de esos pueblos que pusieron más de 300 mil víctimas en tiempos de conflicto, habitantes responden sin titubear: “Son paramilitares”. Otros comentan: “Esos grupos son las mismas autodefensas. Son los mismos porque están haciendo lo mismo”.  ¿Qué están haciendo estos grupos? “En el sur de bolívar y sobre todo en las minas hacen la cuestión de las vacunas… al de los fritos les están cobrando 30 mil pesos mensuales, a los que compran oro les cobran un porcentaje según la compra, a los tenderos según sea la tienda, sea grande o pequeña les están cobrando 200 o 300 mil pesos mensuales. Ellos llegan a cobrar sus vacunas. Cada quien por ley de ellos necesitan que esa plata sea intocable”. En los municipios del sur de Bolívar no hay más ley que la de ellos: “Cuando ellos quieren ajusticiar a alguien lo hacen; y la otra cuestión aquí es que ellos son la ley, son la autoridad”. Lo que ocurre en esta zona del país no hace parte de informes confidenciales, se trata de una realidad que parece no tener dolientes. El gobernador de Bolívar, Dumek Turbay, reconoce que el 30 por ciento del departamento no tiene presencia del estado:“Bolívar tiene un departamento con el 70 por ciento con tranquilidad, con paz, con presencia permanente del estado pero tiene  un 30 por ciento en condiciones difíciles porque aún hay presencia de las Farc, hay presencia del ELN, de bandas criminales y delincuencia común. Entonces, frente a eso, con Ministerio de Defensa, con Ministerio del Interior, y con las Fuerzas Armadas y Fuerza Pública, estamos determinando como intervenir y darle tranquilidad a la gente. No es entendible ni podemos aceptar que los comerciantes de zonas veredales y corregimentales, por ejemplo de Santa Rosa del Sur, de Montecristo, de Cantagallo, de San Pablo, de Simití, tengan que entregarles las utilidades de sus esfuerzos a estos bandidos”.  En el sur de Bolívar hacen presencia cinco frentes de la guerrilla del ELN y actualmente grupos que se hacen llamar Autodefensas Gaitanistas de Colombia se extienden por los municipios que abandonó la guerrilla de las FARC.El Defensor del Pueblo del Magdalena Medio, Jovanny Díaz, aseguró que durante este año se han incrementado los hostigamientos contra la población civil por parte de estos grupos ilegales:“Ellos se dedican a actividades de minería ilegal, narcotráfico, y temas que adelantan líderes sociales que vienen siendo víctimas de amenazas por parte de estos grupos armados ilegales y que nos ha generado zozobra allí en la región del Magalena Medio Bolivarense”. El funcionario cuestionó la presencia del estado en esas zonas: “Yo puedo afirmar que la presencia del estado es muy tenue. La institucionalidad no se ve reflejada con acciones contundentes en beneficio de la población. Si bien es cierto, fuerza pública, ejército y policía nacional adelantan actividades permanentes, se debe considerar que hay que redoblar esfuerzos para contrarrestar la problemática de orden público que se presenta en el sur de Bolívar y amenaza no solo a líderes sociales sino también a la comunidad en general. El estado no hace presencia de la forma cómo reclaman las comunidades”.  Toques de queda y formas ‘de hacer justicia’Los más afectados por el accionar de estos grupos son las poblaciones rurales ubicadas en la ribera del río Cauca y en la zona montañosa de la serranía de San Lucas. En estos pueblos, las Autodefensas Gaitanistas imponen toques de queda después de seis de la tarde y hasta ‘hacen justicia’ con castigos y torturas a quienes consideran infractores de sus leyes.“Cuando hay un problema se les pone la queja a ellos y ellos inmediatamente cobran una multa a estas personas, a los peleadores; y si siguen reincidiendo los matan o los destierran y obviamente vivimos en zozobra con la presencia de esta gente. Los domingo están en las cantinas bebiendo y parten sin novedad”. Julia, una mujer a quien se le cambió el nombre para proteger su identidad, relata que en tres ocasiones ha sido víctima de desplazamiento forzado por culpa del ELN. Ahora, como si fuera poco, las llamadas Autodefensas Gaitanistas han amenazado de muerte a su esposo por negarse a pagarles la ‘vacuna’.Ella relata que estos hombres recorren el sur de Bolívar vestidos  de civil. Usan armas cortas y llegan a los pueblos en motocicletas para cobrar las vacunas o cobrarle con la muerte a quien intente rebelarse.“Los paracos llegan normalmente como civiles, como cualquier otra persona, llegan a visitar, llegan como cualquier gobernador, bien vestidos, bien perfumados, y nos dicen que cada quien debe pagar una vacuna”. Una de las prácticas más comunes de este grupo es asesinar y dejar a sus víctimas a un costado de las trochas intermunicipales. Julia comenta que ya en su pueblo han perdido la cuenta del número de muertos que han puesto lo que podría ser la reaparición de los paramilitares.“Hace 8 días aproximadamente llegaron los paracos a matar a un señor, menos mal la familia se puso las pilas y lograron sacarlo. Otras personas no cuentan con esa suerte, los han matado, se los llevan  y la familia no sabe ni a donde los han matado”.  Conflicto armado sin desaparecerPese a la desmovilización de los paramilitares y la concentración de la guerrilla de las Farc, el conflicto armado parecer no haber desaparecido en el sur de Bolívar.Así como hay presencia de lo que se ha denominado las Autodefensas Gaitanistas de Colombia, estas comunidades deben lidiar con la presencia de otros grupos como el ELN y el Clan del Golfo.Víctor Arango, Director de Seguridad y Convivencia del departamento, reconoció que “respecto al Clan del Golfo se puede decir que estos grupos delincuenciales, estas bandas organizadas, tienen presencia en el costado occidental del departamento. Este grupo está dedicado netamente al narcotráfico, es un grupo que se vale del boleteo, extorsión y demás delitos conexos al negocio principal que es el narcotráfico”. El atractivo del sur de Bolívar para estos grupos responde a la posición geográfica de la zona, ahí se encuentran los departamentos de Cesar, Sucre, Córdoba, Antioquia y Santander en un corredor montañoso de difícil acceso, como la serranía de San Lucas.Alejados de las ciudades capitales y en un territorio rico para la minería de oro y los cultivos ilícitos, las organizaciones al margen de la ley se extienden para hacer control territorial en los lugares a donde no ha llegado el estado.“No hay condiciones de vida. La gente está sometida, le están quitando lo poco que producen. Están extorsionando al comerciante, al minero, al campesino, al que tiene sus animalitos, a ellos les están quitando 10 mil pesos por cada animal que tengan. Definitivamente estamos sometidos”, afirmó Uldarico Toloza, alcalde del municipio Barranco de Loba. Vías con campamentos de grupos ilegalesEs tanto el temor que genera hablar de paramilitarismo en el sur de Bolívar o de Autodefensas Gaitanistas, que autoridades y algunos ciudadanos, prefieren referirse a ellos como ‘grupos armados ilegales’ los cuales ejercen tanta influencia en la zona que han instalado campamentos o asentamientos en vías estratégicas.Estos grupos han prohibido el paso de transeúntes quienes independientemente de la emergencia que tengan no pueden salir de sus poblaciones en caso de que los campamentos estén a la vista.“Eso lo hemos denunciado, hay una parte que se conoce como Mina Estrella o Mina Sur. Hay unas personas ilegales, incluso hay asesinatos en la región pero eso se ha presentado en Norosí e incluso me dice el mismo alcalde que al parecer hay complicidad entre la policía y las bacrim que se asientan en Mina Estrella o Mina Sur&quot;, manifestó José Luis Pacheco, alcalde del municipio de Arenal, el cual queda aproximadamente a hora y media de Norosí. Asesinatos por denunciarCuatro líderes han sido asesinados en el sur de Bolívar en los últimos 14 meses. La Defensoría del Pueblo dijo que grupos armados ilegales sin identificar son los responsables de estos crímenes.El  caso más reciente ocurrió el pasado mes de marzo en Minas Santa Cruz, jurisdicción del municipio de Barranco de Loba, donde un líder minero fue asesinado y posteriormente arrastrado hasta la entrada de un colegio por parte de integrantes de las Autodefensas.El reporte de las autoridades señala que el homicidio ocurrió luego que el ciudadano se negara a pagar la vacuna.“Esta persona en una reunión que hicieron los señores de la banda criminal se rebeló y rehusó atender la orden que ellos daban en el sentido de entregarle el producido de su trabajo. La razón por la que lo asesinan es una represalia por no atender la orden impartida por la banda criminal”, indicó Uldarico Toloza, alcalde de Barranco de Loba.El mandatario se refiere a una de las acostumbradas reuniones públicas a las que este grupo obliga a asistir a los habitantes de los pueblos para intimidarlos y amenazar de muerte a quienes los denuncien. Quienes se rehúsan a asistir son sacados de sus casas con armas de fuego, a otros les hacen el recordatorio y les establecen nuevas citas para hablar con quienes ellos denominan ‘el comandante’.El control territorial que tiene este grupo es  de tal magnitud que según la secretaría de Minas y Energía de Bolívar, el 70% de las 800 unidades mineras que tiene el departamento están bajo el control de organizaciones ilegales como las Autodefensas Gaitanistas, el Clan del Golfo y el ELN.Jóvenes y reclutamientoEn el sur de Bolívar, las Autodefensas se valen de la pobreza y de la ausencia de programas educativos para reclutar a los jóvenes y agrandar sus filas.En la zona rural del municipio de Montecristo, padres de familia dicen temer que sus hijos ingresen a estas filas y más cuando a cuatro  meses de haber iniciado el calendario escolar, las puertas de esos colegios siguen cerradas.El mecanismo funciona así: los integrantes de estas organizaciones ofrecen a los jóvenes 800 mil pesos mensuales para quien decida acompañarlos. Su tarea es servir como espías en los pueblos.“Estamos preocupados por eso, por los riesgos que pueden tener los niños… llegar a ser parte de un grupo al margen de la ley, o buscar otro destino como la delincuencia…estamos en el mes de mayo y carecemos de maestros”,indicó una madre de familia. Los muchachos son llevados a un entrenamiento el cual se realiza en veredas usadas como campamentos. Allí les enseñan a usar armas de fuego y la filosofía de las Autodefensas.Hay hechos en el sur de Bolívar que no se conocen, las autoridades dicen no tener reporte y los afectados por estos casos son consumidos por el miedo. Entre los hechos conocidos por habitantes y desconocidos por las autoridades se cuenta la aparición de personas fallecidas en caminos, las reuniones convocadas por grupos armados en plazas públicas o canchas de fútbol, la constante amenaza sicológica y física a la que se exponen los pobladores cuando estos llegan a tiendas o cantinas y obligan a pagar sus cuentas al primer ciudadano que pase por la calle.En el sur de Bolívar pasan cosas que todos saben y pocos dicen. El sur de Bolívar es una zona boscosa, de difícil acceso, tanto, que ni siquiera la idea de vivir en paz ha podido llegar."/>
    <s v="https://www.rcnradio.com/bogota/si-se-cae-un-arbol-y-mata-alguien-es-responsabilidad-de-la-personeria-penalosa"/>
    <x v="17"/>
    <n v="2018"/>
  </r>
  <r>
    <s v=" &quot;Matar a Jesús&quot;, gran vencedora de los premios Macondo"/>
    <s v="18 Nov 2018 "/>
    <s v="  Por: Herlency Gutiérrez  Los municipios del sur de Bolívar están ubicados a ocho horas de Cartagena, la ciudad de Colombia donde se firmó la paz entre el Gobierno Nacional y las Farc. Paz que aún no ha llegado a esa región.“Es que la guerra está en todos los municipios del sur de Bolívar”, expresa una mujer desplazada tres veces en época de conflicto. ‘La paz de Santos’, como le llaman los pobladores, está lejos de llegar a municipios como Achí, Montecristo, Tiquisio, Morales, Barranco de Loba, San Jacinto del Cauca y Norosí, tan lejos como lo están de esas zonas las autoridades. “Yo le he pedido a las autoridades que al menos vengan cada 15 días, cada 20, cada mes o cuando puedan, pero ellos nunca pueden, nunca pueden venir a hacer presencia aquí”, se lamentó un campesino. Al indagar sobre los mandamases de esos pueblos que pusieron más de 300 mil víctimas en tiempos de conflicto, habitantes responden sin titubear: “Son paramilitares”. Otros comentan: “Esos grupos son las mismas autodefensas. Son los mismos porque están haciendo lo mismo”.  ¿Qué están haciendo estos grupos? “En el sur de bolívar y sobre todo en las minas hacen la cuestión de las vacunas… al de los fritos les están cobrando 30 mil pesos mensuales, a los que compran oro les cobran un porcentaje según la compra, a los tenderos según sea la tienda, sea grande o pequeña les están cobrando 200 o 300 mil pesos mensuales. Ellos llegan a cobrar sus vacunas. Cada quien por ley de ellos necesitan que esa plata sea intocable”. En los municipios del sur de Bolívar no hay más ley que la de ellos: “Cuando ellos quieren ajusticiar a alguien lo hacen; y la otra cuestión aquí es que ellos son la ley, son la autoridad”. Lo que ocurre en esta zona del país no hace parte de informes confidenciales, se trata de una realidad que parece no tener dolientes. El gobernador de Bolívar, Dumek Turbay, reconoce que el 30 por ciento del departamento no tiene presencia del estado:“Bolívar tiene un departamento con el 70 por ciento con tranquilidad, con paz, con presencia permanente del estado pero tiene  un 30 por ciento en condiciones difíciles porque aún hay presencia de las Farc, hay presencia del ELN, de bandas criminales y delincuencia común. Entonces, frente a eso, con Ministerio de Defensa, con Ministerio del Interior, y con las Fuerzas Armadas y Fuerza Pública, estamos determinando como intervenir y darle tranquilidad a la gente. No es entendible ni podemos aceptar que los comerciantes de zonas veredales y corregimentales, por ejemplo de Santa Rosa del Sur, de Montecristo, de Cantagallo, de San Pablo, de Simití, tengan que entregarles las utilidades de sus esfuerzos a estos bandidos”.  En el sur de Bolívar hacen presencia cinco frentes de la guerrilla del ELN y actualmente grupos que se hacen llamar Autodefensas Gaitanistas de Colombia se extienden por los municipios que abandonó la guerrilla de las FARC.El Defensor del Pueblo del Magdalena Medio, Jovanny Díaz, aseguró que durante este año se han incrementado los hostigamientos contra la población civil por parte de estos grupos ilegales:“Ellos se dedican a actividades de minería ilegal, narcotráfico, y temas que adelantan líderes sociales que vienen siendo víctimas de amenazas por parte de estos grupos armados ilegales y que nos ha generado zozobra allí en la región del Magalena Medio Bolivarense”. El funcionario cuestionó la presencia del estado en esas zonas: “Yo puedo afirmar que la presencia del estado es muy tenue. La institucionalidad no se ve reflejada con acciones contundentes en beneficio de la población. Si bien es cierto, fuerza pública, ejército y policía nacional adelantan actividades permanentes, se debe considerar que hay que redoblar esfuerzos para contrarrestar la problemática de orden público que se presenta en el sur de Bolívar y amenaza no solo a líderes sociales sino también a la comunidad en general. El estado no hace presencia de la forma cómo reclaman las comunidades”.  Toques de queda y formas ‘de hacer justicia’Los más afectados por el accionar de estos grupos son las poblaciones rurales ubicadas en la ribera del río Cauca y en la zona montañosa de la serranía de San Lucas. En estos pueblos, las Autodefensas Gaitanistas imponen toques de queda después de seis de la tarde y hasta ‘hacen justicia’ con castigos y torturas a quienes consideran infractores de sus leyes.“Cuando hay un problema se les pone la queja a ellos y ellos inmediatamente cobran una multa a estas personas, a los peleadores; y si siguen reincidiendo los matan o los destierran y obviamente vivimos en zozobra con la presencia de esta gente. Los domingo están en las cantinas bebiendo y parten sin novedad”. Julia, una mujer a quien se le cambió el nombre para proteger su identidad, relata que en tres ocasiones ha sido víctima de desplazamiento forzado por culpa del ELN. Ahora, como si fuera poco, las llamadas Autodefensas Gaitanistas han amenazado de muerte a su esposo por negarse a pagarles la ‘vacuna’.Ella relata que estos hombres recorren el sur de Bolívar vestidos  de civil. Usan armas cortas y llegan a los pueblos en motocicletas para cobrar las vacunas o cobrarle con la muerte a quien intente rebelarse.“Los paracos llegan normalmente como civiles, como cualquier otra persona, llegan a visitar, llegan como cualquier gobernador, bien vestidos, bien perfumados, y nos dicen que cada quien debe pagar una vacuna”. Una de las prácticas más comunes de este grupo es asesinar y dejar a sus víctimas a un costado de las trochas intermunicipales. Julia comenta que ya en su pueblo han perdido la cuenta del número de muertos que han puesto lo que podría ser la reaparición de los paramilitares.“Hace 8 días aproximadamente llegaron los paracos a matar a un señor, menos mal la familia se puso las pilas y lograron sacarlo. Otras personas no cuentan con esa suerte, los han matado, se los llevan  y la familia no sabe ni a donde los han matado”.  Conflicto armado sin desaparecerPese a la desmovilización de los paramilitares y la concentración de la guerrilla de las Farc, el conflicto armado parecer no haber desaparecido en el sur de Bolívar.Así como hay presencia de lo que se ha denominado las Autodefensas Gaitanistas de Colombia, estas comunidades deben lidiar con la presencia de otros grupos como el ELN y el Clan del Golfo.Víctor Arango, Director de Seguridad y Convivencia del departamento, reconoció que “respecto al Clan del Golfo se puede decir que estos grupos delincuenciales, estas bandas organizadas, tienen presencia en el costado occidental del departamento. Este grupo está dedicado netamente al narcotráfico, es un grupo que se vale del boleteo, extorsión y demás delitos conexos al negocio principal que es el narcotráfico”. El atractivo del sur de Bolívar para estos grupos responde a la posición geográfica de la zona, ahí se encuentran los departamentos de Cesar, Sucre, Córdoba, Antioquia y Santander en un corredor montañoso de difícil acceso, como la serranía de San Lucas.Alejados de las ciudades capitales y en un territorio rico para la minería de oro y los cultivos ilícitos, las organizaciones al margen de la ley se extienden para hacer control territorial en los lugares a donde no ha llegado el estado.“No hay condiciones de vida. La gente está sometida, le están quitando lo poco que producen. Están extorsionando al comerciante, al minero, al campesino, al que tiene sus animalitos, a ellos les están quitando 10 mil pesos por cada animal que tengan. Definitivamente estamos sometidos”, afirmó Uldarico Toloza, alcalde del municipio Barranco de Loba. Vías con campamentos de grupos ilegalesEs tanto el temor que genera hablar de paramilitarismo en el sur de Bolívar o de Autodefensas Gaitanistas, que autoridades y algunos ciudadanos, prefieren referirse a ellos como ‘grupos armados ilegales’ los cuales ejercen tanta influencia en la zona que han instalado campamentos o asentamientos en vías estratégicas.Estos grupos han prohibido el paso de transeúntes quienes independientemente de la emergencia que tengan no pueden salir de sus poblaciones en caso de que los campamentos estén a la vista.“Eso lo hemos denunciado, hay una parte que se conoce como Mina Estrella o Mina Sur. Hay unas personas ilegales, incluso hay asesinatos en la región pero eso se ha presentado en Norosí e incluso me dice el mismo alcalde que al parecer hay complicidad entre la policía y las bacrim que se asientan en Mina Estrella o Mina Sur&quot;, manifestó José Luis Pacheco, alcalde del municipio de Arenal, el cual queda aproximadamente a hora y media de Norosí. Asesinatos por denunciarCuatro líderes han sido asesinados en el sur de Bolívar en los últimos 14 meses. La Defensoría del Pueblo dijo que grupos armados ilegales sin identificar son los responsables de estos crímenes.El  caso más reciente ocurrió el pasado mes de marzo en Minas Santa Cruz, jurisdicción del municipio de Barranco de Loba, donde un líder minero fue asesinado y posteriormente arrastrado hasta la entrada de un colegio por parte de integrantes de las Autodefensas.El reporte de las autoridades señala que el homicidio ocurrió luego que el ciudadano se negara a pagar la vacuna.“Esta persona en una reunión que hicieron los señores de la banda criminal se rebeló y rehusó atender la orden que ellos daban en el sentido de entregarle el producido de su trabajo. La razón por la que lo asesinan es una represalia por no atender la orden impartida por la banda criminal”, indicó Uldarico Toloza, alcalde de Barranco de Loba.El mandatario se refiere a una de las acostumbradas reuniones públicas a las que este grupo obliga a asistir a los habitantes de los pueblos para intimidarlos y amenazar de muerte a quienes los denuncien. Quienes se rehúsan a asistir son sacados de sus casas con armas de fuego, a otros les hacen el recordatorio y les establecen nuevas citas para hablar con quienes ellos denominan ‘el comandante’.El control territorial que tiene este grupo es  de tal magnitud que según la secretaría de Minas y Energía de Bolívar, el 70% de las 800 unidades mineras que tiene el departamento están bajo el control de organizaciones ilegales como las Autodefensas Gaitanistas, el Clan del Golfo y el ELN.Jóvenes y reclutamientoEn el sur de Bolívar, las Autodefensas se valen de la pobreza y de la ausencia de programas educativos para reclutar a los jóvenes y agrandar sus filas.En la zona rural del municipio de Montecristo, padres de familia dicen temer que sus hijos ingresen a estas filas y más cuando a cuatro  meses de haber iniciado el calendario escolar, las puertas de esos colegios siguen cerradas.El mecanismo funciona así: los integrantes de estas organizaciones ofrecen a los jóvenes 800 mil pesos mensuales para quien decida acompañarlos. Su tarea es servir como espías en los pueblos.“Estamos preocupados por eso, por los riesgos que pueden tener los niños… llegar a ser parte de un grupo al margen de la ley, o buscar otro destino como la delincuencia…estamos en el mes de mayo y carecemos de maestros”,indicó una madre de familia. Los muchachos son llevados a un entrenamiento el cual se realiza en veredas usadas como campamentos. Allí les enseñan a usar armas de fuego y la filosofía de las Autodefensas.Hay hechos en el sur de Bolívar que no se conocen, las autoridades dicen no tener reporte y los afectados por estos casos son consumidos por el miedo. Entre los hechos conocidos por habitantes y desconocidos por las autoridades se cuenta la aparición de personas fallecidas en caminos, las reuniones convocadas por grupos armados en plazas públicas o canchas de fútbol, la constante amenaza sicológica y física a la que se exponen los pobladores cuando estos llegan a tiendas o cantinas y obligan a pagar sus cuentas al primer ciudadano que pase por la calle.En el sur de Bolívar pasan cosas que todos saben y pocos dicen. El sur de Bolívar es una zona boscosa, de difícil acceso, tanto, que ni siquiera la idea de vivir en paz ha podido llegar."/>
    <s v="https://www.rcnradio.com/entretenimiento/cine/matar-jesus-gran-vencedora-de-los-premios-macondo"/>
    <x v="17"/>
    <n v="2018"/>
  </r>
  <r>
    <s v=" Condenan a 30 años de prisión al exsubdirector del DAS por crimen de Jaime Garzón"/>
    <s v="14 Ago 2018 "/>
    <s v="  Por: Herlency Gutiérrez  Los municipios del sur de Bolívar están ubicados a ocho horas de Cartagena, la ciudad de Colombia donde se firmó la paz entre el Gobierno Nacional y las Farc. Paz que aún no ha llegado a esa región.“Es que la guerra está en todos los municipios del sur de Bolívar”, expresa una mujer desplazada tres veces en época de conflicto. ‘La paz de Santos’, como le llaman los pobladores, está lejos de llegar a municipios como Achí, Montecristo, Tiquisio, Morales, Barranco de Loba, San Jacinto del Cauca y Norosí, tan lejos como lo están de esas zonas las autoridades. “Yo le he pedido a las autoridades que al menos vengan cada 15 días, cada 20, cada mes o cuando puedan, pero ellos nunca pueden, nunca pueden venir a hacer presencia aquí”, se lamentó un campesino. Al indagar sobre los mandamases de esos pueblos que pusieron más de 300 mil víctimas en tiempos de conflicto, habitantes responden sin titubear: “Son paramilitares”. Otros comentan: “Esos grupos son las mismas autodefensas. Son los mismos porque están haciendo lo mismo”.  ¿Qué están haciendo estos grupos? “En el sur de bolívar y sobre todo en las minas hacen la cuestión de las vacunas… al de los fritos les están cobrando 30 mil pesos mensuales, a los que compran oro les cobran un porcentaje según la compra, a los tenderos según sea la tienda, sea grande o pequeña les están cobrando 200 o 300 mil pesos mensuales. Ellos llegan a cobrar sus vacunas. Cada quien por ley de ellos necesitan que esa plata sea intocable”. En los municipios del sur de Bolívar no hay más ley que la de ellos: “Cuando ellos quieren ajusticiar a alguien lo hacen; y la otra cuestión aquí es que ellos son la ley, son la autoridad”. Lo que ocurre en esta zona del país no hace parte de informes confidenciales, se trata de una realidad que parece no tener dolientes. El gobernador de Bolívar, Dumek Turbay, reconoce que el 30 por ciento del departamento no tiene presencia del estado:“Bolívar tiene un departamento con el 70 por ciento con tranquilidad, con paz, con presencia permanente del estado pero tiene  un 30 por ciento en condiciones difíciles porque aún hay presencia de las Farc, hay presencia del ELN, de bandas criminales y delincuencia común. Entonces, frente a eso, con Ministerio de Defensa, con Ministerio del Interior, y con las Fuerzas Armadas y Fuerza Pública, estamos determinando como intervenir y darle tranquilidad a la gente. No es entendible ni podemos aceptar que los comerciantes de zonas veredales y corregimentales, por ejemplo de Santa Rosa del Sur, de Montecristo, de Cantagallo, de San Pablo, de Simití, tengan que entregarles las utilidades de sus esfuerzos a estos bandidos”.  En el sur de Bolívar hacen presencia cinco frentes de la guerrilla del ELN y actualmente grupos que se hacen llamar Autodefensas Gaitanistas de Colombia se extienden por los municipios que abandonó la guerrilla de las FARC.El Defensor del Pueblo del Magdalena Medio, Jovanny Díaz, aseguró que durante este año se han incrementado los hostigamientos contra la población civil por parte de estos grupos ilegales:“Ellos se dedican a actividades de minería ilegal, narcotráfico, y temas que adelantan líderes sociales que vienen siendo víctimas de amenazas por parte de estos grupos armados ilegales y que nos ha generado zozobra allí en la región del Magalena Medio Bolivarense”. El funcionario cuestionó la presencia del estado en esas zonas: “Yo puedo afirmar que la presencia del estado es muy tenue. La institucionalidad no se ve reflejada con acciones contundentes en beneficio de la población. Si bien es cierto, fuerza pública, ejército y policía nacional adelantan actividades permanentes, se debe considerar que hay que redoblar esfuerzos para contrarrestar la problemática de orden público que se presenta en el sur de Bolívar y amenaza no solo a líderes sociales sino también a la comunidad en general. El estado no hace presencia de la forma cómo reclaman las comunidades”.  Toques de queda y formas ‘de hacer justicia’Los más afectados por el accionar de estos grupos son las poblaciones rurales ubicadas en la ribera del río Cauca y en la zona montañosa de la serranía de San Lucas. En estos pueblos, las Autodefensas Gaitanistas imponen toques de queda después de seis de la tarde y hasta ‘hacen justicia’ con castigos y torturas a quienes consideran infractores de sus leyes.“Cuando hay un problema se les pone la queja a ellos y ellos inmediatamente cobran una multa a estas personas, a los peleadores; y si siguen reincidiendo los matan o los destierran y obviamente vivimos en zozobra con la presencia de esta gente. Los domingo están en las cantinas bebiendo y parten sin novedad”. Julia, una mujer a quien se le cambió el nombre para proteger su identidad, relata que en tres ocasiones ha sido víctima de desplazamiento forzado por culpa del ELN. Ahora, como si fuera poco, las llamadas Autodefensas Gaitanistas han amenazado de muerte a su esposo por negarse a pagarles la ‘vacuna’.Ella relata que estos hombres recorren el sur de Bolívar vestidos  de civil. Usan armas cortas y llegan a los pueblos en motocicletas para cobrar las vacunas o cobrarle con la muerte a quien intente rebelarse.“Los paracos llegan normalmente como civiles, como cualquier otra persona, llegan a visitar, llegan como cualquier gobernador, bien vestidos, bien perfumados, y nos dicen que cada quien debe pagar una vacuna”. Una de las prácticas más comunes de este grupo es asesinar y dejar a sus víctimas a un costado de las trochas intermunicipales. Julia comenta que ya en su pueblo han perdido la cuenta del número de muertos que han puesto lo que podría ser la reaparición de los paramilitares.“Hace 8 días aproximadamente llegaron los paracos a matar a un señor, menos mal la familia se puso las pilas y lograron sacarlo. Otras personas no cuentan con esa suerte, los han matado, se los llevan  y la familia no sabe ni a donde los han matado”.  Conflicto armado sin desaparecerPese a la desmovilización de los paramilitares y la concentración de la guerrilla de las Farc, el conflicto armado parecer no haber desaparecido en el sur de Bolívar.Así como hay presencia de lo que se ha denominado las Autodefensas Gaitanistas de Colombia, estas comunidades deben lidiar con la presencia de otros grupos como el ELN y el Clan del Golfo.Víctor Arango, Director de Seguridad y Convivencia del departamento, reconoció que “respecto al Clan del Golfo se puede decir que estos grupos delincuenciales, estas bandas organizadas, tienen presencia en el costado occidental del departamento. Este grupo está dedicado netamente al narcotráfico, es un grupo que se vale del boleteo, extorsión y demás delitos conexos al negocio principal que es el narcotráfico”. El atractivo del sur de Bolívar para estos grupos responde a la posición geográfica de la zona, ahí se encuentran los departamentos de Cesar, Sucre, Córdoba, Antioquia y Santander en un corredor montañoso de difícil acceso, como la serranía de San Lucas.Alejados de las ciudades capitales y en un territorio rico para la minería de oro y los cultivos ilícitos, las organizaciones al margen de la ley se extienden para hacer control territorial en los lugares a donde no ha llegado el estado.“No hay condiciones de vida. La gente está sometida, le están quitando lo poco que producen. Están extorsionando al comerciante, al minero, al campesino, al que tiene sus animalitos, a ellos les están quitando 10 mil pesos por cada animal que tengan. Definitivamente estamos sometidos”, afirmó Uldarico Toloza, alcalde del municipio Barranco de Loba. Vías con campamentos de grupos ilegalesEs tanto el temor que genera hablar de paramilitarismo en el sur de Bolívar o de Autodefensas Gaitanistas, que autoridades y algunos ciudadanos, prefieren referirse a ellos como ‘grupos armados ilegales’ los cuales ejercen tanta influencia en la zona que han instalado campamentos o asentamientos en vías estratégicas.Estos grupos han prohibido el paso de transeúntes quienes independientemente de la emergencia que tengan no pueden salir de sus poblaciones en caso de que los campamentos estén a la vista.“Eso lo hemos denunciado, hay una parte que se conoce como Mina Estrella o Mina Sur. Hay unas personas ilegales, incluso hay asesinatos en la región pero eso se ha presentado en Norosí e incluso me dice el mismo alcalde que al parecer hay complicidad entre la policía y las bacrim que se asientan en Mina Estrella o Mina Sur&quot;, manifestó José Luis Pacheco, alcalde del municipio de Arenal, el cual queda aproximadamente a hora y media de Norosí. Asesinatos por denunciarCuatro líderes han sido asesinados en el sur de Bolívar en los últimos 14 meses. La Defensoría del Pueblo dijo que grupos armados ilegales sin identificar son los responsables de estos crímenes.El  caso más reciente ocurrió el pasado mes de marzo en Minas Santa Cruz, jurisdicción del municipio de Barranco de Loba, donde un líder minero fue asesinado y posteriormente arrastrado hasta la entrada de un colegio por parte de integrantes de las Autodefensas.El reporte de las autoridades señala que el homicidio ocurrió luego que el ciudadano se negara a pagar la vacuna.“Esta persona en una reunión que hicieron los señores de la banda criminal se rebeló y rehusó atender la orden que ellos daban en el sentido de entregarle el producido de su trabajo. La razón por la que lo asesinan es una represalia por no atender la orden impartida por la banda criminal”, indicó Uldarico Toloza, alcalde de Barranco de Loba.El mandatario se refiere a una de las acostumbradas reuniones públicas a las que este grupo obliga a asistir a los habitantes de los pueblos para intimidarlos y amenazar de muerte a quienes los denuncien. Quienes se rehúsan a asistir son sacados de sus casas con armas de fuego, a otros les hacen el recordatorio y les establecen nuevas citas para hablar con quienes ellos denominan ‘el comandante’.El control territorial que tiene este grupo es  de tal magnitud que según la secretaría de Minas y Energía de Bolívar, el 70% de las 800 unidades mineras que tiene el departamento están bajo el control de organizaciones ilegales como las Autodefensas Gaitanistas, el Clan del Golfo y el ELN.Jóvenes y reclutamientoEn el sur de Bolívar, las Autodefensas se valen de la pobreza y de la ausencia de programas educativos para reclutar a los jóvenes y agrandar sus filas.En la zona rural del municipio de Montecristo, padres de familia dicen temer que sus hijos ingresen a estas filas y más cuando a cuatro  meses de haber iniciado el calendario escolar, las puertas de esos colegios siguen cerradas.El mecanismo funciona así: los integrantes de estas organizaciones ofrecen a los jóvenes 800 mil pesos mensuales para quien decida acompañarlos. Su tarea es servir como espías en los pueblos.“Estamos preocupados por eso, por los riesgos que pueden tener los niños… llegar a ser parte de un grupo al margen de la ley, o buscar otro destino como la delincuencia…estamos en el mes de mayo y carecemos de maestros”,indicó una madre de familia. Los muchachos son llevados a un entrenamiento el cual se realiza en veredas usadas como campamentos. Allí les enseñan a usar armas de fuego y la filosofía de las Autodefensas.Hay hechos en el sur de Bolívar que no se conocen, las autoridades dicen no tener reporte y los afectados por estos casos son consumidos por el miedo. Entre los hechos conocidos por habitantes y desconocidos por las autoridades se cuenta la aparición de personas fallecidas en caminos, las reuniones convocadas por grupos armados en plazas públicas o canchas de fútbol, la constante amenaza sicológica y física a la que se exponen los pobladores cuando estos llegan a tiendas o cantinas y obligan a pagar sus cuentas al primer ciudadano que pase por la calle.En el sur de Bolívar pasan cosas que todos saben y pocos dicen. El sur de Bolívar es una zona boscosa, de difícil acceso, tanto, que ni siquiera la idea de vivir en paz ha podido llegar."/>
    <s v="https://www.rcnradio.com/judicial/condenan-30-anos-de-prision-el-exsubdirector-del-das-por-crimen-de-jaime-garzon"/>
    <x v="17"/>
    <n v="2018"/>
  </r>
  <r>
    <s v=" Por matar una araña, hombre incendió su casa con un lanzallamas"/>
    <s v="26 Oct 2018 "/>
    <s v="  Por: Herlency Gutiérrez  Los municipios del sur de Bolívar están ubicados a ocho horas de Cartagena, la ciudad de Colombia donde se firmó la paz entre el Gobierno Nacional y las Farc. Paz que aún no ha llegado a esa región.“Es que la guerra está en todos los municipios del sur de Bolívar”, expresa una mujer desplazada tres veces en época de conflicto. ‘La paz de Santos’, como le llaman los pobladores, está lejos de llegar a municipios como Achí, Montecristo, Tiquisio, Morales, Barranco de Loba, San Jacinto del Cauca y Norosí, tan lejos como lo están de esas zonas las autoridades. “Yo le he pedido a las autoridades que al menos vengan cada 15 días, cada 20, cada mes o cuando puedan, pero ellos nunca pueden, nunca pueden venir a hacer presencia aquí”, se lamentó un campesino. Al indagar sobre los mandamases de esos pueblos que pusieron más de 300 mil víctimas en tiempos de conflicto, habitantes responden sin titubear: “Son paramilitares”. Otros comentan: “Esos grupos son las mismas autodefensas. Son los mismos porque están haciendo lo mismo”.  ¿Qué están haciendo estos grupos? “En el sur de bolívar y sobre todo en las minas hacen la cuestión de las vacunas… al de los fritos les están cobrando 30 mil pesos mensuales, a los que compran oro les cobran un porcentaje según la compra, a los tenderos según sea la tienda, sea grande o pequeña les están cobrando 200 o 300 mil pesos mensuales. Ellos llegan a cobrar sus vacunas. Cada quien por ley de ellos necesitan que esa plata sea intocable”. En los municipios del sur de Bolívar no hay más ley que la de ellos: “Cuando ellos quieren ajusticiar a alguien lo hacen; y la otra cuestión aquí es que ellos son la ley, son la autoridad”. Lo que ocurre en esta zona del país no hace parte de informes confidenciales, se trata de una realidad que parece no tener dolientes. El gobernador de Bolívar, Dumek Turbay, reconoce que el 30 por ciento del departamento no tiene presencia del estado:“Bolívar tiene un departamento con el 70 por ciento con tranquilidad, con paz, con presencia permanente del estado pero tiene  un 30 por ciento en condiciones difíciles porque aún hay presencia de las Farc, hay presencia del ELN, de bandas criminales y delincuencia común. Entonces, frente a eso, con Ministerio de Defensa, con Ministerio del Interior, y con las Fuerzas Armadas y Fuerza Pública, estamos determinando como intervenir y darle tranquilidad a la gente. No es entendible ni podemos aceptar que los comerciantes de zonas veredales y corregimentales, por ejemplo de Santa Rosa del Sur, de Montecristo, de Cantagallo, de San Pablo, de Simití, tengan que entregarles las utilidades de sus esfuerzos a estos bandidos”.  En el sur de Bolívar hacen presencia cinco frentes de la guerrilla del ELN y actualmente grupos que se hacen llamar Autodefensas Gaitanistas de Colombia se extienden por los municipios que abandonó la guerrilla de las FARC.El Defensor del Pueblo del Magdalena Medio, Jovanny Díaz, aseguró que durante este año se han incrementado los hostigamientos contra la población civil por parte de estos grupos ilegales:“Ellos se dedican a actividades de minería ilegal, narcotráfico, y temas que adelantan líderes sociales que vienen siendo víctimas de amenazas por parte de estos grupos armados ilegales y que nos ha generado zozobra allí en la región del Magalena Medio Bolivarense”. El funcionario cuestionó la presencia del estado en esas zonas: “Yo puedo afirmar que la presencia del estado es muy tenue. La institucionalidad no se ve reflejada con acciones contundentes en beneficio de la población. Si bien es cierto, fuerza pública, ejército y policía nacional adelantan actividades permanentes, se debe considerar que hay que redoblar esfuerzos para contrarrestar la problemática de orden público que se presenta en el sur de Bolívar y amenaza no solo a líderes sociales sino también a la comunidad en general. El estado no hace presencia de la forma cómo reclaman las comunidades”.  Toques de queda y formas ‘de hacer justicia’Los más afectados por el accionar de estos grupos son las poblaciones rurales ubicadas en la ribera del río Cauca y en la zona montañosa de la serranía de San Lucas. En estos pueblos, las Autodefensas Gaitanistas imponen toques de queda después de seis de la tarde y hasta ‘hacen justicia’ con castigos y torturas a quienes consideran infractores de sus leyes.“Cuando hay un problema se les pone la queja a ellos y ellos inmediatamente cobran una multa a estas personas, a los peleadores; y si siguen reincidiendo los matan o los destierran y obviamente vivimos en zozobra con la presencia de esta gente. Los domingo están en las cantinas bebiendo y parten sin novedad”. Julia, una mujer a quien se le cambió el nombre para proteger su identidad, relata que en tres ocasiones ha sido víctima de desplazamiento forzado por culpa del ELN. Ahora, como si fuera poco, las llamadas Autodefensas Gaitanistas han amenazado de muerte a su esposo por negarse a pagarles la ‘vacuna’.Ella relata que estos hombres recorren el sur de Bolívar vestidos  de civil. Usan armas cortas y llegan a los pueblos en motocicletas para cobrar las vacunas o cobrarle con la muerte a quien intente rebelarse.“Los paracos llegan normalmente como civiles, como cualquier otra persona, llegan a visitar, llegan como cualquier gobernador, bien vestidos, bien perfumados, y nos dicen que cada quien debe pagar una vacuna”. Una de las prácticas más comunes de este grupo es asesinar y dejar a sus víctimas a un costado de las trochas intermunicipales. Julia comenta que ya en su pueblo han perdido la cuenta del número de muertos que han puesto lo que podría ser la reaparición de los paramilitares.“Hace 8 días aproximadamente llegaron los paracos a matar a un señor, menos mal la familia se puso las pilas y lograron sacarlo. Otras personas no cuentan con esa suerte, los han matado, se los llevan  y la familia no sabe ni a donde los han matado”.  Conflicto armado sin desaparecerPese a la desmovilización de los paramilitares y la concentración de la guerrilla de las Farc, el conflicto armado parecer no haber desaparecido en el sur de Bolívar.Así como hay presencia de lo que se ha denominado las Autodefensas Gaitanistas de Colombia, estas comunidades deben lidiar con la presencia de otros grupos como el ELN y el Clan del Golfo.Víctor Arango, Director de Seguridad y Convivencia del departamento, reconoció que “respecto al Clan del Golfo se puede decir que estos grupos delincuenciales, estas bandas organizadas, tienen presencia en el costado occidental del departamento. Este grupo está dedicado netamente al narcotráfico, es un grupo que se vale del boleteo, extorsión y demás delitos conexos al negocio principal que es el narcotráfico”. El atractivo del sur de Bolívar para estos grupos responde a la posición geográfica de la zona, ahí se encuentran los departamentos de Cesar, Sucre, Córdoba, Antioquia y Santander en un corredor montañoso de difícil acceso, como la serranía de San Lucas.Alejados de las ciudades capitales y en un territorio rico para la minería de oro y los cultivos ilícitos, las organizaciones al margen de la ley se extienden para hacer control territorial en los lugares a donde no ha llegado el estado.“No hay condiciones de vida. La gente está sometida, le están quitando lo poco que producen. Están extorsionando al comerciante, al minero, al campesino, al que tiene sus animalitos, a ellos les están quitando 10 mil pesos por cada animal que tengan. Definitivamente estamos sometidos”, afirmó Uldarico Toloza, alcalde del municipio Barranco de Loba. Vías con campamentos de grupos ilegalesEs tanto el temor que genera hablar de paramilitarismo en el sur de Bolívar o de Autodefensas Gaitanistas, que autoridades y algunos ciudadanos, prefieren referirse a ellos como ‘grupos armados ilegales’ los cuales ejercen tanta influencia en la zona que han instalado campamentos o asentamientos en vías estratégicas.Estos grupos han prohibido el paso de transeúntes quienes independientemente de la emergencia que tengan no pueden salir de sus poblaciones en caso de que los campamentos estén a la vista.“Eso lo hemos denunciado, hay una parte que se conoce como Mina Estrella o Mina Sur. Hay unas personas ilegales, incluso hay asesinatos en la región pero eso se ha presentado en Norosí e incluso me dice el mismo alcalde que al parecer hay complicidad entre la policía y las bacrim que se asientan en Mina Estrella o Mina Sur&quot;, manifestó José Luis Pacheco, alcalde del municipio de Arenal, el cual queda aproximadamente a hora y media de Norosí. Asesinatos por denunciarCuatro líderes han sido asesinados en el sur de Bolívar en los últimos 14 meses. La Defensoría del Pueblo dijo que grupos armados ilegales sin identificar son los responsables de estos crímenes.El  caso más reciente ocurrió el pasado mes de marzo en Minas Santa Cruz, jurisdicción del municipio de Barranco de Loba, donde un líder minero fue asesinado y posteriormente arrastrado hasta la entrada de un colegio por parte de integrantes de las Autodefensas.El reporte de las autoridades señala que el homicidio ocurrió luego que el ciudadano se negara a pagar la vacuna.“Esta persona en una reunión que hicieron los señores de la banda criminal se rebeló y rehusó atender la orden que ellos daban en el sentido de entregarle el producido de su trabajo. La razón por la que lo asesinan es una represalia por no atender la orden impartida por la banda criminal”, indicó Uldarico Toloza, alcalde de Barranco de Loba.El mandatario se refiere a una de las acostumbradas reuniones públicas a las que este grupo obliga a asistir a los habitantes de los pueblos para intimidarlos y amenazar de muerte a quienes los denuncien. Quienes se rehúsan a asistir son sacados de sus casas con armas de fuego, a otros les hacen el recordatorio y les establecen nuevas citas para hablar con quienes ellos denominan ‘el comandante’.El control territorial que tiene este grupo es  de tal magnitud que según la secretaría de Minas y Energía de Bolívar, el 70% de las 800 unidades mineras que tiene el departamento están bajo el control de organizaciones ilegales como las Autodefensas Gaitanistas, el Clan del Golfo y el ELN.Jóvenes y reclutamientoEn el sur de Bolívar, las Autodefensas se valen de la pobreza y de la ausencia de programas educativos para reclutar a los jóvenes y agrandar sus filas.En la zona rural del municipio de Montecristo, padres de familia dicen temer que sus hijos ingresen a estas filas y más cuando a cuatro  meses de haber iniciado el calendario escolar, las puertas de esos colegios siguen cerradas.El mecanismo funciona así: los integrantes de estas organizaciones ofrecen a los jóvenes 800 mil pesos mensuales para quien decida acompañarlos. Su tarea es servir como espías en los pueblos.“Estamos preocupados por eso, por los riesgos que pueden tener los niños… llegar a ser parte de un grupo al margen de la ley, o buscar otro destino como la delincuencia…estamos en el mes de mayo y carecemos de maestros”,indicó una madre de familia. Los muchachos son llevados a un entrenamiento el cual se realiza en veredas usadas como campamentos. Allí les enseñan a usar armas de fuego y la filosofía de las Autodefensas.Hay hechos en el sur de Bolívar que no se conocen, las autoridades dicen no tener reporte y los afectados por estos casos son consumidos por el miedo. Entre los hechos conocidos por habitantes y desconocidos por las autoridades se cuenta la aparición de personas fallecidas en caminos, las reuniones convocadas por grupos armados en plazas públicas o canchas de fútbol, la constante amenaza sicológica y física a la que se exponen los pobladores cuando estos llegan a tiendas o cantinas y obligan a pagar sus cuentas al primer ciudadano que pase por la calle.En el sur de Bolívar pasan cosas que todos saben y pocos dicen. El sur de Bolívar es una zona boscosa, de difícil acceso, tanto, que ni siquiera la idea de vivir en paz ha podido llegar."/>
    <s v="https://www.rcnradio.com/clics/por-matar-una-arana-hombre-incendio-su-casa-con-un-lanzallamas"/>
    <x v="17"/>
    <n v="2018"/>
  </r>
  <r>
    <s v=" Hombre se suicidó tras matar a su hija y a su esposa en hospital de Meta"/>
    <s v="23 Jul 2018 "/>
    <s v="  Por: Herlency Gutiérrez  Los municipios del sur de Bolívar están ubicados a ocho horas de Cartagena, la ciudad de Colombia donde se firmó la paz entre el Gobierno Nacional y las Farc. Paz que aún no ha llegado a esa región.“Es que la guerra está en todos los municipios del sur de Bolívar”, expresa una mujer desplazada tres veces en época de conflicto. ‘La paz de Santos’, como le llaman los pobladores, está lejos de llegar a municipios como Achí, Montecristo, Tiquisio, Morales, Barranco de Loba, San Jacinto del Cauca y Norosí, tan lejos como lo están de esas zonas las autoridades. “Yo le he pedido a las autoridades que al menos vengan cada 15 días, cada 20, cada mes o cuando puedan, pero ellos nunca pueden, nunca pueden venir a hacer presencia aquí”, se lamentó un campesino. Al indagar sobre los mandamases de esos pueblos que pusieron más de 300 mil víctimas en tiempos de conflicto, habitantes responden sin titubear: “Son paramilitares”. Otros comentan: “Esos grupos son las mismas autodefensas. Son los mismos porque están haciendo lo mismo”.  ¿Qué están haciendo estos grupos? “En el sur de bolívar y sobre todo en las minas hacen la cuestión de las vacunas… al de los fritos les están cobrando 30 mil pesos mensuales, a los que compran oro les cobran un porcentaje según la compra, a los tenderos según sea la tienda, sea grande o pequeña les están cobrando 200 o 300 mil pesos mensuales. Ellos llegan a cobrar sus vacunas. Cada quien por ley de ellos necesitan que esa plata sea intocable”. En los municipios del sur de Bolívar no hay más ley que la de ellos: “Cuando ellos quieren ajusticiar a alguien lo hacen; y la otra cuestión aquí es que ellos son la ley, son la autoridad”. Lo que ocurre en esta zona del país no hace parte de informes confidenciales, se trata de una realidad que parece no tener dolientes. El gobernador de Bolívar, Dumek Turbay, reconoce que el 30 por ciento del departamento no tiene presencia del estado:“Bolívar tiene un departamento con el 70 por ciento con tranquilidad, con paz, con presencia permanente del estado pero tiene  un 30 por ciento en condiciones difíciles porque aún hay presencia de las Farc, hay presencia del ELN, de bandas criminales y delincuencia común. Entonces, frente a eso, con Ministerio de Defensa, con Ministerio del Interior, y con las Fuerzas Armadas y Fuerza Pública, estamos determinando como intervenir y darle tranquilidad a la gente. No es entendible ni podemos aceptar que los comerciantes de zonas veredales y corregimentales, por ejemplo de Santa Rosa del Sur, de Montecristo, de Cantagallo, de San Pablo, de Simití, tengan que entregarles las utilidades de sus esfuerzos a estos bandidos”.  En el sur de Bolívar hacen presencia cinco frentes de la guerrilla del ELN y actualmente grupos que se hacen llamar Autodefensas Gaitanistas de Colombia se extienden por los municipios que abandonó la guerrilla de las FARC.El Defensor del Pueblo del Magdalena Medio, Jovanny Díaz, aseguró que durante este año se han incrementado los hostigamientos contra la población civil por parte de estos grupos ilegales:“Ellos se dedican a actividades de minería ilegal, narcotráfico, y temas que adelantan líderes sociales que vienen siendo víctimas de amenazas por parte de estos grupos armados ilegales y que nos ha generado zozobra allí en la región del Magalena Medio Bolivarense”. El funcionario cuestionó la presencia del estado en esas zonas: “Yo puedo afirmar que la presencia del estado es muy tenue. La institucionalidad no se ve reflejada con acciones contundentes en beneficio de la población. Si bien es cierto, fuerza pública, ejército y policía nacional adelantan actividades permanentes, se debe considerar que hay que redoblar esfuerzos para contrarrestar la problemática de orden público que se presenta en el sur de Bolívar y amenaza no solo a líderes sociales sino también a la comunidad en general. El estado no hace presencia de la forma cómo reclaman las comunidades”.  Toques de queda y formas ‘de hacer justicia’Los más afectados por el accionar de estos grupos son las poblaciones rurales ubicadas en la ribera del río Cauca y en la zona montañosa de la serranía de San Lucas. En estos pueblos, las Autodefensas Gaitanistas imponen toques de queda después de seis de la tarde y hasta ‘hacen justicia’ con castigos y torturas a quienes consideran infractores de sus leyes.“Cuando hay un problema se les pone la queja a ellos y ellos inmediatamente cobran una multa a estas personas, a los peleadores; y si siguen reincidiendo los matan o los destierran y obviamente vivimos en zozobra con la presencia de esta gente. Los domingo están en las cantinas bebiendo y parten sin novedad”. Julia, una mujer a quien se le cambió el nombre para proteger su identidad, relata que en tres ocasiones ha sido víctima de desplazamiento forzado por culpa del ELN. Ahora, como si fuera poco, las llamadas Autodefensas Gaitanistas han amenazado de muerte a su esposo por negarse a pagarles la ‘vacuna’.Ella relata que estos hombres recorren el sur de Bolívar vestidos  de civil. Usan armas cortas y llegan a los pueblos en motocicletas para cobrar las vacunas o cobrarle con la muerte a quien intente rebelarse.“Los paracos llegan normalmente como civiles, como cualquier otra persona, llegan a visitar, llegan como cualquier gobernador, bien vestidos, bien perfumados, y nos dicen que cada quien debe pagar una vacuna”. Una de las prácticas más comunes de este grupo es asesinar y dejar a sus víctimas a un costado de las trochas intermunicipales. Julia comenta que ya en su pueblo han perdido la cuenta del número de muertos que han puesto lo que podría ser la reaparición de los paramilitares.“Hace 8 días aproximadamente llegaron los paracos a matar a un señor, menos mal la familia se puso las pilas y lograron sacarlo. Otras personas no cuentan con esa suerte, los han matado, se los llevan  y la familia no sabe ni a donde los han matado”.  Conflicto armado sin desaparecerPese a la desmovilización de los paramilitares y la concentración de la guerrilla de las Farc, el conflicto armado parecer no haber desaparecido en el sur de Bolívar.Así como hay presencia de lo que se ha denominado las Autodefensas Gaitanistas de Colombia, estas comunidades deben lidiar con la presencia de otros grupos como el ELN y el Clan del Golfo.Víctor Arango, Director de Seguridad y Convivencia del departamento, reconoció que “respecto al Clan del Golfo se puede decir que estos grupos delincuenciales, estas bandas organizadas, tienen presencia en el costado occidental del departamento. Este grupo está dedicado netamente al narcotráfico, es un grupo que se vale del boleteo, extorsión y demás delitos conexos al negocio principal que es el narcotráfico”. El atractivo del sur de Bolívar para estos grupos responde a la posición geográfica de la zona, ahí se encuentran los departamentos de Cesar, Sucre, Córdoba, Antioquia y Santander en un corredor montañoso de difícil acceso, como la serranía de San Lucas.Alejados de las ciudades capitales y en un territorio rico para la minería de oro y los cultivos ilícitos, las organizaciones al margen de la ley se extienden para hacer control territorial en los lugares a donde no ha llegado el estado.“No hay condiciones de vida. La gente está sometida, le están quitando lo poco que producen. Están extorsionando al comerciante, al minero, al campesino, al que tiene sus animalitos, a ellos les están quitando 10 mil pesos por cada animal que tengan. Definitivamente estamos sometidos”, afirmó Uldarico Toloza, alcalde del municipio Barranco de Loba. Vías con campamentos de grupos ilegalesEs tanto el temor que genera hablar de paramilitarismo en el sur de Bolívar o de Autodefensas Gaitanistas, que autoridades y algunos ciudadanos, prefieren referirse a ellos como ‘grupos armados ilegales’ los cuales ejercen tanta influencia en la zona que han instalado campamentos o asentamientos en vías estratégicas.Estos grupos han prohibido el paso de transeúntes quienes independientemente de la emergencia que tengan no pueden salir de sus poblaciones en caso de que los campamentos estén a la vista.“Eso lo hemos denunciado, hay una parte que se conoce como Mina Estrella o Mina Sur. Hay unas personas ilegales, incluso hay asesinatos en la región pero eso se ha presentado en Norosí e incluso me dice el mismo alcalde que al parecer hay complicidad entre la policía y las bacrim que se asientan en Mina Estrella o Mina Sur&quot;, manifestó José Luis Pacheco, alcalde del municipio de Arenal, el cual queda aproximadamente a hora y media de Norosí. Asesinatos por denunciarCuatro líderes han sido asesinados en el sur de Bolívar en los últimos 14 meses. La Defensoría del Pueblo dijo que grupos armados ilegales sin identificar son los responsables de estos crímenes.El  caso más reciente ocurrió el pasado mes de marzo en Minas Santa Cruz, jurisdicción del municipio de Barranco de Loba, donde un líder minero fue asesinado y posteriormente arrastrado hasta la entrada de un colegio por parte de integrantes de las Autodefensas.El reporte de las autoridades señala que el homicidio ocurrió luego que el ciudadano se negara a pagar la vacuna.“Esta persona en una reunión que hicieron los señores de la banda criminal se rebeló y rehusó atender la orden que ellos daban en el sentido de entregarle el producido de su trabajo. La razón por la que lo asesinan es una represalia por no atender la orden impartida por la banda criminal”, indicó Uldarico Toloza, alcalde de Barranco de Loba.El mandatario se refiere a una de las acostumbradas reuniones públicas a las que este grupo obliga a asistir a los habitantes de los pueblos para intimidarlos y amenazar de muerte a quienes los denuncien. Quienes se rehúsan a asistir son sacados de sus casas con armas de fuego, a otros les hacen el recordatorio y les establecen nuevas citas para hablar con quienes ellos denominan ‘el comandante’.El control territorial que tiene este grupo es  de tal magnitud que según la secretaría de Minas y Energía de Bolívar, el 70% de las 800 unidades mineras que tiene el departamento están bajo el control de organizaciones ilegales como las Autodefensas Gaitanistas, el Clan del Golfo y el ELN.Jóvenes y reclutamientoEn el sur de Bolívar, las Autodefensas se valen de la pobreza y de la ausencia de programas educativos para reclutar a los jóvenes y agrandar sus filas.En la zona rural del municipio de Montecristo, padres de familia dicen temer que sus hijos ingresen a estas filas y más cuando a cuatro  meses de haber iniciado el calendario escolar, las puertas de esos colegios siguen cerradas.El mecanismo funciona así: los integrantes de estas organizaciones ofrecen a los jóvenes 800 mil pesos mensuales para quien decida acompañarlos. Su tarea es servir como espías en los pueblos.“Estamos preocupados por eso, por los riesgos que pueden tener los niños… llegar a ser parte de un grupo al margen de la ley, o buscar otro destino como la delincuencia…estamos en el mes de mayo y carecemos de maestros”,indicó una madre de familia. Los muchachos son llevados a un entrenamiento el cual se realiza en veredas usadas como campamentos. Allí les enseñan a usar armas de fuego y la filosofía de las Autodefensas.Hay hechos en el sur de Bolívar que no se conocen, las autoridades dicen no tener reporte y los afectados por estos casos son consumidos por el miedo. Entre los hechos conocidos por habitantes y desconocidos por las autoridades se cuenta la aparición de personas fallecidas en caminos, las reuniones convocadas por grupos armados en plazas públicas o canchas de fútbol, la constante amenaza sicológica y física a la que se exponen los pobladores cuando estos llegan a tiendas o cantinas y obligan a pagar sus cuentas al primer ciudadano que pase por la calle.En el sur de Bolívar pasan cosas que todos saben y pocos dicen. El sur de Bolívar es una zona boscosa, de difícil acceso, tanto, que ni siquiera la idea de vivir en paz ha podido llegar."/>
    <s v="https://www.rcnradio.com/colombia/llanos/hombre-se-suicido-tras-matar-su-hija-y-su-esposa-en-hospital-de-meta"/>
    <x v="17"/>
    <n v="2018"/>
  </r>
  <r>
    <s v=" Nahir Galarza, joven acusada de matar a su novio, no disparó el arma según pericia"/>
    <s v=" 4 Ene 2018 "/>
    <s v="  Un nuevo giro tendría la historia sobre el asesinato de un joven de 20 años en Argentina, supuestamente, a manos de su novia de 19 años.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nahir-galarza-joven-acusada-de-matar-a-su-novio-no-disparo-el-arma-segun-pericia"/>
    <x v="17"/>
    <n v="2018"/>
  </r>
  <r>
    <s v=" Yo crecí con ganas de matar a mi padre: actor Fabián Ríos"/>
    <s v="24 Jul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ntretenimiento/yo-creci-con-ganas-de-matar-mi-padre-actor-fabian-rios"/>
    <x v="17"/>
    <n v="2018"/>
  </r>
  <r>
    <s v=" Concejal de Medellín denunció que excontralor quiere matarlo"/>
    <s v="06 Sep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antioquia/concejal-de-medellin-denuncio-que-excontralor-quiere-matarlo"/>
    <x v="17"/>
    <n v="2018"/>
  </r>
  <r>
    <s v=" Detienen a venezolano acusado de matar a 15 personas en su país"/>
    <s v="25 Dic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caribe/detienen-venezolano-acusado-de-matar-15-personas-en-su-pais"/>
    <x v="17"/>
    <n v="2018"/>
  </r>
  <r>
    <s v=" Película colombiana &quot;Matar a Jesús&quot; gana Festival de Cine de Panamá"/>
    <s v="12 Abr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ntretenimiento/pelicula-colombiana-matar-jesus-gana-festival-de-cine-de-panama"/>
    <x v="17"/>
    <n v="2018"/>
  </r>
  <r>
    <s v=" Versiones encontradas tras muerte de hinchas de América al caer a un abismo"/>
    <s v="26 Mar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sur/versiones-encontradas-tras-muerte-de-cuatro-hinchas-de-america-al-caer-un-abismo"/>
    <x v="17"/>
    <n v="2018"/>
  </r>
  <r>
    <s v=" Fuertes palabras de un testigo para describir al Chapo"/>
    <s v="19 Nov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fuertes-palabras-de-un-testigo-para-describir-al-chapo"/>
    <x v="17"/>
    <n v="2018"/>
  </r>
  <r>
    <s v=" ONU denuncia a Israel por muerte de palestinos en protestas de Gaza"/>
    <s v="15 Mayo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onu-denuncia-israel-por-matar-indiscriminadamente-en-las-protestas-de-gaza"/>
    <x v="17"/>
    <n v="2018"/>
  </r>
  <r>
    <s v=" Este es el cantante de música popular acusado de matar a su mánager"/>
    <s v="27 Mar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ntretenimiento/este-es-el-cantante-de-musica-popular-acusado-de-matar-su-manager"/>
    <x v="17"/>
    <n v="2018"/>
  </r>
  <r>
    <s v=" Fallo judicial prohíbe matar perros para comer su carne en Corea del Sur"/>
    <s v="21 Jun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fallo-judicial-prohibe-matar-perros-para-comer-su-carne-en-corea-del-sur"/>
    <x v="17"/>
    <n v="2018"/>
  </r>
  <r>
    <s v=" Detienen a hombre que envenenó con raticida a seis gallinas"/>
    <s v="26 Jun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detienen-hombre-que-enveneno-con-raticida-seis-gallinas"/>
    <x v="17"/>
    <n v="2018"/>
  </r>
  <r>
    <s v=" Investigan desaparición de taxista en Usme al sur de Bogotá"/>
    <s v="16 Abr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bogota/investigan-desaparicion-de-taxista-en-usme-al-sur-de-bogota"/>
    <x v="17"/>
    <n v="2018"/>
  </r>
  <r>
    <s v=" Crece crisis diplomática entre Colombia y Venezuela por aviones rusos"/>
    <s v="12 Dic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crece-crisis-diplomatica-entre-colombia-y-venezuela-por-aviones-rusos"/>
    <x v="17"/>
    <n v="2018"/>
  </r>
  <r>
    <s v=" Arranca juicio a enfermero acusado de matar a 99 pacientes por &quot;aburrimiento&quot;"/>
    <s v="29 Oct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arranca-juicio-enfermero-acusado-de-matar-99-pacientes-por-aburrimiento"/>
    <x v="17"/>
    <n v="2018"/>
  </r>
  <r>
    <s v=" Maduro a Duque: inamistoso es preparar paramilitares para atacar Venezuela"/>
    <s v="12 Dic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maduro-duque-inamistoso-es-que-preparen-paramilitares-para-atacar-venezuela"/>
    <x v="17"/>
    <n v="2018"/>
  </r>
  <r>
    <s v=" Se sigue argumentando ira e intenso dolor como atenuante en feminicidios, advierte Investigación"/>
    <s v="16 Feb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recomendado-del-editor/justicia-estaria-justificando-homicidios-mujeres-por-celos-advierte"/>
    <x v="17"/>
    <n v="2018"/>
  </r>
  <r>
    <s v=" ¿Quién está matando a líderes sociales y defensores de DD.HH. en el país?"/>
    <s v="04 Dic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quien-esta-matando-lideres-sociales-y-defensores-de-ddhh-en-el-pais"/>
    <x v="17"/>
    <n v="2018"/>
  </r>
  <r>
    <s v=" A la cárcel joven señalado de asesinar y enterrar a su novia en Medellín"/>
    <s v="11 Jul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antioquia/la-carcel-joven-senalado-de-asesinar-y-enterrar-su-novia-en-medellin"/>
    <x v="17"/>
    <n v="2018"/>
  </r>
  <r>
    <s v=" Nicolás Maduro dice que Duque protege a autores de atentado en su contra"/>
    <s v="07 Oct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nicolas-maduro-dice-que-duque-protege-autores-de-atentado-en-su-contra"/>
    <x v="17"/>
    <n v="2018"/>
  </r>
  <r>
    <s v=" Conductor de Uber asesinó a tiros a su pasajero"/>
    <s v="02 Jun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conductor-de-uber-asesino-tiros-su-pasajero"/>
    <x v="17"/>
    <n v="2018"/>
  </r>
  <r>
    <s v=" ¿Qué dicen las letras de Marduk?"/>
    <s v="25 Sep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ntretenimiento/que-dicen-las-letras-de-marduk"/>
    <x v="17"/>
    <n v="2018"/>
  </r>
  <r>
    <s v=" Investigan aparición de culebras en un parque del norte de Bogotá"/>
    <s v="01 Ago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bogota/investigan-aparicion-de-culebras-en-un-parque-del-norte-de-bogota"/>
    <x v="17"/>
    <n v="2018"/>
  </r>
  <r>
    <s v=" Periodistas nómadas, el drama de los comunicadores amenazados en Colombia"/>
    <s v="19 Jul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recomendado-del-editor/periodistas-nomadas-el-drama-de-los-comunicadores-amenazados-en-colombia"/>
    <x v="17"/>
    <n v="2018"/>
  </r>
  <r>
    <s v=" Profesor universitario fue suspendido por discurso homofóbico"/>
    <s v="07 Sep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stilo-de-vida/educacion/profesor-de-derecho-fue-suspendido-por-discurso-homofobico"/>
    <x v="17"/>
    <n v="2018"/>
  </r>
  <r>
    <s v="**Especial**"/>
    <s v="**Especial**"/>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tiquetas/cadena-perpetua"/>
    <x v="17"/>
    <n v="2018"/>
  </r>
  <r>
    <s v=" Tras dispararle a su esposa, hombre se suicidó al interior de un bus"/>
    <s v="04 Abr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caribe/tras-dispararle-su-esposa-hombre-se-suicido-al-interior-de-un-bus"/>
    <x v="17"/>
    <n v="2018"/>
  </r>
  <r>
    <s v=" Películas colombianas preseleccionadas para los Premios Óscar y Goya de 2019"/>
    <s v="15 Ago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ntretenimiento/peliculas-colombianas-preseleccionadas-para-los-premios-oscar-y-goya-de-2019"/>
    <x v="17"/>
    <n v="2018"/>
  </r>
  <r>
    <s v=" Candidata brasileña hace campaña con video en el que muestra que asesinó a ladrón"/>
    <s v="07 Sep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candidata-brasilena-hace-campana-con-video-en-el-que-muestra-que-asesino-ladron"/>
    <x v="17"/>
    <n v="2018"/>
  </r>
  <r>
    <s v=" Capturan a hombre que arrastró con su moto a una zarigüeya en Bolívar"/>
    <s v="20 Abr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caribe/capturan-hombre-que-arrastro-con-su-moto-una-zarigueya-en-bolivar"/>
    <x v="17"/>
    <n v="2018"/>
  </r>
  <r>
    <s v=" Capturan a mujer que habría pagado por asesinato de su pareja"/>
    <s v="03 Oct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pacifico/capturan-mujer-que-habria-pagado-por-asesinato-de-su-pareja"/>
    <x v="17"/>
    <n v="2018"/>
  </r>
  <r>
    <s v=" Candidata al Senado propone &quot;darle un tiro&quot; a Nicolás Maduro"/>
    <s v="20 Feb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santanderes/candidata-al-senado-propone-darle-un-tiro-nicolas-maduro"/>
    <x v="17"/>
    <n v="2018"/>
  </r>
  <r>
    <s v=" Sombra, el terror de las organizaciones narcotraficantes"/>
    <s v="24 Jul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judicial/sombra-el-terror-de-las-organizaciones-narcotraficantes"/>
    <x v="17"/>
    <n v="2018"/>
  </r>
  <r>
    <s v=" Cantante argentino asesinó a su amigo y se entregó a la justicia"/>
    <s v="13 Jul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cantante-argentino-asesino-su-amigo-y-se-entrego-la-justicia"/>
    <x v="17"/>
    <n v="2018"/>
  </r>
  <r>
    <s v=" El FBI pone a histórico capo mexicano en lista de los 10 más buscados"/>
    <s v="12 Abr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el-fbi-pone-historico-capo-mexicano-en-lista-de-los-10-mas-buscados"/>
    <x v="17"/>
    <n v="2018"/>
  </r>
  <r>
    <s v=" Soldado asesina a suboficial y luego muere a manos de sus compañeros "/>
    <s v="06 Mayo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sur/soldado-asesina-suboficial-y-luego-muere-manos-de-sus-companeros"/>
    <x v="17"/>
    <n v="2018"/>
  </r>
  <r>
    <s v=" Joven que asesinó a hincha de Millonarios había acabado de salir de la cárcel"/>
    <s v="01 Oct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santanderes/joven-que-asesino-hincha-de-millonarios-habia-acabado-de-salir-de-la-carcel"/>
    <x v="17"/>
    <n v="2018"/>
  </r>
  <r>
    <s v=" Una mujer muerta y dos heridas tras ser torturadas por 'ser brujas'"/>
    <s v="14 Mayo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una-mujer-muerta-y-dos-heridas-tras-ser-torturadas-por-brujas"/>
    <x v="17"/>
    <n v="2018"/>
  </r>
  <r>
    <s v=" 'La Estrategia del Caracol' cumple 25 años"/>
    <s v="26 Oct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ntretenimiento/cine/la-estrategia-del-caracol-cumple-25-anos"/>
    <x v="17"/>
    <n v="2018"/>
  </r>
  <r>
    <s v=" Película 'Pájaros de verano' representará a Colombia en los Óscar"/>
    <s v="28 Ago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ntretenimiento/pelicula-pajaros-de-verano-representara-colombia-en-los-oscar"/>
    <x v="17"/>
    <n v="2018"/>
  </r>
  <r>
    <s v=" Belisario Betancur, el poeta que se volvió político"/>
    <s v="07 Dic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belisario-betancur-el-poeta-que-se-volvio-politico"/>
    <x v="17"/>
    <n v="2018"/>
  </r>
  <r>
    <s v=" 'Shakespeare Enamorado' regresa al escenario del Teatro Colón"/>
    <s v="03 Oct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ntretenimiento/shakespeare-enamorado-regresa-al-escenario-del-teatro-colon"/>
    <x v="17"/>
    <n v="2018"/>
  </r>
  <r>
    <s v=" Instalan coronas fúnebres en los huecos más peligrosos de Bogotá"/>
    <s v="22 Mayo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bogota/instalan-coronas-funebres-en-los-huecos-mas-peligrosos-de-bogota"/>
    <x v="17"/>
    <n v="2018"/>
  </r>
  <r>
    <s v=" El 10% de las muertes en Bogotá están asociadas a la mala calidad del aire"/>
    <s v="10 Mayo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bogota/el-10-de-las-muertes-en-bogota-estan-asociadas-la-mala-calidad-del-aire"/>
    <x v="17"/>
    <n v="2018"/>
  </r>
  <r>
    <s v="**Especial**"/>
    <s v="**Especial**"/>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tiquetas/ruanda"/>
    <x v="17"/>
    <n v="2018"/>
  </r>
  <r>
    <s v=" El insólito robo masivo en un bus de Medellín"/>
    <s v="03 Sep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antioquia/el-insolito-robo-masivo-en-un-bus-de-medellin"/>
    <x v="17"/>
    <n v="2018"/>
  </r>
  <r>
    <s v=" Los &quot;chismes matan&quot; y los &quot;chismosos son terroristas&quot;, afirma el Papa"/>
    <s v="14 Nov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los-chismes-matan-y-los-chismosos-son-terroristas-afirma-el-papa"/>
    <x v="17"/>
    <n v="2018"/>
  </r>
  <r>
    <s v=" Capturan funcionario de Fiscalía por desaparición de cocaína incautada"/>
    <s v="20 Jul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judicial/capturan-funcionario-de-fiscalia-por-desaparicion-de-cocaina-incautada"/>
    <x v="17"/>
    <n v="2018"/>
  </r>
  <r>
    <s v=" Colado: eres un pequeño corrupto"/>
    <s v="25 Sep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opinion/colado-eres-un-pequeno-corrupto"/>
    <x v="17"/>
    <n v="2018"/>
  </r>
  <r>
    <s v=" Gustavo Petro publica foto de la masacre en Argelia y envía fuertes mensajes"/>
    <s v="04 Jul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colombia/gustavo-petro-publica-foto-de-la-masacre-en-argelia-y-envia-fuertes-mensajes"/>
    <x v="17"/>
    <n v="2018"/>
  </r>
  <r>
    <s v=" Oso de Eslovenia 'se salva' de la extinción"/>
    <s v="07 Ago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estilo-de-vida/medio-ambiente/oso-de-eslovenia-se-salva-de-la-extincion"/>
    <x v="17"/>
    <n v="2018"/>
  </r>
  <r>
    <s v=" Ni ira, ni intenso dolor"/>
    <s v="23 Feb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opinion/ni-ira-ni-intenso-dolor"/>
    <x v="17"/>
    <n v="2018"/>
  </r>
  <r>
    <s v=" La confesión del autor de la matanza en escuela de Florida, EE.UU."/>
    <s v="06 Ago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la-confesion-del-autor-de-la-matanza-en-escuela-de-florida-eeuu"/>
    <x v="17"/>
    <n v="2018"/>
  </r>
  <r>
    <s v=" Colombiano que iba a ser jurado pidió autógrafo de 'el Chapo'"/>
    <s v="06 Nov 2018 "/>
    <s v="  Un nuevo giro tendría la historia sobre el asesinato de un joven de 20 años en Argentina, supuestamente, a manos de su novia de 19 años. (Lea aquí: Indignación por joven que asesina a su novio y lo despide con mensaje en redes)Según un reciente informe de balística, la joven Nahir Galarza no habría sido la autora material del crimen ocurrido el pasado 29 de diciembre, pues un examen realizado a la mujer y a sus prendas de vestir arrojó como resultado que no se encontró rastros de pólvora.Según estos resultados, se determinaría que no fue ella quien accionó el arma que le cegó la vida a su novio Fernando Pastorizzo. (Lea también: Nahir Galarza, la joven que asesinó a su novio salió del hospital psiquiátrico)Este resultado da un nuevo rumbo a la investigación, pues pese a que la joven confesó el crimen, los investigadores del caso ahora entran a averigua si habría otra persona detrás del asesinato y, posiblemente, Nahir Galarza lo está encubriendo.El diario El Clarín, de Argentina, dialogó con el abogado de Galarza quien aseguró que “las pruebas indican que ella no disparó el arma. Que ella haya asumido la responsabilidad del hecho es otra cosa. La parafina salió negativa en la ropa y en las manos”.El abogado agregó a este diario que “el estudio balístico se lo hicieron a ella y a la madre. También a un testigo. Todos dieron negativos. En teoría, ninguna de estas personas disparó el arma”.Por su parte el fiscal del caso, Sergio Rondoni Caffa, controvirtió las conclusiones del resultado de los exámenes y aseguró que “eso no significa que no haya disparado”.Según cita el mismo diario, el fiscal expresó que dichas pruebas se realizaron &quot;seis horas después, con la persona cambiada, arreglada, y transpiraba mucho. Eso no significa que no haya disparado&quot;.Sin embargo los abogados de Nahir Galarza aclararon que su intención y estrategia de defensa no es negar que la joven disparara, sino demostrar que los hechos se dieron en otro contexto.“Ella reconoció el hecho y no lo vamos a negar. Queremos demostrar que ella se defendió. Es una víctima de violencia de género que explotó. Estaba defendiéndose, y no atacando”, concluyó el abogado. "/>
    <s v="https://www.rcnradio.com/internacional/colombiano-que-iba-ser-jurado-pidio-autografo-de-el-chapo"/>
    <x v="17"/>
    <n v="2018"/>
  </r>
  <r>
    <s v=" Silvano Espíndola desmiente acusaciones de la mamá de Falcao"/>
    <s v=" 13 Dic 2012 "/>
    <s v="  &lt;b&gt;En diálogo con RCN La Radio el ex futbolista argentino y en la actualidad pastor de la iglesia cristiana Casa Sobre La Roca, Silvano Espíndola&lt;/b&gt;, entregó su versión de las acusaciones entregadas por la madre de Falcao, Carmeza Zárate, en las que no le atribuye ningún tipo de acercamiento hacia la carrera deportiva del hoy delantero del Atlético de Madrid.  “Decir eso es un absurdo eso es una historia de la vida de Falcao de Fair Play (equipo en el que debutó el goleador colombiano), Radamel (padre) trajo a Falcao cuando tenía 9 años de edad y estuvo con nosotros ininterrumpidamente hasta los 14 años, edad en la que lo llevé a River Plate. Falcao no jugo en ningún otro equipo en ese lapso”, aseguró el ex jugador de Millonarios y Argentinos Juniors. Con relación al supuesto interés oculto de Silvano, camuflado con la intención de ser guía espiritual de la familia García – Zárate, el argentino explicó que “ese nexo de futbol en el que ya nos conocíamos de antes sirvió para que cada vez que tenían una situación yo siempre estaba presente, ya sea para darles un consejo o para lo que fuera ; pero lo que yo hice con ellos lo hice con centenares de chicos y familias. Eso es lo que yo hago generalmente en mi vida, tu puedes hablar con centenares de familias que te pueden decir quién soy yo”.Además Silvano Espíndola aclaró que no es empresario de fútbol como se ha manejado en los distintos medios de comunicación. “Yo nunca fui empresario de fútbol, tengo una escuela y cuando hay chicos que juegan bien uno los apoya en la medida que sea posible. Un empresario es alguien que negocia, compra y vende jugadores. Ese no es mi trabajo, yo no me ocupo de esas cosas”.La transferencia del jugador colombiano al balompié argentino se presentó con las siguientes condiciones: &quot;El 20% era para el empresario, el 15% para Falcao, 26% para los papás del jugador y del 65% restante, el 60% para los papás y el 40% para el Fair Play”, indicó Silvano.Pero uno de los puntos álgidos de las declaraciones entregadas por Carmenza Zárate corresponden al dinero, que dice ella, Silvano Espíndola le robó.Los padres del samario se encontraban en una complicada situación económica, por lo que pensaron en vender un porcentaje del pase de su hijo. “Yo le dije, ¡no hagas eso, es una locura¡ Conseguí unos amigos que le prestaron la plata y pagó lo que debía, salvó el taxi (que tenía el padre de Falcao) y salvó todo. Cuando llegó esta segunda cuota del pago (enviado por River Plate), pasaron un par de años, yo le dije a Carmenza, mira hay que pagarle la plata a la gente que les prestó; ella me dijo, ¡yo no pago nada¡, eso lo tienes que pagar tu o Fair Play. ¡No, me disculpas¡, te pido que me perdones pero te lo descuento por derecha”, enfatizó el ex futbolista de Millonarios.Por último, Silvano Espíndola dijo sentirse muy “desconcertado” por la manera en la que está actuando la madre de Falcao, pues esos hechos sucedieron hace 8 años y posterior a eso se han cruzado en varias oportunidades. “Es un tema que supuestamente estaba resuelto. No entiendo a quén quiere hacerle daño con estas declaraciones”, puntualizó el pastor de la iglesia cristiana Casa Sobre La Roca."/>
    <s v="https://www.rcnradio.com/deportes/falcao-estuvo-con-nosotros-desde-que-tenia-9-anos-hasta-los-14-silvano-espindola-38660"/>
    <x v="18"/>
    <n v="2012"/>
  </r>
  <r>
    <s v=" Uggie se convierte en el primer perro con biografía autorizada"/>
    <s v=" 4 Mayo 2012 "/>
    <s v="  La mascota más querida de Hollywood tendrá su autobiografía, que contará como de ser un can a punto de ser llevado a una perrera municipal llegó a convertirse en la estrella de la película francesa ganadora del Óscar “The Artist”.  En diálogo con RCN La Radio Omar Von Muller, el entrenador barranquillero de Uggie quien vive en Los Ángeles desde hace 30 años, contó detalles de esta publicación. “Se trata de mi vida y de Uggie de lo que hemos hecho, de las cosas buenas y malas, se contará como ha sido el rodaje de la películas, el tras escena, el libro ya está terminado, ya tenemos publicistas de Londres, Estados Unidos, Canadá, Francia y hay varios países en line para comprar el libro, que será escrito por la biógrafa Wendy Holden” dijo Omar al programa ‘A la hora del té’. El terrier Jack Russell ha desfilado por las principales alfombras rojas, fue invitado a cenar en la Casa Blanca y según cuenta Omar se convirtió en la estrella en la fiesta de la revista Vanity Fair. “Después de la cena presidencial fuimos a la fiesta de Vanity Fair en la residencia del embajador de Francia en Washington y Uggie se robó el show la actriz Sofia Vergara quedó fascinada con él, el perro está muy saludable come muy bien, juega, es un perro muy activo” sostuvo Omar Von Muller. El libro se llamará &quot;Uggie: My Story'' saldrá a la venta en el mes de octubre y además contará como fue con estrellas de la talla de Reese Witherspoon y George Cloney, entre otros"/>
    <s v="https://www.rcnradio.com/entretenimiento/uggie-se-convierte-en-el-primer-perro-con-biograf%C3%ADa-autorizada-753"/>
    <x v="18"/>
    <n v="2012"/>
  </r>
  <r>
    <s v=" Nancy González, la actriz venezolana que vive en su carro"/>
    <s v=" 24 Oct 2012 "/>
    <s v="  Luego del cierre del canal de televisión privado RCTV, muchos de sus trabajadores han caído en una precaria situación económica. Algunos viven con la ayuda de sus familiares, otros se han convertido en vendedores ambulantes, y entre tantos casos, encontramos a Nancy González, actriz venezolana con más de 36 años de carrera, que hoy en día no tiene casa y vive nada menos que dentro de su carro, con su hijo Rubén y sus dos perros.  Nancy relata un día “normal” para ella: “Paso mucho tiempo sentada, por supuesto. Y tenemos los problemas que puede tener cualquiera en su casa: ahorita tengo goteras en mi techo con esta temporada de lluvia, se me mete el agua por las gomas de los vidrios. Para bañarme voy a la casa de un amigo que es actor. Duermo sentadita y cada uno tiene su “dependencia”: en el asiento del piloto está mi hijo, en el copiloto estoy yo, en el asiento de atrás mi perro grande de 40 kilos y en la “buhardilla” mi perrita más pequeña. También tengo un manual para hacer pipí sin tener que bajarme del carro”.Ya Nancy González tiene 4 años viviendo en esas condiciones, deambulando por las calles de Caracas. De noche, busca estacionarse cerca de módulos policiales ya que ha sido víctima de robo un par de veces. Además, está sufriendo una lesión en la espalda por no poder descansar en una cama. Sin embargo, dice que no es una indigente. De hecho, en enero 2013 se le podrá ver actuando en la película colombo-venezolana “Espejos”, dirigida por César Manzano.Para terminar nuestro encuentro, Nancy González hace un llamado al presidente Hugo Chávez para que ayude a la fundación de la Casa del Artista, creada para asistir a los artistas venezolanos que están en mala situación económica o de salud: “Ya que al presidente tiene condiciones de cantante y le gusta tanto todo lo que tiene que ver con las cámaras, que ayude a la Casa del Artista. No abogo por mí, no soy yo sola, hay muchos talentos que están abandonados”."/>
    <s v="https://www.rcnradio.com/internacional/nancy-gonzalez-la-actriz-venezolana-que-vive-en-su-carro-29039"/>
    <x v="18"/>
    <n v="2012"/>
  </r>
  <r>
    <s v=" Menores de edad, protagonistas de varios delitos"/>
    <s v=" 19 Jun 2012 "/>
    <s v="  Un preocupante incremento de casos delincuenciales protagonizados por menores de edad, reportaron las autoridades de Policía durante este fin de semana. Robos de celulares, automotores y hasta piratería terrestre con la utilización de armas de fuego, hacen parte de los informes oficiales.  El caso mas sorprendente para las autoridades se presentó sobre la vía panamericana entre Popayán y Mojarras cuando un bus bolivariano fue obligado a detenerse por dos personas cuyos rostros estaban cubiertos y se encontraban armados. Los 26 pasajeros del automotor fueron obligados a entregar sus pertenencias mientras amenazados con armas de fuego tipo escopeta calibre 16 milímetros. Una operación policial permitió la captura de los piratas que al reveler su identidad se trataba de dos menores de 16 y 17 años.En el barrio Santa Inés un menor de 15 años fue detenido cuando portaba un celular blackberry avaluado en 650 mil pesos que había hurtado momentos antes. En el mismo sector dos adolescentes de 15 y 16 años, fueron interceptados tras haber hurtado una motocicleta Bwis, avaluados en 2 millones y medio de pesos. En el barrio chino otro menor de 17 años huía tras hurtar elementos avaluados en 150 mil pesos, cuando fue detenido por los policiales."/>
    <s v="https://www.rcnradio.com/colombia/menores-de-edad-protagonistas-de-varios-delitos-5878"/>
    <x v="18"/>
    <n v="2012"/>
  </r>
  <r>
    <s v=" Concejal española que protagonizó video porno no renunció"/>
    <s v=" 7 Sep 2012 "/>
    <s v="  Olvido Hormigos Carpio concejal de Los Yébenes en Toledo, del PSOE, revisó su decisión inicial y denunció que el video que la muestra desnuda fue enviado desde la Alcaldía de su pueblo.  El video fue grabado por ella misma y estaba destinado a su marido. La concejal aparece sin ropa de la cintura para arriba y tocando sus partes íntimas. En una entrevista con una radio nacional, la concejal había admitido que la difusión del video en Internet y la repercusión que está teniendo la &quot;ha superado desde el primer momento&quot;. Señaló que el apoyo recibido desde que este hecho ha saltado a los medios de comunicación le ha hecho repensar su decisión de abandonar la política, pues considera que &quot;no ha hecho nada malo&quot; y que no ha cometido &quot;ningún delito&quot;. &quot;En un primer momento pensé que no había hecho nada malo, es un video íntimo grabado en mi casa, que no quería que se difundiera, y no he cometido ningún delito&quot;, indicó Hormigos durante la conversación.La concejal no sabe explicar cómo ese vídeo íntimo acabó en Internet y en los ordenadores de todos sus vecinos. “No me robaron el móvil. Sinceramente, no sé cómo ha pasado. Solo sé que empezó a difundirse por Whatsapp y que en dos horas lo tenía todo el pueblo y gente de los pueblos de alrededor”. La difusión empezó el pasado ocho de agosto. En el pueblo no se habló de otra cosa durante varias semanas, pero el asunto, como casi todos, iba a menos. Hasta que el pasado miércoles, las redes sociales decidieron convertirlo en trending topic tema del momento.Esa misma noche, Hormigos decidió presentar una denuncia en el cuartel de la Guardia Civil porque asegura que de la alcaldía, que gobierna Pedro Acevedo, del PP, salió un correo con la grabación. “¿Que cómo lo sé? Porque, coincidencias de la vida, ese mensaje, con fecha de 13 de agosto, le llegó hace dos días a una amiga, que me alertó”.El alcalde no quiso hacer ayer declaraciones. El PP de Los Yébenes emitió un comunicado negando “tajantemente” que desde la alcaldía se hubiera difundido el vídeo. El día anterior, en conversación con este diario, el regidor lamentaba lo ocurrido y apoyaba a la edil: “Que la dejen en paz”."/>
    <s v="https://www.rcnradio.com/internacional/concejal-espanola-que-protagonizo-video-porno-no-renuncio-19959"/>
    <x v="18"/>
    <n v="2012"/>
  </r>
  <r>
    <s v=" Comunidad denuncia el robo de un parque en Bogotá"/>
    <s v=" 8 Abr 2013 "/>
    <s v="  Tres mil familias del barrio Quirigua, en el norte de Bogotá, protestan por la venta irregular de una zona comunal, propiedad del distrito, que funcionaba como parque en el sector.  El terreno de 3.207 metros cuadrados fue adjudicado a la comunidad hace 46 años por la Procuraduría y en su momento funcionaba como bodega de almacenamiento de materiales para la construcción del barrio.Posteriormente, al ser culminada la construcción, fue adjudicado a una cooperativa de comerciantes de la localidad, quienes pagaron hasta ocho y diez millones de pesos por la adjudicación del terreno, en los que esperaban tener su apartamento propio. Esto nunca sucedió, ya que luego de esperar más de dos años, la cooperativa se declaró insolvente, los dineros aportados, que sumaban casi 150 millones, se perdieron y el lote comunal fue embargado.&quot;Eso fue en el noventa y siete, nos llamaron, nos ofrecieron apartamentos, dimos la cuota inicial, aportamos a la cooperativa... cuando vimos el proyecto, la plata se perdió y nunca nos dijeron nada...&quot; : Jose Velándia, afectado.Hoy, diecisiete años después, la comunidad del barrio se encontro con la sorpresa de que el predio comunal fue vendido a un privado en menos 300 millones de pesos.&quot;Nos preguntamos, ¿quien hizo el avaluo de este predio?, ¿cómo es que un lote de casi cuatro mil millones, es vendido en menos de trescientos?, ¿a que precio vendieron el metro cuadrado?... nadie nos da cara y exigimos respuestas..&quot;: Manuel Castaño, habitante del barrio.Por otro lado denuncian que el encerramiento del lote, luego de vendido, se hizo de forma irregular y se han visto afectados en sus viviendas y zonas verdes comunes aledañas.&quot;Vinieron, encerraron esto de noche, nos trajeron el ESMAD, nos han tratado como delincuentes... pasan las maquinarias por encima del cesped, han querido tumbar varios árboles... están deteriorando la malla vial, nos roban el lote y fuera de eso nos afectan las casas...&quot;: Marco Aurelio Méndez, afectado.Habitantes del barrio aseguran que han pasado cartas a la administración local de Engativá, la Procuraduría, Fiscalía y Administración Distrital, sin recibir respuesta, ni de la venta del lote, ni las afectaciones de las que han sido víctimas.De igual manera se pudo establecer que esta problemática de terrenos vendidos, al parecer irregularmente, no solo se presenta en este sector, si no también en otros barrios de la localidad de Engativá al norte de la capital.&quot;En Bachué, lo hicieron con un predio sin pensar que afectaban a la gente... en el Garcés Navas intentaron vender una cancha de futbol que toda la vida le perteneció...&quot;: Bernando González, habitante del sector.Aseguran que irán hasta las últimas y no dejarán que este lote, perteneciente a la comunidad, sea devuelto, en especial a los niños que se quedaron si un lugar para jugar."/>
    <s v="https://www.rcnradio.com/colombia/comunidad-denuncia-el-robo-de-un-parque-58986"/>
    <x v="18"/>
    <n v="2013"/>
  </r>
  <r>
    <s v=" Frustran robo en la Empresa Pública de Alcantarillado de Santander"/>
    <s v=" 6 Ago 2013 "/>
    <s v="  Los vigilantes de la Empresa Pública de Alcantarillado de Santander (Empas) frustraron, con su rápida actuación, un millonario robo en la Planta de Tratamiento de la entidad, ubicada en el sector de Río Frío en Floridablanca.  Según la Policía, el grupo de ladrones intentó ingresar armado y hubo un cruce de disparos entre ellos y los vigilantes de la Empas. En este hecho, nadie resultó herido.El director de la Empas, Raúl Cardozo, dijo: “los ladrones pretendían hurtar equipos de última tecnología, los cuales superan los $50 mil millones”. “La empresa viene en un proceso de optimización, en el que ha invertido más de $60 mil millones para comprar equipos que permiten mitigar la emisión de olores y la producción de metano”, agregó Cardozo. Este caso fue denunciado ante la Policía, quien tiene identificados a dos de los presuntos responsables del frustrado robo. "/>
    <s v="https://www.rcnradio.com/colombia/frustran-robo-en-la-empresa-publica-de-alcantarillado-de-santander-82113"/>
    <x v="18"/>
    <n v="2013"/>
  </r>
  <r>
    <s v=" Sumapaz: la otra Bogotá que no conocemos"/>
    <s v=" 22 Jul 2013 "/>
    <s v="  Son contados los bogotanos que saben algo o han estado alguna vez en la localidad de Sumapaz, la más extensa de la ciudad capital, ya que ocupa el 65 por ciento del Distrito con 75 mil 756 hectáreas netamente rurales. Limita con el Meta, Huila y Tolima, y está ubicada a 31 kilómetros del área urbana de Bogotá, con sólo unos 5 mil habitantes, aunque el DANE, proyecta una población entre 6 mil 982 y 12 mil habitantes.  La localidad 20 de Sumapaz es la otra cara de Bogotá, está sobre la Cordillera Oriental, entre los 2 mil 400 y 4 mil 100 metros sobre el nivel del mar, donde se encuentra el Páramo de Sumapaz, considerado el más grande y bello del mundo. Aquí no hay contaminación, sólo lagunas, frailejones, pajonales, bosques y ríos; no existen los edificios, nunca hay trancones, no hay un semáforo, no hay Policía porque no hay robos ni delincuencia, es el extremo opuesto a la urbe, como lo cuenta el corregidor de Nazareth, Santiago Pacheco.  En el Sumapaz se genera uno de los más importantes recursos hídricos de Colombia para las cuencas de los ríos Magdalena y Orinoco. Se considera que esta región producirá en el futuro los depósitos de agua que abastecerán a Bogotá, por eso multinacionales y empresa mineras han volteado sus ojos desde hace años hacia ese santuario natural. Sin embargo, se han encontrado con una comunidad recìa que se opone a estas pretensiones y por eso ya iniciaron un proceso para convertirse en Zona de Reserva Campesina, según Filiberto Vaquero, presidente del Sindicato Agrario del Sumapaz, Sintrapaz. No todos los campesinos del Sumapaz saben qué es una Zona de Reserva Campesina, pero tienen la esperanza de que sus condiciones de vida mejoren si es decretada de acuerdo a lo que les han contado.Hace un mes, los campesinos de Sumapaz amenazaron con un paro porque durante un año no tuvieron alcalde y sus necesidades no eran escuchadas. El alcalde de Bogotá, Gustavo Petro, logró conjurar la protesta, dio su respaldo a la creación de una Zona de Reserva Campesina en esa localidad y hoy estará visitándolos para conocer sus peticiones. A lo largo de su historia, la localidad del Sumapaz ha superado varios conflictos. Entre 1928 y 1934, la región fue escenario de pugnas entre latifundistas y campesinos por la propiedad de la tierra. Entre (1949-1953) se organizó la resistencia compesina liberal y comunista contra los gobiernos conservadores de Mariano Ospina Pérez y Laureano Gómez. Entre (1955-1957, los campesinos se levantaron contra los ataques del gobierno de Gustavo Rojas Pinilla por ser una zona comunista (Guerra de Villarrica). Entre (1960-1972), terratenientes y gamonales apoyados en ex guerrilleros liberales, realizaron una ofensiva contra los dirigentes y las organizaciones comunistas. Por eso la región de San Juan en Sumapaz es considerada una las zonas de lucha por la tierra, donde ya se inició el proceso para ser declarada Zona de Reserva Campesina. Alfredo Díaz, dirigente de la organización agraria en lo comunal y sindical dijo que es importante para esta comunidad esta declaratoria para que las multinacionales no desarrollen proyectos mineros energéticos y para el desarrollo económico de sus habitantes. En el corregimiento de Nazareth, donde no hay influencia comunista, los campesinos no saben nada de la Zonas de Reserva, pero la apoyarían porque actualmente la agricultura sólo les da para tener su propio alimento.En medio de sus carencias de transporte, comunicaciones, salud y educación, y la falta de fuentes de empleo, los habitantes de la localidad 20 de Sumapaz son la comunidad más feliz de Bogotá. No viven con el estrés del tráfico, la delincuencia, la contaminación y otros problemas de la zona urbana de la capital colombiana. Ellos habitan una de las reservas hídricas más importantes del centro del país y uno de los pulmones del planeta tierra."/>
    <s v="https://www.rcnradio.com/colombia/sumapaz-la-otra-bogota-que-no-conocemos-78995"/>
    <x v="18"/>
    <n v="2013"/>
  </r>
  <r>
    <s v=" Asaltan al jugador argentino Jonathan Botinelli"/>
    <s v=" 15 Mar 2013 "/>
    <s v="  El jugador Jonathan Botinelli, perteneciente al River Plate, fue agredido en la noche de este jueves en Buenos Aires (Argentina) por cuatro ladrones, quienes le robaron sus pertenencias y lo llevaron cautivo, dejándolo en libertad a pocas cuadras de su sitio de residencia.  Fuentes judiciales y policiales informaron al medio de comunicación Télam, que al inicio del robo a uno de los agresores se le escapó una bala que impactó en la pierna del asaltante. Este hecho ocurrió sobre las 10 de la noche. Botinelli se disponía a parquear su carro y a recoger sus hijos, quienes se encontraban en la casa de uno de sus amigos.Un jefe policial explicó a Télam que los delincuentes le robaron al futbolista &quot;unos 2.000 pesos en efectivo, un teléfono celular, la alianza y un reloj&quot; y que a unas 15 cuadras lo bajaron del Volkswagen Gol y emprendieron la fuga en dirección a la Autopista del Oeste.Botinelli está fuera de peligro y &quot;no hizo la denuncia ni fue a declarar a la comisaría con el aval del fiscal. Estaba muy shockeado y no quería enfrentarse a los medios&quot;, indicó un investigador judicial."/>
    <s v="https://www.rcnradio.com/deportes/asaltan-al-jugador-argentino-jonathan-botinelli-54928"/>
    <x v="18"/>
    <n v="2013"/>
  </r>
  <r>
    <s v=" Capturado alias “el enano” presunto cabecilla de “los rastrojos” en el nordeste antioqueño"/>
    <s v=" 1 Oct 2013 "/>
    <s v="  En enfrentamiento con tropas del ejército en el nordeste antioqueño, fueron muertos tres presuntos integrantes de la banda criminal “los rastrojos” y capturados otros tres, entre ellos el cabecilla conocido con el alias de “el enano”, quien hizo parte de las autodefensas Gaitanistas.  Según el comandante de la brigada 14 del ejército, coronel Juan Carlos Vargas, este grupo criminal se dedicaba al robo de ganado y al cobro de extorsiones a finqueros, comerciantes y mineros, en varias poblaciones del departamento, entre ellas Gómez Plata, Amalfi y Yolombó.  Los hechos ocurrieron en la vereda Guacabe de esta última población, donde un soldado recibió heridas leves Entre tanto, en la vereda el naranjal de Anorí se registraron combates entre el ejército y guerrilleros del frente 36 de las farc. Dos militares quedaron heridos. El mando castrense entregará hoy detalles de los dos casos."/>
    <s v="https://www.rcnradio.com/colombia/capturado-alias-el-enano-presunto-cabecilla-de-los-rastrojos-en-el-nordeste-antioqueno"/>
    <x v="18"/>
    <n v="2013"/>
  </r>
  <r>
    <s v=" Casos de embaulamiento preocupan a taxistas"/>
    <s v=" 22 Feb 2013 "/>
    <s v="  Muchos son los riesgos a los que se enfrentan a diario los taxistas, los cuales se duplican en horas de la noche.  Robos, asaltos, accidentes, peleas, múltiples amenazas que ponen en riesgo las vidas de estos conductores de servicio público, incluso muchos han sido embaulados.&quot;Cuando iba en mi taxi, me encañonaron y me echaron a la parte de atrás&quot;, contó un taxista.En esta modalidad los ladrones toman a sus víctimas y luego de amordazarlas, las ocultan en los baúles de los carros que intentan robar.&quot;A mi me pasó en el Lucero Alto, ahí dos jóvenes de 16 y 17 años me pusieron un arma blanca en el cuello y me ocultaron en la parte de atrás del carro&quot;, taxistaFrancisco Javier Tamara, taxista desde hace doce años, afirma que en esos casos, cuando se logran frustrar, es gracias a la rápida acción de los demás compañeros del gremio."/>
    <s v="https://www.rcnradio.com/colombia/casos-de-embaulamiento-preocupan-taxistas-51096"/>
    <x v="18"/>
    <n v="2013"/>
  </r>
  <r>
    <s v=" El alcalde de Medellín reafirmó su compromiso con la puesta en marcha del Museo de la Memoria"/>
    <s v=" 11 Sep 2013 "/>
    <s v="  Aníbal Gaviria reiteró su compromiso con la pronta utilización de las instalaciones del Museo Casa de la Memoria, espacio que a pesar de que tiene más de un año de terminado, no ha sido usado en su totalidad  El mandatario local explicó que con el nombramiento de la arquitecta Lucía González Duque y un presupuesto de tres mil 250 millones de pesos, la alcaldía espera abrir las puertas del museo lo más pronto posible.Además el alcalde Gaviria explicó que continuará con el trabajo en convenio con Parque Explora para la constitución del guión de la sala permanente, que será creado por el grupo de investigación que lidera la profesora María Teresa Uribe y otros de profesionales.A pesar de estas buenas intenciones de parte de la administración municipal, los habitantes del barrio Boston, sector donde está ubicado el Museo, se han quejado en diversos espacios sobre el olvido del lugar, en el cual ya crece la maleza y se registran reiterados robos."/>
    <s v="https://www.rcnradio.com/colombia/el-alcalde-de-medellin-reafirmo-el-compromiso-en-la-utilizacion-del-museo-de-la-memoria"/>
    <x v="18"/>
    <n v="2013"/>
  </r>
  <r>
    <s v=" Cayó ladrona y coleccionista de joyas"/>
    <s v=" 19 Mar 2013 "/>
    <s v="  Después de días de seguimiento e investigación, y gracias a la información de la ciudadanía, la Policía capturó en Cartagena a una mujer que según las autoridades solo robaba joyas de altísimo valor para su colección personal.  Según las autoridades la detención de esta presunta delincuente de 31 años de edad, se registró en el barrio Villa Grande de Indias, al suroccidente de la ciudad, cuando amedrentaba con un puñal a una persona, a quien pretendía quitarle, una cadena de oro de 18 quilates y un par de aretes, avaluados en la suma de 1 millon 200 mil pesos.La Policía informo que la capturada se hacía llamar, “La Reina”, por su supuesta afición a robar únicamente joyas de oro, que no comercializaba, sino que coleccionaba en su vivienda.En el mismo operativo, las autoridades realizaron un allanamiento a su vivienda en donde se encontraron más de 30 anillos y 12 cadenas de oro que la mujer habría hurtado.Los elementos recuperados y la detenida, fueron dejados a disposición de la Fiscalía."/>
    <s v="https://www.rcnradio.com/colombia/cayo-ladrona-y-coleccionista-de-joyas-55433"/>
    <x v="18"/>
    <n v="2013"/>
  </r>
  <r>
    <s v=" Benedicto XVI, el Papa que rompe esquemas al renunciar al Pontificado"/>
    <s v=" 11 Feb 2013 "/>
    <s v="  &quot;Purificador&quot;, &quot;inquisidor&quot;, guardián de la ortodoxia de la Iglesia, eurocéntrico y conservador fueron algunos de los adjetivos que se han dado a Benedicto XVI, quien hoy volvió a romper esquemas al renunciar al Papado, lo que no ocurría desde Celestino V en 1294, hace cerca de 600 años.  Benedicto XVI sólo se considera, sin embargo, un &quot;simple y humilde trabajador de la viña del Señor&quot;.Así se presentó el alemán Joseph Ratzinger ante los fieles cuando el 19 de marzo de 2005 en el primer cónclave del siglo XXI fue elegido Papa, un pontífice que en estos años no dudó en pedir que se rezara por él para ser un pastor &quot;dócil y firme&quot;, para que &quot;no huyera ante los lobos y dejara solo al redil&quot;.Ratzinger, que durante 24 años fue la mano derecha del ya beato Juan Pablo II y llevó las riendas de la Congregación para la Doctrina de la Fe, el ex Santo Oficio, llegó al Papado con fama de &quot;duro&quot; y a la vez como el gran favorito, el único capacitado para suceder a Karol Wojtyla.Considerado como uno de los grandes teólogos de este siglo, de todos era conocido su deseo de regresar a su Baviera natal, lo que al final no se materializará al quedarse a vivir en el Vaticano.También prefería -según desveló él mismo- que los cardenales se fijaran en otro más fuerte para guiar a la Iglesia en este principio de tercer milenio.Prueba de su escaso deseo de ser elegido Papa son las meditaciones que escribió para el Vía Crucis del Viernes Santo de 2005, pocos días antes de la muerte de Juan Pablo II, la homilía que pronunció en el funeral de Wojtyla y en la misa previa al Cónclave.En ellas se mostró al mundo como un cardenal que no temía decir las cosas por su nombre y muy crítico con los miembros de la Iglesia, de la que dijo es una &quot;barca que hace aguas&quot;.Según los observadores vaticanos, un cardenal que tiene pretensiones de ser elegido Papa, jamás hubiera pronunciado en los días previos al cónclave palabras similares.Ratzinger, sin embargo, fue elegido el 265 papa de la historia de la Iglesia y su elección levantó recelos y no fueron pocos los que sentenciaron que era &quot;más de los mismo&quot; y representaba la involución.Su primera aparición en público ya sorprendió, porque se vio a un Papa que llevaba bajo la sotana un simple jersey de lana, poco preocupado por la imagen y que sus primeras palabras fueron: &quot;los señores cardenales me han elegido a mí, un simple y humilde trabajador en la viña del Señor y me consuela el hecho de que el Señor sabe trabajar y actuar incluso con instrumentos insuficientes (en referencia a él)&quot;.En la homilía con la que inauguró su pontificado volvió a sorprender al afirmar: &quot;mi programa de gobierno es no hacer mi voluntad y no seguir mis propias ideas, sino ponerme junto con toda la Iglesia a escuchar la palabra y la voluntad del Señor y dejarme conducir por El&quot;.La imagen de Ratzinger evolucionó a lo largo de su pontificado desde una visión de &quot;duro&quot; a una más amable y cercana.&quot;Escucha de verdad lo que su interlocutor quiere decirle. Lo hace con mucha atención y respeto. Tiene una lucidez y una claridad de pensamiento y de expresión, una densidad de contenido, que llama la atención de manera profunda&quot;, señaló el portavoz Federico Lombardi, comentando la figura del Papa.Su papado, sin embargo, se ha visto salpicado por escándalos de abusos contra menores cometidos por clérigos en diferentes países, y el robo y filtración de documentos reservados del Pontífice y de la Santa Sede desde la Curia Roma.Estos escándalos causaron gran impresión en Ratzinger, que no entendía -como dijo- que los hombres de Iglesia, los que tiene que dar más ejemplo, fueran capaces de &quot;delitos tan atroces&quot;.Pidió perdón a las víctimas de esos abusos y a sus familiares, y mostró su desconcierto, a la vez que puso en marcha una serie de medidas para que nunca más se produjeran casos similares.Ratzinger ha cambiado la legislación para regenerar la Iglesia, esa &quot;barca que hace aguas, en la que hay tanta inmundicia&quot;, según dijo pocos días antes de ser elegido Papa.Esas medidas no han sido bien entendidas por algunos, que llegaron incluso a acusarle de encubridor.Desde la izquierda, además, se le acusa de conservador, de inflexible en la ortodoxia de la Iglesia y de frenar las medidas innovadoras, y desde la derecha de ser demasiado débil y de no gobernar con mano dura.A partir de marzo, una vez que haya nuevo Papa, volverá a hacer lo que más le gusta: escribir de Cristo, para ponerlo en el centro del mundo secularizado."/>
    <s v="https://www.rcnradio.com/internacional/benedicto-xvi-el-papa-que-rompe-esquemas-al-renunciar-al-pontificado-48862"/>
    <x v="18"/>
    <n v="2013"/>
  </r>
  <r>
    <s v=" Un intento de robo en el occidente de Medellín, dejó una persona muerta"/>
    <s v=" 13 Nov 2014 "/>
    <s v="  En el sector de Laureles, occidente de Medellín, al parecer, un intento de fleteo, terminó en un cruce de disparos, que dejó una persona muerta.  Según testigos del hecho, el conductor de un vehículo desenfundó su arma cuando otro desde una motocicleta intentó atracarlo. El supuesto asaltante, murió en el lugar. La vía estuvo cerrada por varios minutos, mientras agentes de la Sijín de la Policía, realizaban el levantamiento del cuerpo. Las autoridades investigan el hecho. "/>
    <s v="https://www.rcnradio.com/colombia/un-intento-de-robo-en-el-occidente-de-medellin-dejo-una-persona-muerta-174980"/>
    <x v="18"/>
    <n v="2014"/>
  </r>
  <r>
    <s v=" Frustran intento de robo de alimentos en colegio de Shakira en Cartagena"/>
    <s v=" 9 Mayo 2014 "/>
    <s v="  6 manipuladoras de alimentos, fueron sorprendidas intentando sacar varios costales con productos destinados para los desayunos y almuerzos de los niños del colegio Pies Descalzos, fundado por la cantante Shakira en Cartagena.  Según el rector de Institución Educativa Alfonso Moreno, “se tienen evidencias como fotografías, donde se demuestra la responsabilidad en el hecho de mujeres pertenecientes a una cooperativa designada por la alcaldía”.El docente, señaló que las personas involucradas en el robo, fueron despedidas.Así mismo se trata de determinar, si anteriormente las manipuladoras habían estado sacando los alimentos.La secretaría de Educación, pidió la intervención de la Contraloría Distrital. "/>
    <s v="https://www.rcnradio.com/colombia/frustran-intento-de-robo-de-alimentos-en-colegio-de-shakira-en-cartagena-135565"/>
    <x v="18"/>
    <n v="2014"/>
  </r>
  <r>
    <s v=" Atracaron a Young F y al dueño de El Rey de Rocha en Bogotá"/>
    <s v=" 10 Mayo 2014 "/>
    <s v="  El cantante de champeta urbana, Young F El Prefe, y su manager y propietario del picó Rey de Rocha, Leonardo Iriarte, fueron atracados en Bogotá mientras realizaban una gira de medios.  El robo ocurrió cuando llegaron a un canal local para asistir a una entrevista en directo, en donde fueron abordados por un hombre que afirmó ser empleado del lugar. En un descuido el hombre huyó con varias maletas en las que se encontraba varias prendas de vestir que había comprado Young F en la capital del país, algunos equipos de grabación y un computador. El propietario de Picó Rey de Rocha, Leonardo Iriarte, estima que la suma del robo asciende a los ocho millones de pesos."/>
    <s v="https://www.rcnradio.com/colombia/atracaron-young-f-y-al-dueno-de-el-rey-de-rocha-en-bogota-135621"/>
    <x v="18"/>
    <n v="2014"/>
  </r>
  <r>
    <s v=" Autoridades no descartan atentado en avión desaparecido con más de 200 personas"/>
    <s v=" 8 Mar 2014 "/>
    <s v="  La Policía estadounidense investiga dos pasaportes, al parecer robados, que fueron usados para subir a bordo del vuelo de Malaysia Airlines, que salió el viernes, de Kuala Lumpur con destino a Pekín. Las autoridades no descartar que se trate de un atentado.  &quot;No hemos determinado aún vínculos con el terrorismo, aunque aún es muy temprano y de modo alguno esto no son conclusiones definitivas&quot;, indicaron las fuentes al canal NBC NewsAmbos pasaportes, uno italiano y otro austríaco, fueron robados en Tailandia.Autoridades estadounidenses analizan la lista de pasajeros, donde aparecen los nombres de un italiano, Luigi Maraldi, y un austríaco que no estaban a bordo, según han confirmado las autoridades de ambos países europeos.El italiano que aparece en la lista sufrió el robo de su pasaporte hace un año en Tailandia y ahora mismo se encuentra de vacaciones en ese país, mientras que las autoridades austríacas han localizado a uno de sus ciudadanos que no viajó en el avión y se encuentra sano y salvo en su Nación.El ciudadano de Austria informó del robo de su pasaporte hace dos años mientras viajaba por Asia.Las autoridades de Malasia siguen sin descartar ninguna causa de la desaparición del Boeing 777-200, donde viajaban 239 personas, y que podría haberse estrellado en aguas del Golfo de Tailandia, cerca de la costa vietnamita.La aerolínea y las autoridades malasias han evitado de momento confirmar el accidente que, según la Marina vietnamita, ocurrió a unos 300 kilómetros de la isla de Tho Chu. "/>
    <s v="https://www.rcnradio.com/internacional/investigan-uso-de-dos-pasaportes-robados-en-vuelo-de-malaysia-airlines-122424"/>
    <x v="18"/>
    <n v="2014"/>
  </r>
  <r>
    <s v=" Detienen en Bolivia a cuatro colombianos presuntos miembros de banda atracadores"/>
    <s v=" 31 Mayo 2014 "/>
    <s v="  La Policía boliviana detuvo a cuatro ciudadanos colombianos como presuntos miembros de una banda de atracadores que perpetraba robos violentos en la ciudad de Cochabamba en Bolívia, informó una fuente oficial.  El viceministro de Régimen Interior, Jorge Pérez, presentó en una rueda de prensa a los detenidos, identificados como Freddy Beltrán Cárdenas, líder de la banda, y Jhimmy Moreno Lora, Jessica Lorena Cufiño Florido y Albeiro Cancelaro Gonzáles, considerados cómplices del primero.También formaban parte del grupo de atracadores una mujer y dos hombres bolivianos, de los que dos fueron detenidos y el tercero permanece en busca y captura.Pérez dijo que entre principios de abril y finales de mayo la banda robó, en tres atracos, unos 68.000 dólares (300.000 bolivianos y 20.000 dólares).Durante uno de los asaltos los detenidos hirieron de bala a dos personas y, en otra ocasión, intentaron robar la motocicleta a una patrulla policial que realizaba un control, agregó el Viceministro."/>
    <s v="https://www.rcnradio.com/colombia/detienen-en-bolivia-cuatro-colombianos-presuntos-miembros-de-banda-atracadores-140237"/>
    <x v="18"/>
    <n v="2014"/>
  </r>
  <r>
    <s v=" Cinco niñas completan 18 años desaparecidas"/>
    <s v=" 11 Mar 2014 "/>
    <s v="  Desde hace 18 años Florinda pasa por la &quot;&lt;i&gt;calle maldita&lt;/i&gt;&quot; en el camino ineludible que la lleva desde su casa a la tienda, entre calles estrechas por donde no pasan carros y que encierran pequeños parques rodeados de casas en el barrio Las Margaritas, en Suba.  Como inevitable es cruzar por allí, también lo es recordar con memoria matemática cada uno de los hechos que marcaron el nombre de ese lugar, que en apariencia es como cualquier otro de Bogotá: Un día como éste hace 18 años, a plena luz del día, su hija Yesenia fue raptada.  &quot;Eso fue el 20 de febrero de 1996, a las 12:00 del día, cuando ella salió de este colegio y tenía que atravesar esta plazoleta que usted ve que es amplia, debía llegar por acá pero a veces subía adonde mi hermana&quot;, recordó.Caminábamos por la carrera 87 con 129, mientras Florinda Farfán señalaba cada sitio con actitud minuciosa, como tratando de ver algo desapercibido desde hace casi dos décadas y que pudiera servirle para encontrar a Yesenia. &quot;Imagínese tenía 11 años y 10 meses&quot;, dijo, y su voz alcanzó a resquebrajarse. Miró hacia el lugar donde su hija fue vista por última vez. Se paró en el sitio, justo antes de un pequeño parque rodeado por casas asimétricas de ladrillo y algunas estucadas, las cuales solo tienen en común el prado central donde se levanta una pequeña estatua de la Virgen del Carmen, antes de llevarnos a su casa por el camino de la &quot;calle maldita&quot;. Yesenia no fue la única Los rumores de barrio hablaban de la desaparición de niñas y jóvenes en la zona, pero no pasaba de ser uno de tantos mitos urbanos a los que solo se da crédito para iniciar una conversación con los vecinos. En el barrio La Manuelita los mitos fueron ciertos. Yesenia Chacón Farfán fue la tercera de cinco jóvenes que fueron raptadas en la misma calle de los cerros de Suba en un lapso de dos años. Nini Johana Moncada Correa, de 13 años, salió en la mañana del 5 de julio de 1995 con rumbo a su colegio, pero nunca regresó. Tres meses después, el lunes 27 de noviembre de 1995, Andrea García López salió de su casa a las 8:00 de la mañana, pero jamás llegó a su destino. En febrero del año siguiente ocurrió el caso de Yesenia Chacón Farfán, justo a la salida de su colegio y a la vista de decenas de personas. Durante un tiempo no ocurrieron más raptos. Doña Florinda contactó a las demás madres, quienes no habían recibido de las autoridades más que estadísticas y llamados informales a la paciencia y a dejar actuar a la justicia. En aquel tiempo la localidad comenzó a empapelarse con carteles de las niñas desaparecidas, lo que le valió a esa madre soltera amenazas por parte de los captores. Relató que &quot; a mí me amenazaron. Me llamaron y me dijeron vieja 'hijueputa' deje de andar empapelando toda la ciudad si no quiere que vayamos y le quememos toda su casa&quot;. Tiempo después, el 19 de noviembre de 1996, una vecina más, Johana Alexandra Rodríguez, de 19 años salió a encontrarse con su novio, pero nunca llegó a su destino. Finalmente, María Yolanda Perdomo, también de 19 años, desapareció de la misma calle el 24 de julio de 1997. En dos años desaparecieron cinco niñas y jóvenes en una misma calle de Suba y nadie parecía notarlo. En la casa de las Farfán el tiempo se detuvo La casa de Yesenia y de Florinda es un hogar normal de estrato 3, en un segundo piso al que da paso una puerta blanca que rechina, unas campanitas que avisan la llegada y una escalera estrecha que se curva a la izquierda. Arriba se encuentra la primera habitación y a la derecha una sala con muebles verdes redondeados por espuma, un comedor rectangular y un equipo de sonido. Pero algo de todo ello se sospecha más viejo y no por descuido, sino deliberadamente añejado, quieto, intacto. Florinda quiere que su hija encuentre sus cosas como las dejó. La sala es gobernada, encima de una pila de cd’s, por una fotografía de Yesenia con una estampa del papa Francisco. Al fondo de la casa está la habitación con un grupo de fotos que registraron los momentos más entrañable de los 11 años más bellos de la familia. Una lámpara sin caperuza está en la mesa de noche mientras en la cama de la izquierda habitan sus muñecos empezando por un Guri – Guri, Florinda, de palabras fáciles y de carácter recio, sucumbe al llanto por segunda vez al abrir uno de los cajones del armario y revelar los regalos de cumpleaños y de navidad que no ha podido entregarle. Florinda continuó en su lucha, pero su historia ya no llenaba las páginas de los diarios. Haciendo lo humano y lo divino En medio de la incertidumbre y de la ansiedad, el sonido del teléfono dio en los primeros tiempos de las desapariciones más de una falsa alegría. Florinda miró su teléfono como a una pieza de museo mientras nos contó que &quot;a mí me llamaban y en una oportunidad me dijeron que levantara 100 millones de pesos y me colgaron, pero nunca volví a tener contacto fijo&quot;. &quot;Otra vez me dijeron que diera 5 millones de pesos y que los llevara a un potrero como por Aures II que hasta ahora lo estaban empezando y allá me tuvieron tres noches, pero nunca llegaron&quot;, agregó. Poco tiempo tardó en entender la señora Florinda que tras las llamadas solidarias habían buenas intenciones y en otros casos la falta de escrúpulos llegó a límites insospechados. &quot;Vino un tipo a la casa, me dijo que él sabía de la niña que le alistara cinco millones. Lo metí a la casa y me robó el celular y una grabadora&quot;, relató. Florinda intenta ir a cada marcha, a cada plantón político, a cada movilización y tiene carteles y volantes a su disposición. Perdida entre la muchedumbre y en silencio lleva la imagen de su hija. &quot;Es que la sigo buscando. Si ella me ve que sepa que la estoy esperando, que yo no he dejado de buscarla, indicó Florinda. Entre las puertas que tocan las madres regularmente en busca de respuestas está Medicina Legal, Procuraduría, Defensoría del Pueblo y País Libre. La búsqueda y el desespero, al menos en el caso de Yesenia que hoy tendrá 30 años, ha obligado a Florinda a llegar a lugares donde lo humano da paso a lo sobrehumano y que enumeró con rapidez escéptica.  &quot;No, eso me han llamado que mentalistas, que parapsicólogos, que clarividentes, que hipnotistas, que leen el cigarrillo y el tabaco. Yo he ido a todas esas partes, hasta a mandarme a hacer desdoblamiento, que porque ellos me iban a decir dónde estaba mi hija y eso es completamente falso&quot;, dijo  El Sospechoso Esta historia tiene en uno de sus antagonistas a Luis Alberto Malagón, hombre acusado de la muerte de su exmujer y sobre quien cayeron las acusaciones sobre la desaparición de las niñas. Florinda pide que &quot;si hay unas personas que dicen Fulano de tal fue, pues que se investigue si él tuvo que ver o no porque es un martirio que llevo hace 13 años pensando si el tipo de verdad las violó las torturó y descuartizó&quot;.  &quot;Y las autoridades no piensan en ese dolor que llevamos dentro, ¿A usted le parece eso justo?, eso es inaudito&quot;, dijo enjugando el llanto. Malagón al parecer salió libre sin responder por la desaparición de las menores."/>
    <s v="https://www.rcnradio.com/colombia/cinco-ninas-en-suba-completan-18-anos-de-desaparecidas-122968"/>
    <x v="18"/>
    <n v="2014"/>
  </r>
  <r>
    <s v=" Gobierno dice que hay tiempo para reimprimir material que iba hacia Venezuela"/>
    <s v=" 27 Feb 2014 "/>
    <s v="  El ministro del Interior, Aurelio Iragorri, dijo que es muy grave que hayan hurtado material electoral que iba con destino a Venezuela, pero dijo que esta situación se debe corregir lo más pronto posible.  Iragorri aseguró que el sistema electoral es autónomo y será la Registraduría la que le dé pronta solución al tema.  &quot;Hay suficiente tiempo, faltan unos días para iniciar el proceso electoral, para buscar la manera de reimprimir si es el caso el material y enviar a esas mesas que hagan falta los kits necesarios&quot;, indicó Iragorri. Agregó que &quot;este es un hecho que se puede corregir en los días previos que tenemos al proceso electoral&quot;.  El ministro Iragorri dijo que aún no se conocen los autores del robo de este material electoral, pero afirmó que en otras ocasiones se ha podido comprobar que los responsables han sido los grupos guerrilleros."/>
    <s v="https://www.rcnradio.com/politica/gobierno-dice-que-hay-tiempo-para-reimprimir-material-que-iba-hacia-venezuela-120446"/>
    <x v="18"/>
    <n v="2014"/>
  </r>
  <r>
    <s v=" Intensifican campaña que promueve la denuncia de delitos en Cartagena"/>
    <s v=" 24 Nov 2014 "/>
    <s v="  Con el fin de disminuir el índice de delitos en Cartagena como el paseo millonario, micro extorsión, fleteo, microtráfico y violencia intrafamiliar, la Secretaria del Interior a través de charlas y la entrega de cartillas en las que se enuncian las modalidades más usadas, intensificó la campaña “Comunidades Seguras”.  Roberto Barrios, Jefe de esa cartera, explicó que la campaña busca motivar a los ciudadanos a denunciar acciones delictivas o hechos que puedan desencadenar en la comisión de delitos en la ciudad.“Estamos llegando a diferentes barrios, sobre todo a los 15 que tenemos priorizados, para hablarles de los delitos más comunes como el paseo millonario, el robo a celulares, etc. Lo que queremos es concientizar a las personas de las problemáticas que pueden generar estos delitos”, dijo.“De manera muy amigable entregamos estas cartillas, donde relacionamos los delitos, que son?, cuáles son las recomendaciones para la comunidad y qué se debe hacer en caso de que se presenten”, agregó el funcionario.La campaña se hace extensiva en las instituciones educativas, donde se hace énfasis en la prevención de violencia intrafamiliar (especialmente el matoneo) y el microtráfico, acciones que se presentan frecuentemente en las comunidades estudiantiles."/>
    <s v="https://www.rcnradio.com/colombia/intensifican-campana-que-promueve-la-denuncia-de-delitos-en-cartagena-176868"/>
    <x v="18"/>
    <n v="2014"/>
  </r>
  <r>
    <s v=" Denuncian plagio en la canción &quot;El serrucho&quot; de Mr. Black"/>
    <s v=" 20 Mayo 2014 "/>
    <s v="  El compositor de música Walberto Ospina, asegura que él es el creador de los temas &quot;El serrucho&quot; y &quot;Trapitos al agua&quot;.  Edwin Antequera, conocido como 'Mr. Black', habría plagiado varias de sus canciones, según denuncia Walberto Ospino Miranda, compositor oriundo de Turbaco, departamento de Bolívar.Ospino Miranda aseguró a medios de la Costa Atlántica que le entregó &quot;un casete a Yamiro Marín (director de la empresa Rocha Disk) para que lo escuchara y luego el hombre no me lo quiso devolver. Me dijo, ‘vente lueguito’ y nada, todavía estoy esperando respuestas&quot;.  Según lo que denuncia Ospino, Marín tomó sus canciones para convertirlas en champeta. &quot;Yo solo quiero que Mr. Black me reconozca algo, porque yo fui quien se inventó esas letras&quot;,  puntualizó el compositor costeño. Silvia Arango, quien es una de las encargada del tema de derechos de autor de Codiscos, firma con la que Mr. Black mantiene un contrato, afirmó que el intérprete de champeta no ha hecho ningún plagio, pues las canciones habrían sido registradas de manera previa. &quot;Estamos esperando que Ospino Miranda se presente con su respectivo abogado para que muestren las pruebas que demostrarían que es el autor de la canción, porque en los documentos que Mr. Black nos trajo para firmar el contrato, la canción está registrada por él solamente&quot;,  puntualizó Arango. "/>
    <s v="https://www.rcnradio.com/entretenimiento/denuncian-plagio-en-la-cancion-el-serrucho-de-mr-black-137876"/>
    <x v="18"/>
    <n v="2014"/>
  </r>
  <r>
    <s v=" Beneficios de la nueva norma PCI DSS protege información de transacciones por medio de tarjetas"/>
    <s v=" 8 Sep 2014 "/>
    <s v="  Debido al incremento en el riesgo de posibles ataques fraudulentos y el uso ilícito de identidad, las marcas de aceptación han desarrollado un sistema común de normas conocido como PCI DSS (Payment Card Industry Data Security Standards) para asegurar el manejo apropiado de información de transacciones de tarjetas de pago.  La Cámara Colombiana de Comercio Electrónico con el apoyo de Redeban y IQ Information Quality presentaron las siguientes ventajas que tienen los beneficiados con la norma:1. Promover la integridad del comercio y aumentar la confianza de los consumidores en el negocio.2. Incrementar las ventas como consecuencia del aumento en la confianza de los consumidores.3. Proteger al comercio de posibles pérdidas de ingresos, investigaciones no deseadas y costos legales.4. Reducir el riesgo de atención no deseada de la prensa como resultado de un compromiso o fuga de información de clientes.5. Proyectar mayor conciencia de los controles y medidas preventivas de seguridad disponibles para el comercio.6. Reducir las disputas de Tarjetahabientes y costos asociados a transacciones fraudulentas resultantes de un compromiso de información.7. Prevenir el robo masivo de información de clientes.8. Facilitar la adopción de estándares de seguridad válidos a nivel global.9. Generar una herramienta que establece las posibles vulnerabilidades que tiene el sistema de información.Victoria Virviescas, directora ejecutiva de la Cámara Colombiana de Comercio Electrónico - CCCE – dijo: “La homologación de la norma PCI DSS regirá a partir del 1 de enero de 2015 por esta razón, la Cámara Colombiana de Comercio Electrónico propende por generar espacios en los que los empresarios puedan profundizar en temas de máximo interés como lo será el de la protección contra el fraude de sus afiliados y del comercio en general&quot;."/>
    <s v="https://www.rcnradio.com/tecnologia/beneficios-de-la-nueva-norma-pci-dss-que-protege-informacion-de-transacciones-por-medio-de"/>
    <x v="18"/>
    <n v="2014"/>
  </r>
  <r>
    <s v=" Colombia y México compartirán información para combatir delincuencia"/>
    <s v=" 8 Feb 2014 "/>
    <s v="  Al término de un acuerdo bilateral entre Colombia y México, en el marco de VIII Alianza del Pacifico, la canciller María Ángela Holguín y el secretario de Relaciones Exteriores del país azteca, José Antonio Mix se refirió al lanzamiento de la Plataforma de Información entre los dos países, que permitirá tener a cada uno la base de datos de personas requeridas por la justicia.  Según Holguín, es la primera vez que Colombia comparte su plataforma, y el objetivo del intercambio, es que México tenga la oportunidad de no admitir a delincuentes en su base de datos.“Estamos lanzando la plataforma en tiempo real, ese intercambio de información que permite identificar esas personas que no quisiéramos que circularan entre los dos países, porque de alguna manera le están haciendo mucho daño a la imagen de Colombia en México”, señaló.Así mismo, aseveró que se analiza la posibilidad de ampliar la plataforma a otros países miembros de la Alianza del Pacifico.Agregó que solicitaron a la Organización para la Cooperación y el Desarrollo Económico, (OCDE) intervenir en el mejoramiento del flujo de comercio entre ambos países.“Hemos solicitado a la OCDE en el marco de la Alianza pero también en el tema bilateral, de cómo podemos mejorar el flujo de comercio y los nuevos flujos de inversiones para que nos ayude a identificar esas posibles cadenas productivas que se pueden hacer entre Colombia y México”, señaló Holguín.La ministra de Relaciones Exteriores Colombiana, también habló del avance del memorando de entendimiento que existe entre las empresas Petróleos Mexicanos, (Pemex) y Ecopetrol, donde Colombia comparte su experiencia en el control del robo del combustible.Finalmente, anunció la firma de un convenio para que Colombia tenga un espacio en la embajada de México en Singapur, de igual forma que lo han hecho los cuatros países miembros de la Alianza, que comparten embajada en Ghana."/>
    <s v="https://www.rcnradio.com/internacional/colombia-y-mexico-compartiran-informacion-para-combatir-delincuencia-116192"/>
    <x v="18"/>
    <n v="2014"/>
  </r>
  <r>
    <s v=" Real Madrid vapuleó como visitante al Schalke 04 de Alemania"/>
    <s v=" 26 Feb 2014 "/>
    <s v="  El Real Madrid acabó hoy lo que se ha llamado la &quot;maldición alemana&quot; al golear al Schalke 04 en Gelsenkirchen por 1-6, con dobeletes de Benzema, Bale y Cristiano Ronaldo, y puso de paso más de pie y medio en los cuartos de final de Liga de Campeones.  El Real Madrid liquidó el partido en sus dos primeras llegadas a puerta ante un Schalke que en los primeros minutos mostró espíritu de lucha y estuvo incluso acercándose con algún peligro a la portería de Iker Casillas.La primera ocasión del partido la tuvo el Schalke, en un cabezazo de Benedikt Höwedes tras un saque de esquina pero eso terminó siendo una anécdota. El Real Madrid se demoró en llegar a puerta, pero cuando llegó no falló, y en el minuto 13 el francés Karim Benzema abrió el marcador con un remate dentro del área tras ganar un rebote de la defensa del SchalkeDespués el equipo alemán mostró diez minutos de buena reacción, con una gran posibilidad de empatar en el 14 cuando Casillas paró un remate a quemarropa de Julian Draxler después de que éste recibiera un buen centro del peruano Jefferson Farfán, pero la noche parecía hecha a la medida de la pegada del equipo blanco.La segunda llegada de Madrid trajo la sentencia del partido y de la eliminatoria. La jugada la firmó desde el comienzo hasta el final Gareth Bale que se robó un pelota cerca de la banda derecha tras un mal pase atrás de Draxler, se deshizo de dos hombres del Schalke 04 para entrar al área y derrotar al meta Ralph Fährmann con remate de zurda al primera poste.A partir de ahí, el Real Madrid se apropió de la pelota, la hizo circular con seguridad, y antes del descanso tuvo tres buenas ocasiones de aumentar el marcador a través de Cristiano Ronaldo, que estrelló un balón en el poste en el minuto 31 y perdió dos veces el mano a mano con Fährmann en los minutos 37 y 45.El partido estaba planteado para terminar con goleada y así ocurrió. En su cuarto intento Cristiano acertó y logró el tercero del Real Madrid en el minuto 52 con un remate cruzado al segundo poste. Y el cuarto lo hizo Benzema, en el 56, al aprovechar un gran pase del portugués.El galés Gareth Bale hizo el quinto, en el 68, en una jugada que se originó en un pérdida de balón del Schalke en la mitad del campo.A partir de ahí, prácticamente no hubo partido. El Madrid ya había cumplido y al Schalke ya no le quedaba ni salvar el honor.El sexto lo marcó Cristiano, tras una nueva pérdida de balón de la defensa alemana en el 89. Poco después Klaas Jan Huntelaar descontó para el Schalke que una volea que probablemente se recordaría si hubiera sido lograda en otras circunstancias.Para el Schalke lo peor de la noche tal vez haya sido que uno de sus mejores jugadores haya sido el meta Fährmann, que salvó a su equipo en el menos tres ocasiones y evitó que la goleada fuera todavía mayor.El Real Madrid, por su parte, ya puede hacer planes para cuartos de final y además la noche de hoy puede haber sido un exorcismo eficaz para ahuyentar los fantasmas que solían aparecer antes de cada visita a Alemania.- Ficha técnica:1 - Schalke: Fährmann; Höwedes, Matip, Felipe Santana, Kolasinak (Fuchs, m.76) ; Boateng (Goretzka, m.59), Neustädter; Farfán (Obasi, m.72), Meyer, Draxler; y Huntelaar.6 - Real Madrid: Casillas; Carvajal, Pepe, Ramos, Marcelo; Xabi Alonso (Illarramendi, m.73); Modric, Di María (Isco, m.68); Bale (Jese, m.80), Benzema y Cristiano Ronaldo.Goles: 0-1, m.13: Benzema. 0-2, m.22: Bale. 0-3, m.52: Cristiano Ronaldo. 0-4, m.57: Benzema. 0-5, m.69: Bale. 0-6, m.89: Cristiano Ronaldo. 1-6, m.91: Huntelaar.Árbitro: Howard Webb (Inglaterra). Amonestó a Di María, Höwedes, y Huntelaar.Incidencias: partido de ida de los octavos de final de la Liga de Campeones disputado en la Veltnis Arena de Gelsenkirchen ante unos 52.000 espectadores."/>
    <s v="https://www.rcnradio.com/deportes/real-madrid-vapuleo-como-visitante-al-schalke-04-de-alemania-120184"/>
    <x v="18"/>
    <n v="2014"/>
  </r>
  <r>
    <s v=" Murieron 18 yihadistas el miércoles en Siria, uno estadounidense"/>
    <s v=" 4 Sep 2014 "/>
    <s v="  Al menos 18 yihadistas del Estado Islámico (EI), uno estadounidense, en un ataque lanzado el miércoles por el Ejército sirio en el este del país, indicó este jueves el Observatorio Sirio de los Derechos Humanos (OSDH).  Esta organización no gubernamental reseñó el miércoles la muerte de cinco yihadistas al menos en una incursión que destruyó un edificio empleado por el EI sobre todo como cárcel en la localidad de Gharibe, provincia de Deir Ezzor.&quot;Al menos 18 combatientes y dirigentes del EI, la mayoría no sirios y uno estadounidense, perecieron el miércoles en el ataque de las fuerzas aéreas siria&quot;, indicó el OSDH este jueves en un nuevo balance.&quot;Algunos presos pudieron huir después del operativo&quot;, añadió la ONG, que dispone de una amplia red de fuentes civiles, militares y médicas.Desde el 3 de julio, el EI, que cuenta numerosos combatientes occidentales y de otras procedencias en sus filas, controla la práctica totalidad de la provincia petrolera de Deir Ezzor después de expulsar a los rebeldes en lucha contra el régimen de Bashar al Asad.El conflicto sirio se ha vuelto multiforme con un frente que opone a régimen y rebeldes desde hace tres años, y otro frente entre rebeldes y EI, al que acusan de haberles robado su &quot;revolución&quot;.En julio, se abrió un tercer frente entre el régimen y el EI -que se evitaban hasta ese momento- tras unos ataques sangrientos del grupo yihadista contra el Ejército sirio en la provincia septentrional de Raqa."/>
    <s v="https://www.rcnradio.com/internacional/murieron-18-yihadistas-el-miercoles-en-siria-uno-estadounidense-160186"/>
    <x v="18"/>
    <n v="2014"/>
  </r>
  <r>
    <s v=" WareLurker es el nuevo virus que está atacando a los dispositivos Apple"/>
    <s v=" 6 Nov 2014 "/>
    <s v="  Palo Alto Networks, una empresa de seguridad informática de Estados Unidos, detectó un nuevo programa malicioso que está infectando a los dispositivos Apple, su nombre es WireLurker.  Son en total 467 aplicaciones diseñadas para el sistema operativo Mac iOS X y que están infectadas. El problema se hace mayor cuando la empresa indica que ya se han hecho 356.104 descargas en los últimos seis meses.China, es el país en la cual se originaron estos malware por medio de la tienda Maiyadi App Store.Aunque las aplicaciones infectadas están diseñadas para sistemas operativos de ordenadores Mac, la empresa alertó que el software maligno también puede haberse trasladado a iPhones y iPads, en caso de que estos se hayan conectado a USB.&quot;WireLurker monitoriza cualquier dispositivo con sistema operativo iOS que esté conectado vía USB a un ordenador infectado y le instala las aplicaciones con el software maligno&quot;, aseguraron voceros de Palo Alto Networks.El virus puede robar información relativa a contactos telefónicos, acceder a mensajes privados y controlar aspectos de cada dispositivo como la descarga de actualizaciones."/>
    <s v="https://www.rcnradio.com/tecnologia/warelurker-es-el-nuevo-virus-que-esta-atacando-los-dispositivos-apple-173343"/>
    <x v="18"/>
    <n v="2014"/>
  </r>
  <r>
    <s v=" El terrorismo y la corrupción, los flagelos de la guerra en Colombia: Obispo de Neiva"/>
    <s v=" 1 Sep 2014 "/>
    <s v="  El obispo de Neiva monseñor Froilán Casas Ortiz, dijo que mientras los actores armados no cesen los actos violentos y terroristas en el Huila y en el país, es difícil conseguir la paz que viene negociando el Gobierno nacional con las Farc en la Habana Cuba.  “Como representante de la iglesia católica, considero que la tan anhelada paz que queremos todos los colombianos, se debe lograr por el camino de un verdadero diálogo y no cometiendo actos terroristas que solo le hacen daño al Huila y al país” señaló el clérigo. El prelado señaló además que otro de los flagelos enemigo de la paz en Colombia es la corrupción política y le hizo un llamado a los violentos a abandonar las armas y a buscar la verdadera paz para el país.“Pero el enemigo de la paz no es únicamente la guerra armada, también la corrupción política hace parte del conflicto armado, no me explico porque cuando llegan al poder del sector público o privado solo piensan en robar, la corrupción no viene de este gobierno, viene golpeando a Colombia desde el siglo anterior” precisó monseñor.El obispo Casas, finalmente le hizo un llamado a los violentos abandonar las armas y a reconciliarse de manera sincera con los colombianos."/>
    <s v="https://www.rcnradio.com/colombia/el-terrorismo-y-la-corrupcion-los-flagelos-de-la-guerra-en-colombia-obispo-de-neiva-159180"/>
    <x v="18"/>
    <n v="2014"/>
  </r>
  <r>
    <s v=" Muere un supuesto “pirata terrestre” sobre la Panamericana en el Cauca"/>
    <s v=" 9 Oct 2014 "/>
    <s v="  Un hombre murió y otro más resultó herido, cuando intentaban robar las pertenencias de varios pasajeros de un bus que cubría la ruta Popayán – Pasto.  Entre los ocupantes del vehículo de servicio público viajaba un miembro del Gaula del Ejército de Tumaco quien se enfrentó con los supuestos delincuentes ocasionando que uno de ellos recibiera un disparo en la cabeza.Los hechos se presentaron a la altura del municipio de Rosas cuando los piratas detuvieron el bus y lo abordaron amenazando al conductor y a sus pasajeros para hurtarle sus equipajes. El militar reaccionó y se inició un intercambio de disparos del que no salieron bien librados los dos hombres.Posteriormente y una vez se dio aviso a la policía de tránsito se inició un operativo para lograr la captura del hombre que terminó herido. Según se indicó, los dos sujetos pertenecerían a la banda de los Zabaleta, cuyas acciones de piratería ya habían sido detectadas por las autoridades."/>
    <s v="https://www.rcnradio.com/colombia/muere-un-supuesto-pirata-terrestre-sobre-la-panamericana-en-el-cauca-167649"/>
    <x v="18"/>
    <n v="2014"/>
  </r>
  <r>
    <s v=" Ciberdelitos se podrían incrementar durante el Mundial 2014"/>
    <s v=" 21 Mayo 2014 "/>
    <s v="  Jaime Alberto Peláez, presidente de Level 3, se refirió al Mundial Brasil 2014 y señaló que este evento podría incrementar al doble los ciberdelitos.  Agregó que son épocas donde la gente está de fiesta, celebrando y por esta razón se descuida un poco y hace muchas más compras por internet, descuido que es aprovechado por las personas dedicadas a hacer robos, quienes están más pendientes de buscar las debilidades de las personas.“Venimos haciendo esfuerzos muy importantes para que los Hardware y los Software y todas las personas que están detrás tengan la suficiente capacidad para contenerlos”, explicó.El Laboratorio de Investigación de ESET Latinoamérica y Frontech, distribuidor oficial de marca en Colombia, da a conocer cuáles son las situaciones a las que deben estar atentos los usuarios para que puedan disfrutar de este gran suceso futbolístico de forma segura:• Campañas de Phishing: Ya fue detectado un falso sorteo que solicitaba datos bancarios prometiendo la posibilidad de asistir al Mundial de fútbol. Como es habitual los cibercriminales que llevan a cabo este tipo de estafas utilizan temáticas masivas y de gran interés para los usuarios, con el fin de engañarlos y robarles información valiosa. • Ofertas tentadoras: Previo a un Mundial de fútbol es muy común encontrar promociones de compras relacionadas a dicho evento (como por ejemplo una gran rebaja en un LCD para ver los partidos), o sorteos que prometen estadías para asistir al evento completo. Sin embargo, es necesario examinar bien la situación para poder decidir y distinguir si la propuesta es real o falsa. Detrás de una oferta tentadora puede esconderse un sitio fraudulento.• Tener cuidado con las ventas paralelas, porque podrían ser estafas:  De acuerdo con la FIFA, la venta de entradas se realizaba hasta el 15 de mayo y se adquirían únicamente en su sitio oficial. Si bien estas fechas pueden variar y en caso de que no se vendan todas habrá una nueva etapa extraordinaria, si se determina que no hay más entradas disponibles, entonces no hay nada más que hacer."/>
    <s v="https://www.rcnradio.com/tecnologia/ciberdelitos-se-podrian-incrementar-durante-el-mundial-2014-138163"/>
    <x v="18"/>
    <n v="2014"/>
  </r>
  <r>
    <s v=" Una nueva ola de frío y nieve tiñe de blanco y paraliza el noreste de EE.UU."/>
    <s v=" 22 Ene 2014 "/>
    <s v="  Una nueva ola de frío y nieve tiñó de blanco el noreste de EE.UU., donde ciudades como Nueva York y Washington registraron caídas históricas de nieve acumulada en un sólo día, una situación que obligó a cerrar las oficinas del Gobierno federal, escuelas, y cancelar más de 3.000 vuelos.  Después de que la tormenta &quot;Hércules&quot; hiciera descender los termómetros a indices mínimos récord a principios de año, el noreste del país vivió este martes una jornada de nieve intensa que dejó a miles de trabajadores y estudiantes en casa y convirtió los transportes en una pesadilla.Las condiciones meteorológicas obligaron a declarar la situación de emergencia en los estados de Nueva York, Nueva Jersey y Delaware, mientras que áreas de Pensilvania, Maryland, Virginia y Virginia Occidental permanecen en alerta.La de este martes fue una jornada blanca en la que ciudades como Nueva York, Washington y Filadelfia registraron cotas de nieve históricas acumuladas en un sólo día, según informó el Servicio Nacional de Meteorología.El icónico Central Park de Nueva York terminó hoy cubierto con la más alta manta de nieve de su historia formada en una sola jornada, 19,3 centímetros, cifra que supera el récord de 2001, cuando se alcanzaron los 15,2 centímetros.Los meteorólogos pronostican que la nieve cese en buena parte del noreste a lo largo de la jornada de mañana, pero no será hasta el viernes cuando remita la ola de frío, que en los próximos días dejará temperaturas bajo cero.Si hoy fue un día peligroso para los transportes por carretera, mañana se espera que lo sea aún más, porque la nieve y el frío extremo dejarán las vías cubiertas por una peligrosa capa de hielo, además de que se registrarán fuertes y gélidos vientos.Una muestra de la parálisis que vivió hoy el noreste fue la capital del país, Washington, donde el gobierno federal ordenó a sus trabajadores quedarse en casa, lo mismo que hicieron buena parte de las oficinas de la ciudad, lo que, junto con el cierre de las escuelas, dejó una escena de ciudad casi fantasma a última hora de la tarde.Para este miércoles, unos 900 vuelos están ya bajo previsión de eventuales cancelaciones o retrasos, después de que hoy más de 3,000 fueran suspendidos y casi 6.000 no pudieran despegar a la hora prevista.El temporal trastocó también la agenda del propio presidente de Estados Unidos, Barack Obama, que se vio obligado a retrasar sus reuniones programadas para este martes, según informó la Casa Blanca, donde hoy se canceló la rueda de prensa diaria de su portavoz, Jay Carney.El mal tiempo también robó protagonismo al personaje del día en EE.UU., el gobernador de Nueva Jersey, Chris Christie, que se quedó sin poder celebrar la fiesta de inauguración de su segundo mandato, prevista en la isla de Ellis, frente a Nueva York.Christie, hasta ahora considerado un sólido potencial candidato republicano a la Casa Blanca, continua en el centro de la polémica nacional por el escándalo del puente de Fort Lee (Nueva Jersey), que arrancó cuando hace unas semanas trascendió información que sugería que su equipo decidió bloquear varios carriles en el puente George Washington en septiembre, para vengarse del alcalde de la ciudad, demócrata, que no apoyó al gobernador en su reelección.Según informaron los medios locales, toda la comida que se iba a servir en la fiesta de Cristie será donada a comedores públicos en la zona de Jersey City.De aquí al viernes se espera que continúen las complicaciones provocadas por este nuevo temporal de nieve, que se debe a un frente ártico que afectará a todo el área comprendida entre Carolina del Norte (sureste) hasta el sur de Nueva Inglaterra (noreste)."/>
    <s v="https://www.rcnradio.com/internacional/una-nueva-ola-de-frio-y-nieve-tine-de-blanco-y-paraliza-el-noreste-de-eeuu-112745"/>
    <x v="18"/>
    <n v="2014"/>
  </r>
  <r>
    <s v=" Gobierno desestima que en Argentina se esté discriminando a los colombianos"/>
    <s v=" 21 Nov 2014 "/>
    <s v="  La Canciller María Ángela Holguín consideró que no son ciertas las versiones según las cuales en Argentina se esté discriminando a los colombianos, apropósito de la polémica generada por las recientes inadmisiones.  La Ministra Holguín, explicó como se manejan regularmente los permisos de entrada a cada nación y en consecuencia, que ocurrió con los 12 connacionales que el pasado 19 de noviembre no fueron admitidas en Argentina. “Cuando un país no requiere VISA, pues las autoridades migratorias tienen toda la competencia para admitir o no admitir a un ciudadano de otro país, tomaron la decisión de no admitir porque en el momento en que entran y entran como turistas, les hacen una serie de preguntas que no coinciden con una persona que va de turismo”, relató la Ministra colombiana. Agregó que en el caso particular que causó revuelo en Colombia durante esta semana, no cumplieron con los requisitos migratorios. “Primero no tienen un hotel, van con unas posibilidades de trabajar para unos equipos de fútbol, lo que hace a las autoridades argentinas pensar que efectivamente no iban de turismo, por esta razón los inadmiten”, agregó. Frente al caso del único colombiano que fue deportado, la Canciller dijo que desde el Consulado en Buenos Aires, se prestó toda la asesoría y acompañamiento que necesitó, mientras cumplía con las normas argentinas en lo referente al proceso migratorio. “La persona que se les escapa a las autoridades argentinas en ese momento, se deporta gracias a las autoridades colombianas, porque ya lo habían demandado penalmente por haberse fugado del aeropuerto”, indicó Holguín. Finalmente la Canciller María Ángela Holguín comparó cifras con las cuales dedujo abiertamente que no hay ningún tipo de discriminación en el país Gaucho; sin embargo, si advirtió preocupación por las actividades delincuenciales de colombianos que empañan la imagen del país. “Si uno mira las cifras de 10 mil 900 colombianos que desde noviembre entraron a la Argentina, han inadmitido 54, yo no creo que uno pueda llamar eso ningún tipo de discriminación. Lo que sí es cierto y es lamentable, es que ciudadanos colombianos se han visto envueltos en situaciones de robo en Buenos Aires, que hacen que de alguna manera la población argentina sienta que el colombiano está yendo a delinquir”, concluyó la Ministra de Relaciones Exteriores."/>
    <s v="https://www.rcnradio.com/colombia/gobierno-desestima-que-en-argentina-se-este-discriminando-los-colombianos-176492"/>
    <x v="18"/>
    <n v="2014"/>
  </r>
  <r>
    <s v=" &quot;La vida no es sólo recibir es dar, por muy jodido que estés siempre tienes algo para dar&quot;: Mujica"/>
    <s v=" 4 Dic 2014 "/>
    <s v="  El presidente de Uruguay, José Mujica, fue homenajeado el jueves por movimientos sociales y políticos de Ecuador y condecorado por el gobierno de Rafael Correa en la cumbre de la Unión de Naciones Suramericanas (Unasur) en Guayaquil.  Mujica, de 79 años y quien entregará el mandato el 1 de marzo próximo tras cuatro años de gobierno, fue vitoreado por cientos de simpatizantes de izquierda que acudieron al Centro Cívico Eloy Alfaro de Guayaquil, que albergó la cita de mandatarios.Correa también condecoró a Mujica con la orden nacional al mérito en el grado de Gran Collar durante el acto al que asistieron varios gobernantes como los de Argentina, Chile, Ecuador, Perú y Venezuela, además del secretario de la Unasur, Ernesto Samper.El jefe de Estado uruguayo ofreció un emotivo y desenfadado discurso que duró unos 20 minutos, en el que dio consejos a los jóvenes sobre la vida.&quot;Yo no me chupo el dedo con este homenaje, de aquí voy a salir el mismo viejo que soy (...) Si sos joven tienes que saber esto: la vida se te escapa y se te va minuto a minuto y no puedes ir al supermercado a comprar vida. Entonces lucha por vivirla, por darle contenido a la vida&quot;, dijo Mujica, quien fue largamente ovacionado.Ya más político, añadió: &quot;Nunca se ha visto tanta concentración de la riqueza, tanta desigualdad en un mundo que tiene tantos recursos y tenemos tantas posibilidades. Tengo confianza que el hombre es capaz de construir sociedades infinitamente mejores si tiene el coraje&quot;.&quot;Querido compañero Pepe Mujica, como bien tu dices, somos los del sur, venimos del sur y para él trabajamos. Es posible que nosotros no veamos los frutos de este esfuerzo de integración en que nos hemos empeñado juntos, serán nuestros hijos y los hijos de nuestros hijos quienes cosecharán los frutos de la unidad&quot;, le dijo Correa.Mujica, un exguerrillero que fue herido con seis balazos y guardó prisión por 15 años, también fue diputado y ministro.El gobierno ecuatoriano hizo el reconocimiento a Mujica por su lucha por la justicia social, con lo que se ha &quot;convertido en un referente político de talla mundial&quot;, según un decreto presidencial.&quot;Desde su firme compromiso con sus ideales de justicia, libertad e igualdad, y a través de su ejemplar conducta de austeridad, solidaridad y sacrificio para con las personas desfavorecidas de su país, es considerado mundialmente como una persona de altísima valía moral&quot;, añade la disposición.El gobernante, quien será reemplazado por el también izquierdista Tabaré Vázquez, recibió en la cumbre de Guayaquil la presidencia pro tempore de la Unasur de parte de Surinam."/>
    <s v="https://www.rcnradio.com/internacional/mujica-recibe-homenaje-y-condecoracion-durante-cumbre-de-unasur-en-ecuador-179199"/>
    <x v="18"/>
    <n v="2014"/>
  </r>
  <r>
    <s v=" Falsos arrendadores de inmuebles, nueva modalidad de estafa en Bogotá"/>
    <s v=" 28 Jul 2015 "/>
    <s v="   Los estafadores ofrecen en alquiler apartamentos ajenos a varias personas al mismo tiempo.Una nueva y sorprendente modalidad de estafa se viene presentando en Bogotá: falsos arrendadores ofrecen en alquiler apartamentos que no son de su propiedad a varias personas al mismo tiempo, a quienes engañan quitándoles el dinero que entregan sobre el primer mes de alquiler.Esto le sucedió a una joven estudiante de Bogotá que tras estar buscando un apartamento durante tres meses, cuando consiguió uno que se acomoda a su presupuesto en el barrio Cedritos, al norte de la capital, realizó los trámites de contratación y pagó el primer mes de renta, a la hora de mudarse se entera que el mismo apartamento fue arrendado a dos personas más.&quot;Cuando yo llego al apartamento me encuentro con la mayor sorpresa, hay un señor gritando: ladrones; había otras señora que llegaba con el camión del trasteo y todos íbamos para el mismo apartamento&quot;, afirmó.Ella asegura que todo parecía normal &quot;las firmas, el contrato, había un correo electrónico, la cuenta bancaria coincidía con el nombre del contrato&quot;, pero la mujer dijo que nunca se encontró personalmente con quien decía ser el propietario del inmueble.&quot;El apartamento lo mostraba el celador, él tiene las llaves, cuando yo llego a mirarlo él me dice que me dejaron las llaves y el dueño nunca llegó y yo creo que el celador del edificio está implicado en todo esto&quot;, señaló.Bajo las mismas condiciones, los mismos nombres, los mismos procedimientos, otra de las víctimas consigna aproximadamente un millón de pesos para el arriendo del mismo inmueble.&quot;Inmediatamente yo hago la consignación y después de la hora fijada con el propietario para la entrada del mismo apartamento empecé a llamar y ya no me contestan, entraba a correo de voz y pues ahí entré en estado de shock&quot;, relató otra de las jóvenes afectadas.Ambas quedaron en la calle, con sus trasteros listos, sin apartamento y sin el dinero para buscar un nuevo lugar donde vivir.Hablamos con quien dice ser el propietario legítimo del apartamento, el señor Carlos Sánchez, quien confirmó la estafa, pues asegura nunca haber hablado con las afectadas.&quot;Nunca hable con ellas para nada, con ninguna de las dos, les pregunté que con quien habían hablado y me daban el nombre de una señora que no conozco, lo único que les pude decir fue que infortunadamente las están robando porque ahí no hay nada directamente conmigo&quot;, indicó.El presunto propietario se mostró despreocupado por lo sucedido con su inmueble. Por ellos y las dos víctimas del robo manifestaron no estar seguras de que él sea el verdadero dueño del apartamento, el cual, según Sánchez, aún no se ha arrendado.Recomendaciones de FedelonjasRCN La Radio consultó al presidente de Fedelonjas, Cesar Llano, quien confirmó que también ha recibido otras denuncias sobre misma actividad fraudulenta.&quot;Todos estos casos tiene un elemento en común que es la lógica (...) Lo básico es preguntar en las administraciones de los conjuntos cual es el nombre del propietario del inmueble que piensa tomar en arriendo y no confiar en los vigilantes cuando son ellos los que resultan mostrando el inmueble&quot;, explicó.Otro factor que se debe tener muy en cuenta es analizar cómo se llega a ese inmueble, si fue por aviso de prensa o por aviso en la fachada del mismo, asimismo si piden o no fiadores y además si exigen la póliza de seguros que por lo general son las exigencias legales.&quot;Si no hay exigencias de ese tipo pues es probable que ya se esté configurando la estafa&quot; dijo."/>
    <s v="https://www.rcnradio.com/bogota/falsos-arrendadores-de-inmuebles-nueva-modalidad-de-estafa-en-bogota"/>
    <x v="18"/>
    <n v="2015"/>
  </r>
  <r>
    <s v=" Denuncian exportación por partes de bicicletas robadas en Bogotá"/>
    <s v=" 23 Nov 2015 "/>
    <s v="   La Concejal Lucía Bastidas denunció que el fenómeno del robo de bicicletas en Bogotá ha tomado connotaciones de organizaciones mafiosas.La funcionaria indicó que las bicicletas robadas en la ciudad, no solo se están vendiendo con papeles falsos en la ciudad, sino que las de alta gama son desvalijadas y vendidas por partes en el exterior.Bastidas dijo al respecto que &quot;hay una mafia de bicicletas robadas, están robando bicicletas y estamos exportando por partes de alta gama y también bicicletas enteras en el centro de la ciudad donde hay lugares donde comercializan bicicletas y le entregan a usted la tarjeta falsificada del vehículo&quot;.Puntualizó que &quot;estamos exportando bicicletas robadas hacia Venezuela y hacia Ecuador, el 45% de las bicicletas que se roban en el país, se roban en Bogotá&quot;.Según el Distrito, en función del número de viajes en bicicleta que se realizan en Bogotá y el número de robos reportados, el resultado es que en Bogotá apenas se hurta el 0.007 de las bicicletas que circulan."/>
    <s v="https://www.rcnradio.com/colombia/denuncian-exportacion-partes-bicicletas-robadas-bogota"/>
    <x v="18"/>
    <n v="2015"/>
  </r>
  <r>
    <s v=" Primeras capturas por caso de robo de armas en el batallón San Mateo de Pereira"/>
    <s v=" 3 Feb 2015 "/>
    <s v="  Miembros del Cuerpo Técnico de Investigación de la Fiscalía, pertenecientes a la seccional de Buga, dieron captura al suboficial César Castro Eslava, encargado del armerillo del Batallón San Mateo de Pereira y al soldado profesional John Gaviria López, quienes presuntamente estarían implicados en la pérdida de las armas decomisadas que reposaban en la unidad militar y que estaban listas para ser destruidas en Bogotá.  Las capturas fueron confirmadas por Martha Cecilia Alzate, secretaria de Gobierno de Risaralda. Los capturados fueron llevados hasta Buga, para que comparecieran ante un Juez de Control de Garantías y efectuar la legalización del procedimiento, hecho que se da en momentos que un juez penal asumió el caso y ordenó el reconteo del armamento por parte de la Policìa Judicial.De acuerdo con el inventario preliminar realizado al armerillo de la guarnición militar y conocido en excusiva por RCN La Radio, serían 519 armas las que presentan irregularidades, de las cuales, 403 se encuentran desaparecidas y 116 no fueron ingresadas al sistema contable del Ejército ni cuentan con el respectivo acta de recibido. Desde el Comando General del Ejército Nacional indicaron que no se pronunciarán hasta tanto la Fiscalía siga con el curso de la investigación y arroje los resultados de la investigación para iniciar el juicio penal militar."/>
    <s v="https://www.rcnradio.com/colombia/primeras-capturas-por-caso-de-robo-de-armas-en-el-batallon-san-mateo-de-pereira-190321"/>
    <x v="18"/>
    <n v="2015"/>
  </r>
  <r>
    <s v=" Autoridades investigan supuesto robo en la Gobernación de Caldas"/>
    <s v=" 23 Jun 2015 "/>
    <s v="  Se trata de mercancía ilegal que ha sido incautada  Ante la Fiscalía General de la Nación, fue interpuesta la denuncia sobre un posible robo que se presentó en la bodega de la Unidad de Rentas de la Gobernación de Caldas donde reposan los licores incautados durante los operativos de registro y control que adelanta dicha dependencia.De acuerdo con un inventario realizado por funcionarios de la Secretaría de Hacienda entre los artículos que al parecer fueron sustraídos de la bodega se encuentran: 42 botellas de licor, 387 botellas de cerveza y 241 cajetillas de cigarrillos cuyo valor asciende a un millón 623 mil pesos.Escuche aquí el audio de la Secretaria de Hacienda, Sohé Muñoz Orozco: "/>
    <s v="https://www.rcnradio.com/colombia/autoridades-investigan-supuesto-robo-en-la-gobernacion-de-caldas-220589"/>
    <x v="18"/>
    <n v="2015"/>
  </r>
  <r>
    <s v=" Ofrecen $10 millones de recompensa por información sobre cuadro robado en la Gobernación"/>
    <s v=" 25 Mayo 2015 "/>
    <s v="  Luego de conocerse el robo de una pintura del libertador, Simón Bolívar, de uno de los salones de la antigua Gobernación de Bolívar, la Policía distrital anunció una recompensa de hasta 10 millones de pesos para quien suministre información sobre el paradero de la obra.  Las autoridades confirmaron que ya se analizan las pistas sobre cómo se cometió el robo y que se están estudiando las pruebas aportadas.El coronel, Carlos Rodríguez, comandante de la Policía de Cartagena pidió a la comunidad colaborar para dar con el paradero de los presuntos responsables.&quot;Estamos solicitando ayuda a la comunidad para poder establecer la autoría de este hecho. A las personas que colaboren se les garantiza su absoluta reserva al tiempo que se le proporcionará una buen suma de dinero&quot;, expresó Rodríguez.El Comandante precisó que pese a que el robo se dio a conocer el pasado viernes, aún no se tiene exactitud sobre qué día se produjo el mismo."/>
    <s v="https://www.rcnradio.com/colombia/policia-ofrece-10-millones-de-recompensa-por-informacion-sobre-cuadro-robado-en-la"/>
    <x v="18"/>
    <n v="2015"/>
  </r>
  <r>
    <s v=" Hacker habría robado 450 millones de pesos del municipio de Cubará (Boyacá)"/>
    <s v=" 19 Ago 2015 "/>
    <s v="   [imagewp:35448] Foto: www.cubara-boyaca.gov.coLas cuentas bancarias del municipio fronterizo entre Boyacá, Norte de Santander, Arauca y Venezuela, habrían sido usurpadas electrónicamente y la Fiscalía busca los responsables. Las cuentas bancarias del municipio de Cubará (Boyacá), fueron robadas aparentemente en una jugada electrónica hecha por un Hacker, el cual habría desviado los recursos a dos tenedores de cuentas de dos entidades bancarias en Colombia. La denuncia ya fue instaurada ante la Fiscalía General de la Nación, y a otros entes, quienes adelantan investigaciones para dar con los responsables del delito informático, en donde se vulneraron las claves de las cuentas de la alcaldía, que sólo maneja el alcalde de ese municipio y su Secretaria de hacienda, quienes además serán vinculados a la investigación del hecho. Los 450 millones de pesos ya habrían sido retirados de las cuentas y las autoridades tratan de llegar a las personas a quienes les fueron consignados los recursos. Según información preliminar reportada por el mandatario del municipio a la Fiscalía, la plataforma de Internet del banco fue interceptada de manera remota y virtual, por un usurpador indeterminado."/>
    <s v="https://www.rcnradio.com/colombia/region-central/hacker-habria-robado-450-millones-de-pesos-del-municipio-de-cubara-boyaca"/>
    <x v="18"/>
    <n v="2015"/>
  </r>
  <r>
    <s v=" ¿Cuál fue la decisión de Sophie?"/>
    <s v=" 8 Sep 2015 "/>
    <s v="    Por: Juan Manuel RuízUn periodista le preguntó a su entrevistado: si usted fuera por el río en una balsa con su pequeño hijo y su amiguito, y la balsa cayera inesperadamente en unos rápidos muy peligrosos que tarde o temprano conducirán a un momento fatal, a la muerte, por ejemplo, ¿qué haría si se da cuenta de pronto de que en la balsa solo hay dos salvavidas? ¿A quién salvaría? ¿Quiénes llevarían los dos salvavidas?El entrevistado no vaciló en responder:-Le pondría un salvavidas a cada uno de los niños.El periodista, sin creerse mucho la respuesta, le planteó otro escenario: ¿Y si en la balsa no fueran dos niños sino dos adultos, usted qué haría? ¿Se tomaría uno de los salvavidas para usted y dejaría que los otros dos adultos se pelearan por el que queda?El entrevistado vaciló un poco, pero unos segundos después respondió con absoluta sinceridad:-Quizás sí, me quedaría con uno de los salvavidas.Entonces el periodista contraatacó: ¿Y si los otros dos adultos son su papá y su hermano, qué haría?El entrevistado, sorprendido, respondió:-No me haga esas preguntas. Porque esas preguntas no tienen respuesta.El 21 de octubre de 2007 un episodio similar, guardando las proporciones, se registró durante un debate entre candidatos a la alcaldía de Bogotá. Esa noche el candidato Antanas Mockus le preguntó al candidato Samuel Moreno lo siguiente: &quot;¿Si usted comprando 50 votos puede salvar a la ciudad de caer en manos de alguien capaz de comprar 50 mil votos, lo haría?&quot;. Moreno (hoy en la cárcel) respondió sin vacilar, ante millones de televidentes: &quot;Sí, no lo dudo&quot;. Al otro día dio entrevistas en la radio y explicó que no había entendido la pregunta de Mockus y que en todo caso estaba arrepentido de lo que había respondido.Esta clase de ejercicios morales son recurrentes en todos los escenarios públicos en el mundo entero, y han servido para conocer la relatividad de los comportamientos éticos de las personas, y creo sinceramente que nadie se salva. Sobre todo cuando se formulan en contextos de campaña o en los famosos fogueos de pregunta-respuesta en los que se piden monosílabos como única posibilidad.Creo que no se salvan ni siquiera quienes pregonan o pontifican o dictan cátedra sobre lo que hay o no hay que hacer en este bendito mundo. O los que se la pasan dando buenos consejos mientras dan malos ejemplos.Y son las preguntas que a los periodistas nos encanta formularles a los políticos. Quienes vieron la película &quot;La decisión de Sophie&quot;, con Meryl Streep, revivieron de cerca ese emblemático caso de la vida real de una madre judía, en manos de los nazis, con sus dos hijos: si no entrega a uno de los dos para ser llevado a la cámara de gas, se llevarán a los dos. Si entrega a uno de ellos, el otro se salvará. ¿Cuál fue la decisión de Sophie?Creo que este tipo de dilemas morales son más pertinentes que nunca en el ejercicio de la política, en estos tiempos de campaña. La clave está en la formulación de las preguntas, que por su incertidumbre, ponen a pensar verdaderamente a los candidatos, en vez de tanto lugar común en que caen ante preguntas igualmente obvias.Los dilemas no solo son para los candidatos, sino también para los votantes. Algo así como: ¿estaría usted dispuesto a elegir para un cargo público a alguien que sabemos que va a robar, aunque va a robar poquito y de todas maneras hará obras y traerá progreso? O por este estilo: ¿Está usted dispuesto a votar por alguien que pase lo que pase no le va a cumplir? ¿Por qué?Un día, consciente de que este tipo de dilemas son infinitos y las respuestas difíciles, le pregunté a un viejo maestro de filosofía, que también enseña clases de ética periodística, qué sería lo correcto ante este tipo de preguntas. Su respuesta me sorprendió, por lo clara en medio de lo confusa: &quot;haz lo que debas hacer. Eso es lo verdaderamente correcto&quot;Invito a los potenciales votantes a que formulen sus preguntas que plantean dilemas morales, para que los periodistas se las transmitamos a los candidatos. Ahí, seguramente, tendrán que pelar el cobre. Como le pasó a Samuel Moreno. Esa pregunta pudo ser el vaticinio de lo que finalmente ocurrió con el robo a Bogotá."/>
    <s v="https://www.rcnradio.com/opinion/cual-fue-la-decision-de-sophie"/>
    <x v="18"/>
    <n v="2015"/>
  </r>
  <r>
    <s v=" Caen 13 integrantes de una banda que estafaba con dólares en el País"/>
    <s v=" 10 Jul 2015 "/>
    <s v="  Se trata de la banda Los Guaqueros, que robaba y estafaba en varias zonas del país. Habrían robado más de 500 millones de pesos.  La red de estafadores fue desarticulada por el CTI de la Fiscalía Gaula Boyacá con apoyo operativo del Gaula Militar Boyacá, en el más grande operativo de desarticulación de una banda criminal extorsiva que se haya dado en Boyacá, según las autoridades.En las últimas horas, se realizó la captura de 6 mujeres y 7 hombres quienes delinquían ofreciendo falsos dólares a mitad del valor comercial, y cuando la gente incauta llevaba el dinero para realizar el cambio a pesos, los amenazaban y robaban. La banda delinquía en Boyacá, Cundinamarca, Tolima y Bogotá.En varias ocasiones, abordaban a sus víctimas convenciéndolos de que había hallado una guaca con dólares. Algunas víctimas, se convencieron de que se trataba de dólares legales, y se llevaban paquetes cerrados con billetes falsos. Según las autoridades, las estafas superarían los 500 millones de pesos. El CTI Gaula Boyacá, adelantó Varios allanamientos en los cuales se incautó Moneda (pesos, dólares) impresoras, USB, computador y Tablet, armas, celulares, plantillas de billete moneda extranjera.“Pudimos realizar la captura debido a una investigación adelantada desde septiembre del 2014, donde esta red delincuencial, venía delinquiendo en el Eje cafetero Santa Marta, Valle del Cauca, Cauca, Casanare y Boyacá. Las Unidades del CTI que estuvieron al frente del caso fueron Duitama, Villa de Leyva, Moniquirá, Sogamoso, y Tunja. De este grupo, faltan más personas para capturar”. Dijo en diálogo con RCN La Radio La Directora Seccional de Fiscalías en Boyacá Gladis Constanza Medina.En el operativo fueron capturados los cabecillas de la red: Nelson García Betancourt y Máximo Vanegas Olaya, y dentro de los demás delincuentes se determinó que hacían parte de la banda, una pareja de esposos: William Martínez Benítez y Alix Rincón Bautista.Los delincuentes, podrían ser imputados por los delitos de Concierto para delinquir, falsedad en documento público, porte legal de armas y municiones y falsificación de moneda nacional y extranjera. Las audiencias de legalización de allanamientos e incautaciones y las concentradas de legalización capturas, imputación y medidas de aseguramiento comienzan hoy a las 9 ante el Juzgado 1 Penal Municipal con función garantías de Sogamoso. "/>
    <s v="https://www.rcnradio.com/colombia/capturan-13-integrantes-de-una-banda-que-estafaba-con-dolares-en-boyaca-224129"/>
    <x v="18"/>
    <n v="2015"/>
  </r>
  <r>
    <s v=" Ojo con comprar celulares robados; nueva ley endurece sanciones"/>
    <s v=" 30 Sep 2015 "/>
    <s v="   El robo de celulares puede ser tipificado como lavado de activosEl comandante de la policía Boyacá, coronel José Elías Baquero, advirtió que con la nueva ley sancionada por el presidente de la república, el robo de celulares será considerado como un delito que tendrá penas más graves, porque este tipo de delito, puede ser considerado como un lavado de activos.El llamado a la comunidad es para que no compren celulares robados, porque pueden ser judicializados y sometidos a las disposiciones legales que endurecen las sanciones.En Boyacá, según el alto oficial, los operativos de “Plan choque”, están arrojando importantes resultados y se están efectuando acciones, en varias ciudades del departamento.En Sogamoso, en los últimos días, se incautaron 42 celulares robados. Dichos operativos se efectuaron en  la Terminal de Transportes, en la Plaza de Ferias, Plaza de La Villa y en la  Pilita de la Unión, entre otros sectores.Los sitios donde constantemente se venden celulares; donde se abren bandas y demás establecimientos que comercializan celulares, están en la mira de las autoridades."/>
    <s v="https://www.rcnradio.com/colombia/region-central/ojo-con-comprar-celulares-robados-nueva-ley-endurece-sanciones"/>
    <x v="18"/>
    <n v="2015"/>
  </r>
  <r>
    <s v=" Ciudadanos tienen derecho a retracto, así firmen un documento: Personería "/>
    <s v=" 14 Jul 2015 "/>
    <s v="   “Tras una buena reclamación se puede reversar cualquier documento que haya vulnerado sus derechos”. Personero.  RCN La Radio conoció el más completo informe de la Personería de Bogotá sobre el balance de quejas y reclamos de los ciudadanos contra varias empresas públicas y privadas que desconocen los derechos de los consumidores a la hora de hacer reclamos sobre la mala prestación del servicio o publicidad engañosa, entre otras. El personero delegado para los Derechos Humanos, Carlos Germán Caycedo Espinel, reveló en entrevista con RCN Noticias de la Madrugada que la mayoría de las quejas se dan por mala calidad, cobros en productos con precios distintos  a los anunciados, paquetes turísticos y normas en contratos que resultan abusivos para quienes los firman. Entre los mayores resultados en la evaluación de quejas recibidas por la Personería, resaltó que las empresas de telefonía son las más cuestionadas con un 30.8% de quejas recibidas; seguido de los bancos con un 12.1%; le siguen las empresas de servicios públicos, las firmas de turismo, las entidades de seguros y las cooperativas. &quot;Uno de los aspectos que más nos preocupa es que la gente cree que por el hecho de haber firmado un documento ya no hay marcha atrás y nuestro deber es decirles que hasta en eso el Estatuto del Consumidor protege sus derechos y tras una buena reclamación se puede reversar cualquier documento que haya vulnerado sus derechos&quot;, dijo el funcionario del ministerio publico.. Explico también que muchas veces estas reclamaciones toman su tiempo por lo que la Personería, una vez recibe la queja, la evalúa y luego solicita a la empresa presuntamente violadora del derecho del consumidor la solución al problema, &quot;cuya respuesta en la mayoría de las veces se corrige el inconveniente&quot;, dijo. “La Personería atiende quejas también a través de la Línea 143 las 24 horas del día, cuando algún ciudadano presente alguno de estas inconformidades” señaló Caycedo, sobre los abusos a los consumidores. A continuación los resultados del informe del personero delegado Carlos Caycedo: Telefonía Las empresas de telefonía son cuestionadas por reiteradas fallas en la prestación del servicio, cobro excesivo en las facturas, inclusión en la facturación de servicios no solicitados por el usuario e incrementos injustificados en el valor de las tarifas.De las 349 quejas contra las empresas de telefonía, el 40.6% son contra Claro; 24%, ETB; 17.4% Movistar; 9.4% Une, y 8% Tigo.  Entidades Financieras Con las entidades financieras, las quejas más recurrentes son por el cobro excesivo en las tasas de interés por los créditos otorgados, fraudes a través de las tarjetas de crédito y de cajeros automáticos, cobro de seguros y productos financieros no autorizados por los usuarios, así como reportes de los consumidores financieros a las Centrales de Riesgo. Los bancos con más quejas son Colpatria, con el 25.5%; 13.1 Davivienda; 10.9 Banco BBVA, y 8.7 Banco de Colombia. Llama la atención que el sector en que menos resultados positivos se obtiene, es el de servicios bancarios y financieros. Empresas de servicios públicos Empresas de servicios públicos como Codensa con 32 quejas y Gas Natural con 19, son cuestionadas por incluir en las facturas, muchas veces sin autorización de los usuarios, cobros de seguros, servicios funerarios y otros. También hay denuncias por cobros irregulares de la tarjeta de crédito Codensa a propietarios de viviendas, por electrodomésticos adquiridos por sus arrendatarios u otras personas. Grandes superficies Respecto a los almacenes denominados grandes superficies, las quejas que más se presentan se refieren a reclamaciones por garantías en los productos adquiridos por los consumidores. Falabella con 17.8%; Éxito, 15.8% y Alkosto con 9.9%, son los más denunciados. Turismo En materia de Turismo, los principales reclamos son contra Avianca con el 15.6%; Decameron, 12.5%; Asistour, 9.3%, y Círculo de Viajes Universal, Megavacations, Tour Vacations y Viva Colombia, registraron el 6.25% de quejas.En cuanto a seguros, Mapfre tuvo el 29%; Bolívar, 12.9%; Alfa, 9.6%; del Estado, 9.6%; Sura 9.6% y de cooperativas, Bayport 14.2%, Cooexpocrédito 10.7% y Cooprestar 10.7%."/>
    <s v="https://www.rcnradio.com/bogota/ciudadanos-tienen-derecho-a-retracto-asi-firmen-un-documento-personeria"/>
    <x v="18"/>
    <n v="2015"/>
  </r>
  <r>
    <s v=" Capturan a funcionarios de SIM señalados de rematricular carros robados"/>
    <s v=" 15 Jul 2015 "/>
    <s v="   En total fueron detenidas 19 personas por, supuestamente, cometer este delito en varias ciudades del país. Las autoridades de Bogotá reportaron la captura de 19 personas pertenecientes aparentemente a una red que se dedicaba a legalizar automóviles robados. Cuatro de ellas trabajaban con la firma Servicios Integrales de Movilidad encargada de trámites de movilidad en Bogotá. Según informó la Secretaría de Movilidad, la Dijin realizó las capturas de 19 personas dedicadas a rematricular vehículos robados en distintas ciudades del país y también en países vecinos como Perú, Ecuador y Venezuela. Puntualiza la Secretaría que “entre los capturados se encuentran 4 personas vinculadas al SIM (Servicios Integrales de Movilidad), empresa privada que maneja por concesión trámites de tránsito de la ciudad de Bogotá”. Según se conoció, esta banda inscribía ante el RUNT cédulas de personas fallecidas para luego realizar la matrícula inicial de estos vehículos que habían sido robados, logrando alterar los documentos y al interior de SIM adelantaban los trámites respectivos cambiando improntas y adulterando los números originales de identificación del vehículo. Hasta el momento, y de acuerdo con la información proporcionada por las autoridades, estas personas habrían estafado a un número importante de ciudadanos en un monto cercano a los 7 mil millones de pesos. Los capturados, quienes llevaban delinquiendo durante dos años, deberán responder por varios  delitos como concierto para delinquir, estafa, fraude procesal, falsedad en documento público y privado y receptación."/>
    <s v="https://www.rcnradio.com/bogota/capturan-a-4-trabajadores-de-sim-por-supuestamente-rematricular-carros-robados"/>
    <x v="18"/>
    <n v="2015"/>
  </r>
  <r>
    <s v=" Roban la casa de David Ospina, mientras estaba en Colombia con la Selección"/>
    <s v=" 22 Oct 2015 "/>
    <s v="   Según la prensa británica, la familia del arquero colombiano David Ospina fue víctima de un robo mientras él se encontraba en Colombia jugando con la Selección el partido ante Péru.Jesica Sterling, esposa de Ospina, se encontraba en la residencia ubicada en el sector de Hampstead Garden en el norte de Londres, junto a sus dos hijos, María de cinco años y Maximiliano de ocho meses, y una de sus primas, cuando dos personas entraron al piso de abajo de la casa el pasado 9 de octubre, luego que David disputara el juego ante Perú en Barranquilla.Al parecer, los asaltantes habrían entrado a la casa por una de las ventanas de la cocina. Se llevaron las llaves del carro del arquero, un Mercedes Benz AMG Blanco que está valorado en 100 mil libras esterlinas, y las llaves de la casa de la familia Ospina, valorada en 24 millones de dólares.Sterling y su familia se dieron cuenta del robo hasta la mañana siguiente al bajar al primer nivel y darse cuenta que la ventana estaba abierta, así como una de las llaves del agua.Según narró la misma esposa de Ospina al diario inglés Evening Standard, creen que &quot;planearon todo porque entraron en la casa a través de la ventana y estuvieron dentro diez minutos máximo y se marcharon solo con las llaves. Es muy raro que no intentaran buscar nada, solo cogieron las llaves y se marcharon. Jesica todavía se asusta porque vive aquí con los niños y es la primera vez que sucede algo parecido. Creemos que estuvieron vigilando la casa los días previos. &quot;.Así mismo, Katheryne Gómez, la prima de Sterling, aseguró que dos horas después de haber llamado a la Policía, las autoridades londinenses encontraron el carro. Además, la familia cambió las cerraduras ese mismo día.Sin embargo, no es la primera vez que se presenta este tipo de robo en el sector. Las cámaras de seguridad de la zona ya han captado el hurto de vehículos lujosos en varias oportunidades durante las últimas semanas, y grabaron a dos hombres alejándose en el Mercedes, que finalmente fue encontrado en Wembley Park.El Daily Maily explicó que David Ospina aseguró que no podía entregar más detalles de lo sucedido, debido a que la policía continúa con la investigación, y aunque ya se recuperó el vehículo, no se ha podido dar con los responsables.   "/>
    <s v="https://www.rcnradio.com/deportes/roban-la-casa-de-david-ospina-mientras-estaba-en-colombia-con-la-seleccion"/>
    <x v="18"/>
    <n v="2015"/>
  </r>
  <r>
    <s v=" No teníamos conocimiento que la tapa del sumidero había sido robada: Gerente Aguas de Manziales"/>
    <s v=" 31 Mayo 2015 "/>
    <s v="  Esto causó la muerte de un hombre  El Gerente de la empresa Aguas de Manizales, Juan David Arango, le dijo a RCN La Radio que la tapa del sumidero ubicado en la plaza Alfonso López fue hurtada minutos antes de que un habitante de la calle cayera a este causándole la muerte. Agregó que ellos no tenían conocimiento de este robo, lo que les impidió realizar las respectivas labores para evitar este hecho. Escuche aquí el audio del Gerente: El directivo hizo a un llamado a la comunidad para que reporten los robos de las distintas tapas de sumideros y de redes de acueducto y alcantarillado. La víctima de aproximadamente 45 años de edad no portaba documentos, por lo que la Policía Judicial realiza las respectivas investigaciones para saber su identificación. "/>
    <s v="https://www.rcnradio.com/colombia/no-teniamos-conocimiento-que-la-tapa-del-sumidero-habia-sido-robada-gerente-aguas"/>
    <x v="18"/>
    <n v="2015"/>
  </r>
  <r>
    <s v=" Investigan millonaria estafa a grupo musical en La Ceja, Antioquia"/>
    <s v=" 28 Sep 2015 "/>
    <s v="   Las autoridades adelantan las investigaciones para dar con el paradero de la presunta estafadora, que robó 80 millones de pesos a la Banda Musical Payuco en el municipio de La Ceja, Oriente antioqueño. Ante la Fiscalía la Banda Musical Payuco, denunció la estafa de 80 millones de pesos, por un falsa funcionaria de una reconocida agencia de viajes. Con el dinero, los integrantes viajarían a Córdoba-Argentina para representar al país en el Festival de Bandas de Música de Villa Carlos Paz, el pasado fin de semana. El director de la agrupación, Ricardo López Marulanda, explicó que Marcy Isabel González les había prometido descuentos especiales en la compra de los tiquetes aéreos y confiados en su palabra le entregaron el dinero con el que viajarían 27 integrantes de la banda. López Marulanda señaló que la mujer desapareció desde el pasado jueves sin dejar rastro, desde entonces nadie la ha visto en el pueblo. Los integrantes de la banda había empezado a ahorrar el dinero con rifas y eventos en los que participó la comunidad. Con el fin de recolectar nuevamente el dinero, los integrantes de la Banda Musical Payuco, habilitaron la cuenta de ahorros en Bancolombia 02 340 37 73 81, y durante la semana realizarán otras actividades como conciertos y rifas para recolectar más fondos.  "/>
    <s v="https://www.rcnradio.com/colombia/antioquia/investigan-millonaria-estafa-a-grupo-musical-en-la-ceja-antioquia"/>
    <x v="18"/>
    <n v="2015"/>
  </r>
  <r>
    <s v=" Bloquear el celular usando la huella dactilar no es tan seguro como parece"/>
    <s v=" 10 Ago 2015 "/>
    <s v="   La compañía de ciberseguridad Eset, aseguró que con el robo de huellas también se pueden hacer fraudes electrónicos.Durante la Conferencia de Hackers, Defcon, se concluyó que la seguridad en los smartphones no existe en un 100 %, por lo que el desbloqueo con huellas dactilares representa una amenaza para los datos de los usuarios.Los atacantes informáticos logran acceder a la huella de distintas formas como tomando foto de la misma, filtrando los sensores o tomando la huella una vez se está guardando en el celular.“Una vez se registra la huella en el celular y no es cifrado entonces el hacker lo roba facil … , el tema es que una vez se roba la huella no solo tiene acceso al equipo sino a compras por internet”, dijo Maximiliano Sebastián Canti, especialista en ciberseguridad de Eset.Los celulares Android son los que más sufren de esta vulnerabilidad, mientras que Apple tiene un sistema de cifrado que cuida este sistema de bloqueo, por lo que es muy difícil que a los iPhone les roben la información de la huella dactilar .“Lo que hace iPhone es que esa información (huella dactilar) la vuelve ilegible y la codifica, esa información por más que la roben está codificada y es de difícil acceso. En seguridad no existe el 100 % pero se puede complicar la vida al atacante”, explicó el experto.Muchas veces el error viene desde los fabricantes por lo que HTC y Samsung iniciaron el desarrollo de estrategias para encriptar las huellas.Sin embargo, los expertos aseguran que es difícil aconsejar un método 100 % seguro, pero afirman que los PIN de 4 dígitos tienen un porcentaje más alto de seguridad ya que si se digita varias veces una cifra incorrecta, el celular se bloquea. Por tanto, se recomienda no usar combinaciones obvias como 1234 o 4321."/>
    <s v="https://www.rcnradio.com/tecnologia/bloquear-el-celular-usando-la-huella-dactilar-no-es-tan-seguro-como-parece"/>
    <x v="18"/>
    <n v="2015"/>
  </r>
  <r>
    <s v=" Persecución entre víctimas y ladrones terminó en accidente de tránsito"/>
    <s v=" 8 Jul 2015 "/>
    <s v="  Una persecución de dos vehículos entre las víctimas de un robo y cuatro supuestos delincuentes que los acababan de robar terminó en una estrellada.  Según una de las personas asaltadas, los hechos se presentaron cuando ellos llegaron a un establecimiento comercial de la calle 127 con carrera 9 a consumir algunos alimentos y segundos después la alarma de su carro de activó.&quot;Cuando yo salí a mirar, me di cuenta que me habían roto un vidrio y se habían llevado una de mis maletas con un computador y un iPad, el celador me señaló una camioneta en la que habían huido y ahí empecé la persecución&quot;, dijo el conductor del vehículo al que habían robado.La intensa persecución terminó en la calle 69 con carrera 17 cuando los supuestos ladrones, a bordo de una camioneta de servicio público, se estrellaron contra un bus del SITP.De acuerdo a la policía metropolitana dos mujeres y un hombre huyeron del lugar mientras que el conductor de la camioneta implicada en el asalto fue capturado.La coronel Doris Manosalva, comandante de la policía en la localidad de Barrios Unidos dijo que &quot;cuando hacemos la inspección al lugar encontramos la maleta abandonada que contenía dos computadores uno de ellos es del señor que venía en la persecución y otro que creemos que posiblemente es de otra perdona afectada&quot;.El capturado no presenta antecedentes y fue dejado a disposición de las autoridades competentes."/>
    <s v="https://www.rcnradio.com/colombia/persecucion-entre-victimas-y-ladrones-termino-en-accidente-de-transito-223510"/>
    <x v="18"/>
    <n v="2015"/>
  </r>
  <r>
    <s v=" Ataque al Palacio de Justicia, principio del fin de la guerrilla del M-19"/>
    <s v=" 2 Nov 2015 "/>
    <s v="    La ocupación del Palacio de Justicia de Colombia, ocurrida el 6 de noviembre de 1985 y que se saldó con la muerte de un centenar de personas en pleno centro de Bogotá, marcó el comienzo del fin de la guerrilla del M-19 que cinco años después dejó las armas y se convirtió en partido político.El asalto lo llevó a cabo un comando de 35 guerrilleros, 25 hombres y 10 mujeres, liderados por Andrés Almarales, Alfonso Jacquin y Luis Otero.Tan sólo una guerrilla, Clara Helena Enciso, sobrevivió a la violenta retoma del Palacio de Justicia por las fuerzas de seguridad del Estado colombiano que se prolongó durante dos días.&quot;Profanó el M-19 violentamente el templo de la justicia, tomó como rehenes a magistrados del más alto nivel y a otros servidores judiciales, al igual que a civiles que se hallaban en el palacio, el cual se convirtió en un campo de batalla&quot;, señaló en su informe la Comisión de la Verdad que años después investigó los hechos.La operación, a juicio del senador por la Alianza Verde y exguerrillero del M-19 Antonio Navarro Wolff, fue &quot;un gran error&quot; y marcó &quot;con claridad el fin del prestigio del M-19&quot;.&quot;Si con prestigio no se podía ganar la revolución armada, mucho menos sin prestigio&quot;, insistió  Navarro, quien aseguró que en el seno del M-19 se planteó el debate de &quot;cuál era el camino&quot; y &quot;si valía la pena continuar con el alzamiento armado&quot;.El Movimiento 19 de abril, que tomó su nombre de esa fecha en 1970, cuando un supuesto fraude puso como presidente al conservador Misael Pastrana Borrero, había roto los moldes guerrilleros en Colombia, y quizás en América Latina, con un discurso que caló en las ciudades, distanciado del comunismo que abrazaron los grupos armados de entonces.&quot;No era una guerrilla marxista-leninista, era una guerrilla nacionalista (...). Cuando el M-19 nació mucha gente pensaba que éramos un grupo de derecha, pues estábamos reivindicando a Bolívar, reivindicando valores nacionales&quot;, dijo Navarro.Fueron distintos hasta en la forma de irrumpir en la escena política, pues el M-19 nació en medio de una campaña inédita, en enero de 1974, con mensajes en la prensa en los que alertaban de enfermedades o plagas a combatir.Coronaron su nacimiento el 17 de aquel mes de enero, con el sonado robo de la espada del libertador Simón Bolívar en Bogotá.Otra acción de gran impacto publicitario fue el robo de unas 5.000 armas llevado a cabo por un grupo de guerrilleros que se introdujo, en la nochevieja de 1978, por un túnel, cavado durante meses, en el Cantón Norte, la principal unidad del Ejército en Bogotá.También la sonada toma de la Embajada de República Dominicana, el 27 de febrero de 1980, donde tomaron decenas de rehenes, entre ellos el embajador de Estados Unidos y el nuncio apostólico. Aquella operación terminó de forma negociada 61 días después.Pero fue el asalto al Palacio de Justicia, que Navarro describe como &quot;una operación de propaganda armada para definir responsabilidades tras el fracaso del proceso de paz&quot; con el Gobierno de Belisario Betancur (1982-1986), la que les sentenció.La acción se ejecutó después de que el M-19 declarara en 1985 rota la tregua e inválidos los Acuerdos de Corinto, alcanzados en agosto de 1984 con el Gobierno para buscar una salida política al conflicto.El impacto del ataque al Palacio de Justicia, en el que murieron magistrados, empleados, visitantes y guerrilleros -y que dejó once desaparecidos-, espantó incluso a aquellos que hasta entonces veían con cierta simpatía al grupo guerrillero.&quot;Si el M-19 tenía un prestigio muy grande lo perdió todo&quot;, añadió Navarro, para quien &quot;fue una operación absolutamente infortunada&quot;.Golpeado desde el punto de vista militar y acogido a una amnistía, el M-19 firmó la paz con el Gobierno y depuso las armas en marzo de 1990, convirtiéndose en el partido Alianza Democrática M-19, que años después desapareció y sus integrantes recalaron en otras fuerzas.Muchos antiguos guerrilleros lograron cargos de elección popular en los años noventa del siglo pasado y algunos siguen en activo, como el mismo senador Navarro, de la Alianza Verde; el alcalde de Bogotá, Gustavo Petro, del Movimiento Progresistas; o Everth Bustamante, que atravesó todo el espectro político y hoy es senador del derechista Centro Democrático. "/>
    <s v="https://www.rcnradio.com/colombia/ataque-al-palacio-de-justicia-principio-del-fin-de-la-guerrilla-del-m-19"/>
    <x v="18"/>
    <n v="2015"/>
  </r>
  <r>
    <s v=" Comandante del Batallón San Mateo de Pereira será relevado"/>
    <s v=" 1 Abr 2015 "/>
    <s v="  El comandante de la Octava Brigada del Ejército confirmó que el coronel Pedro Javier Medina, comandante del Batallón San Mateo de Pereira, será relevado de su cargo.  El Coronel Germán Puentes Aguilar dijo que al parecer el escándalo del robo de armas al interior del Batallón San Mateo finalizando el año 2014 habría sido el detonante para dicho traslado. En los próximos días llegará el Coronel Oswaldo Franco a asumir la comandancia del Batallón San Mateo y el Coronel Pedro Javier Medina Pérez irá a la ciudad de Bogotá a encargarse de las relaciones bilaterales del Ejército con paises américanos."/>
    <s v="https://www.rcnradio.com/colombia/comandante-del-batallon-san-mateo-de-pereira-sera-relevado-202785"/>
    <x v="18"/>
    <n v="2015"/>
  </r>
  <r>
    <s v=" Asaltan sucursal de Supertiendas Olímpica en el Alto Bosque"/>
    <s v=" 21 Jul 2015 "/>
    <s v="         En la tarde de este lunes, al menos 8 delincuentes asaltaron la sucursal de Supertiendas Olímpica, ubicada sobre la Avenida Crisanto Luque, barrio Alto Bosque.Según las primer informaciones, los 4 delincuentes llegaron minutos después de las 4 de la tarde al supermercado y redujeron a los vigilantes e intimidaron a los clientes, para poder hurtar el dinero de las cajas.Según el Coronel, Luís Morales, Comandante encargado de la Policía de Cartagena, confirmó que de los 8 hombres, solo cuatro ingresaron al establecimiento, mientras que los otros 4 se quedaron afuera, para vigilar.&quot;Sabemos que los sujetos llegaron a esta sucursal y amordazaron a varios clientes en un baño. De ahí se dispusieron a tomar el dinero y se dispusieron a la huida. Cuando los tipos se marchan, las víctimas llaman a la Policía y automáticamente llegaron al local para hacer las pesquisas preliminares. Según la gente de la Supertienda, el monto del robo asciende a 4 o 5 millones de pesos&quot;, manifestó el Coronel Morales.RCN La Radio conoció que ninguno de los clientes resultó herido.Según las autoridades, ya se ha desplegado un operativo de rastreo  para dar con el paradero de los delincuentes."/>
    <s v="https://www.rcnradio.com/colombia/caribe/asaltan-sucursal-de-supertiendas-olimpica-en-el-alto-bosque"/>
    <x v="18"/>
    <n v="2015"/>
  </r>
  <r>
    <s v=" En imágenes: Lo mejor de la Semana de la Moda de Colombia"/>
    <s v=" 31 Jul 2015 "/>
    <s v="   Finalizó con gran éxito la Semana de la Moda de Colombia. Se concretaron negocios por más de 340 millones de dólares.[gallery ids=&quot;21238,21237,21236,21235,21234,21229,21230,21231,21232,21233,21228,21227,21226,21225,21224&quot;] En total, 30 pasarelas se presentaron durante los días de feria que conviertieron a Medellín en la capital de la industria textil más grande Colombia. Lo mejor de las pasarelas Francesca Miranda abrió este vigésima sexta edición con una colección de novias inspirada en la femeninidad de la mujer a través de su propuesta denominada &quot;AluSinante&quot;. Al día siguiente Miss Universo, Paulina Vega, se robó todas las miradas en la pasarela de una marca de cual ella es la imagen; siendo recibida con gran ovación por el público asistente, aunque para los expertos en moda, faltó más fuerza escnénica en sus apariciones. El regreso de Leal Daccarett a Colombiamoda sirvió para reflexionar y dar una mirada al talento nacional que sin duda, se convirtió en la gran apuesta este año que hizo Inexmoda, los organizadores del evento. Los clásicos diseños de Pepa Pombo hicieron vibrar a los asistentes, por tratarse de una colección intimista, sofisticada y moderna. Una de las puestas en escena que más llamó la atención fue la pasarela del Canal RCN con una marca de vestidos de baño que se podrá observar el próximo domingo por Nuestra Tele y que contó con la participación de la top model Isabelli Fontani y la presentadora de &quot;Espectáculo RCN&quot;, Laura Tobón. Los violines, la música en vivo y la belleza natural fueron los protagonistas en la pasarela &quot;Seducción&quot;. En el tercer día de feria Isabel Caviedes, el calzado de portugal y los jóvenes creadores de la Colegiatura se tomaron las pasarelas de Colombiamoda; minutos más tarde, la súper top model Fialho Bárbara abrió y cerró el desfile de una importante marca colombiana que utilizó el dénim como materia prima de su nueva colección. Enseguida Darío Cárdenas demostró que los tacones quedaron en el olvido a la hora de fusionar los trajes elegantes, en otras palabras Cárdenas demostró porqué se puede vestir bien sin necesidad de ser demasiado formal. Los volúmenes de Johana Ortiz y sus tonos marfil le imprimieron un toque de romanticismo al tercer día de la feria, día en el que registró el mayor número de visitantes; mientras que Camilo Álvarez presentó una colección futurista que contó con el apoyo de una reconocida marca de vehículos. El cierre del tercer día estuvo a cargo de una marca de ropa juvenil y deportiva que además contó con los sonidos y la presencia en vivo de Mike Bahía. En el último día de Colombiamoda, la &quot;Pasarela M llamó&quot; la atención porque vinculó la responsabilidad social para darle mayor importancia y dinamismo al sector textil, allí los diseñadores Francesca Miranda, Argemiro Sierra, Juan Pablo Socarrás, Manuela Álvarez y Ana María Restrepo se unieron para crear moda con sentido social. Horas más tarde, la Universidad Pontifica Bolivariana presentó su pasarela con los estudiantes más destacados en su área de diseño y enseguida la diseñadora Carmen Belissa recurrió a la inspiración de Turquía para crear una pasarela con movimiento, música y energía permanente. Por su parte la moda masculina de Ricardo Pava, reconocido por ser el diseñador de la Selección Colombia, llegó a Medellín para irrumpir el escenario presentando por primera vez una línea femenina cargada con varios elementos masculinos. Nuevamente los talentos nacionales fusionaron sus ideas para crear una colección en donde estuvo la modelo de Victoria´s Secret, Alessandra Ambrossio, allí Isabel Henao, Renata Lozano, Jorge Duque y Camilo Álvarez se arriesgaron presentando estéticas fuera de lo común. Antes de la pasarela de cierre, una marca colombiana presentó sus propuestas en ropa interior femenina y masculina elaborada principalmente en algodón. El final de Colombiamoda estuvo a cargo de Kika Vargas, una pasarela al aire libre en la Alpujarra que permitió explorar las culturas de Italia y Japón, fuente de inspiración de la bogotana. Una feria que llegó a su final y que anunció un nuevo proyecto a gran escala en la capital del país a través de &quot;Bogotá B Capital&quot;, espacio en el que se espera que Bogotá también se convierta en destino de moda, negocios y trabajo alrrededor del sistema moda.Fotos: Inexmoda   "/>
    <s v="https://www.rcnradio.com/entretenimiento/en-imagenes-lo-mejor-de-la-semana-de-la-moda-de-colombia"/>
    <x v="18"/>
    <n v="2015"/>
  </r>
  <r>
    <s v=" Investigan la muerte de un vagabundo en Los Ángeles por tiros de la Policía"/>
    <s v=" 2 Mar 2015 "/>
    <s v="  Las autoridades investigan la muerte de un vagabundo en la zona de Skid Row, una de las más pobres y conflictivas de Los Ángeles (California, EE.UU.), en un tiroteo efectuado por la Policía que fue capturado en vídeo por transeúntes y subido a las redes sociales.&lt;b&gt;&lt;a href=&quot;https://www.youtube.com/watch?v=vq5sGoBkoK8&quot; target=&quot;_blank&quot;&gt; (Ver video) &lt;/a&gt;&lt;/b&gt;  El suceso, acontecido el domingo por la tarde, ha hecho que los investigadores revisen material adicional que pueda aclarar las circunstancias en las que se produjo el altercado entre el fallecido y el cuerpo de Policía, informa el diario &quot;Los Angeles Times&quot;.En el vídeo original, publicado en la red social Facebook, se puede apreciar cómo un grupo de hasta seis policías rodea al hombre, sospechoso de haber llevado a cabo previamente un robo y, tras un forcejeo en el suelo de varios segundos en el que tratan de esposarlo, se escuchan cinco tiros que acaban con su vida.El teniente de Policía Barry Montgomery indicó que el incidente fue grabado por las cámaras que llevan los oficiales en sus cuerpos y que hay al menos otras dos grabaciones procedentes de cámaras de seguridad en edificios próximos.Todas esas imágenes están siendo supervisadas por los investigadores.&quot;Está claro que hubo un forcejeo por el arma de uno de los policías&quot;, dijo el comandante del cuerpo de Policía de Los Ángeles, Andrew Smith.En la escena del suceso, no se encontró ninguna otra pistola.Hasta tres agentes dispararon contra el vagabundo, según reconoció Smith.La Policía, en un primer momento, empleó una pistola paralizante contra el hombre, pero resultó &quot;ineficaz&quot;.Según explicaron testigos presenciales, el vagabundo se vio involucrado en un altercado que provocó la llamada a la Policía hora y media antes de que tuviera lugar el tiroteo.El aviso era por un robo en el número 500 de la calle San Pedro, en torno al mediodía del domingo.El comisionado del cuerpo de Policía de Los Ángeles, Steve Soboroff, dijo que se están analizando todas las imágenes para comprender con detalle lo sucedido y que, para ello, una de las claves será determinar si el hombre intentaba realmente hacerse con la pistola del agente.De lo contrario, reconoció, no estaría claro qué llevo a los agentes a hacer uso de las armas de fuego.&quot;Para mí, ésa sería la única explicación para que algo así sucediera tan rápido&quot;, indicó Soboroff."/>
    <s v="https://www.rcnradio.com/internacional/video-muestra-presunto-abuso-policial-en-estados-unidos-196364"/>
    <x v="18"/>
    <n v="2015"/>
  </r>
  <r>
    <s v=" Más de 25 mil millones de ciberataques en Japón en 2014"/>
    <s v=" 19 Feb 2015 "/>
    <s v="  El Instituto Nacional de Tecnologías de la Comunicación e Información (NICT), dotado de una red de 240.000 instrumentos para detectar este tipo de intrusiones, evaluó en un 40% los ataques provenientes de China.  El Instituto Nacional de Tecnologías de la Comunicación e Información (NICT), dotado de una red de 240.000 instrumentos para detectar este tipo de intrusiones, evaluó en un 40% los ataques provenientes de China. También figuran en buen lugar Corea del Sur, Rusia y Estados Unidos.En un número creciente de casos, los piratas se hacen con el control de los routers, cámaras de seguridad y otros sistemas conectados a internet con el fin de establecer sus propias comunicaciones, indicó el instituto.Este estudio fue realizado por primera vez en 2005: en aquella época, sólo se contabilizaron 310 millones de incidentes.Los ciberataques y el espionaje informático deberían multiplicarse en 2015 y los grupos extremistas van a multiplicar sus ofensivas en la red, advirtió en diciembre el especialista estadounidense de seguridad en la red McAfee.Entre los pirateos más recientes, un grupo de hackers, el GOP, penetró el 24 de noviembre en el sistema informático de Sony Pictures, filial estadounidense de cine del gigante japonés de la electrónica, robó datos personales de 47.000 empleados y de otras personas, incluyendo estrellas, documentos financieros, guiones, correos electrónicos..., muchos de ellos colgados en la red ilegalmente, igual que cinco películas del estudio. Washington atribuyó a Corea del Norte este ataque, uno de los más graves y espectaculares sufrido por una empresa."/>
    <s v="https://www.rcnradio.com/internacional/mas-de-25-mil-millones-de-ciberataques-en-japon-en-2014-193981"/>
    <x v="18"/>
    <n v="2015"/>
  </r>
  <r>
    <s v=" Desde los 14 años de edad los estudiantes empiezan a consumir drogas y alcohol"/>
    <s v=" 15 Ago 2015 "/>
    <s v="   Un estudio revela que los jóvenes fuman en su mayoría cigarrillo y marihuana.La Universidad de La Sabana hizo un estudio a 1.600 estudiantes de colegios oficiales de Bogotá y Chía en el que concluyó que la edad promedio de consumo de alcohol y sustancias psicoactivas son los 14 años de edad.Normalmente, inician probando entre los 12 y 13 años pero de manera permanente beben alcohol a partir de los 14; fuman cigarrillo a las 13 y marihuana a los 14.“En el estudio se evidencia que el cannabis es la droga de más fácil acceso dentro y fuera de la institución educativa”, explicó Diana Obando, profesora de la Facultad de Psicología de la Universidad de la Sabana.Según el estudio, las preferencias de consumo en su orden son, alcohol (53%); cigarrillo (14%); marihuana (6%); los inhalantes como bóxer, dick, productos de limpieza, entre otros y el LSD (4%); el bazuco, éxtasis y cocaína (3%).Las conductas antisociales son una de las causas por las que los jóvenes conocen estas sustancias, según la encuesta, el 32 % de los estudiantes tuvo peleas en el colegio, el 31 % ha robado tiendas o supermercados, el 22% ha atentado contra propiedad ajena, el 16% fue suspendido del colegio, el 14 % ha agredido a otras personas y robado objetos de valor, mientras que el resto de los encuestados confesaron pertenecer a una pandilla y vender drogas de manera ilegal.Según las investigadoras, la falta de cuidado de los padres de familia ha llevado a que los jóvenes busquen ser aceptados en la sociedad y empiezan a conocer estas sustancias.“Según el estudio, aproximadamente el 50% de los familiares de los estudiantes no les interesa las actividades que hacen los menores o se muestran permisivos ante las acciones que realizan los adolescentes, así estas sean ilegales o pongan en riesgo su integridad y seguridad”, dice el estudio."/>
    <s v="https://www.rcnradio.com/colombia/desde-los-14-anos-de-edad-los-estudiantes-empiezan-a-consumir-drogas-y-alcohol"/>
    <x v="18"/>
    <n v="2015"/>
  </r>
  <r>
    <s v=" Asaltan entidad bancaria en Cartagena"/>
    <s v=" 28 Ene 2015 "/>
    <s v="  Las autoridades adelantan las investigaciones para determinar la identidad de los tres hombres que ingresaron al banco Davivienda en cercanías al sector del mercado de Bazurto y se llevaron una millonaria suma de dinero.  Las primeras investigaciones señalan que los asaltantes llegaron a una de las cajas y después de intimidar a la funcionaria procedieron a llevarse cerca de 5 millones de pesos.Una vez los delincuentes se apropiaron del dinero emprendieron la huida en motocicletas.“Dos delincuentes con arma de fuego ingresan a la entidad y realizan un taquillazo, un robo de menor cuantía. Estaremos revisando el video de seguridad para tratar de establecer la identidad y el número exacto de los asaltantes, dijo el coronel Carlos Rodríguez, comandante de la Policía Metropolitana de Cartagena.Unidades de la Sijin adelantan operativos en la zona para capturar a los responsables."/>
    <s v="https://www.rcnradio.com/colombia/asaltan-entidad-bancaria-en-cartagena-189145"/>
    <x v="18"/>
    <n v="2015"/>
  </r>
  <r>
    <s v=" Surge candidato en Medellín que propone revivir el ‘Bloque de Búsqueda’"/>
    <s v=" 21 Ene 2015 "/>
    <s v="  Un grupo significativo de ciudadanos denominado “Juntos por Medellín” avaló la aspiración del líder antioqueño Gabriel Jaime Rico, para ser candidato a la Alcaldía de Medellín.  Rico se inscribirá por firmas y buscará dar la pelea a los aspirantes de la Unidad Nacional y del Centro Democrático con su propuesta de revivir el denominado ‘Bloque de Búsqueda de Medellín’. “Vamos a construir con la gente la propuesta base de cara a la seguridad de los medellinenses, para enfrentar la extorsión, el fleteo, el robo callejero, los homicidios, las rentas ilegales y en general la delincuencia que azota la tranquilidad de la ciudad; para ello reviviremos el Bloque de Búsqueda de Medellín para desarticular entre otros las bandas criminales que delinquen en la ciudad”, manifestó. Alrededor de dos mil voluntarios saldrán a las calles a recoger firmas que respalden la propuesta de este aspirante. “Continuaré trabajando en la construcción de las mayorías dentro de los partidos de la Unidad Nacional, donde espero contar con el apoyo de todos los sectores y así presentarle a mi ciudad, una candidatura en alianza con la gente que nos permita trabajar juntos por Medellín”, añadió. "/>
    <s v="https://www.rcnradio.com/colombia/surge-candidato-en-medellin-que-propone-revivir-el-bloque-de-busqueda-187800"/>
    <x v="18"/>
    <n v="2015"/>
  </r>
  <r>
    <s v=" &quot;En la Guajira se robaron el río para exterminar a los Wayu&quot;: Gonzalo Guillén"/>
    <s v=" 24 Abr 2015 "/>
    <s v="  El río que se robaron, el documental de Gonzalo Guillén, es una denuncia que intenta explicar por qué los indígenas Wayú se están muriendo de hambre y sed y podrían llegar a desaparecer en un tiempo estimado de 30 años, porque lo más preocupante es que quienes mueren son los niños.  Desde diferentes sectores se cuestionan por qué los indígenas de La Guajira mueren de sed, cuando están asentados en cercanías al río Ranchería. El documental de Guillén, explica, que a partir del caudal más importante de la Guajira se construyó una reserva, desconocida por su puesto, para los indígenas, con la que intentaban guardar agua para poder abastecer a mínimo nueve municipios. Pero con el tiempo, según la investigación, los intereses cambiaron, y la reserva del Ranchería se conviertió en el principal proveedor de agua para la multinacional el Cerrejón y para las grandes haciendas de poderosos terratenientes guajiros. Así, mientras el Cerrejón gasta en promedio más de 34 mil 903 metros cúbicos al día en sus actividades mineras, los indígenas Wayu no tienen una sola gota de agua, no la tienen para su aseo personal, mucho menos para comer, los indígenas mueren de sed, sentados sobre una mina de agua. &quot;El rio que se robaron es un documental que presenta una investigación sobre el robo del único río de una región de Colombia que es la causa fundamental del exterminio de un pueblo entero de la nación Wayú&quot;, dijo Gonzalo Guillén, autor de la investigación. Para Guillén, lo que ocurre con el río Ranchería es el reflejo del funcionamiento de todo un país. &quot;La impunidad con que suceden las cosas en Colombia y lo pequeño que es el estado Colombiano frente a organizaciones como el Cerrejón que está respaldado con las tres multinacionales de carbón más grandes del mundo que hacen lo que les da la gana&quot;. Javier Rojas, representante de los Wayu, narra con tristeza como él y los suyos parecen haberse convertido en un &quot;estorbo&quot; para el desarrollo de las actividades económicas de la región. Rojas cree que la finalidad de esta multinacional es desaparecerlos. &quot;La comunidad siempre elevó su molestia por ese represamiento del río porque sabíamos que iba a haber una catástrofe ocasionada por ese hecho, y la catástrofe se viene evidenciando desde hace años que venimos denunciando eso, que es el exterminio de la comunidad y la mejor forma de acabar la comunidad es acabando con sus niños, ¿por qué quieren acabar con nosotros? porque en la guajira somos vistos como un estorbo para el desarrollo y para los manejos económicos que hay allá&quot;, aseguró Rojas.En solo el 40% de la rancherías 4700 han muerto en menos de dos años. Ningún indígena sabe realmente en dónde está el agua de ellos, algunos creen que se evaporó, y es lógico ignorarlo porque para llegar a la zona de la reserva se debe cruzar un retén con funcionarios del cerrejón y solo se puede acceder con permiso de presidencia. Los objetivos del Cerrejón van aún más allá, la mina de carbón más grande está debajo del río, en donde se estima que hay 550 kilómetros de carbón, por eso, el paso a seguir, sería desviar el caudal del ranchería."/>
    <s v="https://www.rcnradio.com/colombia/en-la-guajira-se-robaron-el-rio-para-exterminar-los-wayu-gonzalo-guillen-207827"/>
    <x v="18"/>
    <n v="2015"/>
  </r>
  <r>
    <s v=" La pirámide DMG sigue viva"/>
    <s v=" 10 Ago 2015 "/>
    <s v="   Circulan volantes con el logo de esta captadora, datos de contacto y los logos de la Dian y de la SuperFinanciera. Un grupo que se denomina como DMG Inversores está repartiendo volantes publicitarios en distintas ciudades de Colombia captando dineros del público con una tasa de interés del 100% diario. Como es sabido, esto constituye una captación masiva e ilegal de dineros del público.RCN La Radio llamó a uno de los números que aparecen en los volantes y quien contestó prometió rendimientos del 100% en solo un día de la plata invertida. Según dijo la persona, ellos son socios directos de David Murcia Guzmán, el fundador de DMG, e insistió durante la llamada en que Murcia Guzmán volverá pronto a Colombia y se encargará nuevamente del negocio. Dijo además que la oficina de DMG nunca ha dejado de funcionar.En los volantes, además del logo de DMG y un correo electrónico, se ve el logo de la DIAN y de la Superintendencia Financiera.DMG fue intervenida por el Gobierno Nacional en el 2008, acusada por las autoridades financieras de realizar negocios ilegales, como lavado de dinero y captación masiva y habitual de dineros del público. Hace cinco años, su fundador fue extraditado a Estados Unidos, en donde fue juzgado por lavado de activos.SuperFinanciera advierte sobre esta modalidad La Superintendencia Financiera advirtió la modalidad de fraude que se está propagando en varias ciudades del país, donde por medio de volantes y panfletos que utilizan logos de la Dian, empresas de recaudo y la vigilancia de la Superfinanciera, se invita a la población a invertir en la extinta captadora DMG.Beatriz Londoño, directora del Grupo de Prevención de Captación Ilegal de la SuperFinanciera, explicó que estos volantes que son entregados puerta a puerta, son un método que se está utilizando para engañar a la población y robar dinero y en ningún momento se trata de una pirámide. Además aclaró que a diferencia de lo que argumenta este panfleto, la captadora DMG si cerró sus puertas y los socios de David Murcia Guzmán están condenados.&quot;Ellos están vigilados, es un engaño. Es una forma de mentirle la ciudadanía para que inviertan y de esa forma continuar esta red delincuencial de captación. Hemos advertido a las personas que no se dejen llevar por las invitaciones, no es una empresa legal, pese a que utilicen los logos de la Dian, Efecty entre otras empresas, ademas de anunciar que están vigilados por la Superintendencia&quot;, precisó.Y agregó: &quot;En el último año y medio se vienen entregando esos volantes en Bogotá, Zipaquira, Pereira, Cali e Ibague, entre otras ciudades intermedias de los departamentos de Cundinamarca, Tolima, Valle, Antioquia, Risaralda y el Caribe&quot;.En lo que corresponde a la acción de la autoridades para detener a los responsables de estas supuestas captadoras, la funcionaria explicó que se trabaja en coordinación con la Policía y la Fiscalía, &quot;pero hasta el momento ha sido muy difícil identificar y capturar a los delincuentes detrás de estos hechos&quot;.&quot;Hemos trabajado en conjunto con la Policía delitos cibernéticos, ademas de la Fiscalía, para identificar quienes usan esos teléfonos, también estamos en los seguimientos de contactos y direcciones IP, pero son muy difíciles de rastrear. La Policía ha detenido en varias ocasiones a quienes reparten los volantes pero ellos no tienen conocimiento de los contratantes, prácticamente son fantasmas&quot;, puntualizó."/>
    <s v="https://www.rcnradio.com/colombia/la-piramide-dmg-sigue-viva"/>
    <x v="18"/>
    <n v="2015"/>
  </r>
  <r>
    <s v=" Polémica por orden militar a un suboficial para que entregue su vivienda fiscal en Cali"/>
    <s v=" 17 Abr 2015 "/>
    <s v="  Un escándalo al interior del Ejército se desató a raíz de la orden impartida desde la Tercera Brigada con sede en Cali, para que un sargento y su familia abandonen la casa fiscal en la que habitan.  Mientras que familiares de militares denunciaron como atropello, un documento en el que se da la orden de entrega del inmueble, el comandante de las Fuerzas Militares, general Juan Pablo Rodriguez, negó las afirmaciones y el ministro de Defensa, Juan Carlos Pinzón, garantizó que se revisará el caso .Las protestas y la orden de la Tercera BrigadaLa información que se maneja en Cali, da cuenta que la Tercera Brigada del Ejército habría ordenado el desalojo de una casa fiscal en esa guarnición militar, luego de las protestas de familiares de uniformados por la muerte de un suboficial y 10 soldados en el ataque a Timba, Cauca.Inicialmente se conoce de una orden de desalojo a la familia que habita el apartamento 304 del Edificio Grajales, que tendría que abandonar la casa el 26 de abril, bajo el argumento de &quot;irrespeto al protocolo de convivencia&quot;.La orden se dio después de que el miércoles 15 de abril, un grupo de 20 esposas de militares activos se solidarizó con las familias de los 11 militares muertos en el ataque de las Farc en el Cauca, en una protesta con flores y pancartas en las afueras del dispensario militar.El documentoEl documento enviado al sargento segundo Orlando Cárdenas Gil en el que le piden la entrega del inmueble, argumenta que se violaron las normas de convivencia, tras las protestas que hicieron varias personas por la muerte de los soldados en zona rural del municipio de Buenos Aires, Cauca.Este es el documento:  Habla el MinDefensaEl ministro de Defensa, Juan Carlos Pinzón, una vez conoció de las denuncias, aseguró que se revisará de inmediato este caso y, a la vez, si se han conocido otros similares.&quot;…Habría que entrar a analizar qué es lo que ocurre en ese caso, pero le reiteraría que no me sentiría nada a gusto que familias de nuestros militares se les vaya a generar alguna afectación… no me parecería acertado y eso se lo digo con claridad&quot;, sostuvo el Ministro. Pinzón explicó que de todas maneras, en esas casas fiscales, donde él vivió durante 24 años, &quot;se exigen unas normas de convivencia y de disciplina apropiadas para cuarteles militares&quot;.Manifestaciones del miércolesDurante las protestas que se presentaron el miércoles 15 de abril en las afueras del dispensario militar, una de las mujeres que habló con RCN La Radio, señaló: &quot;estamos aquí para decir que las familias de los soldados que murieron vilmente no están solos&quot;.Agregó que &quot;estamos nosotros acompañándolos y lo que se nos ocurrió fue colocar flores porque es lo que se le lleva a los muertos y la idea es que se den cuenta de que estas familias existen&quot;. &quot;Soy colombiana y todos somos seres humanos y por eso quisimos hacer una protesta pacífica y le queremos decir al Gobierno que estamos apoyando a nuestros militares&quot;, indicaron otras de las esposas de militares que residen en esas viviendas.Otra de las entrevistadas indicó: &quot;El fin de esta jornada es darle nuestro respeto y nuestra solidaridad a las Fuerzas Militares y decirles que estamos con ellos, que acompañamos a los soldados que murieron, es algo simbólico&quot;. "/>
    <s v="https://www.rcnradio.com/colombia/polemica-por-orden-militar-un-suboficial-para-que-entregue-su-vivienda-fiscal-en-cali"/>
    <x v="18"/>
    <n v="2015"/>
  </r>
  <r>
    <s v=" Demolido parque acuático en el Rodadero para recuperar playas y entorno"/>
    <s v=" 6 Nov 2015 "/>
    <s v="   El Rodadero es tal vez el símbolo más conocido de Santa Marta, inmortalizado en muchas canciones y lugar de visita obligatoria por quienes llegan como turistas a la que es considerada la bahía más linda de América.En la ladera del cerro Murujuy se construyó hace 25 años un parque acuático que le robó espacio a las playas y al mismo cerro de arena, operado por una concesión privada y devuelto en mayo pasado al Distrito en ruinas, con la estructura colapsada por la erosión marina, residuos acumulados y materia orgánica descompuesta poniendo en riesgo la vida de los visitantes y afectando negativamente el ecosistema, la tranquilidad y seguridad del sector.Esta semana comenzó la demolición del complejo cimentado en la ladera del cerro Murujuy, con lo cual se pretende, según al alcalde Carlos Caicedo, restaurar el sistema ecológico y devolverle a El Rodadero y a Santa Marta un bien público que estaba en manos de usurpadores.&quot;Con este acto sentenciamos que ningún bien de uso público de la ciudad, entre los cuales figuran por supuesto las playas y los terrenos de bajamar, pueden ser susceptibles de propiedad particular como aquí ocurrió, esto no puede volver a suceder, vamos a devolverle la vida a El Rodadero&quot;, manifestò Caicedo desde el lugar.El Alcalde invitó a todos los samarios a recuperar El Rodadero al considerar que es &quot;la reivindicación de uno de nuestros símbolos, ningún reto nos puede quedar grande, cuando se trata de recuperar la memoria. Que esta montaña de arena sea símbolo por el que empecemos a rodar todos los samarios, para evitar que nuestra tierra vuelva a ser la tierra del olvido&quot;, enfatizó el funcionario.En el Murujuy estaba como invitado el cantante Carlos Vives, hijo ilustre de Santa Marta quien fue uno de los ciudadanos que pidió hace muchos años que esta playa fuera recuperada, por eso no ocultó su alegría con la decisión de las autoridades locales.&quot;Yo como samario le pedí al Alcalde hace mucho tiempo que nos hiciera realidad esto, devolverle a nuestra playa el espacio público, lo que atraía a nuestra gente, estoy muy contento de hacer parte de esto que es un lugar muy maravilloso&quot;, manifestó a RCN La Radio el artista samario."/>
    <s v="https://www.rcnradio.com/colombia/caribe/demolido-parque-acuatico-en-el-rodadero-para-recuperar-playas-y-entorno"/>
    <x v="18"/>
    <n v="2015"/>
  </r>
  <r>
    <s v=" Trece estafadores aceptaron cargos ante juez de Sogamoso (Boyacá)"/>
    <s v=" 12 Jul 2015 "/>
    <s v="  Trece personas que integraban la Banda delincuencial denominada “Los Guaqueros”, que estafaban con dólares falsos, fueron capturados en uno de los operativos más grandes del país. Aceptaron cargos y aun se espera que les den medidas de aseguramiento.  La red de estafadores fue desarticulada por el CTI Gaula Boyacá con apoyo operativo del Gaula Militar, donde se capturaron 6 mujeres y 7 hombres, que estafaban en el Eje Cafetero, Magdalena, Valle del Cauca, Cauca, Casanare y Boyacá.Los 13 capturados son los máximos responsables de la organización criminal, banda que se hacía pasar por campesinos simulando de este modo ser miembros de la comunidad rural, ofreciendo dólares a muy bajo costo y asegurando haber encontrado guacas.El monto de lo estafado supera los 500 millones de pesos, a través del ofrecimiento de dólares a muy bajo costo, argumentando haber encontrado guacas, así le mostraban a sus potenciales víctimas dólares reales para atrapar su atención.En las diligencias de allanamiento y registro, se encontraron nuevos elementos materiales probatorios y evidencias físicas como 2 vehículos, un revólver calibre 22, munición 9 mm y munición calibre 25; 4 pasaportes con la misma foto y diferente nombre; tarjetas débito y tarjetas crédito; moneda nacional y extranjera.Las víctimas conseguían cantidades de dinero para entregarlo a cambio de los supuestos dólares de la guaca, llegando a un acuerdo con sus victimarios, quienes para realizar dichas transacciones, los citaban en lugares estratégicos donde no había movimiento de personas, en algunos casos realizaban la estafa mediante la modalidad del “paquete chileno” y en otros casos, cuando la víctima se resistía a entregar el dinero, era retenida y amenazada con arma de fuego hasta ser obligada a entregarlo.Luego de dos días de audiencias de legalización de capturas, e incautaciones y allanamientos, que fueron decretados legales, los 13 capturados aceptaron cargos por Concierto para delinquir, y tráfico de moneda falsa entre otros delitos.Debido a un corte de luz en el juzgado de Sogamoso, las audiencias de medidas de aseguramiento tuvieron que suspenderse y se retomarán hoy a las 2 de la tarde.Los defensores solicitaron medida de detención domiciliaria para dos mujeres una de ellas que presenta enfermedad, y la Fiscalía pidió medida de detención intramural para 11 de los capturados.Los capturados en Duitama y Socamoso (Boyacá), Lérida (Tolima) y Bogotá, fueron identificados como: los hermanos Adriana y William Martínez Benítez, y Leidy Carolina y Viviana Andrea Medina Bautista. Claudia Romira Alonso Vargas, Maribel Constanza Medina, Jhon Jairo Salazar, Michael Salazar Giraldo, Gloria Giraldo Cuestas, y Osman Humberto Torres.Según la Fiscalía, Este es uno de los operativos más grandes donde se logra desarticular una banda criminal estafadora en el país. "/>
    <s v="https://www.rcnradio.com/colombia/trece-estafadores-aceptaron-cargos-ante-juez-de-sogamoso-boyaca-224410"/>
    <x v="18"/>
    <n v="2015"/>
  </r>
  <r>
    <s v=" Masiva llegada de pasajeros a terminal de Montería"/>
    <s v=" 24 Dic 2015 "/>
    <s v="   Pasajeros provenientes de ciudades como  Cartagena, Sincelejo, Bogotá y Medellín siguen llegando a Montería  a pasar vacaciones  en la temporada  de  Navidad y  Año Nuevo   en esta región.Sixta Lora Vargas, directora operativa de la Terminal de Transporte, explicó  que  unas 15  mil personas  han llegado a comprar sus tiquetes en su mayoría rutas cortas para Lorica, Turbo, municipios del San Jorge y veredas pertenecientes a Montería.Las  Policía Nacional   ha estado pendiente para evitar  robos de equipajes a los pasajeros y brindarle seguridad a visitantes  y además brindar a los turistas  del interior del país que vistan a Córdoba."/>
    <s v="https://www.rcnradio.com/colombia/caribe/masiva-llegada-pasajeros-terminal-monteria"/>
    <x v="18"/>
    <n v="2015"/>
  </r>
  <r>
    <s v=" El traje de Tom Cruise en &quot;Mission Impossible&quot; sale a subasta en Londres"/>
    <s v=" 28 Jul 2015 "/>
    <s v="    La subasta espera recaudar más de 10 mil dólares.El traje negro que utilizó el actor estadounidense Tom Cruise en la primera película de la saga &quot;Mission Impossible&quot; (1996) durante una de las escenas de acción más populares del filme de espías, se subastará en Londres el próximo septiembre, informó hoy la casa Christie's.El traje lo llevaba el personaje de Ethan Hunt, interpretado por Cruise, cuando irrumpía en la sede de la Agencia Central de Inteligencia (CIA) y esquivaba un sistema de seguridad con la intención de robar una lista de agentes secretos.Está previsto que el vestuario de la escena, que incluye auriculares de goma, gafas oscuras, guantes, pantalones, botas y chaqueta de cuero, alcance las 7.000 libras (10.873 dólares) en la puja del 10 de septiembre.El actor estadounidense, que es famoso por grabar las escenas de acción sin usar dobles, ha participado en las cinco películas de la saga &quot;Mission Impossible&quot;; la última de ellas, &quot;Mission Impossible: Rogue Nation&quot;, se estrena este verano.La puja, dedicada a objetos curiosos, tendrá lugar en la casa de subastas Christie's, situada en el centro de Londres, que expondrá desde el 3 de agosto los lotes por adelantado.Entre los lotes están las zapatillas de deporte que el atleta británico Roger Bannister utilizó para alcanzar su récord de correr 1,6 kilómetros en menos de cuatro minutos.Por EFE"/>
    <s v="https://www.rcnradio.com/clicks/el-traje-de-tom-cruise-en-mission-impossible-sale-a-subasta-en-londres"/>
    <x v="18"/>
    <n v="2015"/>
  </r>
  <r>
    <s v=" Miembros de una misma familia integraban la banda ‘los pulsar’ dedicada a la piratería terrestre en la vía Panamericana en Cauca"/>
    <s v=" 17 Dic 2015 "/>
    <s v="   Un año de labores de inteligencia militar en conjunto entre Ejército, Policía y CTI, permitió la captura de 9 personas integrantes de la banda denominada ‘los pulsar’ dedicados a la piratería terrestre sobre la vía Panamericana, desde 2011, hurtando vehículos de servicio público, camiones y furgones con mercancía.El Teniente Coronel José Gabriel Sarmiento, Comandante del Batallón de Servicios de la Brigada 29, explicó la razón del alias:“Los pulsa porque ellos sus acciones las realizaban precisamente en motos hacia los vehículos de servicio público y transportadores donde los interceptaban y   procedían a cometer sus delitos”.Durante 4 años esta banda realizó acciones delictivas sindicándolos de varios delitos entre ellos secuestro simple, concierto para delinquir y porte ilegal de armas. Cabe resaltar que transportadores y usuarios habían realizado asambleas y cese de actividades en señal de protesta por el incremento de los robos en la panamericana.A continuación transcribimos el reporte del actuar de esta banda delictiva, de la que hacían parte varios miembros de una misma familia. Suministrada por la Vigésimo Novena Brigada del Ejército Nacional.Yeison Lugo cometa, alias “melechas”.“Jefe de la Banda”. Persona encargada de coordinar y ejecutar las actividades delictivas. Se ubicaba en puntos estratégicos a fin de detectar los vehículos para hurtar la mercancía.Diego Eimer Lugo cometa alias “chanclas”.Es hermano del líder de la banda, por tal motivo es segundo en nivel jerárquico, por su destreza en la conducción, era el encargado de conducir los vehículos hurtados.Iván Rene Lugo cometa, alias “rino o rene”Hermano de los anteriores, su función es la desembarcar la mercancía de los vehículos hurtados.Diego María Lugo, alias “don diego”.Padre de los tres capturados mencionados anteriormente, es el encargado de conseguir las caletas para descargar y esconder la mercancía hurtada; en ocasiones facilita una finca de su propiedad.Yilver Andrés Astudillo Falla, alias “loco”.Es cuñado del jefe de la banda; encargado de transportar las armas de fuego y en ocasiones actúa de parrillero en las motocicletas para hacer detener los vehículos.Frank Haiber Sotelo Hoyos, alias “papas”.Ha participado en la mayoría de hurtos; esta encargado de el trasbordo de la mercancía hurtada. Actualmente se encontraba con detención domiciliaria.Edwin Andrés Ausecha Trujillo, alias “firma”.Por la destreza al conducir motocicleta, es el encargado de maniobrar para hacer detener el vehículo víctima.Arnol Gustavo Chantre Ramírez, alias “boti”.Encargado de desembarcar la mercancía hurtada, además, en ocasiones presta su camión para hacer detener los vehículos víctimas."/>
    <s v="https://www.rcnradio.com/colombia/pacifico/miembros-una-misma-familia-integraban-la-banda-los-pulsar-dedicada-la-pirateria-terrestre-la-via-panamericana-cauca"/>
    <x v="18"/>
    <n v="2015"/>
  </r>
  <r>
    <s v=" Ofensiva contra delincuencia en Venezuela deja 17 muertos"/>
    <s v=" 14 Jul 2015 "/>
    <s v="   En la acción de las autoridades se reportan 14 muertos en Caracas y más de 100 personas detenidas.  Agentes de inteligencia venezolanos realizaban el lunes operativos contra grupos criminales, con un saldo provisorio de 17 muertos, 14 de ellos solamente en Caracas, donde además hubo 134 detenidos, informó el ministro de Interior, Gustavo González. &quot;La Operación Liberación del Pueblo, OLP, tiene como objetivo liberar áreas donde operaban elementos de grupos delincuenciales dedicados a actividades de paramilitarismo colombiano, sicariato, extorsión y secuestro&quot;, señaló el general González en una declaración leída en su ministerio y en la que apareció luciendo chaleco antibalas. El ministro informó que solamente en el área central de Caracas, en combates derivados de los operativos iniciados el fin de semana, hubo 14 bajas entre los delincuentes y se detuvo a &quot;134 personas, de ellas 32 extranjeros&quot; de los cuales se investiga su &quot;vinculación con el paramilitarismo colombiano&quot;. En otra redada en el municipio San Casimiro, en el estado de Aragua (norte), fueron abatidas tres personas. Venezuela vive una ola de criminalidad desaforada y las estadísticas la ubican como el segundo país con la mayor tasa de homicidios del mundo, por encima de los 80 casos anuales por cada 100.000 habitantes, según distintas ONG. En la zona de Caracas y sus suburbios, se calcula en más de 100 la tasa de homicidios, más de 110 veces superior a la de Europa Occidental, de acuerdo con la ONU. Secuestros, robos de vehículos, extorsiones, copamientos de residencias, arrebatos callejeros, todo con una alta cuota de violencia hacia las víctimas, son la constante en Venezuela, donde casi la totalidad de delitos quedan impunes, según ONG. La operación en Caracas se concentraba en la Cota 905, un barrio pobre del suroeste duramente golpeado por la delincuencia, en donde los cuerpos de seguridad ingresaron con carros blindados. &quot;Entre cuatro y seis de la mañana empezaron unas detonaciones y a las siete se empezó a ver más movimiento&quot;, relató a la AFP Erika Sotelo, vecina del sector. &quot;Se ha visto bajar bastantes detenidos, también ambulancias, asumimos nosotros que eran fallecidos, porque venían cubiertos con sábanas&quot;, agregó la joven de 25 años, indicando que los cuerpos de seguridad incautaron explosivos. Sotelo dijo que la situación en la Cota 905 esta fuera de control por el dominio que imponen las bandas criminales, según ella dedicadas al tráfico de drogas, el secuestro y el robo de autos. &quot;Las bandas se unieron porque (...) están cansados de que la policía llegue y les quite todas las cosas y que por eso ellos se unieron para acabar con la policía&quot;, afirmó, basada en comentarios que circulan en las redes sociales. La mujer, empero, duda que el operativo pueda doblegar a las pandillas. &quot;Nos están tapando los ojos, es un pañito de agua caliente&quot;. La ONG de derechos humanos Provea aseguró hace un mes que Venezuela registró en 2014 al menos 189 ejecuciones extrajudiciales atribuidas a agentes de seguridad, mayoritariamente en acciones contra la delincuencia. RCN La Radio con EFE "/>
    <s v="https://www.rcnradio.com/colombia/cartorce-muertos-y-mas-de-100-detenidos-tras-operativo-contra-la-delincuencia-en-caracas"/>
    <x v="18"/>
    <n v="2015"/>
  </r>
  <r>
    <s v=" Gobernador electo de Antioquia anunció reestructuración de entes descentralizados"/>
    <s v=" 27 Oct 2015 "/>
    <s v="   Como entidades que no están cumpliendo su misión y que se quedaron en el siglo pasado calificó Luís Pérez Gutiérrez, Gobernador electo de Antioquia, el desempeño en los últimos cuatro años de las entidades descentralizadas del departamento. Pérez Gutiérrez destacó entre esas empresas a la Fábrica de Licores, cuyos recursos se destinan a la salud y el deporte,  el Canal Regional de Televisión Teleantioquia, el Instituto de Desarrollo de Antioquia (IDEA) y BENEDAN, propietario de la Lotería de Medellín. Según Luís Pérez Gutiérrez, en la actualidad no ha  sido asignado ningún cargo público y se tomará 3 meses para escoger a su gabinete. &quot;A Teleantioquia hay que hacerle una gran re-estructuración, la Fábrica de Licores entiendo que viene bajando un 12 por ciento en las ventas de productos, esto es una desgracia para Antioquia; el IDEA no tiene ya ningún papel protagónico con los municipios como lo hacia antes, la Lotería de Medellín necesita una modernización grande, puede ser una fuente de recursos pero se quedó como en el siglo doce&quot; aseguró el Gobernador electo. El nuevo Gobernador de Antioquia también anunció la creación de una nueva secretaría dedicada a la seguridad y el desarrollo vial del departamento. &quot;Vamos a utilizar no sólo los medios tradicionales de la fuerza pública, no solamente el trabajo intenso del gobernador de estar vigilando cada día sino que también vamos a trabajar para que en Antioquia acabemos el robo de vehículos, esa Secretaría de Seguridad y Desarrollo vial va a estar también señalada porque vamos a usar también alta tecnología, vamos a crear un sistema para que hallan lectores hasta de las placas de los vehículos&quot; puntualizó Pérez Gutiérrez. Luís Pérez Gutiérrez también anunció la creación de una empresa que se dedique a fortalecer el desarrollo agrícola para la que destinará inicialmente 500 mil millones de pesos, la reestructuración de la Secretaría de Educación Departamental, donde se trabaje en un plan de estudios acorde con la vocación económica de cada zona del departamento y la utilización de los parques educativos, proyecto bandera del actual gobierno, en la creación del proyecto de una universidad digital. Pérez Gutiérrez, rechazó además, el nombramiento en los últimos días, antes de la jornada electoral, de las directivas de corporaciones ambientales regionales por cuatro años más. "/>
    <s v="https://www.rcnradio.com/colombia/antioquia/gobernador-electo-de-antioquia-anuncio-reestructuracion-de-4-de-los-entes-descentralizados-y-creacion-de-nueva-secretaria"/>
    <x v="18"/>
    <n v="2015"/>
  </r>
  <r>
    <s v=" El barrio Víctor Felix de Neiva no cuenta con sistema de alumbrado público "/>
    <s v=" 2 Dic 2015 "/>
    <s v="   Los habitantes del barrio Víctor Félix de Neiva hacen un llamado a las autoridades locales para que sea instalado el servicio de alumbrado público en este sector.Preocupados se encuentran los habitantes de la comuna diez de Neiva, debido a que al parecer por la falta de este servicio se cometen actos delictivos casi todos los días.&quot;En este sector construyeron el Parque Metropolitano, quedo muy bonito y es un lugar para hacer actividades deportivas, sin embargo, se les olvido iluminar la calle y eso se ha convertido en una problemática porque a diario se cometen robos&quot;, confirmó Alba Reyes líder comunitaria.Los habitantes del barrio Víctor Félix de Neiva se encuentran a la expectativa de que sea instalado este servicio de alumbrado público en este importante sector de la ciudad."/>
    <s v="https://www.rcnradio.com/colombia/region-central/barrio-victor-felix-neiva-no-cuenta-sistema-alumbrado-publico"/>
    <x v="18"/>
    <n v="2015"/>
  </r>
  <r>
    <s v=" Elegidos los alcaldes de los 29 municipios del Meta"/>
    <s v=" 26 Oct 2015 "/>
    <s v="   Los alcaldes de los 29 municipios del Meta son La Macarena Ismael Medellín Dueñas, Puerto Gaitán José Alexander Fierro Guayara de MAIS, Granada Juan Carlos Mendoza Cambio Radical, Acacías Víctor Orlando Gutiérrez de Alianza Verde.  Wilmar Orlando Barbosa Rozo del movimiento ciudad Unidos Podemos y Cambio Radical, Mesetas Yonier Alfredo Flórez Mendieta de la Alianza Social Independiente,  El Dorado Oscar Olaya López del Partido Conservador, Cumaral Miguel Antonio Caro Blanco MAIS, Fuente de Oro Jesús Antonio Londoño Zapata de Cambio Radical, Castilla la Nueva William Medina Caro del Movimiento Capacidad y Visión, Cabuyaro Luis Felipe Piero Rojas de partido Liberal, Barranca de Upía Fredy Enrique Castro Gómez Liberal, Cubarral Ingrith Xisley Acosta Carvajal del Centro Democrático,  El Castillo Eliecer Urrea Moreno Liberal, Puerto Concordia Meta Luis Roberto González Sánchez Alianza Social Independiente, San Martín Jhonatan David Neiva Cambio Radical, Uribe Jaime Pachecho García Liberal y San Juanito Ramiro Jiménez Segura de la U. Restrepo César Augusto Robado Álvarez Conservador, San Juan de Arama Agapito González Medina del Centro Democrático, Puerto López Víctor Bravo del Centro Democrático, Barranca de Upía Fredy Enrique Castro Gómez Liberal, Mapiripán Alexander Mejia Buitrago Liberal, Cubarral, Puerto Concordia Luis Roberto González Sánchez del Así y  Guamal Cristobal Enrique Lozano Conservador.  "/>
    <s v="https://www.rcnradio.com/colombia/llanos/elegidos-los-alcaldes-de-los-29-municipios-del-meta"/>
    <x v="18"/>
    <n v="2015"/>
  </r>
  <r>
    <s v=" Futbolista francés Benzema detenido por presunto chantaje a un compañero de selección"/>
    <s v=" 4 Nov 2015 "/>
    <s v="    El futbolista del Real Madrid Karim Benzema fue detenido el miércoles en Versalles, cerca de París, por el presunto chantaje con un vídeo sexual a su compañero de la selección francesa Mathieu Valbuena, indicaron  fuentes cercanas a la investigación. El delantero del club madrileño se presentó por la mañana ante la policía judicial de Versalles, y fue puesto bajo detención para interrogatorio, confirmó la fiscalía, que rehusó hacer otros comentarios. Los investigadores tratan de determinar si Benzema conocía la existencia de ese vídeo íntimo, en el que aparece Valbuena, y que fue robado por chantajistas. Según una fuente cercana a la investigación, Benzema citó la existencia de ese vídeo al hablar con Valbuena a principios de octubre en ocasión de una reunión del equipo de Francia. Se habría enterado después de que uno de sus allegados fuera contactado por los presuntos chantajistas a fin de utilizar a Benzema para el chantaje. El interrogatorio de Benzema debe permitir saber si la conversación con Valbuena correspondía a un consejo amistoso o, por el contrario, a una presión para incitarlo a pagar a los chantajistas. Una información judicial fue abierta el 31 de julio en Francia por &quot;chantaje y participación en una asociación de malhechores con vistas a la preparación de un delito pasible de al menos cinco años de detención&quot;. Los tres presuntos chantajistas, cercanos a medios futbolísticos, fueron inculpados y puestos en detención preventiva a mediados de octubre. Otro jugador francés, Djibril Cissé, excompañero de equipo de Valbuena en el Olympique de Marseille, fue interrogado por la policía el 13 de octubre, pero fue liberado rápidamente sin que se retuviera ningún cargo contra él. Una fuente cercana a la investigación indicó entonces que Cissé había actuado &quot;de buena fe&quot;. Karim Benzema, que cumplirá 28 años en diciembre, es natural de Lyon, donde empezó su carrera. Es considerado uno de los mejores delanteros del mundo y es una de las estrellas del Real Madrid. Por:AFP "/>
    <s v="https://www.rcnradio.com/deportes/futbolista-frances-benzema-detenido-por-presunto-chantaje-a-valbuena"/>
    <x v="18"/>
    <n v="2015"/>
  </r>
  <r>
    <s v=" Vine a México a trabajar no a robarme la plata: Alexander Mejía"/>
    <s v=" 11 Feb 2015 "/>
    <s v="  El futbolista colombiano Alexander Mejía, refuerzo del Monterrey para el actual Clausura mexicano, declaró este miércoles que llegó al balompié local para trabajar y aprender, no para robar como lo acusan los seguidores del equipo en redes sociales.  Las actuaciones del colombiano, exjugador del Atlético Nacional de su país, no han convencido a los hinchas del equipo y aunque no se ha terminado por adaptar, exigió respeto para él y su familia.&quot;Lo que sí quiero es que los que comentan en Instagram sean respetuosos con mi familia, que me tiren toda el 'agua sucia' a mí, pero que sean respetuosos con mis hijos y esposa porque yo he venido a trabajar, a aprender, no a robarme la plata como dice mucha gente en los mensajes&quot;, declaró Mejía en conferencia de prensa.&quot;Simplemente exijo respeto, que me echen toda el 'agua sucia' a mí, que yo soy el que estoy jugando pero exijo respeto a mis hijos y familia&quot;, recalcó.Recordó que su inclusión en el equipo es parte de un proceso &quot;y muchas veces en los procesos pueden dar resultados a corto plazo&quot;, pero reconoció que hasta el momento no ha encajado en el fútbol mexicano.&quot;La gente tiene que entender que tienen que darnos tiempo, que tenemos que conocer bien a fondo lo que es el fútbol, al compañero que lleva más tiempo militando en México, tienen que darnos un poco de paciencia y calma&quot;, explicó.Mejía, de 26 años, se desempeña como defensa y hasta el momento ha sido titular en los cinco partidos del Monterrey en el torneo con 417 minutos de acción.Mejía integra un grupo de jugadores colombianos junto con sus compatriotas Dorlan Pabón, Stefan Medina y Edwin Cardona, quien también llegó para el actual torneo."/>
    <s v="https://www.rcnradio.com/deportes/vine-mexico-trabajar-no-robarme-la-plata-alexander-mejia-192205"/>
    <x v="18"/>
    <n v="2015"/>
  </r>
  <r>
    <s v=" El Bayern se asegura el primer lugar del grupo de la Champions con goleada"/>
    <s v=" 24 Nov 2015 "/>
    <s v="   El Bayern Múnich se aseguró hoy el primer lugar de su grupo al golear por 4-0 al Olimpiakos Pireus, en un partido que dejó liquidado muy pronto y en el que el equipo griego no tuvo posibilidad de reacción.En el minuto 8, llegó el primer gol, por intermedio de Douglas Costa, que recogió un rebote tras un disparo desde unos 25 metros de Jerome Boateng que rechazó el meta español Roberto, pero al que llegó el primero el internacional brasileño para definir dentro del área.Siete minutos después, Robert Lewandowski marcó el segundo, tras encontrarse un balón al borde del área, con un remate desde unos doce metros, y en el minuto 20 Thomas Müller aumentó la cuenta al marcar a puerta vacía aprovechando un pase de cabeza Arjen Robben tras una jugada de conjunto iniciada por Philipp Lahm en la banda derechaLuego el temporal amainó un poco, aunque el Bayern siguió fabricando ocasiones pero, a menos que ocurriese un milagro que no se anunciaba por ninguna parte, el partido estaba liquidado.El Olimpiakos intentó reaccionar presionando la salida del Bayern y hasta llegó a tener una ocasión en una falta lanzada por Milovojevic hacia el final del primer tiempoEl partido parecía tranquilo para el Bayern y el único lunar era que Robben había tenido que ser sustituido en el minuto 33 por problemas musculares, al parecer, -según informó el Bayern en el intermedio- como una medida de precaución.Al comienzo del segundo tiempo, se dio una situación que hubiese podido darle un giro al partido cuando el Bayern se quedó con diez hombres por expulsión de Holger Badstuber en el minuto 52 por falta contra Ideye cuando, como último defensa, intentaba cortar un contragolpe.Sin embargo, el Olimpiakos hizo poco con su superioridad numérica y, aunque el Bayern se replegó un poco y empezó a jugar con más prudencia y sin el dominio habitual en cuanto a posesión de pelota, seguía siendo el equipo que mostraba más llegada.En el 59, el cuarto estuvo cerca cuando Costa se robó una pelota en el centro del campo y dejó atrás a toda la defensa del Olimpiakos para encarar solo a Roberto, que salvó la situación en el último instante.En el 70, finalmente Coman hizo el cuarto, de cabeza, a pase de Müller y eso acabó con cualquier pretensión de reacción del Olimpiakos y le dio al Bayern absoluta tranquilidad.Ya en el descuento, el quinto estuvo cerca cuando Müller estrelló un balón contra el poste.- Ficha técnica:4 - Bayern: Neuer; Lahm, Boateng, Badstuber, Rafinha; Vidal; Robben (Kimmich, 33), Müller, Coman, Costa (Javi Martínez, 72); Lewandowski (Benatia, 56).0 - Olimpiakos: Roberto; Ellabdellaoui (Salino, 78), Da Costa, Siovas, Masuako; Cambiasso; Kasami (Fortunis, 67), Milivojevic,; Pardo (Hernani, 68), Ideye, Sebe.Goles: 1-0, min 8: Costa. 2-0, min 15: Lewandowski. 3-0, min 20: Müller. 4-0, min 70: Coman.Árbitro: Jonas Eriksson amonestó a Boateng, Milovojevic y expulsó a Badstuber con roja directa (m.52)."/>
    <s v="https://www.rcnradio.com/deportes/bayern-se-asegura-primer-lugar-del-grupo-la-champions-goleada"/>
    <x v="18"/>
    <n v="2015"/>
  </r>
  <r>
    <s v=" Polémico diputado Rodrigo Mesa se &quot;quemó&quot; en las elecciones regionales"/>
    <s v=" 27 Oct 2015 "/>
    <s v="    Tras permanecer más de dos décadas en la Asamblea de Antioquia, el polémico diputado, Rodrigo Mesa Cadavid, se &quot;quemó&quot; en las elecciones de autoridades locales y perdió su curul. Rodrigo Mesa es recordado porque en mayo de 2012, durante un debate sobre proyectos de inversión para municipios antioqueños que limitan con Chocó, se opuso a la iniciativa al argumentar que &quot;la plata que uno le mete al Chocó es como meterle perfume a un bollo&quot;.   El actual diputado aspiró nuevamente a la Asamblea del departamento por el Partido Liberal y obtuvo 14 mil 593 votos, con el 99,05 por ciento de las mesas informadas, lo que no le permitió continuar en la corporación. Además, en 2011, la Procuraduría le decretó una suspensión de seis meses por utilizar un cargo público para ayudar a la esposa de un político para ser contratada por la Secretaría de Salud en el departamento. Otra de las polémicas de Mesa Cadavid está relacionada con su formación académica, debido a que figura con un título de Periodista de la Universidad Pontificia Bolivariana, certificado que la misma institución negó en 2012.  Finalmente,  este año el hermano de Rodrigo Mesa, Álvaro Mesa, fue capturado por la Policía porque, al parecer, habría participado en despojos de tierras en Urabá. "/>
    <s v="https://www.rcnradio.com/colombia/antioquia/polemico-diputado-rodrigo-mesa-se-quemo-en-las-elecciones-regionales"/>
    <x v="18"/>
    <n v="2015"/>
  </r>
  <r>
    <s v=" Uruguay está preparado para enfrentar a Argentina"/>
    <s v=" 16 Jun 2015 "/>
    <s v="  El seleccionador de Uruguay, Óscar Washington Tabárez, afirmó que su equipo esta preparado para enfrentar mañana a un rival &quot;dificilísimo&quot; como Argentina, con el que se mide en la segunda jornada del grupo B de la Copa América.  &quot;Estamos muy preparados para enfrentar a un rival dificilísimo, tenemos nuestras propias expectativas y tras el primer partido (ante Jamaica) sabemos donde estamos parados y qué cosas debemos repetir y cuáles eliminar&quot;, expresó Tabárez en rueda de prensa.&quot;Estamos preparados para hacer un trabajo colectivo que pueda aspirar a limitar el trabajo del rival y, por qué no, crearle algún problema&quot;, insistió.Uruguay venció por 1-0 a Jamaica en su primer partido en la competición y lidera el grupo B con 3 puntos, seguida por Argentina y Paraguay, que suman una unidad tras haber empatado su choque, y por el cuadro caribeño que cierra la tabla sin puntos.Ante ese panorama, una victoria charrúa mañana en el clásico del Río de la Plata dejaría en bandeja su clasificación para la siguiente fase.&quot;Para nosotros el partido significa mucho por la clasificación, pero además es Uruguay-Argentina significa mucho para nosotros, vamos a ir con muchas ganas y mucha determinación&quot;,  comentó Tabárez.El técnico uruguayo valoró el partido debut de los argentinos e indicó que el resultado que cosechó &quot;no cambia nada&quot; y que el conjunto Albiceleste &quot;corroboró todo el potencial&quot; que tiene.&quot;El resultado no cambia nada, en cuanto a potencial, es mi opinión personal, es el que más tiene de todos los equipos que han venido acá&quot;,  manifestó 'el Maestro'.La ventaja de tener una victoria perfila un encuentro en el que Argentina deberá de volcarse hacia el área rival mientras que Uruguay podría limitarse a esperar atrás y a ofrecer el fútbol &quot;de respuesta&quot;  del que en varias ocasiones ha hablado Tabárez.&quot;El fútbol de respuesta debe existir, pero que no se interprete como un equipo se mete atrás, también significa presionar, robar la pelota y a partir e ahí jugar con practicidad y aprovechar los buenos definidores que teneos, aunque nos falte alguno&quot;,  sostuvo."/>
    <s v="https://www.rcnradio.com/deportes/uruguay-esta-preparado-para-enfrentar-argentina-219048"/>
    <x v="18"/>
    <n v="2015"/>
  </r>
  <r>
    <s v=" Investigan robo de 22 armas de fuego de la Dirección de Tránsito de Bucaramanga"/>
    <s v=" 27 Jul 2016 "/>
    <s v="    Las autoridades investigan el robo de 22 armas de fuego, 19 revólveres y tres pistolas, de la caja fuerte de la Dirección de Tránsito de Bucaramanga. Este robo quedó en evidencia cuando en Santa Marta se registró un atraco en el que fue utilizada un arma de fuego, la cual al realizarse el análisis técnico de trazabilidad se comprobó que estaba a nombre de la Dirección de Tránsito de Bucaramanga. Esta fue la primera evidencia que llevó a comprobar que 21 armas más ya no estaban en el almacén. Son 19 revólveres y tres pistolas que fueron sustraídas de la caja fuerte del organismo de tránsito, explicó Édgar Cordero, presidente del Sindicato. Por este hecho, la Fiscalía y la Sijin ordenaron una investigación disciplinaria porque hasta el momento nadie da razón de cómo fueron sacadas estas 22 armas de fuego de la caja fuerte de la Dirección de Tránsito. "/>
    <s v="https://www.rcnradio.com/colombia/santanderes/investigan-robo-de-22-armas-de-fuego-de-la-direccion-de-transito-de-bucaramanga"/>
    <x v="18"/>
    <n v="2016"/>
  </r>
  <r>
    <s v=" 600 mil obras de arte circulan en el mercado ilegal internacional"/>
    <s v=" 11 Mayo 2016 "/>
    <s v="    Aunque no se ha calculado cuánta plata mueve el mercado ilegal de arte en el mundo, hay quienes estiman que existen al menos 600 mil obras ilegalmente circulando en el mercado ilegal. La Interpol lleva una base de datos sobre arte robado, en la que se encuentran obras relacionadas con Colombia y ninguna ha sido recuperada. Pero el panorama es desolador, dado que el negocio mueve muchos millones de dólares y en Colombia es poco lo que se conoce sobre el campo. Por el inmenso valor de las piezas robadas, y la inmensa cantidad de ellas que se encuentran perdidas, el mundo del arte y las piezas arqueológicas mueve incalculables sumas de dinero. Y aunque no existen estimaciones, solamente las 15 piezas que le robaron al Museo Isabella Stewart en 1990 y que hoy circulan en el mercado ilegal, están avaluadas en más de $500 millones de dólares. El mercado ilegal del arte es una realidad que existe desde hace mucho tiempo. Incluso la Unesco ha afirmado que la compra-venta de arte ilegal ha servido para que grupos armados ilegales se puedan financiar. Uno de los casos más representativos es el del Estado Islámico que, según la Unesco, utiliza el robo de piezas de valor patrimonial en museos y galerías de Irak y Siria como una de sus maneras de financiarse. El FBI ha llegado a señalar que el robo de arte es como robar historia y que este delito mueve billones de dólares cada año. El periodista puertorriqueño Héctor Feliciano publicó en su libro 'El museo desaparecido' una extensa investigación sobre más de cien mil obras de arte que fueron robadas por los nazis durante la Segunda Guerra Mundial, que aún hoy circulan en las redes de mercado ilegal. &quot;Hoy hay unas 600 mil o 700 mil piezas de las que no se conoce el destino&quot;, explicó Feliciano, quien además añadió que la cifra de arte robado en el mundo alcanza sin duda varios cientos millones de dólares. Colombia ha producido grandes pintores, artistas y escultores cuyas obras han sido robadas y falsificadas, como Fernando Botero, Edgar Negret, Alejandro Obregón, Omar Rayo, entre otros muchos. La primera gran dificultad para proceder contra los ladrones y falsificadores de arte se encuentra en que Colombia no tiene un inventario de obras de arte. Así de simple. Y la Policía Nacional no tiene personal experto para identificarlas. Solo existe una base de datos mundial en la que aparecen 392 obras de arte relacionadas con Colombia. &quot;Nosotros como Interpol Colombia somos quienes administramos esa base de datos y articulamos con las diferentes instituciones cuando hay un requerimiento de alguna obra. Lo que hacemos es alertar y evitar que esa obra de arte salga del país&quot;, explicó en RCN Radio la mayor Rosa Riaño, jefe del grupo de Análisis de la Oficina Central Nacional de la Interpol. Riaño además agregó que &quot;de las obras que se encuentran en la base de datos, no hemos logrado ninguna recuperación&quot;. Colombia no es caso aparte en el mundo del arte falso y robado. Hay estafadores que entregan obras como forma de pago en transacciones y para sanar deudas, ofreciéndolos como originales y alegando que valen millonarias sumas. Varios analistas del campo del arte afirman que muchas víctimas de estafas tienen cuadros falsos colgados con orgullo en sus paredes, creyendo que se trata de originales, como lo denuncia con nombre propio, Rodrigo Obregón, hijo del pintor Alejandro Obregón. &quot;El falsificador de apellido Morales Marín vendió muchas obras falsas en las grandes galerías de New York, por lo tanto en Estados Unidos hay personas creyendo que tienen una obra original y lo que tienen es un mamaracho. A Morales Marín la Fiscalía le hizo la incautación de obra de arte más grande de Colombia, le quitaron más de 360 obras de artistas nacionales como Morales, Caballero, Grau, Obregón, e internacionales como Picasso y Tamayo&quot;, sostuvo Rodrigo Obregón. Por su parte, Sara Rayo, hija del maestro Omar Rayo, pintor vallecaucano que murió en 2010, explicó en RCN Radio que el estilo de las obras de su padre ha sido utilizado por múltiples estafadores en el país, e incluso se venden en las calles y en internet. &quot;Aparte de todas las falsificaciones que hacen de la obra de mi padre, en 2010 nos robaron 40 de las cuales solo hemos recuperado dos&quot;, sostuvo la hija del pintor Rayo. Por su parte, el Ministerio de Cultura reconoce que es difícil detectar cómo y en qué momento sale una pieza u obra que pertenece al patrimonio artístico colombiano, debido a la clandestinidad que implica. &quot;El patrimonio artístico es muy difícil que se sepa en qué momento sale del país cuando es ilícito. (...) SI una pieza colombiana entrara a Estados Unidos, ellos solicitan a la entrada del país que demuestren que Colombia les autorizó sacar esa pieza. Las obras de propiedad particular si no son bienes de interés nacional, pueden salir&quot;, afirmó Eugenia Serpa, coordinadora de Bienes Muebles del Ministerio de Cultura. RCN Radio contactó a las autoridades colombianas competentes para establecer qué se está haciendo en Colombia frente a la falsificación y tráfico de obras de arte en el país algunos. Desde la Dijín de la Policía se reconoce que se han llevado a cabo golpes contra este negocio, aunque también se afirma que actualmente no hay investigaciones en curso. &quot;Se logró la recuperación de piezas arqueológicas y bienes considerados como culturales de las naciones. En 2008 se recuperó unas piezas del Ecuador, también piezas arqueológicas de la cultura de Los Pastos y Los Tumacos y en 2011 más de 1.483 piezas de patrimonio arqueológico colombiano fueron recuperadas&quot;, contó el mayor Carlos Fuelagán de la Dijín en diálogo con RCN Radio. "/>
    <s v="https://www.rcnradio.com/colombia/600-mil-obras-de-arte-circulan-en-el-mercado-ilegal-internacional"/>
    <x v="18"/>
    <n v="2016"/>
  </r>
  <r>
    <s v=" Ocho militares destituidos por caso del robo de armas en el batallón San Mateo de Pereira"/>
    <s v=" 22 Ene 2016 "/>
    <s v="   Adicional a los tres militares que ya fueron condenados por la justicia por el robo continuado de las armas del armerillo del Batallón San Mateo de Pereira, otros ocho militares fueron desvinculados de la institución por el mismo caso.Así lo dio a conocer a RCN Radio el Comandante de la Octava Brigada del Ejército, coronel Germán Puentes Aguilar, quien expresó que son militares de diferentes rangos entre oficiales, suboficiales y soldados profesionales los que fueron retirados del Ejército.La institución militar consideró que estos ocho miembros del batallón no cumplieron con su deber administrativo de controlar y vigilar el estado delinventario de armas que reposaban en el armerillo.Fueron más de 410 armas cortas y largas que habían sido incautadas a la delincuencia y grupos armados las que salieron de manera ilegal del armerillo del batallón San Mateo de Pereira, armamento que debía ser destruido, pero que por el contrario, y gracias a una red que operaba al interior de la guarnición militar, fueron vendidas nuevamente a los delincuentes.Según el Comandante de la Octava Brigada del Ejército las investigaciones continúan las investigaciones en procura de dar con posbles nuevos responsables y establecer con certeza el destino de las armas vendidas. "/>
    <s v="https://www.rcnradio.com/colombia/eje-cafetero/ocho-militares-destituidos-caso-del-robo-armas-batallon-san-mateo-pereira"/>
    <x v="18"/>
    <n v="2016"/>
  </r>
  <r>
    <s v=" Millonario robo a agencia de giros se presentó en el centro de Pereira"/>
    <s v=" 4 Nov 2016 "/>
    <s v="   Mediante la modalidad de asalto, varios sujetos fuertemente armados aprovecharon esta mañana la apertura de una agencia de giros en plena zona céntrica de la capital risaraldense, y encañonando a los trabajdores del lugar se apoderaron de una suma cercana a los 130 millones de pesos.El Comandante de la Policía Metropolitana de Pereira, coronel Jaime Alberto Escobar, señaló que fueron tres personas las que perpetraron el asalto, quienes se llevaron la caja fuerte de la entidad de giros y valores.Según el Comandante de la Policía en Pereira, el caso que está en manos de la Unidad de Valores, la cual adelanta las investigaciones respectivas para establecer con claridad los hechos.Este atraco a plena luz del día se da a pocas cuadras de la Plaza de Bolívar de Pereira, en momentos en que unidades de la policía metropolitana y del departamento adelantaban los actos protocolarios de celebración de los 125 años de la Policía Nacional."/>
    <s v="https://www.rcnradio.com/colombia/eje-cafetero/millonario-robo-agencia-giros-se-presento-centro-pereira"/>
    <x v="18"/>
    <n v="2016"/>
  </r>
  <r>
    <s v=" Maelo Ruiz denuncia que fanática le robó esperma para inseminación artificial"/>
    <s v=" 1 Feb 2016 "/>
    <s v="   El cantante puertorriqueño Maelo Ruiz denunció este lunes que una fanática venezolana le robó el semen que él tenía almacenado en un banco de esperma, para realizarse un procedimiento de inseminación artificial.En el documento, que fue emitido el 17 de noviembre del año pasado por la Sala Político Administrativa del Tribunal Supremo de Justicia de Venezuela, se le da razón al apoderado de Maelo Ruiz con el argumento de que hay un poder judicial para decidir la impugnación de reconocimiento.Según algunas versiones de prensa en Venezuela, la demanda que interpondrá el apoderado de Ruiz asegura que en 2011 durante su visita a Caracas y a otras ciudades para realizar una gira de conciertos, el cantante conoció a una joven llamada Carla Anakari Toledo Cova y desde ese momento se construyó una amistad que permitió mantener el contacto durante varios meses.Tiempo después -dice la demanda-, Carla le declaró su amor a Ruiz, sin embargo el cantante al parecer se habría alejado de la joven asegurando ser un hombre casado.Igualmente los medios aseguran que la mujer acudió a la Unidad de Reproducción Humana &quot;Fertilab&quot; y sin la autorización del intérprete, allí obtuvo los espermas del cantante y más tarde se sometió a una inseminación artificial de la cual nacieron dos niñas.  "/>
    <s v="https://www.rcnradio.com/clicks/maelo-ruiz-denuncia-fanatica-le-robo-esperma-inseminacion-artificial"/>
    <x v="18"/>
    <n v="2016"/>
  </r>
  <r>
    <s v=" Colombiana detenida en Miami por robar un Rolex"/>
    <s v=" 29 Mar 2016 "/>
    <s v="   Una colombiana de 25 años fue detenida en Miami, EE.UU., luego de que un ciudadano denunciara el robo de su costoso reloj Rolex en la habitación de un hotel en la avenida Collins Avenue.Según el reporte entregado a Local 10 News de Miami, la mujer identificada como Liliana Vanegas habría conocido a la víctima en un centro nocturno y después se desplazó con él hacia el hotel Lowes en donde dijo sentirse mareada por lo que le pidió descansar a su lado en la cama.La víctima recuerda que al despertarse la vio &quot;vestirse y tomar de su mesa de noche el costoso reloj Rolex valorado en 28 mil dólares&quot;, con la intensión de emprender la huida.El ciudadano estadounidense siguió a Vanegas, quien intentó subir en dos ocasiones a un taxi, pero finalmente fue recogida por otro colombiano, identificado como Francisco Trujillo, a bordo de un vehículo Mercedes Benz.Las autoridades estadounidenses finalmente detuvieron a la pareja de colombianos más adelante en un populosa autopista y los arrestaron bajo la sindicación de &quot;gran robo&quot; y posesión de cocaína, puesto que a la joven le fueron encontrados 2,8 gramos del estupefaciente en una bolsa transparente."/>
    <s v="https://www.rcnradio.com/internacional/colombiana-detenida-miami-robar-rolex"/>
    <x v="18"/>
    <n v="2016"/>
  </r>
  <r>
    <s v=" Conductor de bus intermunicipal fue asesinado al oponerse a un robo"/>
    <s v=" 20 Oct 2016 "/>
    <s v="    El conductor de una buseta de transporte intermunicipal fue asesinado por delincuentes en zona rural del municipio de El Cerrito, en el Valle del Cauca.De acuerdo con el relato de los testigos, tres hombres se subieron a la buseta de Expreso El Cerrito de placa KUK-373 en inmediaciones del corregimiento de Amaime. Posteriormente cuando el automotor transitaba por el corregimiento de El Placer, los delincuentes sacaron armas de fuego con el propósito de asaltar a los pasajeros.De acuerdo a investigaciones de las autoridades, cuando los maleantes intimidaron al conductor de la buseta, identificado como Norbey Eduardo Pantoja Berrio, de 49 años, para despojarlo del dinero que había recaudo por pasajes, éste se opuso y fue en ese momento cuando uno de los atracadores le disparo en la cabeza.Pantoja Berrio, murió en forma casi instantánea, por lo que la buseta que se dirigía al municipio de Andalucía, colisionó con la estructura de una estación de servicio ubicada en el kilómetro 32.Una vez cometido el hecho los tres autores del homicidio escaparon y ahora son buscados por la Policía."/>
    <s v="https://www.rcnradio.com/colombia/pacifico/conductor-bus-intermunicipal-fue-asesinado-al-oponerse-robo"/>
    <x v="18"/>
    <n v="2016"/>
  </r>
  <r>
    <s v=" El futbolista Mayer Candelo fue víctima de un robo"/>
    <s v=" 8 Jul 2016 "/>
    <s v="    A través de su cuenta en twitter, el futbolista del Deportivo Cali, Mayer Candelo, confirmó haber sido víctima de un atraco la noche de este jueves.Según el deportista, los hechos se registraron en la carrera 66 con calle quinta, en momentos en que se desplazaba en su vehículo con su familia y fueron abordados por una pareja en moto.Los asaltantes un hombre y una mujer, con arma de fuego los intimidaron sin importar que allí también se desplazaban menores de edad, que son los más frágiles sicológicamente, siendo los más afectados.Consultadas las autoridades sobre este hecho, el subcomandante de la Policía Metropolitana coronel Javier Martin, dijo que solo se conoce por lo que escribió en las redes sociales, por lo que pidió al deportista interponer la denuncia.A pesar de los esfuerzos que adelantan las autoridades para el control de este tipo de situaciones, este sector de la ciudad se ha convertido en uno de los más inseguros, principalmente en semáforos y Mayer Candelo, en su misma cuenta pregunta &quot;¿Dónde está la seguridad de Cali Alcalde?&quot;."/>
    <s v="https://www.rcnradio.com/colombia/pacifico/futbolista-mayer-candelo-fue-victima-robo"/>
    <x v="18"/>
    <n v="2016"/>
  </r>
  <r>
    <s v=" Las tendencias de robo cibernético más comunes en Latinoamérica"/>
    <s v=" 11 Ago 2016 "/>
    <s v="   El más reciente estudio realizado por Digiware sobre las tendencias de seguridad informática 2016 - 2017, reveló tres casos especiales que se podrán ver en el próximo año, por tanto, resaltó que el 80% de los ciberdelincuentes pertenecen a bandas criminales organizadas.Según esta compañía la primera tendencia es el malware avanzado, que se presenta como un archivo de uso común donde normalmente tiene la extensión de documentos, PDF, excel, word o imágenes JPG. El archivo prolifera fácilmente porque son de uso común y además, en las aplicaciones más usadas de chat, se está dando la posibilidad de compartir documentos.Normalmente las personas gastan meses en detectar el daño, pero se podría identificar con un antivirus o simplemente obviando el e-mail que tiene el archivo dudoso. Sin embargo, en este caso de los virus avanzados, es más complicado manejarlo porque son diseñados para pasar la mayoría de barreras de seguridad.La segunda tendencia según Digiware, que representa el 20% de los ataques, se refiere al riesgo de los usuarios privilegiados en las empresas, esto quiere decir que los empleados que saben las contraseñas de los correos, archivos o data importante de las compañías representan riesgo porque tienen malas prácticas digitales y se comparten las claves.La última tendencia es el ransomware, un tipo de extorsión en línea que encripta todos los datos de una empresa y después le pide a su dueño un dinero específico.Esta tendencia representa el 10% de los ataques en latinoamerica y se ha convertido en un negocio rentable para los ciberdelincuentes que son en muchos casos bandas criminales organizadas.&quot;Los ciberdelincuentes buscan información privada de las compañías o de las personas para poder extorsionarlas,  no devuelven la información o bien, amenazan con hacerla pública&quot;, afirmó Andrés Galindo, director de negocios de Digiware. "/>
    <s v="http://www.rcnradio.com/tecnologia/las-tendencias-robo-cibernetico-mas-comunes-latinoamerica"/>
    <x v="18"/>
    <n v="2016"/>
  </r>
  <r>
    <s v=" Empresario 'el Turco' Hilsaca estaría detrás del complot contra el fiscal Perdomo"/>
    <s v=" 20 Jun 2016 "/>
    <s v="    Alfonso 'El Turco' Hilsaca es el nombre del empresario de la Costa Atlántica que aparece relacionada con el escándalo sobre un complot en contra del fiscal general encargado, Jorge Fernando Perdomo. Fuentes judiciales señalaron que en este grave episodio el empresario, al parecer, habría tenido la colaboración del reconocido periodista de televisión Juan Carlos Giraldo. Estos nombres salieron a relucir luego del artículo revelado por la Revista Semana sobre una conspiración contra el entonces vicefiscal general, Jorge Perdomo. De acuerdo con las indagaciones de la Fiscalía, la intención del empresario, investigado en su momento por nexos con las autodefensa y bandas criminales como los Rastrojos, era conocer de primera mano las directrices y decisiones que se estaban impartiendo en su proceso. No obstante, tiempo después el expediente contra 'el Turco' Hilsaca dio un giro y no siguió adelante debido a que los testigos que pesaban en su contra se retractaron ante la justicia. Este complot también habría estado dirigido a enlodar a Álvaro Osorio, quien dirigía la Unidad Nacional el Crimen Organizado, cuyo despacho conoció el caso contra el empresario costeño. La conspiración al parecer incluía micrófonos en el despacho del fiscal encargado y habría tenido relación con el robo que sufrió Perdomo en su apartamento, donde le fueron hurtados varios elementos como un computador personal. "/>
    <s v="https://www.rcnradio.com/colombia/empresario-turco-hilsaca-estaria-detras-del-complot-fiscal-perdomo"/>
    <x v="18"/>
    <n v="2016"/>
  </r>
  <r>
    <s v=" Se robaron dos colmillos de elefante del museo del Zoológico Matecaña de Pereira"/>
    <s v=" 5 Ago 2016 "/>
    <s v="   Dos colmillos de elefante avaluados en cerca de 100 millones de pesos fueron robados del museo del antiguo Zoológico Matecaña de Pereira.Los colmillos que hacían parte del inventario del museo de zoológico que iba a ser trasladado esta semana al Bioparque Ukumarí, corresponden a la elefante Diana que murio en el Matecaña en el año 1994.Para Sandra Correa, Gerente del Bioparque Ukumarí, la gravedad del robo se configura en que el material hurtado hace parte del inventario mundial que está en vías de extinsión.Lo grave de esto, es que son colmillos de elefante y éstos son elementos de fauna silvestre, declarado por el Citer como en vías de extinsión, son elementos muy valiosos que tristemente ocasiona la muerte de elefantes en África para vender sus colmillos en el mercado negro&quot;, anotó la Gerente del Bioparque UkumaríEn este sentido, la Bióloga Correa señaló que estos dos colmillos robados del inventario del zoológico podrían costar en el mercado negro alrededor de cien millones de pesos.La gerente del Bioparque Ukumarí hizo un llamado a la ciudadanía para que se abstengan de negociar los colmillones, para que se abstenga de comprarle a los delincuentes y traficantes estos elementos y que por el contrario denuncien a los tráficantes de fauna silvestre ante las autoridades. "/>
    <s v="https://www.rcnradio.com/colombia/eje-cafetero/se-robaron-dos-colmillos-elefante-del-museo-del-zoologico-matecana-pereira"/>
    <x v="18"/>
    <n v="2016"/>
  </r>
  <r>
    <s v=" Evitan robo de camioneta Dimax en Manizales"/>
    <s v=" 11 Jul 2016 "/>
    <s v="   Uniformados de la Policía Metropolitana, evitaron el robo de una camioneta Dimax blanca a la que su dueño dejó en la calle parqueada en el barrio Peralonso. Las autoridades capturaron a dos hombres que se encontraban dentro del automotor intentando encenderlo; uno de los detenidos se encontraba con permiso de 72 horas.Según el reporte de la policía, a las 2:30 de la madrugada de este lunes 11 de julio, mientras el propietario del automotor dormía tranquilo en su residencia, afuera, donde dejó estacionado su vehículo, dos hombres de 24 y 28 años  intentaban abrirlo.“Estábamos patrullando la jurisdicción y el radio operador de la línea de emergencia 123 nos informa de la presencia de dos personas al parecer intentando llevarse un carro” indicó un uniformado.Cuando llegaron al sitio la camioneta estaba cerrada, pero en su interior estaban los dos involucrados, quienes fueron detenidos por la policía; al verificar el carro,   se puedo observar que debajo de la dirección no había elementos de protección y los cables estaban pelados, se evidencia que dañaron el interruptor, lo que indica que los hombres intentaron encenderla.Así mismo se incautaron dos destornilladores y un elemento  metálico  limado denominado  pluma, especialmente utilizado para abrir y encender carros, estos quedaron vinculados como evidencias en el proceso de judicialización.En la verificación de antecedentes, el indiciado de 28 años  tenía permiso de 72 horas por parte de la Cárcel la Esperanza de Guaduas Cundinamarca, donde actualmente cumple una condena por el delito de homicidio tentado y porte ilegal de armas de fuego.  El otro hombre, de 24 años, tiene anotaciones por el delito de porte, tráfico y comercialización  de estupefacientes.La camioneta modelo 2010, fue dejada a disposición de la Fiscalía General de la Nación, quienes posteriormente la entregarán a su dueño.Las autoridades aprovecharon para recomendar a los propietarios de los vehículos, no dejarlos estacionados en las vías públicas, andes, ni entra a sus residencias. La mejor alternativa es pagar parqueaderos cubiertos con las condiciones mínimas de seguridad."/>
    <s v="https://www.rcnradio.com/colombia/eje-cafetero/evitan-robo-camioneta-dimax-manizales"/>
    <x v="18"/>
    <n v="2016"/>
  </r>
  <r>
    <s v=" Ofrecen $10 millones de recompensa por ladrones de bicicletas"/>
    <s v=" 24 Mayo 2016 "/>
    <s v="    La policía de Cundinamarca reveló los retratos hablados de los presuntos delincuentes que habrían robado las bicicletas de alto valor, en el atraco masivo sucedido el fin de semana en Bojacá. &quot;Después de lo ocurrido en zona rural del municipio de Bojaca, se ha avanzado en una investigación muy metódica, organizada y técnica en donde se han podido recuperar tres bicicletas, botas de algunos caminantes, morrales y otras pertenencias que les fueron hurtadas al grupo de alrededor 50 deportistas que fueron hurtados&quot;, afirmó el Comandante de Policía de Cundinamarca, José Miguel Correa. Según el Coronel Correa, en total fueron cinco las bicicletas hurtadas, cuyos precios están avaluados entre cinco y 30 millones de pesos. &quot;En el espeso monte, tapados con ramas y vegetación, hayamos tres bicicletas una de ellas avaluada en 30 millones de pesos, y otra de valor de 8 millones de pesos. Seguimos buscando y encontramos una tercera bicicleta con la ayuda de tecnología especial que estamos usando&quot;, relató el Comandante de policía de Cundinamarca. "/>
    <s v="https://www.rcnradio.com/colombia/ofrecen-10-millones-recompensa-ladrones-bicicletas"/>
    <x v="18"/>
    <n v="2016"/>
  </r>
  <r>
    <s v=" Selladas casas de cambio por estafa en la terminal de transportes de Cúcuta."/>
    <s v=" 5 Oct 2016 "/>
    <s v="   [imagewp:268681] Foto Cortesía a RCN RadioEn las últimas horas la policía fiscal y aduanera cerró establecimientos comerciales dedicados al cambio de divisas en la central de transportes de la ciudad, luego de recibir múltiples denuncias de estaba a los usuarios del lugar.Óscar Sandoval gerente del terminal de transportes de la ciudad, señaló a RCN Radio, que, gracias al accionar de las Polfa y el departamento de aduanas nacionales, se logró realizar el cierre de 3 casas de cambio que operaban en las instalaciones de la terminal quienes fueron denunciadas por estaba y robo por parte de algunos usuarios del lugar.&quot;Estos establecimientos fueron sellados luego de las múltiples denuncias por parte de personas que denunciaban que se les estaba cobrando de más por el cambio de divisas; seguimos los operativos con el acompañamiento de las autoridades y están en vigilancia 60 casas de cambio más con el fin de disminuir este delito en la zona&quot; expresó el gerente de la terminal de transportes.Asimismo Sandoval expresó &quot;Estas personas lograban retener hasta 2 millones de pesos diarios a diferentes usuarios que por medio del cambio de divisas y transacciones eran estafadas por estos delincuentes&quot;Finalmente, Óscar Sandoval señala que continuarán las investigaciones que cursan sobre otros establecimientos, e invita a los comerciantes a trabajar de manera ordenada, prestando sus servicios de manera legal y para el beneficio de todos los usuarios de la central de transportes."/>
    <s v="https://www.rcnradio.com/colombia/santanderes/casas-cambio-fueron-selladas-estaba-la-terminal-transportes-cucuta"/>
    <x v="18"/>
    <n v="2016"/>
  </r>
  <r>
    <s v=" Ordenan a Bancolombia resarcir a clientes afectados por nuevas fallas en servicio virtual"/>
    <s v=" 5 Jul 2016 "/>
    <s v="   La Superintendencia Financiera de Colombia le ordenó a Bancolombia, que tras las fallas reportadas en algunos servicios virtuales del banco, adelante cuanto antes un plan de fortalecimiento de sus plataformas con el fin de menguar estos contratiempos.Así lo indicó el organismo de vigilancia que señaló además que la entidad bancaria debe &quot;brindar información transparente y oportuna al público en general, a través de sus canales y medios de comunicación, sobre las dificultades que viene presentando, así como el tiempo estimado para su solución&quot;.Así mismo, le pidió a Bancocolombia asegurar la efectividad de los mecanismos alternativos dispuestos para la atención de sus clientes.De igual forma, indicó la SuperFinanciera, el banco debe &quot;informar las medidas adoptadas para mitigar el impacto a los clientes y usuarios velando por su debida protección&quot;.Le pidió también ajustar los planes de contingencia y continuidad del negocio frente a las fallas tecnológicas presentadas &quot;y redoblar los esfuerzos para solucionarlas de manera definitiva&quot;.El organismo le solicitó al banco contratar una auditoría externa especializada que identifique de manera precisa los motivos que han llevado a la intermitencia del servicio.Es necesario, reiteró la SuperFinanciera, que Bancolombia resarza &quot;los costos y gastos en que hayan incurrido los clientes del banco como consecuencia de las fallas reiteradas que se han venido presentando e informar el procedimiento para tal efecto&quot;.Los clientes se quejaron vía Twitter y señalaron el grueso de las fallas se habría producido en la sucursal virtual.Uno de ellos, Jimmy Rpo ?@jimmy_rpo sostuvo en su cuenta de Twitter que &quot;@Bancolombia fallas en cajeros, Suc Virtual, BancolombiaApp y Suc telefónica... Qué pasa? Tiempo de solución?&quot;.Por lo tanto, le pidieron a Bancolombia y a la SuperFinanciera acciones efectivas para superar estos contratiempos.El pasado 8 de junio se presentaron fallas en estos servicios virtuales por lo que la SuperFinanciera le recordó en aquella oportunidad al banco que &quot;está en la obligación de cubrir todos los costos y gastos en que hayan incurrido los clientes del banco como consecuencia de las fallas reiteradas que se han venido presentando&quot;."/>
    <s v="https://www.rcnradio.com/economia/ordenan-bancolombia-resarcir-clientes-afectados-nuevas-fallas-servicio-virtual"/>
    <x v="18"/>
    <n v="2016"/>
  </r>
  <r>
    <s v=" Mil ejemplares de orquídeas se exponen en Bogotá"/>
    <s v=" 23 Sep 2016 "/>
    <s v="    Cerca de mil ejemplares de orquídeas de Colombia y el mundo se exponen hasta el domingo en el Jardín Botánico de Bogotá.Las Orquídeas de Popayán, Risaralda, Cundinamarca, Antioquía entre otras,  son algunas de las más visitadas por los colombianos, pero la especie epidendrum, catalogada con el primer puesto a: mejor planta de la exposición, mejor especie colombiana y mejor cultivo se roba todas las miradas.&quot;Es una planta espectacular por la calidad del cultivo, por las hojas sin hongos. Tiene por lo menos unas 250 flores muy pequeñas en colores blancas y amarillas que caen en cascada&quot;, explicó Julián Cabal, presidente de la Asociación Bogotana de Orquideología (ABO).[imagewp:263910] Especie de orquídea ganadora. Foto: RCN Radio.Dijo que una de las especies más curiosas es la orquídea habenaria.  &quot;Es tan antigua como los dinosaurios, es muy conocida por todos&quot;, señaló.Además, este año la imagen del evento es la Cattleya trianae, que cumple 60 años de haber sido declarada la flor nacional de Colombia.[imagewp:263912] Orquídea. Foto: RCN Radio. [imagewp:263914] Orquídea. Foto: RCN Radio."/>
    <s v="https://www.rcnradio.com/recomendado-del-editor/mil-ejemplares-orquideas-se-exponen-bogota"/>
    <x v="18"/>
    <n v="2016"/>
  </r>
  <r>
    <s v=" Familia señala que fue estafada por la agencia de viajes MundoTB"/>
    <s v=" 26 Ago 2016 "/>
    <s v="    Fernando Arroyave le contó a RCN Radio que hoy debería estar disfrutando, en compañía de 12 miembros de su familia,  de unas vacaciones en Puerto Vallarta, México, paquete que adquirió en junio en la agencia de viajes Mundo TB, ubicada en el barrio Laureles de Medellín. Pese a que Fernando consignó la totalidad del dinero, suma que asciende a más de 42 millones de pesos, la agencia nunca reservó el hotel ni compró los tiquetes aéreos. &quot;Resulta que la semana pasada necesitábamos un papel de la agencia, fuimos pero nos dimos cuenta que no había reservado un hotel ni los tiquetes en una aerolínea, ahí fue cuando supimos que nos estafaron&quot;. Fernando Arroyave  se dirigió hasta la agencia para pedirle explicaciones al dueño, Giovanny Barrientos Henao, y aunque no pudo hablar con él, le dijeron que habían sido víctimas de un robo, razón por la cual fue el incumplimiento. &quot;Yo entendí que el robo era una patraña que hicieron para que no los denunciaran y se quedaran callados. Solamente encontramos al representante legal, quien argumentó que habían tenido un robo y por ese hecho nos habían fallado a nosotros y a otras personas más, suma que ascendería a más de 200 millones de pesos&quot;. La familia denunció ante la Fiscalía esta situación pero les dijeron que era un delito de menor cuantía, situación que los llevó a persuadir a las demás víctimas para que denuncien a la empresa y al dueño. En RCN Radio intentamos contactar a Giovanny Barrientos Henao, quien sería el dueño de la agencia de viajes Mundo TB, pero fue imposible encontrarlo. "/>
    <s v="https://www.rcnradio.com/colombia/antioquia/familia-senala-fue-estafada-la-agencia-viajes-mundotb"/>
    <x v="18"/>
    <n v="2016"/>
  </r>
  <r>
    <s v=" Delincuentes se aprovechan del nombre de la fundación Sanar para entrar a robar en Pereira"/>
    <s v=" 22 Feb 2016 "/>
    <s v="   Una ciudadana denunció en RCN radio que desconocidos a nombre de la reconocida fundación están robando en la zona céntrica de Pereira. Los delincuentes llegan hasta las viviendas de las víctimas pidiendo colaboración con tapas de gaseosa y diferentes elementos con el fin de recaudar para la fundación y posteriormente solicitan joyas para supuestamente sacar moldes y es allí cuando aplican una sustancia que adormece a las víctimas para despojarlas de los elementos.&quot;Vienen unos muchachos a nombre de la fundación Sanar y traen como una colección de platos, vajillas y dicen que están recolectando las tapas para la Fundación. Adicionalmente, piden a las personas joyas de valor para supuestamente tomar moldes a aritos, anillos con el argumento de fabricar y venderlas. Pero luego le echan un líquido  y eso desprende un olor muy fuerte  y yo quedé mareada e indispuesta&quot;, dijo  Andrea Gómez Franco, una de las víctimas.Según la víctima, la Policía Metropolitana de Pereira ya tiene conocimiento de esta modalidad, pues teme que los delincuentes pueden regresar para seguir con su cometido, como en otras ocasiones bajo este modus operandi.&quot;Yo creo que el efecto que eso nos hizo fue mínimo, porque la Policía nos advirtió que en otros casos las personas se quedan dormidas tan pronto echan el químico. Los sujetos estaban bien presentados y llevaban una bolsa con vajillas y bolsas llenas de tapas lo que hace que uno crea que trabajan con esta fundación&quot;, dijo la denunciante.Cabe mencionar que desde la Fundación Sanar advirtieron que las ayudas solo son recaudadas en los centros autorizados y también con la colaboración de la Policía Nacional en los diferentes cai de la ciudad, al tiempo recordaron a los ciudadanos abstenerse de atender personas que acudan a solicitar ayudas."/>
    <s v="https://www.rcnradio.com/colombia/eje-cafetero/delincuentes-se-aprovechan-del-nombre-la-fundacion-sanar-entrar-robar-pereira"/>
    <x v="18"/>
    <n v="2016"/>
  </r>
  <r>
    <s v=" Roban en sede de EPS en el Cármen de Bolívar"/>
    <s v=" 24 Mayo 2016 "/>
    <s v="   La sede de una EPS ubicada en el centro del Carmen de Bolívar fue víctima de los ladrones en las últimas horas.Se trata de una sede de la EPS Coosalud que presta servicio a usuarios de este municipio. Según los trabajadores de la entidad, los ladrones se llevaron varios electrodomésticos entre los que se encuentran televisores, DVD, un huellero, impresora, escaner, entre otros objetos que se encontraban en el lugar.Los ladrones forzaron los candados que se encontraban en la entrada de la sede para poder tener acceso a la misma.&quot;Yo llegué este mañana y ya encontré un afiliado allá y cuando vi fue los candados abiertos y cuando entré vi  todo tirado y me di cuenta que nos habían robado. Llamé a la Policía para que vinieran a ver y ellos me ayudaron a hacer la denuncia. Se llevaron varias cosas, electrodomésticos, historias clínicas de los pacientes&quot;, expresó Ledis Chamorro, coordinadora de la eps en el municipio.Según la funcionaria, no es la primera vez que un hecho similar se presenta en la zona. &quot;Pedimos mas seguridad porque ya han robado varios locales por aquí. El sábado pasado robaron un local de comida aquí cerca. Ojalá que la Policía haga mas presencia porque la vida de la gente corre riesgo&quot;, añadió.El monto del robo alcanzaría los $6 millones. "/>
    <s v="https://www.rcnradio.com/colombia/caribe/roban-sede-eps-carmen-bolivar"/>
    <x v="18"/>
    <n v="2016"/>
  </r>
  <r>
    <s v=" Roban mangueras a bomberos que atienden incendio en Gachancipá"/>
    <s v=" 23 Feb 2016 "/>
    <s v="   Los organismos de socorro que atendían el incendio forestal en la vereda San Bartolomé de Gachancipá, fueron objeto de un robo de sus equipos.El coordinador de los bomberos de Cundinamarca, capitán, Iván Darío Valenzuela, informó que “se hurtaron 13 tramos de manguera, que equivalen a unos 300 metros y que tienen un costo cercano a los trece millones de pesos. Las mangueras son de 2.5 pulgadas y son de propiedad de los bomberos de Bogotá, quienes colaboraban en la extinción de las llamas”.“Igualmente, se hurtaron una piscina de 5 mil litros, es utilizada como apoyo, mientras los vehículos de los bomberos se reaprovisionan de agua. Esa piscina es propiedad de la Car Cundinamarca”, agregó Valenzuela.El oficial de bomberos del departamento señaló que, “el incendio fue controlado, destruyó unas 90 hectáreas y estamos revisando cenizas para evitar la reactivación de las llamas”.Las autoridades hicieron un llamado a la comunidad para lograr recuperar esos equipos que son fundamentales para atender emergencias. "/>
    <s v="https://www.rcnradio.com/colombia/region-central/roban-mangueras-bomberos-atienden-incendio-gachancipa"/>
    <x v="18"/>
    <n v="2016"/>
  </r>
  <r>
    <s v=" Amparo Grisales denunciará al tuitero que publicó su cédula en redes sociales"/>
    <s v=" 11 Mayo 2016 "/>
    <s v="   La famosa actriz colombiana, Amparo Grisales, anunció que demandará al tuitero que publicó su documento de identidad a través de las redes sociales, ya que según la presentadora, esa información es privada y puede ser mal usada por delincuentes.Dicha información fue publicada debido a que en pasados días la actriz fue víctima de un robo, en el cual le quitaron dinero y sus documentos.Luego de que Grisales anunciara las medidas que tomaría, la cuenta de Twitter que fue utilizada para publicar su Cédula desapareció, quedando la incertidumbre de si fue el propio usuario quien decidió cerrar su perfil o si fue baneado por los administradores de la red social.El último comentario que manejó el usuario a su favor fue &quot;esta foto la tomé originalmente de Facebook&quot;.Al respecto de la polémica, el abogado penalista, Francisco Bernate, quien se encuentra asesorando a Amparo Grisales en torno a lo sucedido publicó. El que publicó la cédula de @Amparo_Grisales cometió los delitos de hostigamiento y receptación. Ojala la @FiscaliaCol actúe. "/>
    <s v="https://www.rcnradio.com/entretenimiento/amparo-grisales-denunciara-al-tuitero-publico-cedula-redes-sociales"/>
    <x v="18"/>
    <n v="2016"/>
  </r>
  <r>
    <s v=" A patinador antioqueño le robaron su maleta cuando pretendía viajar a mundial en China"/>
    <s v=" 26 Ago 2016 "/>
    <s v="    Mientras esperaba el vuelo que lo llevaría a Estados Unidos y posteriormente a China, para el Mundial de Patinaje de Velocidad que se realizará en la ciudad de Nanjing, le robaron el equipaje al dos veces campeón mundial y triple campeón nacional de patinaje de velocidad, Jaime Junior Uribe. El robo ocurrió en el Aeropuerto Internacional El Dorado en horas de la tarde, ahora, el el  patinador teme que con la pérdida de sus documentos además de sus patines, no pueda participar del mundial que será del 11 al 18 de septiembre. &quot;En la maleta robada tenía mis patines, el pasaporte colombiano y las visas americana y china, con la ayuda de la Federación Colombiana de Patinaje, estoy haciendo los trámites, el lunes me entregan el pasaporte y voy a buscar viajar con Europa por la facilidad para sacar la visa china nuevamente, sin embargo, aún no tengo certeza si los documentos estén a tiempo&quot; contó el deportista. Pese a que el patrocinador le dará otros patines, Junior señaló que amoldarse a unos  nuevos y competir con ellos es muy complicado, sin embargo, dijo que hará todo lo posible para llegar a China y traer el oro para Colombia. Según las cámaras de seguridad del terminal aéreo, 5 personas habrían participado del robo, aprovechando un descuido del deportista. Según el patinador, el monto de lo hurtado asciende a 4 millones de pesos aproximadamente, incluyendo sus patines que cuestan alrededor de mil dólares, aproximadamente 3 millones de pesos. "/>
    <s v="https://www.rcnradio.com/colombia/antioquia/patinador-antioqueno-le-robaron-maleta-cuando-pretendia-viajar-mundial-china"/>
    <x v="18"/>
    <n v="2016"/>
  </r>
  <r>
    <s v=" Eduardo Pimentel denuncia que política boyacense ha querido acabar con el Chicó"/>
    <s v=" 6 Abr 2016 "/>
    <s v="   Eduardo Pimentel, máximo accionista del Boyacá Chicó Fútbol Club, aseguró en el programa Planeta Fútbol de Antena 2 de RCN, que el anterior Gobernador del departamento, Juan Carlos Granados, fue desleal y le robo al equipo más de 1.200 millones de pesos del patrocinio del año pasado.&quot;La idea del señor Granados en sus cuatro años de gobierno fue potenciar a Patriotas, el otro equipo del departamento, y acabar con el Boyacá Chicó&quot;, afirmó Pimentel. Según indicó, el nuevo gobernador de Boyacá le ha dicho que la ayuda será mínima porque ya tiene compromisos con el ciclismo.&quot;Aquí me ha tocado luchar no solo contra los que no gustan del fútbol sino contra los corruptos de la política del departamento&quot;, insistió.&quot;El Boyacá Chicó está atravesando un momento muy difícil. Económicamente hay muchas deudas y las puertas cada día se cierran más para el conjunto boyacense&quot;, agregó.Finalmente Pimentel expresó que después de tanta lucha está decepcionado."/>
    <s v="https://www.rcnradio.com/deportes/eduardo-pimentel-denuncia-politica-boyacense-ha-querido-acabar-chico"/>
    <x v="18"/>
    <n v="2016"/>
  </r>
  <r>
    <s v=" El salsero Jimmy Zaa, pidió a la administración local que se refuercen controles para evitar robos"/>
    <s v=" 10 Nov 2016 "/>
    <s v="    El cantante vallecaucano Jimmy Zaa, quien fue objeto de los asaltantes en las últimas horas junto con su jefe de prensa cuando salía de un medio radial ubicado al sur de Cali, pidió a las autoridades se tomen medidas urgentes para combatir los robos en la ciudad.El músico lamentó que no se adopten planes de choque que permitan hacerle frente al delito, situación que lleva a que los ciudadanos víctimas de la delincuencia, se queden callados y se acostumbren a este tipo de hechos.“Yo creo que hay que tomar riendas porque si pasa en esta temporada, en otro tiempo va a ser peor. Gracias a Dios no pasó mayor cosa, pero hay que poner mucha atención porque la gente se está quedando callada, se está escondiendo, no quiere hablar; creo que tenemos derecho a pedir explicaciones sobre lo que está ocurriendo en Cali porque esto es un tema de gobierno”, expresó el músico bonaverense.De acuerdo a comerciantes del sector del estadio Pascual Guerrero donde se registró el hurto, los robos a conductores y transeúntes en la zona, son recurrentes.El cantante y su jefe de prensa, Audrey Bahamón instauraron la denuncia correspondiente ante la Fiscalía. "/>
    <s v="https://www.rcnradio.com/colombia/pacifico/salsero-jimmy-zaa-pidio-la-administracion-local-se-refuercen-controles-evitar-robos"/>
    <x v="18"/>
    <n v="2016"/>
  </r>
  <r>
    <s v=" Investigan muerte de una mujer en el municipio de Tuluá"/>
    <s v=" 6 Jul 2016 "/>
    <s v="    Sobre varias hipótesis trabajan las autoridades para esclarecer los móviles que rodean la muerte de una mujer de 43 años, identificada como María Elena Granada Parra, quien fue hallada desnuda en su vivienda y con una herida en el pecho causadas con unas tijeras.Los hechos ocurridos en el barrio Portales del Río, en el municipio de Tuluá, norte del Valle del Cauca, tiene consternados a sus habitantes, toda vez que una compañera de trabajo llamará a sus familiares preguntando por la mujer quien no había llegado a recibir turno, en un local de comidas rápidas del centro comercial La Herradura.Ante esta situación, un vecino quien entró por el patio de la casa, fue quien encontró a la mujer muerta.Granada Parra, era esposa del actor César Moncada, quien ha actuado en novelas como 'Corazones Blindados' y 'Crónicas de Sábado', del canal RCN y se encontraba en Bogotá.Hasta el momento la policía trabaja sobre varias versiones recogidas en el vecindario donde residía hacia ya varios años.&quot;Se descarta un intento de robo. También se maneja la hipótesis que el atacante sería conocido de la víctima, pues la puerta no tenía signos de violencia&quot;, indicó el teniente coronel Andrés Serna Bustamante, comandante del Segundo Distrito de Policía de este municipio."/>
    <s v="https://www.rcnradio.com/colombia/pacifico/234678"/>
    <x v="18"/>
    <n v="2016"/>
  </r>
  <r>
    <s v=" Ladrones hurtan millonaria suma de dinero a dos comerciantes en La Consolata"/>
    <s v=" 4 Mayo 2016 "/>
    <s v="   Un millonario robo se presentó en la tarde de este martes, en un establecimiento comercial ubicado en la vía principal de La Consolata.El hecho se presentó cuando dos personas retiraron una suma cercana a los $12 millones de un punto de recaudo de la empresa Efecty y cuando se movilizaban hacía un abasto ubicado a varias cuadras, fueron interceptados por delincuentes que los intimidaron con arma de fuego para hurtarles el dinero.Las víctimas al verse intimidadas se vieron obligadas a entregar el dinero, que, según se supo, iba a ser destinado a pagar la nómina de trabajadores del establecimiento del que son propietarios.El comandante de la Policía de Cartagena, General Carlos Rodríguez, aseguró que luego del hecho varios agentes iniciaron la búsqueda de los delincuentes aunque esta no tuvo éxito.Recordó además a las personas que vayan a movilizarse con grandes sumas de dinero solicitar con antelación el acompañamiento policial.   "/>
    <s v="https://www.rcnradio.com/colombia/caribe/ladrones-hurtan-millonaria-suma-dinero-abasto-la-consolata"/>
    <x v="18"/>
    <n v="2016"/>
  </r>
  <r>
    <s v=" En cementerio de Valledupar pondrán cableado eléctrico para que ladrones no ingresen"/>
    <s v=" 21 Abr 2016 "/>
    <s v="   [imagewp:199098] Foto RCN RadioDesde las flores hasta los más elementales adornos que hay en las bóvedas del cementerio Central de Valledupar, son objeto de robo por quienes han decidido no dejar descansar de sus actos delictivos a los vivos…ni a los muertos.“Últimamente se están robando lápidas de aluminio, bronce, metales, escobas, imágenes, todo lo que él pueda considerar que se puede llevar, se lo lleva”, comentó Humberto Martínez, encargado de servicios generales.  Los robos se presentan de noche, cuando no hay quien vigile el lugar de quienes están en el sueño de la muerte. Quien roba, muy despierto debe estar para saltar los 2,8 metros de altura que tiene la tapia del cementerio. Al día siguiente los reclamos hacia los sepultureros llegan por parte de familiares.“La pregunta es ¿qué pasó aquí? Se meten en la noche y roban. ¿Y ustedes? Yo no soy celador, ni estoy aquí de noche. ¿A qué horas se meten? No puedo responder a esa pregunta porque yo no estoy aquí. Lo mismo pregunta la Policía, la Fiscalía, ¿Usted conoce al que se mete? Obviamente no, yo cuido en el día, en la noche no hay quien vigile”, dijo en forma de monólogo Santander Martínez.Para frenar estos abusos los administradores del cementerio decidieron instalar un sistema de cableado electrificado sobre el cerramiento del cementerio, de esta manera buscan que descansen en paz no los muertos, sino los vivos quienes deben seguir soportando a quienes realmente parecen no tener conciencia: “Supuestamente esta cerca eléctrica lo que hace es disparar 15 mil voltios a una persona si se acerca”.En el cementerio Central de Valledupar reposan los restos de la exministra Consuelo Araujo Noguera, del compositor Rafael Escalona, y cientos de ciudadanos que le dieron vida a este ‘País Vallenato’."/>
    <s v="https://www.rcnradio.com/colombia/caribe/cementerio-valledupar-pondran-cableado-electrico-ladrones-no-ingresen"/>
    <x v="18"/>
    <n v="2016"/>
  </r>
  <r>
    <s v=" Risaralda, ruta de tráfico ilegal de fauna silvestre: CAR"/>
    <s v=" 8 Ago 2016 "/>
    <s v="   El departamento de Risaralda es una de las rutas más grandes en el país en materia de tráfico de fauna silvestre, revela la Corporación Autónoma Regional - Carder, a propósito del robo de dos colmillos de elefante extraídos del museo del antiguo zoológico Matecaña. &quot;La estratégica ubicación geográfica de Risaralda la convierte en una de las rutas más grandes de ilegalidad en Colombia para los cazadores y traficantes de fauna silvestre, porque al estar comunicado con Chocó, no sólo permite tener fauna silvestre, sino que la puedan comercializar fuera del país&quot;, aseguró el director de la Corporación Autónoma Regional de Risaralda - Carder, Julio César Gómez. En materia de incautaciones de fauna silvestre, en lo corrido del presente año han sido decomisadas alrededor de 500 unidades de animales de diferentes especies, entre los que sobresalen el loro orejiamarillo y las guacamayas, sin embargo, en la actualidad reposan en los centros de manejo de fauna cerca de 1.300 ejemplares recuperados en diferentes operativos, dentro de los que también hay primates y reptiles. De acuerdo con la autoridad ambiental, la gran dificultad de estos animales es que el retorno a sus habitats en muchas ocasiones es imposible; &quot;esto debido a las malas prácticas alimenticias, porque le suministran a las aves leche, lo que genera un proceso de calcificación, y en otros casos les enseñan a los animales tomar agua de una forma particular y cuando los liberamos mueren por deshidratación&quot;, manifestó el director de la Carder. La Carder en Risaralda tiene identificadas a cerca de 60 personas que han sido señaladas, reconocidas y están en proceso de judicialización, por estar insertos en casos de cacería y comercialización ilegal de fauna. "/>
    <s v="https://www.rcnradio.com/colombia/segun-la-carder-risaralda-una-ruta-nacional-ilegalidad-traficar-fauna-silvestre"/>
    <x v="18"/>
    <n v="2016"/>
  </r>
  <r>
    <s v=" 12 capturados deja por ahora megaoperativo contra comercio ilegal de celulares en Medellín"/>
    <s v=" 17 Nov 2016 "/>
    <s v="   Alrededor de 500 policías e integrantes de la Dian y la Fiscalía realizan un operativo contra el comercio ilegal de celulares en el centro comercial Opera y almacenes cercanos en inmediaciones de la calle Maracaibo y la carrera 45 en el Centro de la ciudad.El operativo, que llegó de sorpresa sobre el mediodía y se extenderá hasta las 5 de la tarde, deja parcialmente doce capturados y  un allanamiento en 200 almacenes en esa popular zona de comercio de equipos móviles.Sin embargo, por ahora no se tiene el estimado de cantidad de celulares incautados, que la Policía Metropolitana y la Sijín encontraron sin las coincidencias del registro Imei o por el contrabando.Por eso, las autoridades recomendaron nuevamente a la ciudadanía abstenerse de adquirir este tipo de equipos móviles ilegales, ya que fomentan el robo y contrabando de celulares en Medellín."/>
    <s v="https://www.rcnradio.com/colombia/antioquia/12-capturados-deja-ahora-megaoperativo-comercio-ilegal-celulares-medellin"/>
    <x v="18"/>
    <n v="2016"/>
  </r>
  <r>
    <s v=" Descubren pirámide captadora de dinero 'gringa' que opera en el país"/>
    <s v=" 19 Dic 2016 "/>
    <s v="    La Superintendencia Financiera advirtió sobre la aparición de una pirámide captadora de dinero, denominada Wealth Generators, que promociona sus actividades a través del sitio web wealthgenerators.com y que opera, al parecer, desde Utha (Estados Unidos), pero cuyos clientes son colombianos en varias regiones del país. &quot;Esta Superintendencia pudo constatar que la mencionada sociedad ofrece pagar beneficios representados en dinero, a los vinculados que cumplan el requisito de afiliar a más personas que aporten sus recursos, los cuales son la única fuente de dinero que sostiene la pirámide. El éxito depende de la adhesión de más referidos que aporten dineros para lograr mantener la pirámide que crece en progresión geométrica&quot;, indicó la SuperFinanciera. El organismo de vigilancia descubrió además 3 pirámides captadoras de dinero que han aparecido en el horizonte económico del país. Son ellas, Asociación Nueva Millonarios, Asociación Millonarios, Club Millonario o Sociedad Millonarios. Según la SuperFinanciera, &quot;las personas que utilizan estos nombres invitan a participar en un típico esquema piramidal que promocionan a través de los correos electrónicos asociacionnuevamillonarios01@gmail.com, asociacionmillonarios02@gmail.com, clubmillonario.cm@gmail.com y sociedad.losmillonarios@gmail.com.&quot;. Indicó que como lo evidencia la publicidad utilizada, la operación constituye un típico esquema piramidal, ya que mediante dichos correos, se invita a entregar la suma de $100.000, $400.000 o $1.600.000, según el nivel y los datos de dos personas que realicen el mismo proceso. &quot;Prometen que en un máximo de 15 días los vinculados recibirán la fraudulenta “ganancia”. El dinero se debe enviar a través de un sistema de giros a la persona que el administrador informe mediante un mensaje de correo electrónico&quot;, denunció la SuperFinanciera. &quot;Estos supuestos rendimientos, que prometen a quienes se vinculan sólo se reciben si los invitados entregan también su dinero&quot;, explicó el organismo. El organismo recordó que las pirámides captadoras de dinero, constituyen una de las modalidades de captación o recaudo no autorizado de recursos del público en forma masiva. &quot;En la actualidad las pirámides están operando mediante el uso de mecanismos que no permiten a quienes se dejan tentar por estas ofertas identificar a la persona ante la cual pueden reclamar o contra quien deben formular las denuncias, toda vez que emplean sitios virtuales para el envío de las invitaciones, de los datos de las personas a las cuales deben entregar su dinero y para instruir sobre la forma como deben hacerlo&quot;, apuntó la Superfinanciera. "/>
    <s v="https://www.rcnradio.com/colombia/descubren-piramide-captadora-dinero-gringa-opera-pais"/>
    <x v="18"/>
    <n v="2016"/>
  </r>
  <r>
    <s v=" Alertan por falsos remates de mercancías con el nombre de la Dian"/>
    <s v=" 10 Jun 2016 "/>
    <s v="    La Dirección de Impuestos y Aduanas Nacionales (DIAN) alertó a los colombianos por la existencia de organizaciones ilegales que están adelantando falsos remates de mercancías, usando el nombre de la entidad para lucrarse de estas actividades. Según voceros de la Dian, estas personas presentan documentos de identidad ficticios con la marca de la Dirección de Impuestos y Aduanas Nacionales, con el fin de captar incautos. &quot;Por ejemplo, se está utilizando el nombre del funcionario Jimmy Enrique Lobo Meissel, para promover falsos remates de mercancías producto de las aprehensiones realizadas, donde se solicita la consignación de dinero&quot;, sostuvieron las fuentes. La Dian recomendó a los ciudadanos abstenerse de consignar dineros a supuestas cuentas del Estado, y recordó las línea grautitas para denunciar estos hechos: 019005550993 y 019001115462 o pueden ingresa la denuncia al siguiente enlace: http://www.dian.gov.co/contenidos/servicios/quejas_y_soluciones.html "/>
    <s v="https://www.rcnradio.com/economia/alertan-falsos-remates-mercancias-nombre-la-dian"/>
    <x v="18"/>
    <n v="2016"/>
  </r>
  <r>
    <s v=" Secretario Privado de Medellín se defiende por polémica que desató comentario en Facebook"/>
    <s v=" 27 Jun 2016 "/>
    <s v="    Como una malinterpretación calificó el secretario Privado de Medellín, Manuel Villa Mejía, la polémica que generó el redes sociales el comentario que publicó en su cuenta persona de Facebook, en la que, al parecer, justifica el asesinato de un presunto fletero. Luego de que #RenuncieManuelVilla fuera tendencia en Twitter, el funcionario explicó que su comentario  buscaba rechazar la justicia que ejercen los ciudadanos por su propia mano e indicó que la vida es sagrada. &quot;Justo en ese momento circulaba en las redes sociales una imagen que promovía la justicia por mano propia. Mis palabras iban y van en contra de esa perspectiva. Soy un convenido de que la vida es sagrada. Mi comentario tiene como objetivo plantear una defensa del uso legítimo de la fuerza del Estado&quot;, dijo el funcionario. El alcalde de Medellín, Federico Gutiérrez, aseguró que tiene una conversación pendiente con su secretario Villa Mejía y reiteró que la administración respeta la vida. &quot;Es una publicación en una red social, donde él asume la responsabilidad en lo individual. Nadie se debe tomar la justicia por su propia mano. Para eso está la institucionalidad y es lo que él ha explicado&quot;, aseguró el mandatario. El pasado domingo 19 de junio, Manuel Villa Mejía publicó en Facebook la noticia de un hombre que fue asesinado, al parecer, por unos Policías que impidieron un robo. "/>
    <s v="https://www.rcnradio.com/colombia/antioquia/secretario-privado-medellin-se-defiende-polemica-desato-comentario-facebook"/>
    <x v="18"/>
    <n v="2016"/>
  </r>
  <r>
    <s v=" Murió un trabajador en una planta de petroleo en Acacías"/>
    <s v=" 1 Nov 2016 "/>
    <s v="   La Subdirectiva Meta de la Unión Sindical Obrera (USO) la muerte del  trabajador Hernán Pinilla de la empresa contratista de Ecopetrol, Lupatech, quien murió  mientras efectuaba sus labores de producción en la Estación Chichimene en el municipio de Acacias (Meta).El trabajador falleció al caer en uno de los tanques sumidero del proyecto 10k, en el que se desarrollan trabajos de producción de 10 mil barriles diarios de petróleo.La organización sindical exige que haya una investigación exhaustiva sobre los motivos de su muerte, de parte de la fiscalía y de Ecopetrol, se deben esclarecer los hechos y tomar los correctivos del caso de parte de la administración de  la Empresas Colombiana de Petróleos y las empresas contratistas, para que cumplan lo establecido en salud ocupacional y seguridad industrial para que no vuelva a suceder, un hecho tan doloroso como este.Hernán Pinilla, falleció al caer en uno de los tanques sumidero del proyecto 10k, en el que se desarrollan trabajos de producción de 10 mil barriles diarios de petróleo en Estación Chichimene. La USO hizo un mitin informativo en la estación expresando su voz de condolencias y habrá tres días de duelo en ese sitio de trabajo."/>
    <s v="https://www.rcnradio.com/colombia/llanos/murio-trabajador-una-planta-petroleo-acacias"/>
    <x v="18"/>
    <n v="2016"/>
  </r>
  <r>
    <s v=" Familias denunciaron amenazas por parte de habitantes de invasión en Ciudad Bolívar"/>
    <s v=" 19 Abr 2016 "/>
    <s v="   El vocero de la comunidad de Villas del Palmar 16-5, Fredy Cubillos, situado en el sector de Arborizadora Alta, denunció que más de 400 familias se ven amenazadas por los habitantes de una invasión quienes constantemente los agreden, además de tener la problemática de robos y drogadicción que trajo esa comunidad invasora.Otra de las representantes de los habitantes afectados, la abogada Carolina Fonce, dijo que hasta las autoridades son atacadas con objetos contundentes por algunos antisociales que habitan la invasión cada vez que van a hacer operativos de requisa.Al respecto de la denuncia el comandante de la Policía Metropolitana de Bogotá, Diego Vásquez, aseguró que ya se están implementando controles y operativos en ese sector con el fin de controlar proteger a los afectados y agregó que tres personas fueron retenidas durante el fin de semana en controles y requisas."/>
    <s v="https://www.rcnradio.com/bogota/familias-denunciaron-amenazas-por-parte-de-habitantes-de-invasion-en-ciudad-bolivar"/>
    <x v="18"/>
    <n v="2016"/>
  </r>
  <r>
    <s v=" Capturan a hijo de Piedad Córdoba por presuntamente comprar un carro hurtado"/>
    <s v=" 4 Feb 2016 "/>
    <s v="    Camilo Andrés Castro Córdoba, de 30 años, hijo de la exsenadora Piedad Córdoba, fue capturado en Medellín presunta receptación, al comprar un automotor que habría sido robado. El hijo de la exdirigente política, que es motociclista aficionado, sufrió un accidente el pasado 4 de octubre en Medellín, por lo cual decidió vender su motocicleta a cambio de un automóvil. El canje lo habría realizado con el motocrocista Bryan Guerrero, el pasado 23 de diciembre, quien le habría entregado el carro que, según las autoridades, fue hurtado el pasado 15 de mayo de 2015, así lo confirmó la exsenadora Piedad Córdoba. &quot;Camilo tuvo un accidente muy delicado en una moto que le comprometió una pierna. Yo le dije que vendiera la moto, entonces él hizo un negocio con este motocrosista, quien le vendió el carro, que aparece como robado. Tenemos los documentos y hoy será la audiencia.&quot;, señaló Piedad Córdoba. El padre y el tío de  Camilo Castro Cordoba se encuentran en Medellín reuniendo la documentación necesaria, mientras las autoridades aclaran lo sucedido. Piedad Córdoba señaló que toda la responsabilidad del caso debe recaer sobre el motocrocista que le vendió a su hijo el carro robado.  "/>
    <s v="https://www.rcnradio.com/colombia/antioquia/capturan-hijo-piedad-cordoba-presuntamente-comprar-carro-hurtado"/>
    <x v="18"/>
    <n v="2016"/>
  </r>
  <r>
    <s v=" Polémica en Neiva por decreto que prohíbe la circulación de motos en navidad y año nuevo"/>
    <s v=" 12 Dic 2016 "/>
    <s v="   Como arbitrario han calificado los motociclistas en Neiva las medidas que tomaron las autoridades de transito para las fiestas de navidad y año nuevo donde se prohíbe la circulación de motocicletas durante tres días antes de las festividades lo que ha generado preocupación entre los neivanos.El secretario de transito de Neiva Jimmy Puentes confirmó que la medida se reglamentara para disminuir la accidentalidad y el accionar de la delincuencia en las fechas claves de las compras teniendo en cuenta que se han aumentado el robo de hombres que a bordo de sus motocicletas por hurtarle el bolso y las pertenencias especialmente a las mujeres las arrastran por las vías dejándolas gravemente heridas.“En Materia de transito se prohíbe la circulación de motocicletas desde las nueve de la noche los días 23-24 y 25  además de 30-31 de diciembre del 2016 y primero de diciembre del 2017 sumado al 7 y 8 de enero. También tenemos la llegada de policía a partir del 15 de diciembre para dar cumplimiento a estas reglamentaciones”, afirmó.Las autoridades confirmaron que estas medidas serán aplicadas además por los agentes de tránsito y la policía metropolitana con el propósito de dar un estricto cumpli9miento de la medida y así evitar que los delincuentes hagan de las suyas en estas fiestas de fin de año."/>
    <s v="https://www.rcnradio.com/colombia/region-central/polemica-decreto-prohibe-la-circulacion-motos-navidad-ano-nuevo"/>
    <x v="18"/>
    <n v="2016"/>
  </r>
  <r>
    <s v=" Sebastián Yatra estrena su nueva canción &quot;Alguien Robó&quot; junto a Nacho y Wisin"/>
    <s v=" 10 Feb 2017 "/>
    <s v="    Sebastián Yatra lanza su nuevo sencillo y video &quot;Alguien Robó&quot; con la colaboración de Wisin y Nacho. El colombiano esta vez suma su talento a dos de los más grandes representantes del género urbano, Wisin y Nacho (del dúo Chino y Nacho), para dar vida a una colaboración que promete continuar poniendo a Sebastián Yatra en la mira internacional. El video de esta canción fue dirigido por Daniel Durán y grabado entre la ciudad de Miami y Bogotá. La historia muestra como hoy en día con la tecnología presente en la vida cotidiana, algunas cosas han cambiado su significado.Recientemente Yatra realizó una gira por Argentina y en los próximos meses participará en el festival masivo “L Festival” en Los Ángeles compartiendo el escenario con artistas como J Balvin, Juanes, Luis Fonsi y Alejandro Fernández. También realizará visitas a Ecuador, México y Argentina, además de un extensivo tour en Europa por España y Portugal. "/>
    <s v="https://www.rcnradio.com/entretenimiento/sebastian-yatra-estrena-nueva-cancion-alguien-robo-junto-nacho-wisin"/>
    <x v="18"/>
    <n v="2017"/>
  </r>
  <r>
    <s v=" Policía investiga extraño robo en el Congreso a Secretaria de Comisión III de la Cámara"/>
    <s v=" 26 Ene 2017 "/>
    <s v="    Agentes de la Seccional Judicial de la Policía (Sijín) llegaron al Congreso el miércoles en la tarde para atender el llamado de la secretaria de la Comisión Tercera de la Cámara, Elizabeth Martínez, quien denunció que le fue sustraída una importante suma de dinero de su cartera, en su oficina del Legislativo. El incidente, que la señora Martínez considera un asunto &quot;muy personal&quot; y sin &quot;trascendencia&quot;, habría pasado desapercibido si no fuera porque el robo se cometió dentro de su oficina en la Cámara de Representantes y porque la llegada del grupo de agentes de la Sijín para atender la denuncia prendió las alarmas en el Legislativo, en el que se pensó que se trataba dar un operativo judicial. &quot;Es una cosa muy personal, un dinero mío de mi salario (…) No hay ningún operativo de ninguna clase&quot;, le dijo Elizabeth Martínez a RCN Radio, tratando de minimizar el impacto de la información que se conoció por redes sociales, y que hablaba de una considerable suma de dinero. Sin embargo, Martínez no quiso revelar el monto del dinero que le fue robado en su oficina ni confirmar la presencia de las autoridades en el Congreso. Incluso, negó que hubiesen sido agentes de la Sijín los que recibieron la queja del robo. &quot;(Llegaron) los policías del Congreso, que son mis amigos. No hay ningún operativo de ninguna clase (…) Solamente les comenté a los de la Policía que se me había perdido. ¡Y punto!&quot;. Voceros de la Sijín de la Policía le confirmaron a RCN Radio que la presencia del equipo de agentes en el Congreso y su entrevista con la secretaria Martínez, a quien conminaron a que pusiera oficialmente la denuncia del robo. El robo del dinero fue confirmado por el propio presidente de la Comisión Tercera de la Cámara, Hernando Padaui, quien de entrada aclaró &quot;yo ni idea de nada&quot;. &quot;Eso es una plata de Elizabeth. La Comisión no maneja dinero públicos (…) Me informó Elizabeth que le habían robado una plata y pare de contar&quot;, aseguró el congresista. Incluso, Padaui confirmó que la secretaria de la Comisión, Elizabeth Martínez, sí había avisado a la Sijín del extraño episodio: &quot;Ella me dijo así: 'le avisé a la Sijín'. Más nada&quot;. El monto del robo, sus autores y el origen del dinero se desconocen. "/>
    <s v="https://www.rcnradio.com/colombia/policia-investiga-extrano-robo-congreso-secretaria-comision-iii-la-camara"/>
    <x v="18"/>
    <n v="2017"/>
  </r>
  <r>
    <s v=" Robo masivo en playa de Bahía Concha en Santa Marta"/>
    <s v=" 14 Abr 2017 "/>
    <s v="  En la mañana del viernes, 18 turistas fueron asaltados en la playa Bonito Gordo, jurisdicción de Bahía Concha en inmediaciones del Parque Nacional Natural Tayrona.   En el momento en que una gran cantidad de turistas disfrutaban las vacaciones de Semana Santa en la playa de Bahía Concha, se presentó el robo masivo donde un grupo de bañistas procedentes de Bogotá,  fueron despojados de sus pertenencias por delincuentes que llegaron al sitio turístico. &quot;Siendo aproximadamente la 1 de la tarde, estos turistas dicen que fueron a bañarse y a bucear, se hicieron 2 embarques, el primero con 8 personas y el otro grueso del grupo se une al mismo. Ellos observan que habían 4 personas al parecer autóctonos o del lugar, los cuales cuando se percataron ya no se encontraban ni los objetos ni las personas&quot;, aseguró la Coronel Sandra Vallejos, comandante de la Policía Metropolitana de Santa Marta. Según informaron las víctimas, el monto del robo asciende a 8 millones de pesos ente cámaras fotográficas, celulares, joyas y dinero en efectivo. &quot;Tenemos el nombre completo del guía turístico esperamos que no sirva de elemento de partida de la investigación teniendo en cuenta que ellos saben quienes están en el lugar y viven ahí&quot;, indicó Vallejos. Según denunciaron los turistas, en la playa no había presencia policial lo que favoreció el accionar de los delincuentes. Ante esto, la Coronel Vallejos aseguró que &quot;es bastante aislada esta playa, no tiene custodia de policial porque no es visitada por los turistas, sin embargo una vez nos informaron nos pusimos al frente para atender el requerimiento&quot;. Por último, la policía de Santa Marta advirtió a los turistas que por estos días visitan la ciudad, abstenerse de ir a playas apartadas que no estén dentro del esquema de custodia de los uniformados. &quot;Que la gente se abstenga de llegar a lugares que no tengan vigilancia de la policía, para eso los guías deben saber cuales son las playas porque se han hecho reuniones, se les ha advertido y sin embargo hacen caso omiso&quot;, puntualizó Vallejos. Cabe anotar que en lo que va corrido del año se han presentado tres robos masivos a playas en Santa Marta y el Magdalena, en el caso más delicado, turistas extranjeros fueron atracados en Taganga y una mujer fue víctima de abuso sexual durante los hechos. "/>
    <s v="https://www.rcnradio.com/colombia/caribe/robo-masivo-playa-bahia-concha-santa-marta"/>
    <x v="18"/>
    <n v="2017"/>
  </r>
  <r>
    <s v=" Hombre detonó artefacto de bajo poder para robar banco en Plaza Imperial"/>
    <s v=" 20 Sep 2017 "/>
    <s v="  En el Centro Comercial Plaza Imperial un joven ingresó al banco del centro comercial y aseguró que portaba un artefacto explosivo adherido a su cuerpo.  En el Centro Comercial Plaza Imperial, ubicado en Suba, se vivieron este miércoles escenas de pánico luego de que un joven ingresara a una entidad bancaria del centro comercial y asegurara que portaba un artefacto explosivo adherido a su cuerpo. (Lea también: Descartan artefacto explosivo en centro comercial Plaza Imperial)El centro comercial tuvo que ser evacuado ante la amenaza de explosivos hasta que la Policía llegó al lugar y logró controlar al sujeto, constatando que se trataba de una carga explosiva falsa.Según se logró establecer, un hombre de 25 años de edad en condición de desplazado, amenazó a los funcionarios del Banco Davivienda con la carga falsa de explosivos, con el fin de robar la entidad bancaria.El comandante de la Policia Metropolitana de Bogotá, Hoover Penilla, indicó que esa persona manifestó que había sido obligada a realizar esa amenaza a los funcionarios para que le entregaran una fuerte suma de dinero.Razón por la que minutos previos a ingresar al banco, el sujeto detonó un artefacto de bajo poder en una caneca ubicada a las afueras del centro comercial con la finalidad de llamar la atención y generar pánico, según el general Penilla.El hecho obligó a las directivas del centro comercial a realizar la evacuación de las personas que estaban en su interior.&quot;Más de 100 policías atendieron la emergencia en el centro comercial Plaza Imperial, se logró reducir a la persona que amenazó con tener un artefacto explosivo que luego se constató que era una carga falsa&quot;, reiteró el general Penilla.El sujeto fue capturado por las autoridades y será puesto a disposición de las autoridades judiciales pertinentes para que se realice la respectiva audiencia de imputación de cargos y medida de aseguramiento.Las autoridades van a tomar una declaración del individuo para establecer si hace parte de alguna organización delictiva, ya que se trata de un hecho que fue coordinado para robar una entidad bancaria."/>
    <s v="https://www.rcnradio.com/bogota/hombre-detono-artefacto-de-bajo-poder-para-robar-banco-en-plaza-imperial"/>
    <x v="18"/>
    <n v="2017"/>
  </r>
  <r>
    <s v=" Cholo Valderrama fue víctima de robo a su finca en Pore"/>
    <s v=" 16 Feb 2017 "/>
    <s v="   El cantautor de música llanera en diálogo con RCN Radio, entregó los detalles del acto delictivo que se presentó en la finca ubicada en la vereda “Guanábanas” del municipio de Pore, en la vía hacia el sector de Vijagual.El artista señaló que el caso se presentó el fin de semana, cuando desconocidos ingresaron a su propiedad y se llevaron varios elementos utilizados para los quehaceres de ganadería y trabajo de finca, que tenía en el lugar.Ante la pregunta acerca del estimativo del monto económico que se llevaron los delincuentes, señaló que: “No es tanto lo que valgan los elementos, porque de una u otra forma lo recupera uno; es más preocupante la pérdida de valores que se tiene en la sociedad de no respetar lo ajeno”.Cholo aseguró además, que hace cerca de mes y medio una Danta que tenía para exponer la cría, fue sacrificada por desconocidos y los casos de robos en la zona se están volviendo muy repetitivos y eso es muy preocupante para los habitantes del llano; por esa razón hizo un llamado para que las autoridades tomen medidas y se optimice la seguridad."/>
    <s v="https://www.rcnradio.com/colombia/region-central/cholo-valderrama-fue-victima-robo-finca-pore"/>
    <x v="18"/>
    <n v="2017"/>
  </r>
  <r>
    <s v=" Robo de documentos en institución educativa Fundación La Vecina de La Boquilla, Cartagena"/>
    <s v=" 22 Mayo 2017 "/>
    <s v="  Robo de documentos en institución educativa Fundación La Vecina de La Boquilla, Cartagena.  En las últimas horas seis hombres armados ingresaron a una institución educativa ubicada en el corregimiento La Boquilla de Cartagena y luego de golpear  a los vigilantes, intimidarlos con armas de fuego y amordazarlos, procedieron a robar los documentos de la institución.De acuerdo al relato de los dos vigilantes, los ladrones les pusieron revólveres en la cabeza y les arrebataron las llaves del colegio. De inmediato se dirigieron hacia la zona donde se encuentra documentación importante de la institución y la robaron.“Me agarraron, me golpearon, me pedían las llaves, me amordazaron, luego me pusieron el revólver”, coincidieron en afirmar los vigilantes.Entre los documentos se encuentran listados de alumnos y docentes y cartas de propiedad del colegio.Lo que llama la atención tanto de vigilantes como de padres de familia es que a pesar de que en el lugar había objetos de valor como computadores, aires acondicionados y otros elementos, los delincuentes solo se llevaron papeles.El colegio afectado es Fundación La Vecina el cual según la comunidad recibe recursos de la cooperación Holandesa. "/>
    <s v="https://www.rcnradio.com/colombia/caribe/robo-documentos-institucion-educativa-fundacion-la-vecina-la-boquilla-cartagena"/>
    <x v="18"/>
    <n v="2017"/>
  </r>
  <r>
    <s v=" Investigan misterioso robo de armamento a excabecilla de las Farc en Bello"/>
    <s v=" 9 Nov 2017 "/>
    <s v="   En dos camionetas blindadas y de alta gama se desplazaban por el municipio de Bello, norte del Valle de Aburrá, el excomandante de las Farc Alfonso Méndez, alias “Balmore Ortiz” y sus cinco escoltas cuando, según las versiones de los afectados, fueron interceptados por 20 hombres armados que les hurtaron cuatro pistolas, un fusil y proveedores para armas cortas y largas.El secretario de Gobierno de Bello, Jairo Araque, aseguró que lo más extraño de este episodio es que horas después de haber interpuesto la denuncia por el robo, &quot;Balmore Ortiz&quot; y sus escoltas aseguraron que el armamento les fue regresado, pero no entregaron mayores detalles sobre la recuperación. Las autoridades continúan las investigaciones para establecer los autores de este robo y las extrañas circunstancias en las que el arsenal fue regresado al esquema de la Unidad Nacional de Protección."/>
    <s v="https://www.rcnradio.com/colombia/antioquia/investigan-misterioso-robo-armamento-excabecilla-las-farc-bello"/>
    <x v="18"/>
    <n v="2017"/>
  </r>
  <r>
    <s v=" En video, quedó robo en el Instituto Colombiano del Dolor en Medellín"/>
    <s v=" 27 Abr 2017 "/>
    <s v="  En video, quedó robo en el Instituto Colombiano del Dolor en el occidente de Medellín.  Dos hombres simularon ser pacientes e ingresaron a la Instituto Colombiano del Dolor en el barrio Laureles de Medellín. Uno de ellos distrajo a la recepcionista mientras que el otro aprovechó para robarse el celular de uno de los funcionarios. El hecho quedó en un video.El gerente del Instituto, Francisco Varga, aseguró que el teléfono móvil está avaluado en cerca de 900 mil pesos y advirtió que en el sector de la 33 son constantes los hurtos a empresas y locales comerciales. Hace dos meses, la empresa de vigilancia frustró otro hurto, esta vez, de las llaves de los lavamanos, avaluadas en 600 mil pesos, dijo el gerente Francisco Vargas. Con las imágenes de las cámaras de seguridad, se espera capturar a los dos hombres. El Instituto Colombiano del Dolor reforzará la seguridad para evitar nuevos hurtos."/>
    <s v="https://www.rcnradio.com/colombia/antioquia/video-quedo-robo-instituto-colombiano-del-dolor-medellin"/>
    <x v="18"/>
    <n v="2017"/>
  </r>
  <r>
    <s v=" Investigan robo de cuatro monos Tití del Zoológico Santa Fe de Medellín"/>
    <s v=" 13 Abr 2017 "/>
    <s v="  Cuatro monos fueron robados del zoológico Santa Fe de Medellín. Los animales serían víctimas del tráfico ilegal de fauna.  Autoridades en Antioquia investigan el robo de cuatro monos Tití que permanecían en cautiverio y protegidos en el  Zoológico Santa Fe de Medellín.A pesar de las 32 cámaras de seguridad y los seis vigilantes que custodian en la noche el Zoológico Santa Fe de Medellín, delincuentes burlaron todos los esquemas, ingresaron en la madrugada a una de las jaulas, rompieron los candados, y se llevaron los cuatro especímenes. Dos monos adultos y dos crías de la pareja.El director del zoológico, Iván Gil, mostró su indignación por la pérdida de estos animales, que estaban bajo un cuidado y dieta especial, e indicó que el ilícito fue planeado minuciosamente y el propósito era solo los monos, pues no se llevaron ningún objeto de valor de las instalaciones. Aunque no se sabe cuánto puede valer un mono Tití en el mercado negro, sí sería un precio muy alto, indicó el director del Zoológico, al confirmar que los animales fueron víctimas del tráfico ilegal de fauna. Esta es la primera vez que el zoológico Santa Fe ocurre un robo de especies.  La Fiscalía y la Policía Ambiental asumieron la investigación para capturar a los delincuentes. Se le pidió a la comunidad abstenerse de comprar estas especies y denunciar a quien las esté comercializando.[gallery ids=&quot;338314,338313,338312&quot;]  "/>
    <s v="https://www.rcnradio.com/colombia/antioquia/tristeza-robo-cuatro-monos-del-zoologico-santa-fe-medellin"/>
    <x v="18"/>
    <n v="2017"/>
  </r>
  <r>
    <s v=" Delincuentes robaron Custodia de la parroquia La Gruta en Duitama"/>
    <s v=" 10 Mayo 2017 "/>
    <s v="  Una custodia que llevaba más de diez años en la capilla de oración de la Parroquia La Inmaculada Concepción de María, fue hurtada por desconocidos.  El acto delictivo ha generado indignación de la comunidad católica duitamense.Una custodia que llevaba más de diez años en la capilla de oración de la Parroquia La Inmaculada Concepción de María, fue hurtada por desconocidos quienes aprovecharon que la capilla suele permanecer abierta todos los días desde las 6 de la mañana a la 9 de la noche.Según reveló el padre Edwin González, párroco de La Gruta, los autores del hecho, quienes aun no han sido identificados, ingresaron y procedieron a abrir la puerta del sitio donde estaba expuesta la custodia y se la llevaron.Este elemento es considerado como un bien espiritual, puesto que poseía en su interior la imagen de Nuestro Señor Jesucristo; por esta razón, aunque su valor comercial oscila entre 800 y un millón de pesos, lo más importante y representativo para los fieles católicos, es su valor espiritual.El párroco invitó a la comunidad para que oren por las personas que cometieron este hecho para que “Dios les conceda el arrepentimiento y les conceda la reflexión sobre el daño que le están haciendo a la fe”.Por su parte, la Policía inició las investigaciones con el fin de tratar de hallar a los responsables de este robo."/>
    <s v="https://www.rcnradio.com/colombia/region-central/delincuentes-robaron-custodia-la-parroquia-la-gruta-duitama"/>
    <x v="18"/>
    <n v="2017"/>
  </r>
  <r>
    <s v=" Dirigente de la CUT en el Atlántico denuncia robo de información de la organización sindical en Barranquilla por hombres armados"/>
    <s v=" 11 Ago 2017 "/>
    <s v="   Merys Rivera, miembro del comité ejecutivo de la CUT en el Atlántico, fue víctima de hombres armados, quienes ingresaron a su vivienda, ubicada en el norte de Barranquilla, y le hurtaros dispositivos móviles y documentos que hacían parte de la organización sindical.Javier Bermudez, presidente de la CUT en el departamento del Atlántico, denunció que &quot; Estos ataques que recibimos los miembros de la organización, son ataques sistemáticos del sistema y culpamos al estado de estos hechos, porque sabemos que son represalias por los señalamientos que hemos realizado al gobierno del presidente Santos&quot; .Miembros de la CUT en el Atlántico, señalan que la unidad de protección de forma sistemática ha venido quitándoles las esquemas de seguridad sin importar que tengan medidas cautelares por parte de la corte interamericana de los derechos humanos."/>
    <s v="https://www.rcnradio.com/colombia/caribe/dirigente-la-cut-atlantico-denuncia-robo-informacion-la-organizacion-sindical-barranquilla-hombres-armados"/>
    <x v="18"/>
    <n v="2017"/>
  </r>
  <r>
    <s v=" Gustavo Petro tiene deudas superiores a $337 mil millones, según Contraloría de Bogotá"/>
    <s v=" 16 Nov 2017 "/>
    <s v="    La Contraloría de Bogotá dio a conocer que el exalcalde Gustavo Petro tiene una deuda superior a $337 mil millones, debido a varias multas que se le han impuesto a través de investigaciones de carácter fiscal. La primera deuda de Petro y que según la entidad no ha cancelado el exmandatario distrital, obedece a una sanción que se impartió y que equivale a $217 mil millones por irregularidades detectadas en el subsidio de Transmilenio. En esa sanción de la Contraloría, el organismo de control estableció que el error de la administración Petro fue bajar esa tarifa de manera general en todo el sistema de transporte, y no de manera diferencial en sectores vulnerables de Bogotá. De acuerdo con la Contraloría, pese a que el Tribunal Administrativo de Cundinamarca suspendió la multa, no fue anulada, por lo que aún la deuda pertenece vigente. La segunda deuda sobre dineros públicos tiene que ver con una sanción de $120 mil millones; según fuentes de la Contraloría de Bogotá consultadas por RCN Radio, por anomalías detectadas en la implementación del nuevo esquema de recolección de basuras y camiones recolectores. Sin embargo, RCN Radio también conoció que la deuda de Petro podría ser mayor a $337 mil millones, ya que aún faltan por fallar otros procesos fiscales en la Contraloría de Bogotá. Por último, la Contraloría de Bogotá podría encaminar acciones de embargo para recuperar los dineros que han afectado las finanzas de la capital del país. "/>
    <s v="https://www.rcnradio.com/bogota/gustavo-petro-deudas-superiores-337-mil-millones-segun-contraloria-bogota"/>
    <x v="18"/>
    <n v="2017"/>
  </r>
  <r>
    <s v=" Sebastián Yatra abrirá el concierto de Ed Sheeran en Bogotá"/>
    <s v=" 26 Mayo 2017 "/>
    <s v="    El cantante colombiano Sebastián Yatra será el telonero del concierto que ofrecerá el músico británico Ed Sheeran en Colombia que se realizará el próximo 2 de junio en el Parque Simón Bolívar. Junto a esta noticia, el intérprete colombiano también anunció que su canción “Alguien robó” recibió Disco de Oro en España, México, Estados Unidos, Puerto Rico, Nicaragua, Honduras, Panamá, El Salvador, Guatemala, Costa Rica, y Doble Disco de Platino en Colombia y Disco de Platino en Perú y Ecuador. Igualmente Sebastián prepara maletas para asistir a la quinta edición de los Premios MTV MIAW 2017, que realiza la cadena de televisión MTV Latinoamérica, en donde se encuentra nominado en cinco categorías: “Explosión del año”, “Hit del año porTraicionera”, “Mejor artista Colombia”, “Instagramer nivel Dios Colombia” y “Match perfecto. Días después viajará a Cap Cana, Punta Cana, para asistir a los Premios Heat 2017, donde opta por dos galardones a Mejor Video por “Traicionera” y Mejor Artista Región Andina. "/>
    <s v="https://www.rcnradio.com/entretenimiento/sebastian-yatra-abrira-concierto-ed-sheeran-bogota"/>
    <x v="18"/>
    <n v="2017"/>
  </r>
  <r>
    <s v=" Delincuentes asaltaron a cliente de banco ubicado en terminal de transportes"/>
    <s v=" 14 Nov 2017 "/>
    <s v="  Los hechos se registraron en el banco de Occidente ubicado en el terminal de pasajeros de Cali, cuando un cliente que se encontraba en la parte externa, a la espera de que abrieran las puertas luego del medio día, fue abordado por asaltantes que le hurtaron un maletín con  dinero.  Los hechos se registraron en el banco de Occidente ubicado en el terminal de pasajeros de Cali, cuando un cliente que se encontraba en la parte externa, a la espera de que abrieran las puertas luego del medio día, fue abordado por asaltantes que le hurtaron un maletín con  dinero.Un guarda de seguridad que lo acompañaba y el cual intentó evitar el asalto, fue reducido por los antisociales quienes le robaron su arma de dotación.El subcomandante de la Policía Metropolitana Henry Jiménez, aseguró que se trabaja con varios elementos para identificar a los dos fleteros, que se robaron $ 53 millones de pesos.“Desafortunadamente se nos presenta un caso en la terminal de transportes donde a las afueras de una entidad bancaria unos sujetos abordan a una persona que iba a hacer una consignación. Esta persona estaba acompañada de un guarda de seguridad privada, lo reducen, le quitan su arma de dotación y se llevan tanto el arma de fuego como el bolso que tenía la persona para realizar la consignación en el banco”, explicó el subcomandante de la Policía Metropolitana de Cali, coronel Henry Jiménez.Las autoridades activaron un plan candado en el sector para lograr la detención de los asaltantes que escaparon en una motocicleta. De igual manera revisan los videos de las cámaras de vigilancia para conocer más detalles de los delincuentes y del vehículo.El comandante operativo de la Policía en Cali, puntualizó que en este caso llama la atención que la empresa a la cual pertenecía el empleado el cual fue objeto del robo, no haya solicitado acompañamiento policial para realizar la consignación en dicha entidad.Los delincuentes portaban dos armas tipo revólver. El arma que hurtaron al vigilante también es de las mismas características. "/>
    <s v="https://www.rcnradio.com/colombia/pacifico/delincuentes-asaltaron-cliente-banco-ubicado-terminal-transportes"/>
    <x v="18"/>
    <n v="2017"/>
  </r>
  <r>
    <s v=" Robos cibernéticos, la mayor causa de denuncias por fraude en Colombia"/>
    <s v=" 25 Oct 2017 "/>
    <s v="  Asobancaria alertó que el 70% de las reclamaciones que los clientes bancarios hacen por ser víctimas de fraude, son fruto de robos cibernéticos.  Asobancaria alertó que el 70% de las reclamaciones que los clientes bancarios hacen por ser víctimas de fraude, son fruto de robos cibernéticos.Según Gina Pardo, directora de Gestión Operativa de Asobancaria, &quot;mientras hace dos años, el 70% de los fraudes con tarjetas de crédito y débito se hacían en el ambiente físico, hoy en día esta estadística se ha volteado y ahora el 70% es por fraudes cibernéticos&quot;.La directiva entregó algunas recomendaciones para evitar que los usuarios sean víctimas de los ladrones cibernéticos.Pardo señaló que es necesario tener extremo cuidado con los links que los ladrones les envían a las víctimas de fraude, para llevarlos a una página paralela a la real de los bancos. &quot;Entonces la recomendación es, no hagan caso a estas invitaciones que pueden conducirlos a que estas personas terminen por quedarse con datos claves que facilitan el robo de sus recursos&quot;. (Lea también: La plataforma donde puede postular su emprendimiento y recibir ayuda financiera)La segunda recomendación es no abrir correos sospechosos que puedan contener programas maliciosos.&quot;También hay que tener cuidado con los correos que nos digan que tenemos problemas con las autoridades tributarias , o que nos digan que nos van a reportar, porque en muchos casos son falsos y buscan robarnos datos para luego actuar en nuestra contra&quot;, indicó.Asímismo recomendó manejar con discreción  la información para los medios de pago y las claves, para no caer en las garras de los ladrones cibernéticos.Y es que un estudio reciente de la compañía internacional experta en seguridad informática, Kaspersky, reveló que un incidente cibernético puede llegar a costarle a una entidad bancaria hasta 1.8 millones de dólares, pues el 61% de estos generan costos adicionales para las entidades como pérdida de datos o de reputación.Según estudios especializados, el fraude cibernético asciende a cerca de $200.000 millones al año."/>
    <s v="https://www.rcnradio.com/colombia/robos-ciberneticos-la-mayor-causa-de-denuncias-por-fraude-en-colombia"/>
    <x v="18"/>
    <n v="2017"/>
  </r>
  <r>
    <s v=" Denuncian nueva modalidad de estafa en Bogotá con servicio de renta de vehículos"/>
    <s v=" 26 Abr 2017 "/>
    <s v="  Varias personas en Bogotá denunciaron que han sido víctimas de estafa de la empresa TLP S.A.S. Negocios y Servicios, una compañía que ofrece renta de vehículos en la ciudad y que está representada legalmente por la señora Yensi Yulieth Niño.  Varias personas en Bogotá denunciaron que han sido víctimas de estafa de la empresa TLP S.A.S. Negocios y Servicios, una compañía que ofrece renta de vehículos en la ciudad y que está representada legalmente por la señora Yensi Yulieth Niño.Los denunciantes señalaron que los carros son utilizados para sacar réditos económicos, pero a los propietarios no les entregan dinero.Así lo indicó John Henry Pulecio, víctima de estafa en este caso, quien dijo que &quot;yo contacté a TLP S.A.S. por internet para comprar un vehículo por 23 millones, 500 mil pesos, pero me incautaron el carro por que Yensi Yulieth Niño se lo había robado a otra persona&quot;.[imagewp:343148] Foto RCN RadioDe igual forma le sucedió a María Fernanda Moncada, quién compró tres vehículos a TLP S.A.S. &quot;le compramos los vehículos a Yensi Yulieth Niño, los carros se quedaban a trabajar con TLP, pero después de entregar el dinero de los carros en diciembre pasado no hemos recibido los carros, ni tampoco nos hizo traspaso&quot;.Finalmente Harvey Londoño, otra víctima de esta compañía, afirmó que perdió un carro nuevo, comprado en concesionario, cuando lo llevó a TLP S.A.S., &quot;yo compré un carro nuevo y lo afilié a TLP S.A.S., y descubrí que en febrero de este año, por medio de documentos falsos, lo vendieron dos veces de forma irregular&quot;.Según las víctimas de esta empresa, la señora Yensi Yulieth Niño Bedoya no responde a los reclamos de estas personas, quienes afirman que la sede en la cual funcionaba TLP S.A.S. se encuentra cerrada.Igualmente afirman que estas estafas se estarían cometiendo en otras ciudades del país. Las denuncias realizadas en la capital ya fueron asumidas por una fiscalía seccional de Bogotá."/>
    <s v="https://www.rcnradio.com/colombia/denuncian-nueva-modalidad-estafa-bogota-servicio-renta-vehiculos"/>
    <x v="18"/>
    <n v="2017"/>
  </r>
  <r>
    <s v=" En $5 millones está avaluado el robo a la sede de Fundayama en Medellín"/>
    <s v=" 19 Ene 2017 "/>
    <s v="   Dos computadores, un celular y un teléfono fueron hurtados en la sede de Fundayama, ubicada a dos cuadras del Parque de Boston, en el centro de Medellín. El ladrón ingresó por el techo, burlón las alarmas, y estuvo al menos 40 minutos en las instalaciones durante la noche.La directora Ejecutiva de la fundación, Claudia Urrea, aseguró a RCN Radio que el robo asciende a los 5 millones de pesos, que se suman a los daños de los cables del teléfono, de la alarma y los muebles, que fueron destruidos por el ladrón.“Tuvimos daños eléctricos y en el sistema telefónico. Reventaron los alambres para desactivar la alarma. Mi dolor es muy grande. Estamos acá con mucho sacrificio, con la ayuda de mucha gente, y hemos pasado por cosas más duras”, señaló.El hurto quedó grabado en una cámara de seguridad en la que se observa a un hombre, revolcando las oficinas y hasta comiendo los alimentos de la nevera. Este sábado habrá un karaoke para recolectar fondos que permitan recuperar, en parte, lo perdido, dijo Claudia Urea.“La corporación Vive, que es de entrenamiento y liderazgo, que nos ofreció las instalaciones. El ingreso al karaoke cuesta 10 mil pesos, y la utilidad será donada a la fundación para recuperar lo perdido. Será en la calle 33 A, #76-111”, indicó.La fundación sin ánimo de lucho ha atendió de manera gratuita a unos 2 mil 300 hombres y mujeres, enfermos de cáncer en Antioquia. Allí les regalan pelucas y les brindan acompañamiento psicológico, emocional y jurídico.[imagewp:306707] Robo en Fundayama/Foto cortesía[imagewp:306708] Robo en Fundayama/Foto cortesía[imagewp:306709] Robo en Fundayama/Foto cortesía"/>
    <s v="https://www.rcnradio.com/colombia/antioquia/5-millones-esta-avaluado-robo-la-sede-fundayama-medellin"/>
    <x v="18"/>
    <n v="2017"/>
  </r>
  <r>
    <s v=" Robo millonario en Cartagena: Delincuentes hurtan más de mil 600 millones de pesos a un carro de valores"/>
    <s v=" 29 Jul 2017 "/>
    <s v="   En las últimas horas un carro de valores fue asaltado por dos presuntos delincuentes, quienes según la información preliminar ingresaron al parqueadero de un almacén de cadenas para cometer el hurto.Según la versión del conductor del vehículo, los asaltantes llegaron con armas de fuego, lo amedrentaron y lograron superar los tres sistema de seguridad para hurtar aproximadamente mil 600 millones de pesos.Por su parte el comandante de la Policía Metropolitana de Cartagena, general Luis Humberto Poveda, dio a conocer que se investiga este hecho, el cual calificó de extraño puesto que los protocolos de seguridad fueron superados de manera fácil.“Tenemos un hecho infortunado el cual estamos investigando porque una empresa de valores, la cual estaba surtiendo los cajeros automáticos en el almacén Éxito Cartagena. El conductor del vehículo manifiesta que llegaron dos personas con armas de fuego cortas, lo intimidaron y procedieron a vulnerar los tres sistemas de seguridad que tiene ese vehículo. Estamos tratando de descartar que no haya relación entre los delincuentes y personal de la empresa o que el dinero haya sido entregado por uno de los empleados”, señaló le general Poveda.El hecho ocurrió en una zona aislada de las cámaras de seguridad, las cuales no pudieron captar la escena. Según el comandante Poveda la cantidad de dinero hurtado puede ser superior.“Lo que estamos hablando con las directivas de la empresa es que serían 1.600 millones de pesos, los cuales no habían llegado a su destino final que era surtir los cajeros. El arqueo aún no se ha realizado del todo”, añadió.RCN Radio conoció que las autoridades investigan exhaustivamente los movimientos de los guardas del vehículo, puesto que no se explica la forma en que lograron intimidar al conductor del vehículo, el cual está protegido por sistemas de seguridad avanzados."/>
    <s v="https://www.rcnradio.com/colombia/caribe/robo-millonario-cartagena-delincuentes-hurtan-mas-mil-600-millones-pesos-carro-valores"/>
    <x v="18"/>
    <n v="2017"/>
  </r>
  <r>
    <s v=" Juez condenó dos militares implicados en robo de armas de Batallón San Mateo"/>
    <s v=" 27 Feb 2017 "/>
    <s v="   Juzgado de Pereira dictó sentencia condenatoria en contra de dos de los militares involucrados en el escándalo de la venta de armas del armerillo del batallón San Mateo.A 54 meses de prisión fueron condenados César Andrés Castro Eslava y Jhon Fredy López, exmilitares del Batallón de Artillería N°8 San Mateo de Pereira, por el delito de peculado por apropiación con relación a la pérdida de 403 armas de diferentes clases, del depósito de esa guarnición militar en el año 2015.El sargento segundo Castro Eslava, quien era el almacenista, y el ex soldado profesional Gaviria López, quien era su ayudante, fueron hallados culpables de apropiarse de esos bienes que les habían sido encomendados para su protección y cuidado, con el propósito de obtener un beneficio lucrativo.Cabe anotar que se trata de la segunda condena en su contra relacionada con el mismo proceso, pues en julio de 2015 fueron sentenciados por los delitos de concierto para delinquir agravado en concurso con tráfico de armas de fuego de uso privativo de las Fuerzas Militares y de uso personal, a 5 años y 5 meses para el almacenista, y de 7 años para su ayudante.Por este caso también fue condenado el sargento segundo Raúl de Jesús Gámez Suárez a 12 años y 6 meses de prisión, quien para la época de los hechos se desempeñaba como jefe de transportes y cobró $10 millones por el traslado de varias armas a Chocó.En total, 403 fueron hurtadas del depósito de armas decomisadas, pero solamente pudo establecerse el valor comercial de 237 que eran las fabricadas por la Industria Militar de Colombia (Indumil). Se determinó entonces que el valor de las armas hurtadas entre el 18 de julio de 2014 y el 27 de enero de 2015 fue del orden de los 800 millones de pesos, entre las que se destacan pistolas, fusiles y revólveres, entre otras."/>
    <s v="https://www.rcnradio.com/colombia/eje-cafetero/juez-condeno-dos-militares-implicados-robo-armas-batallon-san-mateo"/>
    <x v="18"/>
    <n v="2017"/>
  </r>
  <r>
    <s v=" Capturan a dos Policías por robar oro a un comerciante en Buenaventura"/>
    <s v=" 26 Oct 2017 "/>
    <s v="   Dos patrulleros adscritos a la Policía Valle, fueron capturados por agente del CTI de la Fiscalía y la Armada Nacional, luego que el juez cuarto penal especializado de Buenaventura les librara orden de captura por los delitos de secuestro extorsivo, tortura y hurto calificado y agravado. Se trata de los Patrulleros Andrés Felipe Ordóñez Agudelo, actualmente adscrito a la estación del municipio de la Unión, en el norte del Valle y Reinel Felipe Cardona Valencia, adscrito a la subestación Albán de El Cairo, también en el norte del Departamento. De acuerdo con la investigación por parte de la Fiscalía, los hechos se presentaron el pasado 24 de junio, cuando los dos patrulleros interceptaron a un comerciante de oro, lo condujeron hasta el CAI de Lleras de Buenaventura, en donde lo despojaron bajo presión y presunta tortura de 606 gramos de oro. Posteriormente los uniformados citaron a la víctima para a cambio de dinero devolverle el metal precioso. Sin embargo, el afectado acudió al Gaula de la Armada Nacional, que dejo el caso ante un Fiscal que luego de tres meses de acopio de pruebas, consiguió la orden de captura en contra de los policiales. Ordóñez Agudelo fue capturado en su casa del barrio Restrepo, cuando disfrutaba de su período de vacaciones en la institución armada, mientras que Cardona Valencia, quien estaba suspendido de su cargo, fue notificado en el comando de la institución en Cali. "/>
    <s v="https://www.rcnradio.com/colombia/pacifico/capturan-dos-policias-robar-oro-comerciante-buenaventura"/>
    <x v="18"/>
    <n v="2017"/>
  </r>
  <r>
    <s v=" Andrés Felipe Arias es un preso político de Juan Manuel Santos dice Álvaro Uribe Vélez"/>
    <s v=" 9 Ene 2017 "/>
    <s v="    El senador Àlvaro Uribe Vélez asegura que el tratado de extradición con los EE.UU no existe, sino  que es una estrategia de persecución política del presidente Juan Manuel Santos contra el exministro de Agricultura.El líder natural del Centro Democrático aseguró que el gobierno Santos había dicho en el pasado que no existía tratado de extradición con los EE.UU, “el Gobierno Santos dijo que no había tratado con EEUU para justificar el envío de Walid Makled, el narcotraficante venezolano aliado de Chávez para complacer a las Farc, hoy dice que si, todo lo contrario de lo que habia dicho, para perseguir a Arias”.Uribe afirma que el exministro Andrés Felipe Arias, no robó durante el programa de Agro Ingreso Seguro, “Arias no robó, Agro Ingreso Seguro le sirvió a más de 380.000 agricultores, Arias como mis compañeros que están en la cárcel no se han robado ni un peso, son perseguidos políticos”.El jefe negociador de las Farc, Iván Márquez cuestionó las afirmaciones del expresidente Álvaro Uribe Vélez, “Dr. Uribe, entonces Agro Ingreso Seguro no fue un robo?”, se preguntó Márquez. "/>
    <s v="https://www.rcnradio.com/colombia/andres-felipe-arias-preso-politico-juan-manuel-santos-dice-alvaro-uribe-velez"/>
    <x v="18"/>
    <n v="2017"/>
  </r>
  <r>
    <s v=" Protestas en varias ciudades del país contra la reforma tributaria"/>
    <s v=" 4 Ene 2017 "/>
    <s v="    Bogotá, Cartagena, Medellín, Bucaramanga, Cali, Armenia e Ibagué fueron algunas de las ciudades donde se realizaron cacerolazos para protestar por la reforma tributaria estructural, especialmente por el aumento del IVA del 16 al 19% y por el aumento del salario mínimo que fue del 7%. En Bogotá la cita fue en la Plaza de Bolívar, a donde llegaron decenas de ciudadanos con cornetas, pitos, megáfonos, cacerolas, tapas de olla y otros utensilios de metal para rechazar lo que ellos califican como un &quot;robo al bolsillo de los más desfavorecidos del país&quot;. &quot;No tenemos la capacidad de poder aguantar estas cargas, no es justo, no es digno para nosotros&quot;, dijo uno de los participantes. En Cartagena un grupo de ciudadanos recorrió las principales plazas del Centro Histórico, gritando consignas en contra del salario de los congresistas, el aumento del IVA y el incremento del salario mínimo. &quot;Protestamos en contra de la reforma tributaria, el aumento del IVA al 19%, el descarado aumento del salario de los congresistas y el poco salario mínimo del resto del pueblo&quot;, manifestó uno de los asistentes. En Medellín fueron cerca de 100 personas las que se concentraron con pitos y ollas en el Parque de Las Luces, en el centro de la ciudad, para protestar contra la ya aprobada Reforma Tributaria que incrementó, entre otros, el IVA del 16 al 19%. Según Roberto Rengifo, coordinador en Antioquia del Movimiento Nacional Anticorrupción (Mona), que organiza esta manifestación, el cacerolazo se convocó por la inconformidad que sienten los ciudadanos por el alto nivel de corrupción. &quot;La Reforma Tributaria no solo golpea a los sectores más pobres de la sociedad y favorece a las multinacionales y los ricos de este país sino que también gran parte de ese dinero que se va a recaudar va a ser para distribuirlo en ‘la mermelada'&quot;, añadió el promotor de esta protesta. En Cali la cita fue inicialmente en el Parque Panamericano, al sur de la ciudad y posteriormente se trasladaron a la calle 5 con carrera 39 y por cortos espacios de tiempo bloquearon la vía. Cerca de 300 caleños participaron en el cacerolazo con banderas de Colombia y Cali, pitos, cornetas, camisas blancas, ollas, cucharas y sartenes. &quot;Estoy cansado de la manipulación de los congresistas. La Reforma Tributaria va en contra de los pobres y a todos nos perjudicó. Estoy buscando el cambió para este país&quot;, dijo Alirio Picaporte, uno de los protestantes. &quot;Me fastidia el incremento del IVA en un 19%, mientras a los pobres no suben el 7% de salario mínimo y seguimos pagando los errores de los corruptos, quienes se roban la plata de la educación y salud&quot;, expresó Graciela Díaz, otra asistente. En Armenia la protesta logró reunir a trabajadores, sindicatos, estudiantes y otros ciudadanos en la Plaza de Bolívar. Los ciudadanos expresaron con cacerolas, pitos y pancartas que la protesta es la única opción para que los colombianos sean tenidos en cuenta por el Gobierno. &quot;El cacerolazo demuestra que las redes sociales sí sirven en Colombia, y que la gente está demostrando que está a punto de estallar&quot;, indicó Luis Emilio Bohorquez, presidente de las Central Única de Trabajadores en el Quindío. &quot;La manifestación realizada en Armenia evidenció que los colombianos están en total desacuerdo con las decisiones de los congresistas, senadores y altos funcionarios que han avalado las decisiones del presidente Juan Manuel Santos&quot;, expresó Carlos Arturo Molina, presidente del Sindicato Nacional de Trabajadores y de estudiantes universitarios de Colombia.  En Ibagué los ciudadanos se reunieron en el parque Manuel Murillo Toro con ollas, tapas, pitos y cornetas para exigir el desmonte de la reforma y particularmente del incremento de tres puntos en el impuesto del IVA. Esteban Valderrama, uno de los organizadores del ‘cacerolazo’ en Ibagué, señaló que pese a que ha sido una época difícil, esta convocatoria es apenas el inicio de un movimiento que espera desde las calles despertar la atención de los ciudadanos en asuntos de interés público. &quot;Nuestro centro de atención está en el vecino, el de la calle, nuestros amigos, el pueblo. Aquí no hay tinte político, solo el pueblo indignado que quiere un cambio&quot;, dijo Valderrama. &quot;Estas son marchas para animar a la población, para que abran los ojos y entiendan que todos estos años han vivido esclavos de los políticos. Sabemos que muchos siguen a un dirigente pero tenemos que unirnos hasta lograr tumbar la reforma tributaria&quot;, agregó el líder. Con menos asistencia, en Bucaramanga la protesta se concentró en la plaza cívica Luis Carlos Galán a donde llegaron pocas personas según los organizadores, por una confusión en el lugar de encuentro. Andrés Felipe Hernández, uno de los líderes, señaló que &quot;esta es la mejor manera de hacerle entender al Gobierno Nacional que estamos en desacuerdo total con las cosas que están haciendo&quot;. "/>
    <s v="https://www.rcnradio.com/colombia/protestas-varias-ciudades-del-pais-la-reforma-tributaria"/>
    <x v="18"/>
    <n v="2017"/>
  </r>
  <r>
    <s v=" Descubren pescado robado en la represa de Betania (Huila)"/>
    <s v=" 28 Feb 2017 "/>
    <s v="   Más de 322 libras de pescado tipo mojarra negra fueron incautadas en el Huila en la vía que del municipio de Yaguará conduce a la ciudad de Neiva.El operativo adelantando por la Policía en el Huila permitió establecer que este pescado era transportado sin la debida cadena de frio y sin cumplir con los permisos y la reglamentación para el transporte de esta especie que fue sacada del embalse de Betania.En la acción fue inmovilizado un vehículo de placas ZOA-511 en el cual transportaban el pescado.Según la comunidad este pescado al parecer se había escapado de las jaulas de los proyectos piscícolas que se encuentran en la represa, lo que generó preocupación entre los empresarios que confirmaron el aumento de personas que en la noche, rompen las redes para generar esta fuga de peces para luego ser atrapados.Las autoridades en el Huila ratificaron que seguirán con los operativos teniendo en cuenta que esta irregular actividad del robo de pescado tipo tilapia, se ha aumento en los últimos días a lo largo del embalse en el municipio de Yaguará. "/>
    <s v="https://www.rcnradio.com/colombia/region-central/descubren-pescado-robado-la-represa-betania-huila"/>
    <x v="18"/>
    <n v="2017"/>
  </r>
  <r>
    <s v=" Corte Suprema reitera que bancos deben responder a sus clientes por robos electrónicos"/>
    <s v=" 25 Ene 2017 "/>
    <s v="    La Sala de Casación Civil de la Corte Suprema de Justicia advirtió que las entidades bancarias deben asumir los costos que se derivan de los fraudes electrónicos que son víctimas sus clientes. De acuerdo con el fallo del alto tribunal los bancos están en la obligación de garantizar la seguridad de las transacciones que realicen y por lo tanto si son objeto de robos electrónicamente, es deber de los bancos realizar las indemnizaciones por este tipo de actividades ilegales. En este caso la Corte Suprema analizó las diferentes pruebas presentadas por una empresa que virtualmente fue objeto de un robo y el banco argumentaba que no era su obligación asumir el fraude. Sin embargo, la Corte reiteró que actualmente existen diferentes modalidades de fraudes electrónicos con los que se consiguen claves de acceso a la cuenta bancaria y datos confidenciales y por lo tanto la entidad, que tiene sus protocolos de seguridad, debe velar por los dineros de sus clientes. “Si bien el cliente tiene la facultad de fijar patrones en el manejo de sus cuentas que deben respetarse, quien en últimas debe tomar todas las precauciones para evitar sustracciones indebidas es el Banco por ser el guardián de los dineros, debiendo asumir las pérdidas si el comportamiento del titular o sus autorizados estuvo acorde con las directrices impartidas”, señala el fallo. Sobre este tipo de situaciones el alto tribunal también explicó que un banco podría ser exonerado de responsabilidad si se comprueba que el fraude se presentó por culpa del propio cliente. "/>
    <s v="https://www.rcnradio.com/colombia/corte-suprema-reitera-bancos-deben-responder-clientes-robos-electronicos"/>
    <x v="18"/>
    <n v="2017"/>
  </r>
  <r>
    <s v=" Ciberdelincuentes usan fotomultas para engañar a ciudadanos en Colombia"/>
    <s v=" 3 Ago 2017 "/>
    <s v="  Una nueva modalidad de estafa y engaño detectaron las autoridades en Colombia con el uso de supuestas fotomultas que son enviadas a través de correos electrónicos.  Por Javier Jules  Una nueva modalidad de estafa y engaño detectaron las autoridades en Colombia con el uso de supuestas fotomultas que son enviadas a través de correos electrónicos. Usuarios caen en la trampa y se exponen a perder datos de sus computadores o a verse afectados económicamente. Luis Alberto Pinilla usa habitualmente su vehículo para desplazarse en Bogotá. Hace un par de días en su correo electrónico recibió la notificación de una supuesta infracción a las normas de tránsito en la capital colombiana. “Lo recibí a través de mi celular, el correo me informaba de un comparendo por exceso de velocidad, con número de orden comparendo, valor de la infracción y un enlace para descargar la fotomulta”, indica el ciudadano. Sin embargo, varias dudas generó el correo electrónico pues algunos detalles no coincidían con un hecho real y menos que se tratara de una notificación oficial. “El remitente es mintransporte@secretariadepartamental, lo otro es que la extensión es de un archivo punto rar y hay una dirección en Medellín donde supuestamente uno se puede notificar, cosa que yo nunca salgo de Bogotá”, agrega Pinilla. Cecilia Pastorino, investigadora y experta de la empresa ESET, explica cuál es el verdadero propósito de este tipo de correos que además de Colombia también han sido reportados en varios países de Latinoamérica. “Lo que hace este engaño es que el usuario descargue archivos maliciosos que infectan su computadora. Pueden ser de cualquier cosa”, señala la experta. Los archivos para descargar no son fácilmente detectables por los programas antivirus de los correos electrónicos, situación por la cual varias personas caen en el timo. “Hubo casos en Colombia donde lo que descargaban era un Ramsomware, un código malicioso que cifraba los archivos del equipo del usuario y le pedía un pago en bitcoins a cambio de una clave para descifrar esos archivos pero este tipo de archivos también puede ser una botnet, un troyano, cualquier tipo de información que pueda infectar el equipo del usuario”, agrega Pastorino. El general Ramiro Castrillón, director de la Policía de Tránsito, señala que este tipo de situaciones han sido detectadas por las autoridades cuando ya la víctima del engaño ha resultado afectada económicamente. Agregó que hay varias formas de evitar caer en la trampa y detectar si las multas son verdaderas: “Las notificaciones de fotomultas las pueden consultar en los sitios oficiales o páginas web oficiales como consulta.simit.org.co, o, www.runt.com.co , si tiene duda sobre algún duda sobre un correo o una llamada, repórtelo al CAI virtual de la policía en la dirección caivirtual.policia.gov.co”, puntualiza el oficial. Las formas de estafa y de intento de robar información, señalan los expertos, cambia de manera permanente. Los ciberdelincuentes son una amenaza constante y por esa razón, dudar y acudir a otras fuentes para corroborar la veracidad de los correos y su contenido, es una alternativa para evitar ser su víctima.  "/>
    <s v="https://www.rcnradio.com/colombia/ciberdelincuentes-usan-fotomultas-enganar-ciudadanos-colombia"/>
    <x v="18"/>
    <n v="2017"/>
  </r>
  <r>
    <s v=" Por segunda vez robaron puesto de salud en el municipio de Girón"/>
    <s v=" 29 Abr 2017 "/>
    <s v="   El puesto de salud del barrio Ciudadela Nuevo Girón atiende cerca de 6 mil personas. Foto: Suministrada /RCN Radio.Ya van dos veces en menos de un año que el puesto de salud del barrio Ciudadela Nuevo Girón es robado por delincuentes. El último hurto se registró este viernes en donde se llevaron sábanas, medicamentos y algunas jeringas.Según la comunidad lo extraño es que frente al puesto de salud hay un CAI de la Policía y en los dos robos los uniformados no han actuado.  Melinda Niño líder social de Girón señaló &quot; la enfermera fue la que se dio cuenta del robo, aquí en este barrio necesitamos más presencia policial para que no se presenten este tipo de delitos&quot;Este centro de salud le presta atención a cerca de 6 mil personas de los siete sectores de Ciudadela Nuevo Girón. La comunidad asegura que las personas que roban son un mismo grupo de jóvenes que viven en el barrio, quienes se aprovechan que en el lugar no hay cámaras de seguridad ni vigilancia privada."/>
    <s v="https://www.rcnradio.com/colombia/santanderes/por-segunda-vez-robaron-puesto-de-salud-en-el-municipio-de-giron"/>
    <x v="18"/>
    <n v="2017"/>
  </r>
  <r>
    <s v=" Roban material de video de Mr. Black en Barranquilla y aplaza lanzamiento"/>
    <s v=" 22 Sep 2017 "/>
    <s v="   El equipo de grabación del más reciente video del cantante Mr. Black fue víctima de los ladrones en un barrio en el suroriente de Barranquilla.Al director del video 'Fiesta pal mundo' del artista cartagenero, Adrian Mayoria, le partieron el vidrio de su carro, de donde sustrayeron un computador y un disco duro donde se encontraba la mayoría del material que había grabado para audiovisual del Presidente de la Champeta.Debido al robo el artista tuvo que posponer el lanzamiento del disco 'Fiesta pal mundo' que estaba programado para realizarse este viernes en la capital del Atlántico.El robo ocurrió cerca de una bodega ubicada en el barrio La Luz donde el director estaba realizando algunas tomas.En un breve mensaje enviado por el manager del arista cartagenero, Luifer  Guzmán señaló que ahora tendrán que invertir más dinero y recursos técnicos para finalizar el video.   "/>
    <s v="https://www.rcnradio.com/colombia/caribe/roban-material-video-mr-black-barranquilla-aplaza-lanzamiento"/>
    <x v="18"/>
    <n v="2017"/>
  </r>
  <r>
    <s v=" En cámara quedo registrado atraco a estudiantes en Riohacha"/>
    <s v=" 16 Nov 2017 "/>
    <s v="  En cámara quedo registrado atraco a estudiantes en Riohacha  En vídeo quedo registrado el robo que fueron víctimas un grupo de estudiantes de  la  Institución Educativa Divina Pastora sede Santa María Goretti de Riohacha, cuando departían al salir de la jornada escolar.Los hechos sucedieron precisamente cuando uno de los jóvenes grababa la integración y molestaban que pudieran ser atracados, el adolescentes al ver al sujeto armado llegar al lugar guardó el celular para evitar que le robaran.El delincuente quedo registrado cuando se bajaba de una motocicleta bóxer color negro y apuntándole a los estudiantes con un arma de fuego les  quieto varios teléfonos celulares.Según la Policía Nacional se adelantan investigaciones para capturar al hombre gracias a testigos y a la grabación se trabajan para  identificar plenamente al delincuente y buscar los antecedentes."/>
    <s v="https://www.rcnradio.com/colombia/caribe/camara-quedo-registrado-atraco-estudiantes-riohacha"/>
    <x v="18"/>
    <n v="2017"/>
  </r>
  <r>
    <s v=" Superfinanciera alerta por aumento de fraudes para estafar en internet"/>
    <s v=" 12 Nov 2017 "/>
    <s v="    El superintendente financiero, Jorge Castaño, hizo un llamado a los consumidores de productos bancarios a tener cautela con las claves de las tarjetas de crédito y débito, teniendo en cuenta que los fraudes ciberneticos se han disparado especialmente a través del hackeo de cuentas bancarias usando enlaces falsos. Se estima que el 70 % de las estafas provienen del fraude cometido con tarjetas de crédito en pagos presenciales y no presenciales, así como por transacciones realizadas por internet. &quot;El llamado es a recordar que la seguridad del producto en la primera persona que recae es en el usuario, viene una temporada en la que se acerca el pago de las primas y demás por lo que el llamado es a la ciudadanía para que cuide su dinero y no perder de vista la tarjeta débito o crédito&quot;, sostuvo Castaño. Castaño aclaró que aunque financiero ha salido bien librado de los diferentes ataques ciberneticos , los usuarios son el blanco de los hackers para hacer sus estafas. &quot;En la medida en que el sistema financiero se va tecnificando, que va incorporando tecnología, también se amplía en el espectro los riesgos a los cuales se está enfrentando, en materia de ciberseguridad podemos ver que han evolucionado los ataques ciberneticos donde la más afectada es la banca&quot; puntualizó Castaño. Según Asobancaria el 70% de las reclamaciones que los clientes de las entidades financieras son por fraude fruto de robos cibernéticos. El gremio señaló que es necesario tener extremo cuidado con los links que los ladrones les envían a las víctimas de fraude, para llevarlos a una página paralela a la real de los bancos. La segunda recomendación es no abrir correos sospechosos que puedan contener programas maliciosos. Asímismo recomendó manejar con discreción la información para los medios de pago y las claves, para no caer en las garras de los ladrones cibernéticos. Según estudios especializados, el fraude cibernético asciende a cerca de $200.000 millones al año. "/>
    <s v="https://www.rcnradio.com/economia/superfinanciera-alerta-por-aumento-de-fraudes-para-estafar-en-internet"/>
    <x v="18"/>
    <n v="2017"/>
  </r>
  <r>
    <s v=" Envían a prisión a presunto asesino de un sacerdote en Rionegro"/>
    <s v=" 5 Oct 2017 "/>
    <s v="   Por el homicidio del sacerdote Abelardo Antonio Muñoz Sánchez, en un caso de fleteo, en el sector de San Antonio de Pereira de Rionegro, un juez de ese municipio del Oriente antioqueño aseguró en la cárcel a Andrés Felipe Monsalve Pérez, de 32 años de edad.El alcalde, Andrés Julián Rendón Cardona, condenó el asesinato del religioso baleado en un taxi de servicio público y destacó la respuesta efectiva de la Policía para capturar en tiempo real, a uno de los dos presuntos criminales. [imagewp:403007] Honras fúnebres del sacerdote Abelardo Antonio Muñoz/Foto cortesía Guillermo NaranjoLa víctima, al parecer, se opuso al robo de un dinero que sacó del banco para comprar un inmueble en el municipio de La Ceja.La Policía continúa la búsqueda del otro delincuente que logró huir en una moto con el botín hurtado al sacerdote, quien trabajaba como Vicario Pastoral en la Parroquia Nuestra Señora del Carmen en el municipio de Cisneros.Según la Fiscalía, el detenido Andrés Felipe Monsalve Pérez tiene dos anotaciones por el delito de hurto calificado y le figuran antecedentes penales por tentativa de homicidio, tráfico de estupefacientes, porte ilegal de arma de fuego y hurto.[imagewp:402532] SacerdoteAbelardo Antonio Muñoz, asesinado en Rionegro/Foto cortesía"/>
    <s v="https://www.rcnradio.com/colombia/antioquia/envian-prision-presunto-asesino-sacerdote-rionegro"/>
    <x v="18"/>
    <n v="2017"/>
  </r>
  <r>
    <s v=" El Ejército investiga a cinco militares por presuntas irregularidades con material de intendencia"/>
    <s v=" 3 Feb 2017 "/>
    <s v="   [imagewp:312503] Foto cortesíaLa justicia Penal Militar investiga el hallazgo de 9 mil 472 prendas del Ejército en una vivienda del barrio las Colinas en San Cayetano.En el material de intendencia hallaron cajas que contenían camuflados nuevos y usados, botas, chalecos, colchonetas, equipos de campañas y ropa de deporte que pertenecen al Grupo Mecanizado de Maza.Entre los uniformados investigados se encuentra el coronel William Leonardo Flórez comandante del Grupo Maza de la Brigada 30, igualmente el segundo comandante el mayor Jimmy Gonzalo Miranda, el sargento Wilder Danilo almacenista de intendencia, el soldado Javier Orlando Ochoa  conductor de esta unidad y el comandante de la Guardia.Según se conoció, los implicados fueron sometidos a pruebas de poligrafía para establecer las causas de la desviación del material y conocer hacia donde iría dirigido teniendo en cuenta la presencia de diversos grupos armados en distintos municipios de Norte de Santander.El Ejército informó que por ahora todo indica que esta acción ocurrió con “el objeto de minimizar las novedades administrativas de organización de los depósitos durante la inspección”."/>
    <s v="https://www.rcnradio.com/colombia/santanderes/ejercito-investiga-cinco-militares-presunta-participacion-robo-material-intendencia"/>
    <x v="18"/>
    <n v="2017"/>
  </r>
  <r>
    <s v=" Ministro Tic cuestiona manejo de recursos para las tecnologías en los colegios"/>
    <s v=" 21 Sep 2017 "/>
    <s v="  El ministro de Tecnologías de la Información y las Comunicaciones, David Luna, afirmó que en el país hay escuelas que aún no tienen conectividad y por tanto, les es difícil usar los equipos tecnológicos comprados para apoyar la educación.  El ministro de Tecnologías de la Información y las Comunicaciones, David Luna, afirmó que en el país hay escuelas que aún no tienen conectividad y por tanto, les es difícil usar los equipos tecnológicos comprados para apoyar la educación.Luna hizo esta afirmación luego de que un profesor durante la Cumbre Líderes por la Educación que se está llevando a cabo en Bogotá, le preguntara sobre el futuro de las tabletas que llegan a municipios y no se usan por falta de internet y también, por los recursos que se desvían.“Yo creo que debería ser un único ente y no 32 haciendo lo propio”, aseguró el Ministro frente a lo que sería el correcto manejo de los recursos, que solo una entidad los maneje y no que el Gobierno nacional gire y cada uno administre ese dinero.Por tanto, reveló que según el Ministerio de Educación, solo el 70% de los estudiantes en el país tiene conectividad a internet, por lo que han tomado la decisión que las tabletas que entregan tengan contenidos pregrabados para las zonas que no tienen acceso a internet.Así las cosas hay dos dificultades en este campo para el Ministerio de Tecnologías, la primera es el robo de los dispositivos y la segunda, la facilidad que tienen unas personas para manejar incursionar en el mundo digital.El debate está sobre la mesa, el ministro David Luna, dice que los recursos están pero el manejo y ejecución de los mismo debe hacerse de otra forma.Frente a los avances en educación y tecnologías, aseguró que el 75% de las personas aseguran que las TIC facilitan su vida y que el 44% de los colombianos, usa internet con fines formativos."/>
    <s v="https://www.rcnradio.com/tecnologia/ministro-tic-cuestiona-manejo-recursos-las-tecnologias-los-colegios"/>
    <x v="18"/>
    <n v="2017"/>
  </r>
  <r>
    <s v=" Ejército vigilará puntos críticos de vías del corregimiento de Santa Elena"/>
    <s v=" 24 Ene 2017 "/>
    <s v="   Un grupo de soldados del Ejército vigilará las vías de acceso al corregimiento Santa Elena, oriente de Medellín, para evitar que se repita robos masivos como el ocurrido en la vereda El Plan, donde los ocupantes de al menos cinco carros fueron despojados de sus pertenencias, por parte de delincuentes que instalaron un retén, con palos y troncos.Así lo anunció el gobernador de Antioquia, Luis Pérez Gutiérrez, quien indicó que habrá constante comunicación con los habitantes, para conocer cuáles son las zonas más peligrosas, tanto para los turistas que caminan las áreas rurales como para los conductores de los vehículos.“Eso no se nos puede volver un punto crítico. El Ejército va a ayudar saliendo a las calles de Santa Elena, para vigilar y tener control del sector. La Policía hará reuniones con la comunidad para estar unidos contra la delincuencia”, señaló el mandatario local.Dos de los seis presuntos delincuentes ya fueron identificados por las autoridades y la Fiscalía expidió las órdenes de captura. Estas personas serían delincuencia común del corregimiento, quienes habrían robado joyas, celulares y dinero en efectivo, el pasado fin de semana. (Puede leer: Identifican a primeros responsables de robo masivo en una vía de Santa Elena).Las autoridades solicitaron a las víctimas que denuncien, para facilitar el proceso de judicialización, pues aunque solo cinco personas han denunciado el robo en la carretera, aunque se presume que son cerca de 20."/>
    <s v="https://www.rcnradio.com/colombia/antioquia/ejercito-vigilara-puntos-criticos-vias-del-corregimiento-santa-elena"/>
    <x v="18"/>
    <n v="2017"/>
  </r>
  <r>
    <s v=" Dispositivo permite bloquear una bicicleta cuando es robada"/>
    <s v=" 6 Jun 2017 "/>
    <s v="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quot;Como la conexión inalámbrica tiene un alcance entre los 10 m y los 50 m, cuando el artefacto pierde contacto con el celular del usuario mediante un mecanismo se activa una alarma y se bloquea la rueda trasera de la bicicleta; este puede ser activado a través de una app&quot;,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quot;Cuando el sistema se bloquea, se envía un mensaje al teléfono celular del usuario para alertarlo en el caso de que la bicicleta hurtada sea abandonada. El tiempo de bloqueo es establecido por el usuario&quot;,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
    <s v="https://www.rcnradio.com/tecnologia/dispositivo-permite-bloquear-una-bicicleta-cuando-robada"/>
    <x v="18"/>
    <n v="2017"/>
  </r>
  <r>
    <s v=" Estos son los audios falsos que alertan sobre robo de niños en Bogotá"/>
    <s v="25 Oct 2018 "/>
    <s v="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quot;Como la conexión inalámbrica tiene un alcance entre los 10 m y los 50 m, cuando el artefacto pierde contacto con el celular del usuario mediante un mecanismo se activa una alarma y se bloquea la rueda trasera de la bicicleta; este puede ser activado a través de una app&quot;,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quot;Cuando el sistema se bloquea, se envía un mensaje al teléfono celular del usuario para alertarlo en el caso de que la bicicleta hurtada sea abandonada. El tiempo de bloqueo es establecido por el usuario&quot;,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
    <s v="https://www.rcnradio.com/bogota/estos-son-los-audios-falsos-que-alertan-sobre-robo-de-ninos-en-bogota"/>
    <x v="18"/>
    <n v="2018"/>
  </r>
  <r>
    <s v=" Capturan banda que sería responsable del robo de bicicleta de Óscar Sevilla"/>
    <s v="24 Mar 2018 "/>
    <s v="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quot;Como la conexión inalámbrica tiene un alcance entre los 10 m y los 50 m, cuando el artefacto pierde contacto con el celular del usuario mediante un mecanismo se activa una alarma y se bloquea la rueda trasera de la bicicleta; este puede ser activado a través de una app&quot;,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quot;Cuando el sistema se bloquea, se envía un mensaje al teléfono celular del usuario para alertarlo en el caso de que la bicicleta hurtada sea abandonada. El tiempo de bloqueo es establecido por el usuario&quot;,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
    <s v="https://www.rcnradio.com/bogota/capturan-banda-que-seria-responsable-del-robo-de-bicicleta-de-oscar-sevilla"/>
    <x v="18"/>
    <n v="2018"/>
  </r>
  <r>
    <s v=" Asaltan carro de valores en Bogotá y se llevan $600.000 en monedas"/>
    <s v="28 Mayo 2018 "/>
    <s v="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quot;Como la conexión inalámbrica tiene un alcance entre los 10 m y los 50 m, cuando el artefacto pierde contacto con el celular del usuario mediante un mecanismo se activa una alarma y se bloquea la rueda trasera de la bicicleta; este puede ser activado a través de una app&quot;,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quot;Cuando el sistema se bloquea, se envía un mensaje al teléfono celular del usuario para alertarlo en el caso de que la bicicleta hurtada sea abandonada. El tiempo de bloqueo es establecido por el usuario&quot;,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
    <s v="https://www.rcnradio.com/bogota/asaltan-carro-de-valores-en-bogota-y-se-llevan-600000-en-monedas"/>
    <x v="18"/>
    <n v="2018"/>
  </r>
  <r>
    <s v=" 'Radioloco', el hombre que siempre roba cámara en Bogotá"/>
    <s v="16 Oct 2018 "/>
    <s v="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quot;Como la conexión inalámbrica tiene un alcance entre los 10 m y los 50 m, cuando el artefacto pierde contacto con el celular del usuario mediante un mecanismo se activa una alarma y se bloquea la rueda trasera de la bicicleta; este puede ser activado a través de una app&quot;,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quot;Cuando el sistema se bloquea, se envía un mensaje al teléfono celular del usuario para alertarlo en el caso de que la bicicleta hurtada sea abandonada. El tiempo de bloqueo es establecido por el usuario&quot;,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
    <s v="https://www.rcnradio.com/bogota/radioloco-el-hombre-que-siempre-roba-camara-en-bogota"/>
    <x v="18"/>
    <n v="2018"/>
  </r>
  <r>
    <s v=" Joven de 24 años, afectado por cadena falsa sobre robo de niños"/>
    <s v="26 Oct 2018 "/>
    <s v="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quot;Como la conexión inalámbrica tiene un alcance entre los 10 m y los 50 m, cuando el artefacto pierde contacto con el celular del usuario mediante un mecanismo se activa una alarma y se bloquea la rueda trasera de la bicicleta; este puede ser activado a través de una app&quot;,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quot;Cuando el sistema se bloquea, se envía un mensaje al teléfono celular del usuario para alertarlo en el caso de que la bicicleta hurtada sea abandonada. El tiempo de bloqueo es establecido por el usuario&quot;,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
    <s v="https://www.rcnradio.com/bogota/joven-de-24-anos-afectado-por-cadena-falsa-sobre-robo-de-ninos"/>
    <x v="18"/>
    <n v="2018"/>
  </r>
  <r>
    <s v=" Banda dedicada al 'cosquilleo' usaba a niña con síndrome de Down para robar"/>
    <s v="14 Ago 2018 "/>
    <s v="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quot;Como la conexión inalámbrica tiene un alcance entre los 10 m y los 50 m, cuando el artefacto pierde contacto con el celular del usuario mediante un mecanismo se activa una alarma y se bloquea la rueda trasera de la bicicleta; este puede ser activado a través de una app&quot;,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quot;Cuando el sistema se bloquea, se envía un mensaje al teléfono celular del usuario para alertarlo en el caso de que la bicicleta hurtada sea abandonada. El tiempo de bloqueo es establecido por el usuario&quot;,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
    <s v="https://www.rcnradio.com/bogota/banda-dedicada-al-cosquilleo-usaba-nina-con-sindrome-de-down-para-robar"/>
    <x v="18"/>
    <n v="2018"/>
  </r>
  <r>
    <s v=" Banda 'Los Rolex' estarían detrás del robo a exseñorita Colombia "/>
    <s v="12 Jun 2018 "/>
    <s v="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quot;Como la conexión inalámbrica tiene un alcance entre los 10 m y los 50 m, cuando el artefacto pierde contacto con el celular del usuario mediante un mecanismo se activa una alarma y se bloquea la rueda trasera de la bicicleta; este puede ser activado a través de una app&quot;,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quot;Cuando el sistema se bloquea, se envía un mensaje al teléfono celular del usuario para alertarlo en el caso de que la bicicleta hurtada sea abandonada. El tiempo de bloqueo es establecido por el usuario&quot;,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
    <s v="https://www.rcnradio.com/bogota/banda-los-rolex-estarian-detras-del-robo-exsenorita-colombia"/>
    <x v="18"/>
    <n v="2018"/>
  </r>
  <r>
    <s v=" Capturan a banda que robaba equipos a periodistas y celebridades"/>
    <s v="03 Sep 2018 "/>
    <s v="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quot;Como la conexión inalámbrica tiene un alcance entre los 10 m y los 50 m, cuando el artefacto pierde contacto con el celular del usuario mediante un mecanismo se activa una alarma y se bloquea la rueda trasera de la bicicleta; este puede ser activado a través de una app&quot;,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quot;Cuando el sistema se bloquea, se envía un mensaje al teléfono celular del usuario para alertarlo en el caso de que la bicicleta hurtada sea abandonada. El tiempo de bloqueo es establecido por el usuario&quot;,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
    <s v="https://www.rcnradio.com/judicial/capturan-banda-que-robaba-equipos-periodistas-artistas-y-celebridades"/>
    <x v="18"/>
    <n v="2018"/>
  </r>
  <r>
    <s v=" Por ley, ladrones de celulares tendrían que pagar tres veces el valor de lo robado"/>
    <s v="01 Mar 2018 "/>
    <s v="  Biciblock es el nombre del dispositivo electrónico que permite bloquear el sistema de tracción de una bicicleta segundos después de un atraco a través de bluetooth.Diego Andrés Macías, estudiante de primer semestre de Ingeniería Electrónica de la Universidad Nacional es el diseñador de este nuevo dispositivo electrónico que después del robo de una bicicleta, bloquea el sistema de tracción de estos vehículos.Este aparato está equipado con un sistema de alarma, un sensor de movimiento y una antena bluetooth, logrando que funcione de manera automática gracias a una batería que le permiten activarse cada vez que se pierda la conexión entre el usuario y la bicicleta.&quot;Como la conexión inalámbrica tiene un alcance entre los 10 m y los 50 m, cuando el artefacto pierde contacto con el celular del usuario mediante un mecanismo se activa una alarma y se bloquea la rueda trasera de la bicicleta; este puede ser activado a través de una app&quot;, explica Macías.De igual forma, el estudiante señala que el sistema de frenos de Biciblock se activa gracias a un motor pequeño que funciona con baterías y que tiene la capacidad de adaptarse a sistemas de frenos de disco de tal manera que tensionen la guaya cuando se detecta la interrupción de la conexión. &quot;Cuando el sistema se bloquea, se envía un mensaje al teléfono celular del usuario para alertarlo en el caso de que la bicicleta hurtada sea abandonada. El tiempo de bloqueo es establecido por el usuario&quot;, añade el creador del dispositivo.Sin embargo, como es probable que en el atraco también se roben el celular de la víctima, por lo tanto el joven señala que el equipo cuenta con un dispositivo adicional del tamaño de un llavero, que activa el bloqueo de forma remota.Aunque los diseños del dispositivo están prácticamente concluidos, el estudiante espera que las empresas interesadas en desarrollar el producto se animen a invertir para llevarlo a los ciudadanos con un costo aproximado de 200 y 300 mil pesos."/>
    <s v="https://www.rcnradio.com/politica/por-ley-ladrones-de-celulares-tendrian-que-pagar-tres-veces-el-valor-de-lo-robado"/>
    <x v="18"/>
    <n v="2018"/>
  </r>
  <r>
    <s v=" Denuncian banda dedicada a robar perros de raza en Bogotá y Cundinamarca"/>
    <s v=" 19 Ene 2018 "/>
    <s v="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
    <s v="https://www.rcnradio.com/bogota/denuncian-banda-dedicada-a-robar-perros-de-raza-en-bogota-y-cundinamarca"/>
    <x v="18"/>
    <n v="2018"/>
  </r>
  <r>
    <s v=" Otro atraco masivo en bus de Transmilenio"/>
    <s v="22 Ago 2018 "/>
    <s v="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
    <s v="https://www.rcnradio.com/bogota/otro-atraco-masivo-en-bus-de-transmilenio"/>
    <x v="18"/>
    <n v="2018"/>
  </r>
  <r>
    <s v=" Ciudadano venezolano resultó herido en atraco masivo en TransMilenio"/>
    <s v="02 Oct 2018 "/>
    <s v="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
    <s v="https://www.rcnradio.com/bogota/ciudadano-venezolano-resulto-herido-en-atraco-masivo-en-transmilenio"/>
    <x v="18"/>
    <n v="2018"/>
  </r>
  <r>
    <s v=" Fuerte pelea entre colombianos y venezolanos en Transmilenio"/>
    <s v="31 Oct 2018 "/>
    <s v="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
    <s v="https://www.rcnradio.com/bogota/choque-de-colombianos-y-venezolanos-en-pleno-transmilenio-en-noche-de-halloween"/>
    <x v="18"/>
    <n v="2018"/>
  </r>
  <r>
    <s v=" Murió instructor del IDRD tras atraco por robarle su bicicleta"/>
    <s v="04 Mayo 2018 "/>
    <s v="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
    <s v="https://www.rcnradio.com/bogota/murio-instructor-del-idrd-tras-atraco-por-robarle-su-bicicleta"/>
    <x v="18"/>
    <n v="2018"/>
  </r>
  <r>
    <s v=" Así fue la protesta de conductores de Uber en Bogotá"/>
    <s v="27 Nov 2018 "/>
    <s v="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
    <s v="https://www.rcnradio.com/bogota/asi-fue-la-protesta-de-conductores-de-uber-en-bogota"/>
    <x v="18"/>
    <n v="2018"/>
  </r>
  <r>
    <s v=" Capturan a una mujer que robó más de 20 celulares en el Estéreo Picnic"/>
    <s v="26 Mar 2018 "/>
    <s v="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
    <s v="https://www.rcnradio.com/bogota/capturan-una-mujer-que-robo-mas-de-20-celulares-en-el-estereo-picnic"/>
    <x v="18"/>
    <n v="2018"/>
  </r>
  <r>
    <s v=" Roban en Bogotá a María Mónica Urbina, exseñorita Colombia"/>
    <s v="12 Jun 2018 "/>
    <s v="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
    <s v="https://www.rcnradio.com/clics/roban-en-bogota-maria-monica-urbina-exsenorita-colombia"/>
    <x v="18"/>
    <n v="2018"/>
  </r>
  <r>
    <s v=" En un intento de robo, le disparan a conductor de Uber"/>
    <s v="27 Nov 2018 "/>
    <s v="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
    <s v="https://www.rcnradio.com/bogota/en-un-intento-de-robo-le-disparan-conductor-de-uber"/>
    <x v="18"/>
    <n v="2018"/>
  </r>
  <r>
    <s v=" Los Tinteros, peligrosa banda que robaba vehículos publicados en Internet"/>
    <s v="21 Sep 2018 "/>
    <s v="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
    <s v="https://www.rcnradio.com/judicial/los-tinteros-peligrosa-banda-que-robaba-vehiculos-publicados-en-internet"/>
    <x v="18"/>
    <n v="2018"/>
  </r>
  <r>
    <s v=" Un grupo de asistentes a 'Hip Hop al Parque' asaltó bus del SITP"/>
    <s v="08 Oct 2018 "/>
    <s v="  Ante la Fiscalía General fue radicada una denuncia por el robo de un perro de raza Akita japonés en hechos registrados en la mañana del pasado 22 de diciembre en el municipio de Tenjo (Cundinamarca).En la acción judicial, presentada por la dueña de la guardería canina que tenía a su cuidado el perro. En la descripción de los hechos se indica que cuando paseaba a cinco perros en una zona rural fue abordada por una camioneta de color negro.“Frente a Dante se baja un individuo de contextura delgada no veo, muestra algo al perro yo pienso que se baja a orinar se baja de la parte trasera del carro y otra persona le muestra algo al perro yo pienso que es comida porque su reacción es acercarse inmediatamente el individuo que se baja del carro lo empuja de las patas traseras y lo mete (sic)”, señala la denuncia.Acto seguido arrancaron con rumbo desconocido. Debido al impacto y a sus problemas de visión le quedó imposible verificar el número de placas ni la marca del vehículo. Inmediatamente se alertó a los vecinos del sector, sin embargo ellos tampoco pudieron verificar los detalles de la camioneta que cometió el robo.Organizaciones defensoras de los derechos de los animales aseguran que este caso no es aislado, puesto que se trataría de una banda dedicada a robar perros de raza en Bogotá y municipios aledaños. Existe información que dicha banda vendería los perros a precios muy altos.Debido a la falta de atención por parte de las autoridades, se han convocado a una búsqueda de los perros que han sido robados. El próximo sábado, 20 de enero se realizará en el norte de Bogotá una especie de operativo con el fin de ubicarlo.Sin embargo, personas cercanas a las organizaciones señalan que existen barrios como Codito y Lijacá que son de difícil acceso, hecho por el cual piden el acompañamiento de las autoridades del sector.Igualmente hicieron una advertencia, puesto que en un caso anterior una joven fue engañada después de denunciar el robo de su perro. Personas inescrupulosas le pidieron dinero para regresárselo y luego desaparecieron."/>
    <s v="https://www.rcnradio.com/bogota/un-grupo-de-asistentes-hip-hop-al-parque-asaltaron-bus-del-sitp"/>
    <x v="18"/>
    <n v="2018"/>
  </r>
  <r>
    <s v=" Artistas, cantantes y modelos asistieron al matrimonio de alias 'Fritanga'"/>
    <s v=" 4 Jul 2012 "/>
    <s v="  El día en que fue capturado el presunto narcotraficante, Camilo Torres Martínez, alias 'Fritanga', estaba en la celebración de su matrimonio, al que acudieron artistas, modelos e importantes orquestas internacionales, entre los que se destaca el cantante de vallenato, Jean Carlos Centeno, con quien aparece en una foto.  Los miembros de la Dijín, que efectuaron la captura de Camilo Torres el pasado fin de semana, analizan cada uno de los invitados para establecer qué clase de vínculo tendrían con este hombre, solicitado en extradición por una corte de Florida en Estados Unidos.Torres, ex cabecilla de las autodefensas, ya había sido capturado en 2008, en el marco de una investigación sobre la infiltración de este grupo en sectores de la Justicia y la Fiscalía, pero fue liberado un año después, y aunque la Corte Suprema de Justicia revocó esta liberación, no pudo ser inmediatamente recapturado y pasó a trabajar para la organización de &quot;Los Urabeños&quot;.El registrador del estado Civil, Carlos Ariel Sánchez, dijo que la supuesta muerte de este hombre &quot;se soporta en un registro civil de defunción expedido el 3 de diciembre de 2010 en la Notaría 17 de Bogotá&quot;.El registrador reveló que según el documento &quot;el fallecimiento de alias fritanga ocurrió el 2 de diciembre de 2010 a las 11:00 de la mañana.Entre los invitados a esta fiesta estaban los cantantes de vallenato Jean Carlos Centeno y Silvestre Dangond. Quienes al parecer fueron contratados para dicha boda y trasladados en un yate que atracó en isla Múcura, en el hotel Punta Faro.La Superintendencia de Notariado y Registró reveló que abrió una investigación contra la notaria que expidió el acta de defunción de alias fritanga."/>
    <s v="https://www.rcnradio.com/colombia/artistas-cantantes-y-modelos-asistieron-al-matrimonio-de-alias-fritanga-8621"/>
    <x v="19"/>
    <n v="2012"/>
  </r>
  <r>
    <s v=" Polémica por grabación de video porno en el Estadio Pascual Guerrero de Cali"/>
    <s v=" 20 Jun 2012 "/>
    <s v="  La moda de los video porno en sitios históricos de Cartagena, Bocagrande y una estación de Bomberos en Puerto Colombia, Atlántico, se trasladó a Cali, luego de conocerse una película que circula en internet y las redes sociales, en las que aparecen tres mujeres jóvenes con camisetas del América y un hombre con la camiseta del Cali, interactuando en el estadio Pascual Guerrero y la biblioteca de dicho escenario deportivo.  Pese a que en el estadio los actores no protagonizan escenas explícitas de sexo, la parte inicial de la trama se desarrolla allí, cuando las tres actrices, que se hacen llamar Celeste, Sandra y Karina, realizan ejercicios de calistenia guiados por el supuesto hincha del Cali, para luego trasladarse a una finca en el sur donde se rodaron las escenas de sexo explícito.La película triple X de 1 hora 20 minutos, habría sido grabada a finales del 2011 o principios de 2012, pues en las imágenes se aprecia que todavía no se había terminado de instalar la cubierta de la tribuna Oriental del Estadio ni la pista atlética.En el video repiten dos personas que antes habían protagonizado los videos de Cartagena, Bocagrande y Puerto Colombia.Hasta el momento ningún funcionario de la Alcaldía de Cali, se ha pronunciado sobre el particular. "/>
    <s v="https://www.rcnradio.com/colombia/polemica-por-grabacion-de-video-porno-en-el-estadio-pascual-guerrero-de-cali-6152"/>
    <x v="19"/>
    <n v="2012"/>
  </r>
  <r>
    <s v=" “Vacunan” con el certificado de la fiebre amarilla en el aeropuerto de Cartagena"/>
    <s v=" 25 Jul 2013 "/>
    <s v="  El atraco del que fue víctima una joven turista francesa en el parte exterior del aeropuerto Rafael Núñez, puso en evidencia la supuesta venta irregular certificados de aplicación de la vacuna contra la fiebre amarilla a extranjeros y colombianos que viajan al exterior en la terminal aérea de Cartagena.  La amiga de la turista, aseguró que a la extranjera la atracaron cuando sacaba del cajero electrónico 110 mil pesos para cancelar en el segundo piso del aeropuerto, el certificado de la vacuna.“Le pidieron cuando estaba haciendo el check in, la vacuna contra la fiebre amarilla y pues ella no la tenía, porque no es necesario cuando una viaja de Francia a Costa Rica, pero si pasas por Colombia es necesario que te pongas la vacuna. La mandaron a un segundo piso, donde le dijeron que allá le podían dar el certificado si ella pagaba 110 mil pesos y ella no tenía la plata en efectivo entonces fue hasta el cajero a sacar el dinero”, dijo Nancy, quien pidió que su apellido se mantuviera en reserva por seguridad.Por su parte, Alcides Morales, jefe de operaciones del aeropuerto, aseguró que adelantará las investigaciones pertinentes, porque La Secretaría de Salud Distrital, DADIS, es la única entidad encargada de aplicar la vacuna y expedir el certificado.“El Dadis es el que está autorizado para la colocación de este tipo de vacunas. A mí me la aplicaron en Fátima, uno de los puntos autorizados, pero investigaremos el caso”.El funcionario aseguró que solo fue informado del supuesto atraco a la turista francesa, 8 horas después de haber ocurrido y que no quedó registrado en la cámara de seguridad."/>
    <s v="https://www.rcnradio.com/colombia/vacunan-viajeros-con-el-certificado-de-la-vacuna-contra-la-fiebre-amarilla-en-cartagena"/>
    <x v="19"/>
    <n v="2013"/>
  </r>
  <r>
    <s v=" Sucre tiene puerto público en el Golfo de Morrosquillo"/>
    <s v=" 22 Mayo 2013 "/>
    <s v="  Este miércoles fue inaugurado un nuevo puerto en el Caribe colombiano. Se trata del muelle de la Compañía de Puertos Asociados (Compas) en el municipio de Tolú, Sucre.  El puerto marítimo inicia con una capacidad de movilización de un millón y medio de toneladas por año.Los principales productos que desde este saldrán son materias primas para concentrados alimenticios, cemento y carbón. No obstante, en los próximos ocho meses la capacidad se triplicaría, pues los operadores tiene previsto invertirle unos 20 millones de dólares en ampliación y adecuación, dijo Alberto Jiménez Rojas, presidente de Compas.Ventajas competitivasFrente al resto de puertos del Caribe colombiano, el puerto de Tolú representa reducción en los costos de fletes, pues es más cercano a los centros industriales del interior del país. La disminución en fletes por tonelada se estima en unos 30 mil pesos. Además, este puerto es más cercano del canal de Panamá lo que también disminuye costos de importación y exportación.En el nuevo puerto, con un calado de 10.5 metros y 208 metros de línea de muelle, podrán atracar barcos con capacidad de 35 mil toneladas. El puerto de Compas recibió autorización de la Dian para operar como puerto exterior, depósito de apoyo logístico internacional y puerto aduanero.InversionesCompas es una empresa que opera varias terminales portuarias en el país y anunció inversiones por más de 250 millones de dólares en los próximos 18 meses."/>
    <s v="https://www.rcnradio.com/colombia/sucre-tiene-puerto-un-publico-en-el-golfo-de-morrosquillo-67696"/>
    <x v="19"/>
    <n v="2013"/>
  </r>
  <r>
    <s v=" Frente común contra operaciones en fondeo"/>
    <s v=" 22 Ago 2013 "/>
    <s v="  Las administraciones de Barranquilla, del Atlántico y gremios, rechazan la propuesta de gobierno nacional de autorizar operaciones de cargue y descargue en puerto flotante.  La operación en fondeo implica que un barco se estaciona en zonas especiales de acceso o en el mar, donde no interrumpa la circulación de otras embarcaciones. Hasta ese punto llegan una barcazas, reciben la carga y toman el río magdalena hasta llegar a su destino final, sin atracar en el puerto de Barranquilla.El llamado de atención lo hizo la asociación de empresas que operan en el Puerto de Barranquilla, quienes fueron alertados por la inclusión de unos artículos que modifican el Estatuto Aduanero.El director de Asoportuaria, Antonio Felfle, dijo que la autorización para que una empresa cargue y descargue mercancías sin llegar al puerto de Barranquilla genera competencia desleal, contrabando y podría genera desempleo.El señor Felfle indicó que genera muchas dudas la velocidad con que se viene trabajando en la autorización de las operaciones en puerto flotante, como también es conocido el tema del fondeo. Aún no ha sido aprobada la operación en fondeo y ya están resueltas licencia ambientales.Esta situación ha generado la conformación de un Frente común entre gobierno de Barranquilla, departamento del Atlántico y gremios para rechazar propuesta de gobierno nacional de autorizar operaciones de cargue y descargue en fondeo. La alcaldesa Elsa Noguera advierte que se podría perder el control al contrabando.El superintendente de Puerto y Transportes, Juan Miguel Durán, señaló que se está analizando los efectos que pueda tener las operaciones en fondeo.Finalmente, el senador Josè David Name, indicó que no está de acuerdo con el fondeo y más cuando se está evitando el cargue y descargue de elementos que causen contaminación medioambiental.Este viernes se espera la llegada de la ministra de Transporte, Cecilia Álvarez para volver a retomar las conversaciones.En Barranquilla lo que se está pidiendo es que se retire el articulado que busca autorizar las operaciones de cargue y descargue en fondeo y que no se aprueben tales operaciones a costa de la competitividad de la capital del Atlántico."/>
    <s v="https://www.rcnradio.com/colombia/frente-comun-contra-operaciones-en-fondeo-84912"/>
    <x v="19"/>
    <n v="2013"/>
  </r>
  <r>
    <s v=" Asesinan a carnicero por oponerse a un atraco en Cartagena"/>
    <s v=" 5 Sep 2014 "/>
    <s v="  Oponerse a un atraco terminó con la vida de Miguel Ángel Moreno Pérez, cuando dos hombres lo abordaron intimidándolo con un arma de fuego para que entregara las pertenencias.  El crimen ocurrió en el sector Pablo Sexto del barrio Daniel Lemaitre, al norte de Cartagena.El hombre de 23 años, fue trasladado a la Clínica Gestión Salud, a donde llegó sin signos vitales.Un grupo especial de la Sijin recoge todo el material probatorio y testimonios que permitan dar con el paradero de los delincuentes."/>
    <s v="https://www.rcnradio.com/colombia/asesinan-carnicero-por-oponerse-un-atraco-en-cartagena-160311"/>
    <x v="19"/>
    <n v="2014"/>
  </r>
  <r>
    <s v=" Aparecen Pasquines contra el director de CSB en Magangué"/>
    <s v=" 18 Mar 2014 "/>
    <s v="  El panfleto habría sido recibido por el director de la Corporación Autónoma Regional del Sur de Bolívar, José Luis Abisambra González.  La masiva que amenaza de muerte y declara objetivo militar al funcionario y a otros dos que también laboran en la entidad, es supuestamente proveniente de las AUC.El pasquín, manifiesta textualmente “Gerente corrupto, estamos enterados de todos los atracos que les has hecho a nuestros campesinos madereros de Magangué y sur de Bolívar, en compañía de los bandidos de tu banda José Herrera, Francisco &quot;Kiko&quot; Pacheco y Martín Cáez, declarados objetivos militares&quot;.En otro aparte, señala “Estamos cansados de la estafa y atraco con nuestros campesinos madereros. Les damos 48 horas para que abandonen el territorio, luego haremos cumplir el objetivo militar&quot;.Los afectados, ya instauraron la denuncia ante la fiscalía general de la nación para que se les proteja sus derechos.Las autoridades, adelantan operaciones de inteligencia para verificar si efectivamente el panfleto es autoría de algún grupo terrorista."/>
    <s v="https://www.rcnradio.com/colombia/aparecen-pasquines-contra-el-director-de-csb-en-magangue-124349"/>
    <x v="19"/>
    <n v="2014"/>
  </r>
  <r>
    <s v=" Cae banda presuntamente responsable de fleteos y atracos en Sincelejo"/>
    <s v=" 9 Nov 2015 "/>
    <s v="   La Policía capturó a 12 personas que serían responsables de los fleteos y homicidios ocurridos en los últimos días en esta ciudad.Con estas capturas de habría desarticulado la banda delincuencia denominada “Los del Norte”.La banda es señalada de la gran mayoría de  hurtos, en la ciudad; además de  fleteos y homicidas entre 2014-2015.Este duro golpe a la delincuencia se logró en 15 allanamientos realizados en el barrio Altos del Rosario, donde fueron capturadas 4 personas por orden judicial y 8 en flagrancia.En el allanamiento fueron incautados 3 armas de fuego, 500 gramos de marihuana y 6 mil 300 gramos de base de coca. Así  mismo fue inmovilizada una motocicleta e incautado un computadores con documentos.Por el delito de concierto para delinquir y con orden judicial, fueron capturados:1. Luis Alberto Vitola Gaspar2. Jaider Luis Barboza Peña3. Luis Carlos Padilla Barboza4. Juan Paulo Mercado BerríoCapturas en flagrancia:1. Irina Patricia Rivera Gómez2. Rubis de Jesús Arias de Oquendo.3. Cesar Augusto Puente Gutiérrez.4. Yasardi José Daza Hernández.5. David Antonio Conde de Avila6. Tatiana De La Cruz Cantillo Muñiz7. Leonard Enrique Charry Mozo8. Marelvis del Carmen López Medina"/>
    <s v="https://www.rcnradio.com/colombia/caribe/cae-banda-presuntamente-responsable-de-fleteos-y-atracos-en-sincelejo"/>
    <x v="19"/>
    <n v="2015"/>
  </r>
  <r>
    <s v=" Capturada no aceptó cargos por atraco a establecimiento de apuestas en Nobsa Boyacá"/>
    <s v=" 7 Ago 2015 "/>
    <s v="   La mujer en las audiencias concentradas, no aceptó los cargos que le imputaba  el fiscal 11 de Duitama, José David Castañeda Silva, por el delito de Hurto Calificado y Agravado.En el juzgado del municipio de Nobsa se realizó la audiencia de legalización de captura e imputación de cargos contra Dilsa Molina Alfonso, la mujer de 27 años que fue capturada como presunta responsable de ser coautora del atraco a mano armada ocurrido en un  establecimiento de apuestas y de giros, ubicado en el parque principal de Nobsa.La juez promiscuo municipal de Nobsa, en primera instancia determinó medida de aseguramiento preventiva en establecimiento carcelario; sin embargo la defensa técnica, apeló esta decisión por considerar que no existían las condiciones requeridas para determinar dicha medida y el proceso continuará en el juzgado Penal de Control de Garantías de reparto, en la ciudad de Duitama.El hecho se presentó cuando un hombre y una mujer llegaron hasta el establecimiento de apuestas “Jer” en sector céntrico de Nobsa, y al parecer, con un revolver intimidaron a la administradora la cual según señaló la fiscalía, incluso fue golpeada y amenazada de muerte si no accedía a la entrega del dinero del establecimiento. Minutos después los asaltantes huyeron del lugar con la suma de 210 mil pesos en efectivo.Según relató la Fiscalía, el hombre abordó un vehículo que los esperaba, pero la mujer no alcanzó a acceder al mismo, siendo capturada por la policía, con la colaboración de algunos miembros de la comunidad, que alertaron sobre la ocurrencia del hecho."/>
    <s v="https://www.rcnradio.com/colombia/region-central/capturada-no-acepto-cargos-por-atraco-a-establecimiento-de-apuestas-en-nobsa-boyaca"/>
    <x v="19"/>
    <n v="2015"/>
  </r>
  <r>
    <s v=" Atentado contra empleada de Gana Ya pudo ser por retaliación ante denuncias contra chance ilegal"/>
    <s v=" 18 Sep 2015 "/>
    <s v="   Luego del atentado que se presentó en las noche de este jueves, contra una empleada de la empresa Gana Ya, en el barrio San Isidro, voceros de la compañía aseguraron que el móvil del atentado puede estar relacionado con las recientes denuncias hechas por representantes de esa compañía en contra de los carteles de apuestas y chances ilegales en el departamento.Sin embargo, la compañía manifestó que por el momento el hecho es materia de investigación por lo cual no se puede dar por cierta esa versión.Representantes de la empresas aseguran desconocer si la mujer, identificada como Mirna Victoria Rebolledo, tenía algún tipo de amenazas.Tampoco se descarta la versión del atraco, manejada por las autoridades.&quot;Hasta el momento todo es materia de investigación, hace poco tiempo a nuestro gerente intentaron asesinarlo pero salió ileso y ahora lo de la señora, creémos que todo puede ser producto de la ofensiva que hemos liderado para acabar con las empresas ilegales. Sin embargo también puedo ser un simple atraco, o a lo mejor la mujer tenía problemas y terminó eso provocó el atentado, hasta ahora no sabemos nada y no podemos confirmar nada&quot;, expresó un vocero de la compañía.La empresa negó que la mujer haya muerto, aunque si reconoció su estado grave."/>
    <s v="https://www.rcnradio.com/colombia/caribe/atentado-contra-empleada-de-gana-ya-pudo-ser-por-retaliacion-ante-denuncias-contra-chance-ilegal"/>
    <x v="19"/>
    <n v="2015"/>
  </r>
  <r>
    <s v=" Periodista asesinada en Valledupar será sepultada hoy en El Banco"/>
    <s v=" 29 Sep 2015 "/>
    <s v="   A las 4:00 de la tarde de ayer llegó a El Banco, procedente de Valledupar, el féretro con el cuerpo de la periodista Nimia Esther Peña Pedrozo, asesinada en un atraco en la madrugada del domingoLa recompensa de 20 millones que ofrecieron las autoridades de Policía y la alcaldía de Valledupar, para capturar al homicida, se aumentó hasta en 50 millones de pesos. Mientras, un grupo especializado de la Sijín de la Policía Nacional, intensifica la búsqueda del asesino.Por su parte, el general Rodolfo Palomino López, director de la Policía Nacional, ordenó el desplazamiento de unidades de la Dirección de Investigación Criminal e Interpol y Dijín, para esclarecer el crimen de la comunicadora social que mantiene consternados al gremio tanto en el Cesar como en el Magdalena.A las 10:30 de la mañana de ayer salieron de Valledupar los restos mortales de Nimia Peña Pedrozo, hacia El Banco, su tierra natal.Mientras partía el cuerpo, el gremio de periodistas de Valledupar se concentró en el sitio donde ocurrieron los hechos, frente al estadero ‘Dónde Kike’, sobre la Avenida Simón Bolívar con calle 25.Los comunicadores guardaron un minuto de silencio, en memoria de la colega fallecida, y al paso de la carroza fúnebre lanzaron flores para despedirla."/>
    <s v="https://www.rcnradio.com/colombia/caribe/periodista-asesinada-en-valledupar-sera-sepultada-hoy-en-el-banco"/>
    <x v="19"/>
    <n v="2015"/>
  </r>
  <r>
    <s v=" Asesinan taxista en el oeste de Cali"/>
    <s v=" 19 Oct 2015 "/>
    <s v="   [imagewp:78802] tarjeta de operaciones de la víctima Un taxista fue asesinado por su pasajero, en hechos ocurridos en el oeste de Cali, la mañana del lunes, informó la Policía Metropolitana.Jhon Juan Croy Jiménez Vidal, fue atacado dentro de su vehículo de servicio público, de placa VCT-229, por un hombre de tez trigueña, delgado, que vestía un buzo negro, quien le propinó dos disparos en el cuello y rostro del lado derecho, que minutos después le provocaron la muerte cuando era atendido en el Hospital Departamental.El atentado se produjo cuando el taxi de Jiménez Vidal, se encontraba parqueado en una zona verde de un parque ubicado en la carrera 25 oeste con calle sexta, del barrio Los Cristales, por lo que las autoridades investigan si se trato de un atraco para quitarle sus pertenencias.Sin embargo familiares de la víctima, aseguran que éste había tenido el fin de semana una fuerte discusión con una persona en el barrio Siloé donde vivía, por lo que piden a la Fiscalía que se le investigue a profundidad la muerte violenta de su ser querido.El agresor huyó en un taxi, de acuerdo con datos de testigos entregados a la Policía"/>
    <s v="https://www.rcnradio.com/colombia/pacifico/asesinan-taxista-en-el-oeste-de-cali"/>
    <x v="19"/>
    <n v="2015"/>
  </r>
  <r>
    <s v=" EE.UU. envía a los acusados de la FIFA de los hoteles y cruceros al banquillo"/>
    <s v=" 5 Dic 2015 "/>
    <s v="   La Justicia de EEUU envió esta semana al banquillo de los acusados a dieciséis cargos y exdirectivos de la FIFA supuestamente implicados en un gigantesco entramado de corrupción, cuyos miembros van cayendo en las garras de la Policía en hoteles de lujo en Suiza o cruceros recreativos.&quot;No vais a escapar&quot;, advirtió la fiscal general de EEUU, Loretta Lynch, que a través del FBI organizó el viernes un arresto de película en el puerto de Puerto Cañaveral de Florida (EEUU), donde atracó de madrugada el crucero del magistrado de la Corte de Constitucionalidad (CC) de Guatemala Héctor Trujillo.Trujillo, secretario general de la federación nacional de fútbol guatemalteca, conoció a bordo del navío las acusaciones y no tuvo más remedio que esperar a que el barco atracase en el puerto atlántico para ser detenido o entregarse &quot;de forma voluntaria&quot;, como afirmó la Federación de Fútbol de Guatemala.El lujoso hotel de Zúrich Baur au Lac, con vista a los Alpes, se convirtió esta semana en el escenario de los arrestos de dos vicepresidentes de la FIFA, Alfredo Hawit y Juan Ángel Napout, que decidieron volver al establecimiento a pesar de la detención en mayo de siete colegas del organismo futbolístico.Mientras la tragicomedia seguía, el presidente interino de la FIFA, Issa Hayatou, habló en una rueda de prensa de la necesidad de emprender un &quot;cambio radical y necesario&quot; en la estructura del organismo futbolístico, que elegirá en febrero al sustituto del suizo Joseph Blatter, investigado por Suiza.&quot;Corrupción institucionalizada&quot; y &quot;secuestro&quot; del fútbol fueron algunas de las acusaciones contra la FIFA que lanzó esta semana EEUU, un país donde el balompié está lejos de ser el deporte rey y los niños prefieren ser LeBron James y jugar al baloncesto antes que ponerse los tacos e imitar a Leo Messi.En su escrito de acusación, la Fiscalía de EEUU personaliza el comienzo de la corrupción en la figura de Jack Warner, de 72 años y presidente entre 1990 y 2011 de la Confederación Centroamericana de Fútbol (Concacaf) donde ocupó una posición predominante hasta que comenzaron las denuncias de sobornos contra él.A la sombra de Warner, que dimitió voluntariamente de todos sus cargos en 2011, crecieron en poder otros grandes de la FIFA como el paraguayo Nicolás Leoz, presidente de la Confederación Sudamericana de Fútbol (Conmebol), entre 1986 y 2013, y Ricardo Teixeira, expresidente de la Confederación Brasileña de Fútbol (CBF).&quot;Utilizaron su poder e influencia para enriquecerse de forma ilegal&quot;, reza el escrito de acusación, de 240 páginas.La corrupción continuó y los nuevos jefes de la Concacaf, entre 2011 y 2013, &quot;no marcaron el comienzo de una era de reformas en esas organizaciones&quot; y, de hecho, &quot;el nuevo liderazgo continuó participando en los planes criminales&quot;.Famosos campeonatos como la Copa América, siempre según la acusación de EEUU, se convirtieron en la moneda de cambio perfecta para obtener sobornos y comisiones a cambio de la venta de derechos televisivos y de publicidad a empresas como Traffic, que en 2010 acabó su contrato con la Conmebol.La Fiscalía estima que, desde una fecha que sitúa entre 1993 y 1995 y hasta 2010, el paraguayo Nicolás Leoz, presidente de la Conmebol entre 1986 y 2013, &quot;solicitó y recibió sobornos&quot; de Jose Hawilla, dueño de Traffic, cada vez que se jugaba una edición de la Copa de América, que se juega cada cuatro años.El acuerdo de sobornos entre ambos se gestó en las sombras de una sala de un hotel de Paraguay, donde supuestamente Leoz dijo a Hawilla que no consideraba &quot;justo&quot; que la empresa audiovisual se estuviera haciendo de oro con los derechos de los partidos de la Copa América y reclamó al empresario un soborno.&quot;Havilla dijo que estaba de acuerdo con pagarle, Leoz firmó el contrató. Havilla apuntó el pago de seis cifras para que fuera hecho en una cuenta designada por Leoz&quot;, detalla la acusación.Estas y otras imágenes de películas de gánsters encarnan la investigación de EEUU, que en el papel de policía del mundo ha decidido enfrentarse a la FIFA porque los pagos de los sobornos se hicieron supuestamente a través de los bancos de Wall Street y las reuniones se celebraron en suelo estadounidense.El número total de individuos y entidades acusadas en el caso FIFA, bautizado como 'FIFAgate', asciende ya a 41, de los que ocho se han declarado culpables y podrían actuar como testigos en un proceso judicial, en el que el papel - si es que jugó alguno - de Joseph Blatter todavía es un misterio.Con el partido a medias, queda por ver cuál será el plan de &quot;posguerra&quot; de EEUU para conseguir que los acusados confiesen y den pistas sobre las raíces de una trama que supuestamente, desde despachos de cristal, convirtió un deporte vibrante en una máquina de blanqueo de dinero. Por EFE"/>
    <s v="https://www.rcnradio.com/deportes/ee-uu-envia-los-acusados-la-fifa-los-hoteles-cruceros-al-banquillo"/>
    <x v="19"/>
    <n v="2015"/>
  </r>
  <r>
    <s v=" En Bucaramanga fue capturado presunto homicida de la periodista Nimia Ester Peña"/>
    <s v=" 3 Oct 2015 "/>
    <s v="   [imagewp:68750] Foto publicada por el General Palomino en su cuenta de tuiter.En su cuenta de tuiter el general Rodolfo Palomino, director nacional de la Policía, escribió que fue “capturado el presunto asesino de la periodista de Valledupar, Nimia Ester Peña”.Agrega además que “se estaba escondiendo en Bucaramanga”. El general Palomino en el trino adjuntó una foto de quien consideran el responsable de este crimen ocurrido el domingo anterior en la calle 25 de la avenida Simón Bolívar de la capital del Cesar.La periodista Nimia Ester Peña Pedrozo, tenía 28 años, recibió varios impactos de bala en la espalda tras impedir que un delincuente le arrebatara el bolso. Ella se encontraba saliendo de un lugar donde estaba departiendo con unos amigos. Tras el homicidio las autoridades estaban ofreciendo 50 millones de pesos de recompensa a quien entregara información que condujera a la captura de los responsables.Luego de labores de inteligencia y de la ayuda de la comunidad, se realizó la primera captura en Bucaramanga, Santander.Por la muerte de la Comunicadora Social el Círculo de Periodistas de Valledupar exigió a las autoridades determinar si el crimen está relacionado con el ejercicio periodístico o si se trató de un caso de atraco como hasta ahora se ha mencionado.La mujer fue sepultada en el municipio de El Banco Magdalena de donde era oriunda su familia. "/>
    <s v="https://www.rcnradio.com/colombia/caribe/en-bucaramanga-fue-capturado-el-homicida-de-la-periodista-de-valledupar-nimia-ester-pena"/>
    <x v="19"/>
    <n v="2015"/>
  </r>
  <r>
    <s v=" Candidato al concejo de Cali atribuyó atentado a una venganza de la delincuencia común"/>
    <s v=" 11 Ago 2015 "/>
    <s v="   [imagewp:29455] Jair Meneses González, candidato al concejo de Cali, herido la noche del lunes.A una retaliación por parte de delincuentes atribuyó el candidato al concejo de Cali por el movimiento ASI, Jair Meneses González, el atentado criminal del que fue víctima la noche del lunes anterior cuando llegaba a su casa del barrio Santa Isabel, sur de Cali.Según el exdiputado y exsecretario de Cultura del Valle del Cauca, el único problema que ha tenido recientemente, fue hace dos meses cuando llegando a su residencia frustró un atraco del que era víctima un humilde repartidor de comidas a domicilio.Meneses González, recordó que esa noche hubo disparos porque llegó la policía e incluso dos de los asaltantes resultaron lesionados y por eso cree se habría incubado una animadversión y espíritu de venganza en su contra por parte de los maleantes.El aspirante al concejo por la Alianza Social Independiente, recordó que durante el atentado del lunes, el sicario lo esperó detras de un árbol y en el momento en que entraba su vehículo al garaje de la casa, éste se acerco y mientras acariciba la cabeza de 'Niño', la mascota de familia, desenfundó una pistola calibre 9 milímetros y empezó a dispararle. "/>
    <s v="https://www.rcnradio.com/colombia/pacifico/candidato-al-concejo-de-cali-atribuyo-atentado-a-una-venganza-de-la-delincuencia-comun"/>
    <x v="19"/>
    <n v="2015"/>
  </r>
  <r>
    <s v=" Delincuentes habrían atracado a quienes hacen fila por una moneda de la Madre Laura"/>
    <s v=" 18 Dic 2015 "/>
    <s v="    A Medellín llegaron 70 mil monedas conmemorativas de la Madre Laura Montoya, de las 400 mil piezas adicionales que el Banco de la República puso en circulación desde el 16 de diciembre. Para comprar la pieza, decenas de personas hacen largas filas en la sede del emisor ubicada en el Parque Berrío. La aglomeración de personas estaría siendo aprovechada por los atracadores del centro de la ciudad, quienes según las denuncias abordan a sus víctimas en grupos de hasta cinco personas.  El coronel Jhon Rodríguez, comandante operativo de la Policía Metropolitana, confirmó que para prevenir la situación se desplegó un operativo especial en el lugar. El horario para comprar la moneda, cuyo valor es de cinco mil pesos, es entre las 8 de la mañana y la 1 y 30 de la tarde. El otro reto de las autoridades es controlar a los revendedores, quienes estarían ofreciendo la pieza en 30 mil pesos. Una de las caras de la moneda honorífica tiene el rostro de la Madre Laura, y la otra tiene una imagen de la Catedral de Jericó, municipio del Suroeste antioqueño en donde nació la religiosa el 26 de mayo de 1874. "/>
    <s v="https://www.rcnradio.com/colombia/antioquia/delincuentes-habrian-atracado-quienes-hacen-fila-una-moneda-la-madre-laura"/>
    <x v="19"/>
    <n v="2015"/>
  </r>
  <r>
    <s v=" Ascenso a las Tres Cruces"/>
    <s v=" 3 Abr 2015 "/>
    <s v="  Con registros dactiloscópicos las autoridades caleñas realizan controles en el ascenso a los cerros tutelares de las Tres Cruces y Crsito Rey,  Así lo manifestó Rodrigo Zamorano, coordinador de la oficina para la atención del riesgo, al indicar que el objetivo es evitar acciones delictivas como atracos, hurtos que otrora se habían realizado en estos lugares de peregrinación.De otra parte llamó la atención de quienes ascienden a estos lugares para que no llevebn, mascotas, niños menores de cinco años, mujeres en estado de embarazo o personas con problemas de corazón."/>
    <s v="https://www.rcnradio.com/colombia/ascenso-las-tres-cruces-203177"/>
    <x v="19"/>
    <n v="2015"/>
  </r>
  <r>
    <s v=" Conductores del servicio público de Neiva temen por sus vidas  "/>
    <s v=" 24 Sep 2015 "/>
    <s v="   El gremio  de conductores de servicio público de Neiva, se encuentra preocupado debido a que al parecer en la zona del barrio San Bernardo, a diario se cometen atracos a los conductores y pasajeros de las busetas.  Según ratificó Luis Ignacio Perdomo Jefe Seguridad Servicio Urbano de Coomotor, los conductores manifiestan que tienen miedo de cumplir con el recorrido de la ruta para este sector de la ciudad  debido a que a cualquier hora son victimas de hurtos y daños en sus vehículos.&quot;Los conductores de las rutas que van hacia la comuna diez de Neiva, se han mostrado preocupados y temerosos por su vida porque al parecer los están robando e intimidando con armas de fuego. Ellos manifiestan que los han agredido a ellos y a los pasajeros, despojándolos del producido y sus pertenencias, es por eso que hacemos un llamado a las autoridades para que refuercen los controles &quot;, confirmó. Los conductores del servicio público de Neiva manifestaron la situación es critica porque ya han sido agredidos y les han destruido algunos vidrios de sus busetas ante la negativa de parar para ser asaltados. A la expectativa de que sea reforzado los controles y sea garantizada la seguridad para los se encuentran los conductores del servicio público de Neiva."/>
    <s v="https://www.rcnradio.com/colombia/region-central/conductores-del-servicio-publico-de-neiva-temen-por-sus-vidas"/>
    <x v="19"/>
    <n v="2015"/>
  </r>
  <r>
    <s v=" Un nuevo atraco masivo se presentó en una pizzería del norte de Cali"/>
    <s v=" 7 Jul 2016 "/>
    <s v="   Un nuevo atraco a comensales de negocios de comidas rápidas se presentó anoche en el norte de Cali.En esta ocasión fue una pizzería en el barrio Los Andes de la capital vallecaucana, cuando tres hombres que se movilizaban en igual número de motocicletas, acompañados por los ocupantes de un vehículo particular, asaltaron a los clientes que cenaban en el lugar.Más de diez clientes, fueron despojados de dinero en efectivo, bolsos, celulares, entre otras pertenencias, cuando los delincuentes con armas de fuego y encapuchados los amenazaron.El propietario del lugar, dijo a la Policía que la caja no fue asaltada por los delincuentes, quienes huyeron luego del masivo atraco.&quot;Esta modalidad se viene presentando en la ciudad  y es conocida como el famoso 'ruleteo', en el cual algunos hombres en motocicleta deambulan por las calles Y donde no ven vigilancia y que sea un sitio concurrido, aprovechan para llamar a otros cómplices y atracar a las personas. Ya tenemos algunos retratos hablados para capturar a estos delincuentes que se han dedicado a este tipo de atracos&quot;, indicó el comandante del distrito 2 de Policía Metropolitana, coronel Henry Jiménez.Con este hecho ya son tres los asaltos que se presentan de manera masiva en a ciudad, con establecimientos de comidas en menos de un mes."/>
    <s v="https://www.rcnradio.com/colombia/pacifico/nuevo-atraco-masivo-se-presento-una-pizzeria-del-norte-cali"/>
    <x v="19"/>
    <n v="2016"/>
  </r>
  <r>
    <s v=" Investigan atraco perpetrado por desconocidos a dos vehículos en Rondón, Boyacá"/>
    <s v=" 31 Mar 2016 "/>
    <s v="   Dos vehículos particulares fueron atracados por desconocidos en el sector conocido como, Rancho Grande, en zona rural del municipio de Rondón. Versiones no oficiales señalaron que los vehículos fueron pintados con letreros alusivos a las FARC.Sin embargo, el alcalde de la población, Roosvelt Alfonso Chávez, precisó en RCN Radio, que de acuerdo con algunas fotografías que se han conocido acerca del hecho, lo que se evidencia es que los escritos que los delincuentes plasmaron en los vehículos, únicamente se aprecia que dice FARG; por esta razón, se vienen realizando las investigaciones para determinar si el hecho es autoría de la delincuencia común.Las autoridades por su parte, están atentas y han redoblado la vigilancia, con el fin de evitar que estos actos delincuenciales se sigan presentando en la región."/>
    <s v="https://www.rcnradio.com/colombia/region-central/investigan-atraco-perpetrado-desconocidos-dos-vehiculos-rondon-boyaca"/>
    <x v="19"/>
    <n v="2016"/>
  </r>
  <r>
    <s v=" Un policía y un taxista murieron en frustrado atraco en Ibagué"/>
    <s v=" 15 Mayo 2016 "/>
    <s v="   Delincuentes recibieron con disparos a una patrulla que atendía un llamado de la comunidad en sector céntrico de Ibagué.El comandante de la Policía Metropolitana de Ibagué, coronel Óscar González informó que el patrullero Bladimir Gómez Ortíz murió tras un enfrentamiento con tres delincuentes en el el barrio La Estación, sector céntrico de esta capital.Así mismo, murió el conductor de un taxi quien al parecer iba a ser atracado por los delincuentes, identificado como Harold Antonio Sánchez Villanueva, mientras que otro policía, el patrullero Mayron Alfredo Melo de 24 años de edad fue gravemente herido durante el intercambio de disparos y se encuentra bajo pronóstico reservado en una clínica del centro de Ibagué.Según el coronel González en la reacción de la patrulla tres delincuentes quedaron en poder de las autoridades, identificados como Jorge García de 19 años quien resultó herido en una pierna; Juan Pulido, lavador de carros y fue aprehendido un menor de 16 años de edad. Tres armas de fuego les fueron incautadas.El patrullero Bladimir Gómez muerto por los delincuentes tenía 28 años de edad, era casado y pertenecía a la policía nacional desde el año 2.010.Por su parte, el taxista fallecido contaba con 55 años de edad, era hijo de un dirigente comunal  y laboraba con la empresa Teletaxi. "/>
    <s v="https://www.rcnradio.com/colombia/region-central/policia-taxista-murieron-frustrado-atraco-ibague"/>
    <x v="19"/>
    <n v="2016"/>
  </r>
  <r>
    <s v=" Carta de un soldado contando por qué se siente orgulloso de ser colombiano"/>
    <s v=" 1 Mar 2016 "/>
    <s v="   Hace 15 años, Ricardo Acosta González, un soldado que había sido secuestrado por las FARC envió una carta a RCN RADIO para participar en un concurso que organizó esta cadena radial llamado &quot;Qué orgulloso me siento&quot;, cuyo fin era conocer por qué se sentían orgullosas las personas de haber nacido en Colombia.Ricardo fue el ganador del concurso. Ni la selva, ni el secuestro lograron apagar ese amor por su país, por la tierra que lo vio nacer.Por esas ironías de la vida, meses después murió en Bogotá durante un atraco, pero nos dejó un recuerdo que después de tantos años toma aún mayor valor.A continuación dejamos la carta escrita a su puño y letra el 1 de marzo de 2001."/>
    <s v="https://www.rcnradio.com/colombia/carta-soldado-contando-se-siente-orgulloso-colombiano"/>
    <x v="19"/>
    <n v="2016"/>
  </r>
  <r>
    <s v=" Asaltan pasajeros y queman buseta entre Coveñas y Tolú"/>
    <s v=" 10 Jun 2016 "/>
    <s v="   Las autoridades están tras el paradero de dos hombres armados que este jueves asaltaron a los pasajeros de una buseta de la ruta Tolú-Coveñas y luego incineraron el vehículo.El hecho ocurrió hacia el mediodía en el sector Boca de la Ciénaga. De acuerdo con versiones en el sitio, los dos hombres, que habían tomado el vehículo poco antes, obligaron al conductor a desviarse hacia un sector de playas y allí intimidaron a los pasajeros para despojarlos de sus pertenencias.Posteriormente habrían prendido fuego al automotor, que quedó destruido.El aparente caso de piratería terrestre sería en realidad la retaliación de delincuentes ante el no pago de extorsiones o vacunas por parte del conductor del vehículo.Las autoridades de Policía y organismos de investigación iniciaron las indagaciones para esclarecer los hechos y dar con el paradero de responsables.Tres asaltos a pasajeros en un mesEste hecho se suma a dos casos de atracos a buses de pasajeros ocurridos el mes anterior en la ruta Sincelejo-Cartagena. Los pasajeros fueron atracados por hombres armados en el tramo vial entre Ovejas, Sucre y El Carmen de Bolívar.[imagewp:224890] Fotos cortesía María José Campos   "/>
    <s v="https://www.rcnradio.com/colombia/caribe/asaltan-pasajeros-queman-buseta-covenas-tolu"/>
    <x v="19"/>
    <n v="2016"/>
  </r>
  <r>
    <s v=" Estremecedor testimonio de una víctima de intento de feminicidio en Bogotá"/>
    <s v=" 25 Ene 2016 "/>
    <s v="   Kelly Méndez Laverde de 27 años de edad y quien tiene un hijo de 5 años relató a RCN RADIO cómo se convirtió en víctima de un intento de feminicidio en Bogotá, en hechos ocurridos el 23 de noviembre de 2014, tras un ataque cerca a su propia casa por parte de su exnovio.Esta mujer dijo que todo se inició a causa de que decidió romper con Gerson Neva, con quien sostuvo un noviazgo de alrededor de 3 años, porque en ese instante el hombre tierno y amoroso que conoció terminó por convertirse en un asesino.Kelly indicó que tras finalizar la relación sentimental, Gersón Neva comenzó a acosarla en su casa y en su trabajo, agravándose los hechos tras no aceptarle una propuesta de matrimonio.Según Kelly, sobre las 10 de la noche del 23 de noviembre de 2014, tras cometer el error de aceptar que Gerson la llevara en su carro desde su trabajo hasta la casa, este la atacó con un cuchillo en varias oportunidades propinándole heridas en su pecho que por poco acaban con su vida.&quot;El se lanzó encima mío, sus dos rodillas me apretaban la cintura y me decía que no me daba cuenta del esfuerzo que él estaba haciendo por estar conmigo y que si yo no era para él no iba a ser para nadie. Lo que yo sentí fue un golpe en el pecho (...) pero cuando quite mi mano lo que vi fue un cuchillo enterrado en mi pecho&quot;, dijo Kelly Méndez.Luego del ataque que se produjo cerca a su propia residencia en el barrio Normadía, en Bogotá, Kelly fue trasladada por Gerson después de varias horas a la clínica Jorge Piñeros, bajó la excusa de que supuestamente había sido víctima de un atraco.Sin embargo, tras pasar tres días inconsciente producto de los medicamentos Kelly despertó y le contó a su hermano que el verdadero agresor había sido su expareja.Ante la revelación, las autoridades capturaron a Gerson Nova y la justicia lo condenó a una pena de 8 años de prisión.Kelly aseguró que la condena fue una pena mínima argumentando que siente temor por su vida ya que le preocupa que al salir de la cárcel su expareja trate nuevamente de atacarla."/>
    <s v="https://www.rcnradio.com/podcast/estremecedor-testimonio-una-victima-intento-feminicidio-bogota"/>
    <x v="19"/>
    <n v="2016"/>
  </r>
  <r>
    <s v=" Asesinaron a un taxista en el sector Santa Fe de Floridablanca"/>
    <s v=" 28 Jul 2016 "/>
    <s v="   Hay indignación entre el gremio de taxistas en Bucaramanga, por el asesinato de uno de ellos, identificado como Juan David Durán.El hecho, reportó el comandante de la Policía Metropolitana, general William Ruiz, se registra después de que el conductor recoge a una persona y la lleva hasta el barrio Santa Fe, muy cerca del sector El Campanazo.Ya se ordenó la investigación del hecho, porque el taxista tiene todas sus pertenencias y elementos personales, dijo el oficial;  sin embargo, algunos integrantes del gremio indicaron que al parecer se trata de un atraco al cual Juan David se resistió.Hay quienes aseguran que el pasajero desenfundó el arma de fuego con el fin de atracarlo, pero él taxista se resistió y en ese momento recibió tres disparos por la espalda.Hay algunas versiones que señalan que la víctima fatal abrió la puerta del vehículo para pedir ayuda, por lo que el homicida, al ver que el taxista seguía vivo, se acercó y le propinó más disparos.Asimismo, se informó que él botón de pánico, habilitado para este tipo de situaciones no funcionó.El general Ruiz indicó que será fundamental revisar el video que captó una cámara que hay en el lugar para establecer cómo fueron los hechos.Por último se conoció que el taxi en el que ocurrieron los hechos es de placas XVP-053.RCN Radio pudo establecer que los taxistas estarían programando una protesta por la muerte de este conductor. "/>
    <s v="https://www.rcnradio.com/colombia/santanderes/asesinaron-a-un-taxista-en-el-sector-santa-fe-de-floridablanca"/>
    <x v="19"/>
    <n v="2016"/>
  </r>
  <r>
    <s v=" En Barranquilla existen 4 puntos muy parecidos al ‘Bronx’"/>
    <s v=" 5 Jun 2016 "/>
    <s v="   Estos lugares están divididos por lineas imaginarias que la gran mayoría de Barranquilleros no se atreven a cruzar por temor por no saber lo que pueda ocurrir.En Barranquilla también se vive una situación muy parecida a la del ‘Bronx’ en Bogotá. En la localidad Norte Centro Histórico de la ciudad siempre han existido cuatro calles tomadas por indigentes para venta y consumo de drogas, aunque ninguna con la magnitud del la calle desalojada en Bogotá, pero sí con una alta peligrosidad, tanto que transeuntes no se atreven a pasar por estos sectores por el temor que les causa. Vehículos al pasar por estas solitarias calles habitadas por indigentes y personas muy peligrosas, pasan en exceso de velocidad por miedo a no ser víctimas de un atraco o cosas peores. Estos sectores tienen lineas imaginarias que la gran mayoria de Barranquilleros no se atreven a cruzarla Alcaldía Distrital reconoce la existencia de algunos “cambuches” con habitantes de calle, pero niega que existan sitios como el ‘Bronx’. El olor a agua estancada y a quemas predominan todo el tiempo en estos sectores.El secretario de Gestión Social de Barranquilla, Gonzalo Baute, aseguró que ya se adelantan trabajos en conjunto con la secretaría de salud para hacer reformas en estos deprimidos sectores, los cuales dijo, hacen parte del plan de desarrollo de la nueva administración distrital.Cabe mencionar que hace aproximadamente dos meses en sectores aledaños a estos lugares se encontraron partes humanas de un bicitaxista de la zona."/>
    <s v="https://www.rcnradio.com/colombia/caribe/barranquilla-existen-4-puntos-parecidos-al-bronx"/>
    <x v="19"/>
    <n v="2016"/>
  </r>
  <r>
    <s v=" Policía recupera en Popayán siete vehículos robados en cinco departamentos del país"/>
    <s v=" 17 Mayo 2016 "/>
    <s v="   El operativo llevado a cabo por la Policía Metropolitana de Popayán permitió la recuperación de los automotores entre ellos una camioneta de alta gama que había sido hurtada en la ciudad de Cali (Valle del Cauca).El coronel Pompy Arubal Pinzón, comandante de la Policía Metropolitana de Popayán, resaltó la acción:“La policía nacional recuperó en los últimos días, 7 vehículos que habían sido hurtados en diferentes ciudades del país entre los cuales destacamos Tolima, Huila, Caldas, Valle del Cauca y Cauca mediante modalidad de atraco a mano armada y de halado”, indicó el oficial de la policía.Convocó el Coronel Arubal Pinzón a la ciudadanía a que utilicen los diferentes medios como los dictámenes periciales que realiza la Seccional de Investigación Sijín, para evitar que se pierda una inversión.“El hurto es un delito que estamos enfrentando con contundencia, fortaleciendo el trabajo investigativo y de inteligencia con el fin de acabar con este flagelo y poner a disposición de las autoridades competentes a quienes se dediquen a esta actividad ilícita”, señaló el Coronel.Cuatro motocicletas, dos camionetas y una volqueta los vehículos que hacen parte de la lista de recuperados en Popayán (Cauca)."/>
    <s v="https://www.rcnradio.com/colombia/pacifico/popayan-recuperan-siete-vehiculos-robados-cinco-departamentos-del-pais"/>
    <x v="19"/>
    <n v="2016"/>
  </r>
  <r>
    <s v=" Al niño Dios le pido que pueda mover los brazos, para abrazar a mi hijo: Luis Fernando Montoya"/>
    <s v=" 21 Dic 2016 "/>
    <s v="   El extécnico colombiano Luis Fernando Montoya, quien hace 12 años quedó con parálisis en su cuerpo tras recibir un impacto de bala en medio de un atraco, expresó que su deseo de navidad es poder tener de nuevo movilidad en su cuerpo, en especial para abrazar a sus seres queridos.&quot;Yo le pido mucho al niño Dios dos cosas: la primera, que pueda mover mis brazos para volver a abrazar a mi hijo y la segunda, que pueda volver a caminar. No le pido más&quot;, dijo el profesor Montoya en entrevista con RCN Radio. Este 22 de diciembre se cumplen 12 años del atentado que dejó sin movilidad al extécnico colombiano el cual, gracias a las terapias y ayuda de todos sus familiares y amigos ha podio hablar nuevamente y adelantar un proceso de recuperación. En diálogo con RCN Radio Montoya habló de la fecha en que fue víctima del atentado y aseguró que después de más de una década ha logrado tener una recuperación física paulatina, pero que día a día lucha por estar mejor.&quot;Hace 12 años fue algo que me marcó a mi, me marcó muchísimo, pero hay que tratar de seguir adelante y esos momentos difíciles. Yo pienso que muchas parte se han superado, pero de todas maneras queda la tristeza de que era un año muy bueno para mi con Copa Libertadores, Copa Intercontinental, pero de todas maneras yo pienso que lo más importante es que tengo vida&quot;, dijo Montoya.El técnico tuvo un momento también para narrar qué fue lo que pasó ese día, un 22 de diciembre de 2004, cuando después de estar en su casa finca llegó a su casa y vio como a su esposa la tenía uno de los delincuentes con un arma muy cerca de la cabeza.&quot;Yo estaba en ese momento dando los últimos detalles y llevándoles un regalo a las personas que me estaban trabajando en lo que era la casa-finca y en ese momento me entró una llamada en la finca y estuve conversando por 2 minutos, les dije que mejor me llamaran al teléfono fijo de mi casa y luego de repartir los regalos a los trabajadores me vine y estuve un rato con Jose Fernando y paso el accidente ese&quot;, explicó Luis Fernando Montoya.Ante la pregunta de si había perdonado a las personas que le ocasionaron tantos daños físicos y emocionales, el profesor Luis Fernando Montoya pide que lo que le ocurrió a él no le pase a ninguna persona porque nadie sabe el sufrimiento que ha producido en la vida de él y su familia este hecho.&quot;Yo lo único que les pido a todas esa personas que en las noticias salen casos de fleteos, que le hacen daño a las personas, que lo piensen antes de hacerlo porque hay se corta la ilusión de un hombre y la dignidad de toda la familia&quot;, aseguró el extécnico del Once Caldas.Finalmente ante la época navideña, el extécnico y gran conocedor de fútbol aseguró que en estas fiestas solo le pide al niño Dios poder volver a caminar y mover sus brazos. Además les dice a los hinchas del fútbol en Colombia que no permitan que nadie más se muera por el color de una camiseta."/>
    <s v="https://www.rcnradio.com/deportes/al-nino-dios-le-pido-pueda-mover-los-brazos-volver-abrazar-hijo-luis-fernando-montoya"/>
    <x v="19"/>
    <n v="2016"/>
  </r>
  <r>
    <s v=" Hinchas del Deportivo Pereira siembran el terror en articulados de Megabús"/>
    <s v=" 24 Feb 2016 "/>
    <s v="   Hinchas del Deportivo Pereira siembran el terror en la ciudad antes y después de los encuentros futbolísticos a través de actos vandálicos, ahora utilizan el transporte masivo Megabús, para cometer hurtos, sin que la ciudadanía se pueda defender. &quot;Por robarme el celular más o menos siete hinchas me intimidaron con navajas, me dieron puños y puntadas con las armas blancas y hasta me mordieron, todo porque yo puse resistencia&quot;, denunció Andrés Bedoya, un camarógrafo de televisión local, víctima de la agresión.Asegura la víctima de este atraco que pese a la agresión ninguno de los pasajeros del articulado reaccionó para ayudarlo, ni siquiera un patrullero de la Policía que también viajaba en el mismo vehículo.Por su parte el la Policía Metropolitana de Pereira inició el proceso investigativo para dar con el paradero de los agresores acudiendo a cámaras de seguridad y testimonios de las personas que presenciaron el hecho.  "/>
    <s v="https://www.rcnradio.com/colombia/eje-cafetero/hinchas-del-deportivo-pereira-siembran-terror-articulados-megabus"/>
    <x v="19"/>
    <n v="2016"/>
  </r>
  <r>
    <s v=" En un cementerio de Cartagena no reciben muertos que hayan pertenecido a pandillas"/>
    <s v=" 8 Jul 2016 "/>
    <s v="   [imagewp:235465] Cementerio de Manga y sepulturero Rigoberto Pino.Personas fallecidas por hechos violentos o pertenecientes a pandillas no son sepultadas en uno de los cuatro cementerios de Cartagena. Se trata del que está ubicado en el barrio Manga el cual es Patrimonio Cultural de la ciudad.Don Rigoberto Pino, dio a conocer que la decisión se tomó debido a los actos vandálicos que acostumbraban a originar los acompañantes del fallecido: “No sé cómo van a hacer los pandilleros ahora que fallezcan porque en ningún cementerio los quieren. Lo que ocurre es que quienes vienen a acompañar a los muertos que han pertenecido a pandillas, generan disturbios, violencia dentro de los cementerios”. Este hombre quien es el sepulturero del lugar, dio a conocer algunas de las conductas de estas personas. “Llegan borrachos, consumiendo sustancias alucinógenas, ellos comienzan a injuriar, y es cuando se originan las peleas”, explicó.Ejemplo de estos hechos violentos fue lo ocurrido durante el sepelio de un taxista asesinado la noche del martes, donde conductores fueron atracados por jóvenes en riesgo quienes llegaron acompañando el funeral de su compañero. Así lo dio a conocer Víctor Pérez, presidente del sindicato de taxistas: “Nosotros como sindicato condenamos ese atraco que hubo en pleno entierro de nuestro compañero…en su momento llegó otro entierro de una persona que había pertenecido a pandilla, hubo un hombre que sacó un arma y se presentó este caso”. Autoridades afirman que adelantan las investigaciones para identificar a los responsables de este tipo de hechos y para contrarrestar estos actos vandálicos en el lugar donde reposan los muertos."/>
    <s v="https://www.rcnradio.com/colombia/caribe/cementerio-cartagena-no-reciben-muertos-hayan-pertenecido-pandillas"/>
    <x v="19"/>
    <n v="2016"/>
  </r>
  <r>
    <s v=" Por ajuste de cuentas asesinan a un prestamista en el barrio las delicias en el norte de Barranquilla"/>
    <s v=" 14 Nov 2016 "/>
    <s v="   En las horas del mediodía, un hombre identificado como Miguel Angel Osío Olmos fue asesinado a tiros, por hombres en moto en el barrio Delicias, en la localidad Norte Centro-Histórico de Barranquilla.Un testigo en la escena del crimen contó a las autoridades que “El prestamista se iba a encontrar con un cliente, él se subió a una camioneta Toyota blanca y cuando se bajó, llegaron dos tipos en una moto que estaban dando vueltas por el sector y sin mediar  palabras  le dispararon con una pistola con silenciador y no solo eso lo remató en el piso, yo pensé que me iba atracar a mi pero una vez que cometieron el hecho se fueron&quot;.El coronel Palomino, comandante operativo de la Policía metropolitana señaló que &quot;El hombre prestaba el dinero por encima del interés de los bancos. Se pudo establecer que el cliente era un médico que no tiene nada que ver con este asusto, ya la policía comenzó la investigación para determinar los moviles de este hecho que al parecer es una ajuste de cuentas por la forma en que ocurrieron los hechos&quot;.El sujeto quedó tirado en medio de la calle, en el sector de la Carrera 73 con Calle 39 al lado de la camioneta Toyota ‘Prado’, color blanca, de placas IYR-612 propiedad del cliente. Personal del SIJIN realizó el levantamiento del cadáver y  ya la policía a través del plan candado están en la búsqueda de los responsables de este hecho ."/>
    <s v="https://www.rcnradio.com/colombia/caribe/ajuste-cuentas-asesinan-prestamista-barrio-las-delicias-norte-barranquilla"/>
    <x v="19"/>
    <n v="2016"/>
  </r>
  <r>
    <s v=" Capturan a presunto responsable del envenenamiento de 12 caninos en Magangué, Bolívar"/>
    <s v=" 26 Feb 2016 "/>
    <s v="   Miembros adscritos a la Seccional de Investigación Criminal (Sijin) de la Policía Nacional, capturaron a un joven de 19 años de edad que responde al alias 'El Gato', quien estaría involucrado en el envenenamiento de 12 caninos en el municipio de Magangué, en el sur de Bolívar.Según el coronel Víctor Hugo Gómez Arias, comandante del Departamento Policía en Bolívar, informó que la detención de este sujeto se dio luego de que las unidades de la Sijin recibieran una llamada telefónica por parte de un ciudadano en donde este denunciaba que en el sector de El Cementerio de ese municipio, se encontraban varios sujetos en compañía de alias El Gato los cuales son reconocidos por cometer atracos en el sector haciendo disparos al aire .&quot;Inmediatamente los funcionarios de la Sijin en compañía de las patrullas uniformadas realizan el desplazamiento hasta el lugar señalado por la comunidad, observan al grupo de jóvenes que al notar la presencia policial se dan a huida, por lo que los uniformados emprendieron la búsqueda y localización de estos sujetos, logrando interceptar y retener a alias El Gato en inmediaciones de una tienda de abarrotes&quot;, dice el reporte policial.En el operativo, al individuo, quien además es integrante de una peligrosa banda delincuencial que opera en esta zona del departamento, se le halló un arma de fuego de fabricación artesanal calibre 38 con la que al parecer utilizaba para amedrentary hurtar a los habitantes de este municipio.&quot;Según las investigaciones e informaciones suministradas por la comunidad  este sujeto es presuntamente el cabellica de la banda delincuencial Los Gatos y es el principal responsable del envenenamiento de 12 caninos a mediados del mes de enero en el barrio El Prado, de igual manera esta persona es señalada de cometer varios hurtos en los barrio el Prado, San Pablo y Cristo Prado&quot;, resaltó la autoridad.El sujeto, que había sido capturado  por el delito de hurto agravado y porte, tráfico y fabricación de armas de fuego y/o munición el 22 de junio del 2015 y que fue beneficiando con la medida de casa por cárcel; quedó a disposición de la Fiscalía General de la Nación, donde donde un juez con funciones de control de garantía lo envió a la Cárcel de Camilo Torres de Magangué."/>
    <s v="https://www.rcnradio.com/colombia/caribe/capturan-presunto-responsable-del-envenenamiento-12-caninos-magangue-bolivar"/>
    <x v="19"/>
    <n v="2016"/>
  </r>
  <r>
    <s v=" La venta de un teatro y la desaparición del circuito porno de Bogotá"/>
    <s v=" 14 Mar 2016 "/>
    <s v="   Por Juan Manuel Ruiz El aviso clasificado que apareció en un periódico nacional hace unos días era claro y contundente: se vende un teatro &quot;ideal para iglesia, discoteca, bodega, casino, sala de fiestas, auditorio universitario o centro comercial&quot;. Ubicado &quot;en todo el corazón de Chapinero&quot;, en la carrera 13 con calle 61, el famoso teatro, del que no aparece su nombre en el aviso, puede ser –haciendo uso de mi imaginación y memoria—¿el famoso Aladino?, especializado en los años ochenta y parte de los noventa en la proyección de películas porno, aunque otros me dicen que el Aladino desapareció hace años... La venta de un teatro por supuesto que remueve la nostalgia y llama un poco a la tristeza. A finales de los ochenta, cuando llegué a Bogotá, era casi obligatorio un ejercicio divertido que se podía hacer desde la ventana del bus. Uno subía por la calle 72, pasaba la Caracas, y de una se encontraba con el teatro Scala–si la memoria no me falla—, que proyectaba películas del momento. Allí vi, por ejemplo, &quot;Bye, bye, baby&quot;,un desastre de película protagonizada por Brigitte Nielsen, una danesa de efímera figuración pero que era famosa por esos días por ser la novia de Rambo. Luego, el bus  avanzaba por la 72, tomaba la carrera 11, después la carrera 13 y ahí podía ver los gigantescos avisos que anunciaban las películas que se proyectaban en el pasaje Libertador.  Allí recuerdo el aviso gigante de vinilo que anunciaba la película &quot;Días de radio&quot;, de Woody Allen, quizás una de las más bellas que hubiera visto para aquella época, y también el de &quot;El imperio del sol&quot;. Los enormes dibujos de las caras de los protagonistas eran bastante malos, por cierto. Más allá, el bus se detenía frente al Aladino y uno veía los avisos más discretos de lo último en porno, con fotos de mujeres rubias de tetas grandes que invitaban a noches de placer y de dolor, o al revés. Y, a mano izquierda, sobre la 13 con 58 había otro teatro, pero ese nombre sí se me escapa. En la 46 con 13, también a mano izquierda, había otro teatro, el Trevi, que en su ocaso se dedicó a ciclos de cine erótico, en donde recuerdo haber visto una vaina malísima llamada &quot;Los pecados de la monja de Monza&quot;, por allá en 1987, que ni era porno ni era película, sino un bodrio. Y ese circuito terminaba en la carrera 13 con calle 41 esquina, donde funcionaba el Radio City, y en el que pude ver, absolutamente maravillado, la película &quot;The Wall&quot;, de Pink Floyd, en un ciclo especial que rendía homenaje a la banda británica.  Aquella era una época en donde estaban de moda las lonas gigantescas que anunciaban las películas del momento. Como Bogotá no tenía ni tiene nada que se le parezca a Times Square, aquel circuito por la carrera 13 era lo que más se le parecía, porque al lado de los grandes avisos estaban los vendedores ambulantes, como los de la 57, que vendían acuarios y pescaditos, en una especie de bazar, apretujado, peligroso y atractivo. La carrera 13 era peligrosísima, como lo era la Caracas, porque los atracadores estaban escondidos, asaltaban y se fugaban por las calles adyacentes. Había de todo, como lo hay hoy, pero la cantidad de teatros hacía que el recorrido a pie fuera llamativo e inquietante a la vez, hasta que uno terminaba metido en la San Marcos, tomando café con pan de coco.  De modo que este aviso que apareció la semana pasada en el periódico sepulta del todo aquella época. Sobre todo por los menesteres para los que se ofrece el teatro: para iglesia, bueno, no hay nada que se parezca más a una iglesia que un teatro, por la emoción y la puesta en escena. Para discoteca: bueno, también, una iglesia, una discoteca y teatro se han vuelto muy parecidos por &quot;la experiencia artística&quot; que se suele vivir en esos recintos.  Como bodega o como casino, no sé. Creo que es una degradación y como centro comercial una sepultura. La venta de un teatro, o la muerte de un teatro, que es lo mismo, es la muerte de un pedazo de nuestra historia. El entierro de nuestra adolescencia, el adiós de un tiempo feliz: yo estuve ahí. "/>
    <s v="https://www.rcnradio.com/opinion/la-venta-teatro-la-desaparicion-del-circuito-porno-bogota"/>
    <x v="19"/>
    <n v="2016"/>
  </r>
  <r>
    <s v=" Pandillas de San Francisco firmaron convenio de paz con la Alcaldía"/>
    <s v=" 30 Jun 2016 "/>
    <s v="   Cerca de 40 jóvenes pertenecientes a las pandillas 'Trikis nais', 'Wenceslao' y 'Pensionados', del barrio San Francisco, firmaron un acuerdo de paz en la Alcaldía de la ciudad.En el simbólico acto, que estuvo presidido por el Alcalde Manuel Vicente Duque, los jóvenes se comprometieron a acabar con la guerra de casi tres décadas que azota ese sector de la ciudad y que ha dejado a muchos jóvenes muertos. &quot;Esto va a ser un trabajo conjunto. Aquí está involucrada toda la administración, cada secretaría. Vamos a hacer un trabajo mancomunado para ayudar a estos muchachos. Aquí hay niños de 13 y 14 años que dejaron el colegio y se metieron en este mundo por falta de oportunidades y esto es lo que queremos revertir&quot;, expresó, Manuel Vicente Duque, Alcalde de la ciudad.&quot;ESTAMOS CANSADOS DE ESTA VIDA&quot;Varios miembros de las pandillas 'Trikis nais' y 'Wenceslao' expresaron su satisfacción por el acuerdo y se comprometieron a trabajar por la paz.&quot;Yo tengo seis hijos. Hace una semana nació el menor y eso me ha hecho cambiar de pensamiento. Ya quiero hacer otra cosa, no vivir con la zozobra, quiero darle otro futuro a mi hijo porque esta vida ya me cansó&quot;, expresó Alexis Osorio.Por otra parte, Juan Carlos Marrugo, expresó que: &quot;Yo llevo mas de 10 años metido en esto. Ya uno quiere cambiar, no tener que estar en la calle ni tener necesidad de atracar ni hacerle daño a nadie. Yo he recibido varios tiros, también le he hecho daño a gente y quiero dejar eso atrás&quot;.PROBLEMAS PARA FIRMARAl momento de firmar el documento que certificaba la paz entre los bandos, varios jóvenes pertenecientes a la pandilla 'Trikis nais', se rehusaron a estampar su rúbrica exigiéndole al Alcalde limpiar sus antecedentes legales, petición a la cual un representante de la Policía accedió.    "/>
    <s v="https://www.rcnradio.com/colombia/caribe/pandillas-san-francisco-firmaron-convenio-paz-la-alcaldia"/>
    <x v="19"/>
    <n v="2016"/>
  </r>
  <r>
    <s v=" Atracan a contratista y auxiliar de enfermería de un centro de salud en Cartagena"/>
    <s v=" 28 Dic 2016 "/>
    <s v="   Dos presuntos delincuentes que se movilizaban en una motocicleta, atracaron a un contratista y a una auxiliar de enfermería adscritos a la Unidad Primaria de Salud (UPA) del barrio Daniel Lemaitre, zona nororiental de Cartagena.Los sujetos, que al parecer no superaban los 19 años de edad, encañonaron a sus víctimas y las despojaron de dos teléfonos celulares y computador portátil, donde el último elemento era usado para consignar las citas a los usuarios que acuden a este centro asistencial.El gerente de la ESE Hospital Local Cartagena de Indias, Roque Bossio Bermúdez, rechazó este incidente al tiempo que solicitó mayor presencia policial para los diferentes centros de salud del Distrito, como también se garantice la seguridad del personal que en estos labora para poder brindar sin inconvenientes, la atención médica que requieren los ciudadanos. &quot;Es un hecho bastante lamentable que los delincuentes escojan los centros de salud para cometer atracos. La de Daniel Lemaitre es una comunidad pacífica que no merece este tipo de sometimientos. Por eso han elevado su voz de protesta. Hago un llamado a los padres de familia para que estén pendientes a sus hijos, pues lo más doloroso es que son jóvenes los que cometen estos actos delictivos&quot;, dijo Roque Bossio. Y agregó: &quot;Hago un llamado al comandante de la Policía para que ordene realizar rondas permanentes a los centros de salud, sobre todo a los localizados en sectores de difícil acceso para garantizar la movilidad de empleados y usuarios. Consideramos este hecho como un ataque a la misión médica y por eso debemos decir que los centros de salud son territorio de paz, y no podemos permitir que los delincuentes sigan haciendo de las suyas&quot;. RCN Radio consultó a la Policía Metropolitana de Cartagena sobre este incidente, sin embargo, la autoridad manifestó de manera preliminar que no tienen conocimiento o reporte alguno en torno al caso. "/>
    <s v="https://www.rcnradio.com/colombia/caribe/atracan-contratista-auxiliar-enfermeria-centro-salud-cartagena"/>
    <x v="19"/>
    <n v="2016"/>
  </r>
  <r>
    <s v=" Policía de Caldas capturó a ocho integrantes del ELN"/>
    <s v=" 16 Dic 2016 "/>
    <s v="   Las autoridades en Caldas, capturaron a 8 presuntos guerrilleros del ELN, que pretendían retomar el Parque Nacional Natural de los Nevados, en jurisdicción de Caldas y Tolima. "/>
    <s v="https://www.rcnradio.com/colombia/eje-cafetero/policia-caldas-capturo-ocho-integrantes-del-eln"/>
    <x v="19"/>
    <n v="2016"/>
  </r>
  <r>
    <s v=" Asegurados cuatro integrantes de la banda Villa del Mar"/>
    <s v=" 10 Nov 2016 "/>
    <s v="   Tras la redada que derivó en la captura de trece presuntos miembros de una peligrosa banda que tenía azotados seis barrios de la capital vallecaucana, la justicia caleña solo decidió judicializar con medida de aseguramiento intramuros a cuatro de los detenidos. Comunicado de prensa de la Fiscalía Un Juez Penal Municipal de Cali (Valle del Cauca), con funciones de control de garantías, legalizó la captura y dictó medida de aseguramiento consistente en detención preventiva intramuros contra cuatro de trece integrantes de la banda Vila del Mar, por los delitos de tráfico de estupefacientes, fabricación, tráfico y porte ilegal de armas y municiones y concierto para delinquir. Los cobijados con la medida intramuros son: Guillermo Ojeda Girón, alias Curillo; Alquivar Londoño Montes, alias el Loro; Juan Sebastián Arcos, alias Monolancha; y Yair Fernando Ruíz Bermúdez, alias El Paisa. El togado dictó también medida de aseguramiento consistente en detención preventiva domiciliaria contra de: Brayan Alberto Marín Muñoz, alias Guasca; Édison Armando Ruíz Benavides, alias Chiqui; Julián Fernando Zapata, alias Zapata, y Guillermo Corrales Hurtado, alias Memo; quienes se allanaron a los cargos y manifestaron la voluntad de un preacuerdo por concierto para delinquir. Asimismo, dejó en libertad a Jairo Antonio Zuleta Aragón, alias el Odontólogo; Brayan Alexander Jiménez Mejía, alias el Bryan; Juan Esteban Ángulo Rivera; y Rubén Darío Alvear Arias, alias Rubencho. Estos sujetos siguen vinculados a la investigación. Por solicitud de la Fiscalía, el Juez excluyó de la investigación a Leydi Joanna Alvear Arias, conocida como Ulala, hermana de Rubén Darío Alvear Arias, alias Rubencho, quien logró demostrar que no es integrante activa de la banda Villa del Mar y que desconocía que su hermano escondía en la casa 2 pistolas 9 milímetros tipo Glock y Barnardely, 2 proveedores, 7 cartuchos 9 milímetros, una motocicleta Yamaha con placas TZQ 77C, una RX135 con placas WDP25, un motor y chasis marca Yamaha y un celular. Estos elementos fueron incautados por la Fiscalía durante la diligencia de registro y allanamiento contra los presuntos integrantes de esta banda delincuencial. Tranquilidad Con la decisión del Juez de enviar a la cárcel a los cuatro integrantes de la banda Villa del Mar, la tranquilidad ha llegado para los habitantes de los barrios Terrón Colorado, Santa Elena, El Nacional, Fray Damián, Siloé y El Rodeo, de las comunas 1, 3, 0, 12 y 20.  Los atracos, homicidios selectivos en la modalidad de sicariato, tráfico de estupefacientes y desplazamiento urbano se habían convertido un tema cotidiano para el bienestar y convivencia de los pobladores. Los hurtos se producían a cualquier hora del día, los desplazamientos de residencias hacia otros barrios, por amenazas de muerte, se volvieron el pan de cada día; la comercialización de bazuco y marihuana se había tomado las esquinas de sectores de esos barrios. Sucesores de Martín Bala Según la investigación, la banda Villa del Mar es liderada por seis sujetos, el jefe principal es apodado Mormón, quien estuvo al servicio de Greilyn Fernando Varón Cadena, el señalado narcotraficante del Valle del Cauca conocido como Martín Bala, quien se encuentra en prisión. Alias Mormón empezó a realizar una purga al interior de la estructura armada de esta organización criminal, a través de homicidios selectivos y asumió el liderazgo para separarse y conformar su propia banda delincuencial, la que denominó Villa del Mar."/>
    <s v="https://www.rcnradio.com/colombia/pacifico/asegurados-cuatro-integrantes-la-banda-villa-del-mar"/>
    <x v="19"/>
    <n v="2016"/>
  </r>
  <r>
    <s v=" Presencia de Attesa IV contribuyó al posicionamiento internacional de Cartagena: Corpoturismo"/>
    <s v=" 6 Abr 2016 "/>
    <s v="   El megayate Attessa IV, de propiedad del magnate norteamericano Dennis Washington, se despidió de Cartagena tras una estadía que se prolongó por más de un mes, en donde estuvo atracado en el muelle turístico de La Bodeguita, lugar en el que acaparó la mirada de cartageneros y visitantes.Para Zully Salazar Fuentes, presidenta ejecutiva de la Corporación Turismo Cartagena de Indias (Corpoturismo), la imponente embarcación que se convirtió en un atractivo turístico más del centro histórico, no sólo contribuyó al posicionamiento internacional de la ciudad, sino que también dejó en contexto una serie de trabajos que aún se tienen pendiente para que el destino sea mucho más competitivo.&quot;Definitivamente para la ciudad, el balance es muy positivo, no solamente en temas económicos, sino en temas de promoción. El hecho de que haya estado en Cartagena durante tanto tiempo este megayate nos ayuda en el posicionamiento y en la promoción de la ciudad porque aquí tenemos un voz a voz que va a ser muy fuerte y no solamente en el tema de turismo nacional e internacional, sino también en el tema del turismo náutico&quot;, expresó.Y precisamente sobre los trabajos pendientes, la ejecutiva señaló que el atraque de Attessa IV dejó ver las falencias que presenta la ciudad para albergar embarcaciones de este tipo, debido a que no se cuenta con la infraestructura requerida, en este caso, marinas; por lo que consideró que esta situación pone de manifiesto la urgencia de priorizar esfuerzos que estén orientados a que la ciudad cuente con instalaciones que permitan soportar los requerimientos y necesidades de estas naves acuáticas.&quot;Tuvimos algunas dificultades en algunos requerimientos y aquí lo que hace es evidenciar las dificultades que aún tenemos en infraestructura turística y si queremos realmente explotar lo que es realmente el turismo náutico. Entonces, por un lado fue muy positivo en el posicionamiento de imagen de Cartagena, es muy probable que hoy estemos llegando a unos grandes forjadores de opinión que probablemente nunca habían escuchado de Cartagena o que no la habían podido tener en cuenta dentro de sus posibilidades de visitarla o para atracar sus megayates. Pero por otro lado, el trabajo que tenemos por delante es un trabajo que no sólo es de Cartagena, sino del Gobierno Nacional en cuál es la infraestructura que necesitan los destinos turísticos si se quieren posicionar en unos nuevos segmentos como es este, el del turismo náutico&quot;, afirmó.El propietario del navío, aunque no realizó ningún tipo de acercamiento con las autoridades locales, Salazar Fuentes indicó que éste a través de la empresa logística que permitió su llegada y atraque a la ciudad, se mostró muy contento con la atención y hospitalidad del pueblo cartagenero, por lo que no se descarta que el megayate regrese a este puerto del Caribe colombiano."/>
    <s v="https://www.rcnradio.com/colombia/caribe/presencia-attesa-iv-contribuyo-al-posicionamiento-internacional-cartagena-corpoturismo"/>
    <x v="19"/>
    <n v="2016"/>
  </r>
  <r>
    <s v=" Estadio Pascual Guerrero tendría nuevos palcos"/>
    <s v=" 29 Abr 2016 "/>
    <s v="   [imagewp:205427] Foto cortesía Alcaldía de Cali. Para revisar las obras que faltan por terminar en la tribuna oriental del Estadio Pascual Guerrero, el alcalde Maurice Armitage junto al senador Jorge Iván Ospina, recorrieron las instalaciones del mismo.“Este escenario deportivo tiene mucho por explotar, una magnífica biblioteca y tenemos que terminar los 44 palcos de oriental para que la gente disfrute y le podamos sacar rentabilidad paralelamente al estadio”, indicó el mandatario local.Entre tanto el senador Jorge Iván Ospina, quien durante su gobierno como alcalde de Cali, remodeló al Pascual Guerrero, agregó que se necesitaría aproximadamente $4.800 millones para terminar las obras que hacen falta, que ayudarían al sostenimiento del Estadio, el cual está por el orden de $1.000 millones anuales.Estas obras además de fortalecer el estadio, esperan ofrecer un mejor servicio a los visitantes, lo que le significaría una gran rentabilidad para su sostenimiento, el de la biblioteca y el área comercial."/>
    <s v="https://www.rcnradio.com/colombia/pacifico/estadio-pascual-guerrero-tendria-nuevos-palcos"/>
    <x v="19"/>
    <n v="2016"/>
  </r>
  <r>
    <s v=" 60 personas fueron víctimas de un atraco masivo en una vía del Norte de Antioquia"/>
    <s v=" 24 Oct 2017 "/>
    <s v="   Seis hombres armados interceptaron a los conductores de varios vehículos y hurtaron las pertenencias de por lo menos 60 pasajeros, en este caso, celulares, dinero en efectivo y joyas, en la vía que comunica al municipio de Toledo con San Andrés de Cuerquia, Norte de Antioquia.Dentro de las víctimas, están transportadores de alimentos, motociclistas y un grupo de funcionarios de la alcaldía de Toledo quienes se dirigían a una integración. El alcalde de la localidad, Jhonny Marín, quien hace parte de los afectados, explicó que el atraco se dio en una zona de difícil acceso y a la que no llega la señal de celular y es difícil reaccionar ante este tipo de casos. El mandatario Jhonny Marín agregó que ejercerán mayor control sobre esta vía y reforzarán la presencia policial para evitar que más personas sufran atracos. Las autoridades buscan a los delincuentes que cubrieron sus caras con pasamontañas y aprovecharon las condiciones topográficas para escapar."/>
    <s v="https://www.rcnradio.com/colombia/antioquia/60-personas-fueron-victimas-atraco-masivo-una-via-del-norte-antioquia"/>
    <x v="19"/>
    <n v="2017"/>
  </r>
  <r>
    <s v=" El artista de música norteña Jimmy Ayala fue víctima de intento de atraco"/>
    <s v=" 24 Ene 2017 "/>
    <s v="   Cuando se desplazaba entre el corregimiento del Morro y la ciudad de Yopal, dos hombres que se movilizaban en una motocicleta, interceptaron la camioneta en que se desplazaba el artista, junto con su ingeniero de sonido y pretendían detener el vehículo.Los delincuentes ante la negativa de los ocupantes del vehículo a detenerse, procedieron a destruir uno de los vidrios de la camioneta, al parecer con un elemento contundente. Según relató el artista, todo indica que se trató de un intento de atraco, porque no han tenido ningún tipo de amenazas y la decisión de no detenerse, fue clave para evitar que los sujetos lograran su cometido.Jimmy Ayala aseguró que, no se puso denuncia ante las autoridades, porque ya venían de viaje hacia Boyacá, sin embargo la policía sí estuvo en el lugar y les realizó el respectivo acompañamiento.Ayala aseguró que en los últimos días han circulado comentarios de que por ese sector son constantes los atracos a los viajeros que se movilizan entre el Morro y la capital de Casanare."/>
    <s v="https://www.rcnradio.com/colombia/region-central/artista-musica-nortena-jimmy-ayala-fue-victima-intento-atraco"/>
    <x v="19"/>
    <n v="2017"/>
  </r>
  <r>
    <s v=" Docente de la universidad del Atlántico herido tras oponerse a un atraco en Barranquilla"/>
    <s v=" 11 Sep 2017 "/>
    <s v="   Un docente de la Universidad del Atlántico identificado como Heriberto Marquez Reyes, resultó herido luego que un sujeto al bajarse de una moto le disparara en dos ocaciones sin mediar palabras presuntamente para robarle un celular.Olivia Meneses, esposa del docente herido, señaló que &quot;Nosotros nos encontrábamos en la terraza de nuestra casa en una reunión política en el sector del Barrio Villa de San Pablo Primera Etapa, él fue hasta la calle para hablar con uno muchachos cuando de repente dos sujetos que iban en moto uno de ellos se bajo y al acercarse inicialmente de forma amistosa, sacó un arma y le disparó en dos ocaciones  dejándolo mal herido&quot;.Los sujetos motorizados huyeron de la escena mientras la familia buscaba los medios para trasladador al centro asistencial más cercano. Una vez trasladado a la clínica general del Norte en la ciudad de Barranquilla, el parte médico señaló que el docente presentó una perforación en la parte abdominal afectándole el intestino y una herida superficial en los glúteos.&quot; Los médicos nos dijeron que la bala al afectarle los intestinos le generó una peritonitis y lo tienen en la Unidad de cuidados intensivos para su pronta recuperación. El estará en observación y ya la policía adelanta las investigaciones para ubicar a los responsables &quot;,  manifestó Olivia Meneses esposa del docente."/>
    <s v="https://www.rcnradio.com/colombia/caribe/docente-la-universidad-del-atlantico-herido-tras-oponerse-atraco-barranquilla"/>
    <x v="19"/>
    <n v="2017"/>
  </r>
  <r>
    <s v=" Policía entregó detalles de la captura de tres sujetos por atraco masivo y violación de una turista en Taganga"/>
    <s v=" 18 Feb 2017 "/>
    <s v="   En rueda de prensa celebrada en la sede del Comando de Policía del Magdalena, el Brigadier general, Gonzalo Ricardo Londoño, Comandante de la Regional Número 8 de la Institución confirmó que se realizaron nueve allanamientos en donde se hallaron elementos pertenecientes a las víctimas del hurto cometido en el Corregimiento de Taganga.  De igual forma el Alto Oficial confirmó que las personas aprehendidas viven en cercanías al lugar donde se cometieron los hechos. Así mismo aseguró que un ciudadano samario recibió parte de la recompensa por la información que entregó a las autoridades que ayudaron a la detención de los implicados.Según el Alto Oficial la aprehensión de los tres sujetos, de quienes no se conocen sus identidades por ser parte de la investigación que conduzca a interceptar a los restantes miembros de la banda que atacó a los turistas, se logró en tiempo record.“A las tres personas capturadas se les hallaron elementos que posiblemente hagan parte de las pertenencias hurtadas como municiones y estupefacientes, así como también se hallaron las hamacas y el toldillo de una de las personas que se encontraba allí; estamos avanzando rápidamente en la investigación lo que nos va a permitir establecer con certeza qué personas participaron en este hecho”. Migración Colombia se vinculó a la investigación y en un primer reporte confirmó que los turistas extranjeros ingresaron de forma legal al territorio nacional, igualmente se espera el informa de Medicina Legal sobre la condición de la extranjera agredida sexualmente.Por la información suministrada que ayudó a la ubicación de los delincuentes, la Institución entregó parte de la recompensa a un ciudadano samario."/>
    <s v="https://www.rcnradio.com/colombia/caribe/policia-entrego-detalles-la-captura-tres-sujetos-atraco-masivo-violacion-una-turista-taganga"/>
    <x v="19"/>
    <n v="2017"/>
  </r>
  <r>
    <s v=" Un muerto y tres heridos dejó frustrado asalto a un bus del MIO"/>
    <s v=" 6 Dic 2017 "/>
    <s v="  Una joven de 18 años muerta y tres menores de edad, entre ellos un niño de cinco años, heridos dejó una balacera que se presentó en el oriente de Cali en un intento de atraco a los pasajeros de un bus del MIO.   Una joven de 18 años muerta y tres menores de edad, entre ellos un niño de cinco años, heridos dejó una balacera que se presentó en el oriente de Cali en un intento de atraco a los pasajeros de un bus del MIO.Según testigos, los hechos se presentaron cuando varios hombres con armas de fuego, que hacen parte de una pandilla, intentaron asaltar un vehículo del servicio de transporte masivo en la Calle 72W con Carrera 26H del barrio Los Lagos, acción que fue evitada por una persona que los enfrentó a bala.En el cruce de disparos, la joven Laimil Lucero Quiñónez, que pasaba por el sitio y tres menores de edad que jugaban en la calle fueron impactados, falleciendo la mujer, mientras que los lesionados se recuperan en una de las clínicas del sur de Cali.Los habitantes del sector la explicaron a RCN Radio que esta banda conocida como los Warnes, asaltan todos los días los buses del MIO, bien sea en las horas de la mañana o en la noche y pese a que la Policía tiene sus fotos, no los ha capturado y pidieron que el ejército patrulle este sector.  "/>
    <s v="https://www.rcnradio.com/colombia/pacifico/muerto-tres-heridos-dejo-frustrado-asalto-bus-del-mio"/>
    <x v="19"/>
    <n v="2017"/>
  </r>
  <r>
    <s v=" Tres personas fueron asesinadas con machete en Santuario, Risaralda"/>
    <s v=" 7 Oct 2017 "/>
    <s v="  Tres personas muertas dejó un ataque a machete en el municipio de Santuario, autoridades manejan la hipótesis de un posible robo.  Tres personas muertas dejó un ataque a machete en el municipio de Santuario, autoridades manejan la hipótesis de un posible robo.De acuerdo con Everardo Ochoa Pareja, alcalde de Santuario, se trata un hecho de sangre que tiene consternado al municipio, donde una reconocida pareja de adultos propietarios de la finca y un trabajador, resultaron muertos.Según el mandatario local, en este hecho de sangre perdieron la vida los propietarios de la finca, Ofelia Espinosa y Miguel Ángel Cardona, al igual que un trabajador  con el nombre de Gustavo de Jesús Lopez, al momento que desconocidos llegaron hasta la vivienda y despojaron de  las pertenencias  a este grupo de personas.También se conoció  que la señora fallecida, era la tesorera de la junta de acción comunal de la vereda La Guaira y en el sitio de residencia tenían una pequeña tienda, por ello una de las primeras hipótesis arroja que se trató de un atraco, que al oponer resistencia, los asaltantes acabaron con la vida de los ciudadanos.El Mandatario indicó que Ofelia de Jesús era una reconocida ciudadana, caracterizada por su trabajo con los demás habitantes de esta localidad, razón por la cual la casa de la ciudadana recibía el nombre de la casa del peregrino, por ello hoy piden que se aclare  este hecho atroz que acabó con el trabajo social que esta persona cumplía en el sector."/>
    <s v="https://www.rcnradio.com/colombia/eje-cafetero/tres-personas-fueron-asesinadas-machete-santuario-risaralda"/>
    <x v="19"/>
    <n v="2017"/>
  </r>
  <r>
    <s v=" Crucero inglés Marella Discovery II arribó al Puerto de Santa Marta"/>
    <s v=" 24 Dic 2017 "/>
    <s v="  Desde las 7 de la mañana atracó en la Sociedad Portuaria de Santa Marta , el buque crucero Marella Discovery II, embarcación perteneciente a la línea británica TUI, con más de 2.500 pasajeros entre turistas y tripulantes quienes llegan a la capital del Magdalena para conocer la variedad atractiva del destino local en cuanto a gastronomía típica, naturaleza, arquitectura histórica y playas.  Desde las 7 de la mañana atracó en la Sociedad Portuaria de Santa Marta , el buque crucero Marella Discovery II, embarcación perteneciente a la línea británica TUI, con más de 2.500 pasajeros entre turistas y tripulantes quienes llegan a la capital del Magdalena para conocer la variedad atractiva del destino local en cuanto a gastronomía típica, naturaleza, arquitectura histórica y playas.La gigante nave de 267 metros de largo llegó al Puerto en medio de un exigente operativo de logística adelantado para garantizar el ingreso con total normalidad y el acompañamiento a los visitantes hasta el día de la partida.En la actualidad la embarcación, la número 25 en arribar a la capital del Magdalena, adelanta un recorrido que se inició en el Puerto de Kingston, Jamaica, pasando por Costa Rica, Panamá y Cartagena.En esta oportunidad se han organizado  450 toures por parte de los operadores turísticos, que tienen como finalidad satisfacer la demanda de los viajeros que arriban con el propósito de conocer diversos sectores de Santa Marta y el Magdalena, promocionando con ello la imagen del destino en el mundo entero."/>
    <s v="https://www.rcnradio.com/colombia/caribe/crucero-ingles-marella-discovery-ii-arribo-al-puerto-santa-marta"/>
    <x v="19"/>
    <n v="2017"/>
  </r>
  <r>
    <s v=" Capturaron a presuntos atracadores de un bus intermunicipal en el norte de Medellín"/>
    <s v=" 10 Jun 2017 "/>
    <s v="   La Policía Metropolitana capturó a dos presuntos ladrones que cometieron un robo masivo a los pasajeros de un bus intermunicipal, cuando se movilizaba a la altura de los tanques de Ecopetrol en la Autopista Norte de la capital antioqueña.Los presuntos delincuentes se hicieron pasar por pasajeros y luego se levantaron e intimidaron con armas de fuego a los demás usuarios de este vehículo que se dirigiría hacia el municipio de Marinilla, en el Oriente de Antioquia, y se quedaron algunas de sus pertenencias como siete celulares, equipos digitales y más de $800.000 en dinero en efectivo.Sin embargo, estos elementos fueron recuperados, una vez las autoridades interceptaron a los presuntos ladrones cuando se disponían a montarse en otro bus para cometer un nuevo hurto.En la captura fue incautada una pistola, se recuperaron las pertenencias de los pasajeros avaluadas en más de $3'500.000  y los dos hombres fueron dejados ante las autoridades judiciales. "/>
    <s v="https://www.rcnradio.com/colombia/antioquia/capturaron-presuntos-atracadores-bus-intermunicipal-norte-medellin"/>
    <x v="19"/>
    <n v="2017"/>
  </r>
  <r>
    <s v=" Familiares de fletero en Medellín amenazaron a periodista antioqueña"/>
    <s v=" 19 Ene 2017 "/>
    <s v="   La alcaldía de Medellín y la Mesa de Derechos Humanos rechazaron las intimidaciones contra la periodista antioqueña Yolanda Bedoya, quien ejerce como corresponsal de un medio nacional. La comunicadora se encontraba en el piso 16 del Palacio de Justicia de Medellín, cubriendo la audiencia de imputación de cargos contra los fleteros implicados en el atraco que quedó registrado en un vídeo que se hizo viral.Aunque la audiencia no era de carácter privado, los familiares de alias &quot;Kevin&quot;, uno de los tres fleteros, le dijeron a la periodista y a su camarografo que &quot;no siguieran grabando porque les podía pasar algo&quot;. El alcalde de Medellín, Federico Gutiérrez, condenó las intimidaciones y criticó al juez por otorgarle al implicado el beneficio de casa por cárcel.El mandatario aseguró que &quot;yo lo que espero es que los jueces tengan en cuentan esta amenaza contra la periodista y su camarografo, toda nuestra solidaridad para ellos. Ojalá esto se constituya en una prueba contra ese bandido&quot;.Tanto la periodista y su equipo de producción se retiraron de la sala de audiencias, luego de eso otros comunicadores también se retiraron por temor a ser identificados por los familiares que acompañaban al fletero implicado.El alcalde de Medellín anunció que apelará el beneficio de detención de domiciliaria que recibió alias Kevin y aseguró que su equipo está &quot;nadando contra la corriente&quot;, debido a la falta de compromiso de algunos jueces de la ciudad.  "/>
    <s v="https://www.rcnradio.com/colombia/antioquia/familiares-fletero-implicado-atraco-viral-medellin-amenazaron-una-periodista-antioquena"/>
    <x v="19"/>
    <n v="2017"/>
  </r>
  <r>
    <s v=" Atracan a 21 pasajeros de una lancha que se movilizaba por el río Magdalena"/>
    <s v=" 18 Sep 2017 "/>
    <s v="  Un atraco insólito se registró a una embarcación que salió del municipio de Tiquisio con destino a Magangué, en el sur de Bolívar.  Un atraco insólito se registró a una embarcación que salió del municipio de Tiquisio con destino a Magangué, en el sur de Bolívar.La motonave que presta el servicio de transporte fluvial, fue asaltada junto con los 21 pasajeros que llevaba a bordo.El hecho se presentó cuando la lancha hacia su tránsito por la Ciénaga Puerto Rico. Allí fue abordada por tres hombres que se movilizaban en una embarcación menor.Los tripulantes del navío &quot;fantasma&quot;, iban armados, realizaron varios disparos al aire, intimidando de esta manera al personal que se encontraba en la embarcación.Los delincuentes no se conformaron con los celulares y dinero de los pasajeros, también se llevaron la mercancía que iba a bordo de la lancha y el combustible que esta llevaba para continuar el viaje por el río Magdalena hasta llegar al puerto de Magangué.De acuerdo con el teniente Coronel Jaime Fontecha, comandante de Batallón Fluvial de Infantería de Marina N°17, los pasajeros manifestaron que &quot;de repente se les aproximó un bote más pequeño y más rápido y los intimidaron&quot; donde las personas que iban en esa embarcación obligaron al piloto a parar la marcha.&quot;Ellos toman el control de la embarcación, que se llama Expreso Oneris, quitan al piloto y uno de los delincuentes toma el timón y se salen de la ruta del río y se internan a una ciénaga que se llama 'La Molla' para no ser detectados por otras embarcaciones que transitan por allí. Al terminar, le quitaron el combustible y le dañaron los controles de los motores&quot;, expresó.El oficial manifestó que este es el primer robo que se presenta en aguas del río Magdalena. Asimismo, señaló que la acción fue cometida por delincuentes comunes más no por &quot;piratas fluviales&quot;.&quot;Nosotros tenemos unidades en Tiquisio que están patrullando la zona y tratando de ampliar la información para determinar y ojalá dar con la ubicación de estos sujetos, porque presumimos que es gente del área, delincuentes del área, que están haciendo estas actividades ilegales. No son piratas porque estos tienen otra connotación, son delincuentes comunes&quot;, apuntó.La autoridad indicó que la empresa transportadora informó que es la primera vez que sufren un percance de este tipo. Señaló que no se tiene ningún otro reporte de asalto en circunstancias similares por lo que están tratando de establecer si es una banda o grupo delincuencial que estaría surgiendo en la zona y que ha perfilado sus acciones delictivas hacia las compañías de transporte fluvial. "/>
    <s v="https://www.rcnradio.com/colombia/caribe/atracan-a-21-pasajeros-de-una-lancha-que-se-movilizaba-por-el-rio-magdalena"/>
    <x v="19"/>
    <n v="2017"/>
  </r>
  <r>
    <s v=" Por atracos y microtráfico en el campus, cierran por tres días la Universidad de Antioquia"/>
    <s v=" 2 Jun 2017 "/>
    <s v="  El Comité Rectoral de la Universidad de Antioquia determinó el cierre de la ciudadela universitaria desde hoy y hasta este lunes en la madrugada, cuando se desarrollará un proceso de inspección y registro contra la ilegalidad.  El Comité Rectoral de la Universidad de Antioquia determinó el cierre de la ciudadela universitaria desde hoy y hasta este lunes en la madrugada, cuando se desarrollará un proceso de inspección y registro contra la ilegalidad.De acuerdo con un comunicado del Alma Máter, esta decisión se tomó ante el panorama de la institución donde se presentan actividades que comprometen la seguridad y protección de la comunidad universitaria como la venta y el consumo de licor y sustancias psicoactivas, el comercio de mercancías ilegales, amenazas, la realización de rumbas y atracos, como los tres que se presentaron esta semana.https://twitter.com/UdeA/status/870434596646793216Uno de los líderes estudiantiles, Alexánder Rúa, aseguró que esta decisión sorprende a los estudiantes cuando están ad portas de culminar el semestre, lo que obliga a reprogramar algunos parciales. Sin embargo, no desconoce que se presentaron estos atracos dentro de las instalaciones de la UdeA que generaron alarmas. Esta inspección se realizará al lado de las autoridades competentes y en compañía del Ministerio Público para garantizar los derechos humanos y el bienestar de la comunidad del Alma Máter.El Comité Rectoral pidió, además, a los estudiantes, profesores, personal administrativo y directivos que respalden esta medida, que tiene como único fin mantener el rumbo misional de la universidad: la formación integral de ciudadanos y la generación de nuevos conocimientos."/>
    <s v="https://www.rcnradio.com/colombia/antioquia/atracos-microtrafico-campus-cierran-universidad-antioquia"/>
    <x v="19"/>
    <n v="2017"/>
  </r>
  <r>
    <s v=" En tiempo record Policía recupera bicicleta robada a campeona nacional de ciclismo"/>
    <s v=" 9 Abr 2017 "/>
    <s v="  En una rápida acción de la Policía de Risaralda, fue recuperada la bicicleta del team Katusha que había sido robada esta mañana a la Campeona Nacional de Ciclismo, Luisa Fernanda Naranjo.  En una rápida acción de la Policía de Risaralda, fue recuperada la bicicleta del team Katusha que había sido robada esta mañana a la campeona nacional de Ciclismo, Luisa Fernanda Naranjo.De acuerdo con la comandante de la Policía de Risaralda, coronel Yolanda Arteaga, una vez conocida la información del atraco se dispuso de un completo operativo en el sector del barrio La Eugenia, en Santa Rosa de Cabal, logrando dar con la bicicleta en la que entrenaba la deportista.“Los primeros indicios indican que los delincuentes tenían previsto extorsionar a la campeona, ya que posterior al robo una persona les dio un número de celular para que se comunicaran, pues él sabía dónde estaba la bicicleta”, dijo a RCN Radio la caldense Naranjo.El hecho se presentó en la mañana cuando la ciclista y su entrenador transitaban por carreteras risaraldenses, sobre la variante de la Autopista del Café, a la altura del municipio de Santa Rosa de Cabal, donde la campeona objeto del atraco.Según el relato de la deportista, ella y su entrenador estaban haciendo la rutina mañanera acostumbrada, cuando a la altura del puente peatonal del barrio La Eugenia en Santa Rosa de Cabal - Risaralda, cuatro hombres armados con cuchillos los abordaron.&quot;A mi entrenador le pusieron un cuchillo en el cuerpo y se le llevaron la mochila y el celular, a mí también me pusieron cuchillo y me arrebataron la bicicleta&quot;, narró la ciclista caldense.La costosa bicicleta es una Cranium color roja, con instrumentos especializados para hacer pruebas de potencia, la cual había sido prestada a Luisa Naranjo por parte del también ciclista profesional caldense, Jonatan Restrepo, quien hace parte del Team Katusha, equipo suizo propietario de la bicicleta."/>
    <s v="https://www.rcnradio.com/colombia/eje-cafetero/en-tiempo-record-policia-recupera-bicicleta-robada-a-campeona-nacional-de-ciclismo"/>
    <x v="19"/>
    <n v="2017"/>
  </r>
  <r>
    <s v=" En Buenaventura fue asaltada una embarcación y sus pasajeros lanzados al mar"/>
    <s v=" 16 Sep 2017 "/>
    <s v="  Tres hombres armados que viajaban como pasajeros asaltaron una lancha de cabotajes con 26 personas a bordo, entre ellas tres menores de edad.   26 personas se vieron inmersas en un atraco en aguas del Pacífico colombiano cuando tres hombres armados que viajaban como pasajeros en una lancha de cabotaje llamada “Doña Mariana” los despojaron de sus pertenencias.El incidente se produjo en el sector de Punta Bonita, 45 minutos después que la embarcación zarpara del muelle turístico de Buenaventura con destino a Guapi.De acuerdo con las víctimas, los delincuentes en alta mar sacaron sus armas y amenazaron a los pasajeros para que entregaran los objetos de valor, se quitaran la ropa y se lanzaran al mar. En el hecho una de las personas le intentó quitar el arma a uno de los ladrones, pero recibió un disparo en su espalda.La embarcación arribó a una zona rocosa, donde los delincuentes la dejaron abandonada. Otra lancha que cubría la misma ruta logró rescatar a los turistas y trasladar a la persona herida a un centro asistencial de Buenaventura.Con este incidente ya son 22 las embarcaciones asaltadas en lo corrido del año en aguas del Pacífico colombiano.Ante esta situación, la comunidad hizo un llamado a las autoridades locales, regionales y nacionales, para que generen un plan de choque que brinde todas las garantías de seguridad para aquellos que deben viajar por mar."/>
    <s v="https://www.rcnradio.com/colombia/pacifico/buenaventura-fue-asaltada-una-embarcacion-pasajeros-lanzados-al-mar"/>
    <x v="19"/>
    <n v="2017"/>
  </r>
  <r>
    <s v=" Hombres armados atracaron un bus en Puerto Berrío, Antioquia y le dispararon a un pasajero"/>
    <s v=" 23 Mayo 2017 "/>
    <s v="  Hombres armados abordaron un bus en Puerto Berrío, Antioquia, y atracaron a los 35 pasajeros. Uno de los usuarios recibió un impacto de bala  La gobernación de Antioquia confirmó que un vehículo de servicio público fue abordado por grupo de hombres armados, presuntamente dedicados a los atracos masivos en Puerto Berrío, subregión del Magdalena Medio. Según las autoridades, los hombres utilizaron varias armas de fuego para intimidar al conductor y a los pasajeros.Victoria Eugenia Ramírez, secretaria de Gobierno de Antioquia, explicó que los hombres lanzaron amenazas para que el vehículo fuera detenido, sin embargo, el conductor continuó manejando. Agregó que uno de los pasajeros recibió un impacto de bala y que cerca de 35 personas fueron despojados de algunas pertenencias.&quot;Un vehículo de transporte público con pasajeros fue abordado por una banda de delincuentes, el bus no se detiene, estos criminales dispararon y hay un pasajero herido. Estamos contactando a los organismos de seguridad para dar un reporte claro sobre el asunto&quot;.La funcionaria agregó que no han podido identificar a los responsables del atraco masivo y explicó que en Puerto Berrío hay un amplío despliegue de la fuerza pública para capturar a los implicados en este hecho que generó temor en la comunidad. Cabe recordar que en varias vías del oriente y el suroeste de Antioquia también se han registrado delitos de alto impacto al interior de los vehículos de servicio público."/>
    <s v="https://www.rcnradio.com/colombia/antioquia/hombres-armados-atracaron-bus-puerto-berrio-antioquia-le-dispararon-pasajero"/>
    <x v="19"/>
    <n v="2017"/>
  </r>
  <r>
    <s v=" Falleció joven que recibió disparo a las afueras de estación de TransMilenio en Suba"/>
    <s v=" 5 Nov 2017 "/>
    <s v="  En las últimas horas en la Clínica Shaio donde se encontraba hospitalizada tras haber entrado en coma desde hace seis meses, falleció Daniela García  En las últimas horas en la Clínica Shaio donde se encontraba hospitalizada tras haber entrado en coma desde hace seis meses, falleció Daniela García de 22 años tras haber recibido un impacto de bala cuando salía de la estación 21 Ángeles en Suba.Su madre, Flor Alba Rincón exigió justicia en el caso de su hija “lo que yo realmente quiero es que haya más seguridad porque lo que le pasó a mi hija le pasa a muchas niñas, esto es el reflejo que existe mucha desprotección por parte del gobierno”.“Lo que yo pido es mayor seguridad; nosotros duramos seis meses en que mi hija estuvo en coma y estuvimos pendientes a diario de su salud, ahora vamos estar pendientes de la parte judicial porque ahora si queremos que cojan a la persona que mató a mi hija” dijo la madre de la joven.Y aunque Flor Alba aseguró estar llena de rabia y mucha tristeza también señaló que “ahora sí hay que mover todo para capturar a ese hombre que hizo tanto mal y le causó la muerte a mi niña”.Pese que de la investigación aún no se tienen mayores avances, Flor Alba afirma que las autoridades ya tienen un posible sospechoso, “parece que ya tienen indicios de una persona por que ya hablaron con el papá de la niña la semana pasada y eso fue lo que dijeron” señaló.Daniela García resultó gravemente herida tras haber recibido un disparo en el costado derecho de su cabeza en un aparente caso de atraco el pasado 18 de abril saliendo de la estación 21 Ángeles en la localidad de Suba."/>
    <s v="https://www.rcnradio.com/bogota/fallecio-joven-que-recibio-disparo-a-las-afueras-de-estacion-de-transmilenio-en-suba"/>
    <x v="19"/>
    <n v="2017"/>
  </r>
  <r>
    <s v=" Familiares de estilista venezolano asesinado en Cali, piden ayuda a la Cancillería para repatriar el cuerpo"/>
    <s v=" 11 Oct 2017 "/>
    <s v="  Luego de varios días desaparecido, autoridades confirmaron que un ciudadano venezolano perdió la vida en Cali en lo que se trataría un intento de atraco.   Luego de varios días desaparecido, autoridades confirmaron que un ciudadano venezolano perdió la vida en Cali en lo que se trataría un intento de atraco.El hombre es un reconocido estilista que desde hace 8 años estaba radicado en Cali y fue identificado como Jorge Luis Romero, a quien según sus familiares le habrían propinado dos heridas con arma blanca en su espalda y su cuerpo habría sido encontrado en el barrio brisas de los Alamos, en el norte de la ciudad.De acuerdo a Carolina Romero, prima del estilista, se enteró de la desaparición de Jorge, por una llamada de la mamá.&quot;Yo llevo 20 días en Cali y la mamá de Jorge me llamó para que yo lo buscará ya que ella siempre se comunicaba con él y ya llevaba varias horas sin saber donde estaba, lo empecé a buscar y no lo encontré por lo que compañeros de trabajo y amigos me ayudaron a buscar en hospitales, en la Policía, sitios que él frecuentaba y nadie lo había visto. Finalmente como última opción fui a la morgue y después de dar varias características me dijeron que estaba en la morgue como N.N&quot;, explicó su prima.Ante Esta situación la familia está pidiendo apoyo de la Cancillería Colombiana para la repatriación del cuerpo.&quot;Necesitamos que nos ayuden, no tenemos muchos recursos y la mamá de él es una mujer discapacitada le tocó viajar en bus hasta Cali, todos sabemos cómo está la situación en Venezuela y no habían vuelos por el problema que hay con los pilotos y nos dicen que la repatriación saldría en unos 7 millones de pesos, por eso necesitamos ayuda&quot;, agregó Carolina.Amigos de Jorge Romero, también comenzaron una colecta a través de redes sociales, para tratar de reunir recursos con el fin de llevar su cuerpo a Venezuela ya que según ellos hasta ahora la Cancillería no les han dado respuesta.  "/>
    <s v="https://www.rcnradio.com/colombia/pacifico/familiares-estilista-venezolano-asesinado-cali-piden-ayuda-la-cancilleria-repatriar-cuerpo"/>
    <x v="19"/>
    <n v="2017"/>
  </r>
  <r>
    <s v=" Asesinan a un joven por robarle la bicicleta en Barranquilla"/>
    <s v=" 8 Dic 2017 "/>
    <s v="   César Alejandro Henao Vera, de 25 años, falleció  al tratar de evitar un atraco por parte de delincuentes que lo bajaron de su bicicleta y le propinaron  dos heridas con arma blanca en el cuello,  en hechos ocurridos en el barrio El Rosario de BarranquillaMientras algunos moradores del sector auxiliaron al joven y lo llevaron al Hospital General de Barranquilla donde falleció, otros ciudadanos persiguieron a los asesinos hasta detenerlos en la carrera 39 con calle 44, donde fueron golpeados por la comunidad.La Policía del cuadrante llegó hasta el sector para evitar que estos dos sujetos fueran linchados. Los capturados fueron identificados como Dairo Jesús Ortiz Bocanegra, de 23 años; y Darling Key Ulloa Diaz, de 18, de nacionalidad venezolana."/>
    <s v="https://www.rcnradio.com/colombia/caribe/asesinan-joven-robarle-la-bicicleta-barranquilla"/>
    <x v="19"/>
    <n v="2017"/>
  </r>
  <r>
    <s v=" Exregistrador de Magangué, Bolívar habría conformado una banda delincuencial para hurtar almacenes de cadena"/>
    <s v=" 20 Sep 2017 "/>
    <s v="   Hay revuelo en el departamento de Bolívar por la captura en flagrancia del exregistrador de Magangué, Tulio José Rodelo Ramírez, quien de acuerdo a la SIJIN, hacía parte de una banda delincuencial que robaba a mano armada a almacenes y grandes establecimientos comerciales de esa ciudad.La banda delincuencial a la que pertenecía esta exfuncionario fue desmantelada en las últimas horas, luego que motorizados hurtaran 12 millones de pesos de un reconocido almacén de ropa.Según la Policía, este atraco fue perpetrado por reconocidos delincuentes de Magangué, quienes posteriormente se reunieron en un apartamento con el exregistrador Tulio Rodelo, su esposa Vanessa Barreto y un retirado de la policía nacional, identificado como Delfino Quinto Mosquera.Hasta esa vivienda llegaron uniformados de la SIJIN y Unidades de Inteligencia que hallaron a estas personas con dos armas de fuego de fabricación industrial, una pistola de fogueo. Tras una inspección al apartamento, hallaron en el armario del cuarto principal una bolsa con 11 millones 600 mil pesos, los cuales correspondían al robo que minutos antes habrían realizado dos reconocidos delincuentes de Magangué.Durante la mañana de hoy estarán continuando las audiencias de legalización de captura e imputación de cargos contra los integrantes de esta banda delincuencial.Se debe recordar que el exfuncionario, Tulio José Rodelo, fue condenado por el delito de acumulamiento, retención y posesión ilícita de cédulas tras hallársele responsable de irregularidades en su gestión como registrador para el año 2007. Ese fallo fue ratificado por la Corte Suprema de Justicia, la cual declaró que esta persona había incurrido en ese delito."/>
    <s v="https://www.rcnradio.com/colombia/caribe/exregistrador-magangue-bolivar-habria-conformado-una-banda-delincuencial-hurtar-almacenes-cadena"/>
    <x v="19"/>
    <n v="2017"/>
  </r>
  <r>
    <s v=" Habitantes de La Tebaida llaman la atención de las autoridades y gobernantes."/>
    <s v=" 19 Oct 2017 "/>
    <s v="   Un panorama oscuro y desesperanzador dio a conocer un habitante y comerciante de La Tebaida, quien fue víctima de un atraco con arma de fuego a 100 metros de la alcaldía de esa localidad.Carlos Andrés Valderrama dio a conocer una radiografía de la crítica situación del municipio. Alto consumo de estupefacientes en escenarios deportivos, atracos a plena luz del día, conocimiento de los lugares donde están las ollas por parte de las autoridades sin acciones contundentes, habitantes en condición de calle fuera de control. Advirtió que el miedo y la zozobra se volvieron parte del paisaje.Carlos Andrés publicó un escrito en redes sociales donde hace un resumen de todos estos problemas. Llamó la atención de todas las autoridades del departamento, de los líderes políticos, cívicos y sociales, además de la administración municipal y el gobierno departamental, para que se haga una intervención profunda y no esperen a que pasen las tragedias.La alcaldesa Patricia Buitrago conoció la entrevista completa del comerciante y reconoció que su municipio, al igual que otros, presenta muchas dificultades. Resaltó que se han realizado importantes capturas a través de un trabajo interinstitucional.Enlace atraco La Tebaida.https://www.youtube.com/watch?v=E7eupcKb_ro&amp;feature=youtu.beTexto publicado en redes sociales por Carlos Andrés Valderrama:La Tebaida, la tierra de nadie.Hasta cuando señores gobernantes, hasta cuándo?, Que es necesario para que realmente ofrezcan y muestren resultados contundentes y claros en contra de la ola de atracos, robos y actos violentos en contra de la ciudadanía de La Tebaida? ¡QUE ME MATARAN AYER!, me pregunto?, Ahí sí estarían con los pelos de punta? Que me mataran y dejar a mi hijito, a mi mujer, a mi madre, a mis sobrinos y mis seres queridos? Por Dios, esto ya toco fondo, que hay que hacer? Armarnos? Pregunto nuevamente, armarnos? Generar más violencia? Si es que ustedes son los responsables de nuestra seguridad; que poco comprometidos, que poco profesionales, que poco aptos son ustedes. Que debemos esperar queridos conciudadanos, que maten la señor del estanquillo, que maten al señor que salió del cajero, que maten al turista que viene a este pueblo ya por las ultimas? Que les pasa por Dios. Si esto le quedo grande a los gobernantes de turno, pues hago un llamado extenso al señor Gobernador, al señor comandante de la Policía del Departamento para que intervenga este municipio. Que debemos esperar, que la próxima entre un bandito y nos dispare y mate a mi vecino, a mi cliente o mi amigo para que realmente hagan algo. Hace algunos años cuando ocurrió el robo y asesinato del señor Fernando Reyes, recuerdo que vino el señor comandante de la policía de turno del Quindío y que pasó? Nada, nos invitaron a una reunión a todos los comerciantes, a una reunión vacía sin fondo, sin estrategias, sin un plan de contingencia, sin un apoyo real a los que todos los días pase lo que pase nos levantamos a trabajar y a tratar de seguir creyendo en este municipio que alguna vez fue lo que quisimos. Acá no pasa nada, y no solo es de esta administración, para que no vengan los de otras administraciones a decir que esto hoy en día esta llevado del carajo. No señores esto viene de tiempo atrás. Es un problema evolutivo desde hace casi 20 años donde se perdieron las riendas de gobernabilidad, por estar pensando en otros intereses. O es que a los anteriores gobernantes les duele el municipio si ni siquiera vive acá o aporta en algo después de su mandando, o han hecho una evolución positiva de este municipio, y hoy vemos el resultado de un abandono completo en todos los sentidos. Seguramente somos los culpables por elegir lo que nos merecemos, todos unos ineptos y poco profesionales. La falta de estrategias inteligentes, eficaces y eficientes. Por ejemplo, vean la secretaria de tránsito, hace operativos en la variante cuando lo que hay que arreglar primero es la CASA. Por qué no hacen operativos diarios de la mano de la policía. Por qué todos los días nos tenemos que aguantar motos a alta velocidad, sin luces, sin placa? (un de las tantas que me asalto a mano armada ayer) Por qué señora Alcaldesa, señor Secretario de Gobierno y Secretario de Transito, porque nos tenemos que aguantar eso? Sera que por que como ud secretario d Transito no vive acá, pues no le duele y no le toca aguantarse tal situación? La falta de gestión es rotunda. Por qué señor Secretario de Gobierno y Alcaldesa tengo que aguantarme que los Martes y Jueves en la noche cuando llevo a entrenar a mi hijito de 4 años a la ciudadela, tenga que aguantar unos jóvenes drogadictos consumiendo alucinógenos delante de los niños y padres de familia? Y un olor a marihuana que hace consumidores pasivos a nuestros hijos el futuro de la Tebaida. Donde está el actuar de la Policía y de ustedes. Queridos ciudadanos de La Tebaida, en manos de quién estamos? Por quien hemos votado en estos últimos 20 años que nos han llevado a tal situación de ambigüedad, de volatilidad en todos los aspectos de una sociedad?. Me pregunto, si realmente les duele nuestra calidad de vida que debería ser el fin de cualquier gobernante, que sus gobernados sean felices con mucho o poco, pero que estén tranquilos.Señor Gobernador y Comandante de Policía del Quindío, que podemos esperar nosotros si no hay un plan efectivo de mejoramiento de seguridad en ese municipio y sus resultados, porque todo en el papel y las reuniones es muy bonito, pero acá ya es hora de dar resultados. Que podemos esperar si los Comandantes de La Policía de La Tebaida los cambian cada 8-10 meses, si no son de acá tan si quiera, que les podrá doler a ellos el futuro de este pueblo, o por lo menos el presente?. Hay una gran diferencia entre aquellas personas que hablan de procesos y hablan y hablan, y de aquellos que mueven procesos y cambian paradigmas solo con la voluntad de hacer un cambio, de realmente querer cambiar las cosas, acá no se ve nada: ni líderes, ni actitud de cambio y mucho menos gestión. Acá sabemos de las ollas del Matadero, sabemos de las ollas de Nueva Tebaida, sabemos que ciudad jardín es una bola de nieve y no pasa nada. Y me pregunto, si ahora en pleno siglo 21 donde la tecnología, la infraestructura operativa, las fuerzas especiales y el talento humano existe y están para combatir este tipo de situaciones, entonces por qué no se ha hecho NADA. Hasta cuando nuestras mujeres deben salir con su celular en medio de sus partes íntimas por miedo a que las roben? O será que esta historia sería diferente y los planes de acción serian diferentes si sencillamente ese bandido me hubiera disparado y hubiera acabado con mis sueños y los sueños de mi mujer y mi hijo?Mi familia lleva más de 30 años generando actividad comercial, y en determinado tiempo de la vida fueron muchas las familias que se vieron beneficiadas por nuestro negocio. Mi Padre es un persona distinguida y conocida por una gran mayoría de nuestro municipio, y cómo es posible que no hayamos tenido una visita del Comandante de la Policía, del Secretario de Gobierno, el Secretario que de hecho se dio cuenta del suceso porque mi señora madre lo llamó y siempre salen con lo mismo: estamos haciendo, estamos trabajando, estamos detrás, inclusive disque hasta con su propia vida va a ayudar a esclarecer los hechos, no me hagan reír hombre. Esto ya se volvió paisaje para ustedes. Me pregunto, con quien hay que hablar, a quien hay que recurrir? O hay que esperar que un par de bandidos nos maten pues para que hagan algo?. A mí no me robaron en las afueras de La Tebaida, no me robaron en un barrio o en un establecimiento comercial en algún barrio de La Tebaida, no, me atracaron con revolver a 100 mtrs de la alcaldía, a la 1:42 pm de la tarde y en uno de los negocios más conocidos y de La Tebaida. Si esto nos pasó a nosotros, entonces que podemos esperar de un anciano o mujer que los roben cuando salgan de su trabajo hacia su casa? Que podemos esperar cuando una madre valla a recoger a su hijito al colegio? Andar con miedo siempre? Es el sentimiento que uds quieren que sigamos viviendo? Y lo peor la capacidad de respuesta de la Policía, se llamó 5 veces al cuadrante celular número 321-8387303y apagado, “afortunadamente” la patrulla estaba a 50 metros de mi establecimiento comercial y la capacidad de respuesta fue prácticamente nula. Van cuatro robos señores en menos de seis meses en el marco del parque principal por si no sabían hemos sido víctimas: DROGUERIA SAN ESTEBAN, el propietario de la PANADERIA LA EXQUISITA, ESTANQUILLO GAVILON (también conocido como estanquillo de los londoños), ayer MADERAS Y MATERIALES, y sin contar que los únicos dos bancos de la municipalidad también han sido víctimas de los ladrones. Y que ha pasado?, que se ha esclarecido?, hay capturados?, que planes de contingencia se han adoptado?, que ha aportado la primera autoridad del municipio y su equipo de trabajo?.Cosas concretas de la poca claridad que hay en todos los procesos de este municipio: la alcaldía encabezada por algunos funcionarios están en un súper proyecto de Turismo, cuando ni siquiera son capaces de controlar los perros callejeros y la indigencia que despierta los turistas a altas horas de la noche en el parque, o cuando los indigentes hacen bulla y pelean a altas horas de la madrugada, cuando en cada anden hay hasta 3 excrementos de perro y de los humanos indigentes. Cuando los indigentes están a la orden del día, cuando son los huéspedes de las bancas del parque, cuando son los dueños de los parqueaderos del parque y de los supermercados, cuando las motos no respetan a los peatones, cuando los muchachos en bicicletas son los que roban a los niños y mujeres y así quieren que este municipio salga adelante en turismo, Ahh por Dios, hay que dejar de fantasear en la irrealidad y ver el presente con la mente clara y empezar a arreglar la CASA primero."/>
    <s v="https://www.rcnradio.com/colombia/eje-cafetero/habitantes-la-tebaida-llaman-la-atencion-las-autoridades-gobernantes"/>
    <x v="19"/>
    <n v="2017"/>
  </r>
  <r>
    <s v=" Alcalde de Concepción (Antioquia) y su escolta fueron atacados a bala"/>
    <s v=" 30 Dic 2017 "/>
    <s v="   Un ataque armado se registró en la vía que comunica a Barbosa con Concepción,  en Antioquia, durante un intento de atraco masivo a los viajeros que se encontraban en la carretera. En el hecho se vio involucrado el alcalde de Concepción, Henry Alberto Puerta y uno de sus escoltas, quienes resultaron heridos.Según las primeras informaciones, el mandatario de Concepción se movilizaba en la camioneta de la alcaldía junto a su esposa, su cuñada, el conductor y un escolta, cuando de repente fueron atacados a bala por cinco hombres encapuchados, quienes hirieron en el cuello al alcalde y al escolta en el brazo. Por la gravedad de la herida, el escolta del mandatario fue trasladado a un centro médico, donde se recupera. Por su parte, el alcalde de Concepción estaría fuera de peligro, pues la bala solo rozó su cuello, sin embargo fue llevado al hospital para la respectiva valoración.El alcalde Henry Puerta manifestó que tras ser atacados con arma de fuego, el escolta repelió el ataque con su arma de dotación, cuando el intercambio de disparos se detuvo, el conductor dio vuelta a la camioneta y regresaron al municipio de Barbosa, en el área metropolitana del Valle de Aburrá.Aunque la Policía se dirigió de inmediato al lugar de los hechos, los criminales ya habían escapado del sitio, tras presuntamente hurtar las pertenencias de varios viajeros que se movilizaban por esa vía que lleva al Oriente de Antioquia."/>
    <s v="https://www.rcnradio.com/colombia/antioquia/alcalde-de-concepcion-antioquia-y-su-escolta-fueron-atacados-a-bala"/>
    <x v="19"/>
    <n v="2017"/>
  </r>
  <r>
    <s v=" El barco Logos Hope: “llevando conocimiento, ayuda y esperanza a los pueblos del mundo”"/>
    <s v=" 20 Dic 2017 "/>
    <s v="  La nave Logos Hope no solo trae a Santa Marta la colección de libros, de diversa temática, más grande del planeta a bordo, sino que también trae la ilusión de 400 voluntarios de sesenta países por ayudar a las comunidades que visitan a lo largo de cada crucero que emprende.  La nave Logos Hope no solo trae a Santa Marta la colección de libros, de diversa temática, más grande del planeta a bordo, sino que también trae la ilusión de 400 voluntarios de sesenta países por ayudar a las comunidades que visitan a lo largo de cada crucero que emprende.La embarcación atracó en el muelle número 6 de la Sociedad Portuaria de Santa Marta, desde donde se espera que los samarios puedan llegar a conocer sus instalaciones, interactuar con el personal de a bordo y adquirir alguno de sus más de 5.000 títulos en exhibición.El barco es mucho más que la oferta literaria que lleva en su interior, de hecho sus tripulantes están capacitados para transmitir conocimiento, ayuda y esperanza a las personas del mundo.El coordinador mexicano, Pável Martínez comparte detalles de cada jornada que se vive al interior de la imponente embarcación, así como la oferta literaria.&quot;A bordo del barco y fuera de él ofrecemos eventos casi todos los días; a bordo del barco tenemos conferencias para líderes sociales o eventos culturales o familiares; afuera del barco nos centramos en ayuda humanitaria, todos los días personal de nuestra tripulación baja a diferentes regiones necesitadas y dan ayuda que por supuesto es gratuita”, indicó el miembro de la tripulación.La actividad filantrópica, con un profundo sentido espiritual Cristo céntrico, abarca entre otros, proyectos de reconstrucción de centros sociales o deportivos, donación de lentes de aumento, instalación de filtros purificadores de agua, todo de forma gratuita.El barco Logos Hope fue construido en el año de 1973 por la organización GBA Ships, línea que ha contribuido a la larga cadena de cruceros y rutas desarrolladas por la nave en los mares internacionales, logrando llegar a puertos marítimos en 160 países y recibiendo a más de 46 millones de personas."/>
    <s v="https://www.rcnradio.com/colombia/caribe/barco-logos-hope-llevando-conocimiento-ayuda-esperanza-los-pueblos-del-mundo"/>
    <x v="19"/>
    <n v="2017"/>
  </r>
  <r>
    <s v=" &quot;Somos conscientes que el coleo debe cambiar&quot;, Julio Eduardo Santos"/>
    <s v=" 2 Feb 2017 "/>
    <s v="   &quot;Somos conscientes  que el coleo debe cambiar en sus prácticas y adecuarse más a las reclamaciones  de protección  animal&quot;, dijo Julio Eduardo Santos dueño del Mundial de Coleo en Villavicencio ante la decisión  de la Corte.Luego de la Sala Plena de la Corte Constitucional tumbara la norma que excluía a las corridas de toros, novilladas, peleas de gallos de ser penalizadas y le dio un plazo de dos años al Congreso de la República para que las regule, el empresario y dueño del Mundial de Coleo Julio Eduardo Santos dijo que son conscientes  que el coleo debe cambiar en sus prácticas y adecuarse más a las reclamaciones  de protección animal.El coleo es hoy una actividad que es permitida y no es penalizada como maltratado animal.En 5 de los 7 departamentos de la Orinoquia se celebran corridas de coleo de manera permanente, razón por la que la decisión de la Corte activó las alertas sobre la suerte de esta actividad en los Llanos Orientales.El coleo es la destreza para derribar la res que parte en veloz carrera cuando le abren la puerta de la manga y correteada por un individuo que la persigue en un caballo.Se califica la caída de costado, la vuelta de campana, la vuelta de campanilla y el remolino.     "/>
    <s v="https://www.rcnradio.com/colombia/llanos/somos-conscientes-coleo-cambiar-julio-eduardo-santos"/>
    <x v="19"/>
    <n v="2017"/>
  </r>
  <r>
    <s v=" En un barrio de Cartagena le prohíben a los delincuentes robar"/>
    <s v=" 3 Nov 2017 "/>
    <s v="  Los habitantes de la Urbanización Simón Bolívar, han instalado en el parque de la comunidad varios letreros en donde se lee la siguiente frase: &quot;Prohibido robar aquí&quot;.  Los habitantes de la Urbanización Simón Bolívar, ubicada en el suroccidente de Cartagena, han instalado en el parque de la comunidad varios letreros en donde se lee la siguiente frase: &quot;Prohibido robar aquí&quot;.Con estos avisos, pintados en pequeñas tablas de madera, los residentes del sector pretenden reducir los constantes atracos de los que vienen siendo víctimas.Ismael Caraballo, líder de esta comunidad, manifestó en diálogo con RCN Radio que diariamente se presentan hurtos, en donde el parque es uno de los lugares que vienen siendo utilizados por los delincuentes, para escabullirse una vez cometen sus fechorías.&quot;Ya no sabemos qué hacer. No contamos con el Comandante de la Policía, con el cuadrante, ya no contamos Distriseguridad ni con la Alcaldía&quot;, expresó.De acuerdo a Caraballo, en su gestión como líder cívico ha tocado todas las puertas ante las autoridades para reforzar la seguridad en su comunidad, pero todavía sus solicitudes no han sido atendidas.&quot;Esto es un desespero para nosotros, cada día es como un cautiverio vivir así. Ya la tranquilidad de nosotros se acabó. Vivimos prácticamente presos en nuestras viviendas, porque las casas aquí las rejas son de dos y tres metros, y ponemos candados en las puertas y caretas. Ya esto tocó fondo y será pedirle a Dios que meta su mano&quot;, afirmó.Según la comunidad, registran entre 5 y 10 atracos diarios en la comunidad, situación que ha llevado que los moradores deben permanecer dentro de sus casas para evitar ser víctimas de los delincuentes. Incluso han tenido como comunidad restringirse en sus espacios de convivencia, como reunirse a charlar en el parque, para &quot;no dar papaya&quot;.&quot;Esto es un desespero para nosotros, cada día es como un cautiverio vivir así. Ya la tranquilidad de nosotros se acabó. Vivimos prácticamente presos en nuestras viviendas, porque las casas aquí las rejas son de dos y tres metros, y ponemos candados en las puertas y caretas. Ya esto tocó fondo y será pedirle a Dios que meta su mano&quot;, afirmó.RCN Radio intentó comunicarse con el comandante de la Policía Metropolitana de Cartagena para conocer qué medidas o estrategias están contemplado para este sector del suroccidente de la ciudad. Sin embargo, no ha sido posible lograr que nos atienda el general Luis Humberto Póveda."/>
    <s v="https://www.rcnradio.com/colombia/caribe/barrio-cartagena-le-prohiben-los-delincuentes-robar"/>
    <x v="19"/>
    <n v="2017"/>
  </r>
  <r>
    <s v=" Policía ofrece recompensa por los 15 delincuentes más buscados"/>
    <s v=" 17 Feb 2017 "/>
    <s v="   [imagewp:317842] Foto cortesía Policía CúcutaLa recompensa es de 20 millones de pesos para quienes brinden información de los 15 delincuentes más buscados en Cúcuta y su área metropolitana.El comandante de la Policía Metropolitana de Cúcuta, coronel Yecid Mauricio Arango dijo a RCN que  los delincuentes buscados han cometido delitos de homicidio, hurto, microtráfico y concierto para delinquir.Arango resaltó que la Policía tiene una recompensa de hasta 20 millones de pesos por la información que conlleve a la captura de cada una de estas personas.Entre las bandas delincuenciales se encuentra “Los Heroicos”, “Los Cocos”, “Los Santos y Los Plumillas”.La Policía ha manifestado que los operativos se han intensificado por vía aérea través de helicópteros y por vía terrestre con las distintas patrullas que circulan por la ciudad.El coronel Arango le pidió a la comunidad que informe, bajo absoluta reserva, al correo cucutasegura@gmail.com y al número 3143589350, que estará disponible las 24 horas del día.Igualmente a través de la Sijin y Dipol se realizan diversos operativos, según el coronel Arango aproximadamente 47 personas conforman estas bandas de atracadores, entre los que hay venezolanos."/>
    <s v="https://www.rcnradio.com/colombia/santanderes/policia-ofrece-recompensa-los-15-delincuentes-mas-buscados"/>
    <x v="19"/>
    <n v="2017"/>
  </r>
  <r>
    <s v=" Investigan panfleto amenazante en Ibagué"/>
    <s v=" 30 Jul 2017 "/>
    <s v="  Grafólogos de la Policía Metropolitana de Ibagué adelantan los análisis para determinar la autenticidad de un panfleto con amenazas contra varias personas involucradas en casos delictivos en el sur de la ciudad.  Grafólogos de la Policía Metropolitana de Ibagué adelantan los análisis para determinar la autenticidad de un panfleto con amenazas contra varias personas involucradas en casos delictivos en el sur de la ciudad.En el panfleto, supuestamente de las Autodefensas Gaitanistas de Colombia, se relacionan los nombres y alias de presuntos delincuentes comprometidos en hurtos, atracos y comercialización de estupefacientes en diferentes barrios de la zona.El documento fue distribuido en sectores como San Isidro, Jazmín, La Unión donde se han presentado varias muertes violentas atribuidas por las autoridades a ajuste de cuentas entre bandas delincuenciales.Por ahora, las autoridades no se han pronunciado frente a la circulación del panfleto y esperan los resultados que entreguen los investigadores a más tardar la próxima semana.Impresos similares han sido distribuidos en el último año en varios municipios del Tolima como Líbano, Villahermosa, Mariquita de supuestos grupos de autodefensas que han sido desvirtuados por la policía."/>
    <s v="https://www.rcnradio.com/colombia/region-central/investigan-panfleto-amenazante-ibague"/>
    <x v="19"/>
    <n v="2017"/>
  </r>
  <r>
    <s v=" Identificaron cómplice de alias &quot;Flechas&quot; en caso de Fleteo en Medellín"/>
    <s v=" 5 Mayo 2017 "/>
    <s v="    Luego de la entrega voluntaria de alias &quot;Flechas&quot;, quien presuntamente fuera uno de la atracadores que hurtó un vehículo el pasado domingo 23 de abril en la Loma de los Balsos en el Poblado en compañía de otro hombre, mientras se movilizaban en una motocicleta y que gracias a la presión de la autoridades y la colaboración de la comunidad se entregó. El alcalde de Medellín, Federico Gutiérrez Zuluaga, indicó que ya tienen identificado al hombre que acompañaba a alias &quot;Flechas&quot;, quienes pertenecen a la banda delincuencial La Viña y también están tras la captura en un  trabajo articulado, entre el Ejército y la Policía  de su máximo cabecilla alias &quot;El Paraco&quot;. Por su parte, el comandante de la Policía Metropolitana del Valle de Aburrá, general Óscar Gómez Heredia, agregó que la banda delincuencial La Viña financia su renta criminal a través del hurto a motocicletas,  personas, venta de estupefaciente y la extorsión. El oficial recordó que hace dos semana once presuntos integrantes de esta banda delincuencial fueron capturados y judicializados, por lo que se espera que en próxima días las autoridades den otro fuerte golpe contra esta estructura criminal de la ciudad. El alcalde Gutiérrez Zuluaga reiteró a la opinión pública que hay una recompensa de $5 millones para quien brinde información que facilite la captura de este parrillero. "/>
    <s v="https://www.rcnradio.com/colombia/antioquia/identificaron-complice-alias-flechas-caso-fleteo-medellin"/>
    <x v="19"/>
    <n v="2017"/>
  </r>
  <r>
    <s v=" Exalcalde de Bello fue víctima de una banda que lo drogó con escopolamina"/>
    <s v=" 10 Abr 2017 "/>
    <s v="  Exalcalde de Bello víctima de banda que usó escopolamina.  El exlalcalde de Bello, Carlos Alirio Muñoz López, fue víctima de una banda de atracadores que lo drogaron con escopolamina para hurtarle sus pertenencias cuando departía con un grupo de amigos en el parque principal de este municipio del Norte del Valle de Aburrá.Según las autoridades, el mandatario en el periodo 2012-2015 permanece en un centro asistencial debido a que le suministraron una dosis muy alta de la droga.La alcaldesa encargada de Bello, Gloria Montoya, indicó que las otras personas que estaban con el político conservador están fuera de peligro, tras recibir una dosis más pequeña de la escopolamina. Las autoridades abrieron una investigación para identificar a los ladrones y capturarlos. Carlos Alirio Muñoz López fue elegido como alcalde de Bello en diciembre de 2011. El Consejo de Estado lo inhabilitó de por vida para ejercer cargos públicos porque no renunció a su cargo de concejal para aspirar a la Alcaldía."/>
    <s v="https://www.rcnradio.com/colombia/antioquia/exalcalde-bello-fue-victima-una-banda-lo-drogo-escopolamina"/>
    <x v="19"/>
    <n v="2017"/>
  </r>
  <r>
    <s v=" Graves disturbios entre hinchas del América y el Deportivo Cali dejaron 22 heridos"/>
    <s v=" 25 Mayo 2017 "/>
    <s v="  Una tarde y noche de pánico vivieron las personas, que residen o debían de pasar cerca del estadio Pascual guerrero, antes, durante y después del partido, que dejó a 22 personas lesionadas.  Una tarde y noche de pánico vivieron las personas, que residen o debían de pasar cerca del estadio Pascual Guerrero, antes, durante y después del partido entre el América y el Deportivo Cali que originó un enfrentamiento entre sus hinchadas que dejó a 22 personas lesionadas.Cayendo la tarde en la Avenida Roosevelt se presentó un enfrentamiento a bala y machete entre los seguidores de los dos equipos que dejó a dos personas heridas con arma de fuego y a otra con arma blanca. Balacera de hinchas en el pascual, por partido de hoy Cali America, hasta cuando a merced de estos salvajes. pic.twitter.com/7pyBqUtPYm #ATENCIÓN Graves disturbios se presentaron en el Pascual Guerrero de Cali, tras el clásico de esta noche #RCNRadio pic.twitter.com/4hI07Aut6T "/>
    <s v="https://www.rcnradio.com/colombia/pacifico/enfrentamiento-hinchas-del-cali-genero-panico-los-alrededores-del-estadio"/>
    <x v="19"/>
    <n v="2017"/>
  </r>
  <r>
    <s v=" Con el eje temático &quot;La Reconciliación&quot;, se abre el telón de la versión 39 del Festival Internacional de Teatro de Manizales"/>
    <s v=" 16 Jun 2017 "/>
    <s v="   Manizales se prepara para la fiesta de las artes escénicas con el Festival Internacional de Teatro en su trigésima novena versión; cita que se llevará a cabo del 2 al 8 de octubre del presente año. Tenerife, Islas Canarias, será el invitado de honor y el encargado de la inauguración con la obra Cambuyón de la compañía Enlace SC. Este año el festival contará con la presencia de 10 países de Europa y Latinoamérica. Serán 86 funciones entre calle (30) y sala (56) y un total de 250 artistas encargados de pintar la ciudad de luz, de arte y de color, durante la semana de fiesta. El lanzamiento de abonos, comenzó el jueves 15 de junio en la Sala Múltiple del Centro Colombo Americano con la presencia del escritor y dramaturgo Fabio Rubiano quien hablará sobre su reciente libro Soy asesino y padre de familia, en un ameno diálogo con el director general del festival, Octavio Arbeláez Tobón. El texto fue presentado en la pasada Feria Internacional del Libro de Bogotá, con éxito total. Los asistentes al lanzamiento recibirán de obsequio media boleta para la entrada de cualquiera de las funciones. Este año los abonos fueron pensados para la diversidad de público que tiene el festival. Amigos que se unen en barra, parejas o grupo familiar que consideran el festival como un plan imperdible en la semana de fiesta. El Festival Internacional de Teatro cuenta con el título de Patrimonio cultural de la nación. El lema El teatro te abre los brazos representa la necesidad del perdón en un país que busca la paz tras muchos años de conflicto. Pero no solo el armado, también es el conflicto que existe en el interior de cada uno de nosotros, a causa de las dificultades que se presentan en el diario vivir con quienes cohabitamos. Con respecto a la elección del país invitado, Octavio Arbeláez afirma: «El invitado especial Tenerife, Islas Canarias, mantiene una estrecha relación con América Latina. Sus voces suenan con ecos reconocibles por nosotros y tienen como referente la relación cultura-creatividad en el eje de sus planes de desarrollo. Durante muchos años ha desarrollado un liderazgo en los diálogos tricontinentales entre África, Europa y América Latina. Esta vocación integradora fue la que nos motivó a ubicarlos como la presencia central en nuestro festival». Tenerife estará representado por tres grupos: compañía Enlace SC con la obra inaugural, Tenerife Danza Lab y Delirium teatro con La punta del iceberg. Las salas también tendrán espacio para el público infantil y juvenil. Este año participará una obra de Méjico, titulada Una bestia en mi jardín. Con ella se pretende mostrar la problemática de los migrantes en busca de un mejor destino, muchas veces con dramáticos resultados. La obra está dirigida a la niñez «porque es en la infancia cuando se da el reconocimiento de la existencia del otro» afirma la compañía mejicana Puño de letra. Los jóvenes disfrutarán de obras dirigidas para ellos como son ¡Auch! del grupo Los Fi de Chile y Sherlock Holmes en busca del rubí de la condesa del teatro El trueque de Colombia. La XXXIX versión del FITM contará con la presencia de España, Francia, Holanda y Bélgica. De Latinoamérica estarán los países México, Uruguay, Chile, Argentina, Costa Rica y Colombia. Manizales estará nuevamente presente con la participación de 10 grupos de teatro. Lo que demuestra cómo en una relación simbiótica festival y teatro de la ciudad se unen para exhibir el semillero de actores y el festival se convierte en una vitrina del talento y de las creaciones regionales. Cambuyón, la obra inaugural, es un espectáculo de danzas percusivas y urbanas. Siete actores y bailarines que combinan el claqué, hip-hop y percusión corporal. Cantantes y músicos que cuentan la historia de los grandes barcos que intentaban atracar en las islas Canarias. La obra es una mezcla de ritmos, fusiones y mestizajes. Invitamos a todos los manizaleños, habitantes del Eje Cafetero, resto del país y visitantes de la ciudad para que también abran los brazos y nos unamos en un solo abrazo a celebrar la reconciliación y el Festival Internacional de Teatro de Manizales. "/>
    <s v="https://www.rcnradio.com/colombia/eje-cafetero/eje-tematico-la-reconciliacion-se-abre-telon-la-version-39-del-festival-internacional-teatro-manizales"/>
    <x v="19"/>
    <n v="2017"/>
  </r>
  <r>
    <s v=" Cinco mil colombianos han renunciado a su nacionalidad desde 2012"/>
    <s v=" 21 Sep 2017 "/>
    <s v="  La falta de seguridad, de calidad de vida y de oportunidades laborales son las principales causas por las que 5155 colombianos renunciaron a su nacionalidad para poder continuar sus vidas en otras regiones del mundo.  Por Javier Jules  La falta de seguridad, de calidad de vida y de oportunidades laborales son las principales causas por las que 5155 colombianos renunciaron a su nacionalidad para poder continuar sus vidas en otras regiones del mundo. Emigrar y buscar un futuro en otro país está relacionado, en muchas ocasiones, con la necesidad de encontrar afuera lo que no se obtiene en Colombia. Bernardo Restrepo asegura que viajar de Cali a Canadá, hace 15 años, fue la mejor opción para evitar que se concretara una amenaza contra su vida y la de su familia. “La situación de seguridad de mi familia se vio seriamente comprometida y decidimos emigrar al Canadá, donde desde hace tiempo vivían mis papás y teníamos las condiciones listas para escapar de la amenaza que habíamos encontrado en Colombia”, asegura este caleño profesional en Administración de Empresas. Es un panorama que se repitió en muchas zonas del país, especialmente a principios de la década de 2000, cuando colombianos como Alfredo Casas no encontraban una razón para seguir en el lugar en el que nacieron. Fue entonces cuando él decidió viajar a Estados Unidos. “Yo vivía en la ciudad de Cartagena y teníamos bastante violencia, atracos, muertes, cuando Cartagena siempre había sido una ciudad bastante tranquila”, señala Casas. Pero las situaciones que originaron la salida de colombianos hacia otros países, al parecer, para ellos no cambiaron. Es lo que se desprende de las cifras que entrega el Ministerio de Relaciones Exterior sobre la permanencia definitiva de nacionales en otras regiones del mundo. Desde 2012 y hasta la fecha 5155 personas han decidido renunciar a seguir teniendo la nacionalidad colombiana. “Desafortunamente hay elementos de uno que no se consiguen en el otro como la maravillosa gente de Colombia, la calidez de nuestro pueblo, nuestra comida fenomenal y nuestro clima incomparable, aquí no se consigue eso, pero hay un elemento que desequilibra la balanza a favor de Canadá y ese es la seguridad, cuando Colombia garantice la seguridad para todos, muchos expatriados estarían dispuestos a regresar”, agrega Bernardo Restrepo. Con 992 peticiones para renunciar a seguir siendo colombianos, el año 2016 fue en el que más solicitudes de este tipo llegaron a la Cancillería. “Aquí estamos muy contentos, tenemos muy buen trabajo, la calidad de vida cambia en un 100 por ciento, todo este tema de la educación que los colegios sean públicos, obviamente que ayuda mucho y las ayudas que el Gobierno presta, facilita el vivir acá”, puntualizó Alfredo Casas. En los consulados de Alemania, Estados Unidos, Holanda y Noruega, en ese orden se han adelantado el mayor número de solicitudes de renuncia a la nacionalidad en los últimos cinco años. Algunos de estos países no permiten la múltiple nacionalidad, en ese caso los colombianos han decidido dejar de serlo para no abandonar su nueva vida en el exterior. "/>
    <s v="https://www.rcnradio.com/colombia/cinco-mil-colombianos-renunciado-nacionalidad-desde-2012"/>
    <x v="19"/>
    <n v="2017"/>
  </r>
  <r>
    <s v=" Gobernador de Bolívar se declaró molesto por carros entregados a Policía que permanecen en parqueaderos"/>
    <s v=" 22 Feb 2017 "/>
    <s v="   Fueron 13 mil millones de pesos los invertidos en vehículos para dotar el parque automotor de la Policía de Cartagena. La entrega la hizo en el mes de octubre anterior el gobierno departamental y desde entonces permanecen en parqueaderos.Inicialmente la queja la expuso en RCN Radio el diputado Manuel Berrío quien dio a conocer que los carros en vez de estar circulando por las calles de la ciudad para contrarrestar la delincuencia, se encuentran bajo lluvia, sol y sin ninguna protección.El gobernador Dumek Turbay se declaró molesto por este hecho y dijo que no hay excusa por parte de la Policía para que estos carros estén guardados mientras que los delincuentes están afuera haciendo de las suyas. Tras ser indagado por RCN Radio el mandatario respondió que: “Es la primera vez que hablo de esto en un medio de comunicación…y debo decir que tengo una enorme molestia por esto, una enorme molestia que he dado a conocer a través de los canales que son. He estado en constante comunicación con la Policía Metropolitana. Fueron 13 mil millones de pesos los que invertimos y si bien hay muchas motos y camionetas en las calles, hay otros que están en parqueaderos. Como bien dice el diputado Manuel Berrío no entendemos las razones. Sí hay unos trámites que surtir pero desde hace mucho tiempo se sabía que íbamos a hacer esa entrega y la excusa sobre que no han llegado las pólizas no me satisface”. Agregó que “los bandidos están haciendo las fechorías y los elementos para combatirlos están guardados, eso no tiene ningún tipo de presentación”.En su tiempo, el diputado Manuel Berrío, dijo que:“Es algo doloroso, ver esto es algo que lo llena  a uno como ciudadano de total impotencia, ver que los recursos de los bolivarenses se invirtieron para la seguridad y la protección y están allí tirados en el abandono, el olvido total, mientras que los barrios de la ciudad y los municipios de Bolívar están a entera disposición de atracadores y nadie hace nada. La policía no tiene como movilizarse y los carros los tienen ahí”.  "/>
    <s v="https://www.rcnradio.com/colombia/caribe/gobernador-bolivar-se-declaro-molesto-al-conocer-carros-entregados-policia-permanecen-parqueaderos"/>
    <x v="19"/>
    <n v="2017"/>
  </r>
  <r>
    <s v=" Ley seca en los alrededores del Pascual Guerrero"/>
    <s v=" 13 Ago 2017 "/>
    <s v="  La medida decretada por la Alcaldía de Cali, regirá en los al rededores del estadio olímpico Pascual Guerrero desde las 12 del día del domingo, hasta las 6 de la mañana de este lunes 14 de agosto.  La medida decretada por la Alcaldía de Cali, regirá en los al rededores del estadio olímpico Pascual Guerrero desde las 12 del día del domingo, hasta las 6 de la mañana de este lunes 14 de agosto.El secretario de Seguridad y Justicia de Cali, Juan Pablo Paredes, explicó que se busca evitar el ingreso de personas alicoradas al escenario deportivo, con lo que se evitarán desórdenes que puedan desencadenar riñas y enfrentamientos entre los hinchas.Serán 600 uniformados de la Policía Metropolitana de Cali, los encargados de llevar a cabo los controles dentro y fuera del estadio, el cual abrirá sus puertas a las 3 de la tarde, para dar inicio al compromiso a las 5:30 de la tarde.Para este partido, la administración municipal habilitó todas las tribunas, luego de casi tres meses de sanción al América de Cali. "/>
    <s v="https://www.rcnradio.com/colombia/pacifico/ley-seca-los-alrededores-del-pascual-guerrero"/>
    <x v="19"/>
    <n v="2017"/>
  </r>
  <r>
    <s v=" Autoridades de Cali ponen condiciones para volver a abrir el Pascual Guerrero"/>
    <s v=" 27 Mayo 2017 "/>
    <s v="    Luego del enfrentamiento entre hinchas del Cali y el América el pasado miércoles en el estadio Pascual Guerrero, las autoridades locales decidieron que por lo que resta del 2017 los partidos se jugarán a puerta cerrada así se llegue a levantar la sanción que hay en este momento. Según indicó Juan Paredes, secretario de Seguridad de Cali, en entrevista con el programa 'En la Jugada fin de semana' de RCN Radio, parte de las sanciones interpuestas van a ser levantadas solamente cuando se demuestre un verdadero compromiso con la administración. “Parte de las sanciones van a ser levantadas solamente cuando los equipos en conjunto con la Dimayor empiecen a demostrar ese compromiso de forma real con la administración, de lo contrario y hasta que eso suceda, pues la Comisión ha tomado la decisión y el alcalde ha fortalecido esa decisión, de que en el estadio Pascual Guerrero no se vuelve a jugar fútbol con público porque esto no se puede convertir en un factor de riesgo para la ciudad como ha venido sucediendo”, afirmó. Además agregó que “estas no han sido decisiones mías o de la Secretaría de Seguridad y Justicia, estas son decisiones que se han tomado en la Comisión Local de Futbol”. Asimismo dijo que luego de la reunión con los líderes de las dos barras tres días antes del partido y pese al reto que tenían, se les permitió la entrada de material alegórico bajo el compromiso de buen comportamiento de las barras, pero según él fueron asaltados en su buena fe. “La administración local permitió la entrada de trapos y de material alegórico al estadio bajo el entendido de que las dos barras se iban a portar como se habían comprometido y cuando llegamos al partido, desde el primer momento, nos dimos cuenta que fuimos asaltados en nuestra buena fe”, aseguró el funcionario. Por lo demás, el secretario de Seguridad informó que el alcalde de la ciudad Maurice Armitage ha apoyado la sanción que emite el Comité de Fútbol de Cali en relación a que los partidos se jueguen a puerta cerrada hasta que los equipos y la Dimayor presenten un plan concreto y a satisfacción de mejoras de la seguridad que incluye la carnetización de las barras. Finalmente dijo que una vez se restablezca el ingreso de hinchas, las barras visitantes no pueden ingresar en lo que resta del 2017 así se haya levantado la sanción de la plaza y que la barra local podrá ingresar al estadio sin ningún elemento alegórico. "/>
    <s v="https://www.rcnradio.com/colombia/pacifico/autoridades-cali-ponen-condiciones-volver-abrir-pascual-guerrero"/>
    <x v="19"/>
    <n v="2017"/>
  </r>
  <r>
    <s v=" Judicializado otro policía por falso allanamiento en el sur de Cali"/>
    <s v=" 19 Sep 2017 "/>
    <s v="  Un cuarto policía involucrado en un falso allanamiento, en el que cinco miembros de la Policía de Infancia y Adolescencia se apoderaron de 1.700 millones de pesos, fue capturado y judicializado por las autoridades que investigan el caso.  Un cuarto policía involucrado en un falso allanamiento, en el que cinco miembros de la Policía de Infancia y Adolescencia se apoderaron de 1.700 millones de pesos, fue capturado y judicializado por las autoridades que investigan el caso.Se trata José Alejandro Astorquiza Herrera, quien fue detenido en la Isla de San Andrés, donde se encontraba de vacaciones, señalado de los delitos de peculado por apropiación, prevaricato por omisión, cohecho propio, ocultamiento, alteración o destrucción de elemento material probatorio y fraude procesal.De acuerdo con la investigación, el uniformado hizo parte del falso allanamiento a un apartamento en el barrio El Ingenio sur de Cali, el pasado 14 de junio, del que fueron sustraidos 1.700 millones de pesos, en complicidad con una intendente y dos patrulleros, que ya se encuentran privados de la libertad.Según la Fiscalía, los uniformados mediante una falsa diligencia judicial de allanamiento y registro y con la ayuda de cerrajeros violaron los mecanismos de seguridad de una puerta blindada para ingresar a una habitación, donde violentaron una caja fuerte de la que sustrajeron 1.722 millones de pesos en efectivo, de propiedad de una banda criminal del suroccidente colombiano.Por los mismos hechos, fueron privados de la libertad otros 3 agentes de la Policía, identificados como, Roxana Ortiz Becerra, Roger Fabián Gutiérrez Gómez y Elkin Leandro Torres López."/>
    <s v="https://www.rcnradio.com/colombia/pacifico/judicializado-policia-falso-allanamiento-sur-cali"/>
    <x v="19"/>
    <n v="2017"/>
  </r>
  <r>
    <s v=" Dos patrulleras de tránsito frustraron atraco en Suba"/>
    <s v="23 Sep 2018 "/>
    <s v="  Un cuarto policía involucrado en un falso allanamiento, en el que cinco miembros de la Policía de Infancia y Adolescencia se apoderaron de 1.700 millones de pesos, fue capturado y judicializado por las autoridades que investigan el caso.Se trata José Alejandro Astorquiza Herrera, quien fue detenido en la Isla de San Andrés, donde se encontraba de vacaciones, señalado de los delitos de peculado por apropiación, prevaricato por omisión, cohecho propio, ocultamiento, alteración o destrucción de elemento material probatorio y fraude procesal.De acuerdo con la investigación, el uniformado hizo parte del falso allanamiento a un apartamento en el barrio El Ingenio sur de Cali, el pasado 14 de junio, del que fueron sustraidos 1.700 millones de pesos, en complicidad con una intendente y dos patrulleros, que ya se encuentran privados de la libertad.Según la Fiscalía, los uniformados mediante una falsa diligencia judicial de allanamiento y registro y con la ayuda de cerrajeros violaron los mecanismos de seguridad de una puerta blindada para ingresar a una habitación, donde violentaron una caja fuerte de la que sustrajeron 1.722 millones de pesos en efectivo, de propiedad de una banda criminal del suroccidente colombiano.Por los mismos hechos, fueron privados de la libertad otros 3 agentes de la Policía, identificados como, Roxana Ortiz Becerra, Roger Fabián Gutiérrez Gómez y Elkin Leandro Torres López."/>
    <s v="https://www.rcnradio.com/bogota/dos-patrulleras-de-transito-frustraron-atraco-en-suba"/>
    <x v="19"/>
    <n v="2018"/>
  </r>
  <r>
    <s v="**Especial**"/>
    <s v="**Especial**"/>
    <s v="  Un cuarto policía involucrado en un falso allanamiento, en el que cinco miembros de la Policía de Infancia y Adolescencia se apoderaron de 1.700 millones de pesos, fue capturado y judicializado por las autoridades que investigan el caso.Se trata José Alejandro Astorquiza Herrera, quien fue detenido en la Isla de San Andrés, donde se encontraba de vacaciones, señalado de los delitos de peculado por apropiación, prevaricato por omisión, cohecho propio, ocultamiento, alteración o destrucción de elemento material probatorio y fraude procesal.De acuerdo con la investigación, el uniformado hizo parte del falso allanamiento a un apartamento en el barrio El Ingenio sur de Cali, el pasado 14 de junio, del que fueron sustraidos 1.700 millones de pesos, en complicidad con una intendente y dos patrulleros, que ya se encuentran privados de la libertad.Según la Fiscalía, los uniformados mediante una falsa diligencia judicial de allanamiento y registro y con la ayuda de cerrajeros violaron los mecanismos de seguridad de una puerta blindada para ingresar a una habitación, donde violentaron una caja fuerte de la que sustrajeron 1.722 millones de pesos en efectivo, de propiedad de una banda criminal del suroccidente colombiano.Por los mismos hechos, fueron privados de la libertad otros 3 agentes de la Policía, identificados como, Roxana Ortiz Becerra, Roger Fabián Gutiérrez Gómez y Elkin Leandro Torres López."/>
    <s v="https://www.rcnradio.com/etiquetas/atraco-masivo-en-transmilenio"/>
    <x v="19"/>
    <n v="2018"/>
  </r>
  <r>
    <s v=" Dos personas muertas, bloqueos y protestas tras atracos a taxistas en Bogotá"/>
    <s v=" 18 Ene 2018 "/>
    <s v="   Dos personas muertas y una jornada de bloqueos en protesta por la inseguridad se registraron durante la noche y madrugada en distintos puntos de Bogotá.El primer caso se dio sobre las 8 p.m., en el sector de San Francisco, al sur de Bogotá, donde un hombre, identificado como Edison Duque fue asaltado cuando conducía un taxi que le habían pedido el favor de llevar a un parqueadero. Tras el atraco el hombre quedó gravemente  herido y fue llevado al hospital de Meissen en donde falleció.El otro caso se dio sobre la medianoche en el sector de Diver Plaza, en la Transversal 96 con Calle 72,  en donde un taxista también fue víctima de hurto y asesinado durante los hechos.Los presuntos responsables de este segundo crimen fueron capturados en el sector  de Suba, tras una persecución y posteriormente llevados al CAI La Gaitana de esa misma localidad hasta donde llegaron decenas de taxistas a protestar por lo ocurrido.Tras los ataques contra estos dos conductores, taxistas bloquearon la Avenida Caracas con Avenida Boyacá en el sector de Yomasa, La Avenida Suba con Avenida Ciudad de Cali  y la Primea de Mayo con 68.Según conductores se registraron cerca de 12 atracos durante noche y madrugada."/>
    <s v="https://www.rcnradio.com/bogota/dos-muertos-dejan-atracos-taxistas-bogota"/>
    <x v="19"/>
    <n v="2018"/>
  </r>
  <r>
    <s v=" Se cumple un mes del atraco en el que resultó herida una mujer embarazada en Bogotá"/>
    <s v="12 Feb 2018 "/>
    <s v="  Dos personas muertas y una jornada de bloqueos en protesta por la inseguridad se registraron durante la noche y madrugada en distintos puntos de Bogotá.El primer caso se dio sobre las 8 p.m., en el sector de San Francisco, al sur de Bogotá, donde un hombre, identificado como Edison Duque fue asaltado cuando conducía un taxi que le habían pedido el favor de llevar a un parqueadero. Tras el atraco el hombre quedó gravemente  herido y fue llevado al hospital de Meissen en donde falleció.El otro caso se dio sobre la medianoche en el sector de Diver Plaza, en la Transversal 96 con Calle 72,  en donde un taxista también fue víctima de hurto y asesinado durante los hechos.Los presuntos responsables de este segundo crimen fueron capturados en el sector  de Suba, tras una persecución y posteriormente llevados al CAI La Gaitana de esa misma localidad hasta donde llegaron decenas de taxistas a protestar por lo ocurrido.Tras los ataques contra estos dos conductores, taxistas bloquearon la Avenida Caracas con Avenida Boyacá en el sector de Yomasa, La Avenida Suba con Avenida Ciudad de Cali  y la Primea de Mayo con 68.Según conductores se registraron cerca de 12 atracos durante noche y madrugada."/>
    <s v="https://www.rcnradio.com/judicial/se-cumple-un-mes-del-atraco-en-el-que-resulto-herida-una-mujer-embarazada-en-bogota-0"/>
    <x v="19"/>
    <n v="2018"/>
  </r>
  <r>
    <s v=" Ladrones acecharon a novios que departían en su vehículo en Bogotá"/>
    <s v="21 Nov 2018 "/>
    <s v="  Dos personas muertas y una jornada de bloqueos en protesta por la inseguridad se registraron durante la noche y madrugada en distintos puntos de Bogotá.El primer caso se dio sobre las 8 p.m., en el sector de San Francisco, al sur de Bogotá, donde un hombre, identificado como Edison Duque fue asaltado cuando conducía un taxi que le habían pedido el favor de llevar a un parqueadero. Tras el atraco el hombre quedó gravemente  herido y fue llevado al hospital de Meissen en donde falleció.El otro caso se dio sobre la medianoche en el sector de Diver Plaza, en la Transversal 96 con Calle 72,  en donde un taxista también fue víctima de hurto y asesinado durante los hechos.Los presuntos responsables de este segundo crimen fueron capturados en el sector  de Suba, tras una persecución y posteriormente llevados al CAI La Gaitana de esa misma localidad hasta donde llegaron decenas de taxistas a protestar por lo ocurrido.Tras los ataques contra estos dos conductores, taxistas bloquearon la Avenida Caracas con Avenida Boyacá en el sector de Yomasa, La Avenida Suba con Avenida Ciudad de Cali  y la Primea de Mayo con 68.Según conductores se registraron cerca de 12 atracos durante noche y madrugada."/>
    <s v="https://www.rcnradio.com/bogota/ladrones-acecharon-novios-que-departian-en-su-vehiculo-en-bogota"/>
    <x v="19"/>
    <n v="2018"/>
  </r>
  <r>
    <s v=" Asesinan a un hombre en medio de un atraco en Barranquilla"/>
    <s v="30 Jun 2018 "/>
    <s v="  Dos personas muertas y una jornada de bloqueos en protesta por la inseguridad se registraron durante la noche y madrugada en distintos puntos de Bogotá.El primer caso se dio sobre las 8 p.m., en el sector de San Francisco, al sur de Bogotá, donde un hombre, identificado como Edison Duque fue asaltado cuando conducía un taxi que le habían pedido el favor de llevar a un parqueadero. Tras el atraco el hombre quedó gravemente  herido y fue llevado al hospital de Meissen en donde falleció.El otro caso se dio sobre la medianoche en el sector de Diver Plaza, en la Transversal 96 con Calle 72,  en donde un taxista también fue víctima de hurto y asesinado durante los hechos.Los presuntos responsables de este segundo crimen fueron capturados en el sector  de Suba, tras una persecución y posteriormente llevados al CAI La Gaitana de esa misma localidad hasta donde llegaron decenas de taxistas a protestar por lo ocurrido.Tras los ataques contra estos dos conductores, taxistas bloquearon la Avenida Caracas con Avenida Boyacá en el sector de Yomasa, La Avenida Suba con Avenida Ciudad de Cali  y la Primea de Mayo con 68.Según conductores se registraron cerca de 12 atracos durante noche y madrugada."/>
    <s v="https://www.rcnradio.com/colombia/caribe/asesinan-un-hombre-en-medio-de-un-atraco-en-barranquilla"/>
    <x v="19"/>
    <n v="2018"/>
  </r>
  <r>
    <s v=" Policía fue herido por barristas de Millonarios en TransMilenio"/>
    <s v="24 Feb 2018 "/>
    <s v="  Dos personas muertas y una jornada de bloqueos en protesta por la inseguridad se registraron durante la noche y madrugada en distintos puntos de Bogotá.El primer caso se dio sobre las 8 p.m., en el sector de San Francisco, al sur de Bogotá, donde un hombre, identificado como Edison Duque fue asaltado cuando conducía un taxi que le habían pedido el favor de llevar a un parqueadero. Tras el atraco el hombre quedó gravemente  herido y fue llevado al hospital de Meissen en donde falleció.El otro caso se dio sobre la medianoche en el sector de Diver Plaza, en la Transversal 96 con Calle 72,  en donde un taxista también fue víctima de hurto y asesinado durante los hechos.Los presuntos responsables de este segundo crimen fueron capturados en el sector  de Suba, tras una persecución y posteriormente llevados al CAI La Gaitana de esa misma localidad hasta donde llegaron decenas de taxistas a protestar por lo ocurrido.Tras los ataques contra estos dos conductores, taxistas bloquearon la Avenida Caracas con Avenida Boyacá en el sector de Yomasa, La Avenida Suba con Avenida Ciudad de Cali  y la Primea de Mayo con 68.Según conductores se registraron cerca de 12 atracos durante noche y madrugada."/>
    <s v="https://www.rcnradio.com/bogota/policia-fue-herido-por-barristas-de-millonarios-en-transmilenio"/>
    <x v="19"/>
    <n v="2018"/>
  </r>
  <r>
    <s v=" Distrito, por ahora, no exigirá chaleco con placa a motociclistas en Bogotá"/>
    <s v="23 Nov 2018 "/>
    <s v="  Dos personas muertas y una jornada de bloqueos en protesta por la inseguridad se registraron durante la noche y madrugada en distintos puntos de Bogotá.El primer caso se dio sobre las 8 p.m., en el sector de San Francisco, al sur de Bogotá, donde un hombre, identificado como Edison Duque fue asaltado cuando conducía un taxi que le habían pedido el favor de llevar a un parqueadero. Tras el atraco el hombre quedó gravemente  herido y fue llevado al hospital de Meissen en donde falleció.El otro caso se dio sobre la medianoche en el sector de Diver Plaza, en la Transversal 96 con Calle 72,  en donde un taxista también fue víctima de hurto y asesinado durante los hechos.Los presuntos responsables de este segundo crimen fueron capturados en el sector  de Suba, tras una persecución y posteriormente llevados al CAI La Gaitana de esa misma localidad hasta donde llegaron decenas de taxistas a protestar por lo ocurrido.Tras los ataques contra estos dos conductores, taxistas bloquearon la Avenida Caracas con Avenida Boyacá en el sector de Yomasa, La Avenida Suba con Avenida Ciudad de Cali  y la Primea de Mayo con 68.Según conductores se registraron cerca de 12 atracos durante noche y madrugada."/>
    <s v="https://www.rcnradio.com/bogota/distrito-por-ahora-no-exigira-chaleco-con-placa-motociclistas-en-bogota"/>
    <x v="19"/>
    <n v="2018"/>
  </r>
  <r>
    <s v=" Intento de robo a carro de valores en Cali dejó cuatro muertos"/>
    <s v="01 Nov 2018 "/>
    <s v="  Dos personas muertas y una jornada de bloqueos en protesta por la inseguridad se registraron durante la noche y madrugada en distintos puntos de Bogotá.El primer caso se dio sobre las 8 p.m., en el sector de San Francisco, al sur de Bogotá, donde un hombre, identificado como Edison Duque fue asaltado cuando conducía un taxi que le habían pedido el favor de llevar a un parqueadero. Tras el atraco el hombre quedó gravemente  herido y fue llevado al hospital de Meissen en donde falleció.El otro caso se dio sobre la medianoche en el sector de Diver Plaza, en la Transversal 96 con Calle 72,  en donde un taxista también fue víctima de hurto y asesinado durante los hechos.Los presuntos responsables de este segundo crimen fueron capturados en el sector  de Suba, tras una persecución y posteriormente llevados al CAI La Gaitana de esa misma localidad hasta donde llegaron decenas de taxistas a protestar por lo ocurrido.Tras los ataques contra estos dos conductores, taxistas bloquearon la Avenida Caracas con Avenida Boyacá en el sector de Yomasa, La Avenida Suba con Avenida Ciudad de Cali  y la Primea de Mayo con 68.Según conductores se registraron cerca de 12 atracos durante noche y madrugada."/>
    <s v="https://www.rcnradio.com/colombia/pacifico/intento-de-robo-carro-de-valores-en-cali-deja-varios-muertos"/>
    <x v="19"/>
    <n v="2018"/>
  </r>
  <r>
    <s v=" Envían a la cárcel a banda de fleteros en Bogotá"/>
    <s v="27 Jul 2018 "/>
    <s v="  Dos personas muertas y una jornada de bloqueos en protesta por la inseguridad se registraron durante la noche y madrugada en distintos puntos de Bogotá.El primer caso se dio sobre las 8 p.m., en el sector de San Francisco, al sur de Bogotá, donde un hombre, identificado como Edison Duque fue asaltado cuando conducía un taxi que le habían pedido el favor de llevar a un parqueadero. Tras el atraco el hombre quedó gravemente  herido y fue llevado al hospital de Meissen en donde falleció.El otro caso se dio sobre la medianoche en el sector de Diver Plaza, en la Transversal 96 con Calle 72,  en donde un taxista también fue víctima de hurto y asesinado durante los hechos.Los presuntos responsables de este segundo crimen fueron capturados en el sector  de Suba, tras una persecución y posteriormente llevados al CAI La Gaitana de esa misma localidad hasta donde llegaron decenas de taxistas a protestar por lo ocurrido.Tras los ataques contra estos dos conductores, taxistas bloquearon la Avenida Caracas con Avenida Boyacá en el sector de Yomasa, La Avenida Suba con Avenida Ciudad de Cali  y la Primea de Mayo con 68.Según conductores se registraron cerca de 12 atracos durante noche y madrugada."/>
    <s v="https://www.rcnradio.com/judicial/envian-la-carcel-banda-de-fleteros-en-bogota"/>
    <x v="19"/>
    <n v="2018"/>
  </r>
  <r>
    <s v=" Sin saberlo, ladrones atracaban con pistola avaluada en $64 millones  "/>
    <s v="10 Jul 2018 "/>
    <s v="  Dos personas muertas y una jornada de bloqueos en protesta por la inseguridad se registraron durante la noche y madrugada en distintos puntos de Bogotá.El primer caso se dio sobre las 8 p.m., en el sector de San Francisco, al sur de Bogotá, donde un hombre, identificado como Edison Duque fue asaltado cuando conducía un taxi que le habían pedido el favor de llevar a un parqueadero. Tras el atraco el hombre quedó gravemente  herido y fue llevado al hospital de Meissen en donde falleció.El otro caso se dio sobre la medianoche en el sector de Diver Plaza, en la Transversal 96 con Calle 72,  en donde un taxista también fue víctima de hurto y asesinado durante los hechos.Los presuntos responsables de este segundo crimen fueron capturados en el sector  de Suba, tras una persecución y posteriormente llevados al CAI La Gaitana de esa misma localidad hasta donde llegaron decenas de taxistas a protestar por lo ocurrido.Tras los ataques contra estos dos conductores, taxistas bloquearon la Avenida Caracas con Avenida Boyacá en el sector de Yomasa, La Avenida Suba con Avenida Ciudad de Cali  y la Primea de Mayo con 68.Según conductores se registraron cerca de 12 atracos durante noche y madrugada."/>
    <s v="https://www.rcnradio.com/colombia/caribe/sin-saberlo-ladrones-atracaban-con-pistola-avaluada-en-64-millones"/>
    <x v="19"/>
    <n v="2018"/>
  </r>
  <r>
    <s v=" Así fue como escolta disparó a atracador en Bogotá"/>
    <s v=" 1 Feb 2018 "/>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bogota/habla-el-escolta-que-le-disparo-a-un-ladron-en-bogota"/>
    <x v="19"/>
    <n v="2018"/>
  </r>
  <r>
    <s v="**Especial**"/>
    <s v="**Especial**"/>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etiquetas/robo-carro-de-valores"/>
    <x v="19"/>
    <n v="2018"/>
  </r>
  <r>
    <s v=" Actor británico fue elogiado por salvar de atraco a repartidor"/>
    <s v="03 Jun 2018 "/>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internacional/actor-britanico-fue-elogiado-en-londres-por-salvar-de-atraco-repartidor"/>
    <x v="19"/>
    <n v="2018"/>
  </r>
  <r>
    <s v=" Capturan banda que robó más de 210 millones de pesos"/>
    <s v="25 Sep 2018 "/>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judicial/capturan-banda-que-robo-mas-de-210-millones-de-pesos"/>
    <x v="19"/>
    <n v="2018"/>
  </r>
  <r>
    <s v=" Descubren banda de atracadores que se hacían pasar por vendedores ambulantes"/>
    <s v="09 Ago 2018 "/>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bogota/descubren-banda-de-atracadores-que-se-hacian-pasar-por-vendedores-ambulantes"/>
    <x v="19"/>
    <n v="2018"/>
  </r>
  <r>
    <s v="**Especial**"/>
    <s v="**Especial**"/>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etiquetas/noticias-falsas-por-whatsapp"/>
    <x v="19"/>
    <n v="2018"/>
  </r>
  <r>
    <s v=" Prohibición al porte de armas blancas en Bogotá recibe apoyo de concejales"/>
    <s v="03 Oct 2018 "/>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bogota/prohibicion-al-porte-de-armas-blancas-en-bogota-recibe-apoyo-de-concejales"/>
    <x v="19"/>
    <n v="2018"/>
  </r>
  <r>
    <s v="**Especial**"/>
    <s v="**Especial**"/>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etiquetas/maria-monica-urbina"/>
    <x v="19"/>
    <n v="2018"/>
  </r>
  <r>
    <s v=" Apareció la bicicleta del corredor Óscar Sevilla "/>
    <s v="19 Mar 2018 "/>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colombia/aparecio-la-bicicleta-del-corredor-oscar-sevilla"/>
    <x v="19"/>
    <n v="2018"/>
  </r>
  <r>
    <s v=" La mayoría de ladrones de bicicletas son dejados en libertad, señala Peñalosa"/>
    <s v="07 Mayo 2018 "/>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bogota/la-mayoria-de-ladrones-de-bicicletas-son-dejados-en-libertad-senala-penalosa"/>
    <x v="19"/>
    <n v="2018"/>
  </r>
  <r>
    <s v=" En video quedó grabado el hurto a un turista en Medellín"/>
    <s v="02 Oct 2018 "/>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colombia/antioquia/en-video-quedo-grabado-el-hurto-un-turista-en-medellin"/>
    <x v="19"/>
    <n v="2018"/>
  </r>
  <r>
    <s v=" &quot;Reforma Tributaria Duque-Uribe es un atraco a contratistas&quot;, dijo Claudia López"/>
    <s v="05 Dic 2018 "/>
    <s v="  El caso de un escolta que enfrenta un proceso judicial por haber dado muerte a un delincuente que atracaba a una mujer en la Autopista Norte con Calle 106, abrió un debate sobre si debe o  no ser judicializado teniendo en cuenta que actuó en defensa propia.En diálogo con RCN Radio, el escolta entregó su versión sobre lo sucedido esa noche del 30 de enero de este año, cuando en medio del atraco le disparó a uno de los dos delincuentes y le causó la muerte.El escolta (quien prefiere mantener su nombre en reserva) relata que se movilizaba en una camioneta con un compañero sobre la Autopista Norte en medio de los trancones constantes en este sector del norte de la ciudad. En medio de la lentitud por el cuello botella, observan el robo del que era víctima una mujer al interior de su vehículo. (UNP espera que escolta que le disparó a atracador en Bogotá no sea procesado penalmente)  (Opinión: ¿Escolta que disparó a ladrón en Bogotá debe ser judicializado?) "/>
    <s v="https://www.rcnradio.com/politica/reforma-tributaria-duque-uribe-es-un-atraco-contratistas-dijo-claudia-lopez"/>
    <x v="19"/>
    <n v="2018"/>
  </r>
  <r>
    <s v=" Delincuentes asaltaron restaurante de Rosales, al norte de Bogotá"/>
    <s v=" 30 Ene 2018 "/>
    <s v="   Sobre las 7 de la noche se registró un atraco a dos usuarios en un Home Burguer de la zona G, en el sector de Rosales al norte de Bogotá.Por estos  dos personas fueron despojadas de sus relojes y celulares de alta gama.Sobre los hechos el oficial de inspección de la Policía de Bogotá, coronel Anival Villamizar dijo que, &quot;se trata de una banda que delinque en el sector, en este caso siguen a las víctimas en una moto y cometen el hurto.Según el ofical ya se tienen identificados estos sujetos y se esperan capturas en próximos días.Igualmente, el restaurante confirmó el robo en su cuenta de twitter:https://twitter.com/homeburgers_/status/958168612233269248Según la comunidad de este exclusivo sector, se están incrementando los asaltos. Muestra de ello fue un video de una cámara de seguridad que captó el día 27 de enero otro intento de robo de una camioneta de alta gama en esa misma zona"/>
    <s v="https://www.rcnradio.com/bogota/delincuentes-asaltaron-restaurante-rosales-al-norte-bogota"/>
    <x v="19"/>
    <n v="2018"/>
  </r>
  <r>
    <s v=" La captura de la banda 'Camaleón' en Popayán"/>
    <s v=" 28 Sep 2015 "/>
    <s v="   Una investigación iniciada en 2012 permitió la captura de la banda delincuencial ‘Camaleón’. Entre los capturados, una funcionaria de una entidad financiera.  Once personas capturadas sindicadas de ser integrantes de la banda conocida como Camaleón, responsable de hurtos a viviendas y fleteos a comerciantes en la capital del Cauca. La investigación inició en el año 2012, y contó con el apoyo de la Fiscalía, que estableció que los integrantes desempeñaban funciones diferentes al interior de la organización delictiva, entre ellas engañar a las víctimas, transportar a los delincuentes, intimidar a los afectados, movilizar las armas de fuego o facilitar la huida de la escena de los hurtos. Los aprehendidos son investigados por su presunta participación en varios actos delictivos, entre ellos el asalto a las bodegas de Coca Cola, el fleteo al administrador de un almacén de artesanías y otros comerciantes, el asalto a familias de los barrios San José, La Sombrilla, Campamento, Los Sauces y Ciudad Jardín, así como a un almacén de ropa y la sede de Transtambo, situaciones registradas entre los años 2012 y 2015. "/>
    <s v="https://www.rcnradio.com/colombia/pacifico/la-captura-de-la-banda-camaleon-en-popayan"/>
    <x v="20"/>
    <n v="2015"/>
  </r>
  <r>
    <s v=" Dos heridos dejó balacera en el municipio de Mompox, Bolívar"/>
    <s v=" 9 Oct 2015 "/>
    <s v="   Una balacera se registró hace pocas horas en la Plaza Santa Barbara del municipio de Mompox, al sur del departamento de Bolívar.El incidente ocurrió en un intento de fleteo contra el Tesorero de la Alcaldía de Margarita, quien se encontraba en Mompox realizando una diligencia bancaria, cuando fue interceptado en la salida del establecimiento financiero por dos individuos que lo encañonaron y lo despojaron de un bolso en donde había guardado una fuerte suma de dinero.El hecho fue confirmado a RCN La Radio por el Coronel José Miguel Correa Hernández, Comandante del Departamento de Policía en Bolívar, quien informó que tras un intercambio de disparos entre los escoltas del Tesorero y los delincuentes, y la rápida acción de miembros de la Policía del municipio, se evitó que los dos sujetos cumplieran su objetivo.&quot;El tesorero de Margarita se encontraba en Mompox cobrando un cheque por valor aproximado a los 14 millones de pesos, dos individuos, delincuentes, en una motocicleta lo interceptan y tratan de hurtarle el maletín, lo cual el escolta de él reacciona legalmente amparada e impacta en tres oportunidades a cada uno de ellos&quot;, expresó.Así mismo, informó el Coronel Correa Hernández que en la acción resultaron heridos los dos presuntos delincuentes, donde uno se encuentra en delicado estado de salud por múltiples impactos de bala; mientras que el otro está fuera de peligro.Ambos sujetos están recibiendo asistencia médica en un centro asistencial del municipio de Mompox.El operativo permitió la captura de los dos delincuentes, la incautación de un revolver 38 largo y la motocicleta en la que se movilizaba."/>
    <s v="https://www.rcnradio.com/colombia/caribe/dos-heridos-dejo-balacera-en-el-municipio-de-mompox-bolivar"/>
    <x v="20"/>
    <n v="2015"/>
  </r>
  <r>
    <s v=" Hurtan 5 millones de pesos, a una pareja en La Dorada, Caldas"/>
    <s v=" 12 Sep 2015 "/>
    <s v="   El hecho se registró, cuando al parecer varios hombres llegaron hasta el barrio Los Andes del municipio de La Dorada, minutos antes de que la pareja retirara la suma de dinero del Banco Caja Social de la localidad.Según las primeras investigaciones de las autoridades, al parecer los sospechosos siguieron a las dos personas, hasta que llegaron a la vivienda, los encañonaron y les quitaron el dinero.RCN La Radio conoció, que al conductor del taxi en el que se movilizaba la pareja,  se le habrían llevado las llaves del automotor. "/>
    <s v="https://www.rcnradio.com/colombia/eje-cafetero/hurtan-5-millones-de-pesos-a-una-pareja-en-la-dorada-caldas"/>
    <x v="20"/>
    <n v="2015"/>
  </r>
  <r>
    <s v=" A la cárcel presunto jefe de la banda “Los Monos”"/>
    <s v=" 6 Jul 2015 "/>
    <s v="  Cobijado con medida de aseguramiento en centro carcelario por el delito de hurto calificado y agravado, quedó, Harold De Voz Calderón, presunto cabecilla de una temible banda dedicada al fleteo en Cartagena y varias ciudades de la Costa Atlántica.  El procesado, quien es considerado como el jefe de la banda &quot;Los Monos&quot;, que delinque en varias poblaciones de Córdoba, Bolívar, Atlántico y Sucre, fue capturado en las últimas horas en el sector turístico de Cartagena y no aceptó los cargos que le imputó la fiscalía seccional.Por el mismo delito está capturada y tiene medida de aseguramiento con detención privativa de la libertad su compañera sentimental, Dennis del Carmen Ávila Doria."/>
    <s v="https://www.rcnradio.com/colombia/la-carcel-presunto-jefe-de-la-banda-los-monos-223039"/>
    <x v="20"/>
    <n v="2015"/>
  </r>
  <r>
    <s v=" Tres personas, fueron capturadas por el delito de fleteo entre La Dorada y Honda, Tolima"/>
    <s v=" 7 Mar 2016 "/>
    <s v="   En una acción coordinada de la Policía Nacional de los departamentos de Caldas y Tolima, fue frustrado un hurto en la modalidad de fleteo ocurrido en la tarde del viernes en el municipio de la Dorada, cuando una dama que realizó una transacción por una millonaria suma de dinero al interior de un banco, sin solicitar ayuda o escolta por parte de la policía. En el procedimiento policial, fue recuperado el dinero, dos personas fueron capturadas en flagrancia y una más por orden judicial. La mujer salió de la corporación bancaria, se dirigía hacia un centro comercial y posteriormente es intimidada por dos sujetos a bordo de una motocicleta, donde le hurtaron 7 millones de pesos. La víctima, alerta a los policiales del cuadrante que a su vez, informa a las demás unidades activándose un plan candado, que consistió en el cierre de vías del municipio y comenzar una persecución. En el sector de Guarinocito, jurisdicción del municipio de La Dorada, una de las patrullas advierte la presencia de los sujetos, quienes al percatarse dejan la motocicleta abandonada, huyendo por zona boscosa. Los sujetos emprenden nuevamente la huida y son ubicados minutos después por los uniformados del municipio de Honda, departamento del Tolima. Un tercer hombre, fue capturado y vinculado a ese procedimiento; al verificar sus antecedentes presenta orden de captura por hurto calificado y agravado. Al parecer el sujeto, era el encargado de dar aviso a los autores materiales del delito, acerca de la presencia de la policía, lo que se conoce popularmente como campanero. Las primeras investigaciones indican, que estas personas harían parte de una banda delincuencial dedicada al fleteo, que afectaba a los habitantes del Magdalena Medio, procedentes desde el departamento del Cesar. Los hombres fueron dejados a disposición de la autoridad judicial correspondiente y les fue dictada medida de aseguramiento carcelaria. "/>
    <s v="https://www.rcnradio.com/colombia/eje-cafetero/tres-personas-fueron-capturadas-delito-fleteo-la-dorada-honda-tolima"/>
    <x v="20"/>
    <n v="2016"/>
  </r>
  <r>
    <s v=" Asesinan en Popayán a gobernador indígena de Rioblanco (Sotará)"/>
    <s v=" 3 Mar 2016 "/>
    <s v="   Las autoridades investigan el asesinato de Willar Alexander Oime Alarcó, líder indígena de Rioblanco en el municipio de Sotará, que murió por impactos de bala en el hospital Universitario San José de Popayán.El gobernador indígena de Rioblanco fue abordado en el centro de la ciudad por hombres armados que intentaron, al parecer, robarle 20 millones de pesos que había retirado de una entidad bancaria y al oponerse recibió las heridas.Sin embargo, versiones de último momento señalan que se trató de un atentado y no un caso de fleteo porque el dinero no le fue hurtado. Según esta hipótesis, la muerte de Oime estaría relacionada con temas de minería que se habían agudizado en Ríoblanco, ubicado en el municipio de Sotará y que defendía junto a su población en el sur del Cauca.Desde la Policía Metropolitana de Popayán se conoció que la agresión ocurrida contra el líder indígena, se dio al parecer por un ataque contra su integridad, razones que son materia de investigación. Sin embargo, han dicho que no se descarta por el momento ninguna de las dos hipótesis.Entre tanto, el alcalde de Popayán, Cesar Cristián Gómez Castro, se pronunció frente a este asesinato y exigió a las autoridades una pronta respuesta frente a los responsables de este crimen, que calificó como &quot;sensible hecho que enluta hoy a la ciudad blanca&quot;."/>
    <s v="https://www.rcnradio.com/colombia/pacifico/asesinan-gobernador-indigena-rioblanco-sotara-popayan"/>
    <x v="20"/>
    <n v="2016"/>
  </r>
  <r>
    <s v=" Capturado alias “cosiaca” sobre quien existía una circular azul de Interpol"/>
    <s v=" 19 Ene 2016 "/>
    <s v="   La Policía Metropolitana de Popayán ha dicho que capturó a uno de los delincuentes más buscados de la ciudad, cuando agredía a su compañera sentimental en una vivienda del barrio Indianápolis, al occidente del municipio, identificado como Fernando Varón Narváez, conocido con el alias de “cosiaca”.“Cosiaca” es investigado también por la Fiscalía General de la Nación, al parecer por ser integrante de la banda delincuencial La 20, la cual queda completamente desarticulada con esta aprehensión, reportó institución policial.Varón Narváez fue detenido cuando sus vecinos dieron aviso a la policía del cuadrante 30, adscrito al CAI No. 10 de Lomas de Granda, por la agresión contra su compañera sentimental de 23 años de edad. Al llegar al sitio los uniformados fueron recibidos también de manera violenta, causándole lesiones en el rostro a uno de ellos.“Cuando precisamente los uniformados constataron, en medio del proceso de judicialización que sobre Fernando Varón existía una circular azul emitida por Interpol por lo que su aprehensión era ampliamente justificada, el sujeto procede a la agresión contra funcionarios policiales”, indicó la el coronel Pedro Rafael Rodelo, comandante de la Policía Metropolitana de Popayán.En el momento de la captura sobre alias “cosiaca” recaía una orden judicial por su probable participación en los delitos de concierto para delinquir agravado, fabricación, tráfico o porte de armas de fuego y hurto calificado y agravado en el marco de una investigación por 13 hechos delictivos relacionados con el hurto a apartamentos y viviendas, a comerciantes en la modalidad de ‘fleteo’ y asalto a locales comerciantes de Popayán."/>
    <s v="https://www.rcnradio.com/colombia/pacifico/capturado-alias-cosiaca-quien-existia-una-circular-azul-interpol"/>
    <x v="20"/>
    <n v="2016"/>
  </r>
  <r>
    <s v=" Nuevo caso de fleteo en Medellín quedó grabado en un video"/>
    <s v=" 24 Abr 2017 "/>
    <s v="  Buscan a fleteros en Medellín  En un video aficionado quedó grabado el momento en el que dos hombres en una motocicletas despojan de un bolso a una mujer que maneja un vehículo particular en el barrio El Poblado, sur de Medellín.Tras conocer las imágenes, virales en redes sociales, el alcalde Federico Gutiérrez lidera los operativos para capturar a los delicuentes, tal como ocurrió a principio de año cuando detuvieron en tiempo récord a unos fleteros gracias a un video aficionado y la denuncia de la víctima. Con las cámaras de seguridad y la ayuda de los ciudadanos las autoridades esperan esclarecer este caso. Se analizan varias versiones, una de ellas es que uno de los ladrones se bajó de la moto metros más adelante de cometer el ilícito y abordó un vehículo.https://twitter.com/RCN990Medellin/status/856455416464773120"/>
    <s v="https://www.rcnradio.com/colombia/antioquia/nuevo-caso-fleteo-medellin-quedo-grabado-video"/>
    <x v="20"/>
    <n v="2017"/>
  </r>
  <r>
    <s v=" Cayó presunto fletero en Montería"/>
    <s v=" 11 Abr 2017 "/>
    <s v="  La Policía capturó a presunto fletero en Montería dentro de una entidad bencaria.  Alberto Luis Utria Pedraza, alias 'Alberto',  fue capturado cuando pretendía cometer un hurto en la modalidad de 'fleteo' en un reconocido banco, ubicado en el sur de Montería.De acuerdo a informaciones, 'Alberto' delinquía en una banda de 'fleteros', desempeñando el cargo de 'marcador', y fue sorprendido dentro de la entidad bancaria, justo cuando hacía seguimiento a un cliente que se disponía a retirar dinero.Una vez se recibe información de la ciudadanía que manifestaba sobre la presencia de esta persona, los policías procedieron a solicitarle sus documentos para verificar sus antecedentes.Posteriormente comprobaron que este hombre de 32 años, oriundo de Arjona, tiene cerca de siete procesos judiciales vigentes por los delitos de concierto para delinquir agravado, hurto y fabricación, porte y tráfico de estupefacientes.Del capturado se conoce que es reincidente en esta modalidad delincuencial, y en la actualidad se encontraba con detención domiciliaria en la ciudad de Cartagena.Entre los antecedentes que le figuran está un requerimiento de la Fiscalía Nacional Especializada contra el crimen organizado de la ciudad de Barranquilla del mes de julio del año 2014, por el delito de concierto para delinquir agravado por darse para grupos al margen de la ley.Según investigaciones, alias ‘Alberto’ habría participado en varios ‘fleteos’ cometidos en los departamentos de sucre, Bolívar y Atlántico. "/>
    <s v="https://www.rcnradio.com/colombia/cayo-presunto-fletero-monteria"/>
    <x v="20"/>
    <n v="2017"/>
  </r>
  <r>
    <s v=" Capturan a presuntos asesinos de una niña de dos años en Bello"/>
    <s v=" 9 Feb 2017 "/>
    <s v="   Cinco integrantes de la banda Pachelly de Bello fueron capturados por su posible  responsabilidad en la muerte de la niña Emely Salazar Romero, en un caso de fleteo el 28 de noviembre pasado, en ese municipio del Norte del Valle de Aburrá.Ese día, la menor estaba con su padre en una cafetería de un centro comercial del barrio Niquía y se presentó un intercambio de disparos de los delincuentes que pretendían hurtar 11 millones de pesos a tres personas que se encontraban en el lugar. Un proyectil no dirigido acabó con la vida de la Emely, en un hecho que causó indignación y tristeza en la comunidad.La directora Seccional de Fiscalías de Medellín, Claudia Carrasquilla, destacó el trabajo coordinado con la Policía para esclarecer la muerte de la menor y sancionar a los responsables.“Las capturas ya están legalizadas. Se les imputará un concurso de conductas punibles de concierto para delinquir, hurto y homicidio agravado y porte ilegal de armas. Esta investigación la hicieron en conjunto la Fiscalía y la Policía”, dijo la funcionaria.La comunidad de Bello  marchó para exigir justicia por el crimen de la niña, mientras las autoridades ofrecieron una recompensa de 10 millones de pesos por la captura de los implicados, quienes responderán ante la justicia por estos hechos en los que resultó herida la madre de Emely. (Puede leer: Un joven muerto y un niño de cuatro años herido dejó balacera en Chigorodó)."/>
    <s v="https://www.rcnradio.com/colombia/antioquia/capturan-presuntos-asesinos-una-nina-dos-anos-bello"/>
    <x v="20"/>
    <n v="2017"/>
  </r>
  <r>
    <s v=" A la cárcel hombres señalados de causar paraplejia a una mujer"/>
    <s v="15 Nov 2018 "/>
    <s v="  Cinco integrantes de la banda Pachelly de Bello fueron capturados por su posible  responsabilidad en la muerte de la niña Emely Salazar Romero, en un caso de fleteo el 28 de noviembre pasado, en ese municipio del Norte del Valle de Aburrá.Ese día, la menor estaba con su padre en una cafetería de un centro comercial del barrio Niquía y se presentó un intercambio de disparos de los delincuentes que pretendían hurtar 11 millones de pesos a tres personas que se encontraban en el lugar. Un proyectil no dirigido acabó con la vida de la Emely, en un hecho que causó indignación y tristeza en la comunidad.La directora Seccional de Fiscalías de Medellín, Claudia Carrasquilla, destacó el trabajo coordinado con la Policía para esclarecer la muerte de la menor y sancionar a los responsables.“Las capturas ya están legalizadas. Se les imputará un concurso de conductas punibles de concierto para delinquir, hurto y homicidio agravado y porte ilegal de armas. Esta investigación la hicieron en conjunto la Fiscalía y la Policía”, dijo la funcionaria.La comunidad de Bello  marchó para exigir justicia por el crimen de la niña, mientras las autoridades ofrecieron una recompensa de 10 millones de pesos por la captura de los implicados, quienes responderán ante la justicia por estos hechos en los que resultó herida la madre de Emely. (Puede leer: Un joven muerto y un niño de cuatro años herido dejó balacera en Chigorodó)."/>
    <s v="https://www.rcnradio.com/judicial/la-carcel-hombres-senalados-de-causar-paraplejia-una-mujer"/>
    <x v="20"/>
    <n v="2018"/>
  </r>
  <r>
    <s v=" Una mujer y un expolicía, nuevas víctimas de fleteo en Medellín y Valle de Aburrá"/>
    <s v="05 Abr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antioquia/una-mujer-y-un-expolicia-son-las-nuevas-victimas-de-fleteo-en-medellin-y-valle"/>
    <x v="20"/>
    <n v="2018"/>
  </r>
  <r>
    <s v=" En video quedó registrado nuevo caso de fleteo en Medellín"/>
    <s v="25 Jun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antioquia/en-video-quedo-registrado-nuevo-caso-de-fleteo-en-medellin"/>
    <x v="20"/>
    <n v="2018"/>
  </r>
  <r>
    <s v=" Murió un presunto fletero cuando intentaba asaltar a funcionarios del Gaula"/>
    <s v="03 Mar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pacifico/murio-un-presunto-fletero-cuando-intentaba-asaltar-funcionarios-del-gaula"/>
    <x v="20"/>
    <n v="2018"/>
  </r>
  <r>
    <s v=" Colombianos podrían usar sus celulares en los bancos"/>
    <s v="01 Ago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economia/colombianos-podrian-usar-sus-celulares-en-los-bancos"/>
    <x v="20"/>
    <n v="2018"/>
  </r>
  <r>
    <s v=" Caso de paseo millonario a Carolina Cruz y Daniel Arenas, da un nuevo giro"/>
    <s v="26 Mar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entretenimiento/paseo-millonario-cometido-carolina-cruz-y-daniel-arenas-en-2007-da-un-nuevo-giro"/>
    <x v="20"/>
    <n v="2018"/>
  </r>
  <r>
    <s v=" Cuatro heridos dejó balacera en Medellín"/>
    <s v="04 Jul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antioquia/cuatro-heridos-dejo-balacera-en-medellin"/>
    <x v="20"/>
    <n v="2018"/>
  </r>
  <r>
    <s v=" Ley Seca para Día de la Madre en Cali generó protestas"/>
    <s v="11 Mayo 2018 "/>
    <s v="  Bogotá está siendo sacudida por la inseguridad a causa de robos y casos de fleteo que ya son pan de cada día y la decisión de los jueces de dejar en libertad a los delincuentes hoy despierta la indignación de los ciudadanos, que consideran que la justicia no está siendo efectiva.Casos como el de una mujer embarazada que quedó cuadrapléjica tras recibir un disparo de uno de los ladrones que hurtó una camioneta en la que se movilizaba, el asesinato de un joven, de 18 años, por robarle una bicicleta en Kennedy, generaron rechazo en los bogotanos que exigen cambio en las penas a estos reincidentes o algunos ya optaron por hacer justicia por su propia mano.Sin embargo, el caso que ahora está en el ojo de toda la opinión pública es el de un escolta que disparó y causó la muerte a un ladrón que estaba robando a una mujer en la Autopista Norte con Calle 106. La Fiscalía General le imputará cargos por homicidio culposo. (Lea también: Versión del escolta que disparó a atracador en Bogotá) La muerte del atracador a manos del escolta no es un homicidio culposo. Es un homicidio en legítima defensa de acuerdo con el art. 32, 5 del Código Penal. El Código penal permite la defensa de un derecho propio o ajeno. La señora a la que atracaban en la 106 con autopista la estaban amenazando con armas blancas. El escolta actuó como debía. No debe ser condenado por ningún delito. "/>
    <s v="https://www.rcnradio.com/colombia/pacifico/ley-seca-para-dia-de-la-madre-en-cali-genero-protestas"/>
    <x v="20"/>
    <n v="2018"/>
  </r>
  <r>
    <s v=" Capturan a alias 'Edgar', considerado uno de los delincuentes más reincidentes en Cartagena"/>
    <s v=" 13 Ene 2018 "/>
    <s v="  Este delincuente, identificado como Edgar de Jesús Ballesteros Peinado, registra más de 9 procesos vigentes y ha sido capturado en más de 10 ocasiones.  Uno de los delincuentes más reincidentes en Cartagena, conocido con el alias de 'Edgar', fue capturado en una operación adelantada por miembros de la Policía Metropolitana de esta ciudad.Esta persona es señalada de delitos como fleteo y hurtos a establecimientos comerciales, en inmediaciones de los barrios Paraguay, El Bosque, Alto Bosque, Nuevo Bosque, Amberes, Bruselas, España y El Country, en el occidente y suroccidente de La Heroica.De acuerdo con el Mayor Romualdo Bray, de la Policía Metropolitana, este delincuente identificado como Edgar de Jesús Ballesteros Peinado, registra más de nueve procesos vigentes por homicidio, hurto, porte ilegal de armas de fuego.Con 26 años de edad, alias 'Edgar' cuenta con un amplio prontuario delictivo desde el 2010, siendo capturado en más de 10 oportunidades por las autoridades, con cuatro procesos vigentes por hurto calificado y agravado, tres por porte ilegal de armas, uno por homicidio y uno por amenazas.Ballesteros Peinado, quien gozó del beneficio de casa por cárcel en los años 2016 y 2017, es señalado también de liderar una banda que, al parecer, entrenaba a adolescentes para cometer hurto a mano armada y raponazos.Tras la captura, la cual se dio en cumplimiento a una orden judicial expedida por el Juzgado Décimo Segundo Penal Municipal de Cartagena con función de control de garantías, este delincuente fue puesto a disposición de la Fiscalía General de la Nación a la espera de las audiencias preliminares, que definirán su posible reclusión en un centro carcelario.En menos de 3 meses, las autoridades en Cartagena han capturado a 7 delincuentes reincidentes, producto de un trabajo conjunto entre el Centro de Análisis Criminal-CELAC y la Fiscalía General de la Nación."/>
    <s v="https://www.rcnradio.com/colombia/caribe/capturan-alias-edgar-considerado-uno-los-delincuentes-mas-reincidentes-cartagena"/>
    <x v="20"/>
    <n v="2018"/>
  </r>
  <r>
    <s v=" Desarticulan banda de narcotraficantes en Tolima, Huila y Caquetá"/>
    <s v="26 Sep 2018 "/>
    <s v="  Uno de los delincuentes más reincidentes en Cartagena, conocido con el alias de 'Edgar', fue capturado en una operación adelantada por miembros de la Policía Metropolitana de esta ciudad.Esta persona es señalada de delitos como fleteo y hurtos a establecimientos comerciales, en inmediaciones de los barrios Paraguay, El Bosque, Alto Bosque, Nuevo Bosque, Amberes, Bruselas, España y El Country, en el occidente y suroccidente de La Heroica.De acuerdo con el Mayor Romualdo Bray, de la Policía Metropolitana, este delincuente identificado como Edgar de Jesús Ballesteros Peinado, registra más de nueve procesos vigentes por homicidio, hurto, porte ilegal de armas de fuego.Con 26 años de edad, alias 'Edgar' cuenta con un amplio prontuario delictivo desde el 2010, siendo capturado en más de 10 oportunidades por las autoridades, con cuatro procesos vigentes por hurto calificado y agravado, tres por porte ilegal de armas, uno por homicidio y uno por amenazas.Ballesteros Peinado, quien gozó del beneficio de casa por cárcel en los años 2016 y 2017, es señalado también de liderar una banda que, al parecer, entrenaba a adolescentes para cometer hurto a mano armada y raponazos.Tras la captura, la cual se dio en cumplimiento a una orden judicial expedida por el Juzgado Décimo Segundo Penal Municipal de Cartagena con función de control de garantías, este delincuente fue puesto a disposición de la Fiscalía General de la Nación a la espera de las audiencias preliminares, que definirán su posible reclusión en un centro carcelario.En menos de 3 meses, las autoridades en Cartagena han capturado a 7 delincuentes reincidentes, producto de un trabajo conjunto entre el Centro de Análisis Criminal-CELAC y la Fiscalía General de la Nación."/>
    <s v="https://www.rcnradio.com/judicial/desarticulan-banda-de-narcotraficantes-en-tolima-huila-y-caqueta"/>
    <x v="20"/>
    <n v="2018"/>
  </r>
  <r>
    <s v=" Policía frustró un atraco en un banco de Medellín"/>
    <s v="30 Mayo 2018 "/>
    <s v="  Las autoridades de Medellín revelaron un incremento en las cifras de homicidios y hurtos en esta ciudad durante el año 2017 y la comunidad percibe que la inseguridad está afectando zonas específicas como el Centro de la capital antioqueña. Las cifras demuestran que el homicidio se incrementó en más del 6% con 579 casos en el último año y los hurtos también mostraron que un índice de ascenso del 7%. Según datos del Sistema de Información para la Seguridad y la Convivencia de la Alcaldía de Medellín, en promedio cada tres horas se robaron una moto en 2017, para un total de 3.283 motocicletas hurtadas. Además, fueron hurtados 786 carros. En los delitos de alto impacto, la ciudadanía denunció 16.898 hurtos, lo que daría un promedio de 2 hurtos por hora, adicionalmente hay casos que no denuncian los afectados, dicen las autoridades. El atraco, el robo por halado y el cosquilleo son las maneras como más están robando en Medellín, explicó el informe de la Secretaría de Seguridad y Convivencia de Medellín. 1.056 hurtos a residencias y 419 casos de extorsión en el 2017 hacen parte de las cifras entregadas por las autoridades, pero llama la atención la cifra elevada de denuncias de violencia intrafamiliar, 7511 casos, que darían un promedio de 20 casos por día. Adicionalmente, en Medellín se conocieron 77 casos de fleteo y fueron incautadas 606 armas de fuego entre tipo revólver, pistola, escopeta, carabina y otras armas hechizas que estaban de manera irregular en las calles."/>
    <s v="https://www.rcnradio.com/colombia/antioquia/policia-frustro-un-atraco-en-un-banco-de-medellin"/>
    <x v="20"/>
    <n v="2018"/>
  </r>
  <r>
    <s v=" La vida de los hijos de los dirigentes políticos del mundo"/>
    <s v=" 27 Sep 2015 "/>
    <s v="   Por: Andrea CardonaFrases como  de casta le viene al galgo, quien lo herada no lo hurta, hijo de tigre sale pintado y de tal palo tal astilla son algunas de las frases que se usan para referirse a los hijos.En el mundo de la política, los hijos de los dirigentes reconocidos algunos siguen los pasos de sus padres y otros prefieren hacer todo lo contrario.El político, filántropo y primer presidente de color de Sudáfrica  Nelson Mandela tuvo seis hijos.  Sus hijas Zenani Mandela-Dlamini y  Zindzi Mandela siguieron los pasos de su padre.Zenani  fue nombrada embajadora de Sudáfrica ante Argentina en el 2012 convirtiéndose en el primero de los hijos de Mandela para entrar en el servicio público. Zindzi Mandela por su parte se encuentra en el mundo de la política y  está detrás de la embajada de Sudáfrica en Dianamarca.Muamar Gadafi fue un personaje polémico por sus excesos personales y sus abusos contra la población civil. Saif al Islam, hijo del difunto dictador siguió sus pasos y este año fue condenado a muerte por la sangrienta represión de la revuelta que puso fin al régimen en 2011.También hay hijos que toman la opción de no seguir los pasas de sus padres. El  político, militar e ingeniero Diosdado Cabello tiene a su hija Daniella Cabello. Ella  no quiso seguir los pasos de su padre y  aunque apoya sus inclinaciones políticas, Daniela prefirió escoger el mundo de la música y se volvió famosa por la canción &quot;Gotas de lluvia&quot;, un homenaje al Comandante Hugo Chávez Frías.María del Carmen Franco y Polo, es la única hija del dictador Francisco Franco, militar y dictador español. Reside en Madrid y ejerce como presidenta de la Fundación Nacional Francisco Franco,  es Dama de la Orden del Santo Sepulcro de Jerusalén  y Dama del Real Cuerpo de la Nobleza del Principado de Asturias.Hay dirigentes que prefieren mantener su vida familiar privada. El presidente de Rusia Vladimir Putin no le gusta mucho exhibir a su familia. Su mujer aparece de vez en cuando junto a Putin y lo mismo pasa con sus hijas Maria y Yekaterina Putina . Al parecer al primer ministro ruso se ha encargado de esconder bien cualquier dato sobre su vida privada. Se sabe que sus hijas estudiaron con nombres ficticios, elegidos para no revelar su verdadera identidad,  no se sabe dónde viven, en qué trabajan o cómo se hacen llamar.   Katerina Pútina, hija menor, se dice que trabaja en la Universidad de Moscú y es vicepresidenta de la Confederación de Rock and Roll Acrobático. Se les llama las hijas “casi” secretas de Putin al no tener mucha información de ellas.  "/>
    <s v="https://www.rcnradio.com/podcast/los-hijos-de-los-politicos-siguen-sus-pasos"/>
    <x v="14"/>
    <n v="2015"/>
  </r>
  <r>
    <s v=" Autoridades retoman control de Bolívar, Cauca, tras masacre de cinco personas"/>
    <s v=" 6 Ene 2018 "/>
    <s v="   Después de haberse registrado el asesinato de cinco personas en el norte de Cauca, entre esos alias 'Bin Laden', las Fuerzas Militares han logrado retomar el control en de dicho territorio.En medio del diálogo con RCN Radio, el general William René Salamanca, afirmó que conjunto a la gobernación del departamento y el Ministerio de Defensa, se viene trabajando arduamente en varios planes que logren mantener el orden público en esta zona del país.“Es un deber Constitucional de mantener el orden en la región y áreas donde se presenten este tipo de escenarios, es por eso que el gobierno nacional a través de Mindefensa crea el plan “Orus” y un sistema de reacción inmediata para este tipo de alertas tempranas”, indicó Salamanca.Así mismo, expuso que las Fuerzas Públicas no se retirarán de la zona hasta tener la total certeza de que ya no se registraran más hechos que atente contra la vida de la ciudadanía o alteren la tranquilidad de la misma.Finalmente, desde la gobernación de Cauca, expresaron que poco a poco se ha regresado a la normalidad y que igual, seguirán las investigaciones pertinentes por parte del ente fiscal para dar con los responsables de este crimen."/>
    <s v="https://www.rcnradio.com/colombia/pacifico/autoridades-retoman-control-de-bolivar-cauca-tras-masacre-de-cinco-personas"/>
    <x v="14"/>
    <n v="2018"/>
  </r>
  <r>
    <s v=" &quot;Polo Democrático responsable de los problemas en Univalle&quot;: Freddy Benavidez, representante estudiantil"/>
    <s v=" 3 Sep 2012 "/>
    <s v="  El dirigente estudiantil dijo que en la Universidad del Valle existe un pulpo con varios tentáculos y con una gran cabeza, que es la que está detrás de los problemas que allí se presentan.  Al ser preguntado por RCN La Radio Cali, quien es ese gran pulpo dijo “ Yo definitivamente lo tengo identificado y me hago responsable de eso, es el Polo Democrático Alternativo, que es el que maneja como cabeza de todos esos grupos y es una influencia negativa siempre en lo que es la Universidad”.Según Benavidez, dijo que los hechos que se presentan en el alma mater, son protagonizados por una serie de grupos manejados por el Polo Democrático, que se opone a ley 30, con el fin de hacer campañas para las elecciones al Congreso de la República dentro de 2 años.Por su parte Wilson Arias, representante a la Cámara por el Polo Democrático por el Valle del Cauca, dijo que las acusaciones de Freddy Benavidez, son muy graves, porque los dirigentes de su partido en cabeza de él dictan conferencias en la Universidad del Valle y ponen en riesgo sus vidas y anuncio el estudio de unas acciones legales contra el vocero de los estudiantes.Entre tanto el rector de la Universidad del Valle, Iván Enrique Ramos, dijo que desconoce que el Polo Democrático, o cualquier otro partido político sean responsables de los disturbios que se presentan en la Universidad del Valle. "/>
    <s v="https://www.rcnradio.com/colombia/el-polo-democratico-responsable-de-los-problemas-en-univalle-freddy-benavidez-representante"/>
    <x v="21"/>
    <n v="2012"/>
  </r>
  <r>
    <s v=" Ley seca y prohibición del parrillero en la conmemoración del 20 de julio en Bucaramanga"/>
    <s v=" 19 Jul 2012 "/>
    <s v="  La amenaza de disturbios que existe en estos momentos por grupos al margen de la ley, obligó a que las autoridades en el área metropolitana decretaran la Ley Seca a partir de las 6 de esta tarde, hasta la misma hora de mañana 20 de julio.  Asimismo, se prohibió el porte de armas de fuego y el tránsito del parrillero en motocicleta, indicó el secretario del Interior de Bucaramanga, René Rodrígo Garzón.El funcionario aclaró que la prohibición de circulación de motocicletas durante las noches de los fines de semana se mantiene igual, entre las 11 de la noche y las 4 de la mañana, medida que buscar reducir la accidentalidad en la ciudad, así como las muertes por accidentes de tránsito.El funcionario indicó que a la Policía y el Ejército se le pidió redoblar la vigilancia en zonas neurálgicas del área metropolitana de Bucaramanga, para evitar cualquier tipo de complicación, dadas las amenazas que se han conocido.Asimismo, reiteró que están prohibidos los trasteos y el traslado de escombros."/>
    <s v="https://www.rcnradio.com/colombia/ley-seca-y-prohibicion-del-parrillero-en-la-conmemoracion-del-20-de-julio-en-bucaramanga"/>
    <x v="21"/>
    <n v="2012"/>
  </r>
  <r>
    <s v=" Disturbios en vía hacia Medellín dejan varios heridos entre cafeteros que participan en paro"/>
    <s v=" 25 Feb 2013 "/>
    <s v="  El escuadron antidisturbios inició acciones para dispersar a los cerca de 4 mil cafeteros que hay sobre la vía en el sitio Remolinos, municipio de Belén de Umbría  Ante el bloqueo de la vía que de Pereira conduce a Medellín en el sitio Remolinos, por parte de los cafeteros que participan en el paro del sector, el escuadrón antidisturbios entró con gases lacrimógenos y balas de goma, para dispersar a los manifestantes; los disturbios dejaron varios lesionados, aunque la cifra definitiva esta por determinar.También se reporta bloqueo en las vías hacia el Chocó sector La Marina y en Apía, sitio La Bretaña, donde también permanecen cerca de 4 mil cafeteros que le exigen al gobierno, medidas para salvar al sector."/>
    <s v="https://www.rcnradio.com/colombia/disturbios-en-hacia-medellin-dejan-varios-heridos-entre-cafeteros-que-participan-en-paro"/>
    <x v="21"/>
    <n v="2013"/>
  </r>
  <r>
    <s v=" Cuatro personas heridas dejaron los disturbios en la Universidad del Valle"/>
    <s v=" 27 Ago 2013 "/>
    <s v="  A raíz de los disturbios protagonizados por estudiantes de la Universidad del Valle en el sur de Cali, un menor de edad que pasaba por el sitio resultó herido a bala, dijo el comandante operativo de la Policía Metropolitana, coronel Orlando Rincón.  El oficial señaló que desde el interior del centro educativo se hicieron disparos, así como un trabajador de este centro de educación, que manipulaba un explosivo resultó herido en una mano.Por parte del personal uniformado, dos policías se vieron afectados por los ataques de los estudiantes, que según ellos protestaban en apoyo al paro agrario. El comandante operativo, también manifestó que en desarrollo de la revuelta, el servicio de transporte particular y público se vio afectado. Durante más de tres horas, los vehículos no pudieron circular por las Avenidas Pasoancho, Simón Bolívar, Cañas Gordas y la Calle 100."/>
    <s v="https://www.rcnradio.com/colombia/bajo-control-disturbios-en-universidad-del-valle-85962"/>
    <x v="21"/>
    <n v="2013"/>
  </r>
  <r>
    <s v=" Quince de los capturados por disturbios en Soacha siguen libres"/>
    <s v=" 2 Sep 2013 "/>
    <s v="  El coronel Carlos Rojas, comandante de la Policía del municipio de Soacha (Cundinamarca), indicó que 15 de las 24 personas capturadas por los disturbios que se registraron la semana pasada en medio de las manifestaciones del paro agrario, aún permanecen en libertad.  El oficial aseguró que otras seis personas fueron cobijadas con detención domiciliaria y agregó que tres más fueron enviadas a la cárcel.&quot;En estos momentos fueron 24, de los cuales seis que quedaron con domiciliaria y tres con intramural, y el resto de los capturados quedaron libres&quot;, señaló.Agregó que &quot;como lo manifestaba, estas personas continúan dentro de la investigación y en estos momentos con Policía Judicial y Fiscalía continuamos con la recolección de pruebas de que efectivamente los daños causados en el municipio, fueron realizados por estas personas&quot;.La libertad de estas personas se produjo al parecer por falta de pruebas de la Fiscalía en las audiencias de imputación de cargos que se realizaron este fin de semana en el vecino municipio.Las autoridades manifestaron que estas personas seguirán vinculadas con las investigaciones, mientras recopilan material fílmico y fotográfico que permita judicializarlos por estos desórdenes.Los hechos por los que son investigadas estas personas se relacionan con los desmanes que se presentaron la semana pasada y que generaron afectaciones millonarias en Soacha."/>
    <s v="https://www.rcnradio.com/colombia/quince-de-los-capturados-por-disturbios-en-soacha-siguen-libres-86942"/>
    <x v="21"/>
    <n v="2013"/>
  </r>
  <r>
    <s v=" Autoridades controlan protesta en la UNAL"/>
    <s v=" 29 Oct 2013 "/>
    <s v="  La Policía Antimotines controló los desórdenes que se presentaron durante algunos minutos en el interior de la Universidad Nacional que se enfrentaron a las autoridades, en apoyo a las marchas de salud que se desarrollan en el país.  Los disturbios se registraron en la carrera 30 con calle 45, donde a esta hora la vía se encuentra totalmente habilitada y custodiada por la fuerza pública.Entre tanto, se registra alto flujo vehicular principalmente en sentido norte - sur, debido al represamiento de los vehículos durante la manifestación.Hasta el momento las autoridades no reportan lesionados en esta protesta."/>
    <s v="https://www.rcnradio.com/colombia/autoridades-controlan-protesta-en-la-unal-97951"/>
    <x v="21"/>
    <n v="2013"/>
  </r>
  <r>
    <s v=" La mesa del Fútbol determinará las sanciones para las barras del Independiente Medellín"/>
    <s v=" 20 Ago 2013 "/>
    <s v="  Esta semana serán determinadas las sanciones que se aplicarán a la hinchada del Deportivo Independiente Medellín, luego de los disturbios que dejaron un policía herido y cuantiosas pérdidas materiales, al término de la ultima fecha del torneo local.  Según el reporte de Arnulfo Serna, secretario de seguridad local, los aficionados al conocer el resultado negativo del encuentro usaron los extinguidores del Estadio y los activaron, lo que generó pánico en la tribuna norte.En las afueras del Atanasio siguieron los problemas por lo que el Escuadrón Móvil Antidisturbios tuvo que utilizar gases lacrimógenos, un policía resultó herido, explicó el funcionario. Esta semana se realizará un balance de lo sucedido y se esperan sanciones para los hinchas como prohibición de la entrada en el próximo partido del Medellín. "/>
    <s v="https://www.rcnradio.com/colombia/la-mesa-del-futbol-determinara-las-sanciones-para-las-barras-del-independiente-medellin"/>
    <x v="21"/>
    <n v="2013"/>
  </r>
  <r>
    <s v=" Disturbios en Puerto Colombia tras desalojo"/>
    <s v=" 30 Abr 2014 "/>
    <s v="  En disturbios, bloqueos y enfrentamientos terminó una diligencia de desalojo en el municipio de Puerto Colombia.  Unas 40 familias que ocupaban predios, ubicados a la entrada del municipio, y cuyos terrenos eran utilizados para el cultivo, al igual que personas que carecen de una vivienda, pretendían como única solución, improvisar casas.En la mañana de hoy llegaron funcionarios de la Alcaldía de Puerto Colombia para desalojarlos con el argumento de que los predios pertenecen a dos concejales de ese municipio.Al notar la presencia de las autoridades , las familias que pretendían levantar allí sus cambuches, protagonizaron acciones en contra de la diligencia, bloqueando las vías internas del municipio de Puerto Colombia, impidiendo la entrada y salida de buses intermunicipales y amenazando con quemar la sede de la Alcaldía y las viviendas de los concejales.A raíz de esta amenaza contra el palacio municipal, llegaron agentes del Esmad que utilizaron gases lacrimógenos para dispersar a los manifestantes."/>
    <s v="https://www.rcnradio.com/colombia/disturbios-en-puerto-colombia-tras-desalojo-133505"/>
    <x v="21"/>
    <n v="2014"/>
  </r>
  <r>
    <s v=" Suspenden actividades académicas y administrativas en la UdeA"/>
    <s v=" 13 Mar 2014 "/>
    <s v="  A esta hora se presentan disturbios en la Universidad de Antioquia, por lo que se suspendieron actividades académicas y administrativas  La Ciudadela universitaria fue evacuada en su totalidad, y la Calle Barranquilla que es el acceso principal al Alma Mater se encuentra bloqueada.Los estudiantes comentaron que los disturbios se habría originado en conmemoración a la muerte de algunos de los manifestantes históricos en la universidad.Una de las cámaras de la plazoleta central de la institución educativa, fue destruida en medio de los disturbios.En la zona ya se encuentran efectivos del Esmad de la Policía, quienes intentan controlar la situación, en la que encapuchados lanzan papas bomba."/>
    <s v="https://www.rcnradio.com/colombia/suspenden-actividades-academicas-y-admnistrativas-en-la-udea-123569"/>
    <x v="21"/>
    <n v="2014"/>
  </r>
  <r>
    <s v=" Yanukóvich y la oposición ucraniana firman la paz con la UE como testigo"/>
    <s v=" 21 Feb 2014 "/>
    <s v="  El presidente de Ucrania, Víktor Yanukóvich, y los tres líderes de la oposición parlamentaria firmaron el acuerdo para el arreglo de la crisis después de tres meses de protestas antigubernamentales atizadas por violentos disturbios.  &quot;En estos trágicos días, cuando Ucrania ha sufrido graves pérdidas, cuando ha muerto gente a ambos lados de las barricadas, considero mi deber en memoria de los fallecidos declarar que no hay nada más importante que la vida humana&quot;, aseguró Yanukóvich.El presidente, que ya tuvo que dejar el poder en una ocasión tras la incruenta Revolución Naranja de 2004, aseguró que lo importante es dar pasos &quot;para restablecer la calma y evitar más víctimas en la confrontación&quot;.Los ministros de Exteriores de Alemania, Francia y Polonia ejercieron de testigos de la firma del documento, que contemplaría unas elecciones presidenciales anticipadas, un gobierno de unidad nacional y una nueva Constitución.Es &quot;un buen compromiso para Ucrania&quot; y &quot;una oportunidad para la paz&quot; que &quot;abre las puertas para la reforma y para Europa&quot;, aseguró en su cuenta de Twitter el ministro de Exteriores polaco, Radoslaw Sikorski.La firma del acuerdo estuvo precedida por un minuto de silencio en recuerdo de las víctimas de los disturbios de los últimos tres días en la capital ucraniana, que ascienden a 80, según las cifras oficiales.El documento no menciona plazos para la convocatoria de elecciones presidenciales, pero algunas fuentes locales informaron de que los comicios se celebrarán a finales de este año y no en 2015 como estaba previsto.El documento se firmó después de que recibiera el respaldo del Consejo Civil del Maidán, bastión de los manifestantes opositores ucranianos.El ministro de Exteriores de Alemania, Frank-Walter Steinmeier, acudió a la plaza de la Independencia (Maidán) para consultar con los manifestantes los términos del acuerdo para poner fin a la violencia en el país.En la histórica plaza se encuentran congregados desde hace exactamente tres meses diversos grupos opositores, entre ellos organizaciones ultranacionalistas que se habían manifestado en contra de cualquier acuerdo con Yanukóvich, al que exigían su dimisión inmediata.Sin apenas tiempo para celebrar el acuerdo, la Rada Suprema (Parlamento) de Ucrania restituyó hoy la Constitución de 2004, lo que limitará notablemente las facultades del jefe del Estado en favor del Legislativo, una de las principales demandas de la oposición.En un plazo de cinco días, Yanukóvich se verá privado de algunos de sus principales poderes, que el líder del principal partido opositor, Batkivschina (Patria), Arseni Yatseniuk, calificó de &quot;dictatoriales&quot;.La ley de restitución de la carta magna aprobada durante la Revolución Naranja de 2004 fue apoyada por trámite de urgencia, sin debate previo, por 386 diputados, 140 oficialistas, 35 comunistas, 50 independientes y 164 opositores, mientras 10 no votaron y otro se abstuvo.Esa Constitución fue enmendada nada más llegar a la jefatura del Estado en 2010 Yanukóvich, que convirtió a Ucrania en una república presidencialista.A partir de ahora, será la Rada Suprema la que nombre al primer ministro y forme el Gobierno, además de que los titulares de Defensa e Interior, los responsables de las fuerzas de seguridad y la Fiscalía dejarán de depender del presidente.Por otra parte, otros 372 diputados apoyaron una ley que impedirá la persecución judicial de los participantes en las protestas antigubernamentales de los últimos tres meses y en los disturbios violentos, que han dejado 80 muertos, según fuentes oficiales.No obstante, la amenaza de un nuevo estallido de violencia sigue latente, ya que el líder de la organización ultranacionalista Sector de Derechas, Dmitri Yarosh, rechazó de inmediato el acuerdo al asegurar que sus partidarios no se fían de Yanukóvich.&quot;La revolución nacional continúa&quot;, afirmó Yarosh, quien subrayó que las protestas terminarán cuando el actual régimen sea apartado definitivamente del poder.En cuanto al Maidán, no está claro qué ocurrirá con los miles de manifestantes que aún se encuentran concentrados en la plaza de la Independencia y sus calles adyacentes, muchos de los cuales no pueden regresar a sus casas, ya que están fichados por la policía.Las protestas antigubernamentales estallaron hace exactamente tres meses, después de que el Gobierno ucraniano suspendiera la firma de un Acuerdo de Asociación con la Unión Europea y apostara por restablecer unas relaciones comerciales plenas con Rusia."/>
    <s v="https://www.rcnradio.com/internacional/yanukovich-y-la-oposicion-ucraniana-firman-la-paz-con-la-ue-como-testigo-119043"/>
    <x v="21"/>
    <n v="2014"/>
  </r>
  <r>
    <s v=" Menores recluidos reclaman visita de familiares"/>
    <s v=" 22 Mar 2014 "/>
    <s v="  Aproximadamente 150 jóvenes que fueron evacuados de la &lt;b&gt;Casa del Menor y trasladados al IRDET,&lt;/b&gt; se amotinaron por que les prohibieron ver a sus madres que vienen de diferentes Partes del País.  Hacia la una de la tarde los adolescentes armaron un motín en contra de la Policía, los menores que están recluidos provisionalmente en el Instituto de Recreación y Deporte en Tunja, reclaman la visita de sus seres queridos que se trasladaron desde las ciudades de Socha, Girardot y Bogotá. Las autoridades controlaron la batalla campal que duró dos horas y media, según argumentan los familiares la Policía utilizó el bolillo para maltrataros y choques eléctricos para inmovilizarlos y así evitar de nuevo una fuga masiva. &quot;Vengo desde Soacha a visitar a mis hijos, ellos tienen 16 años son gemelos, estaban recluidos en un centro rehabilitación de la localidad, para traerlos aquí fue porque me aseguraron que se iban a recuperar de sus faltas, pero me encuentro con la sorpresa de que no me los dejan ver debido a los disturbios que protagonizaron el jueves en la noche, y yo hasta ahora me entero, yo les traigo comida y ropita para que se cambien pero ahora no se que hacer&quot;, señaló a RCN La Radio, Ana Beatriz Rodrigues Buitrago, madre de los menores recluidos. Aún los agentes de la Sijín continua la búsqueda de los 10 menores que están desparecidos desde la noche del jueves, cuando incineraron el Centro de Internación y emprendieron la huida. "/>
    <s v="https://www.rcnradio.com/colombia/menores-recluidos-reclaman-visita-de-familiares-125413"/>
    <x v="21"/>
    <n v="2014"/>
  </r>
  <r>
    <s v=" Periodistas retenidos por manifestantes durante protestas en el Politécnico Jaime Isaza Cadavid"/>
    <s v=" 28 Mayo 2014 "/>
    <s v="  El camarógrafo Luis Navarro y la periodista Diana Pérez de Caracol Televisión, fueron retenidos por estudiantes del politécnico Jaime Isaza Cadavid cuando cubrían una protesta de los universitarios en este centro educativo.  Testigos aseguraron que el camarógrafo no portaba identificación y por ello los estudiantes decidieron retenerlo para revisar las imágenes que estaba grabando. El camarógrafo y la periodista salieron de la institución con acompañamiento de la personería de Medellín. Directivas del Politécnico Jaime Isaza Cadavid informaron que se suspendieron las actividades académicas, por la jornada de hoy y mañana se tendrán clases con normalidad partir de las seis de la mañana. Los disturbios en el centro educativo al parecer iniciaron porque los manifestantes reclamanban por el aumento en el precio de las matriculas para el próximo semestre, una medida que según información de la institución, ya fue descartada por los miembros de la mesa directiva. "/>
    <s v="https://www.rcnradio.com/colombia/periodistas-retenidos-durante-protestas-en-el-politecnico-jaime-isaza-cadavid-139629"/>
    <x v="21"/>
    <n v="2014"/>
  </r>
  <r>
    <s v=" Sigue la incertidumbre en el Caquetá por el paro agrario"/>
    <s v=" 7 Mayo 2014 "/>
    <s v="  Con bloqueos y disturbios en las vías, desde hace diez días los caficultores del sur del Huila buscan llamar la atención del Gobierno Nacional, para que cumpla con los acuerdos que se firmaron el año anterior en Neiva, y en los que hay una serie de beneficios para el sector.  Esta situación ha ocasionado millonarias pérdidas a la economía de municipios como Pitalito, Garzón, La Palta, Altamira, Suaza, y Guadalupe en el Huila y todo el departamento del Caquetá por los bloqueos que impiden la movilidad hacia esta región del país. El anuncio de la suspensión de los diálogos entre el Gobierno y los campesinos, no cayó bien en este departamento, por las consecuencias negativas que ha dejado para el Caquetá el paro agrario que realizan desde hace 10 días en el Huila.Los problemas de abastecimiento de víveres, frutas, hortalizas, verduras, gas natural y gasolina han sido superados de manera temporal en el Caquetá, pero se mantiene la incertidumbre porque no se sabe hasta cuándo el departamento siga incomunicado vía terrestre con otras ciudades. "/>
    <s v="https://www.rcnradio.com/colombia/sigue-la-incertidumbre-en-el-caqueta-por-el-paro-agrario-134911"/>
    <x v="21"/>
    <n v="2014"/>
  </r>
  <r>
    <s v=" Opositores y chavistas siguen manifestándose en las calles de Venezuela"/>
    <s v=" 22 Feb 2014 "/>
    <s v="  Opositores y chavistas vuelven a medir sus fuerzas en sendas marchas a favor de la paz, en un país convulsionado desde hace casi tres semanas por las violentas manifestaciones estudiantiles contra el gobierno de Nicolás Maduro que se han saldado con nueve muertos y un centenar de heridos.  La marcha opositora será en varias ciudades y fue convocada por el líder opositor Henrique Capriles, quien perdió el año pasado las elecciones ante Maduro por ajustado margen, para exigirle al gobierno el desarme de grupos paramilitares y en contra de la elevada inflación y el desabastecimiento.&quot;Los invito a que el sábado den un rechazo contundente contra los grupos paramilitares. El sábado es una oportunidad para demostrar que la inmensa mayoría de los venezolanos rechazan lo que está pasando&quot;, anunció el joven gobernador del estado Miranda.En respuesta, el gobierno, que niega vínculos con los grupos armados y califica las protestas &quot;como un golpe de Estado en desarrollo&quot;, convocó a otra movilización de &quot;mujeres chavistas&quot; por la paz y &quot;contra el fascismo&quot;, también en varias ciudades del país.&quot;Van a salir en todas las ciudades del país millones de mujeres, miles aquí en Caracas. Las calles son de las mujeres contra el fascismo en Venezuela, porque lo que la mujer lleva en sí misma es la paz&quot;, dijo Maduro.Aunque en Caracas la marcha opositora discurrirá por el municipio opositor de Sucre y la oficialista por el Libertador (chavista), la posibilidad de que ambas confluyan en algún punto levanta las alarmas en un país altamente polarizado.A su vez, con su llamado Capriles pareció volverse a colocar a la cabeza visible de la oposición, luego de que en los últimos días el protagonismo estuviera dominado por el sector radical de la Mesa de Unidad Democrática, cuyos dirigentes promueven la táctica de ocupar las calles para conseguir un cambio de gobierno.Entre ellos está Leopoldo López, preso por incitación a la violencia en una cárcel militar cerca de Caracas, luego de que el jueves por la noche le fuera confirmada la prisión preventiva, que podría ser de hasta 45 días.La manifestación opositora tendrá como consigna principal exigir al gobierno el desarme de los denominados &quot;colectivos&quot; chavistas que han sido señalados de atacar a balazos las manifestaciones.El viernes, el arzobispo de Caracas, Jorge Urosa, denunció que en las protestas &quot;hay muchos grupos armados que parecen no pertenecer a los cuerpos de seguridad del Estado&quot;.Nueve muertosSegún cifras oficiales, los disturbios que se viven a diario en varias ciudades del país han dejado nueve muertos: cinco por herida de bala, tres en accidentes vehiculares durante las protestas y de la novena se desconocen las circunstancias.Además, el saldo comprende casi 140 heridos y un centenar de detenidos durante la represión de las fuerzas de seguridad.El último fallecimiento, según el ministro del Interior, Miguel Rodríguez Torres, tuvo lugar el viernes en Caracas, cuando un motociclista tropezó con un cable colocado en un bloqueo callejero.Aunque con menor intensidad, las protestas continuaron el viernes en Caracas y otras localidades como San Cristóbal, donde se desataron las manifestaciones el 2 de febrero, y que hoy vivió una jornada de relativa calma con bloqueos en las principales avenidas.En una rueda de prensa con corresponsales extranjeros, Maduro sostuvo que las protestas sólo se registran en 18 de los 335 municipios de Venezuela y sentenció que el &quot;guarimbeo&quot; (bloqueo callejeros con fogatas) se va a ir acabando con los métodos constitucionales, legales y pacíficos.En la zona este de Caracas, feudo opositor y escenario en días pasados de batallas campales entre manifestantes radicales y fuerzas del orden, pequeños grupos de manifestantes deambularon por las calles, mientras otros vecinos hicieron sonar cacerolas desde sus domicilios.Tensión con Estados UnidosLas relaciones entre Venezuela y Estados Unidos, crispadas desde hace días después de que Maduro acusara a Washington de estar detrás de las protestas, parecieron entrar en una nueva fase luego que el mandatario venezolano instara el viernes al presidente Barack Obama a iniciar un &quot;diálogo de altura&quot; y a regresar embajadores para solucionar sus diferencias.&quot;Convoco a un diálogo con usted presidente Obama (...), entre la Venezuela patriota y revolucionaria y Estados Unidos y su gobierno. Acepte el reto y vamos a iniciar un diálogo de altura y pongamos sobre una mesa la verdad&quot;, dijo el mandatario, heredero de la política antinorteamericana del fallecido líder Hugo Chávez.Pero en una primera respuesta, el secretario de Estado norteamericano, John Kerry, no hizo mención a la oferta de Maduro y volvió a condenar la detención de manifestantes y el &quot;inaceptable&quot; uso de la fuerza por parte del gobierno venezolano contra las protestas opositoras.Pese a las tensiones en el plano político, Estados Unidos es el principal cliente del petróleo de Venezuela, que cuenta con las mayores reservas de crudo en el mundo. Ambos países carecen de embajadores desde 2010."/>
    <s v="https://www.rcnradio.com/internacional/opositores-y-chavistas-vuelven-medir-fuerzas-en-manifestaciones-en-venezuela-119181"/>
    <x v="21"/>
    <n v="2014"/>
  </r>
  <r>
    <s v=" Fiscalía imputó cargos a 9 de los detenidos por atentados en Bogotá"/>
    <s v=" 15 Jul 2015 "/>
    <s v="   El más reciente imputado es Luis Daniel Jiménez Calderón, a quien se le acusa de participar en disturbios en la Universidad Nacional. La Fiscalía General le imputó cargos a Luis Daniel Jiménez Calderón, otro de los vinculados en el caso que se sigue por los atentados en Bogotá. Lo anterior tras argumentar que él habría prestado su domicilio en el barrio El Tunal, donde se habrían reunido unas 19 personas quienes habrían fabricado más de 800 ‘papas bomba’, para los disturbios que se presentaron a las afueras de la Universidad Nacional el pasado 20 de mayo. De la misma manera se investiga la participación de los implicados en la detonación de al menos 9 artefactos explosivos el año pasado en varios puentes peatonales de la capital de la República, para conmemorar los 50 años de la guerrilla del ELN. Las otras ocho personas imputadas por este caso, son: Felix Mauricio Gutiérrez, Jhon Fernando Acosta Bogotá, Lizeth Acosta Bogotá, Sergio Esteban Segura, Heiler Anderson Lamprea alias El Mechudo, David Camilo Rodríguez alias El Profe,  Gerson Alexander Yacumal alias Nicolás y David Eduardo Hernández alias Gabi. Abogado de Heiler Lamprea argumenta inocencia de su cliente Leovigil de Latorre, abogado de Heiler Lamprea, uno de los 13 detenidos por su presunta responsabilidad en la planeación y ejecución de varios atentados cometidos en Bogotá, dijo que su cliente no tuvo nada que ver con las explosiones registradas la semana pasada en las sedes de Porvenir. El abogado precisó que su defendido no tiene nada que ver con actos terroristas en la capital del país, sino con una serie de protestas que se presentan habitualmente en la ciudad, a través de movimientos sociales. &quot;Lo único que estuvo cocinando Lamprea fue unas papas para un sancocho. Si se revisa el celular del señor Lamprea se encuentran llamadas a señores de la vida pública porque es representante del Consejo Superior Universitario&quot;, dijo.Aseguró que &quot;de los disturbios de la Universidad Nacional es que presentan una serie de llamadas, pero de eso hay que ver si se puede implicar a cada uno de ellos para relacionarlos con hechos del 20 de mayo (...) Si la Fiscalía tuviera suficiente acervo probatorio para ello estaríamos hablando de una de las protestas que se presentan acá cada día&quot;. El defensor de Herley Lamprea indicó que hasta el momento no hay pruebas concretas que vinculen a estas personas con la ejecución de actos terroristas y agregó que la Fiscalía no ha demostrado la participación de su cliente en estos hechos.&quot;Aquí hay 13 personas imputadas, se habla que fueron más de 50 personas que participaron en ello de donde se habla que sean los que en están acá sentados&quot;, dijo. Sin embargo recalcó  que &quot;hasta la fecha la única inferencia razonable que tiene es que de los teléfonos que estuvieron implicados salieron unas llamadas a mi cliente pero no han mostrado una participación con su presencia en los hechos que ocurrieron en 2014&quot;, sostuvo."/>
    <s v="https://www.rcnradio.com/colombia/fiscalia-imputo-cargos-a-9-de-los-detenidos-por-atentados-en-bogota"/>
    <x v="21"/>
    <n v="2015"/>
  </r>
  <r>
    <s v=" Disturbios en el corregimiento La Playa deja una mujer fallecida"/>
    <s v=" 22 Sep 2015 "/>
    <s v="   "/>
    <s v="https://www.rcnradio.com/colombia/caribe/disturbios-en-el-corregimiento-de-la-playa-deja-una-mujer-fallecida"/>
    <x v="21"/>
    <n v="2015"/>
  </r>
  <r>
    <s v=" Encapuchados ocasionan disturbios y daños materiales en universidad UPTC de Tunja"/>
    <s v=" 17 Sep 2015 "/>
    <s v="   Un vehículo del director de la escuela de derecho de la Universidad Pedagógica y Tecnológica de Colombia de Tunja, fue atacado con papas bomba y sobre él pintaron grafitis.Desde las 10am de este jueves, encapuchados y la fuerza pública se enfrentan en las instalaciones de la universidad pedagógica y tecnológica de Colombia de Tunja. La universidad tuvo que evacuar tanto a estudiantes como a personal administrativo. Los encapuchados agredieron el vehículo del director de la escuela de derecho de la UPTC, Edison porras, donde lo atacaron con papas bomba y pintaron varios grafitis en dicho vehículo. Igualmente, el colegio normal de barones tuvo que ser evacuado desde el momento en el que se inicio la protesta. A esta hora siguen los enfrentamientos en la vía nacional Tunja –Paipa, por lo que las autoridades indican que es importante que se tomen vías alternas como la de la avenida universitaria. Hasta el momento se desconocen las razones de la protesta, pero algunos panfletos podrían dar cuenta del rechazo de los estudiantes a propaganda política dentro de la universidad. El rector de la institución Gustavo Álvarez, mencionó en RCN La Radio que “Rechazamos los actos vandálicos dentro de la institución, no tenemos afortunadamente personas afectadas por la protesta , y esperamos que se normalice la situación pronto” ."/>
    <s v="https://www.rcnradio.com/colombia/region-central/encapuchados-ocasionan-disturbios-y-danos-materiales-en-universidad-uptc-de-tunja"/>
    <x v="21"/>
    <n v="2015"/>
  </r>
  <r>
    <s v=" INPEC adelantará investigación disciplinaria a guardianes que habrían maltratado a internos de la cárcel de Arauca"/>
    <s v=" 28 Dic 2015 "/>
    <s v="   La directora regional del INPEC aseguró que tras un amotinamiento en la penitenciaría, se denunciaron presuntos abusos por parte de los funcionarios, y que quienes estuvieron presuntamente vinculados harán parte de una investigación, para llegar a la verdad de los hechos. Familiares de los detenidos en el patio dos de la cárcel de Arauca, pabellón donde se encuentran los procesados de las FARC y el ELN por delitos políticos, denunciaron junto con los reclusos, que luego de los disturbios presentados al interior del penal, tras un amotinamiento, hubo excesos de autoridad por cuenta de los funcionarios del INPEC, quienes al parecer, respondieron con gases y con violentos golpes contra los reos. Los desordenes se presentaron entre el 24 y el 25 de diciembre, y el saldo de estos, fueron varios internos hospitalizados, otros llevados al calabozo, y otros llevados a cárcel La Picota de Bogotá. Los reclusos no dejaron que se adelantara el conteo diario, protestando por un presunto maltrato a sus visitas, y por falta de cumplimiento en varias peticiones elevadas al INPEC y al Gobierno Nacional. La Directora Regional del Inpec, María Alexandra García Forero, aseguró que “estamos en las investigaciones disciplinarias, estamos en proceso de investigación, porque nosotros no podemos permitir el abuso ni la fuerza contra los internos”. Se dirigió a los familiares de los internos, insistiendo en que “están en apertura las investigaciones paras saber si en algún momento se presentó realmente un abuso de los guardianes, y si es así, adelantaremos las sanciones correspondientes”. Invitó a los reclusos a solucionar las dificultades por las vías del diálogo “decirles que dialoguemos, que por este medio podemos solucionar las cosas para no afectarnos todos”. Finalmente, La Directora Regional del Inpec, indicó que “rechazamos este tipo de situaciones. Le solicitamos a todos los internos que las vías de hecho no son aceptables desde ningún punto de vista”."/>
    <s v="https://www.rcnradio.com/colombia/region-central/inpec-adelantara-investigacion-disciplinaria-guardianes-habrian-maltratado-internos-la-carcel-arauca"/>
    <x v="21"/>
    <n v="2015"/>
  </r>
  <r>
    <s v=" Hoy se reanuda audiencia de 13 implicados en explosiones de Bogotá"/>
    <s v=" 12 Jul 2015 "/>
    <s v="   A las ocho de la mañana de hoy se reanudará, en los juzgados de Paloquemao la audiencia contra los 13 implicados en vínculos con la guerrilla del ELN y las diferentes explosiones ocurridas en las últimas semanas en Bogotá. Por petición de la Fiscalía fue suspendida la audiencia el pasado sábado, luego de que la funcionaria judicial argumentara quebrantos de salud. La solicitud fue apoyada por la defensa de los detenidos para que este domingo ellos puedieran sostener un encuentro con sus familiares. Durante el desarrollo de la audiencia, La delegada de la Fiscalía reveló varios audios de conversaciones telefónicas en las cuales demostraría la presunta responsabilidad de los 13 capturados en la planeación y ejecución de los atentados ocurridos en Bogotá en los últimos meses. La funcionaria judicial explicó el modus operandi de estas personas, quienes al parecer pertenecen a las células urbanas del ELN, a través de la presentación de pruebas como fotografías de seguimientos a los implicados y sus encuentros para recolectar el material para realizar manifestaciones durante los motines organizados en la Universidad Nacional. De igual forma las llamadas que fueron interceptadas por las autoridades judiciales revelan encuentros y reportes del antes, durante y después de las acciones es que se realizaban y que fueron registradas en los medios de comunicación. No obstante, en esta etapa de la audiencia la Fiscalía no ha señalado cuál es la relación de hechos anteriores de estas personas, con los petardos que fueron detonados en diferentes zonas de Bogotá el pasado jueves 2 de julio. Para la Fiscalía es clave mostrar los resultados a manos de las autoridades que han venido realizando en los últimos meses, para desmantelar los grupos que protagonizan los disturbios frecuentemente en las universidades y sitios de concentración. Entre tanto, mientras se desarrolla esta audiencia, a las afueras del complejo judicial de Paloquemao un grupo de personas con instrumentos realizan cánticos y protestas en apoyo a quienes están indiciados en esta investigación y por los cuales fueron remitidos ante un juez."/>
    <s v="https://www.rcnradio.com/colombia/suspenden-hasta-el-proximo-lunes-la-audiencia-de-los-13-implicados-en-explosiones-de-bogota"/>
    <x v="21"/>
    <n v="2015"/>
  </r>
  <r>
    <s v=" El Ejército activó pelotón antidisturbios en el Putumayo"/>
    <s v=" 29 Nov 2015 "/>
    <s v="   Con el objetivo de garantizar la vida de los ciudadanos y la seguridad de la ciudad de Mocoa y el departamento del Putumayo, la Brigada de Selva N.27 de la Sexta División del Ejército contará desde hoy con un Pelotón Militar Antidisturbios. Los militares que componen esta unidad, fueron preparados para el control y manejo de multitudes, disturbios y manifestaciones, así como de acompañamiento para evitar desordenes que puedan alterar la calma en cualquier población del departamento. Los uniformados de este Pelotón Militar Antidisturbios, están capacitados en técnicas para el manejo y control de multitudes, derechos humanos, derecho internacional humanitario, primeros auxilios, sociología entre otras. "/>
    <s v="https://www.rcnradio.com/colombia/region-central/ejercito-activo-peloton-antidisturbios-putumayo"/>
    <x v="21"/>
    <n v="2015"/>
  </r>
  <r>
    <s v=" Seis personas heridas en motín en correccional de menores en Villavicencio"/>
    <s v=" 15 Ago 2015 "/>
    <s v="   Menores de edad recluidos en el Centro de Atención al Menor Aguas Claras de la capital del Meta intentaron amotinarse. Autoridades atribuyeron el hecho a rivalidades entre bandas.Un intento de amotinamiento se registró en el Centro de Atención al Menor Aguas Claras de Villavicencio en donde resultaron lesionados cuatro menores: uno de ellos fue herido con arma blanca en la espalda, y otro resultó con fracturas en la mano derecha. En el hecho también resultaron lesionados un policía y un docente al cual le fue propinado un varillazo a la cabeza.De acuerdo con el coronel Wilson Bravo, comandante de la Policía Metropolitana de Villavicencio, fue menester la intervención de unidades del escuadrón móvil anti-disturbios de la Policía ESMAD para restablecer el orden. Asimismo atribuyó la génesis del desorden a rivalidades entre pandillas."/>
    <s v="https://www.rcnradio.com/colombia/llanos/seis-personas-heridas-en-motin-en-correccional-de-menores-en-villavicencio"/>
    <x v="21"/>
    <n v="2015"/>
  </r>
  <r>
    <s v=" Lo que va del bobo del tranvía, a los bobos de TransMilenio"/>
    <s v=" 29 Ago 2015 "/>
    <s v="     Por Indalecio Castellanos La peatonalización de la Carrera Séptima, en pleno centro de Bogotá, puso al descubierto la red férrea  del desaparecido tranvía, que pasaba por la intersección de la calle 13 hasta perderse en el lejano Chapinero.La memoria enterrada de estos rieles está en el mismo lugar en el que se desarrollaron tantos acontecimientos como la muerte de Jorge Eliécer Gaitán y en dónde se encontraba el Hotel Granada, en dónde ahora está el Banco de la República y el Regina, que dio paso al Edificio de Avianca.Mientras se contempla el entramado de la red férrea, es posible imaginar al bobo del tranvía corriendo con su raído uniforme de despachador con su fornitura de cuero atravesando el pecho y a la loca Margarita gritando  “qué vivan los liberales y abajo los godos”.Los rieles del centro aparecieron mientras se intenta articular políticas para recuperar Transmilenio y los bogotanos miran con desconfianza la posibilidad de construir el metro y porque no, como un pretexto para contar la historia del transporte en la capital.LA GIGANTE ESTRECHALa Bogotá de mediados del siglo 19 era una ciudad amontonada, aislada y poco habitada, cuya característica esencial eran las calles estrechas y la ausencia de aceras y la falta de iluminación, como la describe  Victoria Peralta en el libro El Ritmo Lúdico y los Placeres de Bogotá.La capital constaba de 25 manzanas en dirección norte-sur y 13 en dirección oriente-occidente y la mayoría de la población se concentraba en el sector de La Catedral.En una ciudad agobiada por el hollín y el olor del sebo de las velas, el caballo y los viajes a pie eran la única opción para la movilidad y los paseos familiares la única posibilidad de salir de la rutina.José María Cordovez Moure en sus Reminiscencias de  Santa de Bogotá relata que unas de las pocas opciones para salir de la monotonía eran “los viajes de pobre a Ubaque con parada a beber chicha en Las Cruces, al río Fucha a tomar baño, al río Bogotá, a la Mesa, a rezar a Chapinero, las almojábanas de Chía, las garullas de Soacha.Los cronistas relatan que después de 1885 la industrialización cambió muchas cosas para los bogotanos, que empezaron a disfrutar de la locomotora, el teléfono, la luz eléctrica, el primer hipódromo y la primera bicicleta.LOS TRANSPORTES EN LAS POSTRIMERIAS DEL SIGLO 19Muchos de los habitantes continuaban a pie y eran los encargados de llevar en andas a quienes tenían dinero y mejor posición social.En un texto de primaria sobre la evolución urbana escrito por Carlos Martínez, se describe los medios de transporte de la época como “las parihuelas para el transporte de muebles y fardos pesados conducidas por dos hombres cargueros y una silla de manos formada por un cómodo asiento colocado dentro de una caja de madera decorosamente pintada y provista de portezuela y ventanillas laterales”.Los forzudos personajes vestidos de ruana, sombrero de jipijapa y cotizas se encargaban de los largos maderos ligados a la cabina, mientras el impecable caballero vestido de negro se apuraba por llegar cumplidamente a la iglesia o al centro de salud.El esfuerzo físico de los desarrapados se trasladó al animal, cuando llegaron los coches de caballos, considerados el antecedente más lejano del taxi.Los relatos de la época permiten conocer que en la Bogotá del siglo 19 había cuatro coches lujosamente arreglados para el servicio del arzobispo y de las familias acomodadas, mientras el excelentísimo presidente se transportaba en un finísimo vehículo de ruedas de origen francés llamado el Landeau, que según el Pequeño Larousse, es “un carruaje de cuatro ruedas con doble capota para abrir y cerrar a voluntad”.Estos vehículos fueron evolucionando y en lo que los expertos de ahora llamarían restitución de equipo, posteriormente pudieron ampliar sus asientos a cuatro y ampliar una flotilla de estos vehículos, que se conseguían  a cuarenta centavos la carrera o a peso la hora de servicio.En esa ciudad de 1828 descrita en un texto elemental de primaria llamado Bogotá ayer, hoy y mañana, se describe que en la Calle Real, que es hoy la Carrera Séptima,  había sólo seis faroles que iluminaban con una simple bola de sebo y que la capital tenía unos 40 mil habitantes.El profesor universitario Ricardo Montezuma, describe en su libro La Movilidad en la Bogotá del Siglo XX, “que antes de la implantación del tranvía, en 1884 circulaban varias clases de vehículos de transporte de pasajeros como carrozas, berlinas, landós, victorias y cupés” que  circularon por calles como El Purgatorio, El Palomar y El Mal Ladrón.Y describe a la victoria como un coche sustentado con palancas, descubierto y de cuatro ruedas y al cupé como un coche cerrado de cuatro ruedas y dos asientos.El planificador Juan Carlos Castillo en su libro “El tránsito a la ciudad moderna”, relata que el transporte dentro de la ciudad hasta mediados de 1870 se limitaba a los carros de “resorte” y el de pasajeros se prestaba con los “omnibús” de tracción animal desde cercanías de Facatativá hasta la entrada de Bogotá, en el sector de San Victorino.Del Castillo señala “que es posible que la pionera en la conformación de empresas de transporte sea la Compañía franco-inglesa de carruajes Alford y Gilede, que tuvo sus oficinas en un costado de la Plaza de Nariño”.LOS COCHES PRESIDENCIALESCordovez  Moure en sus Reminiscencias de Santa Fe de Bogotá  cuenta que el general Antonio Nariño utilizaba un ostentoso carruaje cuando salió de la capital en septiembre de 1813 para enfrentar la campaña del Sur y que el primer coche moderno fue el que perteneció al libertador Simón Bolívar.Describe el vehículo usado por el libertador como “pintado de amarillo y negro con caparazón que protegía  los asientos de atrás, pescante elevado y zaga para lacayos de honor”.Otro vehículo famoso es el landeau que transportaba al general Rafael Reyes el día que atentaron contra su vida en 1921 y que Tomás Rueda Vargas describe en su libro “Escritos sobre Bogotá y la Sabana” y que luego fue reemplazado por un automóvil.El poeta José Asunción Silva describió por su parte “un coupé negro y brillante, tirado por un soberbio tronco de alazanes,  que parecía una joya de onix manejado por un cochero inglés”.BOGOTÁ SOBRE RIELESLa historia reseña que desde 1882 Bogotá  estuvo conectada con Facatativá a través de la línea del ferrocarril de La Sabana y luego con el Ferrocarril del Norte inaugurado en 1890 y el Ferrocarril del Sur en 1896.Al comenzar el Siglo XX la ciudad de algo más de 100 mil habitantes tenía  cien kilómetros de rieles que la enlazaban y como lo relata una guía turística del año 2000, “la primera ruta del tranvía de mulas fue inaugurada el 25 de diciembre de 1884 y recorrió el trayecto comprendido entre la Plaza de Bolívar y Chapinero”.Ese texto cuenta que “esta ruta favoreció el desarrollo lineal de la ciudad hacia el norte, sentido que habría de fortalecerse a comienzos del siglo XX y luego una segunda línea conectó posteriormente a la Plaza de Bolívar con la estación de ferrocarril de occidente. En 1910 se electrificó el sistema y de ahí en adelante extendió sus rutas hasta cubrir buena parte de la ciudad. El sistema se suprimió en 1948, después de los disturbios de El Bogotazo”.Y La historia de los incumplimientos recientes de los contratistas, parece ser una repetición de lo ocurrido en 1900, cuando el ciudadano  estadounidense Willian Randal,  para entonces cónsul de Estados Unidos en Barranquilla, recibe un contrato para poner en funcionamiento un servicio de ferrocarriles como el que funcionaba para entonces en Nueva York.Y luego de una cadena de endosos, prórrogas e incumplimientos, en 1910 la alcaldía de Bogotá se ve obligada a municipalizar el tranvía.El mismo Juan Carlos Castillo relata cómo se extendieron las líneas del tranvía, cuando escribía que “lo que es claro hasta 1918 es la necesidad de conectar tres puntos clave en el centro de la ciudad: Chapinero al norte, las Cruces al sur y la estación de La Sabana en el occidente”.El planificador Castillo advierte que las vías preferenciales para instalar las carrileras fueron la Carrera Séptima, la Calle 13 y el camino de Occidente.Los historiadores señalan que en 1922 circulaban por las calles de la capital 41 tranvías eléctricos  que movilizaban alrededor de un millón 500 mil pasajeros.Tras el asesinato de Jorge Eliécer Gaitán el 9 de abril de 1948, se produjo la desaparición física del tranvía, aunque sólo fueron destruidos 33 de los 99 vagones existentes.Tras 64 años de historia, en 1952 el entonces alcalde de la capital Fernando Mazuera Villegas determinó el fin del sistema, en un acto que él mismo reconoció que fue dictatorial.Mazuera relató en su libro Cuento mi Vida, que “de un día para otro se echó el pavimento, inclusive por encima de los rieles y se pintaron con líneas blancas”.El entonces alcalde relataría que “al lunes siguiente no era necesario que yo me presentara a la Junta de Tranvías, pues esa batalla ya la tenía ganada, ya que la ciudadanía estaba muy contenta con este acto dictatorial, que en realidad lo fue, y del cual no me arrepiento “.ES EL TIEMPO DEL AUTOMÓVILA inicio del siglo pasado Bogotá estaba aislada y los caminos de acceso eran prácticamente intransitables para el “monstruo de las cuatro llantas”, que eran traídos el río Magdalena y luego armados cerca de la capital.A medida que se mejoraban las condiciones de las calles capitalinas, se incrementaba el número de vehículos, que empezaban a circular para reemplazar los coches de don Alfredo Rubiano y los Arrubla, los coupé del doctor Manuel María Camargo y el de José Manuel Marroquín y los landeau de los Cubillos o el de Federico Montoya.El carro empezaba su andadura por los recovecos de la ciudad, para reemplazar a los viejos carruajes salidos a finales del siglo 19 de aristocráticos talleres como Binder, Labourdette, Rothschild o Mulbacher, tal como lo contaba en sus crónicas Tomás Rueda Vargas.Sin embargo, el automóvil parecía ser un enemigo del espacio público, por los atropellamientos que generaba y en 1894 Rueda Vargas lo calificaba como helado y antiestético y relataba que “cada familia toma el regreso a su casa por su cuenta, procurando pasar adelante lo más aprisa posible, para salvarse del polvo que le arrojan el Fiat, el Buick, el Lincoln y hasta el plebeyo Ford que va adelante”.Pese a la oposición de algunos, el carro se abrió camino y ya en 1910 había en Bogotá unos 100 y en 1927 transitaban 375 camiones y mil 70 automóviles.Los Packard negros transitaban por los primeros park ways construidos por los franceses, en medio de las sentidas defensas de los peatones.“Mientras el automovilista reclama todos los derechos de ser dueño de la vía pública, el de atropellarnos, etc, el peatón sufre íntegras las cargas de quien debe aprender a caminar de tal modo, saber los reglamentos del tránsito, soportar los ruidos de las bocinas, tragar polvo, sufrir salpiques de polvo”, escribía el maestro Arciniegas, para rematar que inevitablemente ante tal circunstancia sólo se puede “tener paciencia y maldecir pasito”.LAS EMPRESAS DE TRANSPORTE EL TROLLEYAhora que Bogotá le está dando el último adiós a las busetas para dar paso al SITP, es pertinente recordar que la primera compañía de autobuses se fundó en Bogotá en el año 1926 y montar en uno  valía cinco centavos y la competencia que se establecía entre estos vehículos era la verdadera “guerra del centavo”.En 1934 unos 126 aparatos se reunieron en la Cooperativa de Buses Ltda, luego vivieron los  buses del Olaya y toda la gama de colores rojos, amarillos y verdes y ya en 1945 se  conformaron las conocidas Santa Lucía, Usaquén y Fontibón.Y después de la muerte del tranvía en el año 1952, se abrió paso la Empresa Distrital de Transporte Urbano encargada de la operación de los buses y trolebuses, que desaparecieron finalmente en el año de 1991.Todos estos procesos no estuvieron exentos de polémica, como se relata en el libro “Bogotá, ayer, hoy y mañana” de Villegas Editores en el que se recoge una declaración del exalcalde Carlos Albán, quien recuerda que “en la administración de don Emilio Urrea se abrió una licitación para adquirir mil vehículos, pero la consideramos escandalosa para nuestro medio y la redujimos a 300. Entonces ordené que se paralizara la compra mientras se calmaban los ánimos y al final mi administración terminó sin comprar un sólo bus”.Fue en la década de los 70 durante la alcaldía de Aníbal Fernández de Soto que se  da impulso definitivo a la Empresa Distrital de Transportes y como el propio exalcalde reconoció, “amplió las líneas de trolley, mediante la compensación cafetera con los países socialistas”.El gobierno de Augusto Ramírez Ocampo  intentó revitalizar el servicio de trollley y luego el de Hisnardo Ardila puso en marcha las  denominadas “rutas ejecutivas”.Los esfuerzos fueron vanos y en consecuencia el vehículo movido tras el contacto con la chispa eléctrica, de figura alargada y cuadrada concebido con la estética de los rusos, desapareció irremediablemente para ir a parar al cementerio de chasises del Distrito.Y no se volvió a contar más el chiste clásico del Renault 4 que se queda mirando al trolley que se movilizaba por la carrera 17 y sólo atina a decirle: “tan grande y con tirantas”.El principio del siglo 19 sorprendió a Bogotá idealizando al tranvía como la solución a los problemas de movilidad de los cachacos de la época y hace diez años se implementó la pretendida redención con el servicio de Transmilenio y ahora se abre la perspectiva de la construcción del Metro.Tal como van las cosas, los habitantes de la ciudad nos sentaremos a esperar que a cambio de una módica comisión un moderno sir Willian Randall sirva de intermediario para hallar una solución del transporte bogotano, que los habitantes de zonas marginales vengan con su fiambre de canasto para sentarse a conocer la primera línea del Metro y que alguien se posesione como el nuevo bobo del Transmilenio. "/>
    <s v="https://www.rcnradio.com/opinion/lo-que-va-del-bobo-del-tranvia-a-los-bobos-de-transmilenio"/>
    <x v="21"/>
    <n v="2015"/>
  </r>
  <r>
    <s v=" El Bronx es un territorio en disputa entre el Estado y la mafia: Petro"/>
    <s v=" 28 Mayo 2015 "/>
    <s v="   El alcalde de Bogotá, Gustavo Petro, aseguró que en el Bronx hay una lucha entre la autoridad que intenta implementar una política social del Distrito y las mafias de la zona, cuyas cabezas no permanecen en el Bronx y que intentan controlar a los habitantes de calle por medio de su adicción al bazuco.A propósito de los hechos contra dos investigadores del CTI secuestrados y torturados en la zona, indicó que hay un plan operativo interinstitucional y que no bajarán la guardia en la intervención que están haciendo en el lugar.“El Bronx es un territorio en disputa entre el Estado y la mafia, que no es el habitante de la calle, este es usado por la mafia. La mafia vive en Madrid, Quito, Caracas, Miami así como en barrios muy pudientes de Bogotá”, dijo el Alcalde de Bogotá.Agregó que &quot;hasta ahora, con éxito, se han hecho las capturas de ganchos que se sustituyen unos a otros. En el Bronx se da una guerra entre las mafias que no viven en el Bronx y el Estado por lograr que los habitantes de la calle sigan esclavizados por las mafias&quot;, indicó Petro.El Alcalde reveló además que cerca de 30 habitantes de la calle han sido asesinados en lo corrido del año, en hechos relacionados con tráfico de drogas."/>
    <s v="https://www.rcnradio.com/colombia/el-bronx-es-un-territorio-en-disputa-entre-el-estado-y-la-mafia-petro"/>
    <x v="21"/>
    <n v="2015"/>
  </r>
  <r>
    <s v=" Disturbios entre vendedores y Policía dejaron operativos de recuperación del espacio público en Florencia"/>
    <s v=" 17 Mayo 2016 "/>
    <s v="   Luego que se presentaran disturbios entre algunos vendedores ambulantes y el ESMAD de la Policía, en los operativos de recuperación del espacio público del centro de Florencia, el presidente de la Asociación de Vendedores Ambulantes, Hernando Aguilar, consideró como un atropello los que hizo la fuerza pública.Aguilar, agregó que en varias ocasiones le han manifestado  a la administración municipal, que no se hagan esa clase de operativos, hasta que no se les entregue un lugar para la reubicación de los venderos ambulantes.Insistió, en que utilizarán las vías legales, para reclamar los derechos, por lo que se disponen a colocar una acción de tutela contra la Alcaldía de Florencia.Por su parte, el secretario de Gobierno de Florencia, James Villanueva, dijo que no permitirán que los vendedores sigan ocupando el espacio público, y menos que agredan a los funcionarios que están cumpliendo con esa labor.Villanueva, señaló que en varias ocasiones se concertó con los vendedores ambulantes, pero muchos de ellos, se niegan a salir de los sitios donde permanecen a diario.El funcionario, fue enfático en señalar que los operativos se mantendrán y, si es necesario se utilizará el ESMAD."/>
    <s v="https://www.rcnradio.com/colombia/region-central/disturbios-vendedores-policia-dejaron-operativos-recuperacion-del-espacio-publico-florencia"/>
    <x v="21"/>
    <n v="2016"/>
  </r>
  <r>
    <s v=" Toque de queda en El Doncello (Caquetá) tras disturbios en protestas de campesinos"/>
    <s v=" 13 Sep 2016 "/>
    <s v="   Con toque de queda amaneció el municipio de El Doncello, Caquetá, después de los disturbios que se presentaron por la protesta que adelantan los campesinos para rechazar la explotación petrolera; 10 campesinos y 5 policías resultaron heridos. La alcaldesa de la localidad, Sandra Losada, dijo que la situación es preocupante en la población, por los frecuentes enfrentamientos que hay entre la fuerza pública y los campesinos.&quot;Es preocupante la situación por los enfrentamientos que se presentan entre los campesinos y la fuerza pública. Con lo que pasó ayer me informan que cinco policías resultaron gravemente heridos, al igual que diez habitantes de nuestro municipio que han hecho parte de estas confortaciones resultaron con heridas de consideración&quot;, manifestó.Por su parte, el jefe de urgencias de la clínica Medilaser de Florencia, Carlos Calderón, entregó un parte sobre el estado de salud de los policías que fueron remitidos al centro asistencial.&quot;Están estables los cinco, hay uno que estuvo en proceso quirúrgico dado que presentó una herida con arma de fuego a nivel abdominal y está en proceso de remisión para cirugía plástica otro paciente por quemadura a nivel del rostro y el cuello&quot;, explicó el médico.Así mismo, una comisión integrada por el representante Harry Giovanni González, el gobernador del Caquetá Álvaro Pacheco Álvarez, los alcaldes de los municipios de El Doncello, El Paujil, Valparaíso y La Montañita, se reunirán este jueves en Bogotá con el presidente de la República, Juan Manuel Santos Calderón, para darle a conocer  la situación que se registra en el departamento por la presencia de las empresas petroleras que adelantan los trabajos de sísmica en la región."/>
    <s v="https://www.rcnradio.com/colombia/region-central/toque-de-queda-en-el-doncello-caqueta-tras-disturbios-en-protestas-de-campesinos"/>
    <x v="21"/>
    <n v="2016"/>
  </r>
  <r>
    <s v=" Se registraron disturbios en El Hueco, centro de Medellín, por operativo de la Dian"/>
    <s v=" 10 Ago 2016 "/>
    <s v="    El secretario de Seguridad de Medellín, Gustavo Villegas, confirmó que hacia las 12 del medio día se presentaron unos disturbios en el sector de El Hueco, centro de la ciudad. De acuerdo con el funcionario, la Dian y la Policía realizaban operativos en la zona, por lo que fue necesario la presencia del Escuadrón Móvil Antidisturbios, Esmad. Villegas dijo &quot;Nos registran unos incidentes porque hubo una intervención de la Dian, donde la policía tuvo la necesidad de hacer presencia con el Esmad. Los hechos se presentaron entre las 11:45 a.m. y las 12 del medio día&quot;. *Noticia en desarrollo   "/>
    <s v="https://www.rcnradio.com/colombia/antioquia/se-registraron-disturbios-hueco-centro-medellin-operativo-la-dian"/>
    <x v="21"/>
    <n v="2016"/>
  </r>
  <r>
    <s v=" Paso vehicular a puerto de Buenaventura es normal, tras disturbios con indígenas"/>
    <s v=" 30 Mayo 2016 "/>
    <s v="   [imagewp:220436] Vía a Buenaventura. Foto RCN-RadioPaso vehicular normal se registra en la vía Buga-Buenaventura, donde en las últimas horas se presentó una protesta, que dejó un indígena muerto y otro herido.El comandante del a Policía del Valle del Cauca, coronel, Camilo Alvárez, manifestó que en los sectores de La Delfina y Loboguerrero hay presencia del Escuadrón Móvil Antidisturbios y una comisión de la Defensoría del Pueblo.De acuerdo con líderes indígenas, una tanqueta de la Policía arrolló y le causó la muerte a Willington Quibarecama.Entre tanto, las autoridades, reportaron que la víctima se cayó de un puente y falleció al golpearse con piedras.En los mismos hechos, resultó herido con arma de fuego, Manuel Jovel Dagua, quien registra lesiones en el brazo izquierdo."/>
    <s v="https://www.rcnradio.com/colombia/pacifico/paso-vehicular-puerto-buenaventura-normal-tras-disturbios-indigenas"/>
    <x v="21"/>
    <n v="2016"/>
  </r>
  <r>
    <s v=" Disturbios en la Universidad del Tolima"/>
    <s v=" 12 Mayo 2016 "/>
    <s v="   Más de 20 hombres encapuchados utilizaron papas bombas, piedras y palos para protestar.El comandante operativo de la Policía Metropolitana, coronel Henry Beltrán informó que bloquearon el ingreso a la institución con barricadas e incluso cerraron la carrera cuarta con calle 42.Aseguró que la tanqueta de la Unidad Nacional Antidisturbios recibió un impacto de arma de fuego que afectó el vidrio panorámico.Señaló que al parecer los encapuchados habrían disparado contra el vehículo de La Policía.[gallery size=&quot;large&quot; columns=&quot;4&quot; ids=&quot;213556,213558,213559,213561,213555&quot; orderby=&quot;rand&quot;]Solicitudes de los manifestantesRenuncia irrevocable del rector José Hermán Muñoz Ñungo y de los 16 ordenadores del gasto de la Universidad del Tolima es la principal solicitud que a través de un comunicado hicieron los integrantes del movimiento de lucha estudiantil.El documento que fue publicado en las redes sociales establece que están en contra de la privatización de la educación pública.Solicitan además que se haga una constituyente universitaria donde se reestructure administrativamente al claustro educativo.Expresan que es necesario que se suspenda cualquier intento de criminalizar la protesta social a través de un régimen disciplinario que supuestamente se pretende imponer en la Universidad.Exigen que el gobierno departamental cancele los 61 mil millones de pesos que adeuda al alma máter y que además, anualmente asigne los recursos exigido por la ley para garantizar el funcionamiento de la entidad.Piden que el gobierno nacional asuma la responsabilidad de financiar la educación pública pensando en la cobertura, es decir que más estudiantes de escasos recursos puedan acceder gratuitamente a la formación superior de calidad.Finalmente, hacen un llamado a los estudiantes para que tomen las riendas de la Universidad y aclaran que los disturbios serían innecesarios si hubiera una supuesta participación más activa de los alumnos."/>
    <s v="https://www.rcnradio.com/colombia/region-central/213545"/>
    <x v="21"/>
    <n v="2016"/>
  </r>
  <r>
    <s v=" Continúa dispersión de habitantes de calle a barrios aledaños al Bronx"/>
    <s v=" 31 Mayo 2016 "/>
    <s v="    Los bogotanos que llegaron este martes a sus lugares de trabajo y estudio en el centro de la ciudad se encontraron con una mayor cantidad de indigentes durmiendo en los andenes. Las personas que fueron sacadas del sector conocido como el Bronx se dispersaron hacía vías principales como las carreras 10 y 24 y la Avenida Jiménez. &quot;No tenemos sitio adonde ir&quot;, dijo uno de los habitantes de calle que deambula por la ciudad, luego de la intervención de las autoridades a esta zona del centro de Bogotá. Además, el hombre advirtió que &quot;no tenemos dónde cambiarnos, donde bañarnos, somos personas también y tenemos derechos&quot;. Sin embargo, la administración de Bogotá asegura que hay suficientes refugios pero reiteraron que no pueden forzar a los habitantes de calle a acudir a ellos. En las últimas horas, los indigentes que se tomaron la Plaza España fueron sacados del lugar. No obstante, varias calles aledañas han sido cerradas para el paso de vehículos y se mantiene un fuerte dispositivo en la zona. Alertan por entrega de armas a habitantes de la calle  El Distrito confirmó que las bandas criminales que operaban en el Bronx estarían usando a habitantes de calle para enfrentar a la Policía y no perder este territorio. El subsecretario de Seguridad, Daniel Mejía, reveló que según información de inteligencia, integrantes del llamado 'gancho mosco' les dieron bombas molotov a esas personas para generar disturbios en la Plaza España. &quot;La Secretaría de Salud reportó que tres habitantes de la calle, dos mujeres y un hombre, con edades entre los 30 y 35 años, resultaron con quemaduras de gasolina en sus cuerpos&quot;, dijo el funcionario. Reveló que incluso hay información que les permitió establecer que los 'ganchos' contactaron a menores de edad para que también realizaran manifestaciones en contra de los operativos. Personas atendidas por el distrito Según las cifras de Integración Social, a la fecha unas 2 mil 500 personas han sido atendidas, de las cuales mil 700 han dormido en los centros distritales dispuestos para esta población. Miryam Cantor, sudirectora de adultez de la Secretaría de Integración Social aseguró que 488 personas que fueron evacuadas de la zona del Bronx han sido atendidas por el Distrito y en total han entregado apoyo a 1.500 habitantes de calle que permanecían anteriormente en los programas de la Alcaldía. De acuerdo con Cantor, los habitantes de calle recuperados de esa zona, fueron trasladados a siete lugares en Bogotá y uno fuera de la ciudad &quot;para hacer la atenciones respectivas y donde los estamos atendiendo de manera integral&quot;. La funcionaria precisó que los habitantes de calle registran &quot;niveles altos de ansiedad no solo por el no consumo de sustancias sino por la situación que genera el mismo hecho de evacuación&quot; por lo que dijo que desde el Distrito se está trabajando &quot;en actividades de desarrollo personal para invitarlos a que permanezcan con nosotros&quot;. "/>
    <s v="https://www.rcnradio.com/bogota/continua-dispersion-habitantes-calle-barrios-aledanos-al-bronx"/>
    <x v="21"/>
    <n v="2016"/>
  </r>
  <r>
    <s v=" Bloqueos en Buenaventura y quema de un vehículo en Cauca en medio del paro agrario"/>
    <s v=" 3 Jun 2016 "/>
    <s v="   Campesinos, indígenas y manifestantes del paro agrario bloquearon nuevamente la vía que conduce a Buenaventura, mientras que disturbios y enfrentamientos de la fuerza pública dejaron un vehículo quemado en Cauca.En primer lugar cientos de indígenas decidieron salir nuevamente a la vía que conecta a Buenaventura con el resto del país con el firme propósito de bloquearla y generar caos, como sucedió el fin de semana pasado, según lo manifestó el comandante de la policía distrital, coronel Marcelo Russi, quien aseguró que esta vez los miembros del Esmad lograron reaccionar de manera inmediata, pues se encontraban en la zona.El uniformado manifestó que los indígenas están haciendo uso de bombas molotov, palos, piedras y cualquier tipo de objetos contundentes para agredir a los policías y viajeros que se encuentran represados por el bloqueo de esta red vial.“En el lugar del enfrentamiento se encuentran cerca de 100 hombres del Esmad neutralizando la zona, contrarrestando los ataques de los manifestantes que no para de lanzar objetos desde el interior del monte. Esto ha causado que salgan heridos dos indígenas” indicó Russi.Luís Fernando Ramos Carabalí, secretario de Gobierno Distrital, fue claro al expresar que los manifestantes irrespetaron los acuerdos a los que habían llegado con la gobernadora del Valle y la viceministra del Interior, por ende, se “rompe” cualquier posibilidad de nuevos diálogos.Manifestantes queman vehículo en CaucaEn la tarde de este viernes se presentó la incineración de un bus en una vía alterna que comunica al municipio de Piendamó con la cabecera municipal de Suarez, y con el sector de Timba, en el norte del Cauca, permitiendo la movilidad hacia el municipio de Santander de Quilichao y de allí al Valle del Cauca.Este tramo de ruta, aunque por carretera destapada y aumento del recorrido en más de dos horas, permitía el desplazamiento de algunos usuarios de la vía con vehículos de no más de 3.5 toneladas, conforme a información de Policía de Carreteras en el Cauca.Campesinos e indígenas protagonizan un nuevo taponamiento sobre la vía Panamericana en el Cauca, esta vez hacia el sur entre Popayán y El Bordo. Los manifestantes impiden el paso de todo tipo de vehículos y únicamente permiten el tránsito de ambulancias, según se indicó.El bloqueo se suma al que se mantiene en el sector de La Agustina, El Pital y Mondomo, sobre la carretera que comunica a la capital caucana con la ciudad de Cali.El hecho ha generado que la ciudad no tenga ingreso ni de combustibles, ni de alimentos, pues exceptuando el aeropuerto Guillermo Valencia, la Panamericana es la única vía para llegar hasta la ciudad blanca.Desde la Administración Municipal se dio a conocer que no hay especulaciones con algunos precios de implementos, esto ante los rumores de posible aumento de costos en productos de la canasta familiar, de gasolina y de tiquetes.“A través de la Oficina de Protección al Consumidor y Espacio Público se realizaron varias visitas de inspección a la Terminal de Transportes, a la plaza de mercado del barrio Bolívar y a algunas estaciones de servicio con el objetivo de verificar la información. El reporte final señaló un parte de normalidad”, se indicó desde la Alcaldía.Las autoridades estudian la implementación de un puente aéreo entre Popayán y Cali para iniciar el traslado de productos alimenticios, especialmente para los almacenes de cadena, ante la amenaza de un desabastecimiento, y de combustible, pues este último ya empieza a escasear en las estaciones de servicio de la ciudad.https://youtu.be/8Y8tyLRxNKgVideo RCN RadioOtra de las consecuencias de los bloqueos que se mantienen en las carreteras caucanas es el aplazamiento de las pruebas internas de la Universidad del Cauca, en las que participan alrededor de 17 mil personas, la mayoría provenientes de otras regiones del departamento y del suroccidente colombiano.Por otra parte, Walter Quiñones, líder del Coordinador Nacional Agrario dijo en RCN Radio que &quot;si el Gobierno no atiende sus reclamos y no se hace presente dejarán totalmente incomunicado el sur del país&quot;.Entre tanto, en el centro de Popayán, una marcha de profesores en solidaridad con el paro agrario y en rechazo a la muerte de los indígenas Gersaín Cerón y Marco Aurelio Díaz, terminó en disturbios con el Esmad de la Policía, pues se reportaron dos maestros heridos, al igual que dos uniformados de la Policía.Se está a la espera de las decisiones que se tomen en el resguardo La María (Piendamó) en donde sesiona la Mesa de Diálogo con la Minga Indígena que reclama la presencia del presidente de la República Juan Manuel Santos.La vía Panamericana al norte, entre Popayán y Cali, continúa cerrada por cuarto día consecutivo.  No obstante, a través de redes sociales, la ciudadanía empieza a mostrar preocupación por la prolongación de la protesta y su incierta continuidad, más aún cuando se realizan cierres intermitentes por parte de campesinos del Macizo apostados sobre la vía Panamericana al sur, a la altura del municipio de Timbío."/>
    <s v="https://www.rcnradio.com/colombia/pacifico/bloqueos-en-buenaventura-y-disturbios-en-cauca-en-medio-del-paro-agrario"/>
    <x v="21"/>
    <n v="2016"/>
  </r>
  <r>
    <s v=" Miembros de la barra Alta Tensión Sur en Neiva, participan en jornada pedagógica  "/>
    <s v=" 21 Ene 2016 "/>
    <s v="   Más de 10 integrantes de la barra del Atlético Huila, Alta Tensión Sur en Neiva, participan de una jornada pedagógica denominada &quot;Esmad por un Día&quot; donde conocen como se realizan los procedimientos y la forma de actuar en los momentos de desordenes públicos. [imagewp:138096] En esta actividad participaron los hinchas del Atlético Huila Foto: RCN RadioSegún confirmaron los integrantes de esta barra, esta experiencia es muy buena, debido a que les permite acercarse a las autoridades para evitar que se presenten disturbios durante los partidos que disputa el conjunto opita.&quot;Esta es una buena experiencia porque conocemos los puntos de vista de ellos, además, de que nos permite identificar lo que este legal y como debemos comportarnos en el estadio y en las calles&quot;, confirmó, Óscar Naranjo.De igual forma, confirmaron este intercambio fue enriquecedor para sus vidas y manifestaron que el compromiso por acompañar a su equipo respetando las normas es mayor."/>
    <s v="https://www.rcnradio.com/colombia/region-central/miembros-la-barra-alta-tension-sur-neiva-participan-jornada-pedagogica"/>
    <x v="21"/>
    <n v="2016"/>
  </r>
  <r>
    <s v=" Investigan caso de suicidio en Santa Marta"/>
    <s v=" 30 Mayo 2016 "/>
    <s v="   En circunstancias que investigan las autoridades, un hombre se suicidó en horas de la mañana lanzándose desde el piso 12 del Edificio Diners ubicado en el exclusivo sector turístico de El Rodadero en Santa Marta. El hombre de quién no se conoce su identidad y al parecer se encontraba en estado de embriaguez y bajo el efecto de sustancias alucinógenas, según testigos generó disturbios en la habitación que compartía con su esposa, a quién presuntamente también quería arrojar al vacío, momentos antes de tomar la fatal decisión de acabar con su vida. Según la Coronel Sandra Vallejos Comandante de la Policía Metropolitana de Santa Marta, “la persona protagonizó algunos escándalos antes del hecho, incluso con testimonio del celador del conjunto, esta persona decide quitarse la vida en presencia de su cónyuge”.El fallecido y su compañera según se conoció tenían varios meses de estar residiendo en el edificio."/>
    <s v="https://www.rcnradio.com/colombia/caribe/investigan-caso-suicidio-santa-marta"/>
    <x v="21"/>
    <n v="2016"/>
  </r>
  <r>
    <s v=" Los conciertos de rock son los que más aportan a la economía de Bogotá"/>
    <s v=" 23 Nov 2016 "/>
    <s v="    Según un estudio realizado por la Cámara de Comercio de Bogotá y la Secretaría de Cultura, los conciertos de rock son los que más aportan a la economía de Bogotá, revelando que durante el 2015 el sector de la música representó el 76% de los ingresos totales del espectáculo público en Bogotá. Los ingresos por música en vivo en la ciudad en 2015 alcanzaron los 85 mil millones de pesos, y el 35% de estos ingresos fueron por eventos de rock, siendo este el género musical que más aportó seguido del Pop con 20%, el Indi con 11% y la música popular también con 11%. Cabe resaltar que estos fueron eventos en donde las personas pagaron una boleta por un valor superior a los 85 mil pesos, y no festivales privados gratuitos o distritales. El estudio se centra en los tres momentos esenciales de la cadena productiva de la música. Primero, los temas relacionados con la creación artística desde compositores y autores hasta intérpretes, editores, licenciadores y recaudadores; los resultados concernientes a la fonograbación de la música para su distribución y comercialización, y la producción de un espectáculo en vivo para su circulación. Frente a la pregunta de la relación entre gasto y asistencia dependiendo el género musical, Juliana Escobar, directora de la Consultora Plan B, quien hizo el estudio para la Cámara de Comercio de Bogotá, destacó que “Si hay una relación directa entre el costo de la boleta y el género, es usual que en un género como el rock las boletas tengan un rango de precios más amplio, ahí están los grandes espectáculos que se realizaron por ejemplo en el 2016, como los Rolling Stones, que es un espectáculo que puede llegar a los 8 mil millones de pesos, ese tipo de eventos no son solo importantes para Bogotá por el tema del pago de boletería sino por todas las actividades económicas conexas que de ahí se desprenden”.2016 el año del rock en Colombia  El 2016 sin duda fue año del rock en Colombia, desde la mítica visita de los Rolling Stones hasta la venida de los siempre polémicos Guns N Roses, el país se convirtió en un destino obligado para las grandes agrupaciones del género cuando visitan Sur América. El pasado 10 de marzo la llegada de los Stones después de 53 años de carrera musical al país, marcó el inicio de una oleada de visitas de grandes exponentes del rock y sus subgéneros a Colombia como nunca antes se había visto, más allá del hecho anecdótico de la oblea que comió el legendario vocalista de los Stones, Mick Jagger en la plaza de Bolívar, este año reunió en un solo país a los artistas más emblemáticos del rock clásico, el heavy metal, tendencias más pesadas del metal, el punk, el grunge, el hardcore y algunas fusiones musicales. Posteriormente a la visita de los Stones se les sumaron las de agrupaciones de gran envergadura histórica como: Metallica, Aerosmith, Guns N´Roses The Offspring, Iggy Pop, Clodplay, Slipknot, Chris Cornell, Suicidal Tendencies y muchos más artistas que en la actualidad están vigentes y en muchos de los casos gozando de su mejor momento musical. El reconocido escritor y periodista especialista en rock, Manolo Bellon atribuyó el auge que han tenido los eventos de rock en el país a tres factores: “En primer lugar porque hay con qué traerlos, los empresarios tienen el dinero para traerlos gracias a los patrocinios, en segundo lugar la imagen del país ha mejorado a diferencia de lo que había en los 80´s y 90´s y finalmente Colombia hoy en día se ha convertido en un país referente en materia musical, lo que han hecho artistas como Carlos Vives, Aterciopelados, Juanes y Shakira genera en la industria musical un interés de venir a Colombia”. Renglón aparte merecen tres agrupaciones de gran importancia en la historia del rock que visitaron este 2016 Colombia, hablamos de Metallica, Aerosmith y Guns N’ Roses, en el caso de la primera agrupación su visita el pasado 1 de noviembre se convirtió en la cuarta realizada al país, ellos también tuvieron tiempo de visitar el centro de Bogotá tras ofrecer un descrestante show en el norte de la capital ratificando porque hoy son reconocidos como el mejor show de rock en vivo en el mundo. En cuanto a Aerosmith la agrupación liderada por Steven Tyler visitó por tercera ocasión Colombia y de nuevo expusieron ante miles de aficionados lo mejor de su repertorio. Por su parte Guns N´ Roses visitan nuestro país por tercera ocasión (aunque se puede decir que es la segunda) pues de nuevo vienen con la mayoría de los miembros originales los cuales convirtieron a esta banda en una leyenda a finales de los 80´s y principios de los 90´s. Cabe destacar que su visita durante su auge en 1992 a Colombia estuvo marcada por una mala experiencia para los organizadores del evento y para los asistentes, pues tras la cancelación de un show por condiciones climáticas y otro que duró poco tiempo por el mismo motivo se generaron disturbios; Mientras que la visita de los Gunners en 2010 a Colombia se puede decir que se quedó corta debido a la ausencia de la mayoría de sus miembros originales y el mal momento “vocal” por el cual atravesaba el polémico líder de la banda Axl Rose. La visita a Medellín por parte de los Guns N´Roses tras la reunión con los miembros emblemáticos de esta agrupación como el guitarrista Slash y el bajista Duff McKagan genera toda clase de expectativas, se puede decir que es prácticamente una ventana al pasado en donde los fanáticos del rock en el país podrán presenciar a la banda en su mejor momento, maduros y con todas las garantías en materia de producción. El lado negativo de la visita de grandes bandas de rock a Colombia  El rock al igual que los otros géneros musicales representa para distintos sectores de la economía un negocio, y en un país como Colombia en donde se ha visto que hay público para el género pues de otra forma los organizadores no se arriesgarían, hay quienes se ven afectados por cuenta de estos grandes eventos. Los músicos locales en el país ven cada vez más difícil organizar eventos independientes pues generalmente la gente “está ahorrando para ir a ver a…” y se termina por complicar la subsistencia de la escena rockera y sobretodo de quienes hacen rock en el país. Si se tienen en cuenta los precios de los conciertos internacionales de las grandes agrupaciones que visitaron Colombia durante el 2016, adquirir la boleta más económica para estos eventos en caso de querer ir a todos ellos le representó al roquero un gasto o inversión mínima, como se quiera ver, de un millón 500 mil pesos. Eso sin tener en cuenta otros gastos como transporte, alimentación e incluso implementos para sobrevivir en el concierto como la popular “chuspa” que evita mojarse en caso de lluvia y las cuales son comercializadas en este tipo de eventos en un precio mínimo de 3 mil pesos. Los precios para ingresar a los eventos de bandas locales en el país oscilan entre los 5 mil y 40 mil pesos por boleta, lo que no representan un gasto sustancial si se compara con los precios de los eventos internacionales cuyos cosos varían entre los 120 mil y 300 mil pesos; Pero resulta que antes estos grandes conciertos eran cada 3 o 4 meses y le daban un respiro a la escena local, pero hoy en Colombia cada mes del año viene una banda internacional de envergadura la cual sin proponérselo pone en riesgo la realización de los eventos locales, pues las personas no asisten y si asisten no consumen el producto nacional, es decir la mercancía de las bandas locales, como camisetas o discos. "/>
    <s v="https://www.rcnradio.com/economia/los-conciertos-rock-los-mas-aportan-la-economia-bogota"/>
    <x v="21"/>
    <n v="2016"/>
  </r>
  <r>
    <s v=" Policía habría causado la muerte de un adulto mayor en Anorí"/>
    <s v=" 14 Jun 2016 "/>
    <s v="    Según denuncias de los habitantes de Anorí, el Policía quien se encontraba de permiso, se emborrachó y al parecer bajo el efecto de las drogas, habría tratado de abusar de una mujer, un adulto mayor al defenderla se golpeó la cabeza en medio del forcejeo y murió. &quot;El policía hizo disturbios en varios barrios del municipio patiando puertas, algunas personas informaron a las autoridades y no quisieron ir por él (...) luego de que ocurrió el incidente la Policía llegó y hasta agredió a uno de sus compañeros. Pedimos justicia que no solo lo trasladen para otro pueblo y ya como ha pasado en muchos casos&quot; relató Elkin Castaño, familiar del hombre de 77 años que falleció. El uniformado de 27 años está adscrito a  la estación de Policía de este municipio del Nordeste antioqueño, confirmó el secretario de Gobierno William Velásquez,  quien agregó que están indignados por este hecho que es materia de investigación. &quot;No sabemos en qué estado estaba el Policía si estaba embriagado o no, los hechos son materia de investigación, al parecer el uniformado estaba agrediendo a una mujer y tomándola por el cuello cuando el hombre intervino y en medio del forcejeo cayó al piso se golpeó la cabeza y falleció (...) estamos indignados por este hecho&quot; señaló el Secretario de Gobierno. La víctima  fue identificada como Nasario Castaño oriundo de Anorí quien era conocido en el municipio por dedicarse a la venta de mazamorra, la mujer que fue agredida resultó con contusiones leves. En audiencia preparatoria, el uniformado se declaró inocente, sin embargo, un juez le dictaminó medida de aseguramiento en el centro penitenciario de Anorí. La Policía de Antioquia aún no ha hecho un pronunciamiento oficial sobre este hecho. "/>
    <s v="https://www.rcnradio.com/colombia/antioquia/policia-habria-causado-la-muerte-adulto-mayor-anori"/>
    <x v="21"/>
    <n v="2016"/>
  </r>
  <r>
    <s v=" Defensoría alerta desabastecimiento y alza de precios por paro camionero"/>
    <s v=" 8 Jul 2016 "/>
    <s v="   La Defensoría del Pueblo alertó sobre la situación de desabastecimiento que ya han empezado a sufrir algunos departamentos del país, por los 31 días que cumple el paro camionero. Así mismo la entidad aseguró que se ha dado un incremento en varios productos de la canasta familiar.Así lo dio a conocer el ente de control en un comunicado donde argumenta que &quot;ante los efectos de la protesta no es posible prolongar la búsqueda de una solución, pues las consecuencias en materia de desabastecimiento, alza en los productos de la canasta familiar, restricciones ocasionales a la movilidad e impacto en la economía nacional, han derivado en la vulneración de derechos para miles de ciudadanos&quot;.La Defensoría aseguró que ha verificado la situación con el apoyo de sus oficinas regionales, precisando que &quot;desde un primer momento ha acompañado el proceso de negociación mediante la promoción de un diálogo transparente, y que conserva su dispositivo humanitario de apoyo en 24 regionales del territorio nacional, ha observado especial afectación en departamentos como Antioquia, Arauca, Boyacá, Cauca, Caquetá, Cesar, Caldas, Cundinamarca, Huila, Norte de Santander, Santander, Quindío, Risaralda, Tolima, Nariño, Valle del Cauca y Putumayo&quot;.La Defensoría además recalca que las diferencias entre Gobierno y camioneros han llevado a &quot;un escalamiento en el conflicto social, reflejado en bloqueos transitorios, daños a bienes civiles, disturbios, restricciones a la misión médica en algunos casos, así como personas detenidas y lesionadas&quot;.La Defensoría del Pueblo finalmente hace un llamado a las partes en discordia para asumir una actitud responsable y regresar a la mesa de conversaciones para lograr llegar a los acuerdos necesarios que satisfaga a tanto al Gobierno como a los transportadores, y así se garanticen los derechos de los colombianos."/>
    <s v="https://www.rcnradio.com/colombia/defensoria-alerta-desabastecimientos-alza-precios-paro-camionero"/>
    <x v="21"/>
    <n v="2016"/>
  </r>
  <r>
    <s v=" Como &quot;gamines&quot; calificó alcalde de Medellín a hinchas que protagonizaron riñas en el clásico paisa"/>
    <s v=" 22 Mar 2016 "/>
    <s v="    El primer incidente, ocurrió minutos antes del partido, cuando los mismos hinchas de Nacional se pelearon en la tribuna Oriental. Y el segundo, fue a las afueras del estadio, donde aficionados de Medellín tuvieron una riña. El alcalde de la ciudad, Federico Gutiérrez, aseguró que con ayuda de las 143 cámaras que hay en el estadio, se buscará capturar a los responsables de los incidentes, entre ellos, a quienes robaron banderas a hinchas de Medellín. &quot;Quienes trataron de dañar una fiesta como esta, les tenemos una noticia clara, serán individualizados y judicializados, y a este estadio no vuelven a entrar. Porque no puede seguir siendo que dos o tres gamines, eso es lo que son, desadaptados, traten de dañar la fiesta del fútbol&quot; agregó el alcalde. Algunos hinchas lamentaron los incidentes que empeñaron el clásico antioqueño número 289 y pidieron a las autoridades, que sean más tolerantes. Pese a estos incidentes, la Alcaldía de Medellín destacó el buen comportamiento de la mayoría de los hinchas y anunció que se continuarán jugando los clásicos, con las dos aficiones. "/>
    <s v="https://www.rcnradio.com/colombia/antioquia/gamines-califico-alcalde-medellin-hinchas-protagonizaron-rinas-clasico-paisa"/>
    <x v="21"/>
    <n v="2016"/>
  </r>
  <r>
    <s v=" Maduro vuelve a prorrogar la vigencia del mayor billete de Venezuela"/>
    <s v=" 29 Dic 2016 "/>
    <s v="    El presidente de Venezuela, Nicolás Maduro, prorrogó hasta el 20 de enero la vigencia del billete de 100 bolívares, el de mayor valor y circulación, coincidiendo con la llegada del primer cargamento de los de 20.000 bolívares, los más altos del nuevo cono monetario. &quot;He decidido por decreto la extensión hasta el 20 de enero de la vigencia de los billetes de 100 bolívares (...) para que todo el mundo pase su fin de año tranquilito&quot;, dijo Maduro este jueves, en cadena de radio y televisión. Esta es la segunda prórroga que hace el gobernante socialista de la validez del billete de 100, que equivale a 0,15 dólares a la tasa oficial más alta y con el cual se puede comprar si acaso un caramelo. Maduro sacó de la calle los 100 bolívares el 15 de diciembre, pero tres días después amplió su vigencia hasta el 2 de enero porque retrasos en la entrada en circulación del nuevo cono monetario provocaron graves disturbios por la falta de efectivo, con saldo de cuatro muertos y cientos de comercios saqueados. Poco antes del anuncio del mandatario sobre la nueva prórroga, llegó al aeropuerto internacional de Maiquetía, procedente de Malta, el primer cargamento de billetes de 20.000 y de 5.000 bolívares. &quot;De 20.000 bolívares han llegado 2,9 millones de piezas por un valor de 58.000 millones de bolívares, y de 5.000 bolívares han llegado 4,5 millones de piezas por un valor de 22.500 millones de bolívares&quot;, detalló José Khan, vicepresidente del Banco Central. Khan anunció además, en la televisión estatal, que 60 millones de piezas del billete de 500 bolívares llegaron a Venezuela en días pasados. Sin embargo, estos billetes todavía no llegan a los bolsillos de los venezolanos, aunque ya comenzaron a circular las monedas de 50 bolívares. &quot;Se anunciará en el mes de enero el día exacto en el que salgan los nuevos billetes a la calle&quot;, aseguró Maduro en su alocución, desde el palacio de gobierno. La actualización del cono monetario fue anunciada a principios de diciembre, dada la fuerte devaluación de la moneda local y la inflación, la más alta del mundo (475% en 2016 según el FMI). Por: AFP "/>
    <s v="http://www.rcnradio.com/internacional/maduro-vuelve-prorrogar-la-vigencia-del-mayor-billete-venezuela"/>
    <x v="21"/>
    <n v="2016"/>
  </r>
  <r>
    <s v=" Aislamiento, desabastecimiento y alza en precios de la canasta familiar en día 38 de paro"/>
    <s v=" 14 Jul 2016 "/>
    <s v="   En medio de protestas, bloqueos y desabastecimiento el paro de transportadores llega a su día 38 sin que se logre un acuerdo entre el Gobierno y los representantes de la Cruzada Nacional Camionera, quienes ayer rechazaron de nuevo la propuesta expuesta por el ministro Jorge Eduardo Rojas.La situación en las diferentes regiones del país se agudiza con el pasar de los días ya que, mientras en la mesa de diálogo se intenta lograr un consenso, en las vías los bloqueos y enfrentamientos se han vuelto frecuentes.Tras más de un mes de protesta la situación se ha vuelto crítica especialmente en Medellín, Boyacá, Tolima, Meta y Caldas donde el desabastecimiento de combustibles y alimentos preocupan a los diferentes sectores.En Medellín se registró la quema de un camión en la autopista que conduce a Bogotá, cuando el conductor se negó a parar en medio de un intento de bloqueo.Los hechos se registraron en el sector Samaná, a la altura de San Luis, donde cuatro personas quemaron un tractocamión a 7 kilómetros de un punto de concentración del paro transportador, en el Oriente antioqueño.El alcalde de San Luis, José Máximo Castaño, aseguró que los hombres arrojaron gasolina al camión en movimiento.Sobre este hecho aseguró que las autoridades intentan determinar la relación del incidente con la protesta de los transportadores de carga.&quot;Quemaron una tractomula en el sector Samaná. El conductor iba viajando, le hicieron el pare pero no quiso parar, así que le lanzaron gasolina y una antorcha. El hombre pudo dejar el vehículo a un lado, sin taponar la vía. Las autoridades están investigando&quot;, señaló el mandatario local.Este es el segundo vehículo quemado en Antioquia desde que el gobernador, Luis Pérez Gutiérrez, anunció que retirará por la fuerza los camiones que obstruyan la movilidad.En Boyacá se presentó alteración del orden público cuando la empresa Postobón y la Terminal de Duitama fueron atacadas por, al parecer, manifestantes del paro.La situación se presentó pese a las medidas de militarización en la región y toque de queda para todos los ciudadanos a partir de las 7 de la noche y hasta las 6 de la mañana.El daño a las instalaciones de la empresa Postobón, sobre la carrera 42 con la avenida de las Américas, se presentó en medio de disturbios tras enfrentamientos entre el Esmad y varias personas.Posteriormente se dirigieron a la terminal de transportes y también la atacaron causando una millonaria afectación económica.De otra parte, ayer se realizó una marcha de protesta en contra de los responsables de la muerte del joven, quien perdió la vida en medio de disturbios entre el Esmad y manifestantes, el pasado martes.Los participantes de marcha denunciaron que el Esmad había abusado utilizando gases lacrimógenos contra la comunidad que hacía parte de la actividad de forma pacífica.En el hospital regional de Duitama fueron atendidas 9 personas, dentro de las que se encontraban 6 policías y 3 civiles, de los cuales uno era menor de edad.En otros hechos las autoridades en el Tolima impidieron bloqueos en la vía Ibagué – Cajamarca.Esta situación se presentó en el parque de Los Osos, sector de Boquerón en las afueras de Ibagué, donde transportadores intentaron bloquear la vía que conduce al alto de La Línea.Los enfrentamientos en el sector de Boquerón, entre la Policía y algunos de los participantes del paro camionero, dejaron tres personas detenidas, un vehículo inmovilizado y varios afectados por el uso de gases lacrimógenos.El comandante de la Policía Metropolitana de Ibagué, coronel Óscar González, afirmó que después de una caravana en la que participaron varios camioneros y que se desplazó desde el Parque Deportivo hasta el punto de concentración de la protesta, algunos manifestantes intentaron atravesar una tractomula para impedir el flujo vehicular.“De inmediato reaccionó la Unidad Antidisturbios y con una grúa fue retirado el vehículo, mientras que tres personas fueron detenidas”, indicó el oficial.En otro punto de la vía, en el corregimiento de Coello - Cocora, algunos transportadores denunciaron que sus vehículos fueron atacados con piedras.Las autoridades aseguran que no permitirán el bloqueo de la vía y reiteraron el llamado a los participantes del paro para que no adopten medidas de hecho ni provoquen alteraciones de orden público.Los 29 municipios del Meta se encuentran con estaciones de servicio desabastecidas de combustibles y con escasez de frutas y verduras.En Villavicencio y en los demás municipios se acaba la gasolina que llega en carrotanques del centro del país.La terminal de Transporte de Villavicencio advirtió que solo tiene 2.800 galones de gasolina, que solo alcanzarían para menos de una semana.El presidente del sindicato de la Terminal de Transportes, Diego Ruiz, confirmó que el envío de vehículos se redujo en un 15 por ciento.El sector ganadero es el más afectado con el paro camionero que ha dejado de enviar 1.000 reses diarias para el consumo de carne en Bogotá.El gerente del Comité de Ganaderos del Meta, Eduardo Arias, alertó sobre las millonarias pérdidas que ya genera el paro camionero en ese sector productivo del Llano.“Se suspendieron las subastas ganaderas en los municipios, los embarques están quietos, los precios del ganado en pie se incrementaron y ya hay especulación al consumidor”, denunció Arias.Entretanto, los camioneros rasos en Caldas afirman tener sustento para continuar con la protesta.Dos camioneros de este departamento que participan del paro nacional explicaron porque están en la manifestación pese a que no son propietarios de grandes flotas de transporte; uno está actualmente pagando su camión, mientras que el otro es empleado de una empresa de transportadores. El primero aclara que en estos días de paro ha recibido recursos de familiares y el segundo de su propio empleador que le sigue pagando el salario base.Don José Antonio Osorio dijo que es camionero desde hace un año, cuando pudo cumplir su sueño de niño, ya que es tradición de su familia manejar vehículos de carga; explicó que actualmente está pagando su propio camión en el que hace recorridos entre Manizales y Medellín, luego a los Llanos y regresa al Eje Cafetero.Explicó que de su propiedad es un doble-troque que le ayudó a conseguir un primo, quien tiene dos vehículos de carga. Semanalmente hace un recorrido y, según él, siempre le da pérdidas porque aumenta la canasta familiar, arriendos, aceite y todo sube.Osorio vive con su esposa y dos hijos en un apartamento arrendado en Manizales, dijo que se ha mantenido económicamente estos días de paro gracias a la familia que le han colaborado, más lo que trabaja su esposa, pero sí afirmó que están atrasados en cuotas bancarias y créditos de repuestos y en el colegio de los niños, pero finalmente fue enfático es decir que: “en este paro hay que vencer o morir”.El otro camionero es Carlos Mario Duque, quien maneja un vehículo articulado tipo patineta, trabaja para la empresa Inetrans, que son propietarios de aproximadamente 30 carros. Diariamente hace recorridos entre Santander y Bogotá, de allí hacia Tocancipá, Cali, entre otras.Duque aclara que pese a que no es propietario de algún camión está en el paro porque también se ve afectado por los costos de combustibles y peajes, ya que se gana un porcentaje por cada viaje, más el sueldo base y actualmente está dejando de percibir el porcentaje.Duque vive en Manizales con su esposa y dos hijos; en cuanto a su sustento durante el paro dijo que su empleador le sigue pagando el sueldo base, sin los porcentajes de los viajes. Afirmó que hay que resistir para no dejarse doblegar del Gobierno.Sin embargo Duque finalmente aclaró que escogió ser camionero porque le va mejor que siendo empleado de cualquier empresa: “no escogí otra profesión por la economía, porque en un camión gano más salario que en otro lado, en una empres gano el mínimo y aquí obtengo hasta tres veces más de sueldo”."/>
    <s v="https://www.rcnradio.com/colombia/aislamiento-desabastecimiento-y-alza-en-precios-de-la-canasta-familiar-en-dia-38-de-paro"/>
    <x v="21"/>
    <n v="2016"/>
  </r>
  <r>
    <s v=" RCN Noticias del Cauca 28 de Marzo 2016"/>
    <s v=" 28 Mar 2016 "/>
    <s v="   Estas son las noticias más importantes de Popayán y Cauca para hoy lunes 28 de Marzo de 2016Un accidente de tránsito se registró en el Cauca al cierre de la Semana Mayor en la vía que comunica con el sur del país con varias personas lesionadas.Autoridades avanzan en las investigaciones para identificar a los autores del asesinato de  tres personas, además de causar heridas a una menor de seis años de edad, cuando atacaron con arma de fuego a un grupo de personas en el barrio La Paz del municipio de Corinto, al norte del Cauca.Como de registro turístico positivo ha sido de manera preliminar calificada esta Semana Santa en Popayán y que llegó a su final con un positivo balance tanto religioso como turístico.Los municipios de Timbiquí y El Tambo en el Cauca están entre los 88 que se encuentran en 'riesgo extremo' tras darse un fin del conflicto con las Farc según un informe publicado por la Fundación Paz y Reconciliación.La Administración Municipal resaltó labor de vendedores ambulantes que acataron ubicarse en la carrera 11ª, frente a la Estación de Bomberos Popayán con el fin de descongestionar las calles del centro de la ciudad durante Semana Santa.Se recupera el patrullero de la policía que resultó herido cuando prestaba guardia en la hacienda La Emperatriz en el municipio de Caloto y que fue herido por arma de fuego. Este hechos se suma al asesinato de otro miembro del Esmad durante choque con indígenas durante un desalojo en esta misma finca.Tarifas diferenciales para incentivar el ahorro de energía en la región iniciará a aplicar La Compañía Energética de Occidente conforme a lo regulado por el Gobierno Nacional, con tarifas diferenciales que permitirán establecer los costos del servicio de energía en las campañas de ahorro energético.Inauguración del nuevo puente sobre el río Cauca por parte del Alcalde de la ciudad y el Gerente de Movilidad Futura buena acogida de parte de los payaneses cuando la sexta se estaba convirtiendo en una vía huida por muchos por as obras que se realizan y generan traumatismos viales.La herramienta de búsqueda Google Trends posicionó a Popayán como uno de los destinos preferidos en Semana Santa.Trabajos de mantenimiento en el departamento del Cauca generarán suspensión del servicio, en aproximadamente 18 municipios durante esta semana y están programados estos cortes de energía en distintos días y horarios que oscilan entre 15 minutos y hasta más de 8 horas a partir de hoy 28 de marzo y hasta el 31 de marzo.Efrén Pacheco, policía asesinado en el Cauca, durante semana santa, hace parte de los seis casos registrados en el país durante la semana mayor de uniformados muertos. Pacheco falleció durante choques entre indígenas y Esmad de la policía en la finca La Emperatriz de Caloto.Se eligió la portada ganadora del concurso fachadas y balcones “Popayán una obra de arte”. La primera edición del concurso con el que se pretende exaltar y estimular la conservación del patrimonio urbanístico y cultural de la ciudad dio como ganadores al banco AV Villas sucursal centro, en primer lugar, y a la cafetería Peñas Blancas, en segundo puesto.Autoridades  tanto indígenas  como policiales se pronunciaron en RCN Radio acerca de los disturbios por recuperación de tierras en el Cauca y que dejaron un patrullero de la policía muerto y tres más heridos por arma de fuego.La Policía Nacional anunció investigaciones para capturar al responsable del asesinato de Pacheco, patrullero, durante choques con indígenas en Caloto departamento del Cauca.Autoridades indígenas rechazaron el asesinato de un integrante de la policía durante choques con la Fuerza Pública en Caloto (Cauca) por la finca La Emperatriz y anunciaron una revisión interna para esclarecer hechos en que murió el patrullero.La CRC y la Policía en Cauca intervinieron labores de minería ilegal en el río Samangoy en el sur de departamento.La Ruta de la Paz que recorre destinos turísticos del país afectados por el conflicto armado estuvo en el Cauca promoviendo a los municipios de Silvia, Timbío y Popayán como destinos, por lo que hay buenos vientos para este sector en el departamento consideraron autoridades. "/>
    <s v="https://www.rcnradio.com/colombia/pacifico/rcn-noticias-del-cauca-28-marzo-2016"/>
    <x v="21"/>
    <n v="2016"/>
  </r>
  <r>
    <s v=" Comunidades indígenas y campesinas de 12 regiones del país protestan contra el Gobierno"/>
    <s v=" 31 Mayo 2016 "/>
    <s v="   Con cierres intermitentes de algunas vías del país, los indígenas y campesinos exigen al Gobierno cumplir con sus promesas. Las principales concentraciones se presentan en Antioquia, Chocó, Córdoba, Sucre, Caldas, Boyacá, Cauca, Huila, Meta y Tolima. (Lea aquí:Autoridades insisten en infiltración por parte del ELN al paro agrario)Protestas en NariñoLa convocatoria realizada por la Cumbre Agraria en Nariño reunió en varios puntos del departamento a más de 750 ciudadanos campesinos, comunidades indígenas y afro en el municipio de Tangua, entre Pasto e Ipiales.“Estamos atentos a la decisión que tomen en torno a la posibilidad de una marcha hacia la ciudad de Pasto, estamos dispuestos a acompañarlos en su derecho a la protesta, pero también tenemos que garantizar el normal desarrollo de las actividades de quienes habitan en la capital nariñense”, aseguró el alcalde (e) de Pasto, Eduardo Enríquez Caicedo.Por su parte, el gobernador de Nariño, Camilo Romero, expreso su satisfacción por el primer día de protesta desarrollado con tranquilidad.“Debemos seguir siendo ejemplo para el país, estaremos atentos a acompañar su protesta porque es un derecho, pero también debemos garantizar el derecho a la paz, a la convivencia y la seguridad de todos los habitantes de nuestro departamento”.La Policía y el Ejército Nacional mantienen activos sus operativos de acompañamiento a las marchas.Indígenas de Caldas en asambleas permanentesPor su parte, los indígenas de Caldas adelantan asambleas permanentes en cumplimiento de la minga nacional, pero aún no salen a las carreteras de esa parte del Eje Cafetero.El Consejo Regional Indígena de Caldas, CRIDEC, instaló el pasado lunes oficialmente el paro agrario en protesta por el incumplimiento del Gobierno a lo acordado 2 años atrás.La coordinadora del CRIDEC, Marta Hernández, le dijo a RCN Radio que están ubicados en la parcialidad indígena La Trina, jurisdicción de Supía, occidente de Caldas, donde se concentran 15 cabildos asentados en 10 municipios.Aclaró que no han salido a las vías y están a la espera de las orientaciones nacionales; entre tanto adelantarán las asambleas permanentes y la minga transcurre en completa normalidad.&quot;Se reclama, por ejemplo, que el Gobierno atienda eficazmente la violación a los Derechos Humanos de las comunidades indígenas; se oponen a la política minero-energética; están en contra la política neoliberal del gobierno Santos con la venta de Isagen y otros temas de la vida nacional que les preocupa como la Ley de Orden Público, y solicitan así mismo hacer parte de las conversaciones de La Habana&quot;, anotó Marta Hernández.En paro indefinido se declararon cerca de 300 campesinos del Bajo CaucaAsimismo cerca de 300 personas llegaron para quedarse al Coliseo de Tarazá en apoyo al paro nacional agrario.“Campesinos, mineros y pescadores de Cáceres, Zaragoza, Valdivia y Yarumal llegaron al coliseo del municipio, según ellos, con intenciones de quedarse el tiempo que sea necesario mientras el Gobierno cumple con lo prometido, trajeron mercado para estar acá un mes aproximadamente (…) es preocupante la situación, hacemos un llamado al Gobierno nacional para que se presente y dialogue con ellos”, afirmó la alcaldesa de Tarazá, Gladis Miguel.En las próximas horas iniciarán una movilización pacífica en compañía de la fuerza pública para dar inicio al paro agrario en el Bajo Cauca antioqueño. Entre las exigencias realizadas por estos gremios en el 2013, están el respeto y garantías a los Derechos Humanos, desarrollo de proyectos agrícolas legales y acceso a tierras.Las autoridades indicaron que 300 hombres de la fuerza pública llegarán a Antioquia para reforzar la seguridad en el departamento, debido al paro agrario nacional.Miles de indígenas de Córdoba y Sucre protestan[imagewp:220836] Foto cortesía Ferney HernándezLíderes de los cabildos indígenas Zenú se concentran desde las primeras horas de este martes en el cabildo menor Tierra Grata, en el municipio de Chinú.También participan unos 100 indígenas Embera Katíos del alto San Jorge, en Córdoba.&quot;Los indígenas, inicialmente, harán la concentración y realizarían otras acciones dependiendo de la respuesta del Gobierno nacional&quot;, dijo Ferney Hernández, cacique municipal de la etnia en Sampués, Sucre.Cierres intermitentes en la vía Yopal - Sogamoso[imagewp:220601] Foto cortesía Lina CasteñedaTambién se presentan cierres intermitentes en el sector de Huerta Vieja, en la vía que conduce de Yopal a Sogamoso, en donde campesinos de los departamentos de Boyacá y Casanare exigen la presencia del Gobierno nacional, manifestando que este debe cumplir con los compromisos acordados en el paro nacional agrario del año 2013.Juan Riveros, líder de la Asociación Nacional Campesina, dijo a RCN Radio que “nosotros hacemos parte de la cumbre nacional agraria que en el 2013 participó en el paro agrario, en donde se llegaron a algunos acuerdos con el señor presidente y sus ministros, acuerdos que hasta el momento no se han cumplido, de tal manera que la única forma de que el Gobierno se siente con la Junta Nacional a negociar el pliego de peticiones, es a través de la protesta”.“En Casanare tenemos inconvenientes en donde cerca de nueve mil campesinos están solicitando el título de sus tierras y el Gobierno nacional ha hecho casos omiso a estos trámites, asimismo la inversión en los incentivos agropecuarios&quot;, dijo Cristóbal Torres, líder de la manifestación.Finalmente los líderes del sector agropecuario manifestaron que los bloqueos continuarán hasta que exista una respuesta por parte del Gobierno frente a los compromisos y los acuerdos a los que puedan llegar con las asociaciones campesinas de esta región colombiana.Indígenas del Cauca esperan que Santos llegue a La María, Piendamó, durante movilización[imagewp:220608] Minga Indígena y Social 2013 / Foto: RCN RadioAlrededor de 5 mil indígenas hacen presencia en el resguardo La María, identificado como territorio de Diálogo y Negociación.Son varios los requerimientos que hacen los pueblos indígenas en esta minga de resistencia por la vida, el territorio, la dignidad, la paz y el cumplimiento de acuerdos.El consejero mayor del Consejo Regional Indígena del Cauca (Cric), se refirió sobre las razones que los motivan a movilizarse.“Que el Gobierno nacional atienda el pliego de peticiones que tiene el movimiento indígena que están en el marco del Decreto 982 y lógicamente en ese espacio estaremos convocando al señor presidente de la República para que haga presencia con el fin de que podamos establecer un mecanismo de cumplimiento a los diferentes acuerdos”, señaló la autoridad del Cric.Agrega el consejero del Cric que “nosotros como pueblos indígenas originarios de este territorio en el Cauca todo el tiempo hemos vivido esperando que el Gobierno nos cumpla. Finalmente se nos ha rebosado la copa”, enfatizó.Las comunidades nativas en el Cauca han dado un compás de espera al Gobierno para que inicialmente se haga presente con su gabinete el 1 de junio, &quot;y a partir de allí tomarán decisiones&quot;, manifiestan los líderes indígenas.Comunidades indígenas se concentran en Huila por el paro agrario[imagewp:220864] Paro en el Huila / Foto RCN RadioPaulatinamente llegan comunidades campesinas e indígenas al puente de El Pescador, sitio escogido para la gran concentración en el marco del paro.Los huilenses procedentes de municipios como la Plata, Garzón, Gigante, Isnos y San Agustín, representantes del centro, occidente y sur del territorio huilense permanecen al lado de la vía organizando sus 'cambuches' y preparando sus alimentos para permanecer allí de forma indefinida.Según las autoridades estas comunidades con alimentos para más de tres días permanecen pacíficamente en la zona exigiéndole al Gobierno nacional el cumplimiento de los compromisos y apoyos de los pasados paros que a la fecha no han sido entregados a las familias afectadas.“No se han cumplido cabalmente los acuerdos, eso incluye un tema delicadísimo que es el Fonsahuila, la reactivación del fondo para el alivio de la deuda de los campesinos con la banca comercial”, subrayó el gobernador del Huila, Carlos Julio González Villa.Nuestra protesta es pacífica, aseguran indígenas en Puerto Gaitán, Meta[imagewp:220855] Minga Puerto Gaitán, Meta / Foto RCN RadioBraulio Martínez, uno de los indígenas que participa en el plantón en el Meta, dijo que son 11 los resguardos que convocan la protesta, los cuales forman parte de la Organización Nacional de Indígenas de Colombia, ONIC.La protesta de los indígenas Sikuani y Guacayos sigue asentada en el sector conocido como alto neblinas en Puerto Gaitán.Los indígenas aseguran que las soluciones a sus necesidades se consiguen dialogando, no con violencia o bloqueos.Son unos 2500 los indígenas que participan en la minga nacional agraria, etnica, campesina y popular en el Meta.El comandante de la Policía del Meta, coronel Carlos Alberto Meléndez aseguró que en materia de orden público hasta el momento no se han presentado bloqueos en las vías o actos de delincuencia en la zona.En el Meta, solo en Puerto Gaitán, hay protesta y plantones de los indígenas.Instalan mesa regional de diálogo con indígenas del sur del Tolima[imagewp:220839] En medio de la lluvia marcharon en la mañana de este martes las comunidades indígenas en el puente de Saldaña / Foto: RCN RadioPor otra parte, manifestantes congregados en Saladaña se reunirán en las próximas horas con el gobernador del Tolima, Óscar Barreto Quiroga.&quot;Dirigentes del paro indígena le plantearán al gobernador Barreto la solución a varios problemas que son competencia de la administración departamental&quot;, indicó María Deisy Tapias, vocera de la minga que se encuentra concentrada en el municipio de Saldaña.La dirigente indígena afirmó que se requieren programas concretos en materia de seguridad alimentaria, control a la explotación minera y garantías en materia de educación, especialmente en los temas de seguridad alimentaria y transporte escolar.Añadió que se requieren garantías para que la fuerza pública no ejerza algún tipo de presión sobre los manifestantes y permitir que la protesta continúe sin contratiempos.“Aunque sabemos que las decisiones más importantes se adoptan en Bogotá, también necesitamos que el gobernador del Tolima se comprometa con la solución a problemas específicos que han afectado a nuestras comunidades&quot;, señaló Tapias.Afectada la movilidad en las vías que comunican Arauca - Boyacá por paro agrarioAunque en Norte de Santander existe una aparente calma por la participación pacifica de aproximadamente 500 campesinos de la zona del Catatumbo, disminuye la movilidad vehicular en las principales vías que comunican con otras regiones cercanas.La Policía y el Ejército incrementaron el pie de fuerza desde el pasado viernes en los 40 municipios de la región, la concentración campesina se registra en la provincia de Ocaña.Yermin Sanguino, líder campesino, dijo a RCN Radio que “lamentablemente el Gobierno nacional nunca nos ha parado bolas, siempre expresamos nuestro inconformismo, problemas en las vías para sacar nuestros productos, falta de escuelas, de puestos de salud y garantías para un préstamo con los bancos”. En la vía la Soberanía que comunica Toledo con Saravena y la ciudad de Arauca ha disminuido el transporte por temor a problemas de orden público.Igualmente se ha semi-paralizado el transporte a los municipios de Sogamoso y Sutatá en el departamento de Boyacá en donde también el comercio cerró sus puertas por temor a disturbios de los manifestantes."/>
    <s v="https://www.rcnradio.com/colombia/comunidades-indigenas-campesinas-12-regiones-del-pais-protestan-gobierno"/>
    <x v="21"/>
    <n v="2016"/>
  </r>
  <r>
    <s v=" Clásico antioqueño término con peleas dentro y fuera del Atanasio Girardot"/>
    <s v=" 20 Mar 2016 "/>
    <s v="    Dos incidentes empañaron el clásico antioqueño de este domingo en el Atanasio Girardot; el primero ocurrió minutos antes del partido, cuando hinchas de Nacional protagonizaron una pelea en la tribuna Oriental, y el segundo, a las afueras del estadio donde varios aficionados de Medellín tuvieron una riña.  El secretario de Seguridad de Medellín, Gustavo Villegas, le dijo a RCN Radio que con las cámaras de seguridad buscarán a los hinchas de Nacional que le robaron una bandera a los seguidores del Rojo. &quot;Son personas del mismo Atlético Nacional. Posteriormente se robaron unos trapos del Medellín y esto enardeció las cosas. Acá va a caer todo el peso de la ley. Vamos a mirar las cámaras para judicializarlas&quot;, señaló el funcionario. Según Gustavo Villegas, la pelea a las afueras del estadio Atanasio Girardot, fue controlada por los Policías. &quot;Hubo una pequeña pelea, pero no tuvo trascendencia. Cualquier cosa, por pequeña que sea, la íbamos a disolver&quot;.  Después de un año de sanción, el clásico se jugó con la asistencia de las dos hinchadas. Cerca de mil 600 Policías refuerzan la seguridad en los alrededores del estadio.  Pese a estos incidentes, la Alcaldía de Medellín dio un parte positivo del clásico y señaló que se mejorarán algunos aspectos.  "/>
    <s v="https://www.rcnradio.com/colombia/antioquia/clasico-antioqueno-termino-peleas-dentro-del-estadio"/>
    <x v="21"/>
    <n v="2016"/>
  </r>
  <r>
    <s v=" El 50% de los habitantes de calle que llegan a la Fundación La Luz podrían recuperarse"/>
    <s v=" 19 Oct 2016 "/>
    <s v="    El director de la Fundación La Luz en Chinauta, Duvian Ruíz, considera que de los 39 habitantes de calle del Bronx que llegaron a la institución, el 50% podrían responder de forma efectiva a los procesos de rehabilitación y resocialización. En entrevista con RCN Radio el director de la Fundación La Luz destacó los resultados que se han obtenido a partir de los procesos sicológicos realizados con los habitantes de calle que llegaron hace aproximadamente 4 meses luego de que calle del Bronx fuera intervenida por diferentes autoridades. &quot;Hemos trabajado en redes de apoyo familiar, inclusive a algunos se les ha encontrado la familia luego de muchísimos años como es el caso de uno de ellos que llevaba 33 años sin saber nada de su familia y se han logrado reencontrar con ellos aquí, en el tratamiento&quot;, sostuvo Ruíz. Agregó que &quot;la etapa más difícil es el primer mes porque deben habituarse a ese estilo de vida y por esto el primer mes se convierte en lo más difícil y donde crece la probabilidad de que la persona desista&quot;. Ruíz asegura que luego de superar la primera etapa de tratamiento, los habitantes de calle se adhieren a un nuevo estilo de vida, sin embargo &quot;existe una estigmatización por parte de la sociedad que incrementa el riesgo de que ellos vuelvan a sus hábitos pasados porque no les abrimos oportunidades y eso es lo que dificulta más su resocialización a una vida sin problemas de drogas&quot;. Pese a considerar poco el números de habitantes de calle que aprovechan tratamientos por parte de fundaciones y de programas del distrito, la superación de esta etapa puede considerarse &quot;un gran logro porque se salva la vida de alguien&quot;. "/>
    <s v="https://www.rcnradio.com/colombia/50-los-habitantes-calle-llegan-la-fundacion-la-luz-podrian-recuperarse"/>
    <x v="21"/>
    <n v="2016"/>
  </r>
  <r>
    <s v=" UniCórdoba graduó al primer sordomudo"/>
    <s v=" 29 Jul 2016 "/>
    <s v="   Julio David Pérez Lambraño, es el primer  sordomudo  en graduarse en la Universidad de Córdoba. Recibió el título de  licenciado en informática y medios audiovisuales.Mediante su interprete  que lo acompañó en la ceremonia dijo: “me siento muy contento, sobre todo por ser el primer sordo que se gradúa como profesional a nivel de Córdoba”.“Ha sido un esfuerzo grande pero gracias a Dios he logrado esta meta que me propuse, siempre he visto que muchos oyentes se pueden superar y que para uno como sordo no hay mucha oportunidad, pero estamos demostrando que sí se puede y deseo que otras personas con discapacidad también puedan superarse”.El nuevo profesional contó que la materia que le implicó mayor esfuerzo e incluso pérdida de peso fue la de programación y las  que más le gustaban y por ello tuvo mejor desempeño fueron las de diseño y audiovisuales.Pérez Lambraño, cursó los ocho semestres superando las dificultades propias de su discapacidad y siempre contó con el acompañamiento de su traductor, José Francisco Ardila.Julio David y su padre agradecieron a la Universidad de Córdoba todo el apoyo que les ha brindado, empezando por el pago de los honorarios del intérprete que desde segundo semestre cubrió la Alma Máter.Entre tanto, el rector  Jairo Torres Oviedo, dijo que este caso es un claro mensaje a la región y al país  de que en  la Universidad no hay ninguna limitación para que las personas se formen como profesionales. "/>
    <s v="https://www.rcnradio.com/colombia/unicordoba-graduo-al-primer-sordomudo"/>
    <x v="21"/>
    <n v="2016"/>
  </r>
  <r>
    <s v=" Vuelve la tranquilidad a la U. de Córdoba, tras acuerdo con estudiantes"/>
    <s v=" 1 Abr 2016 "/>
    <s v="   El rector de la Universidad de Córdoba y los estudiantes que hace 2 semanas firmaron un acuerdo de paz, coincidieron en señalar que ese centro de educación superior entró en un proceso de tranquilidad y paz.El acuerdo se logró con un grupo de estudiantes conocido como 'Los Encapuchados' quienes durante 5 años decidieron aplicar vías de hecho para reclamar por lo que ellos consideraban derechos del estudiantado.El acuerdo de paz entre estudiantes y directivos de la Institución se firmó el 18 de marzo de 2016, cuando Jairo Torres el nuevo rector, que había asumido en diciembre último, decidió buscarle solución a un problema que llevaba cerca de 5 años.&quot;Estos jóvenes tomaron la decisión de anunciarle a la sociedad que dejaban la capucha y las vías de hecho, para reintegrarse a la vida universitaria desde el debate y la argumentación pacifica de sus posiciones&quot;, dijo el rector Torres a RCN Radio.Un vocero de 'Los Encapuchados' que pidió mantener su nombre en reserva, recordó como durante un lustro sembraron el terror en el campus universitario, realizaron protestas, lanzaron papas bomba, impidieron el acceso a clases y bloquearon en varias oportunidades las vías de entrada a Montería, entre otros actos violentos.&quot;Con la firma del acuerdo al parecer los días de terror de la comunidad estudiantil han quedado atrás&quot;, indicó Augusto Llorente, líder de los estudiantes de la Universidad de Córdoba.&quot;Los días han sido muy buenos y han traído alegría a la comunidad. Podría decir que el 90 por ciento de los estudiantes están de acuerdo con esta decisión, porque fue una acción que nació del corazón&quot;, agregó.Para otro vocero de 'Los Encapuchados', el mensaje es que realmente se puede lograr la resolución de conflictos a través del diálogo, &quot;por medio de este es posible crear una convicción de paz y tolerancia para hacer una mejor sociedad&quot;, expresó.Estos gestos de paz y reconciliación según sus protagonistas deben servir de ejemplo para el país y las demás universidades que enfrentan la misma problemática."/>
    <s v="https://www.rcnradio.com/colombia/caribe/vuelve-la-tranquilidad-la-u-cordoba-tras-acuerdo-paz-estudiantes"/>
    <x v="21"/>
    <n v="2016"/>
  </r>
  <r>
    <s v=" Presos heridos dejaron disturbios en la cárcel de Villavicencio"/>
    <s v=" 13 Dic 2017 "/>
    <s v="  Presos heridos dejaron disturbios en la cárcel de Villavicencio  Se reportaron disturbios en la cárcel de Villavicencio, en el pabellón Santander, entre los presos y los guardianes del INPEC por el alto hacinamientos que soportan del más del 90 por ciento.Carlos Morales vocero del sindicato del INPEC en la capital del Meta confirmó que varios reclusos resultaron heridos los cuales, algunos fueron atendidos en el lugar y los que revisten mayor gravedad fueron trasladados al Hospital de Villavicencio. Los guardianes del INPEC lograron restablecer el orden y la Policía Metropolitana garantiza vigilancia en las afueras de la cárcel."/>
    <s v="https://www.rcnradio.com/colombia/llanos/presos-heridos-dejaron-disturbios-en-la-carcel-de-villavicencio"/>
    <x v="21"/>
    <n v="2017"/>
  </r>
  <r>
    <s v=" Bloqueos, disturbios y caos dejan protestas de usuarios de TM por falta de buses en Bogotá"/>
    <s v=" 28 Mar 2017 "/>
    <s v="  Cientos de usuarios de las estaciones Sena, NQS Cl 30 sur, NQS calle 38 A, General Santander, Alquería, Venecia, Sevillana, Madelena, Perdomo, Portal Sur, Bosa, La despensa, León XIII, Terreros y San Mateo, realizan protestas por la falta de rutas alimentadoras.   Cientos de usuarios de por lo menos 15 estaciones del sistema de transporte masivo Transmilenio, en el sur de Bogotá, adelantaron protestas durante toda la mañana de este martes por la falta de rutas alimentadoras del sistema Transmilenio, lo que generó bloqueos a en los carriles exclusivos e incluso enfrentamientos con la Policía. Las protestas se registraron en las estaciones Sena, NQS Cl 30 sur, NQS calle 38 A, General Santander, Alquería, Venecia, Sevillana, Madelena, Perdomo, Portal Sur, Bosa, La despensa, León XIII, Terreros y San Mateo. Según los manifestantes, llevaban esperando más de una hora los vehículos para poder movilizarse especialmente hacia el centro y norte de la ciudad, pero las alimentadoras no llegaban. Ante las protestas de la comunidad, en el municipio de Soacha el servicio de articulados de Transmilenio colapsó durante la mañana en el sur de Bogotá, donde la comunidad tuvo que caminar por varios kilómetros para tomar transporte. &quot;Me parece inaudito que por culpa de unos pocos seamos miles de personas las que tenemos que sufrir para ir a trabajar. Está bien que se debe mejorar el servicio, pero bloqueando no se logra más que jodernos la vida a los que sí hacemos algo&quot;, dijo uno de los afectados. Fueron más de ocho las horas en el servicio de articulados y rutas alimentadoras de Transmilenio se tuvo que suspender en todo el sur de Bogotá y el municipio de Soacha por las protestas de cientos de personas. Bloqueos y caos Fueron muchos los afectados que tuvieron que caminar por kilómetros para tomar transporte y poder llegar a sus casas o lugares de trabajo, luego de que se suspendiera el servicio en el Portal del Sur y 19 estaciones más. Estas manifestaciones comenzaron en el municipio de Soacha y se presentaron ante reclamos de la gente por la falta de rutas y demoras en el servicio que según Transmilenio se presentaron por un accidente de tránsito que se generó durante la madrugada. &quot;Salimos a protestar pacíficamente y qué hacen, nos mandan al ESMAD, hay que decirle a Peñalosa que se siente a hablar con la gente, que no la reprima, cada vez somos más pobres con esas tarifas que ponen y ellos se conforman con reprimir a las malas cualquier manifestación&quot;, dijo otro quienes protestaban. Enfrentamientos con la Policía "/>
    <s v="https://www.rcnradio.com/colombia/bloqueos-disturbios-y-caos-dejan-protestas-de-usuarios-de-tm-por-falta-de-buses-en-bogota"/>
    <x v="21"/>
    <n v="2017"/>
  </r>
  <r>
    <s v=" Hinchas del Junior protagonizaron disturbios en Barranquilla tras eliminación de la Liga Águila"/>
    <s v=" 4 Dic 2017 "/>
    <s v="   Hinchas del Junior de Barranquilla intentaron bloquear la Calle Murillo y la Avenida Circunvalar como protesta tras la eliminación del equipo &quot;tiburón&quot; en los cuartos de final de la Liga Águila II.El grupo de antimotines en una acción rápida junto con la policía Nacional dispersaron a los manifestantes que se encontraban furiosos por la salida del equipo del campeonato.El enfrentamiento con el Esmad se registró a la salida del estadio, en donde los hinchas lanzaron piedras y gritaron consignas en contra de los directivos de Junior .La policía Nacional manifestó que la confrontación con los hinchas fue normalizar y el servicio de transporte masivo Transmetro reanudó sus operaciones para el traslado del personal en la zona del Estadio Metropolitano ."/>
    <s v="https://www.rcnradio.com/colombia/caribe/se-presentaron-disturbios-hinchas-del-junior-tras-eliminacion-la-liga-aguila-barranquilla"/>
    <x v="21"/>
    <n v="2017"/>
  </r>
  <r>
    <s v=" Investigan presencia del ELN durante disturbios en Univalle"/>
    <s v=" 26 Oct 2017 "/>
    <s v="  El rector de la Universidad del Valle, Edgar Varela, solicitó a las autoridades competentes que se investigue si milicianos del ELN estarían infiltrándose en las instalaciones del campus para protagonizar disturbios como los ocurridos el miércoles anterior.   El rector de la Universidad del Valle, Edgar Varela, solicitó a las autoridades competentes que se investigue si milicianos del ELN estarían infiltrándose en las instalaciones del campus para protagonizar disturbios como los ocurridos el miércoles anterior.&quot;Es la hipótesis que más tiene fundamento, porque ayer antes de los disturbios, un grupo de ocho encapuchados pintó letreros en varios edificios haciendo alusión al 53 aniversario del Ejército de Liberación Nacional. Un poco después de esa incursión, la seguridad de la universidad encontró una caleta con mas de cien papas explosivas&quot;, aseguró el directivo.Durante la acción los encapuchados lanzaron objetos explosivos y bloquearon las vías aledañas a la universidad. Incluso, las autoridades ya tienen imágenes en las que se observa a otras personas con radios de comunicación, supuestamente coordinando las acciones de la protesta.En este hecho vandálico fue afectada la nueva portería del campus Meléndez que está dotada con equipos de monitoreo y control de seguridad. &quot;Por supuesto que no la pudieron destruir, porque esta es una obra hecha en concreto y afectaron otras edificaciones. Ellos utilizaron picas y porras&quot;.De acuerdo a lo expresado por Varela, el Gobierno Nacional, a través de la ministra de educación Yaneth Gija Tovar, anunció que iniciará las investigaciones respectivas para impedir que grupos alzados en armas intervengan en la cotidianidad universitaria."/>
    <s v="https://www.rcnradio.com/colombia/pacifico/investigan-presencia-del-eln-disturbios-univalle"/>
    <x v="21"/>
    <n v="2017"/>
  </r>
  <r>
    <s v=" Gobierno reportó que 80 personas serían judicializadas por disturbios en Buenaventura"/>
    <s v=" 20 Mayo 2017 "/>
    <s v="  El Gobierno Nacional aseguró que la situación en Buenaventura está completamente controlada y ya se activaron los mecanismos de judicialización de las personas que fueron capturadas tras protagonizar disturbios.  El Gobierno Nacional aseguró que la situación en Buenaventura está completamente controlada y ya se activaron los mecanismos de judicialización de las personas que fueron capturadas tras protagonizar disturbios.El balance oficial indica que una persona falleció en medio de las protestas y once más resultaron heridas. El secretario general de la Presidencia, Alfonso Prada, informó que las autoridades reportaron alrededor de 80 personas capturadas, las cuales serán judicializadas en las próximas horas. “Se ha activado todo el mecanismo de judicialización de los delincuentes, se han hecho capturas, hay 8 fiscales dedicados a atender esta situación y vamos en vías de la normalidad”, señaló. (Lea aquí: Toque de queda, daños y 41 capturas dejan disturbios en Buenaventura) Prada también aseguró que “básicamente todos los delitos están conectados a temas de saqueos en almacenes, ustedes vieron una asonada en La 14, en la Olímpica, en el Éxito y las capturas están relacionadas con eso”. El secretario negó que hubiese represión del Esmad hacia los habitantes de Buenaventura, como lo denunció el director de Human Rights Watch. (Lea aquí: Fuerza Aérea realiza labores de reconocimiento en Buenaventura para identificar nuevos desmanes) “Las cifras hablan por sí solas, no hubo ni un solo herido o fallecido producto de la intervención de la fuerza pública, de tal manera que he sostenido que la intervención fue totalmente impecable. Obviamente es incómoda la llegada del Esmad, pero es lo que garantiza la vigencia de los derechos de la totalidad de la población y tenemos la obligación de garantizar que esto no se salga de control”, indicó. El funcionario de la Casa de Nariño dijo que lo más importante es dejar claro que no se levantarán de la mesa de diálogo con los promotores del paro cívico, hasta tanto se logren acuerdos que permitan garantizar las inversiones que en materia de salud, educación y servicios públicos, ha hecho el Gobierno. "/>
    <s v="https://www.rcnradio.com/colombia/gobierno-reporto-que-80-personas-serian-judicializadas-por-disturbios-en-buenaventura"/>
    <x v="21"/>
    <n v="2017"/>
  </r>
  <r>
    <s v=" Disturbios en la entrada a la refinería de Ecopetrol en Cartagena"/>
    <s v=" 28 Feb 2017 "/>
    <s v="   [imagewp:321380] Foto: CortesíaUn grupo de trabajadores de Reficar denunciaron que anoche les negaron el acceso a la Refinería. Indican que miembros de seguridad y personal de la Armada les impidieron el paso, hecho que quedó registrado a través de un video.Estos trabajadores quienes pertenecen al sindicato de la Refinería de Ecopetrol, aseguraron que se acercaron hasta las instalaciones luego de conocer que la parte externa estaba siendo cercada con alambres y cadenas y así evitar la protesta que tienen programada para hoy.&quot;En el momento en que un operario abrió la puerta, nosotros procedimos a ingresar a las instalaciones, con tan mala suerte que a mí me impiden el ingreso, Alex Escobar y Wilmer Hernández, lograron ingresar, pero los señores de seguridad permitieron que los muchachos de Infantería de Marina, cayeran a golpes contra estos miembros sindicales. Ecopetrol bloqueó el ingreso de los compañeros del turno de operaciones que son aproximadamente 80 operadores de las diferentes unidades de proceso y el de 12 compañeros del turno de mantenimiento, tenían el carnet bloqueado sin que haya parte de anormalidad declarada por el sindicato&quot;, indicó José Franklin Ibargüen, presidente de la Unión Sindical Obrera de la subdirectiva Cartagena.      Y agregó que &quot;no está permitido que la fuerza pública particularmente el Ejército esté metido en las instalaciones con armamento de largo alcance...vamos a pedir el acompañamiento de la Procuraduría General de la Nación&quot;.Las inconformidades de estas personas están relacionadas con la reducción de salarios a trabajadores no industriales, como es el caso de quienes laboran en cafetería y vigilancia. De igual forma argumentan que les están impidiendo el ingreso a trabajadores pertenecientes al sindicato. "/>
    <s v="https://www.rcnradio.com/colombia/caribe/disturbios-la-entrada-la-refineria-ecopetrol-cartagena"/>
    <x v="21"/>
    <n v="2017"/>
  </r>
  <r>
    <s v=" Explosión de papas bomba al interior de Universidad Pedagógica"/>
    <s v=" 27 Sep 2017 "/>
    <s v="  Se registran explosiones de papas bomba dentro de la Universidad Pedagógica. Directivas obligaron a la evacuación de los estudiantes.  Se registran varias explosiones de papas bomba al interior de la Universidad Pedagógica, lo que obligó a que las directivas ordenaran la evacuación de los estudiantes.Con pancartas alusivas al relleno sanitario Doña Juana, un grupo de encapuchados manifiesta su apoyo a la comunidad afectada por esta problemática, en el sector del Mochuelo, al sur de Bogotá. (Lea también: Cientos de ciudadanos protestan en Bogotá para pedir mejores condiciones de vida)De manera símbolica, con bolsas de basura varios manifestantes bloquean la Calle 72 en sentido Oriente - Occidente a la altura de la Universidad Pedagógica.[imagewp:400046] Foto: RCN RadioMientras el helicóptero de la Policía Nacional sobrevuela el lugar, varios agentes del Esmad hicieron presencia sobre la Calle 72 y la Carrera 11, y allí se presentaron fuertes disturbios con un grupo numeroso de encapuchados que se encontraban al interior de la institución educativa.[imagewp:400058] Disturbios en la Universidad Pedagógica // Foto: RCN RadioEste incidente se presenta a la vez que cientos de personas realizan una marcha para denunciar las afectaciones que les trae el relleno sanitario Doña Juana a quienes viven en sectores aledaños al basurero. "/>
    <s v="https://www.rcnradio.com/bogota/explosion-de-papas-bomba-al-interior-de-universidad-pedagogica"/>
    <x v="21"/>
    <n v="2017"/>
  </r>
  <r>
    <s v=" Se levanta paro en Chocó; en Buenaventura continúan los disturbios"/>
    <s v=" 27 Mayo 2017 "/>
    <s v="  Los paros cívicos en Chocó y Buenaventura, que se desarrollan hace más de dos semanas, continúan en medio de protestas y mesas de negociación.   Los paros cívicos en Chocó y Buenaventura, que se desarrollan hace más de dos semanas, continúan en medio de protestas y mesas de negociación. Mientras que en Buenaventura los desmanes y enfrentamientos con la Fuerza Pública se apoderan de las calles, en Chocó un principio de acuerdo permite mostrar avances en las negociaciones, lo que permitiría levantar hoy el paro en esta región. La publicación del mapa de Chocó que incluye a Belén de Bajirá, la construcción del hospital de tercer nivel en Quibdó y un Conpes que destina los recursos para las vía Medellín- Quibdó y Quibdó - Pereira son los principales acuerdos del Gobierno nacional y los líderes del Comité Cívico que conjurarían hoy el paro. Asimismo se acordó que en un plazo no mayor a 15 días se instalarán unas mesas de trabajo con los ministros respectivos para trazar la hoja de ruta para el cumplimiento de cada uno de los diez puntos acordados en el paro de 2016, del que promotores del paro aseguran se ha incumplido un 95%; lo que desencadenó estas nuevas jornadas de protestas que hoy cumplen 18 días. El punto que está parcialmente acordado son los recursos para las vías Medellín- Quibdó y Quibdó - Pereira, pues el Conpes propone unas inversiones de los que quedarían faltando $280.000 millones para los $720.000 millones que se prometieron anteriormente. El Comité Cívico convocó para hoy en la mañana una reunión con todos los chocoanos para confirmar lo acordado y los temas que quedan pendientes para dar fin al paro. Por otra parte, los habitantes de Buenaventura denunciaron excesos de poder por parte del Esmad de la Policía en medio de los últimos enfrentamientos que se han registrado. Los hechos comenzaron desde tempranas horas de ayer cuando habitantes del barrio Oriente, ubicado sobre la vía alterna de Buenaventura, expusieron las afectaciones por los gases lacrimógenos. En este caso se habla se varios menores de edad, entre ellos algunos bebés, que fueron trasladados a centros asistenciales, ya que presentaron complicaciones respiratorias tras ser afectados por este gas. Voceros del Comité del paro cívico se hicieron presentes en la zona de enfrentamientos para tratar de apaciguar la situación. De igual forma hicieron un llamado al general de la Policía Nacional, William René Salamanca, para que ordene se detenga está arremetida por parte de la Fuerza Pública. Por ahora, la comunidad en general espera que se logren acuerdos entre el Gobierno y el Comité para que se acabe &quot;la pesadilla&quot; que ya cumple 12 días de haberse iniciado. "/>
    <s v="https://www.rcnradio.com/colombia/pacifico/se-levanta-paro-en-choco-en-buenaventura-continuan-los-disturbios"/>
    <x v="21"/>
    <n v="2017"/>
  </r>
  <r>
    <s v=" Motín en la Cárcel de Villavicencio dejó dos persona heridas"/>
    <s v=" 23 Feb 2017 "/>
    <s v="   Personero de la capital del Meta Marlon Cabrera dijo que el hacinamiento fue una de las causas de los disturbios en el centro penitenciario.Dos personas heridas dejó una serie de disturbios registrados en la Cárcel Municipal de Villavicencio, donde de acuerdo con Marlon Cabrera, personero de la capital del Meta, no se tienen muy claras las causas del incidente, sin embargo, afirmó que factores como el hacinamiento del penal más el internamiento de presos que deben tener condiciones de seguridad especiales en patios pensados para otro tipo de internos contribuyeron en mucho a encender los disturbios.Afirmó que el epicentro del descontento, el Patio Colombia, es en donde suelen ser internados los miembros de grupos paramilitares y bandas criminales.Añadió el personero Cabrera que el sobrecupo en la Cárcel de Villavicencio empeoró ante la negativa de la cárcel del vecino municipio metense de Acacías de recibir más personas.Los guardias del INPEC recuperaron el control y garantizaron la tranquilidad entre los internos."/>
    <s v="https://www.rcnradio.com/colombia/llanos/motin-en-la-carcel-de-villavicencio-dejo-dos-persona-heridas"/>
    <x v="21"/>
    <n v="2017"/>
  </r>
  <r>
    <s v=" Disturbios en el suroccidente de Cartagena por fallas en el servicio de Electricaribe"/>
    <s v=" 19 Oct 2017 "/>
    <s v="   La suspensión del servicio de energía eléctrica por más de 3 horas generó caos en al menos dos sectores de la zona suroccidental de Cartagena. Los habitantes de Nelson Mandela y El Nazareno, quemaron llantas en la mitad de las vías principales de esos sectores y atacaron con piedras a los buses del sistema integrado de transporte Masivo, Transcaribe.De acuerdo a los residentes de estos sectores, durante los últimos cinco días, Electricaribe suspende el servicio en horas de la noche y se presentan fluctuaciones hasta la 1 de la madrugada. Esta situación es agravante porque en estos días se han presentado sensaciones de calor superiores a los 40 grados centígrados.&quot;Todos los días se va la luz hasta dos veces en la noche y llega por la madrugada, hoy se demoró más y la gente salió a las calles&quot;, dijo una habitante de Nelson Mandela, sector Las Vegas.&quot;Yo tengo un niño de cinco meses, con estos calores que hacen y esa sofocación no es justo que Electricaribe nos quite la luz así&quot;, añadió otra habitante de Villa Fanny.[gallery ids=&quot;408587,408586,408585&quot;]Líderes comunales del sector aseguraron que la gente se cansó de los permanentes cortes en el servicio y de manera violenta se volcó a las calles. Por esta situación hubo caos y vías cerradas.&quot;La comunidad quemó llantas, enardecida por los cortes de Electricaribe. Bloquearon toda la vía principal  y atacaron un bus de Transcribe&quot;, dijo un líder de Nazareno.RCN Radio consultó a la empresa de Electricaribe y al respecto, aseguró que los cortes se deben a la sobrecarga del circuito de Ternera número 4. Según la electrificadora tienen que abrir un swicher para normalizar todo el servicio en la zona pero esto implicaría que gran parte de Nelson Mandela se quedara sin suministro eléctrico y la gente se opone a que les quiten el servicio.En total más de 10 barrios presentan cortes de energía eléctrica durante las horas de la noche.  "/>
    <s v="https://www.rcnradio.com/colombia/caribe/disturbios-suroccidente-cartagena-fallas-servicio-electricaribe"/>
    <x v="21"/>
    <n v="2017"/>
  </r>
  <r>
    <s v=" Alcaldía de Baranoa apedreada por mototaxistas en protesta por medidas de transito"/>
    <s v=" 12 Ene 2017 "/>
    <s v="   En el municipio de Baranoa en el departamento del Atlántico mototaxistas lanzaron piedras contra la sede de la Alcaldía del municipio luego de que uniformados de la Policía les exigieran el uso del casco a los conductores y parrilleros de las motos.Sobre los hechos, El comandante de la Policía del Atlántico el Coronel Raul Riaño señaló que &quot; las protestas se ocasionaron a raíz de las medidas adoptadas por la Alcaldía y la supuesta captura de un líder de la población que estaba promoviendo una marcha de mototaxistas para este jueves, la alcaldía fue apedreada y un carro de la policía también resultó afectado en estos disturbios&quot;.Testigos reportan que un mototaxista y una pasajera resultaron afectados por los gases lagrimogenos, además del traslado a un centro asistencial de un adulto mayor y un menor de edad por efecto de estos gases."/>
    <s v="https://www.rcnradio.com/colombia/caribe/alcaldia-baranoa-apedreada-mototaxistas-protesta-medidas-transito"/>
    <x v="21"/>
    <n v="2017"/>
  </r>
  <r>
    <s v=" Ya son tres los muertos en medio del paro minero en Segovia (Antioquia)"/>
    <s v=" 19 Ago 2017 "/>
    <s v="    La población civil se enfrentó nuevamente al Escuadrón Antidisturbios en medio del paro minero en Segovia, que cobró la vida de Alexis Gregorio Acevedo Galvis, de 42 años de edad. En medio de los disturbios en este mes del paro minero en el nordeste antioqueño, ya son tres las personas que han muerto. Según el coronel Wilson Pardo, comandante de la Policía de Antioquia, el dictamen de Medicina Legal aclarará la muerte de esta persona, pero la razón preliminar es el estallido de un explosivo artesanal que él estaría manipulando.   Estos nuevos disturbios dejaron siete uniformados del Esmad y seis más de la población civil con lesiones, mientras que una persona resultó gravemente herida. "/>
    <s v="https://www.rcnradio.com/colombia/antioquia/ya-son-tres-los-muertos-en-medio-del-paro-minero-en-segovia-antioquia"/>
    <x v="21"/>
    <n v="2017"/>
  </r>
  <r>
    <s v=" Estudiantes de la UPTC protestan por aumento en las matrículas"/>
    <s v=" 21 Sep 2017 "/>
    <s v="  Manifestaciones de rechazo se han sentido en las sedes de la institución de educación superior en Chiquinquirá, Duitama, Sogamoso y en Tunja.   Manifestaciones de rechazo se han sentido en las sedes de la institución de educación superior en Chiquinquirá, Duitama, Sogamoso y en Tunja.Por más de 7 horas permaneció cerrada la avenida norte de la ciudad por la protesta que protagonizaron, los estudiantes de la Universidad Pedagógica y Tecnológica de Colombia, quienes rechazan el incremento en las matrículas para el semestre A de 2018.[video width=&quot;1920&quot; height=&quot;1080&quot; mp4=&quot;http://bk.rcnradio.com/wp-content/uploads/2017/09/VID_20170920_105715775.mp4&quot;][/video]“Cada año suben las matrículas pero ahora es desproporcional, siendo una Universidad pública no es posible que esto ocurra” afirmó Nicolás Verdugo alumno de la institución quien dijo que estudiar será cada vez más caro.Gases lacrimógenos, papas bombas y arengas en defensa de la educación pública se escucharon durante todo el día en el claustro universitario.[imagewp:397577] Disturbios en la UPTC Foto: RCN RadioDirectivas suspendieron las clases y se ordenó la evacuación de los estudiantes de la Normal Superior Santiago de Tunja, que está ubicada dentro de la Universidad.Durante varias horas, se registró un enorme trancón en la avenida norte y en la avenida universitaria.Antecedentes El 29 de septiembre vence el plazo para que las directivas de la Universidad Pedagógica y Tecnológica de Colombia implementen un nuevo modelo para el pago de las matrículas de los estudiantes de pregrado a partir del próximo año.[imagewp:397579] Disturbios en la UPTC Foto: RCN RadioDe acuerdo con lo informado por parte del rector Alfonso López, la directriz consiste en que los estudiantes deberán pagar de acuerdo con su situación socioeconómica, factor que ha ocasionado el descontento de los estudiantes quienes argumentan que siendo una institución de carácter público no es justo aumentar las tarifas en las matrículas si se tiene en cuenta que deben cancelar en muchos casos, arriendos, transporte y alimentación.[imagewp:397592] Disturbios en la UPTC Vídeo:: RCN RadioEsteban Valderrama, representante estudiantil ante el consejo superior  de la Universidad, informó a RCN radio que no están dispuestos a aceptar la nueva modalidad de pago y que acudirán a instancias que permitan la concertación de condiciones que favorezcan los intereses de los integrantes de esta institución educativa.[imagewp:397593] Disturbios en la UPTC Foto: RCN RadioValderrama indicó que durante estos días se realizarán asambleas estudiantiles que permitan el discernimiento de la situación para de esta forma actuar de manera oportuna.[imagewp:397595] Disturbios en la UPTC Foto: RCN Radio“Hacemos un llamado no solo a los entes territoriales sino a la comunidad en general para que nos apoyen en la iniciativa de no permitir este cambio que afecta el bolsillo de nuestras familias”. Enfatizó el representante estudiantil.[imagewp:397596] Disturbios en la UPTC Foto: RCN Radio"/>
    <s v="https://www.rcnradio.com/colombia/region-central/estudiantes-la-uptc-protestan-aumento-las-matriculas"/>
    <x v="21"/>
    <n v="2017"/>
  </r>
  <r>
    <s v=" Autoridades controlan motín en cárcel de Zipaquirá por presunto hacinamiento"/>
    <s v=" 16 Oct 2017 "/>
    <s v="  Las autoridades de Zipaquirá atendieron en horas de la mañana  de este lunes un motín ocurrido en la cárcel de ese municipio cuando varios internos protestaron  Las autoridades de Zipaquirá atendieron en horas de la mañana  de este lunes un motín ocurrido en la cárcel de ese municipio cuando varios internos protestaron por el hacinamiento en dicho centro penitenciario con la quema de colchonetas, así como otras acciones de rebeldía con la guardia del penal.Según los reportes de las autoridades, los hechos se presentaron cuando los funcionarios del INPEC procedían con labores de registro e inspección en busca de presuntas caletas con drogas y armas, sin embargo los internos entraron en desobediencia y solicitando la presencia del director del penal, así como representantes de las autoridades, exigieron condiciones dignas de reclusión al indicar que la cárcel tiene capacidad para 130 detenidos, pero actualmente alberga 350.Tras varias horas de negociaciones, los representantes del INPEC, del Ministerio Público, de la Administración Municipal, así como de la Policía, se comprometieron a buscar salidas a la crisis entre las que se planteó la construcción de un edificio más amplio para el centro de reclusión. El motín se registró éste 16 de octubre sobre las 10:30 de la mañana."/>
    <s v="https://www.rcnradio.com/colombia/region-central/autoridades-controlan-motin-carcel-zipaquira-presunto-hacinamiento"/>
    <x v="21"/>
    <n v="2017"/>
  </r>
  <r>
    <s v=" En riesgo año escolar de 9.000 estudiantes en Segovia por paro minero"/>
    <s v=" 17 Ago 2017 "/>
    <s v="   La parálisis del comercio y las protestas mineras en Segovia tienen en vilo el año escolar de 9 mil estudiantes en la localidad, pues completan más de tres semanas con anormalidad académica.Si bien al inicio del paro minero los colegios operaban, desde que ocurrieron los disturbios los padres no se atreven a enviar a los hijos a estudiar y la misma Alcaldía no encuentra condiciones de seguridad.Es así que está en riesgo este año escolar, porque a estos 28 días de paro se le suman los 37 días de la huelga de maestros y otras protestas internas en las mismas instituciones.Lo que es muy preocupante para el secretario de Educación de Segovia, Félix Antonio Gómez, porque ahora no “cuadra” el calendario escolar.Al personero municipal, Yeison Atehortúa, le inquieta aun más la situación de la Institución Liborio Bataller, donde se presentaron los daños por los recientes disturbios. Lo que requerirá más tiempo de reparaciones antes de que los estudiantes puedan ingresar a clases.La decisión del año escolar ya tendrá que ser estudiada por la Secretaría de Educación de Antioquia.En el caso de Remedios, los estudiantes aún van a clases, excepto en el corregimiento La Cruzada donde en los últimos días se suspendieron las jornadas luego de que indígenas hostigaran el plantel educativo."/>
    <s v="https://www.rcnradio.com/colombia/antioquia/riesgo-ano-escolar-9-000-estudiantes-segovia-paro-minero"/>
    <x v="21"/>
    <n v="2017"/>
  </r>
  <r>
    <s v=" Ambulancia sin paciente a bordo atropelló y causó la muerte de mujer en Cartagena"/>
    <s v=" 15 Sep 2017 "/>
    <s v="   Una ambulancia atropelló a una trabajadora de la Institución Educativa Tecnar mientras cruzaba la Avenida Pedro de Heredia entre los sectores Cuatro vientos y el Líbano. La mujer, identificada como Kelly Johana Palacios de 22 años de edad. De acuerdo a los organismos de socorro, esta mujer fue trasladada a un centro hospitalario pero murió por la gravedad de sus heridas tras el impacto.Minutos después del accidente, los testigos denunciaron que el vehículo no transportaba ninguna persona y no habría razones para el uso del carril exclusivo. Una irregularidad que fue confirmada por el Departamento de salud, quien indicó que ya iniciaron las investigaciones disciplinarias que podría terminar en sanciones contra la clínica.El DADIS ya instaló un comité extraordinario de autoridades distritales para tomar inmediatas medidas, sanciones y todas las acciones necesarias para controlar el tema de la circulación de ambulancias en carril solo bus.El reporte inicial señala que la ambulancia dejó una huella de freno de 57.7 mts, lo que presume exceso de velocidad. Las placas de este vehículo son adscritas a la ciudad de Bogotá.Disturbios tras el accidenteLuego que se presentara este accidente de tránsito, desconocidos lanzaron piedras y partieron un vidrio de un bus del sistema que estaba cerca y provocaron la lesión a un usuario en su cabeza. Con este caso, aumentan a 89 los ataques vandálicos contra el sistema de transporte masivo en lo que va del 2017.Según el reporte oficial, estas mismas vándalos aprovecharon el accidente para robar a los usuarios de Transcaribe. Sin embargo la Policía Metropolitana aún no confirma este hecho que fue denunciado por el sistema de transporte de Cartagena.Además de estas alteraciones, en Patio Portal, algunos usuarios intentaron agredir a una funcionaria de Transcaribe por la suspensión de la operación que se originó por este accidente, el cual se presentó en el sector de Cuatro Vientos.Según Humberto Ripoll, gerente de Transcaribe, en el carril exclusivo de Transcaribe se han presentado dos accidentes ocasionados por ambulancias que circulan sin informar al Centro de Control, sin emergencia y con presunto exceso de velocidad."/>
    <s v="https://www.rcnradio.com/colombia/caribe/ambulancia-sin-autorizacion-transitar-carril-exclusivo-atropello-causo-la-muerte-una-mujer"/>
    <x v="21"/>
    <n v="2017"/>
  </r>
  <r>
    <s v=" Videos virales muestran destrucción de estatua de Chávez en protestas"/>
    <s v=" 6 Mayo 2017 "/>
    <s v="  Videos mostraron el momento en que una estatua del fallecido expresidente venezolano Hugo Chávez fue destruida este viernes en la localidad de Rosario de Perijá, en el marco de protestas opositoras contra el presidente Nicolás Maduro.   Videos mostraron el momento en que una estatua del fallecido expresidente venezolano Hugo Chávez fue destruida este viernes en la localidad de Rosario de Perijá, en el marco de protestas opositoras contra el presidente Nicolás Maduro. Un grupo de personas, especialmente estudiantes de secundaria, quemó y sacudió con violencia la efigie de concreto hasta arrancarla del pedestal en una plaza pública del municipio, vecino de la petrolera Maracaibo, según las imágenes que se convirtieron en tendencia en redes sociales. Luego, dos hombres la sacaron de la explanada y la estrellaron en repetidas ocasiones contra el asfalto hasta hacerla añicos, ante la mirada de decenas de transeúntes. ÚLTIMA HORA | Tumban estatua de Hugo Chávez en la Villa del Rosario, estado Zulia: Manifestantes la destruyen #5May #Venezuela pic.twitter.com/L64IwdnIUD En el monumento, Chávez, que gobernó Venezuela entre 1999 y 2013, hace un saludo militar con la banda de presidente. La imagen fue destrozada tras enfrentamientos entre militares y opositores en una troncal que cruza por Rosario de Perijá. Los disturbios se extendieron a la cercana población de Machiques. Los manifestantes rechazaban la convocatoria a una Asamblea Constituyente por parte de Maduro y exigían una &quot;fe de vida&quot; del encarcelado dirigente opositor Leopoldo López, según su familia incomunicado desde hace un mes.  La caída de la estatua de Chávez, ocurrió frente a la alcaldía. La Villa del Rosario, Zulia. pic.twitter.com/cqqp2MBGaD Decenas también protagonizaron disturbios en la Villa de Rosario, en la misma zona, causando daños en la sede de la alcaldía y en un peaje. Al menos diez personas fueron detenidas por militares de la Guardia Nacional Bolivariana. Las manifestaciones fueron reprimidas con gases lacrimógenos. Se trata de la segunda protesta esta semana en la región de Perijá, que abarca los municipios ganaderos de Machiques y Rosario. El gobierno venezolano denuncia que las manifestaciones en su contra, iniciadas el pasado 1 de abril y que dejan 36 muertos, han derivado en actos de terrorismo. Maduro asegura estar enfrentando una &quot;insurgencia armada&quot; para derrocarlo, según él con el apoyo de Estados Unidos, a fin de apoderarse de la mayor reserva petrolera del mundo. Este viernes temprano, un grupo de diputados opositores desplegó una pancarta en el edificio administrativo del Parlamento, en el centro de Caracas, con la leyenda &quot;Maduro dictador&quot;.  Por: AFP "/>
    <s v="https://www.rcnradio.com/internacional/videos-virales-muestran-destruccion-estatua-chavez-protestas"/>
    <x v="21"/>
    <n v="2017"/>
  </r>
  <r>
    <s v=" En toque de queda se encuentra municipio de la unión (Nariño)"/>
    <s v=" 16 Ago 2017 "/>
    <s v="   La unión- NariñoEn Toque de queda se encuentra el municipio de la unión Nariño tras fuertes enfrentamientos entre la comunidad del sector y uniformados del escuadrón antidisturbios ESMAD, según el secretario de gobierno de la unió Juan Pablo Becerra a esta protesta pacífica de los familiares y amigos también se sumaron trabajadores de transporte informal para protestar ante la alcaldía, la llegada de una secretaria de transito a la zona,  lo que desataría los fuertes disturbios.Añadiendo a lo anterior la comunidad se tomó las principales calles para pedir claridad  ante las autoridades sobre el caso de la menor de 16 años de edad Karla Rosero  quien fue impactada por una bala que habría provenido presuntamente  de la policía de carreteras en un retén en una vía de la ciudad, la menor se encuentra en estado de coma tras recibir el  disparo en el tabique cuando el vehículo en el que se transportaba evadiera  el control de seguridad vial, las protestas dejan como saldo 2 judicializados  y más de 30.000.000 en daños  a inmuebles según el secretario de gobierno de la ciudad venteña."/>
    <s v="https://www.rcnradio.com/colombia/pacifico/toque-queda-se-encuentra-municipio-la-union-narino"/>
    <x v="21"/>
    <n v="2017"/>
  </r>
  <r>
    <s v=" Enfrentamiento entre habitantes de Tierra Firme y Esmad por bloqueo en vía Bodega-Mompox"/>
    <s v=" 10 Nov 2017 "/>
    <s v="  Los pobladores de la zona decidieron tomarse este importante corredor del departamento de Bolívar, en protesta por el abandono en el que se encuentra la comunidad.  Fuertes disturbios se registraron en la noche de ayer entre los habitantes de Tierra Firme y unidades el Esmad por el bloqueo que realiza la comunidad en la vía Bodega-Mompox.Los pobladores de la zona decidieron tomarse este importante corredor del departamento de Bolívar, en protesta por el abandono en el que se encuentra la comunidad, pero en particular porque no se han realizado las obras para rehabilitar el colegio Santa Teresita dque resultó afectado por las pasadas Olas Invernales.Carmen Cenia, líder de Tierra Firme, manifestó en diálogo con RCN Radio que fueron momentos bastante tensos los que se vivieron en su comunidad debido a que las unidades del Escuadrón Móvil Antidisturbios (Esmad) lanzaron gases lacrimógenos a los manifestantes que obstruían la movilidad en esta vía que conecta a las comunidades ribereñas que conforman la denominada subregión de la Depresión Momposina.La manifestación, a la cual se unieron habitantes de comunidades aledañas, también estuvo motivada porque llevan años pidiéndole a la Gobernación de Bolívar y al Gobierno Nacional, el servicio de gas natural domiciliario.Los enfrentamientos, según la líder esta comunidad, causaron afectaciones a niños y adultos mayores por la inhalación de los gases lacrimógenos, por lo que fue necesario que la remisión al hospital de Mompox para recibir asistencia médica.&quot;Todo terminó en disturbios, retiraron a la comunidad con gases lacrimógenos. Ya ahora estamos calmados, nos fuimos cada uno a sus casas y la verdad es que no hay ganas de seguir enfrentando esta situación porque nos expusimos mucho como comunidad&quot;, expresó.Este es el segundo bloqueo que se registra en lo que va del 2017 en esta vía de Bolívar. El primero se presentó a comienzos del mes de enero por cuenta de una protesta que protagonizaron los habitantes de la vereda La Rinconada que denunciaban el presunto incumplimiento a la promesa de construcción de la nueva sede del Instituto Técnico Agropecuario de la Rinconada, por parte del Fondo de Adaptación y la Gobernación de Bolívar.La protesta causó traumatismos al transporte de carga, debido a que más de 100 vehículos quedaron varados en la vía por cerca de 5 días, generando afectaciones para el cumplimiento de las entregas de las mercancías, que debían llegar a Magangué para ser distribuidas a diferentes puntos del departamento.Tanto los pobladores de La Rinconada como Tierra Firme, desistieron de las manifestaciones debido a los enfrentamientos con la Fuerza Pública. Sin embargo, los motivos que los llevaron a las vías de hecho siguen vigentes y sin solución alguna."/>
    <s v="https://www.rcnradio.com/colombia/caribe/enfrentamiento-entre-habitantes-de-tierra-firme-y-esmad-por-bloqueo-en-via-bodega-mompox"/>
    <x v="21"/>
    <n v="2017"/>
  </r>
  <r>
    <s v=" Campaña busca reponer a su dueño la moto quemada a las afueras de la U. de Antioquia"/>
    <s v=" 23 Oct 2017 "/>
    <s v="   Gran indignación generó la imagen de una motocicleta quemada por encapuchados en la calle Barranquilla el pasado 11 de octubre. Ahora, un grupo de estudiantes de la Universidad de Antioquia  inició una campaña para comprarle este medio de transporte a su propietario.El estudiante de Ciencia Política, Alexander Rúa, aseguró que Rodrigo Gómez trabaja en una empresa de aseo, en la que hace visitas domiciliarias, así que ha tenido que prestar y alquilar motocicletas para no perder su empleo. El incidente ocurrió en medio de disturbios a las afueras de la Universidad de Antioquia. Uno de los hombres, con el rostro cubierto, arrojó un objeto incandescente que prendió el vehículo. El hecho fue rechazado por las autoridades y la comunidad universitaria.Los interesados en hacer donaciones, pueden comunicarse a la línea de WhatsApp 305 2290590. En las próximas horas  se habilitará la cuenta de ahorros de la corporación Nuestra Tierra."/>
    <s v="https://www.rcnradio.com/colombia/antioquia/campana-busca-devolverle-dueno-la-moto-quemada-las-afueras-la-u-antioquia"/>
    <x v="21"/>
    <n v="2017"/>
  </r>
  <r>
    <s v=" Barrios subnormales se apagarán en Córdoba, según Electricaribe"/>
    <s v=" 21 Abr 2017 "/>
    <s v="  En Córdoba,15.014 familias que residen en barrios subnormales de 22 municipios sufrirán racionamientos de energía a partir del mes de mayo por cuenta de deudas.  En Córdoba,15.014 familias  que residen en barrios subnormales de  22 municipios sufrirán racionamientos de energía a partir del mes de mayo por cuenta de deudas.Así lo confirmó,José Rodrigo Dajug, Director Comercial de Electricaribe,quien explicó que la deuda asciende a los 10 mil 402 millones de pesos.Dijo que los racionamientos serán socializados con las comunidades y  al mismo tiempo explicó  que  contarán con el apoyo de la fuerza pública para evitar disturbios.Los racionamientos comenzarán  desde el mes de Mayo  en los barrios El Privilegio  y Nuevo Mileno en el sur de Montería.Según Electricaribe,los racionamientos durarán entre siete y ocho horas y se minimizarán  una vez  aumenten los pagos."/>
    <s v="https://www.rcnradio.com/colombia/barrios-subnormales-se-apagaran-cordoba-segun-electricaribe"/>
    <x v="21"/>
    <n v="2017"/>
  </r>
  <r>
    <s v=" Un muerto en protesta durante huelga contra Constituyente de Maduro"/>
    <s v=" 26 Jul 2017 "/>
    <s v="  Un hombre de 30 años murió este miércoles en una protesta durante una huelga convocada por la oposición para obligar al presidente de Venezuela, Nicolás Maduro, a suspender la elección, el domingo, de su Asamblea Constituyente, según la Fiscalía.   Un hombre de 30 años murió este miércoles en una protesta durante una huelga convocada por la oposición para obligar al presidente de Venezuela, Nicolás Maduro, a suspender la elección, el domingo, de su Asamblea Constituyente, según la Fiscalía. La víctima, identificada como Rafael Vergara, murió &quot;durante una manifestación&quot; en Ejido, en el occidental estado Mérida, confirmó el Ministerio Público, sin precisar la causa del deceso ni el posible responsable. La cifra de fallecidos en cuatro meses de protestas en todo el país asciende a 104, de acuerdo con el balance de la Fiscalía. Fuertes disturbios se han registrado este miércoles en Caracas y otras ciudades del país como Maracay, Maracaibo y San Cristóbal, cuando policías y militares tratan de disolver con bombas lacrimógenas y perdigones trancas de vías por parte de manifestantes. Barricadas de basura y escombros bloquean calles y avenidas en varias zonas de Caracas, con choques especialmente en el este de la ciudad, en la primera jornada de la huelga de 48 horas. La coalición opositora Mesa de la Unidad Democrática (MUD) ha llamado también a una gran marcha en Caracas para el viernes y a un &quot;boicot&quot; contra la votación el domingo, cuando se elegirán los 545 asambleístas de la Constituyente. El gobernante socialista descarta de plano suspender las elecciones, al asegurar que su iniciativa &quot;es el único camino a la paz&quot; en medio de la grave crisis política y económica. La oposición asegura que la Constituyente es un &quot;fraude&quot; de Maduro para perpetuarse en el poder.   "/>
    <s v="http://www.rcnradio.com/internacional/muerto-protesta-huelga-constituyente-maduro"/>
    <x v="21"/>
    <n v="2017"/>
  </r>
  <r>
    <s v=" Gobierno presentará al Congreso proyecto para acabar con corridas de toros"/>
    <s v=" 25 Ene 2017 "/>
    <s v="    El ministro del Interior, Juan Fernando Cristo, aseguró que el Gobierno con la colaboración algunos congresistas presentarán el próximo 20 de marzo un proyecto de ley que buscará acabar con las corridas de toros en el país. Precisamente, el pronunciamiento del ministro se da luego de que el pasado domingo se presentaran desmanes en la Plaza de Toros La Santamaría, durante el regreso de este espectáculo a Bogotá. (Lea también: MinCultura: corridas de toros no debieron ser exceptuadas de ley contra maltrato animal) &quot;Nos hemos puesto de acuerdo para que en compañía de unos delegados de las organizaciones y algunos congresistas nos sentemos a trabajar desde la semana entrante para consolidar una sola propuesta y el 20 de marzo presentar una sola iniciativa que permita que en Colombia no volvamos a tener corridas de toros&quot;, dijo el ministro. Así mismo, Juan Fernando Cristo indicó que los sectores animalistas se comprometieron a no permitir hechos violentos en las manifestaciones en contra de esta práctica taurina. &quot;Ellos se han comprometido hoy con el ministerio en que no permitirán que se repitan episodios como los cometidos el domingo anterior en la Plaza de Toros, que no permitirán la infiltración para que se presenten disturbios ni agresiones. Esa cusa de los animalistas debe ser defendida de manera pacífica&quot;, puntualizó. "/>
    <s v="https://www.rcnradio.com/colombia/gobierno-presentara-el-20-de-marzo-al-congreso-proyecto-para-acabar-con-corridas-de-toros"/>
    <x v="21"/>
    <n v="2017"/>
  </r>
  <r>
    <s v=" Comité del paro en Buenaventura exige pronta respuesta del Gobierno ante peticiones"/>
    <s v=" 31 Mayo 2017 "/>
    <s v="  Cancelada la mesa de diálogos del pasado martes, el padre Jhon Reina, vocero del comité del paro cívico en Buenaventura, espera que la respuesta por parte del presidente Juan Manuel Santos, en declarar un fondo patrimonial autónomo para la ciudad puerto, sea positiva.   Cancelada la mesa de diálogos del pasado martes, el padre Jhon Reina, vocero del comité del paro cívico en Buenaventura, espera que la respuesta por parte del presidente Juan Manuel Santos, en declarar un fondo patrimonial autónomo para la ciudad puerto, sea positiva. Ya se cumplen 16 días del cese de actividades en dicho municipio y aún no se logra una concertación viable para la ciudad portuaria, ya que el comité organizador de la protesta pacífica ha hecho dos peticiones al gobierno nacional, la primera la declaratoria de emergencia económica, ecológica y social y la segunda en el no tránsito de tractomulas durante 72 horas, sin embargo, ambas fueron negadas por el mandatario de los colombianos. Ante esta situación, el comité del paro pidió que se genere un fondo patrimonial autónomo que dure dos años y que sea sólo para beneficio de Buenaventura; los ministros han puesto la propuesta en consideración del presidente Santos, de quien se espera de una pronta respuesta. Por el momento, los disturbios y enfrentamientos entre el Esmad y la población afro e indígena va en aumento, lo que es rechazado en su totalidad por la comunidad en general, conllevado a que los miembros del comité le hagan un llamado a los bonaverenses, que no se dejen provocar del gobierno, pues aseguran que eso es lo que quiere el presidente, acabar con la paciencia de todo un pueblo. Hasta el momento, la comunidad esta atenta, a que en el transcurso de la mañana de este miércoles se logren restablecer las mesas y que la petición del comité sea aprobada. "/>
    <s v="https://www.rcnradio.com/colombia/pacifico/comite-del-paro-buenaventura-exige-respeto-pronta-respuesta-del-gobierno-nacional-ante-peticiones"/>
    <x v="21"/>
    <n v="2017"/>
  </r>
  <r>
    <s v=" Desalojo de un lote terminó en enfrentamiento entre comunidad y Esmad"/>
    <s v=" 24 Nov 2017 "/>
    <s v="  Una disputa por la posesión de un lote entre una constructora y habitantes de la comuna 13 del oriente de Cali, degeneró en enfrentamientos con el Escuadrón Antimotines de la Policía Metropolitana, en horas de la madrugada del viernes.   Una disputa por la posesión de un lote entre una constructora y habitantes de la comuna 13 del oriente de Cali, degeneró en enfrentamientos con el Escuadrón Antimotines de la Policía Metropolitana, en horas de la madrugada del viernes.Los choques se presentaron en el sector conocido como La Paz, del barrio Rodrigo Lara Bonilla, donde la comunidad intenta evitar que una constructora cierre un lote para edificar un complejo habitacional.Sin embargo, los habitantes del sector argumentan que dicho terreno en disputa es la zona verde donde las personas y en especial los niños y jóvenes se recrean, por ese piden no se les quite ese derecho fundamental.Alba Díaz, habitante de la zona, dijo que esta es la quinta vez que las autoridades intentan, por la fuerza, cercar el lote para que la constructora inicie sus labores. Sobre el balance de los disturbios, se espera en las próximas horas un pronunciamiento del comando de la Policía metropolitana. "/>
    <s v="https://www.rcnradio.com/colombia/pacifico/desalojo-lote-termino-enfrentamiento-comunidad-esmad"/>
    <x v="21"/>
    <n v="2017"/>
  </r>
  <r>
    <s v=" Enfrentamientos entre Esmad y habitantes de Bayunca en Cartagena"/>
    <s v=" 17 Jul 2017 "/>
    <s v="  Enfrentamientos entre Esmad y habitantes de Bayunca en Cartagena  Luego del bloqueo de la vía La Cordialidad la cual comunica a Cartagena con Barranquilla por parte de habitantes del corregimiento Bayunca, iniciaron enfrentamientos entre el Esmad y los manifestantes.Los pobladores de esa zona insular exigen la construcción de un sistema de alcantarillado por lo que decidieron salir a protestar para llamar la atención del alcalde Manuel Vicente Duque. De inmediato, la fuerza pública se hizo presente:“De un momento a otro nos empezaron a arrojar gases y tuvimos que salir corriendo. No queremos violencia, no queremos disturbios, lo que queremos es protestar pacíficamente porque Bayunca necesita su alcantarillado”, explicó una ciudadana.Otro ciudadano comentó que “lanzaron gases lacrimógenos sin tener compasión, nosotros estamos protestando por la problemática de falta de alcantarillado, a eso se suma que tenemos mal servicio en salud”.“Eso fue horrible, no esperábamos esto porque estamos protestando pacíficamente. Tenemos una gran necesidad, hay epidemias en el pueblo por malos olores y aguas negras, no estamos con agresividad, de hecho, estábamos cantando el himno nacional cuando llegaron con la agresión”, relató una mujer.Luego de este hecho, habitantes procedieron a quemar llantas y palos en medio de la carretera y lanzar botellas y piedras contra la fuerza pública. A esta hora hay congestión vehicular sobre la vía La Cordialidad. Son miles de vehículos los que se encuentran represados."/>
    <s v="https://www.rcnradio.com/colombia/caribe/enfrentamientos-esmad-habitantes-bayunca-cartagena"/>
    <x v="21"/>
    <n v="2017"/>
  </r>
  <r>
    <s v=" Asombro en Ciénaga de Oro por la aparición de un ángel que predijo unas riñas"/>
    <s v=" 5 Ene 2017 "/>
    <s v="   Revuelo en Ciénaga de Oro porque un supuesto ángel que se le apareció al celador del cementerio, Alberto Flórez, predijo  disturbios  durante  las fiestas tradicionales que se llevan a cabo en el municipio.Las supuestas predicciones  tomaron fuerza en la madrugada de hoy porque se presentaron riñas durante la coronación del reinado del casabe.“Ahora dicen que yo me desmayé cuando escuché al ángel anunciando lo que me  iba a suceder en las fiestas y  que me habían hospitalizado, eso es mentira  yo no he visto a ningún ángel”, explicó  el celador.“La gente tiene miedo, hoy llegaron varios a mi casa  y dijeron que se estaban cumpliendo las predicciones refiriéndose a  la pelea en  el reinado, ahora todos me andan buscando”, agregó.El celador expresó su preocupación  porque dicen en las calles que el alcalde del municipio le dio dinero para que dijera que era falso el rumor  de las predicciones del supuesto ángel para no alterar la tranquilidad durante las fiestas que incluyen corralejas.Muchos que residen en este municipio aseguran que el celador, conocido popularmente como ‘el Cabo’, sí dijo que había escuchado la voz del ángel.Entretanto, el alcalde Alejando Mejía, no cree esos  rumores , sin embargo, hizo un  consejo de seguridad y aumentó el pie de fuerza para garantizar la seguridad de los visitantes en las fiestas que se extienden  durante el puente festivo."/>
    <s v="https://www.rcnradio.com/colombia/dicen-angel-predijo-rinas-cienaga-oro"/>
    <x v="21"/>
    <n v="2017"/>
  </r>
  <r>
    <s v=" Dos nuevas muertes elevan a 28 cifra de fallecidos en protestas en Venezuela"/>
    <s v=" 26 Abr 2017 "/>
    <s v="  Dos jóvenes murieron en las ciudades de Caracas y Valencia tras ser heridos durante manifestaciones, elevando a 28 la cifra de los fallecidos en la ola de protestas de la oposición venezolana contra el presidente Nicolás Maduro, informaron este miércoles autoridades.   Dos jóvenes murieron en las ciudades de Caracas y Valencia tras ser heridos durante manifestaciones, elevando a 28 la cifra de los fallecidos en la ola de protestas de la oposición venezolana contra el presidente Nicolás Maduro, informaron este miércoles autoridades. El alcalde del municipio caraqueño de Chacao, Ramón Muchacho, denunció en Twitter que un manifestante de 20 años ingresó &quot;sin signos vitales&quot; a un centro médico de la zona y pidió &quot;una investigación que aclare los hechos&quot;. El deceso fue confirmadopor una fuente del Ministerio Público. Más temprano, en un comunicado, la Fiscalía informó que un hombre de 22 años murió la noche del martes tras haber sido baleado el lunes durante protesta en Valencia. &quot;Resultó herido por varios disparos&quot; e inmediatamente fue trasladado a un centro asistencial, en el que &quot;perdió la vida&quot;, indicó un boletín, que no especificó si las armas de fuego fueron accionadas por policías, militares o civiles. La Fiscalía asegura que las autoridades pusieron en marcha investigaciones &quot;a fin de determinar las responsabilidades penales&quot; en este caso. Según un balance presentado por la fiscal general, Luisa Ortega Díaz, más de 400 personas han sido heridas y más de un millar detenidas en disturbios y saqueos que se han producido en medio de la crispación política. La oposición no cede en sus manifestaciones, exigiendo &quot;elecciones generales&quot; como salida a la severa crisis política y económica del país caribeño, mientras que el gobierno la acusa de promover &quot;actos terroristas&quot; para propiciar un golpe de Estado.  Por: AFP  "/>
    <s v="https://www.rcnradio.com/internacional/lluvia-gases-antimotines-dispersan-marcha-opositora-venezuela"/>
    <x v="21"/>
    <n v="2017"/>
  </r>
  <r>
    <s v=" Cerrada la vía La Cordialidad que une a Cartagena con Barranquilla"/>
    <s v=" 17 Jul 2017 "/>
    <s v="   Continúa el cierre de la vía La Cordialidad que une a Cartagena con Barranquilla por los disturbios que se presentan entre los habitantes del corregimiento de Bayunca con el Esmad.Cientos vehículos permanecen represados en esa carretera y la vía al mar, que opera como ruta alterna, presenta congestión por la cantidad de carros que circulan entre estas dos ciudades.[imagewp:371967] Foto: RCN RadioLos pobladores de esa zona rural de la capital de Bolívar iniciaron lo que denominaron un paro cívico para pedir que les construyan un sistema de alcantarillado. Sin embargo la manifestación se tornó violenta con la llegada de los antimotines, quienes lanzaron gases lacrimógenos y se enfrentaron con los manifestantes.Estos hechos causaron indignación debido a que la gente dice que pedían alcantarillado y el alcalde de Cartagena les envió al Esmad.“El alcalde mandó los antimotines y nosotros necesitamos es el alcantarillado, yo voy a tener 43 años y no sé lo que es vivir sin esos malos olores en las calles”, señaló una habitante de la población.“Esto era pacífico, nadie se metió con nadie. Llegó el Esmad y enseguida fueron lanzando gases”, dijo uno de los manifestantes.Según los pobladores, tomaron las vías de hecho después de haber intentado por todos los medios que les construyeran un sistema de alcantarillado.“Sabemos que el alcalde está de manera transitoria y que esto viene de hace mucho tiempo pero no estamos dispuestos a continuar con esta situación”, añadió otro de los manifestantes.“Estamos cansado de hacer nuestras necesidades en bolsas, nosotros no es para que estemos en estas condiciones cuando hay plata para hacer estas obras”, señaló una habitante.[imagewp:371976] Foto: RCN RadioLas calles de Bayunca permanecen encharcadas de aguas residuales y a los olores de heces fecales se les sumaron los gases lacrimógenos que son esparcidos por la policía para dispersar las manifestaciones. Los ciudadanos explican los efectos al vivir de esta manera:“Aquí hay dengue, hay rasquiñas, estamos sufriendo por eso porque la gente como no tiene alcantarillado echa el agua de cloaca a las calles y ya estamos cansado de eso, de los malos olores, de la corrupción”, dijo un líder de la protesta.La situación se ha vuelto complicada debido a que los enfrentamientos han dejado al menos cuatro personas heridas según los organizadores del paro: “El alcalde Manolo tiene que responder por los heridos y hacerse cargo a todo esto que está pasando porque no se ha hecho presente”.https://www.facebook.com/RCNCartagena/videos/272639966547968/Por su parte el alcalde Manuel Vicente Duque, envió como alcalde encargado al secretario del interior de Cartagena, Fernando Niño, quien aseguró que hará presencia en la comunidad para pactar compromisos con los manifestantes.“Los líderes de la manifestación han solicitado la presencia de la administración en el sitio, vamos a dirigirnos con el secretario de infraestructura para dejar claro todos los compromisos en cuanto conseguir el lote y presentar el proyecto. Estos pasos fueron pactados con el juez que sentenció esa acción popular”, dijo Niño.Según Niño, se impedirá el bloqueo de esta vías haciendo uso de la fuerza pública.&quot;Que no se tomen los vías de hecho ni utilice a las personas adultas ni a los niños para hacer bloqueos. Tenemos la capacidad con la Policía para impedir estos bloqueos pero necesitamos del buen comportamiento de la comunidad&quot;, dijo Niño.[imagewp:371977] Foto: RCN RadioLos manifestantes han advertido que no despejarán las vías hasta que el distrito responda a sus peticiones. Se debe decir que en las últimas horas, el corregimiento Pontezuela también se unió al paro cívico para pedir su alcantarillado."/>
    <s v="https://www.rcnradio.com/colombia/caribe/cerrada-la-via-la-cordialidad-une-cartagena-barranquilla"/>
    <x v="21"/>
    <n v="2017"/>
  </r>
  <r>
    <s v=" Sobre una tanqueta, un hombre desnudo pide en Venezuela: &quot;No lancen más bombas&quot;"/>
    <s v=" 20 Abr 2017 "/>
    <s v="  Un manifestante desnudo, únicamente con medias y zapatos deportivos, caminó entre una lluvia de gases lacrimógenos en la protesta opositora del jueves en Caracas y subió a una tanqueta militar mientras gritaba: &quot;No lancen más bombas&quot;.   Un manifestante desnudo, únicamente con medias y zapatos deportivos, caminó entre una lluvia de gases lacrimógenos en la protesta opositora del jueves en Caracas y subió a una tanqueta militar mientras gritaba: &quot;No lancen más bombas&quot;. El singular episodio, que el presidente Nicolás Maduro calificó de &quot;show&quot;, ocurrió en la estratégica autopista Francisco Fajardo, en el este de la capital venezolana, donde las fuerzas de seguridad y opositores se enfrentaron en un cruce de bombas lacrimógenas, cócteles molotov y piedras. Frente a las cámaras de periodistas que cubrían la marcha, el joven avanzó, a paso normal, hasta llegar a la barrera que formaban agentes de la Policía Nacional Bolivariana (PNB), tomándolos por sorpresa, y trepó con rapidez a un vehículo blindado llevando un libro en la mano. &quot;No lancen más bombas, por favor, no lancen más bombas&quot;, les pidió. Apenas pudieron reaccionar, unos policías le ordenaron: &quot;¡Bájate! ¡Bájate!&quot;. Poco después, terminó entre otros manifestantes siendo dispersado con bombas de gases y balas de goma, que a él le dejaron marcas en su espalda. &quot;No tienen límite para el ridículo. Todos los días un show&quot;, criticó Maduro en una declaración televisada desde Fuerte Tiuna, principal instalación militar de Caracas. &quot;Qué cosa tan fea, terrible, una película de terror. Nada más nos queda reírnos&quot;, agregó el mandatario socialista entre risas. Los adversarios de Maduro mantienen desde el 1 de abril una oleada de protestas en Caracas y otras ciudades para exigir elecciones generales y respeto a la autonomía del Parlamento, de amplia mayoría opositora. Las manifestaciones, que se prolongan por tres semanas, han derivado en fuertes disturbios que han dejado ocho muertos y centenas de heridos y detenidos.  Por: AFP "/>
    <s v="https://www.rcnradio.com/internacional/una-tanqueta-hombre-desnudo-pide-venezuela-no-lancen-mas-bombas"/>
    <x v="21"/>
    <n v="2017"/>
  </r>
  <r>
    <s v=" Con acta de acuerdo cesan bloqueos en la vía Cali-Buenaventura"/>
    <s v=" 8 Nov 2017 "/>
    <s v="  Luego de los enfrentamientos que se presentaron en la tarde del martes en el sector de la Delfina, vía que de Cali conduce a Buenaventura, la gobernadora del Valle del Cauca, Dilian Francisca Toro, anunció junto con los líderes indígenas de la ORIVAC y la ACIVA-RP, la instalación de la mesa de diálogos para protocolizar los acuerdos y poner fin a las protestas y bloqueos en la vía al mar.  Luego de los enfrentamientos que se presentaron en la tarde del martes en el sector de la Delfina, vía que de Cali conduce a Buenaventura, la gobernadora del Valle del Cauca, Dilian Francisca Toro, anunció junto con los líderes indígenas de la ORIVAC y la ACIVA-RP, la instalación de la mesa de diálogos para protocolizar los acuerdos y poner fin a las protestas y bloqueos en la vía al mar. De acuerdo con el acta firmada por las partes, la mesa departamental de concertación entre la Minga Indígena y la gobernación iniciará a partir de las 8:30 de la mañana del miércoles y deberá concluir con la firma de los acuerdos a las tres de la tarde del  jueves 9 de noviembre. El acta de acuerdo está firmada por la mandataria del Valle, el consejero mayor de la ORIVAG, Alberto Guaisurama Aisama y Luis Hernando Tandioy Chasoy, presidente de ACIVA-RP. La Minga Indígena del Valle, que se centro en el resguardo de la Delfina, ocasionó traumatismos en el transporte de carga y de pasajeros, de esta importante zona del suroccidente colombiano por donde se mueve el 60 por ciento de la carga que sale y entra al país. Los disturbios dejaron  dos vehículos incinerados y varios Policías e indígenas lesionados durante los siete días de protestas y bloqueos parciales.  "/>
    <s v="https://www.rcnradio.com/colombia/pacifico/acta-acuerdo-cesan-bloqueos-la-via-cali-buenaventura"/>
    <x v="21"/>
    <n v="2017"/>
  </r>
  <r>
    <s v=" Piden el traslado de internas de la Cárcel de San Diego que generan problemas de convivencia"/>
    <s v=" 9 Oct 2017 "/>
    <s v="   Tras una visita de inspección a la Cárcel de San Diego, ubicada en el Centro Histórico, el personero distrital, William Matson Ospino, pidió a la Alcaldía que traslade con urgencia a las internas del penal que están generando confrontaciones con frecuencia, poniendo en peligro la seguridad de las otras reclusas y del personal de guardia y administrativo.El funcionario advirtió que la no atención oportuna a la situación, podría derivarse en muertes por riñas entre las internas.“Al realizar una requisa a las celdas, pudimos encontrar armas cortopunzantes y contundentes que han sido utilizadas por algunas internas para amenazar de muerte a otras, con las que tienen, presuntamente, problemas de convivencia. Por eso, estamos solicitando el traslado de ellas para que se pueda garantizar la seguridad”, sostuvo Matson.Anotó que la crisis por la que atraviesa el centro carcelario no solo obedece a los problemas de convivencia, sino a las condiciones de insalubridad que podrían generarse por el contacto que las reclusas, con enfermedades infectocontagiosas, tienen con otras.“Es preocupante, porque hay mujeres con tuberculosis y VIH Sida que hacen sus necesidades fisiológicas en el mismo baño que las demás, sin ningún protocolo de sanidad. Pedimos a las autoridades que tomen las medidas”, añadió.El Personero pidió, además, que se aumente el pie de fuerza de los guardianes. La Cárcel de San Diego tiene solo 11 guardas para custodiar a 148 mujeres.La petición para trasladar algunas internas ya había sido hecha por el personero delegado para Asuntos Penales, Jhony Herrera Vertel, luego de que el pasado 5 de octubre se registraran disturbios por enfrentamientos entre las privadas de la libertad.  "/>
    <s v="https://www.rcnradio.com/colombia/caribe/piden-traslado-internas-la-carcel-san-diego-generan-problemas-convivencia"/>
    <x v="21"/>
    <n v="2017"/>
  </r>
  <r>
    <s v=" Marchas en Bogotá y en el país contra el Gobierno del presidente Santos"/>
    <s v=" 12 Oct 2017 "/>
    <s v="  Cientos de ciudadanos en Bogotá y en otras regiones del país se tomaron las calles de las principales capitales para protestar en contra de las políticas del Gobierno del presidente Juan Manuel Santos.    Cientos de ciudadanos en Bogotá y en otras regiones del país se tomaron las calles de las principales capitales para protestar en contra de las políticas del Gobierno del presidente Juan Manuel Santos. (Lea aquí: Jornada de masivas marchas en el país) Para el caso de la capital de la República, diferentes organizaciones sindicales, estudiantiles y un nutrido grupo de pilotos de Acdac que adelantan una jornada de huelga como reclamo a mejores condiciones salariales, partieron desde la calle 26 con carrera 30, con pancartas, mensajes y banderas. El capitán Jaime Hernández, presidente del sindicato de Acdac, manifestó que la jornada busca que se reconozca el derecho a la protesta, además de lograr un acuerdo para buscar salidas al cese de actividades que completa tres semanas. &quot;Es salir a reclamar el derecho a la protesta y también para destacar que tenemos unos derechos que sentimos se están vulnerando y que tenemos que defender&quot;, dijo. Entre tanto y desde diferentes puntos de Bogotá, los maestros y estudiantes se movilizan hasta la Plaza de Bolívar para exigir al Gobierno nacional más inversión en educación, ciencia y tecnología. Los docentes avanzan en su recorrido hacia la Plaza de Bolívar protestando por el cumplimiento de los acuerdos por parte del Ministerio de Educación pactados con Fecode, al finalizar el paro del primer semestre de este año. Así mismo se unirán mientras caminan con los estudiantes que salen desde las universidades Nacional, Pedagógica y Javeriana. Para el caso de la Universidad Nacional se partirá hacia el centro de la ciudad desde la entrada de la calle 26 para unirse con los docentes. Por su parte, quienes están en la calle 72 en la Universidad Pedagógica, marcharán por la séptima para encontrarse con los jóvenes de la Universidad Javeriana quienes, por la misma vía, caminarán hasta la Plaza de Bolívar. Estos son los puntos más importantes de la protesta según los estudiantes: - 15.1 billones es el déficit de las Universidades Públicas calculado en 2016 por los rectores en el SUE (Sistema Universitario Estatal) - En los últimos 8 años los aportes del Gobierno al Icetex han aumentado 960% mientras que los de las universidades públicas se han mantenido congelados en pesos reales. - El Ministerio de Hacienda quiere hacer una adición presupuestal nuevamente al Icetex por casi un billón de pesos y a las universidades públicas les dicen que no hay recursos, - Exigen que el Gobierno aumente el presupuesto para la investigación, ciencia y tecnología. De lo contrario afirman que seguirán caminando hacia un camino contrario al desarrollo. En otras ciudades como Cali, Medellín, Bucaramanga y varias regiones de la Costa Atlántica también se desarrolla la jornada. Con el lema 'Movilízate por nuestros Derechos', docentes agremiados en Adida y Fecode, pilotos de Avianca, estudiantes y empleados sindicalizados en la Central Unitaria de Trabajadores (CUT), entre otros, se unieron a la jornada nacional de movilización en Medellín, para protestar por los supuestos incumplimientos del Gobierno Nacional. En la concentración, que comenzó en la Asociación de Institutores de Antioquia, al llegar a la calle de San Juan, en el Centro de la ciudad, un grupo de personas se habría infiltrado en las manifestaciones, protagonizando un enfrentamiento con el Esmad de la Policía. (Lea: En disturbios terminó marcha de sindicatos en Medellín) La situación obligó a cerrar por algunos momentos esta importante vía, cerca al centro administrativo La Alpujarra, donde está ubicada la Alcaldía de Medellín y la Gobernación de Antioquia. Para controlar la situación fue necesario el apoyo de los bachilleres de la Policía y de otras unidades. En la zona hubo explosiones de papas bomba, lanzamiento de gases lacrimógenos, uso de piedras y otros objetos para atender contra algunos uniformados. Durante el recorrido de la marcha también se reportaron inconvenientes en la movilidad, toda vez que hubo cierres en la Avenida Oriental, El Palo y San Juan. La Central Unitaria de Trabajadores también apoyó la jornada, porque desde marzo del año pasado presentó un pliego de peticiones al presidente y hasta ahora, no han tenido respuesta. "/>
    <s v="https://www.rcnradio.com/colombia/marchas-en-bogota-y-en-el-pais-contra-el-gobierno-del-presidente-santos"/>
    <x v="21"/>
    <n v="2017"/>
  </r>
  <r>
    <s v=" El estadio del Deportivo Cali debe mejorar su sistema de seguridad y de logística para la realización de eventos"/>
    <s v=" 10 Ene 2017 "/>
    <s v="    La gobernadora encargada del Valle del Cauca, María Cristina Lesmes, dejó claro que el Gobierno Departamental no ha prohibido la utilización del estadio del Deportivo Cali para la realización de espectáculos, ni para que el equipo verdiblanco juegue sus partidos en este escenario. Lo que hizo la mandataria encargada fue solicitar al alcalde de Palmira, Jairo Ortega Samboní, para que con base en un estudio de seguridad de la Policía, tome las medidas que garanticen el espectáculo y la integridad de los asistentes, tal como un Plan de Contingencia y Emergencias, controles de acceso y de la zona de parqueaderos, salubridad, entre otros. Lo anterior con base en un informe entregado por la Policía Metropolitana de Cali el 2 de enero en el que se emitió concepto desfavorable sobre el uso del Estadio del Deportivo Cali para encuentros de fútbol de las categorías A y B y espectáculos masivos, una vez analizados los problemas e impactos que generó el último partido en dicho escenario entre el equipo verdiblanco y el Atlético Bucaramanga. La gobernadora aseguró que “el estadio no cumple con las medidas mínimas de seguridad. El llamado es para que se tomen los correctivos y se garanticen las condiciones de seguridad que requieren los espectadores”. Como lo muestra el análisis y material fotográfico aportado por la Policía, las condiciones exteriores del escenario y las debilidades logísticas para el manejo de miles de personas suelen generar disturbios, alteraciones del orden y rebasamiento de filtros de control para el acceso a las tribunas, lo que pone en riesgo, no solo la integridad de las personas, sino la realización misma del espectáculo. La Policía puso de presente la insuficiencia de los parqueaderos exteriores para la cantidad de hinchas que llegan al estadio y la falta de un plan de emergencia, lo cual se evidencia en la ausencia de controles en los parqueaderos aledaños a este escenario, donde hay consumo de bebidas alcohólicas, estupefacientes, equipos de sonido a alto volumen y hasta realización de asados. La gobernación decide intervenir porque “la Secretaría de Convivencia y Seguridad remite el informe y teniendo el mismo en la mano, tenemos que proceder con el ó de lo contario estaríamos cometiendo una omisión quedándonos con un concepto que demuestra que no hay condiciones de seguridad sin hacer nada; por tanto, nuestra obligación es entregarlo a quien por su jurisdicción corresponde, que es el alcalde de Palmira”, precisó Lesmes. Frente a la forma como se ha divulgado la información en las redes sociales, envió un mensaje a los hinchas del Deportivo Cali: “ El mensaje es que nosotros no tenemos color, no estamos contra el Deportivo Cali, que lo que estamos haciendo es tratando de garantizar como nos corresponde y como autoridad departamental, la seguridad de los vallecaucanos y de todas las personas que asistan a este escenario, que podrá llegar a ser el mejor del Departamento si se adecua y se toman las medidas de seguridad que se requieren”. "/>
    <s v="https://www.rcnradio.com/colombia/pacifico/estadio-del-deportivo-cali-mejorar-sistema-seguridad-logistica-la-realizacion-eventos"/>
    <x v="21"/>
    <n v="2017"/>
  </r>
  <r>
    <s v=" Se analizarán propuestas expuestas en tercera mesa de diálogo en Buenaventura"/>
    <s v=" 24 Mayo 2017 "/>
    <s v="  Después de 11 horas de dialogo, se concluyó que estudiarán las propuestas dadas en la mesa de concertación entre el comité del paro cívico y la comisión presidencial.   Después de 11 horas de diálogo, se concluyó que estudiarán las propuestas dadas en la mesa de concertación entre el comité del paro cívico y la comisión presidencial.Así lo dieron a conocer los voceros de ambas partes, quienes hasta el momento no han podido ponerse de acuerdo en la declaratoria de emergencia económica, ecológica y social en Buenaventura.Víctor Vidal, vocero del comité organizador de la protesta pacífica, manifestó que es necesario que se dé la declaratoria por parte del presidente,  ya que la ciudad puerto viene padeciendo desde hace varios años déficit de diferentes índoles perjudicando la calidad de vida de la comunidad.Por su parte, Guillermo Rivera, viceministro del Interior, afirmó que esta petición no es posible, hasta el punto de expresar que el gobierno nacional no aceptará la declaratoria.Así mismo, señaló que sí se llegara a aceptar dicha petición, sólo se haría por 30 días sin opción de prórroga, por lo que pide a los organizadores del paro que avancen en otros factores o proyectos que son necesarios para el bienestar de los bonaverenses.Entre tanto Narcilo Rosero, miembro activo del comité exigió que se haga un estudio profundo de la declaratoria por parte de las entidades nacionales, ya que la negativa de la comisión presidencial es la que impide un avance positivo.Lo que llamó poderosamente la atención en los diálogos, fueron los interrogantes: ¿Quién ordenó el ingreso del Esmad a Buenaventura? ¿Por qué las Fuerzas Públicas no hicieron nada ante los disturbios y saqueos en la ciudad sino después de 5 horas?Estas incógnitas perduraron en la mesa durante más de 2 horas, dudas que según los líderes de la protesta, no fueron despejadas con respuestas lógicas y coherentes por parte de las autoridades competentes.Se tiene previsto que este miércoles a partir de las 9 de la mañana, se retome la segunda sesión de la tercera mesa de diálogos entre comité organizador del paro cívico y representantes del gobierno nacional, donde se espera se den soluciones contundentes ante la crisis que se vive en Buenaventura la cual completa 9 días. "/>
    <s v="https://www.rcnradio.com/colombia/pacifico/se-analizaran-propuestas-expuestas-tercera-mesa-dialogo-buenaventura"/>
    <x v="21"/>
    <n v="2017"/>
  </r>
  <r>
    <s v=" En Macondo, un barrio de Magangué, Bolívar, los habitantes dicen que sale ‘la llorona loca’"/>
    <s v=" 6 Mar 2017 "/>
    <s v="   Mejor nombre no puede tener el barrio del municipio Magangué donde los habitantes dicen que sale ‘la llorona loca’. Se trata del barrio Macondo donde parece suceder lo que solo en fantasías se puede leer.Los habitantes dicen que últimamente se han intensificado los lamentos, se escuchan llantos y sobre el pavimento pisadas fuertes que se pierden a medida que amanece.Doña Elvia Beleño, describe el fantasioso hecho: “Sale a media noche, a las 12, sale llorando, dando gritos, se escucha un ‘ay, ay’”.  Los habitantes cuenta que la historia de ‘la llorona de loca’ en Macondo se remonta a un caso ocurrido 40 años atrás: “Comentan que se trata de una niña que fue abusada sexualmente hace 40 años en ese sector, y ahora la niña sale pidiendo súplicas por lo que le hicieron”. ‘La llorona loca’ en el barrio Macondo del municipio de Magangué, Bolívar, se suma a los relatos caribeños sobre ‘la llorona loca’ del municipio de Tamalameque en el departamento del Cesar."/>
    <s v="https://www.rcnradio.com/colombia/caribe/macondo-barrio-magangue-bolivar-los-habitantes-dicen-sale-la-llorona-loca"/>
    <x v="21"/>
    <n v="2017"/>
  </r>
  <r>
    <s v=" El Bronx, un año después: catadores de drogas"/>
    <s v=" 22 Mayo 2017 "/>
    <s v="  En este trabajo periodístico ‘Drogas, kokodril y otros infiernos del Bronx’, ganador del premio Álvaro Gómez Hurtado, se desentrañó lo más profundo de uno de los mayores expendios de alucinógenos que tuvo Bogotá.  Por: Juan Pablo LatorreEn este trabajo periodístico ‘Drogas, kokodril y otros infiernos del Bronx’, ganador del premio Álvaro Gómez Hurtado, se desentrañó lo más profundo de uno de los mayores expendios de alucinógenos que tuvo Bogotá. "/>
    <s v="https://www.rcnradio.com/colombia/bronx-ano-despues-catadores-drogas"/>
    <x v="21"/>
    <n v="2017"/>
  </r>
  <r>
    <s v=" Universidad de Córdoba entre las 5 mejores del país"/>
    <s v=" 19 Oct 2017 "/>
    <s v="  La Universidad de Córdoba entre las 5 mejores del país, según rankin internacional.  La Universidad de Córdoba sigue consolidándose en las distintas mediciones que clasifican a las Universidades con el mejor desempeño académico y científico en Colombia y América Latina.En la última edición de ranking de la prestigiosa organización británica QS (Quacquarelli Symonds) la Institución cordobesa se ubica como la quinta mejor universidad pública del país y la primera entre las oficiales de la región Caribe colombiana.Además, está en el puesto 16 del listado general de universidades (públicas y privadas) evaluadas en Colombia y según los criterios de esta clasificación se convierte la segunda mejor institución universitaria del Caribe, solo superada por la Universidad del Norte de Barranquilla.QS dio a conocer recientemente este ranking en el que se clasifican a las 400 mejores universidades de América Latina, entre las que figuraron varias instituciones colombianas.La Universidad de Los Andes se ubicó en el octavo lugar del ranking, siendo la mejor del país. Unicórdoba se encuentra entre las mejores 180 de esta región del mundo.El Ranking de universidades de QS América Latina 2018 destaca las mejores universidades de esta región. La universidad chilena Pontificia Universidad Católica de Chile (UC) está en la cima del ranking latinoamericano de este año.Al respecto  el rector, Jairo Torres,  dijo que es un motivo  para seguir  trabajando  y al tiempo le recordó a los cordobeses que deben sentirse  orgullosos del claustro universitario."/>
    <s v="https://www.rcnradio.com/colombia/universidad-cordoba-las-5-mejores-del-pais"/>
    <x v="21"/>
    <n v="2017"/>
  </r>
  <r>
    <s v=" RCN Noticias del Meta"/>
    <s v=" 11 Sep 2017 "/>
    <s v="  Saúl Fernando Herreño ocupó además cuartos puestos en otras competencias donde tomó parte en el marco del World Roller Games.  TITULARES Llegó a la presidencia del Concejo de Villavicencio y al despacho del alcalde de Villavicencio la copia del auto de suspensión provisional del contralor Edgar Ivan Balcazar Mayorga proferido por el Tribunal Administrativo del Meta dentro de la demanda por inhabilidad que le interpuso el cuidado Aldemar Rey Niño a su elección realizada el 22 de marzo de 2017. Esta semana el alcalde Wilmar Barbosa Rozo deberá encargar la segunda persona en jerarquía en la Contraloría Municipal correspondiente al profesional Nelson Rodríguez Balaguera, quien al parecer está inhabilitado para ser contralor encargado porque fue funcionario de la oficina de contratación del municipio el año pasado. Aseguran los analistas que si él está inhabilitado tendrían que nombrar al siguiente en jerarquía dentro de la Contraloría Municipal de Villavicencio, en este caso uno de los dos contralores auxiliares entre ellos Alfonso Zamudio e Isabel Sierra SepúlvedaVillavicencio y la Orinoquia cumplieron con las expectativas en la organización de la visita del Papa Francisco, este viernes 8 de septiembre cuando junto a unas 750 mil personas en diferentes escenarios dejó un mensaje de paz, de reconciliación y de amor para toda la Orinoquia. El encuentro con las víctimas el más sentido de las actividades desarrolladas por el sumo Pontífice en sus cinco días de visita a Colombia. La organización y la programación de su visita a Villavicencio fue resaltada por las autoridades nacionalesEn los brazos de Luz Marina Cañola salió de Villavicencio el Cristo de Bojayá que vino a ser bendecido por el Papa Francisco y a convertirse en el símbolo de las miles de víctimas del conflicto quienes participaron en la plegaria de la capital del Meta. El Cristo Negro quedará instalado en ese municipio del Chocó donde en el 2002 por un enfrentamiento entre las FARC y los paramilitares, murieron 79 personas. El Papa Francisco lo llamo el Cristo amputado que encarna la realidad de la guerra que hoy ya no tiene ColombiaEx combatientes de las FARC asentados en Mesetas Meta también celebraron la visita del Papa Francisco y dijeron que se ve en sus palabras la invocación a cambiar algunos paradigmas ideológicos, políticos, sociales, culturales, económicos y morales. Dijeron a través de un escrito que se vive una nueva época cuando el Papa dice que él no hace milagros, que los corruptos no van a cambiar, que es necesario derrotarlos en las urnas, está llamando a la renovación sistémica en democracia. Es usar las nuevas herramientas adquiridas en el acuerdo de paz para labrar el porvenirComo víctimas y no como políticos reconocidos fueron invitados el ex diputado del Valle Sigilfredo López y el ex gobernador del Meta Alan Jara Urzola a la plegaria por las víctimas que presidió el Papa Francisco en el parque Las Malocas de Villavicencio. Lejos de los reconocimientos como reconocidos políticos del país, los dos ex secuestrados de las FARC ocuparon sillas en filas lejanas de la zona VIP donde estaba el presidente Juan Manuel Santos, el alcalde Wilmar Barbosa, la gobernadora Marcela Amaya García y las senadoras Nora Tovar y Maritza Martínez AristizabalMurió David Germán Hernández hijo del ex senador del Meta Germán Hernández Aguilera en un accidente en el estado de Cojedes Venezuela de donde será traído el cuerpo esta semana para sus honras fúnebres en VillavicencioSe posesionó como nuevo secretario de Educación de la Alcaldía de Villavicencio el licenciado Jorge Daniel Beltrán quien funge como rector titular de la Escuela Normal Superior y quien llegó a reemplazar a Hernando FontechaContinúan las protestas de habitantes de Guamal en contra de ECOPETROL y su actividad exploratoria en esa localidad. Comunidades de Guamal Meta volvieron a confrontarcon el Escuadrón Móvil Anti Disturbios (ESMAD) en el conflicto social y ambiental que se mantiene en el proyecto Trogón de Ecopetrol en ese bloque petrolero que es en asocio con la multinacional petrolera española RepsolEcopetrol confirmó que pese a las protestas inició la movilización de las cargas del taladro que perforará el pozo Trogon-1 en la vereda Pio XII, en el municipio de Guamal. Asegura que las actividades se desarrollan en el marco de la licencia otorgada por la Autoridad Nacional de Licencias Ambientales, ANLA, y dando cumplimiento a las medidas establecidas por las autoridades locales. Dijo que ante los bloqueos presentados por algunas personas y vehículos que impedían el tránsito de cargas, equipos y maquinaria, la Fuerza Pública acompañó los desplazamientos para evitar cualquier perturbación al orden públicoSandra González vocera de las madres y esposas de policías presos en cárceles de Colombia reclamó desde Villavicencio porque les den la libertad así como se la han dado a través de amnistía a guerrilleros y paramilitares que cometieron delitos atroces. En la cárcel de Villavicencio hay 20 policías presos, en la Picota 250 más y otros 300 en Facatativá. Los delitos cometidos por estos policías presos, corresponden a hechos propios de la guerra armado que padeció Colombia, según aseveran sus familiares. En Villavicencio estas familias le pidieron al Papa Francisco que rece por ellas y por los Policías que están presos en las cárceles de ColombiaLimpiaron los predios de Catama, Las Malocas, parque los Fundadores y los tramos que recorrió el papa Francisco unos 150 recicladores quienes junto a la empresa de aseo de la ciudad recogieron 220 toneladas de residuosDEPORTESVíctima de una penosa enfermedad falleció en Bogotá el ex jugador y técnico de fútbol Dionisio VegaBajo su dirección, el Meta consiguió las máximas figuraciones en campeonatos federativos de ligas, al convertirse este departamento en campeón nacional.Las honras fúnebres del técnico Dionisio Vega se cumplieron la tarde del domingo en la capital del país, donde sus restos mortales fueron cremados.Deportivo Meta venció a Deportivo Lanús Colombia en el coliseo Álvaro Mesa Amaya con marcador de 10 goles a 3El quinteto de Villavicencio consiguió de esta manera con destacadas actuaciones de jugadores juveniles y con experiencia, la única victoria alcanzada como local en la Liga Argos Futsal.En triunfo dejó a Deportivo Meta con 7 puntos en el grupo A donde no tiene posibilidad de clasificar a la siguiente fase del campeonato salonero.El martes regresará a Colombia el seleccionado nacional que integró el campeón mundial de patinaje Saúl Fernando HerreñoEl juvenil metense ganó la prueba de 20 mil metros ruta en el evento mundialista realizado en Nanjing, República de China.Saúl Fernando Herreño ocupó además cuartos puestos en otras competencias donde tomó parte en el marco del World Roller Games."/>
    <s v="https://www.rcnradio.com/podcast/rcn-noticias-del-meta-261"/>
    <x v="21"/>
    <n v="2017"/>
  </r>
  <r>
    <s v=" Al menos seis heridos deja desalojo de familias en el barrio París de Bello"/>
    <s v=" 12 Ene 2017 "/>
    <s v="   Los Bomberos de Bello reportan al menos seis personas lesionadas en incidentes ocurridos durante el operativo de desalojo de  175 familias que invadieron un predio privado en el barrio París de Bello, Norte del Valle de Aburrá. Los lesionados recibieron impactos con balas de gomas y afectaciones por los gases.Según los habitantes, desde las primeras horas de la madrugada, la Policía lanzó gases lacrimógenos para presionar la salida de los ocupantes de las viviendas.   Por orden de un juez, estas personas deben abandonar el terreno ubicado en una zona de alto riesgo.La Policía Metropolitana, la Personería, la Defensoría y la Secretaría de Salud hacen presencia en el operativo. Pese a que el desalojo está programado para las 8 de la mañana, desde muy temprano, se ha escuchado el estallido de los gases lacrimónegos.El Dapard y Corantioquia determinaron que esta zona presenta un riesgo muy alto, y por ello deben ser desalojadas y destruidas las viviendas, con el fin de prevenir emergencias futuras, así lo aseguró el alcalde encargado de Bello, Jairo Araque.“La acción popular habla de un plazo de dos años para concertar un plan de solución de vivienda para estas personas. Hasta el momento, hemos hecho la caracterización y censado a las personas. Con los tiempos que nos dieron cumpliremos con el portafolio de servicios para dar solución de vivienda”, aseguró el funcionario.Los habitantes del sector que será desalojado realizaron una protesta frente a la Gobernación de Antioquia, para evitar que sean desalojados.“El fallo viola muchos derechos de la comunidad, cuando la comunidad no le hacen mitigación del riesgo, cuando no hay alcantarillado y se dan infecciones por las aguas”.La sentencia, proferida el 14 de enero de 2013, se ejecutará según las disposiciones expuestas en el fallo, y otorgarán inicialmente 3 meses de subsidio de arrendamiento a las familias a desalojar, cuyo canon fue otorgado de acuerdo al número de integrantes. (Puede leer: Mañana serán desalojadas 175 familias en el barrio París de Bello, Norte del Valle de Aburrá)En esta zona, las organizaciones defensoras de derechos humanos han denunciado accionar de grupos ilegales, adicional, la comunidad señaló que muchos de los ocupantes son desplazados de la violencia y no tiene la forma para pagar un arriendo o comprar otra vivienda.[imagewp:303942] Desalojo en Bello /Foto RCN Radio[imagewp:303941] Desalojo en Bello /Foto RCN Radio"/>
    <s v="https://www.rcnradio.com/colombia/antioquia/comienza-desalojo-de-175-familias-en-un-barrio-de-antioquia"/>
    <x v="21"/>
    <n v="2017"/>
  </r>
  <r>
    <s v=" Alcaldía de Medellín reveló que 80 mil personas viven en barrios de invasión"/>
    <s v=" 11 Dic 2017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antioquia/alcaldia-medellin-revelo-80-mil-personas-viven-barrios-invasion"/>
    <x v="21"/>
    <n v="2017"/>
  </r>
  <r>
    <s v="**Especial**"/>
    <s v="**Especial**"/>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etiquetas/disturbios-en-bogota"/>
    <x v="21"/>
    <n v="2018"/>
  </r>
  <r>
    <s v="**Especial**"/>
    <s v="**Especial**"/>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etiquetas/disturbios-universidad-pedagogica"/>
    <x v="21"/>
    <n v="2018"/>
  </r>
  <r>
    <s v=" Venezolanos que causaron disturbios en campamento serán deportados"/>
    <s v="19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venezolanos-que-causaron-disturbios-en-campamento-seran-deportados"/>
    <x v="21"/>
    <n v="2018"/>
  </r>
  <r>
    <s v=" Encapuchados protagonizaron disturbios en la Universidad Nacional"/>
    <s v="15 Ago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encapuchados-protagonizaron-disturbios-en-la-universidad-nacional"/>
    <x v="21"/>
    <n v="2018"/>
  </r>
  <r>
    <s v=" Enfrentamientos entre el Esmad y encapuchados en la Nacional y Pedagógica"/>
    <s v="22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enfrentamientos-entre-el-esmad-y-encapuchados-en-la-nacional-y-pedagogica"/>
    <x v="21"/>
    <n v="2018"/>
  </r>
  <r>
    <s v=" Disturbios en la Universidad Nacional en medio de marcha de estudiantes"/>
    <s v="21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disturbios-en-la-universidad-nacional-en-medio-de-marcha-de-estudiantes"/>
    <x v="21"/>
    <n v="2018"/>
  </r>
  <r>
    <s v=" Fuertes enfrentamientos de comerciantes con el Esmad en San Victorino"/>
    <s v="07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fuertes-enfrentamientos-entre-el-esmad-y-comerciantes-en-san-victorino"/>
    <x v="21"/>
    <n v="2018"/>
  </r>
  <r>
    <s v=" Disturbios en campamento de venezolanos en Engativá"/>
    <s v="19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disturbios-en-campamento-de-venezolanos-en-engativa"/>
    <x v="21"/>
    <n v="2018"/>
  </r>
  <r>
    <s v=" Centrales obreras alistan nuevas marchas en todo el país  "/>
    <s v="13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economia/centrales-obreras-alistan-nuevas-marchas-en-todo-el-pais"/>
    <x v="21"/>
    <n v="2018"/>
  </r>
  <r>
    <s v=" Transmilenio se paralizó por las marchas en Bogotá"/>
    <s v="08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transmilenio-se-paralizo-por-las-marchas-en-bogota"/>
    <x v="21"/>
    <n v="2018"/>
  </r>
  <r>
    <s v=" Esmad se enfrenta a los estudiantes en Bogotá"/>
    <s v="15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esmad-se-enfrenta-los-estudiantes-en-bogota"/>
    <x v="21"/>
    <n v="2018"/>
  </r>
  <r>
    <s v=" Policía agiliza identificación de responsables de disturbios en San Victorino"/>
    <s v="08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policia-agiliza-identificacion-de-responsables-de-disturbios-en-san-victorino"/>
    <x v="21"/>
    <n v="2018"/>
  </r>
  <r>
    <s v=" Así avanzan las marchas en la ciudad de Bogotá"/>
    <s v="28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asi-avanzan-las-marchas-en-la-ciudad-de-bogota"/>
    <x v="21"/>
    <n v="2018"/>
  </r>
  <r>
    <s v=" Así se vivieron la marchas universitarias en Bogotá"/>
    <s v="15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asi-se-vivieron-la-marchas-universitarias-en-bogota"/>
    <x v="21"/>
    <n v="2018"/>
  </r>
  <r>
    <s v=" Estudiante de Unicauca terminó gravemente afectado en medio de disturbios"/>
    <s v="14 Dic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pacifico/estudiante-de-unicauca-termino-gravemente-afectado-en-medio-de-disturbios"/>
    <x v="21"/>
    <n v="2018"/>
  </r>
  <r>
    <s v="**Especial**"/>
    <s v="**Especial**"/>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etiquetas/disturbios-en-la-universidad-nacional"/>
    <x v="21"/>
    <n v="2018"/>
  </r>
  <r>
    <s v=" Disturbios y bloqueos, protagonistas en la última marcha estudiantil del año"/>
    <s v="13 Dic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estilo-de-vida/educacion/disturbios-y-bloqueos-protagonistas-en-la-ultima-marcha-estudiantil-del"/>
    <x v="21"/>
    <n v="2018"/>
  </r>
  <r>
    <s v=" Disturbios en la Universidad Distrital"/>
    <s v="09 Ago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disturbios-en-la-universidad-distrital"/>
    <x v="21"/>
    <n v="2018"/>
  </r>
  <r>
    <s v=" Disturbios en Universidad Distrital dejan un policía herido"/>
    <s v="11 Oct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disturbios-en-universidad-distrital-dejan-un-policia-herido"/>
    <x v="21"/>
    <n v="2018"/>
  </r>
  <r>
    <s v=" Cuatro personas heridas dejan disturbios en la Universidad Pedagógica"/>
    <s v="06 Mar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disturbios-las-afueras-de-la-universidad-pedagogica-genero-problemas-de-movilidad"/>
    <x v="21"/>
    <n v="2018"/>
  </r>
  <r>
    <s v=" Marcha estudiantil en Popayán terminó en disturbios"/>
    <s v="13 Dic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pacifico/marcha-estudiantil-en-popayan-volvio-terminar-en-disturbios"/>
    <x v="21"/>
    <n v="2018"/>
  </r>
  <r>
    <s v=" Bloqueos en Transmilenio en estaciones de la Autopista Sur y Portal 80"/>
    <s v="16 Ago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bloqueos-en-transmilenio-en-estaciones-de-la-autopista-sur-y-portal-80"/>
    <x v="21"/>
    <n v="2018"/>
  </r>
  <r>
    <s v=" No autorizaría ingreso de la Fuerza Pública a la U. Pedagógica: Rector"/>
    <s v="09 Mar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no-autorizaria-ingreso-de-la-fuerza-publica-la-u-pedagogica-rector"/>
    <x v="21"/>
    <n v="2018"/>
  </r>
  <r>
    <s v=" Movilización de estudiantes en Popayán terminó en disturbios"/>
    <s v="08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estilo-de-vida/educacion/movilizacion-de-estudiantes-en-popayan-termino-en-disturbios"/>
    <x v="21"/>
    <n v="2018"/>
  </r>
  <r>
    <s v=" Disturbios en Univalle dejaron heridos y daños en alumbrado navideño"/>
    <s v="05 Dic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pacifico/disturbios-en-univalle-dejaron-heridos-y-danos-en-alumbrado-navideno"/>
    <x v="21"/>
    <n v="2018"/>
  </r>
  <r>
    <s v=" Nuevos bloqueos y disturbios protagonizaron universitarios en Cali"/>
    <s v="09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pacifico/nuevos-bloqueos-y-disturbios-protagonizaron-universitarios-en-cali"/>
    <x v="21"/>
    <n v="2018"/>
  </r>
  <r>
    <s v=" Más de 25 venezolanos abandonaron albergue temporal en Engativá"/>
    <s v="17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mas-de-25-venezolanos-abandonaron-albergue-temporal-en-engativa"/>
    <x v="21"/>
    <n v="2018"/>
  </r>
  <r>
    <s v="**Especial**"/>
    <s v="**Especial**"/>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etiquetas/marchas-en-bogota"/>
    <x v="21"/>
    <n v="2018"/>
  </r>
  <r>
    <s v=" Disturbios en Popayán en medio de protesta estudiantil"/>
    <s v="23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sur/disturbios-en-popayan-en-medio-de-protesta-estudiantil"/>
    <x v="21"/>
    <n v="2018"/>
  </r>
  <r>
    <s v=" Caos en el norte de Bogotá en medio de protestas estudiantiles"/>
    <s v="08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estudiantes-se-resguardan-en-local-en-medio-de-protestas"/>
    <x v="21"/>
    <n v="2018"/>
  </r>
  <r>
    <s v=" En medio de disturbios desalojan Plaza de Mercado de Bello, Antioquia"/>
    <s v="13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antioquia/en-medio-de-disturbios-desalojan-plaza-de-mercado-de-bello-antioquia"/>
    <x v="21"/>
    <n v="2018"/>
  </r>
  <r>
    <s v=" Encapuchados saquearon la sede del Icetex en Popayán"/>
    <s v="08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sur/encapuchados-saquearon-la-sede-del-icetex-en-popayan"/>
    <x v="21"/>
    <n v="2018"/>
  </r>
  <r>
    <s v=" ¿Por qué los estudiantes de la Pedagógica cambiaron ruta de la marcha?"/>
    <s v="28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estilo-de-vida/educacion/por-que-los-estudiantes-de-la-pedagogica-cambiaron-ruta-de-la-marcha"/>
    <x v="21"/>
    <n v="2018"/>
  </r>
  <r>
    <s v=" Estudiantes y el Esmad se enfrentan en la Calle 80"/>
    <s v="28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estudiantes-y-el-esmad-se-enfrentan-en-la-calle-80"/>
    <x v="21"/>
    <n v="2018"/>
  </r>
  <r>
    <s v=" Barristas de Millonarios no podrán ingresar a estadios de Bogotá"/>
    <s v="12 Sep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deportes/futbol-colombiano/barristas-de-millonarios-no-podran-ingresar-estadios-de-bogota"/>
    <x v="21"/>
    <n v="2018"/>
  </r>
  <r>
    <s v=" Tras expulsión de 15 venezolanos, situación en refugio cambia de manera &quot;abismal&quot;"/>
    <s v="21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tras-expulsion-de-15-venezolanos-situacion-en-refugio-cambia-de-manera-abismal"/>
    <x v="21"/>
    <n v="2018"/>
  </r>
  <r>
    <s v=" Capturan siete líderes por disturbios en municipios petroleros del Meta"/>
    <s v="13 Sep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llanos/capturan-siete-lideres-por-disturbios-en-municipios-petroleros-del-meta"/>
    <x v="21"/>
    <n v="2018"/>
  </r>
  <r>
    <s v=" Disturbios en Quindió por saqueos a supermercados Supercundi"/>
    <s v="20 Feb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eje-cafetero/disturbios-en-quindio-por-saqueos-supermercados-supercundi"/>
    <x v="21"/>
    <n v="2018"/>
  </r>
  <r>
    <s v=" Buscan a los responsables de los desmanes en la Universidad Nacional"/>
    <s v="17 Ago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bogota/buscan-los-responsables-de-los-desmanes-en-la-universidad-nacional"/>
    <x v="21"/>
    <n v="2018"/>
  </r>
  <r>
    <s v=" Un policía herido por disturbios a las afueras de Univalle"/>
    <s v="06 Sep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pacifico/un-policia-herido-por-disturbios-las-afueras-de-univalle"/>
    <x v="21"/>
    <n v="2018"/>
  </r>
  <r>
    <s v=" Nuevos disturbios en Maicao durante operativos por contrabando"/>
    <s v="29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caribe/nuevos-disturbios-en-maicao-durante-operativos-por-contrabando"/>
    <x v="21"/>
    <n v="2018"/>
  </r>
  <r>
    <s v=" Toque de queda en Facatativá y Fusagasugá por disturbios"/>
    <s v="20 Feb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toque-de-queda-en-facatativa-y-fusagasuga-por-disturbios"/>
    <x v="21"/>
    <n v="2018"/>
  </r>
  <r>
    <s v=" En disturbios terminó protesta de habitantes de Villa Rica por falta de agua"/>
    <s v="06 Dic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pacifico/en-disturbios-termino-protesta-de-habitantes-de-villa-rica-por-falta-de-agua"/>
    <x v="21"/>
    <n v="2018"/>
  </r>
  <r>
    <s v=" Encapuchados tiñeron de rojo la fuente de la Universidad de Antioquia"/>
    <s v="14 Ago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colombia/antioquia/encapuchados-tineron-de-rojo-la-fuente-de-la-universidad-de-antioquia"/>
    <x v="21"/>
    <n v="2018"/>
  </r>
  <r>
    <s v=" Por desmanes en marchas estudiantiles, Policía anunció más capturas"/>
    <s v="18 Oct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judicial/por-desmanes-en-marchas-estudiantiles-policia-anuncio-mas-capturas"/>
    <x v="21"/>
    <n v="2018"/>
  </r>
  <r>
    <s v=" Presidente de River afirma que la final se jugará en el Monumental y con hinchas"/>
    <s v="25 Nov 2018 "/>
    <s v="  Las autoridades de Medellín crearon un &quot;escuadrón especial contra los barrios de invasión&quot;, conformado por cerca de 80 personas, quienes tratarán de acabar con el  fenómeno del &quot;loteo&quot; y las construcciones en laderas y zonas de riesgo. El problema es tal, que según las cifras oficiales, 80 mil personas viven en zonas de invasión, en la mayoría de los casos, por comprarle los lotes a bandas criminales bajo engaños.El secretrario de Gestión y Control Territorial de Medellín, José Nicolás Duque, aseguró que las personas que viven en estas zonas son tratados como &quot;mejoratarios&quot; para que accedan a reacomodos o puedan legalizar sus escrituras en caso de que el lote sea legal. El funcionario aseguró que estas personas arriesgan su vida comprando los predios ilegales, pues la mayoría están ubicados cerca a los ríos o en zonas de deslizamiento.&quot;Estamos hablando de 80 mil personas mejoratarias en Medellín, sin contar con las que actualmente están haciendo este loteo y acentamiento informal. Aquí no podemos seguir permitiendo que la gente construya donde quiera, sin contar con los riesgos que corren y el riesgo en que ponen a las demás personas&quot;.La alcaldía identificó que algunos de los barrios con más presencia de construcciones ilegales son Buenos Aires, Manrique, Comuna 13, Santa Cruz y los corregimientos de Santa Elena y San Cristóbal. En sitios como estos, la alcaldía ha desmontado 80 estructuras construidas sin los permisos de ley.De igual manera, las autoridades informaron que las bandas criminales de la ciudad son las que se lucran del loteo, vendiendo los terrenos a precios muy bajos, lo que fácilmente seduce a las familias de bajos recursos. Este año, la alcaldía ha adelantado 132 suspensión de obras que se construían sin los documentos de ley o en zonas de altos riesgo. "/>
    <s v="https://www.rcnradio.com/deportes/presidente-de-river-afirma-que-la-final-se-jugara-en-el-monumental-y-con-hinchas"/>
    <x v="21"/>
    <n v="2018"/>
  </r>
  <r>
    <s v=" Cultivadores de coca protagonizan disturbios contra el ESMAD en el Cañón de La Llorona"/>
    <s v=" 6 Feb 2018 "/>
    <s v="   Un operativo de las autoridades para erradicar cultivos de hoja de coca en el Cañón de La Llorona, desató un fuerte enfrentamiento entre los campesinos y la fuerza pública. Los hechos violentos se estarían registrando entre Dabeiba Y Mutatá, zona que da entrada al Urabá antioqueño.En el lugar permanecen funcionarios de la Defensoría del Pueblo y el Instituto Colombiano del Bienestar Familiar, pues los manifestantes habrían salido con todo su núcleo familiar, incluso con los hijos menores de edad. El gobernador de Antioquia, Luis Pérez, aseguró que los cultivadores de coca de esa zona no están caracterizados, al paso que advirtió que si no despejan las carreteras que están bloqueadas, el ESMAD y el Ejército abrirán el paso vehículo con el uso de la fuerza.&quot;Se estaba haciendo una erradicación de cultivos de coca y de una forma intempestiva los campesinos salieron a bloquear las vías. Hemos desplazado al ICBF porque la gente salió con los niños. Después de retirar a los menores, si no aceptan desbloquear, vamos a abrir las vías con toda la fuerza de la policía para que haya circulación de vehículos&quot;.El Cañón de La Llorona estuvo dominado por las Farc hasta el fin de los diálogos de paz con el Gobierno Nacional, y la gobernación de Antioquia pretenden declararlo un Parque Natural, para blindarlo contra la minería ilegal. De igual manera, es una zona estratégica por su riqueza en fuentes de agua, pero donde los cultivos ilícitos han venido en aumento.Según un comunicado de los manifestantes, se entregará un pliego de peticiones para exigir que los reconozcan como cultivadores de coca dispuestos a someterse a la sustitución voluntaria, rechazando así los operativos militares. También exigen garantías de seguridad y que cese la entrega de títulos mineros en la región."/>
    <s v="https://www.rcnradio.com/colombia/antioquia/cultivadores-coca-protagonizan-disturbios-esmad-canon-la-llorona"/>
    <x v="21"/>
    <n v="2018"/>
  </r>
  <r>
    <s v=" Policía arremetió contra &quot;chalecos amarillos&quot;, detuvo a más de 500 personas"/>
    <s v="08 Dic 2018 "/>
    <s v="  Un operativo de las autoridades para erradicar cultivos de hoja de coca en el Cañón de La Llorona, desató un fuerte enfrentamiento entre los campesinos y la fuerza pública. Los hechos violentos se estarían registrando entre Dabeiba Y Mutatá, zona que da entrada al Urabá antioqueño.En el lugar permanecen funcionarios de la Defensoría del Pueblo y el Instituto Colombiano del Bienestar Familiar, pues los manifestantes habrían salido con todo su núcleo familiar, incluso con los hijos menores de edad. El gobernador de Antioquia, Luis Pérez, aseguró que los cultivadores de coca de esa zona no están caracterizados, al paso que advirtió que si no despejan las carreteras que están bloqueadas, el ESMAD y el Ejército abrirán el paso vehículo con el uso de la fuerza.&quot;Se estaba haciendo una erradicación de cultivos de coca y de una forma intempestiva los campesinos salieron a bloquear las vías. Hemos desplazado al ICBF porque la gente salió con los niños. Después de retirar a los menores, si no aceptan desbloquear, vamos a abrir las vías con toda la fuerza de la policía para que haya circulación de vehículos&quot;.El Cañón de La Llorona estuvo dominado por las Farc hasta el fin de los diálogos de paz con el Gobierno Nacional, y la gobernación de Antioquia pretenden declararlo un Parque Natural, para blindarlo contra la minería ilegal. De igual manera, es una zona estratégica por su riqueza en fuentes de agua, pero donde los cultivos ilícitos han venido en aumento.Según un comunicado de los manifestantes, se entregará un pliego de peticiones para exigir que los reconozcan como cultivadores de coca dispuestos a someterse a la sustitución voluntaria, rechazando así los operativos militares. También exigen garantías de seguridad y que cese la entrega de títulos mineros en la región."/>
    <s v="https://www.rcnradio.com/internacional/policia-arremetio-contra-chalecos-amarillos-detuvo-mas-de-500-personas"/>
    <x v="21"/>
    <n v="2018"/>
  </r>
  <r>
    <s v=" Moverán varios metros la Mansión Planas, en el norte de Bogotá"/>
    <s v="19 Dic 2018 "/>
    <s v="  Un operativo de las autoridades para erradicar cultivos de hoja de coca en el Cañón de La Llorona, desató un fuerte enfrentamiento entre los campesinos y la fuerza pública. Los hechos violentos se estarían registrando entre Dabeiba Y Mutatá, zona que da entrada al Urabá antioqueño.En el lugar permanecen funcionarios de la Defensoría del Pueblo y el Instituto Colombiano del Bienestar Familiar, pues los manifestantes habrían salido con todo su núcleo familiar, incluso con los hijos menores de edad. El gobernador de Antioquia, Luis Pérez, aseguró que los cultivadores de coca de esa zona no están caracterizados, al paso que advirtió que si no despejan las carreteras que están bloqueadas, el ESMAD y el Ejército abrirán el paso vehículo con el uso de la fuerza.&quot;Se estaba haciendo una erradicación de cultivos de coca y de una forma intempestiva los campesinos salieron a bloquear las vías. Hemos desplazado al ICBF porque la gente salió con los niños. Después de retirar a los menores, si no aceptan desbloquear, vamos a abrir las vías con toda la fuerza de la policía para que haya circulación de vehículos&quot;.El Cañón de La Llorona estuvo dominado por las Farc hasta el fin de los diálogos de paz con el Gobierno Nacional, y la gobernación de Antioquia pretenden declararlo un Parque Natural, para blindarlo contra la minería ilegal. De igual manera, es una zona estratégica por su riqueza en fuentes de agua, pero donde los cultivos ilícitos han venido en aumento.Según un comunicado de los manifestantes, se entregará un pliego de peticiones para exigir que los reconozcan como cultivadores de coca dispuestos a someterse a la sustitución voluntaria, rechazando así los operativos militares. También exigen garantías de seguridad y que cese la entrega de títulos mineros en la región."/>
    <s v="https://www.rcnradio.com/recomendado-del-editor/moveran-varios-metros-la-mansion-planas-en-el-norte-de-bogota"/>
    <x v="21"/>
    <n v="2018"/>
  </r>
  <r>
    <s v=" Peñalosa anunció sanciones contra manifestantes que bloqueen las vías"/>
    <s v="14 Nov 2018 "/>
    <s v="  Un operativo de las autoridades para erradicar cultivos de hoja de coca en el Cañón de La Llorona, desató un fuerte enfrentamiento entre los campesinos y la fuerza pública. Los hechos violentos se estarían registrando entre Dabeiba Y Mutatá, zona que da entrada al Urabá antioqueño.En el lugar permanecen funcionarios de la Defensoría del Pueblo y el Instituto Colombiano del Bienestar Familiar, pues los manifestantes habrían salido con todo su núcleo familiar, incluso con los hijos menores de edad. El gobernador de Antioquia, Luis Pérez, aseguró que los cultivadores de coca de esa zona no están caracterizados, al paso que advirtió que si no despejan las carreteras que están bloqueadas, el ESMAD y el Ejército abrirán el paso vehículo con el uso de la fuerza.&quot;Se estaba haciendo una erradicación de cultivos de coca y de una forma intempestiva los campesinos salieron a bloquear las vías. Hemos desplazado al ICBF porque la gente salió con los niños. Después de retirar a los menores, si no aceptan desbloquear, vamos a abrir las vías con toda la fuerza de la policía para que haya circulación de vehículos&quot;.El Cañón de La Llorona estuvo dominado por las Farc hasta el fin de los diálogos de paz con el Gobierno Nacional, y la gobernación de Antioquia pretenden declararlo un Parque Natural, para blindarlo contra la minería ilegal. De igual manera, es una zona estratégica por su riqueza en fuentes de agua, pero donde los cultivos ilícitos han venido en aumento.Según un comunicado de los manifestantes, se entregará un pliego de peticiones para exigir que los reconozcan como cultivadores de coca dispuestos a someterse a la sustitución voluntaria, rechazando así los operativos militares. También exigen garantías de seguridad y que cese la entrega de títulos mineros en la región."/>
    <s v="https://www.rcnradio.com/bogota/penalosa-anuncio-sanciones-contra-manifestantes-que-bloqueen-las-vias"/>
    <x v="21"/>
    <n v="2018"/>
  </r>
  <r>
    <s v=" CPB rechazó actos vandálicos en protestas estudiantiles"/>
    <s v="09 Nov 2018 "/>
    <s v="  Un operativo de las autoridades para erradicar cultivos de hoja de coca en el Cañón de La Llorona, desató un fuerte enfrentamiento entre los campesinos y la fuerza pública. Los hechos violentos se estarían registrando entre Dabeiba Y Mutatá, zona que da entrada al Urabá antioqueño.En el lugar permanecen funcionarios de la Defensoría del Pueblo y el Instituto Colombiano del Bienestar Familiar, pues los manifestantes habrían salido con todo su núcleo familiar, incluso con los hijos menores de edad. El gobernador de Antioquia, Luis Pérez, aseguró que los cultivadores de coca de esa zona no están caracterizados, al paso que advirtió que si no despejan las carreteras que están bloqueadas, el ESMAD y el Ejército abrirán el paso vehículo con el uso de la fuerza.&quot;Se estaba haciendo una erradicación de cultivos de coca y de una forma intempestiva los campesinos salieron a bloquear las vías. Hemos desplazado al ICBF porque la gente salió con los niños. Después de retirar a los menores, si no aceptan desbloquear, vamos a abrir las vías con toda la fuerza de la policía para que haya circulación de vehículos&quot;.El Cañón de La Llorona estuvo dominado por las Farc hasta el fin de los diálogos de paz con el Gobierno Nacional, y la gobernación de Antioquia pretenden declararlo un Parque Natural, para blindarlo contra la minería ilegal. De igual manera, es una zona estratégica por su riqueza en fuentes de agua, pero donde los cultivos ilícitos han venido en aumento.Según un comunicado de los manifestantes, se entregará un pliego de peticiones para exigir que los reconozcan como cultivadores de coca dispuestos a someterse a la sustitución voluntaria, rechazando así los operativos militares. También exigen garantías de seguridad y que cese la entrega de títulos mineros en la región."/>
    <s v="https://www.rcnradio.com/bogota/cpb-rechazo-actos-vandalicos-en-protestas-estudiantiles"/>
    <x v="21"/>
    <n v="2018"/>
  </r>
  <r>
    <s v=" Más de 50 riñas, se presentaron en Manizales"/>
    <s v=" 10 Sep 2012 "/>
    <s v="  Las confrontaciones dejaron varios heridos  Los organismos de socorro de Manizales, atendieron varios casos de riñas que se presentaron durante las noches del viernes y sábado.En total fueron 57 enfrentamientos que dejaron una decena de jóvenes heridos con armas blancas, la mayoría de ellos, menores de edad.Los heridos graves son un adolescente de 16 años y un menor de 14, por los hechos que ocurrieron en barrios como Minitas, Cervantes, Nevado, Comuneros y Campo Amor.Las causas de las riñas, son el consumo de licor y de estupefacientes, previeron por su parte uniformados de la policía.En otro hecho, tres jóvenes más fueron atracados cuando salían de una fiesta en el barrio San Jorge y heridos con armas blancas, luego de haber sido despojados de todas sus pertenencias, incluidas el calzado."/>
    <s v="https://www.rcnradio.com/colombia/mas-de-50-rinas-se-presentaron-en-manizales-20258"/>
    <x v="22"/>
    <n v="2012"/>
  </r>
  <r>
    <s v=" Riña en Jamundí (Valle) deja 32 personas heridas"/>
    <s v=" 31 Ago 2013 "/>
    <s v="  En medio de uno de los conciertos que abría la feria agroindustrial y turística, se registró una riña en el municipio de Jamundí, Valle del Cauca, que dejó 32 personas heridas.  De acuerdo con Fabián Aragón, del área de urgencias del hospital Piloto, dentro de las 32 personas heridas figuran varios uniformados de la Policía que intervinieron en la gresca. Las autoridades municipales, en cabeza del Alcalde Jhon Freddy Pimentel, analizan los hechos para determinar si se toman algunas medidas en medio de las fiestas anuales para evitar que se registren nuevas situaciones similares durante este fin de semana. El coronel Nelson Rincón, comandante operativo de la Policía Metropolitana de Cali, explicó que el vocero del hospital local suministró una información que no es clara, ya que según él, en la riña que se presentó en medio del evento musical.Según la información, la gresca fue protagonizada por varios jóvenes que agredieron a dos uniformados. El coronel Rincón añadió que los 32 heridos corresponden a los casos registrados en las últimas horas en todo el municipio y no al evento antes mencionado."/>
    <s v="https://www.rcnradio.com/colombia/rina-en-jamundi-valle-deja-32-personas-heridas-86639"/>
    <x v="22"/>
    <n v="2013"/>
  </r>
  <r>
    <s v=" Secretaría de Educación acepta la realización de riñas estudiantiles en Villavicencio"/>
    <s v=" 22 Feb 2013 "/>
    <s v="  El Secretario de Educación Municipal Carlos Alberto Pabón Meneses, convocó a rectores, docentes y padres de familia a articular esfuerzos y acciones que permitan evitar enfrentamientos entre los estudiantes de diversas instituciones educativas de la ciudad  Manifestó, que este tipo de situaciones se sale del alcance de las funciones que cumplen los profesores y directivos docentes, porque ocurren por fuera de las sedes de los colegios, responsabilidad que recae en lo padres de familia, quienes deben hacer el seguimiento a sus hijos.Indicó que se trata de un ejercicio de corresponsabilidad, de acompañamiento, convivencia y valores, que se debe emprender desde los hogares y complementarse en los colegios con maestros y los mismos estudiantes en el entendido que también tienen deberes que cumplir.Entre tanto el director regional del Instituto Colombiano de Bienestar Familiar Urbano Herrera confirmó que 26 estudiantes llegaron a hogares de protección luego de ser aprendidos por la policía, por ser señalados de organizar riñas al rededores de colegios públicos de la ciudad. Dijo que se empezó proceso de seguimiento familiar para prevenir hechos que atenten contra la integridad de los jóvenes."/>
    <s v="https://www.rcnradio.com/colombia/secretaria-de-educacion-acepta-la-realizacion-de-rinas-estudiantiles-en-villavicencio-51099"/>
    <x v="22"/>
    <n v="2013"/>
  </r>
  <r>
    <s v=" Una comisión de Derechos Humanos investigará asonada en Briceño"/>
    <s v=" 25 Feb 2014 "/>
    <s v="  La comisión integrada por la Fiscalía, Defensoría del Pueblo y la oficina de Derechos Humanos de la gobernación y la propia Policía, se desplazó a Briceño para conocer detalles sobre los responsables de una asonada en la que resultaron heridas ocho personas, dos de ellas de gravedad.  Las primeras informaciones indican que el hecho se presentó cuando los uniformados fueron alertados de una riña cerca al parque municipal.El comandante de la policía Antioquia, coronel Gustavo Chavarro, dijo que debido a la gravedad de las heridas, dos personas tuvieron que ser trasladadas al municipio de Yarumal, donde fueron intervenidas quirúrgicamente.Al rechazar los hechos, el secretario de gobierno de Antioquia, Santiago Londoño Uribe, pidió al coronel, Chavarro investigar a fondo y no tener tolerancia con este tipo de manifestaciones violentas."/>
    <s v="https://www.rcnradio.com/colombia/una-comision-de-derechos-humanos-investigara-asonada-en-briceno-119699"/>
    <x v="22"/>
    <n v="2014"/>
  </r>
  <r>
    <s v=" Buscan a recluso que se fugó, luego de ser atendido en hospital"/>
    <s v=" 17 Jul 2014 "/>
    <s v="  El interno escapó en horas de la tarde del Hospital de Barranquilla, donde era atendido tras resultar herido en una riña.  Según se conoció el preso, Raúl Olave, fue herido en el tórax, tras una pelea en la cárcel El Bosque.El interno había sido dado de alta y mientras llegaba el transporte del Inpec, se le fugó a los guardianes que lo cuidaban.&quot;El interno evadió a los guardias, volándose una de las paredillas traseras del hospital&quot;, señaló una fuente policial."/>
    <s v="https://www.rcnradio.com/colombia/buscan-recluso-que-se-fugo-luego-de-ser-atendido-en-hospital-149585"/>
    <x v="22"/>
    <n v="2014"/>
  </r>
  <r>
    <s v=" Unas 10 personas murieron y al menos 40 heridos por incendio en la Modelo"/>
    <s v=" 28 Ene 2014 "/>
    <s v="  La alcaldesa de Barranquilla, Elsa Noguera, criticó en &lt;b&gt;RCN La Radio&lt;/b&gt; el uso de gases lacrimógenos en el penal que padece además de hacinamiento.  &quot;La policía no tuvo conocimiento de la atención de la emergencia en cárcel Modelo, cuando inició a las 8:30pm&quot;, señaló la mandataria distrital.Agregó que “cuando se presentó la emergencia, se hizo uso de los gases y no se entiende por qué”.“Le hemos venido pidiendo al Inpec que se deben tomar decisiones para acabar con el hacinamiento. Además, hubo unos operativos en el día, unas riñas y un incendio al ser prendidos colchones que había en el penal y esa información no fue suministrada a la policía”, reiteró Elsa Noguera.Por su parte, el gobernador del Atlántico, José Segebre, quien llegó a la madruga al centro carcelario, señaló que “se hace necesario tomar medidas urgentes para atender a la población interna”.“Hay una serie de denuncias que hacen los internos sobre el manejo que se le dio a la emergencia, originada por el incendio de colchones. Denuncian que no los dejaron salir de sus celdas y les lanzaron gases”, señaló Segebre.A su turno, el personero de Barranquilla, Jaime Sanjuan, sostuvo que “hubo violación de los derechos humanos de la población carcelaria”.“Teniendo en cuenta las denuncias de uso de gases lacrimógenos, y que al parecer, también hubo maltrato contra los internos, vamos a iniciar las investigaciones necesarias”, precisó Sanjuan.La defensoría del pueblo reveló un listado de 40 personas heridas por la situación que se presentó en el patio B, de la cárcel Modelo de Barranquilla.“Hay una tensa situación porque los familiares piden información sobre las personas que fallecieron” dijo uno de los guardias del Inpec.Por su parte, los familiares de internos exigieron información y se dé con los responsables del ingreso de armas, cuchillos, al centro carcelario. “Ellos tienen que responsabilizarse por el ingreso de cuchillos, armas cortopunzantes que ingresan al penal. Cómo pueden entrar armas los internos? Eso no lo pueden hacer. Que encuentren a los responsables”, solicitaron los allegados, en las afueras del penal."/>
    <s v="https://www.rcnradio.com/colombia/unas-10-personas-murieron-y-al-menos-60-heridos-por-incendio-en-la-modelo-113946"/>
    <x v="22"/>
    <n v="2014"/>
  </r>
  <r>
    <s v=" 7 heridos dejó riña en una Iglesia en Yarumal, Norte Antioqueño"/>
    <s v=" 31 Oct 2015 "/>
    <s v="    El ingreso violento de dos hombres y una mujer a la Iglesia Evangélica Interamericana de Yarumal, Norte antioqueño, mientras los integrantes del culto se encontraban en oración, dejó 7 personas heridas, entre ellas el Pastor,  y diversos daños materiales al interior del salón. Según el Coronel Ramiro Riveros, Comandante de la policía Antioquia, los hechos están relacionados con intolerancia frente a la libertad de culto, la riña se extendió por cerca de 30 minutos.  &quot;Los agresores ,que son vecinos de la Iglesia protestante e ingresaron en alto estado de alicoramiento, ya habían agredido al Pastor en ocasiones anteriores y manifestado su molestia por la existencia del culto en la zona&quot; dijo el Coronel. Uno de los agresores fue capturado y según las autoridades se le responsabiliza de daño en bien ajeno. La riña quedó registrada en un video. "/>
    <s v="https://www.rcnradio.com/colombia/antioquia/7-heridos-dejo-rina-en-una-iglesia-en-yarumal-norte-antioqueno"/>
    <x v="22"/>
    <n v="2015"/>
  </r>
  <r>
    <s v=" Riña entre hinchas del Quindío y el Nacional dejó un joven muerto en Puerto Boyacá"/>
    <s v=" 26 Ago 2015 "/>
    <s v="   [imagewp:40056] Foto: AFP.En el acto de intolerancia, donde los dos bandos se atacaron con armas blancas, también resultó herido otro joven quien es asistido en el hospital del municipio. El Mayor Alejandro Torres comandante del tercer distrito de la Policía en Puerto Boyacá, dijo en RCN La Radio que “Una riña múltiple entre hinchas del Quindío y Nacional, se presentó en un lugar cercano al casco urbano en el municipio. Unidades de tránsito y transporte,  atendió el requerimiento, donde un joven de 19 años, hincha del nacional, fue herido con un arma cortopunzante, y falleció”.Los jóvenes fueron remitidos al hospital de Puerto Boyacá.Entre tanto, la comunidad del sector conocido como Dos y Medio, donde se desató la pelea, denunció que el hecho es repetitivo y que dichos actos violentos son protagonizados por hinchas de varios equipos del país.Ignacio José Cuadro, habitante del caserío señaló que debe haber más control en la zona “El problema que tenemos aquí es el pan de cada día porque los hinchas siempre se quedan en el sector de Dos y medio. Es un caserío donde tenemos problemas con el abastecimiento de agua, y por eso los niños tienen que ir a ese sector a tomar agua, donde vienen estas personas agresivas y es un riesgo para los menores”. Recordó que ya los hinchas han atentado contra población del caserío “Hace poco, otro grupo de hinchas, llegaron a una casita al pie del caño, y como vándalos se metieron, se llevaron la ropa de los propietarios, acabaron con la nevera etc. Necesitamos presencia de las autoridades en ese sector”. Por su parte, Carlos Cavero, subgerente científico del Hospital José Cayetano Vásquez de Puerto Boyacá comunicó en el parte médico que “Uno de los jóvenes ingresó con heridas en diferentes partes del cuerpo, sin gravedad y otro con una herida en una pierna y sin signos vitales. Al parecer se agredieron por problemas personales”. Las autoridades se encargarán de investigar el hecho para dar responsabilidades. El cuerpo del hincha asesinado, será llevado a su lugar de origen en las próximas horas. "/>
    <s v="https://www.rcnradio.com/colombia/region-central/rina-entre-hinchas-del-quindio-y-el-nacional-dejo-un-joven-muerto-en-puerto-boyaca"/>
    <x v="22"/>
    <n v="2015"/>
  </r>
  <r>
    <s v=" 26 traslados de la cárcel Rodrigo de Bastidas"/>
    <s v=" 20 Ago 2015 "/>
    <s v="   El amotinamiento de internos que se presentó el pasado martes en la cárcel “Rodrigo de Bastidas” de Santa Marta dejó 18 reclusos heridos, 3 de ellos por la gravedad de sus heridas fueron remitidos a varios centros asistenciales de la ciudad.Debido a estos desórdenes se originó el traslado de 26 internos a diferentes establecimientos carcelarios en las ciudades Tierra Alta (Córdoba), Montería (Córdoba) y Barranquilla (Atlántico).Otros de los problemas denunciados por los internos tienen que ver con la ausencia de atención médica, dado que la entidad competente, que presta los servicios de salud no está brindando una atención médica integral.Además denunciaron que el hacinamiento está hoy por encima del 500% lo que origina problemas en la convivencia, de salud, y en ocasiones genera estados depresivos en algunos reclusos, y por la aglomeración se inician fácilmente riñas al interior del penal."/>
    <s v="https://www.rcnradio.com/colombia/caribe/26-traslados-de-la-carcel-rodrigo-de-bastidas"/>
    <x v="22"/>
    <n v="2015"/>
  </r>
  <r>
    <s v=" Mujer fue asesinada, al parecer, por su esposo en Medellín"/>
    <s v=" 23 Dic 2015 "/>
    <s v="   Consternados están los habitantes del barrio San Pablo, en Guayabal, sur de Medellín, luego que una pareja de esposos sostuviera una riña con armas blancas. En el hecho falleció la mujer, quien presentó heridas de arma blanca y ahorcamiento. Los esposos eran padres de dos niños de siete y cinco años de edad, quienes quedaron bajo protección del ICBF, así lo confirmó el  general José Gerardo Acevedo, comandante de la Policía Metropolitana.  &quot;El esposo asesina a su esposa, lo que genera rechazo total. Ya está capturado el señor pero es una tragedia muy grande, porque la madre hay que enterrarla y el padre va para la cárcel, y los niños quedaron sin padres&quot;, dijo alto oficial. El oficial confirmó que el hombre fue capturado por las autoridades y fue trasladado a un centro de salud, ya que también presentó varias heridas con arma blanca. Las autoridades no descartaron que la riña familiar se haya presentado por celos entre la pareja.  "/>
    <s v="https://www.rcnradio.com/colombia/antioquia/mujer-fue-asesinada-al-parecer-esposo-medellin"/>
    <x v="22"/>
    <n v="2015"/>
  </r>
  <r>
    <s v=" Seis heridos en cárcel de Villahermosa"/>
    <s v=" 26 Abr 2015 "/>
    <s v="  Seis heridos, entre ellos una mujer de 19 años, que realizaba visita conyugal, dejaron dos riñas registradas en la cárcel de Villahermosa, oriente de Cali.  En el primer caso, una mujer identificada como Nazary Estrada Arce de 19 años, resultó herida en el cuello tras sostener, al parecer, una discusión durante una visita conyugal con el recluso Carlos Andrés Benavides en una celda del patio uno A. Ambos fueron trasladados a diferentes centros asistenciales de la ciudad. El otro de los hechos se presentó en el patio tres del centro de reclusión. Donde cuatro reclusos se vieron envueltos en una riña, uno de ellos de gravedad pues fue golpeado con un cepillo de dientes en el pómulo, así lo confirmó Héctor Hernán Huertas, director regional del Inpec."/>
    <s v="https://www.rcnradio.com/colombia/seis-heridos-en-rinas-en-villahermosa-208263"/>
    <x v="22"/>
    <n v="2015"/>
  </r>
  <r>
    <s v=" Habitantes de Ciudad Montes muestran preocupación por contaminación auditiva"/>
    <s v=" 18 Nov 2015 "/>
    <s v="   Mauricio Cuevas, líder comunal del barrio Ciudad Montes de la localidad de Puente Aranda, mostró su preocupación porque desde hace varios años la comunidad viene siendo afectada por la contaminación auditiva generada por las discotecas ubicadas en la calle 8 sur.Cuevas, quien ha documentado en su perfil de facebook lo que sucede en su comunidad, aseguró con varios vídeos y fotografías que la presencia de los establecimientos nocturnos fijados en esa cuadra han traído problemas sociales como riñas y ladrones hasta asesinatos.&quot;Aquí se está violentando la norma residencial; además se presentan riñas permanentemente, el tema de consumo de drogas y expendio frente a nuestras viviendas es algo habitual al igual que consumo de licor en la vía pública&quot;, denunció.De la misma manera el señor junto a varios miembros de la comunidad coleccionan vídeos y fotografías que demuestran que en ese sector se registran, entre otros,.los famosos piques ilegales.El señor aseguró que las oportunidades en las que han tocado las puertas del Distrito son múltiples y nadie les ha ayudado."/>
    <s v="https://www.rcnradio.com/bogota/habitantes-de-ciudad-montes-muestran-preocupacion-por-contaminacion-auditiva"/>
    <x v="22"/>
    <n v="2015"/>
  </r>
  <r>
    <s v=" Una persona muerta y cuatro heridos en hechos confusos en el Batallón Malambo en el Atlántico"/>
    <s v=" 2 Ago 2015 "/>
    <s v="    En hechos que son materia de investigación  rondan la muerte de  Jorge Enrique Pérez, de 68 años y en los que también resultaron heridos dos jóvenes, según denuncias sus familiares, a manos de soldados del Batallón Vergara y Velazco, ubicado en Malambo, Atlántico.Carmen Garizávalo cuñada del occiso en dialogo con RCN la radio dijo que todo se habría originado a las 3 de la madrugada de este domingo cuando se presento una riña en el barrio El Esfuerzo, cercano al Batallón de Malambo.El Teniente Coronel Oscar Hurtado Comandante de batallón de ingenieros Numero 2 General Francisco Javier Vergara en Malambo entrego otra versión de los hechos indicando que los militares que iban de civil y entraron al batallón para protegerse de la turba.&quot;estas personas quienes tenían en su poder machetes, cuchillos, piedras y al parecer armas de fuego, pretendían ingresar a la unidad militar en momentos en que un suboficial, un soldado y su esposa también lo hacían. El personal militar se encontraba fuera de servicio&quot;, dijo el comandante del Batallón.Las autoridades del Catón militar dijeron que la fiscalía tiene bajo custodia al suboficial que accionó el arma y están realizando las investigaciones del caso en donde también resultaron dos soldados heridos."/>
    <s v="https://www.rcnradio.com/colombia/caribe/una-persona-muerta-y-cuatro-heridos-en-hechos-confusos-en-el-batallon-malambo-en-el-atlantico"/>
    <x v="22"/>
    <n v="2015"/>
  </r>
  <r>
    <s v=" Investigan agresión a miembro de comunidad LGBTI en Bogotá"/>
    <s v=" 1 Abr 2015 "/>
    <s v="  Las autoridades investigan si una agresión a un miembro de la comunidad LGBTI por parte de un vigilante en la localidad de Teusaquillo se debió a una riña común o está relacionada con un caso de homofobia.  Según el Coronel Aurelio Ordóñez, Subcomandante de la Policía Metropolitana de Bogotá, el vigilante ya está en manos de las autoridades judiciales. Por su parte, la Secretaria de Gobierno, Gloria Flórez rechazó la agresión contra Lino Peñuela, representante de este colectivo de ciudadanos en Tunjuelito. “No podemos tolerar ataques discriminatorios contra personas que piensan y actúan diferente. Son actos violentos que repudiamos enfáticamente, porque atentan contra la libre expresión y, más aún, contra la integridad y la vida de un ser humano; por esto, hacemos un llamado a las autoridades judiciales para que actúen con prontitud y esclarezcan las causas de este ataque a un miembro de la comunidad LGBTI”, reiteró la funcionaria. Flórez aseguró que el Distrito cuenta con programas de atención a la población LGBTI, que, entre otros, incluyen una casa refugio, acciones de capacitación ocupacional y en derechos, apoyo para la inserción laboral, actividades de salud y de prevención, y estrategias de sensibilización ciudadana por el respeto y la tolerancia a la diferencia, entre otras estrategias de apoyo y de defensa jurídica de esta población vulnerable.Según reportes preliminares el referido ciudadano recibió heridas en manos y brazos con arma blanca por parte de un vigilante de un conjunto residencial de la localidad donde reside la víctima, quien fue retenido y presentado ante un juez de Garantías."/>
    <s v="https://www.rcnradio.com/colombia/investigan-agresion-miembro-de-comunidad-lgbti-en-bogota-202840"/>
    <x v="22"/>
    <n v="2015"/>
  </r>
  <r>
    <s v=" Fue llevado a la cárcel por agredir a un policía en Manizales"/>
    <s v=" 21 Ago 2015 "/>
    <s v="   El juzgado sexto penal de Manizales condenó a dos años de prisión a un padre de familia que por defender a su hijo menor de edad, agredió con un objeto contundente a un uniformado de la policía.Se trata de José Alberto Echeverry quien en el mes de diciembre de 2014 intercedió por su hijo de 16 años que fue detenido por las autoridades por haber protagonizado una riña en el barrio Solferino. El hombre atacó a un uniformado que tenía reducido a su hijo y lo agredió con un objeto contundente lo que le generó al policía una incapacidad de 12 días.Echeverry aprovechó que el uniformado se encontraba solo para atacarlo y que dejara ir a su hijo, tal y como sucedió.El hombre fue condenado a 24 meses de prisión, que tendría suspensión de la pena, pero por la gravedad del hecho, fue enviado a la cárcel de varones de la ciudad. Sin embargo el proceso se envió a un juez de ejecución de penas para que analice el cambio de sitio de reclusión ya que el señor es padre cabeza de familia de 3 menores de edad."/>
    <s v="https://www.rcnradio.com/colombia/eje-cafetero/fue-llevado-a-la-carcel-por-agredir-a-un-policia-en-manizales"/>
    <x v="22"/>
    <n v="2015"/>
  </r>
  <r>
    <s v=" Muere hombre en Quimbaya por heridas de arma blanca."/>
    <s v=" 3 Ago 2015 "/>
    <s v="   Un hombre de 25 años de edad identificado como Cristian Camilo Ríos murió en la madrugada del domingo en Quimbaya luego de verse involucrado en una riña en el marco de las fiestas aniversarias del municipio. Esta persona recibió varias heridas con arma blanca.  Al parecer Cristian Camilo fue encontrado herido por dos jovencitas quienes lo trasladaron al hospital Sagrado Corazón de Jesús de esa localidad donde murió horas después por la gravedad de las heridas. De esta persona se conoció que laboraba en el campo de la construcción. "/>
    <s v="https://www.rcnradio.com/colombia/eje-cafetero/muere-hombre-en-quimbaya-por-heridas-de-arma-blanca"/>
    <x v="22"/>
    <n v="2015"/>
  </r>
  <r>
    <s v=" Asesinan a una mujer y hieren de gravedad a su hermana en San Marcos"/>
    <s v=" 10 Ago 2015 "/>
    <s v="   Las autoridades investigan los hechos en fue asesinada una mujer y gravemente herida su hermana en el municipio de San Marcos, Sucre.De acuerdo con las versiones, las dos mujeres se encontraban en el estadero La Terraza la anoche del domingo, hacia las 10:00 cuando fueron atacadas a tiros.Tras los hechos murió Yorledis Caraballo Quiroz, 30 años, y resultó gravemente herida su hermana Mariela González QuirozLas hermanas habrían salido de su casa hacia las 8:00 de la noche y decidieron llegar al establecimiento para departir un rato.Las primeras versiones señalan que se registró una riña que terminó con los disparos que impactaron a las dos hermanas. Sin embargo, no se descarta que se trate de un ataque selectivo.Once feminicidios en el 2015De acuerdo con el registro de los medios de comunicación, en lo corrido de este año han sido asesinadas 11 mujeres en el departamento de Sucre, tres de ellas en San Marcos."/>
    <s v="https://www.rcnradio.com/colombia/caribe/asesinan-a-una-mujer-y-hieren-de-gravedad-a-su-hermana-en-san-marcos"/>
    <x v="22"/>
    <n v="2015"/>
  </r>
  <r>
    <s v=" Uno de los colombianos hallado muerto en México, era de Manizales"/>
    <s v=" 21 Nov 2015 "/>
    <s v="   Uno de los 5 colombianos hallados muertos en Veracruz, México, era oriundo del departamento de Caldas, donde su familia está sumida en una profunda tristeza, e incertidumbre de no saber cómo repatriar su cuerpo.La tragedia que ocurrió en México con 5 compatriotas, también enluta a una familia de la ciudad de Manizales de donde era oriundo, Carlos Arturo Marulanda Orozco, una de las víctimas fatales del extraño hecho que se registró en la ciudad de Veracruz.Su tío Zediel Antonio Orozco, le dijo a RCN Radio, que desafortunadamente entre los cadáveres hallados, está el de su sobrino de 28 años que había viajado allí en busca de un mejor futuro.&quot;Ya la cancillería se comunicó con Marcela, la esposa de Carlos Arturo, mi sobrino y nos confirmaron que mediante las huellas dactilares, fue que identificaron a nuestro familiar&quot;.Dijo que lo que las autoridades mexicanas le han reportado, es que al apartamento donde ellos residían ingresaron varios encapuchados e inexplicablemente los asesinaron.El Diario El Universal de México, en unos de sus escritos dio a conocer que la Defensoría del Pueblo de Colombia, manifestó que &quot;los hechos se registraron, cuando varias personas ingresaron a la residencia y en la madrugada del 12 de Noviembre, se habría producido una riña. Desde ese entonces, no se tuvo paradero de ellos, ni sus familiares volvieron a tener comunicación.&quot;"/>
    <s v="https://www.rcnradio.com/colombia/eje-cafetero/uno-los-colombianos-hallado-muerto-mexico-manizales"/>
    <x v="22"/>
    <n v="2015"/>
  </r>
  <r>
    <s v=" RCN Noticias del Tolima"/>
    <s v=" 21 Jul 2015 "/>
    <s v="   Estas son las noticias más importantes de Ibague y el Tolima hoy Martes 21 de Julio de 2015Un hombre identificado como Francisco Díaz Saavedra de 61 años fue asesinado delante de su esposa cuando salía de su vivienda en el barrio Ricaurte.Otro homicidio ocurrió en vía céntrica de la capital del Tolima.La víctima fue identificada como Helkin Moreno Cortés de 36 años quien murió como consecuencia de varias heridas con arma blanca durante una riña ocurrida a la salida de un bar de rock en la carrera 2ª con calle 12. Adulto mayor murió atropellado por vehículo fantasma cuando caminaba por el sector de la variante en inmediaciones del barrio Uirbe Uribe en Ibagué.Las autoridades avanzan en las investigaciones para esclarecer el homicidio de dos jóvenes en la parte alta de Boquerón.Las víctimas de 19 y 26 años de edad fueron encontradas con varios impactos de escopeta.El ejército frustró atentado contra la infraestructura energética en el sur del Tolima. El gobernador del Tolima, Luis Carlos Delgado Peñón afirmó que la nueva tregua anunciada de manera unilateral por las Farc se convierte en una esperanza para los habitantes del sur del departamento, afectados por el conflicto armado.Se acabaron los recursos para terminar las obras de mejoramiento vial sobre la carrera 6ª dijo el alcalde de Ibagué, Luis H Rodríguez.En tal sentido quedará haciendo falta el 30 por ciento del proyecto ante la ejecución de la totalidad del presupuesto.La policía de carreteras adelanta los controles en el sector mientras que trabajadores de la concesionaria realizan las labores de limpieza de la carretera y retiran el material que ha caído sobre la vía.Las fuertes lluvias de las últimas 24 horas han provocado incremento considerable de dos quebradas que tributan sus aguas al río Anaime en el corregimiento del mismo nombre. Por segunda vez en el instituto municipal de recreación y deporte Imdri, se evidencia la pérdida al parecer irregular de recursos a través de la aparente manipulación de cheques entregados a un tercero. El 70 por ciento de 960 kilómetros de la red de alcantarillado de Ibagué colapsaron, así lo reconoció el gerente del Ibal, Carlos José Corral quien dijo que este es el verdadero problema que tiene la ciudad. Más de 1500 millones deberán invertir las empresas de servicio público en subterranización de redes en el centro de Ibagué o de lo contrario deberán cancelar una multa de 20 millones de pesos así lo aseguró el secretario de gobierno, Gustavo Hernández Guzmán quien hizo la advertencia a través de RCN La Radio."/>
    <s v="https://www.rcnradio.com/colombia/region-central/rcn-noticias-del-tolima-4"/>
    <x v="22"/>
    <n v="2015"/>
  </r>
  <r>
    <s v=" Tres ex policías fueron capturados por concusión en Boyacá"/>
    <s v=" 10 Sep 2015 "/>
    <s v="   Estos ex patrulleros, están vinculados al escándalo de corrupción de la estación de Policía de Paz de Rio, donde fueron capturados y destituidos de la Policía 9 uniformados.El CTI Gaula Boyacá, con apoyo operativo de Gaula Militar, capturaron a Jhon Jairo Botero Perez, Jhon Fredy Tarazona Flórez y a Diego Armando Florez, ex patrulleros de la Policía, quienes eran requeridos por la Fiscalía Segunda Especializada Delegada ante el Gaula Boyacá por el delito de concusión. Los hombres fueron detenidos con ordenes expedidas por el Juzgado Primero con función de garantías de Sogamoso, en la entrada principal de la cárcel de máxima seguridad de Combita, luego de que salieran en libertad, por el delito de Secuestro Simple. Es de recordar que estos expoliciales habían sido capturados por este grupo, con otros 6 de los cuales ya hay varios condenados, en diciembre de 2013 y que pertenecían a la Estación de policía de Paz de Rio.Los hechos por los que se les acusa, ocurrieron el 13 de Julio de 2013, cuando los hoy capturados pertenecían a la Estación del municipio de Paz del Rio, y le solicitaron dinero al dueño de una mina de carbón, con el propósito de no judicializarlo por una riña en la que este había participado, así como también por devolverle el revólver, que le habían incautado pese a tener los papeles en regla. Según la víctima, los uniformados también le exigieron en diferentes ocasiones gasolina para presuntamente tanquear las motos de la estación, pero esta era vendida luego a particulares. Dentro de la investigación se conocieron otros casos donde los hoy capturados alcanzaron a cobrar importantes sumas a cambio de omitir su responsabilidad. Las audiencias concentradas se iniciaron ayer en el Juzgado Segundo Penal Municipal con función de garantías de Sogamoso. Allí se legalizaron las capturas y hoy continuarán las audiencias de imputación de cargos y de medidas de aseguramiento."/>
    <s v="https://www.rcnradio.com/colombia/region-central/tres-ex-policias-fueron-capturados-por-concusion-en-boyaca"/>
    <x v="22"/>
    <n v="2015"/>
  </r>
  <r>
    <s v=" Una hora menos de rumba en Garzón (Huila)"/>
    <s v=" 12 Oct 2015 "/>
    <s v="   Con el firme objetivo de disminuir las riñas y accidentes de tránsito en el municipio Garzón debido al consumo de bebidas alcohólicas, la administración local decretó la disminución de una hora en el horario de atención en los  establecimientos como discotecas y bares.              Según ratificó Yina Paola Lombana, secretaria general de Garzón, con esta reducción los bares y discotecas en el municipio estarán abiertos al público hasta las dos de la mañana los días viernes y sábados.“Vamos a lograr con estos decretos evitar tanto desorden que hacen algunos carros que andan con perifoneo móvil colocando un sonido estruendoso y afectando la tranquilidad de los vecinos”, ratificó.De igual forma, agregó que serán cerradas las calles contiguas a la zona rosa, con el propósito disminuir el tráfico en este sector y solo será permitido el ingreso a vehículos de servicio público."/>
    <s v="https://www.rcnradio.com/colombia/region-central/una-hora-menos-de-rumba-en-garzon-huila"/>
    <x v="22"/>
    <n v="2015"/>
  </r>
  <r>
    <s v=" Once establecimientos públicos, fueron cerrados por incumplir normas del Código Nacional de Policía"/>
    <s v=" 18 Jul 2015 "/>
    <s v="   Luego de una jornada de control a establecimientos públicos en diferentes sectores de la ciudad, la Policía Metropolitana de Manizales, hizo efectivo el cierre de varios establecimientos dedicados a la venta y al consumo de bebidas embriagantes que incumplían diferentes normas contempladas en el Código Nacional de Policía que regulan este ejercicio comercial.   Un total de 11 establecimientos públicos, les fue impuesta en segunda instancia la medida de cierre por 7 días. Uniformados adscritos a la Estación de Policía de esta capital, adelantaron la fijación de los sellos de cierre temporal de establecimientos luego de que se verificara que estos negocios violaban entre otros el cumplimiento del horario de servicio permitido.  Permitían el ingreso a menores de edad, además tolerar riñas o escándalos al interior de los mismos.   Estas medidas buscan generar una cultura de la autorregulación en especial a las personas propietarias o administradores de estos establecimientos abiertos al público dedicados la venta y el consumo de licor para que generen los controles al ingreso de sus negocios, entreguen a las autoridades las alertas tempranas que permitan actuar y prevenir antes de que se generen casos negativos en la ciudad.   Las medidas de cierre temporal se aplicaron a establecimientos ubicados en el sector Centro, Sideral, Puerto Paz, San Andresito, Cable y en los alrededores de la Plaza Alfonso López. "/>
    <s v="https://www.rcnradio.com/colombia/eje-cafetero/once-establecimientos-publicos-fueron-cerrados-por-incumplir-normas-del-codigo-nacional-de-policia"/>
    <x v="22"/>
    <n v="2015"/>
  </r>
  <r>
    <s v=" Interno murió en una riña en la cárcel de Rionegro (Antioquia)"/>
    <s v=" 2 Feb 2016 "/>
    <s v="    El propietario de negocios de celulares, Víctor Manuel Riaño Patiño, fue asesinado en una riña entre internos de la cárcel de Rionegro, en el Oriente antioqueño. Según fuentes judiciales, luego de una discusión, uno de los reclusos le lanzó un vaso de agua en la cara a otro compañero de celda y como resultado de la gresca murió estrangulado en su camarote, Víctor Manuel Riaño. La muerte del comerciante generó un motín y fue necesaria la intervención de las autoridades para restablecer el orden. El autor del homicidio es un hombre que estaba a punto de recobrar la libertad por delitos menores, aunque no fue revelada su identidad. Tanto la Fiscalía de Rionegro como la Procuraduría y el Inpec, iniciaron las investigaciones para esclarecer los hechos que rodearon la muerte  Víctor Manuel Riaño Patiño. "/>
    <s v="https://www.rcnradio.com/colombia/antioquia/interno-murio-una-rina-la-carcel-rionegro-antioquia"/>
    <x v="22"/>
    <n v="2016"/>
  </r>
  <r>
    <s v=" Un interno murió en medio de una riña en la cárcel El Pedregal de Medellín"/>
    <s v=" 10 Ene 2016 "/>
    <s v="    Como Gustavo Adolfo Cadavid Restrepo, de 37 años, fue identificado el interno del patio trece de la cárcel El Pedregal de Medellín, quien fue asesinado con arma blanca en medio de una riña en una de las celdas. El director encargado del Inpec en Antioquia, Pablo Yamit Ramírez, aseguró que uno de los internos es sindicado del crimen, así que permanece aislado en el centro penitenciario, a la espera de ser judicializado.  &quot;Hubo una riña al interior de una celda, donde resultaron lesionados dos internos. Fueron trasladados al centro médico más cercano pero lamentablemente uno pierde la vida. El interno agresor está al interior del establecimiento, completamente aislado&quot;, dijo el director encargado del Inpec en Antioquia. En un hospital de Medellín se recupera el interno que sufrió varias heridas en la riña. La Dirección del Inpec en el departamento anunció que habrá trasladado de presos en los próximos días, para evitar que se registren más enfrentamientos. Este hecho se suma al asesinato del guardián del Inpec, Álvaro Javier Benavides, quien recibió varios impactos con arma de fuego a pocas cuadras de la cárcel El Pedregal, tras cumplir su turno laboral este fin de semana. El presidente del Sindicato del Inpec, Luis Pinzón, señaló que el dragoneante no había recibido amenazas de muerte, pero advirtió que son constantes las agresiones  en contra de los funcionarios y además se registran enfrentamientos internos en las cárceles. "/>
    <s v="https://www.rcnradio.com/colombia/antioquia/interno-murio-medio-una-rina-carcel-pedregal-medellin"/>
    <x v="22"/>
    <n v="2016"/>
  </r>
  <r>
    <s v=" Fue asesinado un interno en la cárcel La Blanca de Manizales, al parecer por una riña"/>
    <s v=" 28 Sep 2016 "/>
    <s v="   Un interno de la cárcel La Blanca de esta capital, falleció en las últimas horas  al parecer por haber sido apuñalado por uno de sus compañeros en el patio número 3 de ese centro penitenciario.El recluso fue identificado como, Jhoan Andrés Velásquez Arias, de 19 años, quien estaba siendo investigado por porte ilegal de armas de fuego y tráfico de estupefacientes.El joven fue recluido desde el mes de agosto del presente año y al parecer, el hecho se habría registrado por una riña entre combos.Las autoridades, investigan qué pudo originado este homicidio."/>
    <s v="https://www.rcnradio.com/colombia/eje-cafetero/fue-asesinado-interno-la-carcel-la-blanca-manizales-al-parecer-una-rina"/>
    <x v="22"/>
    <n v="2016"/>
  </r>
  <r>
    <s v=" Dos muertos dejó pelea de una pareja de novios en Medellín"/>
    <s v=" 27 Jun 2016 "/>
    <s v="    Un hombre de la comunidad Lgbti  hirió con arma blanca a su novio, quien murió minutos después en hospital. Al enterarse, el agresor se suicidó lanzándose desde un piso 19 de un edificio en el barrio Boston de Medellín. Durante la discusión, resultó herido con arma blanca el estudiante de Aviación, Santiago Gaviria, de 24 años. Mientras que Leonardo Adolfo Ramírez, responsable de la agresión, se suicidó, dijo el subcomandante de la Policía Metropolitana, Coronel Carlos Alberto Wilches. &quot;Nos reportaron una riña de pareja, entre dos jóvenes de la comunidad  Lgbti que convivían. En la vivienda sostienen una pelea y uno de ellos agrede al otro con una arma blanca, quien pierde la vía. El agresor, al enterarse, se sube al último piso y se tira&quot;, dijo el alto oficial. Según las autoridades,, en lo que va de este año, 45 personas han perdido la vida en Medellín por problemas de convivencia. Las mismas autoridades han reiterado que el 30 por ciento de las muertes violentas en la capital antioqueña son causadas por riñas o peleas entre familiares. "/>
    <s v="https://www.rcnradio.com/colombia/antioquia/dos-muertos-dejo-pelea-una-pareja-novios-medellin"/>
    <x v="22"/>
    <n v="2016"/>
  </r>
  <r>
    <s v=" Autoridades de Caldas, investigan extraña muerte de un campesino, en el interior de una Estación de Policía"/>
    <s v=" 19 Oct 2016 "/>
    <s v="   Un campesino falleció en la Estación de Policía del corregimiento de San Félix, municipio de Salamina. Las autoridades de este departamento, investigan qué pudo originar su deceso.El Comandante de la Policía en el departamento de Caldas, Coronel Necton Linconl Borja, en diálogo con RCN Radio, manifestó que el fallecido, fue identificado como Jhon Edison Cardona Acevedo 27 años, oriundo de Marulanda.Dijo que los hechos sucedieron, cuando varios uniformados del corregimento de San Félix, fueron llamados a dispersar una riña que se estaba presentado en el lugar.Cuenta el Coronel Borja, que dos personas que hacían parte del enfrentamiento, fueron trasladadas hacia la Estación para su respectiva investigación, dijo que el hoy occiso, al saber que sus amigos estaban capturados, se trasladó hasta el inmueble en estado de alicoramiento, donde intentó ingresar a la fuerza.Agregó que allí, un uniformado al parecer lo empuja y cae, sin percatarse si había quedado herido o no.Otra de las hipótesis que manejan las autoridades, es que durante la riña habría podido haber recibido un golpe.Concluyó el oficial que el hoy fallecido, una vez herido, fue trasladado hacia la ciudad de Manizales, pero llegó sin signos vitales."/>
    <s v="https://www.rcnradio.com/colombia/eje-cafetero/autoridades-caldas-investigan-extrana-muerte-campesino-interior-una-estacion-policia"/>
    <x v="22"/>
    <n v="2016"/>
  </r>
  <r>
    <s v=" Una confusa gresca se registró en las afueras de un colegio de Manizales"/>
    <s v=" 29 Abr 2016 "/>
    <s v="   Los uniformados fueron a atender una riña que se presentó al medio día de este jueves 28 de abril a las afueras del colegio Fe y Alegría, pero afirman que la comunidad les hizo una asonada y les tocó solicitar apoyo a otros cuadrantes.“Se recibe una llamada al CAI de San Sebastián donde advertían de la ocurrencia de una riña en el lugar, efectivamente llegamos al sitio donde dos jóvenes ajenos a la institución se estaban golpeando con palos; pero resulta que otra gresca se estaba generando en un sitio cercano protagonizado por dos estudiantes. Cuando llegamos a atender el caso de la primera pelea los uniformados no son bien recibidos por la comunidad e intentan agredirlos”. Afirmó uno de los policías que atendió el caso.Explican que cuando se solicita el apoyo de otras patrullas, se acercan los estudiantes de la institución educativa en actitud amenazante “ahí es donde se genera una riña múltiple en contra de los policías. Se identifican dos jóvenes: un estudiante activo y el otro ex alumno de la institución en mención e intentaron agredir a los policías; ambos son menores de edad y fueron conducidos hasta el CAI donde se les hace la entrega a los padres”, agregó el uniformado.Hubo varios implicados y de los menores que estaban observando, varios salieron con algunas contusiones; se menciona que hubo hasta gases lacrimógenos, pero los policías explican que estos elementos solo son utilizados y autorizados para el personal del ESMAD, no por quienes fueron atender la riña.Al parecer también se esparció gas pimienta, situación que es investigada por las autoridades ya que este líquido puede ser portado por cualquier persona."/>
    <s v="https://www.rcnradio.com/colombia/eje-cafetero/una-confusa-gresca-se-registro-las-afueras-colegio-manizales"/>
    <x v="22"/>
    <n v="2016"/>
  </r>
  <r>
    <s v=" Concejal electo agredió físicamente a Policía en Puerto López (Meta)"/>
    <s v=" 4 Ene 2016 "/>
    <s v="   El concejal de Puerto López, Jáider Alíver Melo Pinto, del Partido de la U, agredió a un policía en la cara. Estaba siendo custodiado tras haber sido aprehendido por participar en una riña.No ha pasado mucho tiempo desde la posesión de los Concejales en el Meta y ya algunos funcionarios públicos comienzan a estar involucrados en escándalos. Es el caso de Jáider Alíver Melo Pinto, concejal del Partido de la U en el municipio de Puerto López, quien se encuentra en medio de la polémica por agredir a un policía.Al parecer el concejal Melo, mientras era conducido a la estación de policía de Puerto López por protagonizar una riña, agredió físicamente en la cara a uno de los uniformados que lo custodiaba, según narró en exclusiva para RCN Radio el teniente coronel William Quintero Salazar, comandante operativo de la Policía del Meta.El uniformado agredido fue llevado a un centro asistencial en donde fue atendido y posteriormente dado de alta con 8 días de incapacidad; en cuanto al concejal Melo, fue dejado en custodia de las autoridades judiciales."/>
    <s v="https://www.rcnradio.com/colombia/llanos/concejal-protagoniza-escandalo-meta"/>
    <x v="22"/>
    <n v="2016"/>
  </r>
  <r>
    <s v=" Asesinan otro interno en la cárcel de Jamundí, Valle del Cauca"/>
    <s v=" 9 Mayo 2016 "/>
    <s v="   [imagewp:212045] Foto suministrada por la familiaUn interno de la cárcel de Jamundí, Valle del Cauca, murió tras una supuesta riña dentro del penal, denunciaron sus familiares.La víctima de 30 años, fue identificada como Jorge Luis Viuchi Uriza, quien según su progenitora Elizabeth Uriza, murió luego de sufrir dos heridas con arma cortopunzante en la espalda y la región abdominal.El cuerpo sin vida de Jorge Luis, fue trasladado por hombres del Inpec a la morgue del Hospital Piloto de Jamundí, hasta donde se trasladaron sus familiares para reclamar el cuerpo.Viuchi Uriza, nacido en Cali y padre de dos niños de 8 y 13 años, purgaba una condena por el delito de porte ilegal de arma de fuego, de los cuales había pagado uno en la cárcel de Villahermosa y tres en el penal de alta seguridad de Jamundí, comentó Elizabeth a RCN Radio.La adolorida madre se quejo de que ningún representante del Inpec les dio aviso de lo sucedido con su hijo, al tiempo que pidió justicia para que el crimen no quede en la impunidad.Inicialmente nos informaron que se había presentado una riña con muchos muertos y heridos, pero cuando llegamos a la morgue, la única víctima registrada era él, tampoco nos hablaron de heridos, por eso pedimos que se investigue bien, porque mi muchacho nunca se metía en peleas, denunció Uriza.En esa cárcel están pasando cosas malas y nadie investiga, no hay cámaras de seguridad, necesitamos que el director nos explique que paso con mi muchacho, porque tiene señales de haber sido arrastrado por el pasto, agregó la madre de la víctima.Viuchi Uriza, estaba recluido en el pabellón España y según sus familiares estaba a un año de recuperar la libertad por pena cumplida."/>
    <s v="https://www.rcnradio.com/colombia/pacifico/asesinan-otro-interno-en-la-carcel-de-jamundi-valle-del-cauca"/>
    <x v="22"/>
    <n v="2016"/>
  </r>
  <r>
    <s v=" En el municipio de Repelón policía evitó una asonada en el hospital y la estación de policía por la muerte de un joven"/>
    <s v=" 17 Oct 2016 "/>
    <s v="   En el municipio de Repelón tras la muerte de un hombre en una riña, se evitó una asonada en el hospital y la estación de Policía del municipio.La víctima fue un hombre identificado como Aldair Cuadro Hernández quien se encontraba departiendo con varias personas, y en medio del estado de embriaguez de las personas se desató una discusión que terminó en una trágica riña.En diálogo con RCN Radio Raul Riaño Comandante de la policía Departamental manifestó que &quot;el  joven, quien estaba participando de la pelea, recibió una herida en su cuerpo, que tuvo que ser trasladado de inmediato al hospital del municipio para que recibiera atención médica, donde posteriormente falleció&quot;El comandante agregó que &quot; Los agentes del cuadrante llegaron hasta el lugar y capturaron al agresor, llevándolo hasta las instalaciones de la Policía&quot;.Tras la muerte de Aldair por las graves heridas en su cuerpo, amigos y conocidos de la víctima intentaron arremeter contra el hospital por no salvar la vida del joven y la estación de Policía donde se encontraba el capturado.La Policía controló la turba con el apoyo del Esmad con el fin de evitar que las personas tomaran justicia por su propia cuenta  y que el capturado fuera trasladado hacia otro lugar para ser judicializado."/>
    <s v="https://www.rcnradio.com/colombia/caribe/municipio-repelon-policia-evito-una-asonada-hospital-la-estacion-policia-la-muerte-joven"/>
    <x v="22"/>
    <n v="2016"/>
  </r>
  <r>
    <s v=" Celebración de la Madre dejó 900 riñas en Bucaramanga"/>
    <s v=" 9 Mayo 2016 "/>
    <s v="   Pese a la reducción las autoridades siguen preocupadas por la ocurrencia de riñas en fechas especiales, por eso se destacan los resultados de las requisas. Foto: RCN Radio.Un total de 900 riñas se presentaron en la celebración del Día de la Madre en Bucaramanga señaló el general William Ruiz, comandante de la Policía Metropolitana de Bucaramanga, quien indicó que el año pasado se habían registrado mil 189 casos.El oficial señaló que es una reducción del 24 por ciento que demuestra un mejor comportamiento de las personas.El Comandante de la Policía Metropolitana de Bucaramanga destacó la disminución del número de lesionados porque mientras en el año 2015 hubo 52 heridos, este año la cifra llegó a 22 lo que evidencia una disminución del 58 por ciento.Las agresiones por lo general se presentan entre familiares."/>
    <s v="https://www.rcnradio.com/colombia/santanderes/celebracion-de-la-madre-dejo-900-rinas-en-bucaramanga"/>
    <x v="22"/>
    <n v="2016"/>
  </r>
  <r>
    <s v=" Un muerto y seis heridos deja una balacera en La Plata, Huila"/>
    <s v=" 1 Ene 2016 "/>
    <s v="   Momentos de pánico vivieron los asistentes de un restaurante en el municipio de La Plata, en el occidente de Huila, luego de que un hombre disparara contra un joven con el que había tenido una riña.La víctima fue el joven, tras recibir dos impactos de arma de fuego mientras que seis personas más resultaron heridas y tuvieron que ser remitidas a los centros hospitalarios cercanos y hasta la ciudad de Neiva para recibir atención médica especializada.&quot;En un establecimiento comercial tipo estadero de comidas denominado ‘Gran vía’, había allí unas personas departiendo y parece que en un momento se registró una incitación por parte de un joven que se le atravesó a un vehículo, le insultó e inclusive les lanzó una lata de cerveza vacía y esto generó una riña&quot;, afirmó el comandante de la Policía en el Huila, coronel Santiago Camelo.El oficial ratificó que en el sitio se registró una balacera por parte de uno de los hombres que se sintió ofendido y al parecer bajo los efectos del alcohol disparó contra las personas que se encontraban en el restaurante.&quot;Uno de los hombres desciende del vehículo y accione un arma de fuego no solamente contra este joven que los estaba increpando y quien resultó con dos heridas en el abdomen, y fallece en la ciudad de Neiva cuando era atendido en el hospital. También en el mismo hecho resultaron varias personas heridas por arma de fuego. Fue así como una más tiene un impacto en el abdomen, cuatro tienen impactos en las extremidades y un último presenta una herida en el hombro izquierdo&quot;, manifestó Camelo.Las autoridades confirmaron que los hombres que cometieron este atentado se encontraban bajo los efectos del alcohol.&quot;Este hombre, en un acto de intolerancia, que al parecer también estaba bajo efectos del alcohol, descendió del vehículo y empezó a disparar en contra de las personas que allí le lanzaban improperios&quot;, precisó el Comandante de la Policía de Huila.Agregó que los hombres ya están identificados y las autoridades están en la búsqueda, con el propósito de que respondan por este hecho que alteró la tranquilidad de los habitantes del municipio de La Plata en el Huila."/>
    <s v="https://www.rcnradio.com/colombia/region-central/muerto-seis-heridos-dejan-una-balacera-la-plata-huila"/>
    <x v="22"/>
    <n v="2016"/>
  </r>
  <r>
    <s v=" Un policía y 6 menores, resultaron heridos en una fundación de Manizales"/>
    <s v=" 3 Ago 2016 "/>
    <s v="   Las autoridades reportaron anoche, un motín en la Fundación Semillas de Amor que queda ubicada en la vía que de Manizales conduce al barrio La Linda, donde un policía y 5 menores más, resultaron lesionados.Al parecer los hechos se presentaron, por una riña con armas blancas que se registró en el interior de la institución con varios jóvenes.Debido a esta situación, se habla de que varios adolescentes se fugaron y ahora la Policía Metropolitana de Manizales, se encuentra buscándolos en los alrededores donde ocurrió el incidente.Los jóvenes heridos, fueron atendidos por el Cuerpo Oficial de Bomberos y la Cruz Roja Seccional Caldas y trasladados al puesto de salud de San Cayetano.Las autoridades investigan, qué pudo haber originado este hecho."/>
    <s v="https://www.rcnradio.com/colombia/eje-cafetero/policia-6-menores-resultaron-heridos-una-fundacion-manizales"/>
    <x v="22"/>
    <n v="2016"/>
  </r>
  <r>
    <s v=" Asesinan a joven en la zona rosa de Florencia"/>
    <s v=" 25 Jul 2016 "/>
    <s v="   En hechos que son materia de investigación por parte de las autoridades, en la madrugada de este domingo fue asesinado en la zona rosa de Florencia, Jefferson Damián Trujillo,  de 18 años de edad.  El coronel Miguel Ángel Botía, comandante del departamento de Policía Caquetá, dijo que el joven se encontraba en un establecimiento comercial, cuando llegaron dos hombres que se movilizaban en una motocicleta y  le dispararon en reiteradas ocasiones, causándole la muerte cuando recibía atención médica en un centro asistencial. El oficial, indicó que la Policía Judicial asumió la investigación por este hecho que podría tener relación con una riña que se presentó hace algunos días en el barrio La Vega de Florencia. "/>
    <s v="https://www.rcnradio.com/colombia/region-central/asesinan-joven-la-zona-rosa-florencia"/>
    <x v="22"/>
    <n v="2016"/>
  </r>
  <r>
    <s v=" Asesinada mujer por su esposo en Armenia."/>
    <s v=" 24 Ene 2016 "/>
    <s v="   Tras una riña intrafamiliar en el barrio Obrero de la ciudad de Armenia resultó muerta Rocío Ipia, quien fue decapitada por su propio esposo. Durante este hecho, intento intervenir la hija de la victima que también resultó lesionada en la mano con el mismo machete con el que se agredió a la dama. "/>
    <s v="https://www.rcnradio.com/colombia/eje-cafetero/asesinada-mujer-esposo-armenia"/>
    <x v="22"/>
    <n v="2016"/>
  </r>
  <r>
    <s v=" Una mujer dio muerte a otra, en Chinchiná, Caldas"/>
    <s v=" 15 Ago 2016 "/>
    <s v="   Las autoridades de policía reportaron el asesinato de una mujer a manos de otra, luego de una discusión que terminó en una sangrienta riña entre las trabajadoras sexuales.Los hechos ocurrieron el fin de semana en el centro de ese municipio, exactamente en la carrera 8ª, con 8ª .  Ellas laboraban en un café y lo habían abandonado en la madrugada del sábado y cuando iban para sus casas con unos tragos de más, hubo reclamos de una a la otra por temas laborales e iniciaron la confrontación.La víctima fatal identificada como Yiseth Tatiana Nieto  de 27 años, quiso agredir con un arma blanca a su compañera de 29 años, sin embargo, esta la despojó de esa navaja y con la misma la atacó, hiriéndola en el corazón.La policía la trasladó al hospital San Marcos y de allí de Chinchiná,  la remitieron al hospital Santa Sofía de Manizales, donde falleció.Es la segunda mujer asesinada en menos de una semana en Chinchiná. El otro homicidio fue el de la señora Marta Lucía Piedrahita, al parecer tenía deudas con prestamistas."/>
    <s v="https://www.rcnradio.com/colombia/eje-cafetero/una-mujer-dio-muerte-otra-chinchina-caldas"/>
    <x v="22"/>
    <n v="2016"/>
  </r>
  <r>
    <s v=" En caso de intolerancia, asesinan a una persona en discoteca de Guatapé"/>
    <s v=" 7 Feb 2016 "/>
    <s v="    Como Santiago Rodríguez, de 25 años, fue identificado el joven que fue asesinado en una discoteca del parque principal de Guatapé, Oriente antioqueño. El hombre falleció en un hospital de Rionegro, por una herida con arma de fuego.  El secretario de Gobierno del municipio, Fabián Guarín, explicó que las primeras investigaciones apuntan a que se trató de un caso de intolerancia, porque  uno de los asistentes de la discoteca miró feo a otro hombre.  &quot;Aparentemente fue una riña entre dos hombres en la discoteca. Uno miró feo a otro y así comenzó una gresca entre los grupos de cada una de las dos personas. El indiciado sacó un arma y le disparó al señor Rodríguez&quot;, explicó el funcionario. El presunto responsable del homicidio está identificado y es residente de Guatapé. Las autoridades adelantan un operativo para capturarlo, aseguró Fabián Guarín.  &quot;El indiciado no ha sido capturado pero la Policía está en ese proceso. Ya tienen las pistas de la ubicación y de donde vive la familia, que es del municipio&quot;, señaló el secretario de Gobierno de Guatapé. Santiago Rodríguez vivía en Castilla, noroccidente de Medellín, y viajó a Guatapé, donde su padre trabaja en construcción. Este municipio es uno de los más turísticos de Antioquia los fines de semana, por su clima, la represa y la Piedra de Guatapé. "/>
    <s v="https://www.rcnradio.com/colombia/antioquia/caso-intolerancia-asesinan-una-persona-discoteca-guatape-antioquia"/>
    <x v="22"/>
    <n v="2016"/>
  </r>
  <r>
    <s v=" Dos muertos en la zona de tolerancia en Sogamoso"/>
    <s v=" 11 Jul 2016 "/>
    <s v="   La riña se presentó sobre las horas de la madrugada de este domingo.Las autoridades adelantan las investigaciones para esclarecer los hechos que dejaron como resultado dos personas muertas en la zona de tolerancia en Sogamoso.Los fallecidos fueron identificados como Arley Duván Rocha Gutiérrez de 17 años y Rafael Macías, quien al parecer era hijo del dueño del establecimiento donde se presentó la reyerta."/>
    <s v="https://www.rcnradio.com/colombia/region-central/dos-muertos-la-zona-tolerancia-sogamoso"/>
    <x v="22"/>
    <n v="2016"/>
  </r>
  <r>
    <s v=" Capturan a presunto homicida de topógrafo en el Carmen de Bolívar"/>
    <s v=" 11 Jul 2016 "/>
    <s v="   El coronel Víctor Hugo Gómez, comandante del Departamento de Policía en Bolívar, informó de la captura de Mauricio Segundo Fernández, quien sería el presunto responsable del asesinato de un joven topógrafo en el municipio del Carmen de Bolívar.De acuerdo con el oficial, el sujeto de 25 años de edad, fue detenido luego que se diera a la huida después de ultimar con un puñal Azarías Javier Narváez Lian, de 20 años de edad, quien fue llevado al hospital del municipio y que llegó sin signos vitales con heridas en el cuello.Indicó además que el capturado le fue encontrado en su poder un arma blanca, con la cual se habría cometido el crimen, así como manifestó que se investiga la participación de otras personas en este homicidio, que respondería a un caso de intolerancia, ya que la víctima y el victimario protagonizaron una riña, de la que se derivó el desenlace fatal.El capturado y los elementos incautados fueron dejados a disposición de la Fiscalía General de la Nación dentro de los términos establecidos en el Código Penal Colombiano, un Juez con funciones de garantías le dictó medida de aseguramiento en la cárcel de Ternera de  Cartagena, luego de la audiencia de legalización de captura.Sostuvo el coronel Gómez que en lo corrido del 2016 han capturado en Bolívar a 32 personas por los delitos de homicidio y se han incautado de 2.638 armas blancas, con la que se ha evitado actos violentos en el departamento."/>
    <s v="https://www.rcnradio.com/colombia/caribe/capturan-presunto-homicida-topografo-carmen-bolivar"/>
    <x v="22"/>
    <n v="2016"/>
  </r>
  <r>
    <s v=" Autoridades identifican al autor de la balacera en La Plata Huila"/>
    <s v=" 2 Ene 2016 "/>
    <s v="   La Policía del Huila confirmó que ya tienen plenamente identificados al hombre que protagonizó la  balacera al interior de un restaurante en el que murió una persona y seis más resultaron heridas en el municipio de La Plata.El hecho tiene consternados a los  habitantes de esta población huilense por lo que se espera en las próximas horas que se cumpla su captura, teniendo en cuenta que es buscado por los diferentes barrios y los municipios vecinos del occidente del departamento.(Lea también :Un muerto y seis heridos deja una balacera en La Plata Huila)El informe de las autoridades revela que un hombre bajo los efectos del alcohol disparó contra los asistentes del restaurante, en busca de un joven con el que había protagonizado una riña identificado como Jackson Leandro Chapid de 34 años de edad, quien murió luego de recibir dos impactos de arma de fuego mientras seis personas más que resultaron gravemente heridas fueron remitidas a los centros hospitalarios cercanos.El comandante de la Policía en el Huila, coronel Santiago Camelo, confirmó que en el sitio se registró una balacera por parte de uno de los hombres que se sintió ofendido y disparó indiscriminadamente contra las personas que se encontraban en el restaurante.“Uno de los hombres desciende del vehículo y accione un arma de fuego no solamente contra este joven que los estaba increpando y quien resultó con dios heridas en el abdomen y fallece en la ciudad de Neiva cuando era atendido en el hospital, sino que también en el mismo hecho resultaron varias personas heridas por arma de fuego fue así como una más tiene un impacto en el abdomen, cuatro tienen impactos en las extremidades y un último presenta una herida en el hombro izquierdo”, manifestó.Algunos de los heridos fueron identificados como Luis Sánchez, Sergio Contreras, Harrinson Mora y Daniel Zabala quienes permanecen en observación médica. "/>
    <s v="https://www.rcnradio.com/colombia/region-central/autoridades-identifican-los-autores-la-balacera-la-plata-huila"/>
    <x v="22"/>
    <n v="2016"/>
  </r>
  <r>
    <s v=" Top de infracciones de usuarios de Transmilenio"/>
    <s v=" 3 Dic 2016 "/>
    <s v="    Las autoridades entregaron un informe que muestra todo tipo de faltas por parte de los usuarios de Transmilenio en Bogotá. El reporte incluye desde colados hasta quienes transportan a sus mascotas sin las medidas de seguridad necesarias. Según el coronel Néstor Melenje, comandante de Policía de Transmilenio, en el primer lugar del top están los colados, seguido de las ventas ambulantes, ingerir licor dentro del sistema y transportarse en estado de embriaguez. También correr, comer, fumar, llevar mascotas sin guacal o bozal y el mal uso de las sillas preferenciales. Para las autoridades es importante que se cumplan las normas de convivencia ya que toda esta clase de infracciones puede generar riñas y accidentes en las estaciones y en las vías donde circulan los articulados. "/>
    <s v="https://www.rcnradio.com/bogota/top-infracciones-usuarios-transmilenio"/>
    <x v="22"/>
    <n v="2016"/>
  </r>
  <r>
    <s v=" ¿Quién mató a Klaus Zapata?"/>
    <s v=" 29 Abr 2016 "/>
    <s v="    El pasado domingo 6 de marzo se jugaba un partido en una cancha de fútbol del barrio Ciudad de Quito en Soacha, Cundinamarca. Minutos antes de las 7 de la noche, Klaus Zapata de 20 años, fue asesinado. En la tribuna, observando el partido un testigo había visto a un desconocido con un arma de fuego. Con ella asesinaron a Klaus, que muere antes de llegar al hospital. Otro testigo le dijo a RCN Radio que antes del asesinato se oyó un sonido que pareció una mecha de tejo o pólvora. Algunos creen que eso fue planeado para despistar, para acostumbrar el oído a los disparos. La Policía dice que el joven que mató a Klaus estaba jugando el partido; los amigos de Klaus dicen que eso no es cierto. Las versiones son contradictorias pero en opinión de muchos, el hombre no conocía a Klaus, no lo había visto nunca. El joven Zapata, además de estudiar periodismo en la Universidad Minuto de Dios hacía parte de la Juventud Comunista. Por eso, por su ideología, la familia y los amigos de Klaus, aquellos que lo conocieron, creen que lo mataron por su trabajo político, por sus denuncias. Tres semanas después de su asesinato, la noche del 2 de abril, la Policía capturó en Ibagué a Anderson David Andrade Torres. En el comunicado la Policía dice: &quot;Luego de una caliente discusión con un jugador del otro equipo, este le causa heridas con arma de fuego&quot;. En los medios, su muerte fue registrada como un hecho de intolerancia: que lo mataron por una riña en un partido. Esa es también la versión oficial y lo que dijo a RCN Radio el comandante de la policía de Cundinamarca, el coronel José David Correa. La misma versión tiene el ministro de Defensa, Luis Carlos Villegas. La pregunta es obvia ¿A Klaus lo mataron paramilitares? ¿Hay paramilitares en Soacha? La presidenta de la Unión Patriótica, Aida Avella, así lo denunció. El alcalde del municipio Eleazar González lo negó y dijo que no se puede estigmatizar a la región. RCN Radio decidió ir al terreno, a hablar con la gente de los barrios amenazados. Sobre todo con los jóvenes. El representante de la Juventud Comunista en Soacha dijo que el paramilitarismo, aunque distinto al de hace 15 años, sí existe, y que muchos jóvenes están amenazados. En la frontera con Soacha está Ciudad Bolívar. Buscando y preguntando RCN Radio encontró a José*, un joven de 25 años, moreno y de cachucha, que trabaja en el Consejo de Planeación de Ciudad Bolívar. José denunció presencia de comandos de limpieza social, que van en motos negras y sin placas. Es claro que algo está pasando. Mientras tanto, la familia de Klaus insistirá en la justicia internacional para que el caso de su hijo no quede impune. Ellos creen que el capturado no es más que un gatillero, un sicario. Hasta hoy, nadie ha ido a buscarlos, a hablar con ellos, a preguntarles qué creen que pasó. Sigue abierta la pregunta: ¿quién y por qué mataron a Klaus Zapata? *Nombre cambiado para proteger su identidad "/>
    <s v="https://www.rcnradio.com/colombia/quien-mato-klaus-zapata"/>
    <x v="22"/>
    <n v="2016"/>
  </r>
  <r>
    <s v=" Más de 100 armas blancas incautadas en encuentro deportivo Real Cartagena-Alianza Petrolera"/>
    <s v=" 21 Ene 2016 "/>
    <s v="   Desde tijeras hasta machetes, esas fueron las armas blancas que miembros de la Policía Nacional incautaron en operativos desarrollados por el encuentro deportivo entre el Real Cartagena y Alianza Petrolera en el municipio de Magangué, en el inicio del cuadrangular Bolívar Sí Avanza, Primero La Gente.El Coronel Julio Roberto Moreno, comandante encargado del Departamento de Policía en Bolívar, dijo a RCN Radio que fueron más de 100 armas blancas y cinco personas detenidas por protagonizar incidentes de riñas durante el encuentro deportivo.&quot;Es preocupante el balance de las armas blancas, más de 100, muchas de ellas tipo machetes, cuchillos y puñales. Realmente quedamos sorprendidos, no pensábamos llegar a unos decomisos de esta cantidad de armas, lo que nos hace realmente pensar si las personas venían a ver el partido o venían a causar principal razón riñas y lesiones&quot;, dijo.Al Estadio Diego Carvajal de Magangué ingresaron unas 4.200 personas, y para el disfrute del espectáculo deportivo, el Departamento de Policía en Bolívar dispuso un dispositivo de seguridad de más de 300 uniformados y dos unidades del Escuadrón Móvil Antidisturbios.  "/>
    <s v="https://www.rcnradio.com/colombia/caribe/mas-100-armas-blancas-incautadas-encuentro-deportivo-real-cartagena-alianza-petrolera"/>
    <x v="22"/>
    <n v="2016"/>
  </r>
  <r>
    <s v=" Versiones encontradas sobre muerte de pareja de novios en Bello (Antioquia)"/>
    <s v=" 20 Abr 2016 "/>
    <s v="    Como Lised Tatiana Lora, de 22 años, y Juan David Buriticá, de 33 años, fueron identificados los dos cuerpos hallados en una casa en el barrio Niquía, en Bello, Norte del Valle de Aburrá. Las víctimas presentaban impactos de bala. El secretario de Gobierno de Bello, Jhon Araque, aseguró que el homicidio habría sido pasional, al parecer, el hombre asesinó a su compañera sentimental y luego se suicidó. &quot;Al parecer, el hombre atacó a la mujer y luego se quitó la vida. Según versiones de los vecinos, el jueves escucharon una riña en la casa y no tenemos signos de violencia de ingreso al hogar&quot;, señaló el funcionario. Por su parte, el comandante Operativo de la Policía, coronel Diego Vásquez, desvirtuó la versión del suicidio, debido a que no se encontró un arma en el lugar de los hechos. &quot;La mujer tenía cuatro impactos de bala en la espalda y el hombre, uno en la cabeza. El hombre tenía antecedentes por porte ilegal de armas, extorsión y porte y tráfico de estupefacientes. No tenemos arma en el lugar de los hechos&quot;,  dijo el alto oficial. El otro hecho violento ocurrió en el barrio Las Vegas de Bello, donde fue asesinado con arma de fuego, Arístides de la Rosa Miranda, quien tendría entre 40 y 45 años, indicó el comandante Operativo de la Policía Metropolitana. Por el alto grado de descomposición, se  presume que la pareja de novios murió hace una semana. Los cuerpos fueron hallados por la madre de la mujer, que forzó la puerta, tras algunos días sin tener contacto con su hija. Con las muertes de la pareja de novios y del hombre, Bello tuvo el día más violento en lo corrido del año. "/>
    <s v="https://www.rcnradio.com/colombia/antioquia/versiones-encontradas-muerte-pareja-novios-bello-antioquia"/>
    <x v="22"/>
    <n v="2016"/>
  </r>
  <r>
    <s v=" No se reportaron homicidios en Caldas durante la celebración de fin de año"/>
    <s v=" 1 Ene 2016 "/>
    <s v="   Según las autoridades del departamento, durante la celebración del año nuevo, no se presentaron muertes violentas; sí se tuvo reporte de 60 riñas atendidas en su mayoría ocasionadas por el consumo desmedido de bebidas alcohólicas.El nuevo Comandante de Policía en Caldas, Necton Lincon Borja explicó que el dispositivo de seguridad permitió obtener la reducción de los delitos de mayor impacto, por lo que se pudo tener a los caldenses en un departamento tranquilo durante las celebraciones tradicionales de fin de año. Hasta el momento no se tiene reporte de personas quemadas en Caldas.Por otro lado, se registró la captura de dos personas por diferentes delitos en la noche del 31 y el amanecer del primero de enero del 2015. Uno de los casos se presentó en zona urbana del Municipio de la Dorada, donde uniformados adscritos a los cuadrantes de esta jurisdicción,  lograron  la captura de un hombre de 22 años de edad, por el delito de violencia intrafamiliar, el detenido habría golpeado a su primo en el rostro, ocasionándole laceraciones y hematomas.La otra captura corresponde a un hombre de 49 años de edad, sindicado por delito de Hurto calificado, y es solicitado por la Fiscalía Local 2 de Neira. La captura se hizo efectiva cerca al estadio de esta localidad. Incautación de pólvora.Durante el 31 de diciembre la Policía en Caldas a través de sus unidades de los cuadrantes, incutaron 47 kilos de pólvora, en los municipios de Chinchiná, Palestina, Pácora, Viterbo, Salamina y Pensilvania.Entre los casos más relevantes están las incautaciones hechas en Santágueda, jurisdicción del municipio de Palestina, allí fueron encontrados: 60 voladores, 650 mechas papeleta, 28 volcanes avaluados, 01 chispitas, 01 caja de Crack, 27 culebras de pólvora de 50 tiros. En Viterbo: 02 cajas de cohete luna 288 unidades, 12 gruesas de tacos 144 unidades, 30 unidades Pote Luminoso, 02 cajas Cracker 100 unidades. MovilidadLa Seccional de tránsito y Transportes de la Policía en Caldas registró desde las 7 de la mañana hasta las 12:00 de la media noche del 31 de diciembre, el paso de 4 mil 422 vehículos por los peajes de la jurisdicción, de ellos, 2 mil 387 que salieron y 2 mil 035 que entraron. 65 comparendos por violación a la normatividad de tránsito, de ellos, 10 inmovilizados. Durante el día no se efectuaron comparendos por embriaguez. Alteración de la tranquilidad públicaLa Policía Nacional atendió, durante la noche del 31 de diciembre, un promedio de 60 riñas, la mayoría de ellas ocasionadas por el consumo desmedido de bebidas alcohólicas; según las autoridades las cifra no incrementaron debido a los esfuerzos de los uniformados en los diferentes municipios permitiendo la atención oportuna de los requerimientos que se presentaron durante el cierre del año 2015."/>
    <s v="https://www.rcnradio.com/colombia/eje-cafetero/no-se-reportaron-homicidios-caldas-la-celebracion-fin-ano"/>
    <x v="22"/>
    <n v="2016"/>
  </r>
  <r>
    <s v=" Inicia fase final de juicio a Laura Moreno y Jessy Quintero por la muerte de Luis Andrés Colmenares"/>
    <s v=" 23 Nov 2016 "/>
    <s v="    Con la práctica de los alegatos finales se da inicio al final del juicio de Laura Moreno y Jessy Quintero, investigadas por la muerte del estudiante de la Universidad de los Andes, Luis Andrés Colmenares, en octubre del 2010. Durante el desarrollo de las diligencias judiciales intervendrán todos los sujetos procesales, entre ellos la Fiscalía, la bancada de la defensa y el representante del Ministerio Público, quienes expondrán los argumentos necesarios a fin de que se absuelva o condene a las dos jóvenes por la muerte del estudiante. Desde finales del año 2011 se adelantan ante jueces del complejo judicial de Paloquemao en Bogotá, los procesos por la muerte de Luis Andrés Colmenares. El joven universitario, cuyo cuerpo sin vida fue encontrado en uno de los ductos de aguas lluvias del Parque El Virrey en Bogotá al finalizar una fiesta de disfraces en el norte de la capital. A partir de ahí, fueron vinculados al proceso penal los jóvenes Carlos Cárdenas, (absuelto); Laura Moreno y Jessy Quintero, (ambas en juicio), al ser relacionados con la muerte del joven Colmenares ocurrida el 31 de octubre 2010. La Fiscalía ha asignado para este proceso inicialmente al fiscal cuarto de la unidad de vida, Antonio Luis González, quien imputó y logró medida de aseguramiento para los tres jóvenes en el marco preliminar de la investigación. Sin embargo, en medio del caso fue acusado de presentar falsos testigos y la Fiscalía lo relevó del proceso, encargándolo al despacho tercero delegado ante la Corte Suprema de Justicia de Martha Lucía Zamora. Desde esa perspectiva, Martha Lucía Zamora denunció a los 3 testigos falsos presentados por González y quienes testificaron contra Carlos Cárdenas, por ello el joven estuvo cerca de tres meses en la cárcel Modelo de Bogotá en el año 2012. Acusado de golpear con una botella a Luis Andrés Colmenares en medio de una riña en el parque el Virrey y que se presentó luego de la fiesta. Sin embargo, la defensa de Carlos Cárdenas, encabezada por el exfiscal General Mario Iguarán, demostró que el joven no tuvo relación alguna con la muerte de Colmenares y a finales del año 2013 un juez le archivó la investigación por homicidio argumentando que por los testimonios falsos no se pudo demostrar la participación de Cárdenas en el eventual hecho de homicidio. Durante el año 2014, Martha Lucía Zamora renunció a la Fiscalía y en su lugar fue designada María Victoria Parra, su despacho adelantó la etapa final del juicio a Laura Moreno y Jessy Quintero, al punto que a falta de 3 diligencias para terminar el juicio la Fiscalía la traslado como Fiscal Delegada ante el Tribunal de Tunja. Con este cambio se presentaba el cuarto fiscal que debía conocer del proceso. En el mismo sentido, Laura Moreno y Jessy Quintero estuvieron bajo detención domiciliaria por homicidio y complicidad de homicidio varios meses, pero desde finales de 2013 afrontan juicio por estos delitos en libertad. Los alegatos finales se adelantarán el próximo 24 de noviembre antes de conocerse el fallo final. En medio de los dos juicios fueron escuchados cerca de cien testigos, entre los que destacan el médico forense español Miguel Botella, quien identificó los restos del descubridor de América Cristóbal Colón. Botella señaló que se cometieron irregularidades durante la segunda necropsia a Luis Andrés Colmenares realizada por el exdirector de Medicina Legal, Máximo Duque, otro de los testigos en el proceso. Además fueron escuchados funcionarios de la Policía y Bomberos de Bogotá, así como peritos de Medicina Legal y del CTI de la Fiscalía, quienes participaron en la búsqueda de rescate del joven estudiante, y también se presentaron como testigos algunos de los jóvenes asistentes a la fiesta. Durante estos 5 años, y pese a que se han adelantado cerca de tres mil audiencias que han costado aproximadamente 1.500 millones de pesos, la justicia aún no ha logrado establecer cómo murió el estudiante ni tampoco quienes son los posibles responsables del hecho. "/>
    <s v="https://www.rcnradio.com/colombia/inicia-fase-final-de-juicio-a-laura-moreno-y-jessy-quintero-por-la-muerte-de-luis-andres-colmenares"/>
    <x v="22"/>
    <n v="2016"/>
  </r>
  <r>
    <s v=" Gerente de EPM desmintió que esté en Junta Directiva de Asdesilla"/>
    <s v=" 29 Abr 2016 "/>
    <s v="    En diciembre, antes de asumir la Gerencia del Grupo EPM, Jorge Londoño de la Cuesta renunció a la Junta Directiva de Asdesilla, asociación gremial que fomenta el caballo de silla en Antioquia. Ante la posibilidad de realizar nuevamente la cabalgata en la próxima Feria de las Flores, el gerente del Grupo EPM reconoció que es un amante de los caballos y asistiría a la cabalgata si se aprueba su retorno este año. &quot;Sigo siendo un asociado de esa entidad, que es sin ánimo de lucro. Soy caballista, me gustan mucho los caballos. Si hay una cabalgata, seguramente ahí estaré. Pero nada tengo que ver con la administración de Asdesilla&quot;, señaló De la Cuesta. La Alcaldía de Medellín promueve el regreso de la cabalgata a la Feria de las Flores, con la restricción al consumo de licor, un máximo de dos mil animales participantes y la prohibición de caballos en las vías después de las 5:30 de la tarde. El desfile de los caballos en la Feria de las Flores se realizó durante 27 años consecutivos hasta que en 2013, fue suspendido por considerar que habría maltrato contra los animales y se generaban riñas entre los participantes. "/>
    <s v="https://www.rcnradio.com/colombia/antioquia/gerente-epm-desmintio-este-junta-directiva-asdesilla"/>
    <x v="22"/>
    <n v="2016"/>
  </r>
  <r>
    <s v=" Distrito de Policía de Girardot, presentó balance del fin de semana"/>
    <s v=" 10 Mayo 2016 "/>
    <s v="    El comandante de la institución, coronel William Lara, informó que en este puente se presentaron 39 riñas en los municipios de Girardot, Ricarte, Tocaima y Flandes.Así mismo reportó “la captura de cuatro personas en Tocaima, quienes se dedicaban a hurtar pertenencias a quienes se alojaban en fincas de recreo de la zona, mientras que en Flandes y Ricaurte, capturamos a cuatro personas acusadas de hurto”.El Coronel Lara, agregó que “en Girardot logramos capturar a 8 personas que se dedicaban al microtráfico y avanzamos en la investigación de la forma como utilizan a menores de edad en esta ilícita actividad”.Finalmente, señaló que, “durante la operación retorno, solo se reportó en la zona, un accidente de tránsito en jurisdicción de Ricaurte que dejo como saldo dos personas lesionadas”."/>
    <s v="https://www.rcnradio.com/colombia/region-central/distrito-de-policia-de-girardot-presento-balance-del-fin-de-semana"/>
    <x v="22"/>
    <n v="2016"/>
  </r>
  <r>
    <s v=" Gobierno asegura que porte de armas con salvo conducto será ilegal a partir del 2017"/>
    <s v=" 20 Ene 2016 "/>
    <s v="   El ministro de Defensa, Luis Carlos Villegas, afirmó que a partir del primero de enero de 2017 será ilegal el porte de armas de fuego incluso con salvo conducto. Villegas Echeverri manifestó que desde esa fecha todas las armas de fuego serán ilegales y quienes sean sorprendidos con un arma estarán inmersos en un proceso judicial.&quot;La medida busca atacar dos clases de problemas: uno, el de los homicidios derivados de riñas que se cometen con armas muchas de ellas con salvoconducto y, dos, como no hay permiso de porte, todas las armas serán ilegales&quot;, sostuvo el Ministro de Defensa.Villegas explicó que actualmente hay más de 900 mil armas de fuego amparadas, de las cuales 500 mil tienen amparo de porte y 400 mil amparo de tenencia.Agregó que solo tendrán permiso para portar armas de fuego las empresas de vigilancia, los esquemas de seguridad y las personas que tienen alto riesgo y que tienen permisos especiales."/>
    <s v="https://www.rcnradio.com/colombia/gobierno-asegura-porte-armas-salvo-conducto-sera-ilegal-partir-del-2017"/>
    <x v="22"/>
    <n v="2016"/>
  </r>
  <r>
    <s v=" RCN Noticias Cùcuta 5:30am Lunes 04 de Enero 2016."/>
    <s v=" 4 Ene 2016 "/>
    <s v="    "/>
    <s v="https://www.rcnradio.com/colombia/santanderes/rcn-noticias-cucuta-530am-lunes-04-enero-2016"/>
    <x v="22"/>
    <n v="2016"/>
  </r>
  <r>
    <s v=" La Policía en el Quindío aprehendió a seis menores de edad, entre ellos uno que portaba una granada de fragmentación."/>
    <s v=" 4 Abr 2016 "/>
    <s v="   En un operativo realizado por diferentes autoridades en varios sectores de Armenia, fueron conducidos dos menores 15 y 17 años de edad, a quienes se les halló una granada de fragmentación y más de 500 dosis de marihuana listas para su distribución, así mismo fue desarticulada la banda conocida como “Los Canasteros” conformada por cuatro adolescentes que se encargaban de distribuir los alucinógenos en los barrios de la ciudad.    Según el Coronel Ricardo Suarez Laguna Comandante de la Policía en el Quindío en lo corrido del año 2016 han sido aprehendidos 216 menores de edad, 13 por orden judicial y 203 en flagrancia.   Así mismo, tres hombres de 20, 28 y 31 años de edad fueron capturados por miembros de la Policía en Circasia cuando al notar la presencia de la autoridad dispararon en contra de los uniformados. Entre los detenidos se encuentra alias “Tom”, sindicado de haber cometido varios homicidios en el Quindío.   A estas personas se les encontró un arma de fuego, municiones y gran cantidad de estupefacientes, además deberán responder por el delito de homicidio. Durante el fin de semana fueron capturadas 18 personas entre ellas un sujeto que portaba un arma de fuego sin documentos cuando transitaba por vía pública en el sector del Parque Cafetero en Armenia.   La Policía del Quindío atendió cerca de 16 riñas en los 12 municipios del departamento, siendo en Armenia donde más casos se atendieron.   En la madrugada del domingo fueron hurtadas dos motocicletas en los barrios Tigreros y Granada de la capital quindiana bajo la modalidad de halada, así lo informó el Coronel Fabian Ospina Sub Comandante de la Policía en el Quindío.   En otros hechos, en Circasia una mujer resultó con un impacto de bala con arma de fuego en el abdomen que por fortuna no causó mayores complicaciones para la salud de esta dama. "/>
    <s v="https://www.rcnradio.com/colombia/eje-cafetero/la-policia-quindio-aprehendio-seis-menores-edad-uno-portaba-una-granada-fragmentacion"/>
    <x v="22"/>
    <n v="2016"/>
  </r>
  <r>
    <s v=" &quot;Guardia Albirroja&quot; de Santa Fé fue sancionada 5 años sin entrar al Palogrande de Manizales"/>
    <s v=" 25 Nov 2016 "/>
    <s v="   El Comité Local de Fútbol de Manizales, sancionó con 5 años a la barra del Independiente Santafé, &quot;Guardia Albirroja&quot;, para ingresar no sólo al Estadio Palogrande de la capital de Caldas, sino también para ingresar a la jurisdicción.La advertencia la dio a conocer el Secretario de Gobierno, Jhon Ebert  Zamora, quien dijo que durante el partido que el equipo capitalino  enfrentó al Once Caldas en la última fecha que definía los finalistas de la Liga Aguila, los hinchas protagonizaron desmanes en la vía que de Manizales comunica con Bogotá, donde atracaron  con armas blancas a usuarios de la importante calzada.&quot;Coincidencialmente, a esta barra le habíamos levantado otra sanción que le habíamos impuesto meses atras, también por mal comportamiento y en su momento dos días antes del compromiso, les advertimos que si volvían a causar desórdenes, la sanción sería más fuerte&quot;, expresó.El Secretario de Gobierno de Manizales, Jhon Heberth Zamora, en reunión con el comité local de fútbol, determinaron así mimos, sancionar con una fecha a las barras Holocausto Norte y Brigada Once, sin entrar al Estadio Palogrande, por el mal comportamiento del pasado fin de semana en el juego Once Caldas- Santa Fé.De acuerdo con el funcionario, después del juego con los cardenales, los hinchas intentaron ingresar a la cancha, y un aficionado de Holocausto Norte logró pasar los cinturones de seguridad y llegó hasta donde Juan Carlos Henao, quien le regaló el buso. Además en el compromiso, quemaron pólvora que no está autorizada por la administración.&quot;Por estos hechos cometidos por las barras del Once Caldas, se determinó sancionarlos la primera fecha de la Liga Águila que inicia en el 2017. Por eso la tribuna norte no estará habilitada para la barra Holocausto Norte y también se toma la misma decisión con la Brigada Once quienes protagonizaron riñas dentro y fuera del estadio&quot; dijo el Secretario de Gobierno de Manizales, Jhon Heberth Zamora. "/>
    <s v="https://www.rcnradio.com/colombia/eje-cafetero/sancionadas-las-barras-del-once-caldas"/>
    <x v="22"/>
    <n v="2016"/>
  </r>
  <r>
    <s v=" Interno de la cárcel Doña Juana de La Dorada, Caldas, se suicidó"/>
    <s v=" 30 Ago 2016 "/>
    <s v="   Funcionarios de la Policía Judicial de INPEC, adelantaron la inspección técnica al cadáver de un hombre identificado como Fray David López Flores oriundo de Valledupar de 26 años de edad, que al parecer se quitó vida, en el interior de ese centro carcelario.El hoy occiso purgaba una condena de 12 años de prisión por el delito de Acceso Carnal Violento, de los cuales ya había pagado 1 año y 8 meses.El hombre fue encontrado sin vida con una sábana atada del cuello, a las barras metálicas de la celda.Las autoridades de la localidad, investigan las verdaderas causas de este hecho."/>
    <s v="https://www.rcnradio.com/colombia/eje-cafetero/interno-de-la-carcel-dona-juana-la-dorada-caldas-se-suicido"/>
    <x v="22"/>
    <n v="2016"/>
  </r>
  <r>
    <s v=" Procuraduría investiga a trece concejales de Sogamoso por aparente irregularidad en selección de personero"/>
    <s v=" 4 Abr 2016 "/>
    <s v="   Dicha investigación tiene que ver con la elección del nuevo personero municipal de esta ciudad, dado a que en el proceso de selección, podría existir alguna irregularidad. En tal sentido el ente de control, a través de la Provincial de Sogamoso, determinó abrir proceso disciplinario a 13 de los 17 concejales de la ciudad.Los concejales investigados por la Procuraduría son: Julio César González Orjuela, José Fernando Sanabria Quijano, Edwin Barrera Sierra, Juan Pablo Parra Isaza, Marco Alirio Márquez Quintero, Osbaldo de Jesús Pesca Sandoval,  Carlos Alberto Porras,  Uriel Ernesto Rojas Avella, Héctor Rodrigo Mora, Luz Stella Fernández Chaparro, William Avellaneda Pedraza, Román Hernando Ortega Hernández y Wilkins Fernando Chaparro Cuervo.Cabe destacar que Román Ortega se declaró impedido para participar en la votación, mientras que Wilkins Fernando Chaparro, no participó de la votación, porque no asistió a la sesión plenaria donde   se hizo la elección.En su momento, el Concejo de Sogamoso eligió con 11 votos a Wilmer Jahir Sierra Fagua como personero municipal para el periodo 2016 - 2020, a pesar de que el aspirante, José Isaías Palacios Palacios, obtuvo el mayor puntaje en el concurso de selección.Algunos de los concejales, que dieron su voto por Sierra Fagua, conociendo que el mayor puntaje en las pruebas, lo ostentaba José Isaías Palacios, manifestaron que lo hacían, porque podría existir una presunta inhabilidad de Palacios. "/>
    <s v="https://www.rcnradio.com/colombia/region-central/procuraduria-investiga-trece-concejales-sogamoso-aparente-irregularidad-seleccion-personero"/>
    <x v="22"/>
    <n v="2016"/>
  </r>
  <r>
    <s v=" Dos agentes de la Sijin fueron atacados a bala en Rebolo"/>
    <s v=" 25 Feb 2016 "/>
    <s v="   Dos agentes de la Sijín  adscritos a la  Policía Metropolitana de Barranquilla resultaron heridos, uno de ellos de gravedad cuando desarrollaban labores de inteligencia en el barrio Rebolo en el suroriente de Barranquilla. Los hechos se presentaron anoche.Según información oficial, los policías se movilizaban en una motocicleta de la Policía por la calle 11 con carrera 35B, en &quot;actos del servicio en labores de inteligencia&quot; cuando se enfrentaron a tiros contra varios desconocidos.Uno de los agentes, identificado como Luis Alfonso Ospino Sequeira, recibió un disparo en la espalda y uno en el glúteo, así como una herida con arma cortopunzante en la pierna izquierda. La situación de Ospino es delicada y, según el primer reporte médico, presenta síntoma de paraplejia debido al disparo que se ubicó en la región vertebral.De otro lado, el agente Omar De La Hoz Navarro recibió una herida en el intercostal del lado izquierdo."/>
    <s v="https://www.rcnradio.com/colombia/caribe/dos-agentes-la-sijin-fueron-atacados-bala-rebolo"/>
    <x v="22"/>
    <n v="2016"/>
  </r>
  <r>
    <s v=" Distrito identificó placas de taxis que protagonizaron riña con conductores de Uber en Bogotá"/>
    <s v=" 16 Ago 2017 "/>
    <s v="  La Administración de Bogotá identificó las placas de los taxis que protagonizaron varios bloqueos y una riña con conductores de la plataforma Uber, en hechos que registrados el pasado fin de semana en el norte de la ciudad.  La Administración de Bogotá identificó las placas de los taxis que protagonizaron varios bloqueos y una riña con conductores de la plataforma Uber, en hechos que registrados el pasado fin de semana en el norte de la ciudad.En ese sentido la Secretaría Distrital de Movilidad ordenó la apertura de investigaciones en contra de cinco empresas de taxis cuyos vehículos fueron plenamente identificados como participantes de los bloqueos a las vías del Norte de la ciudad la noche del pasado sábado 12 de agosto. Según las autoridades distritales, los bloqueos fueron protagonizados por taxistas que pretendían realizar retenes a vehículos particulares en busca de transportadores ilegales. La Secretaría Distrital de Movilidad reveló que tomó evidencias de trece vehículos afiliados a cinco empresas habilitadas para la prestación del servicio de taxi en el Distrito Capital, a las cuales investigará por los desmanes provocados por sus taxis y que impidieron la prestación del servicio de transporte en un amplio sector del Norte de Bogotá. El listado de empresas y taxis involucradas en los bloqueos a las vías es el siguiente:Radio Taxi Aeropuerto (6 vehículos): VDJ-682, SIL-333, WHS-278, TGW-378, SIL-993, VDW-743Radio Taxi Autolagos (3 vehículos): VFE-170, TGX-664, WCL-372Car Taxis (2 vehículos): VEG838, WNT461City Taxi (1 vehículo): TUP-935Taxi Estrella (1 vehículo): WHS948 La indagación la adelantara la Subdirección de Investigaciones al Transporte a las empresas involucradas con el fin de iniciar un proceso que lleve a establecer responsabilidades en los controles que estas establecen a sus vehículos y que impidieron la prestación del servicio por parte de sus propios taxis y de otros taxistas que sí querían prestarlo pero que no pudieron hacerlo debido a los bloqueos viales."/>
    <s v="https://www.rcnradio.com/bogota/distrito-identifico-placas-de-taxis-que-protagonizaron-rina-con-uber"/>
    <x v="22"/>
    <n v="2017"/>
  </r>
  <r>
    <s v=" Infantes de Marina protagonizaron riña callejera dejando 5 civiles heridos en el municipio de Calamar en el departamento de Bolívar"/>
    <s v=" 4 Jun 2017 "/>
    <s v="   Cuatro infantes de marina adscritos a la Brigada de Infantería de Marina No. 1 de Corozal, jurisdicción del Departamento de Sucre, protagonizaron una riña callejera en el municipio de Calamar donde resultaron heridos 5 civiles, uno de ellos con arma de fuego.El Coronel Tellez Malagana, comandante del Batallón, señaló en  RCN Radio que &quot; Los 4 infantes no tenía permiso para estar en el municipio de Calamar y mucho menos de civil. Estamos investigando los hechos donde tenemos conocimientos que los soldados se encontraban tomando licor situación que generó esta pelea&quot;.La brigada de infantería de Marina de Corozal, comenzó una investigación con el fin de determinar las acciones disciplinarias en contra de los soldados que participaron en esta pelea callejera.Por otro lado, Michael Moreno, oriundo de la ciudad de Barranquilla y uno los heridos en esta riña presentada en el municipio de Calamar, dijo que &quot; los infantes estaba tratando de acceder a una hermana de un amigo, por que se la querían llevar. Nosotros nos opusimos y ahí comenzó la pelea, nos amenazaron con matarnos, ellos me golpearon con la culata del fusil y apuñalaron en un pulmón a otro de mis amigos, el pueblo salió a defendernos y dos personas más fueron atacados con arma de fuego&quot;.Familiares de los personas heridas exigen a las autoridades que hagan justicia por el ataque que sufrieron en el pueblo. "/>
    <s v="https://www.rcnradio.com/colombia/caribe/infantes-marina-protagonizaron-rina-callejera-dejando-5-civiles-heridos-municipio-calamar-departamento-bolivar"/>
    <x v="22"/>
    <n v="2017"/>
  </r>
  <r>
    <s v=" Un muerto y dos heridos dejó una riña al interior de la cárcel Doña Juana en La Dorada"/>
    <s v=" 21 Ago 2017 "/>
    <s v="  Un muerto y dos heridos dejó una riña al interior de la cárcel Doña Juana en La Dorada  El director del Hospital San Félix de La Dorada, Luis Eduardo Céspedes, le dijo a RCN Radio que este domingo 20 de Agosto, se registró una riña entre algunos internos de la cárcel Doña Juana, que dejó un muerto y dos heridos de gravedad.El funcionario explicó que en horas de la noche de este domingo, internos del establecimiento penitenciario, protagonizaron una fuerte riña  con armas blancas donde lesionaron gravemente a tres reclusos.Los hombres fueron trasladados hasta el Hospital San Félix del puerto caldense, donde recibieron atención médica, pero uno de ellos identificado como Jesús Ángel Mendoza Mosquera no resistió, debido a la gravedad de las heridas. Los otros dos internos permanecen hospitalizados."/>
    <s v="https://www.rcnradio.com/colombia/eje-cafetero/muerto-dos-heridos-dejo-una-rina-al-interior-la-carcel-dona-juana-la-dorada"/>
    <x v="22"/>
    <n v="2017"/>
  </r>
  <r>
    <s v=" Un joven muerto deja riña en Hogares Claret de Piedecuesta"/>
    <s v=" 8 Mayo 2017 "/>
    <s v="  Por situaciones de convivencia y desespero se registró una riña dentro de Hogares Claret ubicado en el municipio de Piedecuesta, situación que generó la muerte de un joven de 19 años identificado por las autoridades como Fabian Jaimes Aparicio.  Por situaciones de convivencia y desespero  se registró una riña dentro de Hogares Claret ubicado en el municipio de Piedecuesta, situación que generó la muerte de un joven de 19 años identificado por las autoridades como Fabian Jaimes Aparicio.Según el secretario del Interior de Piedecuesta Ludwig Joel Valero  la riña comenzó sobre el medio día del lunes, en el sector donde se encuentran los mayores de edad, en medio de esa pelea un joven fallece producto de las heridas causadas al parecer por arma corto punzante elaboradas al Interior de Hogares Claret.&quot;La mayoría de estas riñas la ocasionan personas por cuestiones de convivencia interna, por desespero y no falta que uno solo arme el problema y todos se suman a la batalla campal&quot; agregó el funcionario.&quot;Consecuencia de la muerte, deberán responder ante las autoridades 7 presuntos agresores, esperemos que sean judicializados y que un juez de control de garantías con previa solicitud de la Fiscalía logre que se le impute la medida de aseguramiento en la cárcel Modelo de Bucaramanga para ir sacando de Hogares Claret a las personas que son potencialmente peligrosas&quot; añadió el secretario del Interior de Piedecuesta.En el mes de diciembre del año 2016, se presentó una nueva riña que dejó una persona muerta."/>
    <s v="https://www.rcnradio.com/colombia/santanderes/joven-muerto-deja-rina-hogares-claret-piedecuesta"/>
    <x v="22"/>
    <n v="2017"/>
  </r>
  <r>
    <s v=" Riña entre vecinos dejó un muerto y un herido en San Luis de Palenque"/>
    <s v=" 5 Oct 2017 "/>
    <s v="  Tras un altercado que se presentó en la vereda Miramar de Guanapalo en jurisdicción del municipio de San Luis de Palenque en Casanare, en primer momento resultó herido un joven al recibir una herida con arma blanca.  Tras un altercado que se presentó en la vereda Miramar de Guanapalo en jurisdicción del municipio de San Luis de Palenque en Casanare, en primer momento resultó herido un joven al recibir una herida con arma blanca en una de sus piernas; el padre de este al conocer la noticia de inmediato con un machete en mano, se dirigió a hacer el reclamo a sus vecinos entre los que se encontraba el  presunto responsable de la agresión.Sin embargo, el hombre fue recibido a disparos que se produjeron desde una construcción cercana y Willman Colina de 42 años de edad, falleció al recibir un impacto con arma de fuego a la altura de su pecho.Se conoce que el autor material del hecho se presentó de manera voluntaria ante las autoridades, quienes adelantan las investigaciones para esclarecer el caso y determinar las causas que motivaron la riña."/>
    <s v="https://www.rcnradio.com/colombia/region-central/rina-vecinos-dejo-muerto-herido-san-luis-palenque-casanare"/>
    <x v="22"/>
    <n v="2017"/>
  </r>
  <r>
    <s v=" 42 internos resultaron lesionados en una riña en la cárcel Bellavista"/>
    <s v=" 8 Dic 2017 "/>
    <s v="   Con elementos de fabricación carcelaria se atacaron entre sí los internos del patio 8 de la cárcel nacional Bellavista de Bello, Norte del Valle de Aburrá, por lo que los guardias tuvieron que intervenir.El intento por recuperar el control ocasionó una gresca en el pabellón de ese penal, donde resultaron lesionados 42 presos, mientras que el personal de vigilancia sufrió golpes pero no de mayor consideración.De acuerdo con el dragoneante Wilson Flórez, uno de los guardias de ese centro penitenciario, los internos recibieron allí la atención médica, pero dos de ellos quedaron bajo observación.El Personal de Guardia está a la espera de las indicaciones de la Dirección Regional y General con respecto a las amonestaciones para los internos involucrados en esta gresca.Los defensores de derechos humanos responsabilizan de este tipo de riñas al hacinamiento de un 150% en el que conviven los internos en la cárcel de Bellavista, donde hoy habitan más de 4.800 presos en un espacio construido para 2.200 personas. "/>
    <s v="https://www.rcnradio.com/colombia/antioquia/42-internos-resultaron-lesionados-en-una-rina-en-la-carcel-bellavista-de-bello-antioquia"/>
    <x v="22"/>
    <n v="2017"/>
  </r>
  <r>
    <s v=" Tres personas muertas en medio de una riña en El Tambo, Cauca"/>
    <s v=" 5 Dic 2017 "/>
    <s v="  Autoridades tratan de identificar a las personas que protagonizaron estos hechos.   En el desarrollo de un festival adelantado en el corregimiento de Uribe en el municipio de El Tambo, una riña dejo un saldo de tres personas muertas. Al parecer al ataque del que fue víctima un joven del sector, provoco que la comunidad se enfureciera y la emprendiera contra los dos hombres que minutos antes utilizando armas corto punzantes, lo atacaron hasta acabar con su vida.Los sujetos recibieron varias heridas en su cuerpo y aunque uno de ellos sobrevivió, en el momento en el que intentaba ser llevado a un centro asistencial, nuevamente fue agredido y falleció.  Autoridades tratan de identificar a las personas que protagonizaron estos hechos."/>
    <s v="https://www.rcnradio.com/colombia/pacifico/tres-personas-muertas-medio-una-rina-tambo-cauca"/>
    <x v="22"/>
    <n v="2017"/>
  </r>
  <r>
    <s v=" Diez internos heridos dejó riña en cárcel Bellavista de Antioquia"/>
    <s v=" 2 Ene 2017 "/>
    <s v="    El presidente del sindicato de Guardianes del Inpec, dragoneante Luis Pinzón, informó que una riña en el interior de la cárcel Bellavista, de Medellín, dejó un saldo de 10 internos heridos. Según el dragoneante, en el Pabellón 8 de la cárcel un grupo de reclusos pertenecientes a las Autodefensas se enfrentó con palos, latas y armas artesanales a otro grupo de presos que hacen parte de la delincuencia común. El oficial aseguró que los internos más graves tienen fracturas y laceraciones en varias partes del cuerpo, pero su condición es estable y están fuera de peligro. &quot;Me confirmaron que son diez heridos y que tres tuvieron que ser trasladados a centros hospitalarios por la complejidad de las lesiones. Al parecer, utilizaron armas de fabricación de internos, con palos y platinas de las rejas&quot;, explicó. En este momento los guardias del Inpec retomaron el control del pabellón 8 y adelantan un registro en las celdas para incautar las armas y los objetos que fueron utilizados en la riña, explicó el dragoneante Luis Alberto Pinzón. &quot;Inmediatamente ocurrió la riña, el personal recuperó el control del patio y tomó las medidas correctivas. Estamos haciendo un operativo de registro para encontrar los elementos que usaron en la agresión&quot;, puntualizó. Una de las dificultades de la guardia es que en el pabellón 8, donde ocurrió la riña, están presos sindicados de diversos delitos e incluso de combos que están en disputa, lo que dificulta la convivencia. Además, en la cárcel Bellavista hay cerca de 5 mil internos, lo que presenta un hacinamiento cercano al 200 por ciento. "/>
    <s v="https://www.rcnradio.com/colombia/antioquia/diez-internos-heridos-dejo-rina-en-carcel-bellavista-de-antioquia"/>
    <x v="22"/>
    <n v="2017"/>
  </r>
  <r>
    <s v=" Riña en cárcel de mujeres de El Pedregal deja al menos diez lesionadas"/>
    <s v=" 22 Feb 2017 "/>
    <s v="   Funcionarios de la Defensoría del Pueblo y la Personería de Medellín realiza una visita en el patrio 4 de la cárcel de mujeres de El Pedregal para determinar las circunstancias en las que al menos diez internas resultaron lesionadas.El presidente del Sindicato de Guardianes del Inpec, Dragoneando Luis Pinzón, explicó a RCN Radio que hubo una riña entre las  mismas reclusas, y negó que personal masculino haya ingresado al patio para retomar el control.“Hubo una riña en el patio 4, la cual fue controlada por el personal de guardia de El Pedregal. Salieron unas diez internas lesionadas, sin gravedad. Al no ser un enfrentamiento con los guardianes, no se entra a chocar con los hombres”, dijo el funcionario.Algunas internas denunciaron que guardianes hombres ingresaron a las celdas y las golpearon, además serían 20 las mujeres que estarían heridas. (Puede leer: n interno murió en medio de una riña en la cárcel El Pedregal de Medellín).“Nos agredieron físicamente los hombres. Somos 20 las heridas y yo tengo un ojo inflamado. Nos dieron con palos y algunos nos tiraban a la cabeza”, señaló una de las internas.En diálogo con RCN Radio, eldefensor de los Derechos Carcelarios, Jorge Carmona, pidió a las autoridades que determinen lo ocurrido en Pedregal e indicó que las riñas estarían motivadas por el traslado de internas de Jamundí, Valle,  a Medellín.“Cuando estas internas llegan a estos sitios, históricamente se han tenido evidencias que, por ciudades, se disputan el dominio en los territorios, lo que genera riñas en las cárceles”, puntualizó.En la tarde, se espera conocer un informe de la Personería, tras entrevistarse con internas y guardianes del Inpec. En la cárcel de mujeres de Pedregal hay unas mil 100 reclusas de diferentes delitos, que conviven en los mismos patios."/>
    <s v="https://www.rcnradio.com/colombia/antioquia/rina-carcel-mujeres-pedregal-deja-al-menos-diez-lesionadas"/>
    <x v="22"/>
    <n v="2017"/>
  </r>
  <r>
    <s v=" Asesinado el abogado caldense Juan Carlos Martínez Botero"/>
    <s v=" 19 Nov 2017 "/>
    <s v="  Una riña al interior de un establecimiento de diversión nocturna en Manizales dejó una persona muerta.  Una riña al interior de un establecimiento de diversión nocturna en Manizales dejó una persona muerta.Juan Carlos Martínez Botero abogado de profesión y quien actualmente laboraba para la procuraduría municipal de Andes, Antioquia, y que se desempeñaba además como presidente del sindicato de esa entidad, falleció la noche del sábado luego de tener una riña con Jorge Argemiro Osorio Rivera, mesero del establecimiento Casa Show.El hombre de 40 años, oriundo de Chinchiná, Caldas, recibió dos grave heridas en espalda y pecho, y murió mientras era trasladado en un vehículo particular a la clínica Santa Sofía donde llegó signos vitales.El presunto agresor y quien también resultó lesionado con arma cortopunzante, fue llevado al mismo centro médico, donde permanece estable y en recuperación.Amigos y colegas han rechazado este hecho violento:&quot;La organización sindical ASCONTROL lamenta informar a sus afiliados, amigos, simpatizantes , trabajadores de la CGR y movimiento sindical que el compañero JUAN CARLOS MARTÍNEZ , afiliado nuestro y funcionario de la Gerencia Caldas fue asesinado en la madrugada de hoy. Exigimos de las autoridades pronta investigación a fin de esclarecer los móviles y autores de este crimen que enluta a la familia Ascontrolista y de la CGR. Paz en su tumba.&quot;Las autoridades están investigando las verdaderas causas de este hecho de intolerancia que se registro en la capital caldense."/>
    <s v="https://www.rcnradio.com/colombia/eje-cafetero/funcionario-la-contraloria-fue-asesinado-manizales"/>
    <x v="22"/>
    <n v="2017"/>
  </r>
  <r>
    <s v=" Rumba en 'cuadra alegre' irá hasta las 4 de la mañana"/>
    <s v=" 25 Sep 2017 "/>
    <s v="  La administración de Bogotá reveló que la zona conocida como 'cuadra alegre', ubicada en la Primera de Mayo en el suroccidente de la ciudad, tendrá una extensión de un hora en la rumba, ahora irá hasta las 4 a. m.    La administración de Bogotá reveló que la zona conocida como 'cuadra alegre', ubicada en la Primera de Mayo en el suroccidente de la ciudad, tendrá una extensión de un hora en la rumba, ahora irá hasta las 4 a. m. El secretario de Seguridad, Daniel Mejía, en diálogo con RCN Radio, señaló que en el marco del programa 'Farra en la buena' se obtuvo una serie de resultados sobre la disminución de riñas de hasta un 30 por ciento en la zona de 'cuadra alegre', por lo que será la que tenga ese aumento en la hora de rumba. &quot;Con el conocimiento de varios acuerdos, medidas sanitarias y pago de impuestos vamos a otorgar una medida de extensión para la zona de cuadra alegre en Kennedy por reducción de riñas&quot;, recalcó Mejía. De la misma manera explicó que la medida empezará a aplicar una vez que se esté listo el decreto que ordena la extensión de la hora de rumba en 'cuadra alegre', la cual irá por 6 meses. De acuerdo con las autoridades existen reportes en 2016 de más de 505.000 llamadas que se registraron asociadas a riñas, a través de la línea de emergencias 123. "/>
    <s v="https://www.rcnradio.com/bogota/rumba-en-cuadra-alegre-ira-hasta-las-4-de-la-manana"/>
    <x v="22"/>
    <n v="2017"/>
  </r>
  <r>
    <s v=" 14 personas heridas deja un amotinamiento en la cárcel de Quibdó, Chocó"/>
    <s v=" 18 Oct 2017 "/>
    <s v="  14 personas heridas deja un amotinamiento en la cárcel de Quibdó, Chocó  Con tres anillos de seguridad compuestos por INPEC, Policía y Ejército, intervinieron las autoridades para controlar una riña con armas corto punzantes al interior de la cárcel de Quibdó, Chocó. El balance es de al menos 14 personas heridas, todos internos del penal, quienes fueron traslados al Hospital San Francisco de Asís de esa misma ciudad.El coronel Jhon Milton Arevalo, comandante de la Policía en Chocó, explicó que están investigando si en el hecho hubo disparos con arma de fuego, como lo denunciaron algunos habitantes, pues la cárcel está en zona urbana de Quibdó. Explicó que los heridos solo registraban heridas por arma blanca.&quot;Intervenimos con tres anillos de seguridad, en el interior está el INPEC, y en el segundo y tercero, afuera, están la Policía y el Ejército. Se está estabilizando el penal, la riña fue ocasionada con armas corto punzantes pero investigamos las denuncias para determinar si es cierto que hubo disparos&quot;.El amotinamiento en la cárcel se da previo al consejo de seguridad que el Ministro de Defensa, Luis Carlos Villegas, encabezará este miércoles Quibdó. Hasta el medio día, continuaban los operativos para estabilizar la seguridad en el penal, donde precisamente algunos cabecillas siguen controlando las llamadas extorsivas y el tráfico de drogas.Una comisión especial del INPEC viajará desde Bogotá a la cárcel de Quibdó para garantizar la seguridad de los guardianes locales y de los mismos internos. Los expertos realizarán una minuciosa inspección en las celdas y demás espacios del centro penitenciario."/>
    <s v="https://www.rcnradio.com/colombia/antioquia/14-personas-heridas-deja-amotinamiento-la-carcel-quibdo-choco"/>
    <x v="22"/>
    <n v="2017"/>
  </r>
  <r>
    <s v=" Pelea entre Nicky Jam y Ñejo se sube de tono"/>
    <s v=" 22 Nov 2017 "/>
    <s v="  El nuevo enfrentamiento se dio luego de una entrevista que concedió Nicky Jam al comediante boricua conocido como 'Molusco'.  Luego de que los cantantes urbanos Nicky Jam y Ñejo compartieran el éxito de la canción Voy a beber, terminaron con su amistad de un momento a otro y se especuló mucho sobre lo qué pasó.Nicky Jam explicó los motivos que llevaron a que su amistad terminara lo que despertó la ira de Ñejo, quien se defendió y nuevamente encendieron las redes sociales con palabras de desprestigio de un lado y otro.El nuevo enfrentamiento se dio luego de una entrevista que concedió Nicky Jam al comediante boricua conocido como 'Molusco', en la que aseguró que todo iba bien hasta que grabó su tema Voy a beber en 2013, que fue exitoso y ocupó los primeros lugares en la radio por mucho tiempo.&quot;Cuando saqué el tema hicimos el remix, resulta que cuando voy a trabajarlo en la radio digo tengo un remix y mi canción, lo que hice fue pegar mi canción y no el remix, él alega que supuestamente yo tenía que invertir en el tema con él y todo se dañó desde ahí&quot;, dijo el artista. &quot;El mánager me diría que no hable del tema, pero es la última vez que lo hago. Ñejo fue de los primeros que grabó conmigo y la amistad que teníamos era una cosa increíble y cuando estábamos en Colomba, Ñejo estuvo ahí y me ayudó, pero después no sé qué pasó&quot;, agregó Nicky Jam.Dice que le sorprendió mucho cuando Ñejo empezó a hablar mal de él en las entrevistas. &quot;Si él no entiende ahora en algún momento lo va a entender. Si te toca invertir en tu carrera ¿en que canción vas a invertir?, yo la escribí, es mi creación y lo que se pegó fue el coro, yo la escribí, no me quiten el mérito de lo que hice&quot;.&quot;El puede pensar lo contrario, yo defiendo mi opinión y es la última vez que hablo del tema&quot;, dijo Nicky Jam, agregando que así después de esta entrevista, realizada previo a los Grammy, Ñejo se pronuncia él ya nunca más se referiría al tema y se mostró esperanzado en que en algún momento &quot;nos demos las manos, yo pienso que actué bien y si le falte al respeto le pido disculpas&quot;. Aquí con el compadre @yosoymolusco Que mucho nos reímos A post shared by NICKY JAM (@nickyjampr) on Nov 17, 2017 at 11:23am PST "/>
    <s v="https://www.rcnradio.com/entretenimiento/pelea-nicky-jam-nejo-se-sube-tono"/>
    <x v="22"/>
    <n v="2017"/>
  </r>
  <r>
    <s v=" Destituido agente que grabó a modelo que se desnudó en una estación de Policía"/>
    <s v=" 3 Ago 2017 "/>
    <s v="  Uno de los agentes policías que grabó un video a una modelo que se desnudó en una estación de de la Policía en la que estaba detenida por un problema de riña y en estado de embriaguez, fue destituido.  Fue destituido uno de los agentes policías que grabó a la modelo Katherin Martínez que en aparente estado de embriaguez se desnudó en una estación de de la Policía.La modelo estaba detenida por estar involucrada en un problema de riña.El anunció lo hizo el comandante de la institución en Cali, general Hugo Casas, al señalar que una vez se conoció de esta irregularidad, se procedió a una investigación disciplinaria con el anterior resultado.Agregó el alto oficial de la Policía, que hay cuatro uniformados más investigados por el hecho ocurrido en la estación del barrio Meléndez, en el sur de la capital del Valle del Cauca con la modelo Katherin Martínez.El comandante señalo que se está adelantando una campaña para promover la protección a la mujer la que se  implementará en la Policía Metropolitana de Cali para evitar que hechos como el ocurrido se vuelvan a presentar.De otra parte Elmer Montaña, abogado de la modelo, espera los resultados en la investigación que adelanta también la Fiscalía contra los agentes comprometidos en este hecho."/>
    <s v="https://www.rcnradio.com/colombia/pacifico/destituido-agente-que-grabo-a-modelo-que-se-desnudo-en-una-estacion-de-policia"/>
    <x v="22"/>
    <n v="2017"/>
  </r>
  <r>
    <s v=" John Mosquera sancionado por agredir a Jair Palacios en partido Nacional - Millonarios"/>
    <s v=" 21 Sep 2017 "/>
    <s v="    La División Mayor del Fútbol Colombiano -Dimayor-, mediante la resolución 043 determinó que el jugador John Edison Mosquera fue sancionado con cuatro fechas por una agresión sin balón contra Jair Palacios, de Millonarios, en el compromiso de la fecha 12 de la Liga Águila. (Lea también: Hallan cuerpo sin vida de otro hincha de Medellín tras riña contra seguidores de Millonarios) El comunicado aclara que durante el partido el juez central del compromiso John Hinestroza no se dio cuenta de la agresión porque el balón estaba en otro lugar de la cancha, sin embargo, el ente rector actuó de oficio. El comité aprovechó la situación para recordar a todos los actores que intervienen en el fútbol que tienen un compromiso, y de manera puntual hizo un llamado a los jugadores para que protejan su imagen y den ejemplo de 'Fair Play'. El comunicado finaliza advirtiendo que hechos como este son reprochables y trasgreden los principios del juego limpio que los futbolistas deben reflejar en la cancha. "/>
    <s v="https://www.rcnradio.com/deportes/john-mosquera-sancionado-por-agredir-a-jair-palacios-en-partido-nacional-millonarios"/>
    <x v="22"/>
    <n v="2017"/>
  </r>
  <r>
    <s v=" En cárceles de Antioquia hay un déficit de hasta el 70 % en guardianes"/>
    <s v=" 3 Ene 2017 "/>
    <s v="   Cerca de 6 unidades de guardia hay para garantizar la seguridad de los cerca de cinco mil presos de la cárcel Bellavista,  lo que facilita las riñas y desmanes al interior del penal, como los enfrentamientos ocurridos en el Pabellón 8 entre reos de las Autodefensas y delincuencia común, que dejó diez personas lesionadas.Ese número de guardianes refleja un déficit del 71 por ciento en el personal de seguridad, ya que la abogada e investigadora del sector carcelario de la Personería de Medellín, Luz Marina Acevedo, sostuvo que en esa unidad penitenciaria solo se tienen dos unidades de guardia por cada mil 800 internos.&quot;Las normas mínimas para el tratamiento de los reclusos indican que por cada siete internos debe haber una unidad de guardia y por cada 1.800, escasamente, tenemos dos guardianes, porque el Inpec está sin personal&quot;, aseguró la funcionaria.Acevedo denunció que esa escasez de personal permite un 'cogobierno' de grupos delincuenciales al interior de la cárcel Bellavista. (Puede leer: Diez internos heridos dejó riña en cárcel Bellavista de Antioquia)De acuerdo con la Personería, la capacidad de Bellavista es para dos mil 424 presos, pero actualmente tiene cinco mil 680 internos, lo que indica un hacinamiento del 112 por ciento."/>
    <s v="https://www.rcnradio.com/colombia/antioquia/carceles-antioquia-deficit-70-guardianes"/>
    <x v="22"/>
    <n v="2017"/>
  </r>
  <r>
    <s v=" Envían a prisión a patrullera de la Policía por la muerte de un detenido en Gómez Plata, Antioquia"/>
    <s v=" 26 Mayo 2017 "/>
    <s v="  El 14 de mayo de 2016, apareció muerto en extrañas circunstancias, en la estación de Policía del municipio de Gómez Plata, el joven Juan Carlos Vélez Anaya, capturado horas antes, durante una riña en un bar de esa localidad del Norte antioqueño.  El 14 de mayo de 2016, apareció muerto en extrañas circunstancias, en la estación de Policía del municipio de Gómez Plata, el joven Juan Carlos Vélez Anaya, capturado horas antes, durante una riña en un bar de esa localidad del Norte antioqueño.Aunque las autoridades informaron en su momento, que se trataba de un aparente suicidio, la familia pidió una investigación contra los uniformados que estaban de turno ese día, la cual llevó a la captura de tres patrulleros, entre ellos Luz Dary Araque Araque, quien fue enviada a prisión por un Juzgado de Buenaventura, como presunta responsable de homicidio agravado.El Director Seccional de fiscalías de Antioquia, Carlos Jaime Taborda Tamayo, aseguró que se tienen suficientes elementos materiales probatorios que comprometen a los policías como presuntos responsables de la muerte del joven de 24 años, quien presentaba una herida en la cabeza y marcas en el cuello.   En las audiencias preliminares contra los otros dos patrulleros de la Policía realizadas en Medellín, la Fiscalía solicitó medida de aseguramiento privativa de la libertad por homicidio agravado.Según los investigadores judiciales, los uniformados alteraron la escena del crimen, toda vez que en la celda donde se encontraba Juan Carlos Vélez Anaya, fue hallada una soga y otros elementos."/>
    <s v="https://www.rcnradio.com/colombia/antioquia/envian-prision-patrullera-la-policia-la-muerte-detenido-gomez-plata-antioquia"/>
    <x v="22"/>
    <n v="2017"/>
  </r>
  <r>
    <s v=" Hincha de Santa fe murió tras enfrentamiento entre barras en Barrancabermeja"/>
    <s v=" 19 Nov 2017 "/>
    <s v="  Las autoridades en Barrancabermeja reportaron que la riña que acabó con la vida de Erich Jahir Sacha Alférez de 19 años de edad, oriundo de Fusagasuga, se presentó en el barrio Alcázar en donde al parecer hinchas del Alianza Petrolera se enfrentaron al joven con arma blanca.   Las autoridades en Barrancabermeja reportaron un enfrentamiento que se presentó en el barrio Alcázar, al parecer, entre hinchas de Alianza Petrolera y Santa fe.Según las versiones, en medio de la riña, en la que las personas se agredieron con arma blanca, perdió la vida un joven.La víctima fue identificada como Erich Jahir Sacha Alférez de 19 años de edad, oriundo de Fusagasuga.El mayor Alejandro Torres, comandante de la Policía en Barrancabermeja, aseguró que adelantan la investigación con varios testimonios para dar con el paradero de los jóvenes que protagonizaron el asesinato del hincha del equipo capitalino.&quot;Estamos esperando testimonios de algunas personas que presenciaron el hecho”, dijo el comandante.Agregó que “esto sucedió fuera del estadio, sin embargo es una situación aislada y fue un enfrentamiento entre seguidores de un equipo y otro”.Sobre el cuerpo del joven, el mayor Torres informó que Medicina Legal hará las verificaciones y la entrega del mismo.El enfrentamiento entre los presuntos hinchas se presentó a las afueras del estadio Daniel Villa Zapata de Barrancabermeja, minutos antes de que Alianza Petrolera iniciara el juego ante Santa fe."/>
    <s v="https://www.rcnradio.com/colombia/santanderes/hincha-de-santa-fe-murio-tras-enfrentamiento-entre-barras-en-barrancabermeja"/>
    <x v="22"/>
    <n v="2017"/>
  </r>
  <r>
    <s v=" Un muerto y dos heridos en caso de intolerancia en Pore (Casanare)"/>
    <s v=" 15 Oct 2017 "/>
    <s v="  En un caso que se registró en la urbanización Siglo XXI del barrio Libertadores del municipio de Pore, al parecer tras un altercado que desencadenó una riña entre vecinos resultaron heridos dos adultos, uno de ellos con un impacto de arma de fuego y otro con arma blanca, mientras que un menor de 17 años también presentó una herida al ser rosado con una bala.   En un caso que se registró en la urbanización Siglo XXI del barrio Libertadores del municipio de Pore, al parecer tras un altercado que desencadenó una riña entre vecinos resultaron heridos dos adultos, uno de ellos con un impacto de arma de fuego y otro con arma blanca, mientras que un menor de 17 años también presentó una herida al ser rosado con una bala. El comandante de bomberos de Pore, Félix Inocencio,  indicó que los heridos se identificaron como Homero Sigua, quien recibió el impacto en su cabeza y por la gravedad de las heridas fue trasladado hacia el hospital de Yopal donde posteriormente falleció. Los otros heridos son Héctor Eraldy Delgado, quien recibió una herida con arma blanca en el cuello y una de sus piernas; mientras que, un menor de edad fue rosado por una bala en su cabeza y está fuera de peligro. Por su parte, las autoridades decomisaron tanto el arma de fuego como el arma blanca y realizan la investigación para esclarecer el hecho. "/>
    <s v="https://www.rcnradio.com/colombia/region-central/muerto-dos-heridos-caso-intolerancia-pore-casanare"/>
    <x v="22"/>
    <n v="2017"/>
  </r>
  <r>
    <s v=" Descartan que explosión en edificio de Usaquén haya sido un atentado terrorista"/>
    <s v=" 16 Jul 2017 "/>
    <s v="   El cuerpo Oficial de Bomberos luego de una serie de verificaciones, descartó que la explosión que se registró en la localidad de Usaquen en el edificio Santa Lucía, carrera 11a con calle 191, tenga que ver con un atentado terrorista.De acuerdo con Pedro Manosalva, director del Cuerpo Oficial de Bomberos, indicó que una de las hipótesis apunta a que se trató de una acumulación de gases, lo que produjo la explosión.&quot;Descartamos que la explosión que se trate de un atentado terrorista seguimos adelantando las investigaciones fueron evacuadas varias personas de los edificios&quot;, recalcó Manosalva.En la localidad de Usaquén en el edificio Santa Lucía, carrera 11a con calle 191, se registró una explosión que dejó 26 personas heridas, según las autoridades la emergencia se presentó por una fuga de gas.Organismos de emergencia instalaron un Puesto de Mando Unificado, para atender los daños causados por la explosión que por el momento solo registra daños materiales en vidrios y algunos vehículos.El reporte oficial de las personas heridas establece que fueron 10 hombres, 11 mujeres, 3 niñas y 2 niños, que fueron trasladados a centros asistenciales para ser valorados.Algunas versiones de los habitantes del sector apuntan que al parecer se registró una riña entre varias personas, con varios disparos antes de la explosión.&quot;Escuchamos unos gritos, varias personas peleando y hasta disparos eso fue momentos antes de la explosión, mucha gente gritaba fuego fuego&quot;, recalcó uno de los habitantes del sector.Entretanto en el Puesto de Mando Unificado que se instaló en el sector, se iniciará un censo para evaluar los daños y el valor de los mismos.Varios agentes del Cuerpo Técnico de Investigación, CTI se encuentran realizando las respectivas investigaciones para determinar lo que ocasiono la explosión, del edificio, que cuenta con 72 apartamentos en total y los cuales 69 están habitados.En el Hospital Simón Bolívar permanecen 15 pacientes de los cuales 7 ingresaron a la institución por su cuenta, en la Clínica Colina fueron trasladadas 3 personas y en la Fundación Santa Fe se encuentra 1 paciente."/>
    <s v="https://www.rcnradio.com/colombia/26-personas-heridas-dejo-explosion-norte-bogota"/>
    <x v="22"/>
    <n v="2017"/>
  </r>
  <r>
    <s v=" RCN Noticias del Tolima"/>
    <s v=" 30 Oct 2017 "/>
    <s v="   Estas son las noticias más importantes del Tolima hoy 30 de octubre de 2017Ocho personas resultaron con heridas de consideración luego que el bus en el que se movilizaban se accidentó en el corregimiento de Playa Rica. Un hombre murió tras sufrir un golpe en la cabeza luego de protagonizar una riña en el corregimiento de Chicoral.La policía informó que la víctima no presentaba heridas ni de arma blanca ni de arma de fuego.  Dos hombres resultaron heridos cuando desconocidos los atacaron con disparos de revólver en las afueras del municipio de Fresno. Un finquero fue asesinado por dos hombres que se movilizaban en moto en zona rural del municipio de Lérida. El Tolima se unirá a la minga nacional Indígena que se inicia hoy en diferentes regiones del país. Esta semana se podría lograr un acuerdo para la reactivación del proyecto vial Cambao-Líbano- Murillo-Manizales. La directora general del ICBF, Karen Abudinén, también dió a conocer que las Secretarías de Salud municipal y departamental adelantarán seguimiento especial a la Fundación Peces Vivos. La intención es ejercer control y vigilancia en la institución. A  las 8:00 de la mañana se reanudará en el Palacio de Justicia de Ibagué la audiencia concentrada contra los 10 trabajadores de la Fundación Peces Vivos de la capital del Tolima por el presunto caso de tortura."/>
    <s v="https://www.rcnradio.com/colombia/rcn-noticias-del-tolima-388"/>
    <x v="22"/>
    <n v="2017"/>
  </r>
  <r>
    <s v=" Capturan a ‘Empanadita’, presunto autor material del crimen del exfutbolista Jair Abonia"/>
    <s v=" 26 Oct 2017 "/>
    <s v="  Nueve personas, entre las que se encuentra el autor material del asesinato del exfutbolista profesional Jair Abonía Abonía, ocurrido el pasado 26 de septiembre en una cancha de fútbol del municipio de Jamundí, fueron capturadas por la Policía luego de trece allanamientos en dicha localidad del sur del Valle del Cauca.  Nueve personas, entre las que se encuentra el presunto autor material del asesinato del exfutbolista profesional Jair Abonía Abonía, ocurrido el pasado 26 de septiembre en una cancha de fútbol del municipio de Jamundí, fueron capturadas por la Policía luego de trece allanamientos en dicha localidad del sur del Valle del Cauca. El general Hugo Casas, comandante de la Policía Metropolitana, dijo que estas nueve personas integraban dos peligrosas bandas: Los Casqueros y Las Acacias dedicadas a la extorsión, el homicidio y el tráfico de estupefacientes en Jamundí. Según el oficial, los delincuentes exigían a comerciantes, transportadores y comunidad en general, sumas de dinero que oscilaban entre los diez mil y cien mil pesos, como extorsión para dejarlos desarrollar sus actividades. Entre los detenidos esta alias Empanadita, señalado de accionar el arma de fuego que puso fin a la vida del exjugador de fútbol profesional colombiano, cuando trabajaba con niños en una cancha de fútbol de la capital del ‘Cholado’. Por su parte el comandante del grupo Gaula de la Policía, coronel Edinson Mosquera, agregó que el móvil del crimen de Abonía, sería el no pago de una extorsión, aunque no se descarta otra hipótesis, ya que la investigación continúa. A esta banda también se le atribuye un doble homicidio, ocurrido el ocho de abril del presente año, durante una riña en una gallera, en la que fue muerto el patrullero de la estación de Meléndez en Cali, Daniel Estiven García López, cuando disfrutaba de su descanso e intentó evitar una riña, en la que también murió el propietario del lugar. El general Casas manifestó que también fue capturado alias Bocachico, cabecilla de Los Casqueros, además de los alias Efraín, Junior, Juan Ernesto, Cañas, El indio, Goyes y Pescuezo, quienes fueron judicializados ante el Juzgado Cuarto Penal Municipal, con funciones de control de garantías por los delitos de Concierto para delinquir agravado, extorsión agravada, homicidio agravado y fabricación, tráfico y porte o tenencia de armas de fuego, accesorios, partes o municiones. A la banda de Bocachico se le atribuye por lo menos 20 homicidios, entre los que se encuentran dos mujeres dedicadas a la venta de estupefacientes al menudeo. Durante las trece diligencias de registro y allanamiento en Jamundí, fueron incautados 132 cigarrillos de marihuana, 30 dosis de marihuana y 35 de base de coca. "/>
    <s v="https://www.rcnradio.com/colombia/pacifico/capturan-empanadita-presunto-autor-material-del-crimen-del-exfutbolista-jair-abonia"/>
    <x v="22"/>
    <n v="2017"/>
  </r>
  <r>
    <s v=" En medio de riñas un hincha del América murió al ser atacado con arma blanca"/>
    <s v=" 12 Jun 2017 "/>
    <s v="  Una persona muerta y otra más lesionada dejó la celebración de los hinchas del Deportivo Cali, tras la clasificación a la final de la Liga Águila al derrotar dos goles por cero al América.   Una persona muerta y otra más lesionada dejó la celebración de los hinchas del Deportivo Cali, tras la clasificación a la final de la Liga Águila al derrotar dos goles por cero al América. Una vez finalizado el partido en el estadio Palmaseca, aficionados del equipo azucarero improvisaron caravanas por diferentes zonas de la capital vallecaucana, que fueron atacadas por presuntos hinchas del América. Las riñas se presentaron en diferentes sectores del oriente, el oeste y suroriente de la ciudad que debieron ser atendidas por la Policía Metropolitana. El caso más grave se presentó en la calle 5 con carrera 62 en el barrio Refurio, hacia las 10 de la noche, donde un presunto seguidor del club americano fue asesinado luego de ser atacado en varias ocasiones con arma blanca. La víctima fue identificada como Andrés Felipe Enriquez Muñoz, de 23 años. &quot;Nos reportan que dos jóvenes seguidores del América de Cali salieron a comprar licor en una motocicleta, en el barrio Altos de Meléndez en la comuna 18. Al parecer hinchas del Cali les tumbaron la moto y agredieron con arma blanca al joven dejándolo muy mal herido, su amigo lo subió a la misma moto con intención de llevarlo al HUV, pero en el camino el joven herido no aguanto la gravedad de las heridas y murió quedando en el sector frente a la universidad Santiago de Cali sentido sur norte, Calle 5ta con 62&quot;, explicó Juan Pablo Paredes, secretario de Seguridad y Justicia de Cali. Pese a esta situación el comandante de la Policía, general Hugo Casas, reportó normalidad antes y durante el partido, pero hizo un llamado a la comunidad para que la fiesta deportiva no se convierta en violencia durante las celebraciones. Otro de los hechos, se presentó en el barrio Santa Barbara, del municipio de Buga, donde un barrista del América fue arrollado por un vehículo que participaba en una caravana de hinchas del Deportivo Cali. El incidente quedó grabado en un vídeo que circula en las redes sociales y en las que se aprecian a varios hombres con camisetas rojas y con armas blancas, atacando a los participantes de la celebración que iban en algunas motociclistas. "/>
    <s v="https://www.rcnradio.com/colombia/pacifico/medio-rinas-hincha-del-america-murio-al-atacado-arma-blanca"/>
    <x v="22"/>
    <n v="2017"/>
  </r>
  <r>
    <s v=" Un policía en Medellín fue capturado cuando golpeaba a su esposa"/>
    <s v=" 11 Oct 2017 "/>
    <s v="   Un policía de la Sijín habría sido capturado por sus mismos compañeros, luego de que su esposa lo denunciara por haber sido golpeada en varias oportunidades por el uniformado.El bochornoso suceso fue rechazado por el comandante Operativo de la Policía Metropolitana, coronel Juan Carlos Restrepo, quien anunció que se adelantará una investigación disciplinaria, mientras avanza el proceso penal en la Fiscalía, por el delito de violencia intrafamiliar. La Policía en el Valle de Aburrá reiteró que no permitirá que estos hechos empañen el trabajo de la institucionalidad. Este es el segundo caso de violencia que involucra a un uniformado en Antioquia en menos de una semana. En Marinilla, en el Oriente, un policía se vio envuelto en una riña e hirió a tres personas."/>
    <s v="https://www.rcnradio.com/colombia/antioquia/policia-medellin-fue-capturado-cuando-golpeaba-esposa"/>
    <x v="22"/>
    <n v="2017"/>
  </r>
  <r>
    <s v=" Deportistas hallaron el cuerpo de una mujer en el Cerro Nutibara de Medellín"/>
    <s v=" 19 Dic 2017 "/>
    <s v="   En la sede de Medicina Legal de Medellín, permanece el cuerpo de una mujer, entre 45 y 50 años, hallado por deportistas en zona boscosa del Cerro Nutibara. La víctima sería una habitante de calle, que recibió múltiples heridas con arma blanca y fuertes golpes en la cabeza.El alcalde de Medellín, Federico Gutiérrez, hizo un llamado a la tolerancia y reconoció que es preocupante la racha de asesinatos contra este género. En menos de 48 horas, tres mujeres han muerto de manera violenta en la ciudad.Durante este año, 57 mujeres han sido asesinadas en Medellín, lo que representa un incremento, frente a 38 casos del 2016, según el Sistema de Información para la Seguridad y la Convivencia.Los otros crímenes ocurrieron en el barrio Lorena, donde el cuerpo de una mujer fue abandonado en plena vía pública, envuelto en una funda de colchón y dos pijamas para vehículos. Mientras que en el barrio Villatina,  dos mujeres tuvieron una riña con arma blanca: una murió y otra quedó herida."/>
    <s v="https://www.rcnradio.com/colombia/antioquia/deportistas-hallaron-cuerpo-una-mujer-cerro-nutibara-medellin"/>
    <x v="22"/>
    <n v="2017"/>
  </r>
  <r>
    <s v=" Un muerto y dos desaparecidos tras enfrentamiento de hinchas de Millonarios y Medellín"/>
    <s v=" 19 Sep 2017 "/>
    <s v="  Tres hinchas paisas al parecer para escapar del enfrentamiento se lanzaron a la quebrada La Marinilla en el sector El Llanerito.  Autoridades investigan los hechos en que resultó muerto un hincha de Independiente Medellín, quien fue hallado en una quebrada del municipio de El Santuario, en Antioquia, y otros dos están desaparecidos.Según las primeras versiones que recibieron las autoridades, barras de Independiente Medellín sostuvieron una riña con hinchas de Millonarios sobre la vía que comunica a Medellín con Bucaramanga.  (Lea también: Buscan vetar de por vida a barras bravas violentas)Tres hinchas paisas al parecer para escapar del enfrentamiento se lanzaron a la quebrada La Marinilla en el sector El Llanerito. Horas después fue hallado el cuerpo sin vida de uno de ellos.El alcalde del municipio, Luis Alexander Ramírez, confirmó que fue rescatado sin vida Brayan Eduardo García Raigoza, de 18 años, hincha del Deportivo Independiente Medellín.El cuerpo de Brayan Eduardo no presenta heridas con arma blanca o de fuego. Medicina Legal realizará el dictamen para determinar las causas de la muerte, mientras la Fiscalía avanza en la investigación.Los jóvenes viajaban a Bucaramanga para ver jugar a su equipo.  "/>
    <s v="https://www.rcnradio.com/colombia/antioquia/un-muerto-y-dos-desaparecidos-tras-enfrentamiento-de-hinchas-de-millonarios-y-medellin"/>
    <x v="22"/>
    <n v="2017"/>
  </r>
  <r>
    <s v=" En hechos aislados, 3 personas fueron asesinadas en Balboa Cauca, por causa de intolerancia"/>
    <s v=" 3 Ene 2017 "/>
    <s v="   En el primer caso, un hombre que se encuentra prófugo de la justicia, supuestamente bajo los efectos del alcohol y luego de sostener una discusión, asesino a su compañera sentimental, a su cuñada y luego le provocó heridas a su suegro.El sujeto no pudo ser capturado y hasta el momento es buscado por las autoridades.Las víctimas mortales de  este hecho fueron identificadas como Lidis y Odaly Bolaños.El otro acto de intolerancia se registró en el casco urbano de Balboa, población ubicada al sur del Cauca, cuando en medio de una riña, una persona disparo de forma indiscriminada. Los disparos acabaron con la vida de un hombre identificado como Abelardo Córdoba, además de causar heridas a otras personas que fueron  atendidas en centros asistenciales de esa localidad.De acuerdo a la versión de las autoridades, una persona fue capturada como presunto responsable de este hecho."/>
    <s v="https://www.rcnradio.com/colombia/pacifico/hechos-aislados-3-personas-fueron-asesinadas-balboa-cauca-causa-intolerancia"/>
    <x v="22"/>
    <n v="2017"/>
  </r>
  <r>
    <s v=" Investigan las circunstancias que generaron la muerte de un menor en Centro Amigoniano de Yopal"/>
    <s v=" 22 Jun 2017 "/>
    <s v="  Un menor de 17 identificado como Alejandro Roncancio, oriundo del municipio de Villanueva Casanare, quien se encontraba recluido en el Centro Amigoniano de la capital del Casanare, fue hallado muerto al interior del establecimiento reclusorio de menores.  Un menor de 17 identificado como Alejandro Roncancio, oriundo del municipio de Villanueva Casanare, quien se encontraba recluido en el Centro Amigoniano de la capital del Casanare, fue hallado muerto al interior del establecimiento reclusorio de menores.Hay  distintas versiones acerca de la muerte del joven; una de ellas indica que el menor había manifestado su intención de huir del lugar ocasionándose una herida para que fuera llevado a un centro asistencial y allí escapar.Entre tanto, sus familiares argumentan que el menor habría sido castigado por protagonizar una riña y en estado de depresión, habría optado por quitarse la vida. Por su parte, las autoridades investigan para esclarecer este caso."/>
    <s v="https://www.rcnradio.com/colombia/region-central/investigan-las-circunstancias-generaron-la-muerte-menor-centro-amigoniano-yopal"/>
    <x v="22"/>
    <n v="2017"/>
  </r>
  <r>
    <s v=" A un día de Navidad, Medellín tiene una nueva racha violenta con cinco asesinatos"/>
    <s v=" 23 Dic 2017 "/>
    <s v="   A un día de Navidad, Medellín tiene una nueva racha violenta, con cinco asesinatos en menos de 24 horas. Uno de los casos más macabros ocurrió en la vereda Palmitas, donde fue encontrada la cabeza de un hombre, de 40 a 45 años de edad, abandonada en un sendero peatonal.En el barrio Castilla, noroccidente de Medellín, hallaron los cuerpos de dos hombres en la parte trasera de un taxi en plena vía pública. Según la versión del conductor, desconocidos lo intimidaron con arma de fuego y subieron los cadáveres el vehículo de servicio público.En el barrio Granada, suroccidente de Medellín, una habitante de calle, de 45 años, identificada como Luna Abril Montenegro, sostuvo una riña con un hombre, en inmediaciones de una canalización. La mujer murió por múltiples heridas con arma blanca. El presunto homicida por captura por la Policía. Otro habitante de calle, identificado como Jorge Eliécer Betancur, murió en el barrio Robledo Aures, noroccidente de Medellín. Según los vecinos, en horas de la noche escucharon unos disparos. Al día siguiente, encontraron el cuerpo de este hombre, de 38 años de edad.A 568 ascendió el número de asesinatos este año en Medellín, lo que representa 41 casos más que en 2016, para un aumento del casi 8 por ciento, según el Sistema de Información para la Seguridad y la Convivencia. "/>
    <s v="https://www.rcnradio.com/colombia/antioquia/dia-navidad-medellin-una-nueva-racha-violenta-cinco-asesinatos"/>
    <x v="22"/>
    <n v="2017"/>
  </r>
  <r>
    <s v=" En Cartagena extendieron medida que prohíbe consumo de licor las noches de domingos"/>
    <s v=" 24 Mar 2017 "/>
    <s v="  Esta medida de restricción en los horarios de consumo de licor, busca disminuir los índices de riñas durante los fines de semana.  Esta medida de restricción en los horarios de consumo de licor, busca disminuir los índices de riñas durante los fines de semana. La medida de manera inicial fue implementada en 100 barrios de la ciudad y ahora fue extendida a 37 barrios más. Esta decisión tendrá vigencia hasta el mes de marzo del próximo año.El decreto establece que los domingos después de 10 de la noche no puede haber venta ni consumo de licor en tiendas, terrazas, licoreras, estancos, bares y discotecas. Establece además que la norma aplica también para los lunes después de ocho de la noche.De acuerdo a la Policía tras la implementación de esta medida se ha logrado una reducción del 30 por ciento de muertes en medio de riñas por esta razón se ha extendió la decisión. La implementación inicial se tras el decreto 0532 del 23 de marzo de 2016.El nuevo decreto 0462 del 22 de marzo de 2017, incluye los barrios Santa Clara, Villa Sandra, San Fernando, Blas de Lezo, Las Gaviotas, Zaragocilla, Boston, Olaya Herrera, Nuevo Bosque, La María, Henequén, Piedra de Bolívar, El Pozón, Las Lomas, San Francisco."/>
    <s v="https://www.rcnradio.com/colombia/caribe/cartagena-extendieron-medida-prohibe-consumo-licor-las-noches-domingos"/>
    <x v="22"/>
    <n v="2017"/>
  </r>
  <r>
    <s v=" RCN noticias de San Andrés, 25 de Noviembre de 2017"/>
    <s v=" 27 Nov 2017 "/>
    <s v="  Lo más relevante de las noticias de San Andrés, Providencia y Santa Catalina, están en RCN La Radio.  Titulares1. Reboses de pozos sépticos crean problemas de salubridad en Natania quinta etapa.2. Madre de joven atropellado por una lancha clama por el traslado de su hijo.3. Coralina demandó a Fonade por incumplimiento en la construcción de su sede.4. Trabajos del Distrito 4 afectan a los moradores de la carrera 13.5. Piden sanciones para estudiantes que protagonizaron riña con armas cortopunzantes en plantel educativo.4. Secretaría de Planeación suspende obras que se adelantaban en el hotel Blue Toné.5. Ciudadano decide prenderle fuego a su moto tras ser inmovilizado por la Policía."/>
    <s v="https://www.rcnradio.com/podcast/rcn-noticias-san-andres-25-noviembre-2017"/>
    <x v="22"/>
    <n v="2017"/>
  </r>
  <r>
    <s v=" Agónico grito de Antonio Casale por el gol que dio título a Millonarios"/>
    <s v=" 18 Dic 2017 "/>
    <s v="   El 17 de diciembre se jugó uno de los mejores partidos en la historia de los clásicos capitalinos entre Millonarios y Santa Fe en el que se disputaban nada más que el título de campeón de la liga de fútbol colombiano.El que salió victorioso fue Millonarios que en medio de un partido que no daba tiempo ni para parpadear logró quedarse con el campeonato cuando Henry Rojas, quien acababa de ingresar al partido marcó en el minuto 85 el gol que desempató el marcador.Los hinchas de Millonarios por poco se infartan y una muestra de ello fue el grito agónico que dio Antonio Casale, fiel hincha del equipo embajador, durante la narración del partido para Deportes RCN. VIDEO | Así fue el golazo de Henry Rojas para darle el título a @MillosFCoficial. #LaLigaxRCN pic.twitter.com/FLC2YuqpT7 "/>
    <s v="https://www.rcnradio.com/deportes/agonico-grito-antonio-casale-gol-henry-rojas-dio-titulo-millonarios"/>
    <x v="22"/>
    <n v="2017"/>
  </r>
  <r>
    <s v=" Causa de explosión en edificio del norte de Bogotá fue por acumulación de basuras: Bomberos"/>
    <s v=" 16 Jul 2017 "/>
    <s v="   El cuerpo Oficial de Bomberos, luego de una serie de verificaciones, estableció que la causa de la explosión que se registró en la localidad de Usaquen en el edificio Santa Lucía, carrera 11a con calle 191, fue por una acumulación de basuras.De acuerdo con Pedro Manosalva, director del Cuerpo Oficial de Bomberos de Bogotá, explicó que en el séptimo piso de la edificación se registró un exceso de desechos que sumado con una corriente de oxígeno y una chispa de calor desató la emergencia.(Lea acá: Descartan que explosión en edificio de Usaquén haya sido un atentado terrorista)&quot;Logramos establecer en un 100%, que la causa de la explosión fue por una acumulación de basuras en el piso séptimo, recomendamos a las personas y en especial a la Administración de los edificios estar pendiente de ese tipo de situaciones&quot;, sostuvo Manosalva.Organismos de emergencia y distritales instalaron un Puesto de Mando Unificado, para atender los daños causados por la explosión en el que solo se registraron daños materiales en vidrios y algunos vehículos.El reporte oficial de las personas heridas establece que fueron 10 hombres, 11 mujeres, 3 niñas y 2 niños, que fueron trasladados a centros asistenciales para ser valorados.Clínica Colina1. Mujer de 59 años con hda de mano y muslo2. Hombre de 19 años con intoxicación por humo.3. Mujer de 30 años intoxicación por humoFSanta Fe4. Hombre de 47 añosHda facialSeguimiento pacientes explosión ubicados en el Hospital Simón Bolivar5.Mujer de 65 años con Tx en cara.6. Mujer de 15 años con Tx de miembro superior7. Mujer de 35 Años con TEC leve, herida frontal.8. Hombre de 34 años, trauma miembro superior.9. Mujer de 17 años con Fx de m superior iqz.10. Hombre 47 años Tx en Miembro inferior.11. Hombre de 65 años con quemadura en cara y vía aérea.12. Hombre 29 años con quemadura de Vía aérea.13. Menor (masculino) de 5 años con intoxicación por humo.14. Menor (femenina) de 8 años intoxicación por humo.15. Masculino 15 años con Trauma en tórax.16. Mujer 33 años Politraumatismo miembros superiores.17. Hombre 66 años con quemadura de miembro inferior.18. Hombre de 20 con quemadura de miembros superiores.Algunas versiones de los habitantes del sector apuntan a que al parecer se registró una riña entre varias personas, con varios disparos antes de la explosión.&quot;Escuchamos unos gritos, varias personas peleando y hasta disparos eso fue momentos antes de la explosión, mucha gente gritaba fuego fuego&quot;, recalcó uno de los habitantes del sector.Entretanto en el Puesto de Mando Unificado que se instaló en el sector, se iniciará un censo para evaluar los daños y el valor de los mismos.Varios agentes del Cuerpo Técnico de Investigación, CTI se encuentran realizando las respectivas investigaciones para determinar lo que ocasiono la explosión, del edificio, que cuenta con 72 apartamentos en total y los cuales 69 están habitados."/>
    <s v="https://www.rcnradio.com/bogota/causa-explosion-edificio-del-norte-bogota-fue-acumulacion-basuras-bomberos"/>
    <x v="22"/>
    <n v="2017"/>
  </r>
  <r>
    <s v=" Repudio por muerte a golpes de una mujer en Copacabana"/>
    <s v=" 4 Sep 2017 "/>
    <s v="   En un aparente intento de hurto, fue asesinada a golpes, una mujer de 54 años de edad, en la entrada a su apartamento, ubicado en el cuarto piso de un edificio, de Copacabana, norte del Valle de Aburrá.El personero municipal, Bernardo García, repudió el crimen de Margarita María Ochoa, quien, al parecer, fue víctima de un hombre en situación de calle para robarle el bolso.Según fuentes judiciales, la señora Ochoa regresaba a su casa y fue seguida por el agresor que es buscado con el apoyo de las cámaras de seguridad del sector.Con la muerte de Margarita María Ochoa, son dos las mujeres asesinadas en menos de 24 horas en el Valle de Aburrá. El otro caso se reptó en una riña en el centro de Medellín donde fue atacada con arma blanca Alexandra Orozco Chavarría, de 19 años. "/>
    <s v="https://www.rcnradio.com/colombia/antioquia/repudio-muerte-golpes-una-mujer-copacabana"/>
    <x v="22"/>
    <n v="2017"/>
  </r>
  <r>
    <s v=" Dos muertos y dos heridos dejó balacera en minimercado de Bello"/>
    <s v=" 16 Ene 2017 "/>
    <s v="   Hombres que se movilizaban en motocicletas se acercaron a un minimercado en el barrio Cabañas, de Bello, Norte del Valle de Aburrá, dejando dos muertos y dos heridos.Según las primeras investigaciones, las víctimas mortales fueron identificadas como Ramón Alejandro Vásquez, de 32 años de edad, y Carlos Augusto Pineda Morales.El hecho violento ocurrió en la carrera 58BB con calle 26, donde los hombres armados dispararon contra las personas que estaban en el local comercial.Los dos heridos fueron trasladados a centros asistenciales cercanos, donde se recuperan satisfactoriamente. (Puede leer: Cuatro personas fueron asesinadas en menos de 24 horas en Medellín)Con este doble homicidio, son cuatro las personas que mueren de manera violenta en Bello, en las últimas horas. En el barrio La Gabriela, calle 38 con carrera 42B, murió Jhonata Escobar, de 32 años, por múltiples heridas con arma blanca.El último caso ocurrió en el barrio París, donde un nieto habría asesinado a su abuelo, de 68 años, con una navaja, en medio de una riña familiar. El presunto responsable fue capturado por la Policía."/>
    <s v="https://www.rcnradio.com/colombia/antioquia/dos-muertos-dos-heridos-dejo-balacera-minimercado-bello"/>
    <x v="22"/>
    <n v="2017"/>
  </r>
  <r>
    <s v=" Con golpes agredieron al personal médico del Hospital Universitario del Caribe en Cartagena"/>
    <s v=" 5 Nov 2017 "/>
    <s v="   En Cartagena fueron agredidos los médicos y enfermeras que prestaban el servicio de urgencias en el Hospital Universitario del Caribe.Los hechos se presentaron luego que un grupo de jóvenes ingresara con heridas por golpes y armas blancas, ocasionadas en medio de riñas.La más afectada fue una enfermera a quien le propinaron dos golpes en la cara luego que intentara detener la continuidad de agresiones entre los acompañantes de los heridos. Según el relato de los profesionales de salud, estas personas arremetieron contra los médicos, a quienes insultaron e intentaron golpear.Luis Tarrá, vicepresidente de la Asociación de trabajadores de la salud, ANTHOC, seccional Bolívar, aseguró que estos hechos atentan contra la misión médica y requiere de atención urgente de las autoridades:&quot;En la noche de este sábado y en la madrugada del domingo, se presentaron hechos de agresión contra el personal médico y paramédico de la urgencia del hospital Universitario, en la que resultó herida la compañera Disney Blanco. ANTHOC solicita que se haga efectivo lo que está contemplado en el plan de contingencia; la presencia de la Policía y no que esta llegue cuando ya se han presentado las agresiones contra las instalaciones y el personal que allí labora&quot;.De acuerdo a Anthoc Bolívar, los agresores corresponden a jóvenes en riesgo quienes participaban de los cabildos en los barrios Los Calamares y otras zonas. Estas celebraciones hacen parte de los eventos festivos que se realizan en los sectores populares de Cartagena durante las Fiestas de Independencia.Ante esta situación, los profesionales de la salud solicitaron al alcalde de Cartagena y al gobernador de Bolívar, garantizar la seguridad de los médicos y enfermeras que laboran durante los fines de semana en el hospital Universitario.&quot;Por lo regular en un turno de fin de semana o de puente o festivo se atienden entre 50 y 100 casos de urgencia en el HUC, la mayoría producto de riñas que obligan al traslado de los contrincantes heridos, que por lo regular se encuentran junto a sus acompañantes en la urgencia, en donde algunas veces prosiguen la disputa o se dedican a agredir al personal médico y paramédico&quot;, añadió Tarrá.RCN Radio ha conocido que de igual forma un vigilante resultó lesionado por cuenta de estas agresiones que se dieron al interior de la sala de urgencias del Hospital. "/>
    <s v="https://www.rcnradio.com/colombia/caribe/golpes-agreden-al-personal-medico-del-hospital-universitario-del-caribe-cartagena"/>
    <x v="22"/>
    <n v="2017"/>
  </r>
  <r>
    <s v=" Alias “La Vaca”, jefe una disidencia de las FARC,  habría sido asesinado por otro disidente"/>
    <s v=" 1 Ago 2017 "/>
    <s v="   La información fue confirmada por el ejército nacional  a través del comandante de la Fuerza de Tarea Pegaso, General Sergio Tafur.[imagewp:377561] El hombre conocido con el Alias de &quot;La Vaca&quot;, comandaba una disidencia de las FARC. /Foto: Cortesía Fuerza de Tarea Pegaso)Después de un operativo realizado la semana anterior en el cual se desarticuló buena parte de la disidencia de las Farc con la captura de 5 adultos y la recuperación de un menor de edad que delinquían en zona rural del municipio de Policarpa, se informó que el líder de esa disidencia conocido con el Alias de La Vaca o Edier, habría sido asesinado en un riña con otro de los miembros de su grupo armado.“de acuerdo a unas informaciones entregadas por la comunidad del sector de Bocas del Telembí en el municipio de Magui Payan, nos indican que el sujeto Julio Melquizidec Borja, al parecer fue asesinado por uno de lo miembros de su misma estructura. Estos hechos se habrían presentado en el sector conocido como Bocas del Telembí, al parecer por una discusión con el cabecilla de esta disidencia,  hay un intercambio de disparos y se produjo el deceso entre el día viernes y sábado del fin de semana anterior”, explicó el comandante de la Fuerza de Tarea Pegaso.Las autoridades esperan que, con este hecho, las acciones de este grupo armado disminuyan y se pueda cerrar todo el espacio para el accionar delictivo de este grupo de personas que antes hacían parte del frente 29 de las FARC."/>
    <s v="https://www.rcnradio.com/colombia/pacifico/alias-la-vaca-jefe-una-disidencia-las-farc-habria-asesinado-disidente"/>
    <x v="22"/>
    <n v="2017"/>
  </r>
  <r>
    <s v=" ¿Conoce las atribuciones que tendrá la Policía luego de que se implemente el Código de Convivencia?"/>
    <s v=" 10 Ene 2017 "/>
    <s v="   A finales del mes de enero se espera que se lleve a cabo la implementación del Nuevo Código Nacional de Policía y Convivencia. ¿Conocen los ciudadanos hasta dónde puede llegar un uniformado con respecto a un caso de emergencia o frente al llamado de la comunidad?Según la Ley 1801, que corresponde a esta medida, la Policía podrá intervenir cuando la vida e integridad de una persona este es riesgo; en casos de inconsciencia por enfermedad, consumo de alucinógenos o licor. Así mismo, cuando esté involucrado en una riña o presente comportamientos agresivos que puedan afectar a otras personas. Las requisas se darán en los siguientes casos; para establecer la identidad de alguien, corroborar si tiene elementos peligrosos, si se le acusa de robo, si hay sospecha de que esté portando drogas o sustancias prohibidas, y para garantizar la seguridad de los asistentes a un evento público. Las requisas deberán hacerlas personas del mismo sexo.El ingreso a las viviendas sin orden judicial solo será cuando los uniformados requieran socorrer a alguien que pida auxilio, extinguir un incendio, dar caza a un animal peligroso, proteger los bienes de gente ausente cuando se evidencie robo; así como proteger a las personas cuando en una vivienda se almacene pólvora sin los requisitos de ley. Con orden judicial, solo podrá efectuarse en caso de que se quiera inspeccionar el lugar por alterar normas ambientales o cuando haya una persona con enfermedades mentales agresivas. Así mismo, podrán actuar cuando tengan que efectuar protección a espacios tradicionales e históricos, revisión de conexiones eléctricas peligrosas, verificar que no exista maltrato o abuso a menores de edad, mujeres, algunos mayores y discapacitados. Aquellos miembros de la Policía que no cumplan con las especificaciones de esta ley serán reportados e investigados por la institución."/>
    <s v="https://www.rcnradio.com/colombia/conoce-las-atribuciones-tendra-la-policia-luego-se-implemente-codigo-convivencia"/>
    <x v="22"/>
    <n v="2017"/>
  </r>
  <r>
    <s v=" Caso de intolerancia en Cartagena: ayudante de bus fue asesinado por bajar del vehículo a un artista callejero"/>
    <s v=" 15 Nov 2017 "/>
    <s v="   Un grave caso de intolerancia se presentó en Cartagena. Un artista callejero asesinó al ayudante de una buseta para impedir que le cobrara el pasaje.De acuerdo al reporte oficial, el homicida quien es de nacionalidad venezolana, tomó la buseta que cubría la ruta Centro – Ternera. Informó el teniente coronel Juan Carlos Rivera, comandante operativo de Seguridad de la Policia, que no era la primera vez que este hombre hacía uso del transporte público sin pagar por el servicio.Tras los reclamos del ayudante, el artista callejero procedió a agredir dentro del bus al joven. Las heridas producidas con arma blanca le causaron la muerte.“Es así como el ayudante del bus al ir a cobrar el pasaje a un artista callejero que se subió al vehículo se trenzaronn en una riña resultando lesionado el ayudante, las heridas fueron mortales, fue trasladado al hospital pero lamentablemente llegó sin signos vitales”, explicó el uniformado.Agregó que “parece ser que el ayudante le hacía el reclamo porque el artista se montaba y no pagaba, entonces en esta ocasión le dijo que si no pagaba que se bajara y esto generó la gresca entre los dos”.Las agresiones pasaron de realizarse dentro de la buseta y se trasladaron a la vía. Tras el enfrentamiento el ayudante resultó muerto y el artista callejero se encuentra en delicado estado de salud bajo custodia policial.“Teniendo en cuenta la gravedad de los hechos la policía capturó al agresor y resultó ser un ciudadano venezolano y a pesar de que está en un centro hospitalario está puesto a disposición de la autoridad competente para luego persentarlo a audiencia de legalización de captura”, indicó."/>
    <s v="https://www.rcnradio.com/colombia/caribe/caso-intolerancia-cartagena-ayudante-bus-fue-asesinado-bajar-del-vehiculo-artista-callejero"/>
    <x v="22"/>
    <n v="2017"/>
  </r>
  <r>
    <s v=" Ordenan investigar a forense que exhumó el cuerpo de Luis Andrés Colmenares"/>
    <s v=" 22 Feb 2017 "/>
    <s v="   Durante el juicio a Laura Moreno y Jessy Quintero por la muerte de Luis Andrés Colmenares, la juez 11 de Conocimiento ordenó que se investigue al médico forense y exdirector de Medicina Legal, Máximo Duque, por supuestamente alterar las pruebas presentadas en el juicio, al ocultar información relacionada al proceso de exhumación del cadáver del universitario.Según afirmó la juez Paula Astrid Jiménez, no hubo una huella patrón en las lesiones registradas en la cara de Luis Andrés, y que Duque intentó hacer creer que el universitario fue golpeado antes de caer al caño del Virrey.&quot;Con relación a si existía una lesión patrón causada con un instrumento en el cuerpo de Luis Andrés Colmenares, para este despacho resulta imposible que la huella del instrumento no haya quedado en la piel y que sólo se diga que está en el hueso, más cuando se trata de la zona descubierta en la cara&quot;, indica.En ese sentido, agrega que &quot;en las fotografías hechas al cuerpo, luego de ser encontrado, y durante la necropsia realizada al cadáver sin piel, se ve una herida lineal con bordes irregulares por las cuales este despacho considera desvirtuada la teoría de la huella patrón&quot;.En relación con las investigaciones solicitadas contra Máximo Duque, la juez indica que &quot;el despacho entonces observa como el galeno alteró la evidencia a pesar de saber que existían unos protocolos de exhumaciones y no las tuvo en cuenta de formas deliberada, así como que su pericia llevó al engaño a las víctimas con la realización de un juicio, pues era la única prueba que argumentaba la hipótesis de una riña y con la que el doctor Duque quiso llevar a equívocos al despacho&quot; indica.La juez afirma además que &quot;el estudio realizado por Máximo Duque y su comportamiento deberá ser explicado ante el Consejo Superior de la Judicatura y la Fiscalía General de la Nación para que esta situación no vuelva a repetirse&quot;."/>
    <s v="https://www.rcnradio.com/colombia/ordenan-investigar-forense-exhumo-cuerpo-luis-andres-colmenares"/>
    <x v="22"/>
    <n v="2017"/>
  </r>
  <r>
    <s v=" Se formó la gozadera en Barranquilla con la noche de Guacherna"/>
    <s v=" 18 Feb 2017 "/>
    <s v="   En Barranquilla comenzó la gran noche de Guacherna, donde cerca de 13 mil actores del carnaval gozaron de esta fiesta de faroles de música, color y fantasía. &quot;Barranquilla es una sola fiesta y esta noche nos bailamos toda la carrera 44 hasta la Casa del Carnaval&quot;, señaló la reina del carnaval, Estefany Mendoza Vargas. &quot;Nosotros más que nadie queremos que la gente se goce este homenaje a Estercita Forero con mucha alegría. Invitamos a vivir esta celebración en paz&quot;, puntualizó el alcalde de Barranquilla, Alejandro Char, vistiendo un disfraz de monociclo alusivo al Junior de Barranquilla. Las autoridades manifestaron que al cierre del evento se registraron riñas aisladas a la celebración. "/>
    <s v="https://www.rcnradio.com/colombia/caribe/se-formo-la-gozadera-barranquilla-la-noche-guacherna"/>
    <x v="22"/>
    <n v="2017"/>
  </r>
  <r>
    <s v=" Alerta por presencia de pandillas en zonas rurales de Bolívar"/>
    <s v=" 13 Oct 2017 "/>
    <s v="   En ocho poblaciones de Bolívar crece la preocupación por la violencia que están generando grupos de jóvenes en riesgo, los cuales son protagonistas de riñas, consumo de estupefacientes y hechos delictivos.Las autoridades confirmaron que estos grupos surgieron con la llegada del microtráfico a poblaciones rurales donde no eran comunes este tipo de delitos. La principal preocupación es por las afectaciones que se están generando en comunidades víctimas del conflicto donde los delitos comunes están afectando nuevamente la tranquilidad de los habitantes.Carlos Feliz Monsalve, secretario del interior de Bolívar, dijo que &quot;el tema de jóvenes en riesgo en el departamento de Bolívar es un tema que hemos identificado, hemos venido trabajando en algunos puntos neurálgicos como Arjona, Villanueva y una que otras escaramuzas de estos jóvenes en Turbaco. Se nos han presentando riñas por consumo de sustancias alucinógenas y licor en el municipio del Carmen de Bolívar, San Jacinto y algunos casos aislados en San Juan&quot;, afirmó Feliz.La población de Arjona, en el norte de Bolívar es una de las más afectadas debido a que los grupos de jóvenes pasaron a convertirse en pandillas que disputan el territorio y son dirigidas por peligrosos cabecillas.&quot;Ellos dicen defender su territorio y con esa excusa se agreden y cometen actos delictivos que terminan con la agresión o en lo peor, la muerte de alguno de estos. Tenemos que decir que estamos combatiendo duro el narcotráfico en el departamento de Bolívar, el microtráfico nos está envenenando a nuestros jóvenes pero también necesitamos generarles opciones de trabajo y estudio&quot;, señaló el secretario.En San Juan Nepomuceno, el Carmen de Bolívar y San Jacinto, las autoridades locales han manifestado su preocupación por la llegada de estos grupos de jóvenes, los cuales amenazan con afectar la tranquilidad de las poblaciones más afectadas por el conflicto armado en el departamento.Estos grupos son integrados por jóvenes entre los 13 y los 21 años, quienes según las autoridades se enfrentan en riñas, se reúnen para consumir alucinógenos y en casos extremos cometer robos en las poblaciones rurales.Guido Figueroa, secretario de Gobierno de San Juan Nepomuceno, manifestó que &quot;consideramos que la gente ha optado más por el tema de la tranquilidad, de la no repetición de los actos violentos que generaron víctimas. Sin embargo se nos ha generado el problema del microtráfico que viene de las ciudades. Tenemos unos municipios enfermos por eso. Hay jóvenes que se reúnen en alguna esquina y consumen sustancias psicoactivas&quot;.En San Jacinto, también las autoridades han manifestado su preocupación por la llegada de estos grupos juveniles.&quot;Hay muchos jóvenes que han desertados de sus colegios y se convierten en jóvenes que están en su casa sin hacer nada, en las esquinas de sus barrios y se configura el consumo de alucinógenos en alto indice. También no tenemos el acompañamiento de los padres puesto que estos jóvenes tienen 17 años y ya se han salido de las manos de sus padres. La intolerancia lleva a riñas cuando están en discoteca, cuando están bajo los efectos de las drogas y el alcohol&quot;, dijo Mauricio Rodríguez, enlace juvenil de la alcaldía de San Jacinto.Los municipios más afectados por esta situación corresponden a Magangué, Carmen de Bolívar, San Jacinto, San Juan Nepomuceno, Turbaco, Arjona, Villanueva y Santa Rosa. Se debe señalar que son estas las poblaciones donde mayor problema de micro tráfico se registra en Bolívar."/>
    <s v="https://www.rcnradio.com/colombia/caribe/alerta-presencia-pandillas-zonas-rurales-bolivar"/>
    <x v="22"/>
    <n v="2017"/>
  </r>
  <r>
    <s v=" Capturaron a joven que asesinó a menor de 13 años en Amagá, Antioquia"/>
    <s v=" 20 Dic 2017 "/>
    <s v="   El presunto homicida de una adolescente de 13 años de edad, asesinada en el barrio Sagrado Corazón de Jesús en Amagá, Suroeste antioqueño, fue capturado por la Policía en la últimas horas. El hombre identificado por las autoridades y que aparecía en un cartel como buscado, había huido, las autoridades ofrecieron una recompensa de 10 millones de pesos para dar con su paradero lo antes posible.El comandante de la Policía en Antioquia, coronel Carlos Mauricio Sierra Niño, dijo que el joven pretendía acceder carnalmente a la adolescente, ella empezó a gritar, entró a la mamá y le ocasionó heridas a la madre como a la niña y ahí es donde muere la adolescente.El secretario de Gobierno, Héctor Marín Mejía, reiteró de acuerdo con las versiones de los vecinos, el joven le había insistido en varias oportunidades a la menor que sostuvieran una relación, ella se negó y se le convirtió en una obsesión. La madre, se recupera en un centro asistencial de Medellín, donde se recupera de las heridas que le propinó el atacante, fue clave para reconocer al agresor y permitir a las autoridades esclarecer este feminicidio.Recordemos que con la muerte de Luisa Fernanda Mejía Martínez, son tres las mujeres asesinadas en el Suroeste de Antioquia en las últimas horas.En Andes, Erika María Taborda de 36 años y madre de cinco hijos, fue atacada con arma blanca por su compañero sentimental y en Betulia, durante una riña, una menor de edad mató a una joven de 16 años."/>
    <s v="https://www.rcnradio.com/colombia/antioquia/capturaron-joven-asesino-menor-13-anos-amaga-antioquia"/>
    <x v="22"/>
    <n v="2017"/>
  </r>
  <r>
    <s v=" RCN noticias de San Andrés, 26 de Diciembre de 2017"/>
    <s v=" 26 Dic 2017 "/>
    <s v="  Lo más relevante de las noticias de San Andrés, Providencia y Santa Catalina, están en RCN La Radio.  Titulares1. Autoridades investigan el asesinato de un ciudadano en La Loma.2. Gobierno toma medidas para evitar impactos por ruptura del emisario submarino.3. Proactiva atiende caso del emisario submarino.4. Se presentaron riñas en la zona rosa.5. Varios heridos con armas de fuego y en accidentes de tránsito.6. Una turista resultó herida en accidente con Jetsky.7. Ingresa al hospital joven tras sufrir aparente accidente de tránsito.https://media.rcn.com.co/audios/rcnradio/sanandres261217.mp3"/>
    <s v="https://www.rcnradio.com/podcast/rcn-noticias-san-andres-26-diciembre-2017"/>
    <x v="22"/>
    <n v="2017"/>
  </r>
  <r>
    <s v=" En Boyacá se han impuesto más de 34 mil comparendos a infractores del código de Policía"/>
    <s v=" 17 Jul 2017 "/>
    <s v="   El consumo de bebidas alcohólicas en lugares públicos, el volumen excesivo de los equipos de sonido en zonas residenciales, las riñas y el no recoger los excrementos de las mascotas son las faltas más comunes en el departamento.El comandante de la Policía en el departamento, coronel Juan Darío Rodríguez reveló que durante el año, se han aplicado 34 mil 940 comparendos pedagógicos en los municipios de la región.De acuerdo con el informe en 23 mil 679 casos los uniformados han tenido que intervenir con algún tipo de sanción, entre las cuáles se encuentran, los cierres de los establecimientos públicos nocturnos y las detenciones preventivas.El coronel Rodríguez agregó que los operativos han sido constantes y que por ello, se ha logrado reaccionar ante cualquier situación con la que se habría podido alterar la convivencia en los municipios que tiene a su cargo.[imagewp:310916] Foto Policía Metropolitana"/>
    <s v="https://www.rcnradio.com/colombia/region-central/en-boyaca-se-han-impuesto-mas-de-34-mil-comparendos-a-infractores-del-codigo-de-policia"/>
    <x v="22"/>
    <n v="2017"/>
  </r>
  <r>
    <s v=" Hacen falta más de mil guardianes del Inpec en cárceles de Antioquia"/>
    <s v=" 12 Ene 2017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colombia/antioquia/hacen-falta-mas-mil-guardiaanes-del-inpec-carceles-antioquia"/>
    <x v="22"/>
    <n v="2017"/>
  </r>
  <r>
    <s v=" Un muerto y 11 heridos dejó riña en la URI de Puente Aranda"/>
    <s v="27 Dic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bogota/un-muerto-y-11-heridos-dejo-rina-en-la-uri-de-puente-aranda"/>
    <x v="22"/>
    <n v="2018"/>
  </r>
  <r>
    <s v=" Estudiantes de colegio protagonizaron batalla campal en estación de TransMilenio"/>
    <s v="25 Sep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bogota/estudiantes-de-colegio-protagonizaron-pelea-campal-en-estacion-de-transmilenio"/>
    <x v="22"/>
    <n v="2018"/>
  </r>
  <r>
    <s v=" Riña entre venezolanos en campamento del Terminal dejó dos heridos"/>
    <s v="28 Sep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bogota/rina-entre-venezolanos-en-campamento-del-terminal-dejo-dos-heridos"/>
    <x v="22"/>
    <n v="2018"/>
  </r>
  <r>
    <s v=" Riña entre reclusas provoca incendio al interior de cárcel El Buen Pastor"/>
    <s v="26 Dic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bogota/rina-entre-reclusas-provoca-incendio-al-interior-de-carcel-el-buen-pastor"/>
    <x v="22"/>
    <n v="2018"/>
  </r>
  <r>
    <s v=" Así fue la pelea entre conductor y motociclista en el norte de Bogotá"/>
    <s v="21 Dic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bogota/asi-fue-la-pelea-entre-conductor-y-motociclista-en-el-norte-de-bogota"/>
    <x v="22"/>
    <n v="2018"/>
  </r>
  <r>
    <s v=" Falso testigo del caso Colmenares murió tras una riña en la cárcel La Picota"/>
    <s v="16 Ago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judicial/falso-testigo-del-caso-colmenares-murio-tras-una-rina-en-la-carcel-la-picota"/>
    <x v="22"/>
    <n v="2018"/>
  </r>
  <r>
    <s v=" En Bogotá se presentaron 254 riñas después del partido Colombia vs Senegal"/>
    <s v="29 Jun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bogota/en-bogota-se-presentaron-254-rinas-despues-del-partido-colombia-vs-senegal"/>
    <x v="22"/>
    <n v="2018"/>
  </r>
  <r>
    <s v=" Murió hincha de Millonarios en medio de riña en Piedecuesta, Santander"/>
    <s v="30 Sep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colombia/santanderes/murio-hincha-de-millonarios-en-medio-de-rina-en-piedecuesta-santander"/>
    <x v="22"/>
    <n v="2018"/>
  </r>
  <r>
    <s v=" Nueve personas heridas por riña en cárcel de Sonsón, Antioquia"/>
    <s v="21 Ago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colombia/antioquia/nueve-personas-heridas-por-rina-en-carcel-de-sonson-antioquia"/>
    <x v="22"/>
    <n v="2018"/>
  </r>
  <r>
    <s v=" Conductores protagonizaron riña con machete en Soledad, Atlántico"/>
    <s v="06 Oct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colombia/caribe/conductores-protagonizaron-rina-con-machete-en-soledad-atlantico"/>
    <x v="22"/>
    <n v="2018"/>
  </r>
  <r>
    <s v=" Riña con arma blanca entre hinchas del DIM dejó seis heridos"/>
    <s v="17 Dic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colombia/antioquia/rina-con-arma-blanca-entre-hinchas-del-dim-dejo-seis-heridos"/>
    <x v="22"/>
    <n v="2018"/>
  </r>
  <r>
    <s v="**Especial**"/>
    <s v="**Especial**"/>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etiquetas/pelea-en-el-metro-de-medellin"/>
    <x v="22"/>
    <n v="2018"/>
  </r>
  <r>
    <s v=" Policía fue herido con arma blanca cuando atendía una riña en Barranquilla"/>
    <s v="02 Dic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colombia/caribe/policia-fue-herido-con-arma-blanca-cuando-atendia-una-rina-en-barranquilla"/>
    <x v="22"/>
    <n v="2018"/>
  </r>
  <r>
    <s v=" Pelea de pareja en Cartagena causó riña entre familias e incendio de dos casas"/>
    <s v="15 Oct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colombia/caribe/pelea-de-pareja-en-cartagena-causo-rina-entre-familias-e-incendio-de-dos-casas"/>
    <x v="22"/>
    <n v="2018"/>
  </r>
  <r>
    <s v=" Cinco fallecidos y 25 heridos deja riña en cárcel de Guatemala"/>
    <s v="26 Abr 2018 "/>
    <s v="  Debido a la negativa del estado para ampliar el presupuesto para  contar con más unidades de guardia en los centros carcelarios, en los próximos días los guardianes del Inpec fijará en Bogotá la hora cero para el cese de actividades, situación que  agravaría la problemática en Medellín donde hay  500 detenidos en los calabozos de la Policía por falta de cupos en los centros carcelarios.El presidente del Sindicato del Inpec en Antioquia, dragoneante Luis Alberto Pinzón Zamora aseguró que, sólo en el departamento de Antioquia hacen falta 1200 unidades de guardia más el personal administrativo.&quot;En Antioquia son más o menos 1200 unidades de guardia, más el personal administrativo para cubrir otras actividades que hoy son responsabilidad del personas uniformado, descuidando así la vigilancia de los reclusos&quot;. Luz Marina Acevedo,abogada e investigadora del sector carcelario de la Personería de Medellín,sostuvo que enfrentamientos en cárceles, como la ocurrida en Bellavista a principios de este año es por la falta de personal. Acevedo indicó que sólo en este centro penitenciario hay un déficit de más del 70 por ciento en unidades de guardia.Alrededor de 6 unidades de guardia hay para garantizar la seguridad de los cerca de cinco mil presos de la cárcel Bellavista, en Bello, lo que facilita las riñas y desmanes al interior del penal, como los enfrentamientos ocurridos en el Pabellón 8 entre reos de las Autodefensas y delincuencia común, que dejó diez personas lesionadas."/>
    <s v="https://www.rcnradio.com/internacional/5-fallecidos-y-25-heridos-deja-rina-en-carcel-de-guatemala"/>
    <x v="22"/>
    <n v="2018"/>
  </r>
  <r>
    <s v=" Más de 6.800 riñas se registraron en Bogotá en fiestas de fin de año"/>
    <s v=" 2 Ene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bogota/mas-6-800-rinas-se-registraron-bogota-fiestas-fin-ano"/>
    <x v="22"/>
    <n v="2018"/>
  </r>
  <r>
    <s v=" Riña con arma blanca en el Metro de Medellín generó pánico en usuarios"/>
    <s v="24 Sep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colombia/antioquia/rina-con-arma-blanca-en-el-metro-de-medellin-genero-panico-en-usuarios"/>
    <x v="22"/>
    <n v="2018"/>
  </r>
  <r>
    <s v=" Investigan riña entre oficial y auxiliar de Policía en Cali"/>
    <s v="30 Mayo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colombia/pacifico/investigan-rina-entre-oficial-y-auxiliar-de-policia-en-cali"/>
    <x v="22"/>
    <n v="2018"/>
  </r>
  <r>
    <s v=" Dos muertos dejó riña en afueras de discoteca en Juanchito (Valle del Cauca)"/>
    <s v="18 Feb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colombia/pacifico/dos-muertos-dejo-rina-en-afueras-de-discoteca-en-juanchito-valle-del-cauca"/>
    <x v="22"/>
    <n v="2018"/>
  </r>
  <r>
    <s v=" Joven fue asesinado en medio de una riña por una máquina de peluquería"/>
    <s v="03 Sep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colombia/caribe/joven-fue-asesinado-en-medio-de-una-rina-por-una-maquina-de-peluqueria"/>
    <x v="22"/>
    <n v="2018"/>
  </r>
  <r>
    <s v=" Niña resulta herida por 'bala perdida' tras discusión de vecinos en Barranquilla"/>
    <s v="16 Ago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colombia/caribe/nina-resulta-herida-por-bala-perdida-tras-discusion-de-vecinos-en-barranquilla"/>
    <x v="22"/>
    <n v="2018"/>
  </r>
  <r>
    <s v=" La pelea entre hinchas de River y Boca resultó ser una noticia falsa"/>
    <s v="07 Dic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deportes/futbol-internacional/hinchas-de-boca-y-river-protagonizan-pelea-en-restaurante-de-madrid"/>
    <x v="22"/>
    <n v="2018"/>
  </r>
  <r>
    <s v=" Conductor de SITP y taxista se enfrentan en plena calle"/>
    <s v="18 Dic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bogota/conductor-de-sitp-y-taxista-se-enfrentan-en-plena-calle"/>
    <x v="22"/>
    <n v="2018"/>
  </r>
  <r>
    <s v=" Riña de hermanos terminó en incendio con 29 casas quemadas, en Bucaramanga"/>
    <s v="27 Oct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colombia/santanderes/rina-de-hermanos-termino-en-incendio-con-29-casas-quemadas-en-bucaramanga"/>
    <x v="22"/>
    <n v="2018"/>
  </r>
  <r>
    <s v=" Venezolano murió en enfrentamiento de pandillas en Barranquilla"/>
    <s v="02 Oct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colombia/caribe/venezolano-murio-en-enfrentamiento-de-pandillas-en-barranquilla"/>
    <x v="22"/>
    <n v="2018"/>
  </r>
  <r>
    <s v=" Sancionan a barras de Nacional por desórdenes en El Campín"/>
    <s v="01 Ago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colombia/antioquia/sancionan-barras-de-nacional-por-desordenes-en-el-estadio-el-campin"/>
    <x v="22"/>
    <n v="2018"/>
  </r>
  <r>
    <s v=" &quot;Parecía batalla campal&quot;: Asonada en hospital de Atlántico dejó dos muertos"/>
    <s v="24 Sep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colombia/caribe/parecia-batalla-campal-asonada-en-hospital-de-atlantico-dejo-dos-muertos"/>
    <x v="22"/>
    <n v="2018"/>
  </r>
  <r>
    <s v=" Presunta infidelidad desató 'batalla campal' entre mujeres en Barranquilla"/>
    <s v="05 Nov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colombia/caribe/presunta-infidelidad-desato-batalla-campal-entre-mujeres-en-barranquilla"/>
    <x v="22"/>
    <n v="2018"/>
  </r>
  <r>
    <s v=" Un muerto y 35 heridos dejan celebraciones en Bogotá por triunfo de Colombia"/>
    <s v="25 Jun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bogota/un-muerto-y-35-heridos-dejan-celebraciones-en-bogota-por-triunfo-de-colombia"/>
    <x v="22"/>
    <n v="2018"/>
  </r>
  <r>
    <s v=" A extinción de dominio bienes de los Nule en Estados Unidos"/>
    <s v="26 Jul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judicial/extincion-de-dominio-bienes-de-los-nule-en-estados-unidos"/>
    <x v="22"/>
    <n v="2018"/>
  </r>
  <r>
    <s v=" Investigan versiones sobre asesinato de líderes indígenas en Ricaurte, Nariño"/>
    <s v="03 Dic 2018 "/>
    <s v="  La Alcaldía de Bogotá informó que por las celebraciones de fin de año se registraron más de 6.800 riñas en diferentes sectores de la capital de la República. De acuerdo con las autoridades, los enfrentamientos se presentaron por la intolerancia y el abuso del alcohol.El secretario de Seguridad y alcalde encargado de Bogotá, Daniel Mejía manifestó que se presentó una reducción en riñas respecto al año 2016, cuando el registro de riñas superó las las 7 mil.“Queremos resaltar una reducción en las cifras de riñas en las fiestas de fin de año pero el objetivo es que no se presentan más ese tipo de hechos porque las riñas llevan en muchos casos a la muerte de personas”, sostuvo Mejía.Cabe recordar que según datos oficiales de la Policía durante la celebración de fin de año se registraron 13 muertes de personas, aunque el Distrito manifestó que también se registró una dedicación ya que en el mismo periodo de 2016 la cifra se ubicaba en 12 casos.La Secretaria de Salud señaló que en el último fin de semana del año 2017 se registraron cuatro casos de personas quemadas con pólvora dos de ellas menores de edad, y en diciembre o cifra se estableció en 47 casos de lesionados por ese tipo de elemento."/>
    <s v="https://www.rcnradio.com/colombia/sur/investigan-versiones-sobre-asesinato-de-lideres-indigenas-en-ricaurte-narino"/>
    <x v="22"/>
    <n v="2018"/>
  </r>
  <r>
    <s v=" Trágica celebración de Año Nuevo para una familia en Sogamoso"/>
    <s v=" 2 Ene 2018 "/>
    <s v="  Sobre las cuatro y treinta de la mañana de este lunes primero de enero de 2018, luego de departir con familiares, una riña desencadenó la muerte de Ricardo Andrés Pulido González, de 34 años de edad, tras recibir una herida con arma blanca al parecer propinada por su propio hermano.   Sobre las cuatro y treinta de la mañana de este lunes primero de enero de 2018, luego de departir con familiares, una riña desencadenó la muerte de Ricardo Andrés Pulido González de 34 años de edad, tras recibir una herida con arma blanca, al parecer propinada por su propio hermano.El hecho  se registró en inmediaciones del barrio Chicamocha, Sogamoso. Según las autoridades, la víctima fue trasladada hacia el hospital regional de esta ciudad, pero dada la gravedad de la herida, nada pudieron hacer los médicos para salvarle la vida.Las primeras hipótesis que se manejan acerca de este caso dan cuenta que se trató de una riña entre dos hermanos; al parecer, Julian Pulido, de 30 años de edad, sería quien le ocasionó la puñalada a su hermano.Pese a todos los antecedentes que rodean el hecho, las autoridades investigan para determinar concretamente las circunstancias en que se presentó este caso de homicidio.Durante todo el puente festivo de Año Nuevo las autoridades reportaron un total de 80 riñas que se presentaron en la jurisdicción del Segundo Distrito de Policía, con sede en Sogamoso."/>
    <s v="https://www.rcnradio.com/colombia/region-central/tragica-celebracion-ano-nuevo-una-familia-sogamoso"/>
    <x v="22"/>
    <n v="2018"/>
  </r>
  <r>
    <s v=" Supuesto soldado disparó contra un policía en Mercaderes, Cauca"/>
    <s v="24 Dic 2018 "/>
    <s v="  Sobre las cuatro y treinta de la mañana de este lunes primero de enero de 2018, luego de departir con familiares, una riña desencadenó la muerte de Ricardo Andrés Pulido González de 34 años de edad, tras recibir una herida con arma blanca, al parecer propinada por su propio hermano.El hecho  se registró en inmediaciones del barrio Chicamocha, Sogamoso. Según las autoridades, la víctima fue trasladada hacia el hospital regional de esta ciudad, pero dada la gravedad de la herida, nada pudieron hacer los médicos para salvarle la vida.Las primeras hipótesis que se manejan acerca de este caso dan cuenta que se trató de una riña entre dos hermanos; al parecer, Julian Pulido, de 30 años de edad, sería quien le ocasionó la puñalada a su hermano.Pese a todos los antecedentes que rodean el hecho, las autoridades investigan para determinar concretamente las circunstancias en que se presentó este caso de homicidio.Durante todo el puente festivo de Año Nuevo las autoridades reportaron un total de 80 riñas que se presentaron en la jurisdicción del Segundo Distrito de Policía, con sede en Sogamoso."/>
    <s v="https://www.rcnradio.com/colombia/pacifico/supuesto-soldado-disparo-contra-un-policia-en-mercaderes-cauca"/>
    <x v="22"/>
    <n v="2018"/>
  </r>
  <r>
    <s v=" Denuncian que en El Redentor los jóvenes tienen acceso a drogas y armas"/>
    <s v="19 Oct 2018 "/>
    <s v="  Sobre las cuatro y treinta de la mañana de este lunes primero de enero de 2018, luego de departir con familiares, una riña desencadenó la muerte de Ricardo Andrés Pulido González de 34 años de edad, tras recibir una herida con arma blanca, al parecer propinada por su propio hermano.El hecho  se registró en inmediaciones del barrio Chicamocha, Sogamoso. Según las autoridades, la víctima fue trasladada hacia el hospital regional de esta ciudad, pero dada la gravedad de la herida, nada pudieron hacer los médicos para salvarle la vida.Las primeras hipótesis que se manejan acerca de este caso dan cuenta que se trató de una riña entre dos hermanos; al parecer, Julian Pulido, de 30 años de edad, sería quien le ocasionó la puñalada a su hermano.Pese a todos los antecedentes que rodean el hecho, las autoridades investigan para determinar concretamente las circunstancias en que se presentó este caso de homicidio.Durante todo el puente festivo de Año Nuevo las autoridades reportaron un total de 80 riñas que se presentaron en la jurisdicción del Segundo Distrito de Policía, con sede en Sogamoso."/>
    <s v="https://www.rcnradio.com/bogota/denuncian-que-en-el-redentor-los-jovenes-tienen-acceso-drogas-y-armas"/>
    <x v="22"/>
    <n v="2018"/>
  </r>
  <r>
    <s v=" Dayro Moreno es un jugador tóxico para Nacional y cualquier otro equipo: Carlos A. Vélez"/>
    <s v="15 Oct 2018 "/>
    <s v="  Sobre las cuatro y treinta de la mañana de este lunes primero de enero de 2018, luego de departir con familiares, una riña desencadenó la muerte de Ricardo Andrés Pulido González de 34 años de edad, tras recibir una herida con arma blanca, al parecer propinada por su propio hermano.El hecho  se registró en inmediaciones del barrio Chicamocha, Sogamoso. Según las autoridades, la víctima fue trasladada hacia el hospital regional de esta ciudad, pero dada la gravedad de la herida, nada pudieron hacer los médicos para salvarle la vida.Las primeras hipótesis que se manejan acerca de este caso dan cuenta que se trató de una riña entre dos hermanos; al parecer, Julian Pulido, de 30 años de edad, sería quien le ocasionó la puñalada a su hermano.Pese a todos los antecedentes que rodean el hecho, las autoridades investigan para determinar concretamente las circunstancias en que se presentó este caso de homicidio.Durante todo el puente festivo de Año Nuevo las autoridades reportaron un total de 80 riñas que se presentaron en la jurisdicción del Segundo Distrito de Policía, con sede en Sogamoso."/>
    <s v="https://www.rcnradio.com/deportes/futbol-colombiano/dayro-moreno-es-un-jugador-toxico-para-nacional-y-cualquier-otro-equipo"/>
    <x v="22"/>
    <n v="2018"/>
  </r>
  <r>
    <s v=" Ataque armado en finca cafetera de Antioquia deja un muerto y cuatro heridos"/>
    <s v="11 Dic 2018 "/>
    <s v="  Sobre las cuatro y treinta de la mañana de este lunes primero de enero de 2018, luego de departir con familiares, una riña desencadenó la muerte de Ricardo Andrés Pulido González de 34 años de edad, tras recibir una herida con arma blanca, al parecer propinada por su propio hermano.El hecho  se registró en inmediaciones del barrio Chicamocha, Sogamoso. Según las autoridades, la víctima fue trasladada hacia el hospital regional de esta ciudad, pero dada la gravedad de la herida, nada pudieron hacer los médicos para salvarle la vida.Las primeras hipótesis que se manejan acerca de este caso dan cuenta que se trató de una riña entre dos hermanos; al parecer, Julian Pulido, de 30 años de edad, sería quien le ocasionó la puñalada a su hermano.Pese a todos los antecedentes que rodean el hecho, las autoridades investigan para determinar concretamente las circunstancias en que se presentó este caso de homicidio.Durante todo el puente festivo de Año Nuevo las autoridades reportaron un total de 80 riñas que se presentaron en la jurisdicción del Segundo Distrito de Policía, con sede en Sogamoso."/>
    <s v="https://www.rcnradio.com/colombia/antioquia/ataque-armado-en-finca-cafetera-de-antioquia-deja-un-muerto-y-cuatro-heridos"/>
    <x v="22"/>
    <n v="2018"/>
  </r>
  <r>
    <s v=" En Boyacá se registraron 119 riñas y un homicidio en año nuevo"/>
    <s v=" 1 Ene 2018 "/>
    <s v="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
    <s v="https://www.rcnradio.com/colombia/region-central/boyaca-se-registraron-119-rinas-homicidio-ano-nuevo"/>
    <x v="22"/>
    <n v="2018"/>
  </r>
  <r>
    <s v=" Versiones encontradas sobre asesinato de sacerdote en Medellín"/>
    <s v="26 Jul 2018 "/>
    <s v="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
    <s v="https://www.rcnradio.com/colombia/antioquia/versiones-encontradas-sobre-asesinato-de-sacerdote-en-medellin"/>
    <x v="22"/>
    <n v="2018"/>
  </r>
  <r>
    <s v=" Ciudadano murió al recibir un disparo de un policía en el norte de Popayán"/>
    <s v="15 Mayo 2018 "/>
    <s v="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
    <s v="https://www.rcnradio.com/colombia/sur/ciudadano-murio-al-recibir-un-disparo-de-un-policia-en-el-norte-de-popayan"/>
    <x v="22"/>
    <n v="2018"/>
  </r>
  <r>
    <s v=" Aumentan denuncias por 'guerra del Soat' en Bogotá"/>
    <s v="04 Jul 2018 "/>
    <s v="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
    <s v="https://www.rcnradio.com/bogota/aumentan-denuncias-por-guerra-del-soat-en-bogota"/>
    <x v="22"/>
    <n v="2018"/>
  </r>
  <r>
    <s v=" En Bogotá no se ampliará horario para venta de licor por el Mundial"/>
    <s v="12 Jun 2018 "/>
    <s v="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
    <s v="https://www.rcnradio.com/bogota/en-bogota-no-se-ampliara-horario-para-venta-de-licor-por-el-mundial"/>
    <x v="22"/>
    <n v="2018"/>
  </r>
  <r>
    <s v=" Más de 50 quejas de abuso de autoridad de la Policía en 2017: Veeduría"/>
    <s v="31 Mayo 2018 "/>
    <s v="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
    <s v="https://www.rcnradio.com/bogota/mas-de-50-quejas-de-abuso-de-autoridad-de-la-policia-en-2017-veeduria"/>
    <x v="22"/>
    <n v="2018"/>
  </r>
  <r>
    <s v=" Asesinan a líder comunal de Bucaramanga "/>
    <s v="26 Feb 2018 "/>
    <s v="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
    <s v="https://www.rcnradio.com/colombia/santanderes/asesinan-lider-comunal-de-bucaramanga"/>
    <x v="22"/>
    <n v="2018"/>
  </r>
  <r>
    <s v=" Por celos, mujer prende fuego a su casa con su esposo y dos venezolanas adentro"/>
    <s v="09 Mayo 2018 "/>
    <s v="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
    <s v="https://www.rcnradio.com/colombia/caribe/por-celos-mujer-prende-fuego-su-casa-con-su-esposo-y-dos-venezolanas-adentro"/>
    <x v="22"/>
    <n v="2018"/>
  </r>
  <r>
    <s v=" Protestas por posible cierre de bares y discotecas en el barrio Modelia"/>
    <s v="30 Oct 2018 "/>
    <s v="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
    <s v="https://www.rcnradio.com/bogota/protestas-por-posible-cierre-de-bares-y-discotecas-en-el-barrio-modelia"/>
    <x v="22"/>
    <n v="2018"/>
  </r>
  <r>
    <s v=" Militar asesinó a su compañero en Casanare tras confusos hechos"/>
    <s v="11 Jun 2018 "/>
    <s v="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
    <s v="https://www.rcnradio.com/colombia/llanos/militar-asesino-su-companero-en-casanare-tras-confusos-hechos"/>
    <x v="22"/>
    <n v="2018"/>
  </r>
  <r>
    <s v=" Veronika Didusenko, la reina que perdió su corona tras quedar al descubierto"/>
    <s v="25 Sep 2018 "/>
    <s v="  El comandante encargado de la Policía de Boyacá, coronel Freddy Correa informó que en los municipios de Sogamoso, Duitama, Chiquinquirá, Villa de Leyva, Moniquirá, Ramiriquí, Garagoa y El Cocuy se registraron 119 riñas que en su mayoría se registraron por exceso en el consumo de bebidas embriagantes.Riña entre hermanos terminó en homicidio Un hombre identificado como Ricardo Andrés Pulido de 34 años falleció, tras ser herido con arma blanca por su hermano, Julio Pulido de 30 años.Aunque la víctima fue trasladada al hospital del municipio de Sogamoso, murió por la grave lesión que recibió.Las autoridades por su parte, emprendieron la búsqueda del homicida y se abrió una investigación para determinar que otros factores influyeron en la tragedia que enluta a una familia boyacense.Las autoridades aplicaron 23 comparendos a quienes se vieron involucrados en riñas en la región durante el final del 2017 y el inicio del nuevo año.CiénegaUna discusión entre dos cuñados terminó en una riña y lesiones con arma blanca.El coronel Correa informó que mientras celebraban el año nuevo dos cuñados se enfrentaron y uno de ellos causó heridas al otro con arma blanca, por lo que la víctima fue trasladada al hospital del municipio de Ramiriquí, donde se le practicó una intervención quirúrgica de urgencia.El agresor fue capturado y deberá responder por las lesiones que por poco terminan en homicidio.El hecho ocurrió tras consumir por varias horas, bebidas embriagantes.Reducción de los homicidiosEl comandante encargado de la Policía en Boyacá señaló en diálogo con RCN Radio que las muertes violentas disminuyeron en la región en un 42 por ciento, en comparación con la misma fecha del 2016."/>
    <s v="https://www.rcnradio.com/entretenimiento/veronika-didusenko-la-reina-que-perdio-su-corona-tras-quedar-al-descubierto"/>
    <x v="22"/>
    <n v="2018"/>
  </r>
  <r>
    <s v=" En Bolívar los niños empiezan su actividad sexual a los 12 años"/>
    <s v=" 17 Mar 2013 "/>
    <s v="  El derecho a la alimentación, el abandono por negligencia y abusos sexuales son los castigos que más se irrespetan en departamento de Bolívar, a dicha preocupación se registra el incremento de la actividad sexual para los niños, según Jorge Alfonso Redondo Suárez, director regional del ICBF en esa región del país.  “Hemos evidenciado que las niñas comienzan sus prácticas sexuales desde los 12 años y los niños a los 14, hacemos un llamado para fomentar el respeto por el cuerpo. Lo más preocupante es que nuestros niños se están convirtiendo en padres de familia a los 15 y 16 años, a esa edad todavía los menores no son lo suficientemente responsables para asumir como se debe la crianza de un menor”, dijo Suárez.Por su parte, las autoridades locales y departamentales hicieron un llamado a los padres de familia con el fin de fomentar la crianza responsable y de esta manera prevenir embarazos no deseados en los menores de esta zona del país."/>
    <s v="https://www.rcnradio.com/colombia/en-el-bolivar-los-ninos-empiezan-su-actividad-sexual-los-12-anos-55178"/>
    <x v="23"/>
    <n v="2013"/>
  </r>
  <r>
    <s v=" Carolina Sanín pide no vestir a las niñas de rosa"/>
    <s v=" 17 Jun 2013 "/>
    <s v="  Con su más reciente columna publicada en la revista cultural Arcadia, Carolina Sanín han causado gran revuelo, pues pide ahí a las mujeres no vestirse más de color rosa.  &quot;¿Cómo no se me había ocurrido que la ubicuidad del rosa era inseparable de la ubicuidad de la desnudez femenina? Las niñas de rosa van vestidas de niñas desnudas. De mujeres desnudas. De mujeres desnudas que supuestamente tienen la piel del color de los maniquíes&quot;, afirma Sanín en su columna titulada  El Otro Velo.Tal afirmación ha producido una oleada de reacciones a través de  Twitter, donde lo dicho por la columnista se ha convertido en tendencia nacional de conversación.  Para carolina sanin las negras vestidas de rosa no cuentan. Creo que hoy, en homenaje a Carolina Sanín y su columna de @RevistaArcadia, me voy a poner mi camisa color vagina. Muy ridícula la columna de Carolina Sanín. Ahora resulta que vestirse de rosado o color carne puede fomentar casos de violación o abuso. &quot;Y las inocentes madres que temen la proliferación de depredadores sexuales y que se escandalizan con los concursos de belleza de cincoañeras mientras cubren a sus hijas de ropa exclusivamente rosada –y fucsia y magenta y de todos los tonos de la carne, particularmente de la de la boca y los genitales, que es la carne que entre la piel se revela– me recuerdan el cuento del traje nuevo del emperador, solo que en una versión más obscena&quot;, añade Sanín en su columna en contra del rosa al vestir. No es la primera vez que las columnas de Sanín causan tal polémica. Hace dos años, su  Última columna para El Espectador donde expresaba su odio hacia la ciudad de Bogotá. &quot;Odio pasear por el centro de la ciudad, que es inmundo, y odio el norte con sus mujeres idénticas unas a las otras, de bluyín enmorcillado y bota encima del bluyín, de pelo con “rayitos”, de la mano de sus niñas vestidas de invariable rosa&quot;, decía en aquella recordada columna.Carolina Sanín es hija del mayor de los varones Sanín Posada, estudió en el colegio Marymount y su carrera universitaria de literatura en la Universidad de Los Andes. Se especializó en literatura hispánica por la Universidad de Yale, ha publicado los libros &quot;Dalia y Ponqué&quot; y una colección de cuentos titulada &quot;Todo en otra parte&quot;. "/>
    <s v="https://www.rcnradio.com/entretenimiento/carolina-sanin-pide-no-vestir-las-ninas-de-rosa-72434"/>
    <x v="23"/>
    <n v="2013"/>
  </r>
  <r>
    <s v=" Se debe hacer justicia con niños que han sufrido abusos: exsacerdote Alberto Athié"/>
    <s v=" 12 Abr 2014 "/>
    <s v="  Alberto Athié, excura de la Iglesia Católica y representante de las víctimas de pederastia, habló con RCN Al Fin de Semana sobre las disculpas que ofreció el papa Francisco en relación con los abusos sexuales de los sacerdotes a menores.  El excura señaló que esto es un avance para la iglesia ya que jamás se había manifestado nada sobre este tema de abuso que han sufrido miles de niños alrededor del mundo.&quot;Se nota que el papa ha sentido más de cerca la problemática (...) Pero tiene que tomar decisiones, tiene que llevar a cabo acciones concretas contra el problema de encubrimiento sistemárico que se ha llevado a cabo durante tantos años&quot;, sostuvo.Por otro lado, Athié felicitó al papa Francisco por estas declaraciones; pero solicitó que se tomen medidas ejemplares para los sacerdotes que han abusado de niños puesto que es un tema humano y no celestial. El pasado viernes, el papa Francisco &quot;pidió perdón&quot; en nombre de la Iglesia, y por primera vez desde su elección, por los abusos cometidos por sacerdotes pederastas.&quot;Me siento en la obligación de asumir todo el mal cometido por algunos sacerdotes, un pequeño número en relación a todos los sacerdotes, y de pedir personalmente perdón por el daño que causaron al abusar sexualmente de niños&quot;, declaró el papa al recibir a la Oficina Internacional Católica de la Infancia (BICE) en el Vaticano."/>
    <s v="https://www.rcnradio.com/internacional/se-debe-hacer-justicia-con-los-ninos-que-han-sufrido-abusos-exsacerdote-alberto-athie"/>
    <x v="23"/>
    <n v="2014"/>
  </r>
  <r>
    <s v=" La hija adoptiva de Woody Allen relata en una carta sus supuestos abusos"/>
    <s v=" 1 Feb 2014 "/>
    <s v="  Dylan Farrow, hija adoptiva de Woody Allen, relató este sábado en una carta abierta los supuestos abusos sexuales a los que la sometió el cineasta cuando tenía 7 años, hechos que volvieron a saltar a las portadas con motivo del reciente tributo al actor y director en la gala de los Globos de Oro.  La misiva de Farrow, publicada en la edición digital del diario &quot;The New York Times&quot;, detalla el supuesto acoso al que la sometió el director de &quot;Manhattan&quot; a principios de los años 90.En especial, se detiene en un episodio ocurrido cuando tenía sólo 7 años.Según asegura en la carta, Allen la llevó entonces a un altillo de su vivienda y abusó sexualmente de ella, lo que llevó a la entonces niña a denunciar la situación ante su madre, Mia Farrow, que rompió su relación con el cineasta.El caso salió a la luz en 1993, pero el cineasta siempre negó las acusaciones y los cargos se retiraron, por lo que nunca fue juzgado.Tras guardar silencio durante años, Dylan Farrow narra ahora en primera persona los hechos, después de que su hermano, Ronan, criticase el tributo rendido al cineasta en los Globos de Oro por los presuntos abusos del director sobre su hija.Según señala en la carta Farrow, que ahora tiene 28 años, el acoso de Allen la siguió mientras crecía y le llevó a sufrir desórdenes alimentarios y problemas para relacionarse con hombres.&quot;Cada vez que veía el rostro de mi abusador -en un cartel, en una camiseta, en televisión-, sólo podía esconder mi pánico hasta encontrar un lugar en el que estar sola y derrumbarme&quot;, asegura.Además, la joven critica la actitud de la mayor parte de las estrellas de Hollywood por pasar por alto los supuestos abusos de Allen.&quot;¿Qué pasaría si hubiera sido tu hija, Cate Blanchett? ¿Louis CK? ¿Alec Baldwin? ¿Y si hubieses sido tú, Emma Stone? ¿O tú, Scarlett Johansson?&quot;, pregunta Farrow a algunos artistas que han trabajado con Allen.Según la joven, &quot;Woody Allen es un testimonio vivo del modo en el que nuestra sociedad falla a los supervivientes de asaltos sexuales y abusos&quot;. "/>
    <s v="https://www.rcnradio.com/entretenimiento/la-hija-adoptiva-de-woody-allen-relata-en-una-carta-sus-supuestos-abusos-114906"/>
    <x v="23"/>
    <n v="2014"/>
  </r>
  <r>
    <s v=" El papa crea comisión para resolver rápido recursos de sacerdotes condenados"/>
    <s v=" 11 Nov 2014 "/>
    <s v="  El papa Francisco ha decretado la creación de una comisión (Coleggio) de siete obispos o cardenales para examinar rápidamente los recursos de religiosos condenados por delitos graves, como la pederastia, informó hoy el Vaticano.  El Vaticano publicó las nuevas normas reescritas por el papa argentino sobre los recursos de los eclesiásticos por &quot;delicta graviora&quot;, es decir contra la fe, los sacramentos y la moral, y entre los que se encuentran el de pederastia.Esos casos se juzgan desde la Congregación para la Doctrina de la Fe, el ex Santo Oficio, dentro del cual se crea esta nueva comisión.La decisión de crear un &quot;Coleggio&quot; de cardenales y obispos, señala la nota de la oficina de prensa, se debe a la necesidad de garantizar una mayor rapidez a la hora de examinar los muchos recursos existentes.El presidente y los siete miembros de este nuevo organismo, que pueden ser también externos al ex Santo Oficio, serán nombrados por el papa Francisco, agregó el comunicado.Durante la Sesión Ordinaria de dicha Congregación (conocida como Feria IV), donde se examinan las posibles violaciones, este nuevo organismo se ocupará de analizar los recursos, pero sin &quot;modificar las competencias ya establecidas&quot;, se lee en las nuevas normas.Si el reo es obispo, añade, &quot;su recurso será examinado por la Sesión ordinaria&quot; de la Congregación, pero el papa también podrá decidir que se ocupen de otros casos.La nueva comisión deberá informar periódicamente de sus propias decisiones a la Sesión Ordinaria.Según el portavoz del Vaticano, Federico Lombardi, la decisión del papa de crear este &quot;Coleggio&quot; de cardenales y obispos para examinar los recursos de los religiosos condenados por abusos sexuales y otros delitos graves &quot;ha sido acogida bien y considerada una buena solución&quot; por parte de la Congregación."/>
    <s v="https://www.rcnradio.com/internacional/el-papa-crea-comision-para-resolver-rapido-recursos-de-sacerdotes-condenados-174304"/>
    <x v="23"/>
    <n v="2014"/>
  </r>
  <r>
    <s v=" &quot;Mujer denuncia que fue obligada a practicar sexo oral a un guardia venezolano&quot;: Alcalde de Cúcuta"/>
    <s v=" 2 Sep 2015 "/>
    <s v="   El alcalde de Cúcuta, Donamaris Ramírez, anunció que en la tarde de este miércoles radicará ante la Comisión Interamericana de Derechos Humanos, una denuncia por los abusos a los que fueron sometidos los colombianos en medio del proceso de deportación adelantado por el gobierno venezolano.Ramírez aseguró que también tuvo la oportunidad de contarle los sucedido al director de la organización Human´s Rights Watch, José Miguel Vivianco, con quien se reunió en las últimas horas en Washington y calificó de mentiroso al Defensor del Pueblo de Venezuela, Tarek Saab quien dijo en RCN La Radio que nunca se había pactado un encuentro con su homólogo colombiano, Jorge Armando Otálora.En cuanto a los supuestos abusos perpetrados por la guardia venezolana durante el proceso de expulsión de colombianos desde el vecino país, el alcalde de Cúcuta, indicó que &quot;hay hechos tan lamentables como el relato de una mujer que dice que un guardia para dejarla salir de Venezuela, la obligó a proporcionarle sexo oral&quot; .El alcalde de la capital de Norte de Santander también habló sobre otro tipo de denuncias que incluyó dentro del documento que presentará hoy ante la CIDH están incluidos relatos de &quot;mujeres que dicen haber sido distanciadas de sus hijos, y a ellos les ha tocado quedarse en Venezuela con sus padres&quot;."/>
    <s v="https://www.rcnradio.com/colombia/santanderes/mujer-denuncia-que-fue-obligada-a-practicar-sexo-oral-a-un-guardia-venezolano-alcalde-de-cucuta"/>
    <x v="23"/>
    <n v="2015"/>
  </r>
  <r>
    <s v=" Procuraduría radicó denuncia ante la CPI contra Venezuela"/>
    <s v=" 2 Sep 2015 "/>
    <s v="   El procurador general de la Nación, Alejandro Ordóñez, presentó denuncia formal ante la Corte Penal Internacional por los presuntos delitos de lesa humanidad del gobierno de Venezuela contra colombianos en la frontera.En declaraciones a los medios de comunicación en la ciudad de Barranquilla, el procurador Ordoñéz dijo que el informe corresponde &quot;a las violaciones de los derechos de los colombianos; el desplazamiento forzado; la desaparición forzada y los abusos sexuales que hacen parte de los delitos de lesa humanidad que ha cometido el gobierno venezolano&quot;.Ordóñez reiteró que el Presidente Santos está en mora de excluir como garante en el proceso de paz al gobierno de Venezuela, ya que consideró que un país que sistemáticamente afecta a miles de colombianos no puede ser ejemplo de paz en este proceso."/>
    <s v="https://www.rcnradio.com/colombia/caribe/procuraduria-confirma-que-radico-denuncia-ante-la-corte-penal-internacional-contra-venezuela-por-violacion-derechos"/>
    <x v="23"/>
    <n v="2015"/>
  </r>
  <r>
    <s v=" Primer juicio el sábado en el Vaticano a prelado acusado de pedofilia"/>
    <s v=" 10 Jul 2015 "/>
    <s v="  El primer proceso por pedofilia en el tribunal del Vaticano comenzará el sábado, para juzgar a un exnuncio para República Dominicana, acusado de abusos sexuales a menores y posesión de pornografía infantil.  El polaco Józef Wesolowski ya fue sancionado en el plano canónico el año pasado, cuando el Vaticano lo expulsó del sacerdocio.Wesolowski está acusado de haber mantenido relaciones con menores cuando estaba destinado como nuncio en República Dominicana, entre enero de 2008 y agosto de 2013.Según la prensa del país caribeño, el diplomático del Vaticano mantuvo relaciones sexuales de pago con menores en la llamada 'zona colonial', una zona conflictiva en el centro histórico de Santo Domingo.Las acusaciones se basan en pruebas aportadas por testimonios recogidos por las autoridades competentes de Santo Domingo.Igualmente será juzgado por posesión de material pornográfico con menores, descubierto durante su estadía en Roma, entre agosto de 2013 y el 22 de septiembre de 2014, cuando ya estaba detenido.Wesolowski, de 66 años, que ejerció como nuncio en el país caribeño por casi seis años, fue relevado de sus funciones en agosto del 2013.En junio de este año fue expulsado del sacerdocio por la Congregación para la Doctrina de la fe, el otrora Santo Oficio, siendo la medida más severa contra un prelado.Se trata de una primicia para el pequeño tribunal, que ya albergó un célebre juicio en 2012, al juzgar al exmayordomo del papa Benedicto XVI, Paolo Gabriele, condenado por haber transmitido en secreto a la prensa italiana documentos confidenciales. Después fue indultado.Este proceso por pedofilia, cuya primera sesión será pública, ilustra la nueva línea dura del Vaticano para enfrentarse a esta lacra que desacredita a la Iglesia Católica.La jerarquía de la Iglesia quiere garantizar un juicio imparcial, por lo que adelantó que serán analizadas &quot;con el mayor escrúpulo&quot; todas las pruebas y los análisis presentados.En caso de ser encontrado culpable, Wesolowski podría ser condenado a 6 o 7 años de cárcel.Comprometido asimismo en la lucha contra el encubrimiento, Francisco anunció también el lunes que aceptaba la renuncia de dos obispos estadounidenses. El papa forzó la renuncia de esos obispos, al valerse de una disposición del código de derecho canónico, que los invita a renunciar por haber cometido una falta grave.Pese a esas medidas, algunas asociaciones que luchan contra la pedofilia critican la lentitud y el método con el que la Iglesia encara el problema.&quot;No es fiable que curas juzguen a curas&quot;, lamentó la asociación estadounidense de víctimas (SNAP)."/>
    <s v="https://www.rcnradio.com/internacional/primer-juicio-el-sabado-en-el-vaticano-prelado-acusado-de-pedofilia-224259"/>
    <x v="23"/>
    <n v="2015"/>
  </r>
  <r>
    <s v=" Niña indígena era abusada por sus tres hermanos en Vaupés"/>
    <s v=" 2 Oct 2015 "/>
    <s v="   De acuerdo a información suministrada por las autoridades, tres jóvenes abusaban sexualmente de su hermana desde que tenía 6 años; al parecer, la madre de la menor tenía conocimiento de lo que sucedía.Los capturados responden a los nombres de Yohimer Mejía Ramírez, Didier y Eder Feliciano Estrada Ramírez de 19, 23 y 24 años de edad residentes en el municipio de Mitú.La información se conoció cuando la víctima, cansada de los abusos, decide contarle estos hechos a los docentes de la institución educativa donde estudiaba, quienes dan aviso al ICBF tal como lo confirmó el coronel Luis Ignacio Zuleta, comandante de la Policía de ese departamento.&quot;En el trancurso del año el departamento de Policía Vaupés ha judicializado en coordinación con la Fiscalía 30 Seccional Mitú diez personas (nueve de ellos indígenas  y uno natural de Bogotá) quienes se vieron involucrados en siete casos de delitos sexuales, de los cuales cuatro casos fueron dejados a disposición de la autoridad judicial competente en flagrancia y tres obedecieron a actividades investigativas por Orden Judicial&quot; agregó el oficial.El caso más relevante en lo que va corrido del año según el coronel Zuleta es el que se presentó en  la comunidad indígena Pacú Cuduyarí, donde capturaron al profesor Franklin Valencia Gómez, quien aprovechó que los padres de una de sus estudiantes de siete años de edad, se encontraban en otra comunidad ingiriendo bebidas embriagantes artesanales e ingresó a la vivienda de la menor, la trasladó hasta la Maloca (Casa comunal indígena) y la accedió carnalmente."/>
    <s v="https://www.rcnradio.com/colombia/llanos/nina-indigena-era-violada-por-sus-tres-hermanos-en-vaupes"/>
    <x v="23"/>
    <n v="2015"/>
  </r>
  <r>
    <s v=" Desmantelan red de pornografía infantil en Risaralda"/>
    <s v=" 19 Jul 2015 "/>
    <s v="   En escuelas de Dosquebradas y Pereira ofrecían dinero a menores para su explotación.La Policía Nacional reveló que fue descubierta una red con conexión con los Estados Unidos y Europa que explotaba sexualmente a menores tras captarlos de colegios y escuelas en el departamento de Risaralda.El general William René Salamanca Ramírez, indicó que aunque en un primer operativo adelantado en dos residencias en el municipio de Dosquebradas, Risaralda, fueron rescatados 4 adolescentes que estaban siendo explotados por este organización, las autoridades tiene un registro de posiblemente otras 30 víctimas.&quot;Las labores de investigación nos permiten indicar que los captaban en los colegios y en las escuelas de los municipios de Dosquebradas y Pereira y les ofrecían algunas sumas de dinero para llevar a cabo estas actividades&quot;, indicó el oficial.La Policía informó que las dos viviendas allanadas estaban adecuadas con set de grabación, y se logró el decomisó en el lugar de una celular, una CPU y más de 41.900 archivos de chats por la red social Skype que evidencian la demanda de explotación sexual y comercial, principalmente por parte de extranjeros.De igual forma, trascendió que esta red criminal llegó a pagarle a los menores víctimas sumas de hasta dos millones de pesos a cambio de que cometieran los vejámenes.La Policía agregó que durante el transcurso de este año la Unidad de Investigación Criminal de Infancia y Adolescencia ha capturado a un total de 1.073 personas por delitos como actos sexuales con menor de 14 años y pornografía."/>
    <s v="https://www.rcnradio.com/colombia/desmantelan-red-de-pornografia-infantil-que-captaba-a-ninos-de-colegios-en-risaralda"/>
    <x v="23"/>
    <n v="2015"/>
  </r>
  <r>
    <s v=" La trata de personas: la esclavitud del siglo XXl"/>
    <s v=" 25 Jul 2015 "/>
    <s v="   35 millones de personas son víctimas de este flagelo, según la ONU.Aunque se cree que la esclavitud fue abolida hace más de 200 años, en pleno siglo XXI existen formas de esclavitud invisibilizadas por la clandestinidad y la ilegalidad. Según la Oficina de las Naciones Unidas Contra la Droga y el Delito este flagelo se denomina trata de personas que en la actualidad tiene más de 35 millones de víctimas en el mundo.Pedro, quién pidió proteger su identidad fue víctima de trata de personas con fines de explotación laboral en un país del exterior.Este hombre es un carpintero que buscaba mejores oportunidades de vida, un amigo le habló de una opción supuestamente muy buena en Argentina, tendría un buen trabajo, con alimentación, hospedaje y una excelente remuneración económica. Sin pensarlo dos veces, aceptó, lastimosamente sus ilusiones de darle a su familia un futuro mejor se desvanecieron cuando llegó a este país.&quot;Vivíamos casi 20 personas en dos habitaciones, nos acomodaban en colchonetas, tenía jornadas laborales de casi 18 horas, respecto al pago, inicialmente daban plata, pero luego lo dejaron de hacer&quot;.Hasta el momento este caso podría confundirse con explotación laboral, sin embargo, su libertad estaba siendo coartada, por eso Pedro asegura que se convirtió en un esclavo.&quot;Vi mucha gente a quienes les retenían sus documentos, especialmente cuando le prestaban a la gente para el viaje. Todo lo cobraran, yo debía lo que comía, tenía que pagar por el lugar donde dormía, no podía salir, porque me amenazaban de muerte, esa gente ejercía mucha presión psicológica &quot;.Pedro padeció esta situación durante un año, lejos de su familia decidió guardar silencio y decirles que todo estaba bien para no preocuparlos.Mientras construía los muebles que otras víctimas tenían que vender en diferentes ciudades del país, cada vez estaba más convencido que tenía que liberarse de la red que lo mantenía reclutado.&quot;Llegó el momento en el que no nos pagaron más, los enfrente y les dije que me iba, me amenazaron, discutimos y luego me fui. Ahí busqué a las entidades del Estado para que me ayudaran. Como mi vida estaba en riesgo me ayudaron para devolverme al país &quot;.Ya ha pasado un año desde que Pedro esta nuevamente en Colombia, en la actualidad sufre problemas de columna luego de las largas jornadas de trabajo. Busca un empleo y mayor apoyo del Estado colombiano, pese a las dificultades, él dice que se siente tranquilo, pues tiene la motivación de su familia para salir adelante.La situación por la que atravesó esta persona se considera como es una de las modalidades actuales de trata de personas más comunes. La ONU en Colombia ha identificado las tipificaciones de este delito.La primera forma de trata está relacionada explotación sexual, es la más común pues se estima que el 53% de las víctimas son utilizadas para este fin.La mendicidad ajena es otra forma; por lo general los niños, comunidades indígenas o personas en condición de discapacidad son utilizados por terceros para explotarlos y obtener un beneficio económico.Aunque es poco común la trata con fines de extracción de órganos, se presenta. En esta modalidad las personas son engañadas y llevadas generalmente al exterior para vender sus órganos.El matrimonio servil es quizá una de las formas de trata de personas que resulta menos evidente y visibilizada, esto obedece a que el abuso es cometido por la pareja, generalmente la mujer es utilizada para ser explotada laboral y sexualmente.Carlos Andrés Pérez, es el Coordinador del proyecto de trata de personas de la Oficina de las Naciones Unidas Contra la Droga y el Delito; explicó que la ley 985 de 2005 señala que éste es un delito que da penas da hasta 23 años de cárcel a los responsables.&quot;La ley 985 establece que será trata de personas o cometerá trata de personas todo aquel que capte, traslade y acoja a personas tanto en Colombia como en el mundo con fines de explotación. La explotación se entiende cuando la libertad y autonomía de una persona es coartada para ser utilizada con diferentes fines que beneficiará a terceros, que comúnmente se conocen como redes&quot;.Según el último informe de la ONU, se tienen más de 516 redes dedicadas a a este delito, la información indica que la trata se ha convertido en una de las actividades ilícitas más rentables del mundo.&quot;Nuestra oficina calcula que este negocio mueve más de 32 mil millones de dolares al año, es decir, que es un negocio bastante rentable para las redes de crimen organizado, ocupa el tercer lugar de los delitos transnacionales, después del tráfico de drogas y armas&quot; aseguró Carlos Andrés Perez, coordinador del programa de trata de la ONU.Judicializar a los responsables: Uno de los principales retosLa penalización del delito de trata de personas tiene grandes falencias; según el Ministerio del Interior, pese a existir una ley que ampara a las víctimas, aún falta mucho trabajo para que los captadores o reclutadores sean debidamente judicializados.Uno de los aspectos positivos que destacó el Ministerio es que en la actualidad se busca una mayor visibilización de las víctimas de trata, hay más de 50 sobrevivientes que están desarrollando proyectos de vida productivos, precisamente el próximo 30 de julio se conmemorará el día mundial de la lucha contra la trata de personas.Se estima que durante los últimos 2 años, solo se han producido 54 sentencias en el país, una cifra muy baja que no se compara con las víctimas que han sido identificadas.Sandra Devia, directora de gobierno y gestión territorial del Ministerio del Interior, aseguró que durante el año 2014 se presentaron 74 casos de víctimas de trata de personas. De esta cifra 37 personas son de trabajo forzado, 33 de explotación sexual y cuatro de matrimonio servil.&quot;Durante este año se han presentado cerca de 25 casos de hombres y mujeres que son víctimas de trata de personas. si uno compara estas cifras con los judicializados, pues los retos son gigantes. No hemos logrado que el sistema judicial emita sentencias condenatorias contra los actores criminales, y en la medida que no hayan casi casos pues continuará siendo invisibilizado&quot; aseguró Sandra Devia.Panamá, Chile, Argentina, Ecuador, Bahamas, China, Japón, España y Europa Oriental son las partes en donde las víctimas de trata colombianas son llevadas con más frecuencia. Sin embargo, según la directora de gobierno y gestión territorial del Ministerio del Interior se debe tener en cuenta que en el país, la trata se presenta de muchas maneras.&quot;Por ejemplo acá se presenta que grupos como las bacrim reclutan gente para ser explotados en minería ilegal, los casos sexuales también son altos. La costa Atlántica, Valle, Antioquia, Bucaramanga y las zonas de frontera, se convierten en los lugares del país en donde más hay trata&quot;.Dora Aguirre, fue una de esas víctimas reclutadas en Colombia. Ella es una mujer campesina que siempre había trabajado en servicio doméstico. También fue engañada ofreciéndole un buen trabajo.&quot;Me dijeron que me iba para una finca para trabajar en servicio doméstico, pero eran mentiras yo fui explotada sexualmente, me llevaron a un burdel, me drogaban para que no me diera cuenta de lo que pasaba&quot;.Dora asegura que ésta ha sido la peor experiencia de su vida, con lágrimas recuerda que estuvo con un &quot;cliente&quot; fue abusada sexualmente. Quedó embarazada y fue obligada a abortar. Es por eso que ella asegura que su experiencia debe servir para que más mujeres incautas no caigan en esta red.&quot;De eso tan bueno no dan tanto, no hay como trabajar por uno mismo y conseguir sus cosas, el mensaje que yo le entrego a la gente es que no se dejen engañar, que averigüen bien cuando les ofrecen tantas cosas buenas en un trabajo&quot;.La Iglesia habla de esclavitudEn enero de este año, el Papa Franciso también se refirió a las actuales formas de esclavitud, según el jerarca de la Iglesia católica, en la actualidad están los esclavos al trabajo que son oprimidos, los emigrantes, la explotación sexual, el tráfico de órganos y el secuestro.Según Monseñor Luis Augusto Castro, Presidente de la Conferencia Episcopal, lo más preocupante de este delito es que parece que a la gente no le importa.&quot;Este es el más grande flagelo que hay contra la humanidad y del cual somos menos conscientes. La magnitud de esclavos es enorme y sin embargo, no les hemos dado el debido interés&quot;.Según Monseñor Castro, el delito está pero a la vez &quot;todo parece tan escondido, como sin darse cuenta las hacen pasar como cosas de la vida&quot;.Por último, el Presidente de la Conferencia Episcopal aseguró que lo más grave de este delito es que la dignidad de las personas es vulnerada y &quot;pisoteada&quot; de una manera infame."/>
    <s v="https://www.rcnradio.com/colombia/la-trata-de-personas-la-esclavitud-del-siglo-xxl"/>
    <x v="23"/>
    <n v="2015"/>
  </r>
  <r>
    <s v=" En los últimos 8 años se han bloqueado casi 7 mil páginas web de pornografía infantil"/>
    <s v=" 23 Sep 2016 "/>
    <s v="   En el Día Mundial contra la Explotación Sexual de Niños y Adolescentes, la organización Te protejo anunció que desde la creación de la entidad para denunciar casos de pornografía infantil, se han bloqueado 6.583 páginas web con dicho contenido sexual.Sin embargo, durante la semana anterior, la Dijin logró bloquear 50 URL con el fin de disminuir el riesgo de los menores en línea pues muchos niños que han enviado fotos a ciberdelincuentes no saben que sus imágenes están en línea.Desde mayo de 2012 hasta el 31 de agosto de 2016, Te Protejo ha recibido 27.836 reportes, de los cuales el 59% se refieren a contenidos con pornografía infantil, 2% casos de intimidación escolar, 5% de ciberacoso, 15% a casos de maltrato infantil, abandono, abuso y trabajo infantil; 4% de contenidos inapropiados en medios de comunicación, 3% sobre situaciones de venta y consumo de alcohol a menores de 18 años; 1% de explotación sexual comercial de niños, niñas y adolescentes, el 12% de otros.Las zonas en donde más se han presentado estos hechos en contra de los menores de edad son Bogotá, Atlántico, Bolívar, Valle del Cauca, Caldas y Antioquia.Los menores de edad o padres de familia que conozcan que sus hijos han sido víctimas de pornografía infantil pueden ingresar a www.terpotejo.org una plataforma apoyada por el Ministerio de Tecnologías de la Información y las Comunicaciones."/>
    <s v="https://www.rcnradio.com/tecnologia/los-ultimos-8-anos-se-bloqueado-casi-7-mil-paginas-web-pornografia-infantil"/>
    <x v="23"/>
    <n v="2016"/>
  </r>
  <r>
    <s v=" Médico fue arrestado por abusar sexualmente de paciente"/>
    <s v=" 30 Abr 2016 "/>
    <s v="   [imagewp:205996] Foto cortesía CTI Fiscalía. Miembros del CTI de la Fiscalía arrestaron al médico Adrián Wilver Torres Gómez,  en la ciudad de Popayán, Cauca, acusado de abusar sexualmente de una paciente durante una consulta.Según las autoridades, los hechos habrían ocurrido el pasado 20 de abril, cuando la víctima, una joven de 21 años de edad y estudiante universitaria, acudió a consulta médica por una arritmia cardíaca. La mujer al parecer, se encontraba en incapacidad de resistirse ya que al momento del abuso estaba mareada.Un Juez Penal de Control de Garantías de la capital caucana legalizó la detención del hombre, a quien le formularon cargos por acceso carnal o acto sexual abusivo con incapacidad de resistir agravado.La Fiscalía denunció este hecho al Tribunal de Ética Médica del Cauca y según los reportes en el año 2012 ya había sucedido un caso similar.Por determinación del Juez, el galeno deberá cumplir medida carcelaria."/>
    <s v="https://www.rcnradio.com/colombia/pacifico/medico-fue-arrestado-abusar-sexualmente-paciente"/>
    <x v="23"/>
    <n v="2016"/>
  </r>
  <r>
    <s v=" Por ley sería obligatoria la castración química para violadores de niños"/>
    <s v=" 8 Dic 2016 "/>
    <s v="   El Congreso de la República ya comenzó a trabajar en modificaciones a las leyes para sancionar severamente a los agresores de menores de edad en Colombia.El asesinato de Yuliana Samboní abrió nuevamente la discusión sobre la castración química para los responsables de abusos sexuales a los niños.El proyecto de ley ya está listo, fue radicado en la últimas horas en el Senado y propone que dicho castigo sea obligatorio para los violadores.La iniciativa plantea una modificación al artículo 208 del Código penal que quedaría así: “El que acceda carnalmente a persona menor de catorce (14) años, incurrirá en prisión de doce (12) a veinte (20) años y en pena de inhibición hormonal del deseo sexual obligatoria o castración química por un término equivalente al doble de la pena de prisión impuesta”.De igual forma propone cambios en el artículo 209 así: “El que realizare actos sexuales diversos del acceso carnal con persona menor de catorce (14) años o en su presencia, o la induzca a prácticas sexuales, incurrirá en prisión de nueve (9) a trece (13) años y en pena de inhibición hormonal del deseo sexual obligatoria o castración química por un término equivalente al doble de la pena de prisión impuesta”.La norma le daría seis meses de plazo al Gobierno Nacional para reglamentar estas disposiciones y definir en qué casos específicos se aplicarán las sanciones.También se propone la creación de un ‘Registro de violadores y abusadores de menores de edad’ para la plena identificación de estos agresores por parte de las autoridades en el país."/>
    <s v="https://www.rcnradio.com/colombia/ley-seria-obligatoria-la-castracion-quimica-violadores-ninos"/>
    <x v="23"/>
    <n v="2016"/>
  </r>
  <r>
    <s v=" Cae en España red que difundió más de un millón de archivos de porno infantil"/>
    <s v=" 9 Ago 2016 "/>
    <s v="   Las fuerzas de seguridad españolas detuvieron a siete personas en una operación que permitió desarticular una red acusada de forzar en quince años a unos ochenta menores para producir vídeos y fotografías de pornografía infantil y distribuir más de un millón de archivos por todo el mundo.Según informaron fuentes policiales entre los detenidos figura el supuesto líder del grupo, acusado también de ocho abusos sexuales a menores de trece años y que en sólo tres años ganó más de 80.000 euros distribuyendo previo pago archivos pedófilos a través de Internet y por vía postal.La mayoría de los archivos de pornografía infantil que difundía la banda eran producidos por el propio grupo a través de la captación y explotación sexual de menores que se encontraban en situación de riesgo marginal en varias localidades españolas.Además, la red también obtuvo y produjo imágenes de pornografía infantil en viajes realizados entre los años 2000 y 2015 en países como Sri Lanka, Túnez, Camboya, Laos, Tailandia, Singapur, República Checa, Kenia, Francia, Java y Bali.Los agentes pudieron constatar la existencia de al menos ochenta menores víctimas de esta red, de los que veintinueve han podido ser plenamente identificados.Para que los menores captados se desinhibieran los miembros del grupo les hacían visionar documentos de pornografía heterosexual y les intentaban convencer utilizando a otros menores, alcohol y drogas, para fotografiarles y grabarles mientras mantenían prácticas sexuales.Asimismo, la red planeaba crear en Marruecos un punto de explotación sexual mediante la venta de un paquete de vacaciones dirigido a pederastas.Por EFE"/>
    <s v="https://www.rcnradio.com/internacional/cae-espana-red-difundio-mas-millon-archivos-porno-infantil"/>
    <x v="23"/>
    <n v="2016"/>
  </r>
  <r>
    <s v=" Astrid Cristancho desmiente relación amorosa con el Defensor del Pueblo"/>
    <s v=" 25 Ene 2016 "/>
    <s v="   Astrid Cristancho, exsecretaria del Defensor del Pueblo, Jorge Armando Otálora, respondió a las declaraciones del funcionario sobre un presunto romance en medio del escándalo por las denuncias de acosos sexual y dijo que todo es mentira.En entrevista con Noticias Uno, Cristancho manifestó que fue víctima de acoso laboral y sexual por parte de Otalora, a quien calificó de mentiroso.&quot;El Denfensor y yo nunca tuvimos una relación, la relación que hubo fue de ultraje, abuso, maltrato, imposiciones, de miedo (...) quería que accediera a muchas cosas (...) hay denuncias por parte de otras mujeres, es un enfermo y creo que necesita ayuda&quot;, dijo Cristancho.La exsecretaria del Defensor del Pueblo señaló que este lunes acudirá ante la Fiscalía para interponer la denuncia correspondiente, con el fin de que se investigue lo sucedido.&quot;No puede (Jorge Armando Otalora) bajo un discurso mentiroso del amor, que supuestamente me tiene, decir que eso justifica el abuso (...) tengo testigos, personas que han estado desde el principio conmigo y han sido tesigos del abuso, tengo los chats que se expusieron, tengo pruebas...&quot;, dijo Astrid Cristancho.Cristancho reiteró que otras mujeres también fueron víctimas de los presuntos abusos por parte del Defensor del Pueblo, pero que no han denunciado por miedo a que se tomen represalias contra ellas.&quot;Es una persona poderosa y además que tiene mucho dinero, yo necesito un empleo para resolver un problema ingresos y además es un empleo que amaba. Él no, es un hombre con dinero y además con mucho poder; ésta es la historia de muchas mujeres (...) han sido muchos los ataques que he recibido por medio de redes sociales&quot;, dijo la exsecretaria privada del Defensor del Pueblo.Astrid Cristancho señaló que su relación con Jorge Armando Otalora fue de &quot;abusador y abusada&quot; y que luego de este episodio necesitará ayuda profesional, la misma que le recomendó al alto funcionario."/>
    <s v="https://www.rcnradio.com/colombia/astrid-cristancho-desmiente-relacion-defensor-del-pueblo"/>
    <x v="23"/>
    <n v="2016"/>
  </r>
  <r>
    <s v=" Estudio alerta que cerca del 70% de jóvenes ha enviado material sexual por Internet"/>
    <s v=" 19 Ago 2016 "/>
    <s v="   Un estudio de la Universidad de La Sabana alertó sobre el aumento de prácticas como el ‘grooming’ y el ‘sexting’, que ponen en riesgo a menores de edad de caer en las redes de la pornografía.El estudio reveló que el 69% de los estudiantes de bachillerato y el 78% de los universitarios han practicado ‘sexting’, envío de contenidos de tipo sexual por medio de teléfonos móviles usados para pornografía infantil.Otras cifras indican que uno de cada tres niños menores de 12 años en Colombia es usuario permanente de Internet, el 40% de los menores entre dos y cuatro años tienen contacto esporádico con dispositivos móviles y el 72% de los niños de 8 años hacen uso frecuente de celulares y tabletas.&quot;Hay un enorme riesgo de pornografía infantil en línea y hay que partir del hecho de que se calcula que 1 de cada 3 usuarios de Internet son menores de edad, y debe alertarnos porque hay un tema relacionado con los celulares que se llama el 'sexting' que básicamente se define como el intercambio de fotografías o videos con un alto contenido erótico&quot;, sostuvo Juan Camilo Díaz, investigador encargado el estudio.Según el informe, un niño colombiano a los 9 años ya cuenta con una experiencia de al menos cinco años en el uso de la tecnología, &quot;teniendo en cuenta que el 46% de los casos de abusos a menores están relacionados con ciberacoso”.En cuanto a ‘grooming’, actividad en la que un adulto se hace pasar por un niño en las redes sociales con el fin de seducir a otros menores y acosarlos sexualmente, el CAI virtual de la Policía reportó al menos 50 denuncias en 2015 y en 2016 se han presentado 62 hechos, según la misma entidad.“Los niños cada vez más cuentan con una amplia variedad de pantallas que les ha configurado un entorno de convergencia mediática nunca antes visto, posibilitándoles el acceso a una enorme cantidad de información, a toda hora y en cualquier lugar”, dijo Díaz.Agregó que esto “también tiene relación con un factor, y es que solo el 50% de los papás o acudientes están pendientes de las actividades que hacen los adolescentes en la red”.Esa navegación no supervisada, dice Díaz “representa muchos riesgos para los menores, quienes inocentes de los peligros que corren, se sumergen en un océano digital sin medidas de protección y cuidado”.En el marco de La Semana de La Paz en la Sabana, los expertos brindaron cinco claves para que la tecnología no le quite la paz en el hogar.1. Ubique el celular y la tableta en una zona común de la casa, no permita que los niños manipulen estos dispositivos en lugares aislados.2. Establezca normas y disciplina sobre el uso de Internet, redes sociales, videojuegos y celulares.3. Es mejor enseñar que prohibir. No se trata de prohibir el uso de tecnología, por el contrario, se debe promover su uso adecuado, según la edad y necesidades, resaltando que son medios más no fines.4. Instale aplicaciones de control parental en los dispositivos. Hay de diferentes versiones y para todas las plataformas. Las hay gratuitas y con costo, según funcionalidades y desarrolladores.5. Menos “biberones electrónicos”. Uno de los principales problemas que afecta a las familias es la incomunicación.Tenga en cuenta que las pantallas y la tecnología no son las responsables de educar y acompañar a los niños."/>
    <s v="https://www.rcnradio.com/colombia/estudio-alerta-cerca-del-70-jovenes-ha-enviado-material-sexual-internet"/>
    <x v="23"/>
    <n v="2016"/>
  </r>
  <r>
    <s v=" Recepcionista de hotel de Rionegro, Antioquia, habría sido abusada por un huésped"/>
    <s v=" 2 Sep 2016 "/>
    <s v="    La presunta agresión sexual ocurrió en un hotel ubicado en el sector conocido la calle de las carnicerías, en zona céntrica de Rionegro, Oriente antioqueño. Uno de los huéspedes, habría golpeado y abusado sexualmente de la administradora y recepcionista del lugar, luego del abuso el presunto agresor huyó. Sin embargo, gracias a la reacción de la comunidad, fue capturado por la Policía momentos después. La violación quedó registrada en las cámaras de seguridad del hotel. La víctima fue trasladada al Hospital San Juan de Dios de este municipio. Según el dictamen de Medicina Legal presenta signos de violación y contusiones múltiples en cara y cuello, dándole una incapacidad de 10 días. Al barbero y presunto agresor, identificado como Yhan Carlos Rojas Mazo de 35 años, le fue dictada medida de aseguramiento en establecimiento carcelario del municipio de Rionegro. "/>
    <s v="https://www.rcnradio.com/colombia/antioquia/recepcionista-hotel-rionegro-antioquia-habria-abusada-huesped"/>
    <x v="23"/>
    <n v="2016"/>
  </r>
  <r>
    <s v=" El gobierno solo escucha cuando hay protestas: Obispo de Armenia."/>
    <s v=" 12 Jun 2016 "/>
    <s v="    “Este gobierno se acostumbró a que solo a paros escucha”, fueron las palabras del Obispo de la Diócesis de Armenia, Monseñor Pablo Emiro Salas Anteliz, al referirse a la situación que está atravesando el país por cuenta del paro agrario y de camioneros que se presenta en diferentes zonas de Colombia. Este pronunciamiento fue realizado durante la Segunda Caminata por la Vida y la Familia que se desarrolló este fin de semana por los diferentes municipios del Quindío, donde las personas que participaron rechazaron las dificultades que están atravesando muchos colombianos por el deficiente sistema de salud que existe y pidieron por la salud mental de los quindianos. Así mismo, Monseñor Pablo Emiro Salas Anteliz,  pidió por mejores condiciones de vida para los más vulnerables y los habitantes de calle, rechazó la megaminería, los abusos y el turismo sexual, entre otros flagelos. El prelado manifestó que lo importante es conciliar y que el gobierno nacional cumpla con lo que se le ha prometido a los indígenas, los campesinos y los afro de Colombia. "/>
    <s v="https://www.rcnradio.com/colombia/eje-cafetero/gobierno-solo-escucha-cuando-protestas-obispo-armenia"/>
    <x v="23"/>
    <n v="2016"/>
  </r>
  <r>
    <s v=" Fundación Amigos Unidos reporta 52 casos de 'cutting' en niños y adolescentes"/>
    <s v=" 25 Mayo 2016 "/>
    <s v="   La Fundación Amigos Unidos, dedicada a la protección de niños y jóvenes en estado de vulnerabilidad, llamó la atención sobre el creciente fenómeno de autolesiones tipificado como 'cutting'.&quot;Hemos registrado casos desde los 11 años de edad hasta los 17, la mayoría escolares, y esto se ha vuelto inclusive hasta una 'moda' escolar, casi como el 'sexting&quot; (fotografías sin ropa o incluso realizando sexo explícito), se difunde y hemos tenido casos donde los jóvenes se autolesionan porque sus amigos lo hacían y ahí se quedan&quot;.Agregó que &quot;no solamente son los brazos, también los tobillos y el cuello, incluso en casos extremos hay cortaduras en la cara&quot;.Según Ricardo Ruidíaz, director de la fundación, el año pasado se duplicó el número de niños y jóvenes atendidos por 'cutting' en comparación con el 2014.&quot;Durante el 2014 registramos 30 casos, el año pasado registramos 67 casos y en lo que va corrido de este año ya vamos para 52 casos&quot;, advirtió.Esta fundación se dedica a trabajar problemáticas sociales y de comportamiento en la población escolar como el bulling y lucha también contra el maltrato y el abuso a niños y jóvenes."/>
    <s v="https://www.rcnradio.com/colombia/fundacion-amigos-unidos-reporta-52-casos-cutting-ninos-adolescentes"/>
    <x v="23"/>
    <n v="2016"/>
  </r>
  <r>
    <s v=" Magangué y El Carmen de Bolívar, se suman a marchas del Orgullo Gay"/>
    <s v=" 3 Jul 2016 "/>
    <s v="   Con el lema &quot;Colombia un país de respeto y diversidad sexual&quot;, Magangué y El Carmen de Bolívar, se suman a las diferentes marchas del Orgullo Gay, que se cumplen este domingo en el país.Es la segunda vez que estos 2 municipios del departamento de Bolívar, participan en la jornada que promueve los derechos de la comunidad LGTBI.Una de las consignas en las marchas en este departamento será &quot;Porque todos y todas tenemos un lugar en la sociedad. Más Respeto. No más abusos&quot;."/>
    <s v="https://www.rcnradio.com/colombia/caribe/magangue-carmen-bolivar-se-suman-marchas-del-orgullo-gay"/>
    <x v="23"/>
    <n v="2016"/>
  </r>
  <r>
    <s v=" Presuntas víctimas de pederastia en diócesis de Lyon piden ayuda al papa"/>
    <s v=" 14 Mar 2016 "/>
    <s v="   Presuntas víctimas de abusos por parte de un cura de la diócesis de Lyon, en el sur de Francia, escribieron hoy una carta al papa Francisco para solicitarle una audiencia privada en el Vaticano y explicaciones sobre la gestión de ese caso, que ha salpicado también a un cardenal francés.Los firmantes, agrupados en la asociación La Parole Liberée, se presentan como víctimas del &quot;cura pederasta Bernard Preynat&quot; y destacan que &quot;mucha gente fue cómplice por su comportamiento y su silencio en los años setenta&quot;.El diario &quot;Le Parisien&quot; publicó hoy extractos de esa misiva y recordó que la polémica en la diócesis lionesa afecta a ese sacerdote, que en los años 90 fue trasladado de parroquia para evitar el escándalo, y también al arzobispo de Lyon, el cardenal Philippe Barbarin, denunciado por encubrimiento.El primero, de 71 años, fue imputado el pasado enero por presunta agresión sexual, mientras que el segundo es objeto de una investigación judicial por ausencia de denuncia y puesta en peligro de la vida ajena.&quot;Tenemos la impresión de que nuestra petición de verdad avergüenza y de que la palabra no es bienvenida&quot;, dicen los tres firmantes, que piden al Papa que dedique tiempo para conocerles y les ayude a &quot;entender&quot; cómo un sacerdote del que se conocía su comportamiento pudo estar en activo hasta el pasado agosto.Las tres presuntas víctimas, según &quot;Le Parisien&quot;, quieren saber por qué el arzobispo no le relegó antes, pese a que estaba informado desde 2007, y por qué tardó seis meses en aplicar la sanción dictada en Roma, que le prohibió el contacto con niños.&quot;Al encerrarse en el silencio, nuestro cardenal ha perdido toda credibilidad. Esa es la razón de que hagamos hoy un llamamiento al papa Francisco, que tiene nuestra confianza. Para nosotros, es la referencia moral suprema&quot;, dice al diario uno de esos tres remitentes, Bertrand Virieux, cardiólogo de profesión.En la carta enviada hoy a Roma y firmada en Lyon no le piden la destitución del arzobispo, pero al dirigirse a él directamente, añade el rotativo, sus firmantes saben que van a contar con alguien que va a estar a la escucha.Francisco, el primer papa latinoamericano y el primero jesuita, instituyó en mayo de 2013 una comisión para prevenir los casos de pederastia en la Iglesia y, mediante un &quot;motu proprio&quot;, aprobó la reforma del código penal de la Santa Sede, que contempla y refuerza las sanciones contra esa práctica.Por EFE"/>
    <s v="https://www.rcnradio.com/internacional/presuntas-victimas-pederastia-diocesis-lyon-piden-ayuda-al-papa"/>
    <x v="23"/>
    <n v="2016"/>
  </r>
  <r>
    <s v=" Familia de capturado por pornografía infantil dice que es un falso positivo ya que no tenían computador"/>
    <s v=" 19 Jul 2017 "/>
    <s v="   Por: Javier BarragánLos familiares de Carlos Luis Padilla Caicedo, de 29 años de edad, quien fue capturado en la redada de Interpol en varios países en contra de la pornografía infantil, denunciaron que no cuentan con computador ni conexión a internet y que su familiar se dedica hace años a vender raspados.Mildred Padilla, hermana de Padilla Caicedo, en diálogo con RCN Radio señaló que su familiar se dedicaba hace varios años a vender raspado en un puesto ambulante en el municipio de San Diego, en el departamento de Cesar, cuando fue capturado por la Policía, señalado de pertenecer a una red de pedófilos.La mujer indicó que el caso de su hermano es un falso positivo por parte de las autoridades, pues alegó que nunca había tenido problemas con la justicia y su entorno es el de una persona muy humilde.&quot;El no tiene ni siquiera computador, no tenía conexión a internet ni de wifi, solo tenía un celular normal que ni siquiera le servía bien la cámara de fotos, pedimos a las autoridades que verifiquen bien, mi hermano es inocente&quot;, sostuvo Padilla.Además Mildred Padilla indicó que su hermano es una persona trabajadora que siguió el ejemplo del papá con el negocio de los raspados.&quot;El es de una familia humilde, muy trabajadora, que su único pecado es seguir el legado que dejó nuestro papá de la venta del raspado en Cesar&quot;, puntualizó PadillaSobre el caso de las capturas el general Jorge Luis Vargas, director de la Policía Judicial, Dijín e Interpol Colombia señaló que los implicados divulgaban material de abuso sexual infantil a través de internet."/>
    <s v="https://www.rcnradio.com/colombia/familia-de-capturado-por-pornografia-infantil-dice-que-es-un-falso-positivo-ya-que-no-tenian-computador"/>
    <x v="23"/>
    <n v="2017"/>
  </r>
  <r>
    <s v=" Trabajadoras sexuales denuncian que son extorsionadas y tratadas como ‘mano de obra barata’"/>
    <s v=" 11 Mayo 2017 "/>
    <s v="  Los sindicatos de trabajadoras sexuales en el país hicieron un llamado al Gobierno Nacional para que les presten atención y solucionen las problemáticas sociales que enfrentan a diario durante el ejercicio de su oficio.   Los sindicatos de trabajadoras sexuales en el país hicieron un llamado al Gobierno Nacional para que les presten atención y solucionen las problemáticas sociales que enfrentan a diario durante el ejercicio de su oficio. Fidelia Suarez, vocera de este gremio de mujeres, aseguró que día a día tienen que enfrentar la persecución de la Policía y que deben acceder a pagar sobornos para que las dejen trabajar. &quot;Hay policías en Bogotá que les cobran entre 20 y 50 mil pesos a nuestras compañeras o si no las persiguen y en muchos casos las agreden, sin que tengamos alguna entidad de gobierno que nos proteja (...) nos piden miles de exámenes como si fuéramos focos de infección y por eso creemos que merecemos algo de dignidad&quot;, dijo Cáceres. Según cifras reveladas por la Organización para la Equidad de Género, dedicada a apoyar a mujeres en condición de prostitución, actualmente en el país son más de 24 mil mujeres las que se dedican a este oficio, las cuales en muchos casos han llegado en contra de su voluntad. Drisha Fernández, vocera de esta organización, aseguró que &quot;las trabajadoras sexuales son víctimas de abuso y opresión por parte de los hombres, así sea consentido, hay que tener en cuenta que es una forma en la que impone la voluntad quien paga, sobre los derechos de una mujer&quot;. Durante la audiencia que se realizó en el Congreso, las trabajadoras sexuales también hicieron un llamado a las autoridades para que frenen el reclutamiento de niñas en zonas vulnerables donde según ellas, está el caldo de cultivo para las redes de trata de personas. Susana Vila, víctima de trata de personas y activista por los derechos de la mujer, afirmó que &quot;hay personas que llegan al campo o a las zonas de mucha pobreza y, como pasó conmigo, se llevan a las niñas ofreciéndoles oportunidades de trabajo y al final terminan forzándolas a hacer parte de redes de prostitución&quot;. Las trabajadoras sexuales también hicieron un llamado al Gobierno para que se haga frente al aumento de mujeres que están llegando a Colombia desde Venezuela para dedicarse a la prostitución e indicaron que muchas de ellas están siendo forzadas a ejercer este oficio, incluso bajo amenazas de muerte. "/>
    <s v="https://www.rcnradio.com/colombia/trabajadoras-sexuales-denuncian-extorsionadas-tratadas-mano-obra-barata-pais"/>
    <x v="23"/>
    <n v="2017"/>
  </r>
  <r>
    <s v=" Famosa gimnasta cuenta cómo fue abusada sexualmente por el médico del equipo"/>
    <s v=" 13 Nov 2017 "/>
    <s v="  Una de las gimnastas más grandes de la historia estadounidense, Aly Raisman, afirma que fue una de las víctimas de abuso sexual del médico del equipo nacional Larry Nassar, en una entrevista con CBS.  Una de las gimnastas más grandes de la historia estadounidense, Aly Raisman, afirma que fue una de las víctimas de abuso sexual del médico del equipo nacional Larry Nassar, en una entrevista con CBS.Raisman, de 23 años, ganó seis medallas, entre ellas tres de oro, en los Juegos Olímpicos de Londres (2012) y Rio (2016). Con esta confesión se convierte en la última gimnasta, y la más famosa hasta el momento, en acusar al doctor Nassar de tocamientos de carácter sexual con la excusa de tratar lesiones en la espalda o en las caderas.El escándalo, que estalló a finales de 2016, ha sacudido la disciplina y desembocado en la renuncia del presidente de la federación estadounidense, Steve Penny.Larry Nassar está acusado de múltiples abusos sexuales contra gimnastas durante casi 20 años. Médico del equipo estadounidense de 1996 a 2015, es decir durante cuatro Juegos Olímpicos, fue inculpado en febrero de 22 acusaciones de agresiones sexuales, incluidas niñas menores de 13 años. Actualmente se encuentra detenido.Otra exgimnasta olímpica, McKayla Maroney, dijo en octubre que fue una de las víctimas del médico, una revelación que hizo en medio del escándalo por el caso Weinstein. (Lea también: Futbolista Hope Solo acusó al expresidente de la FIFA Blatter de haberle tocado el trasero)En el programa dominical &quot;60 Minutes&quot;, del que se difundieron algunos extractos este viernes, Aly Raisman cuenta que recibió el primer &quot;tratamiento&quot; del doctor Nassar a los 15 años. Y dice que habló con el FBI después de los Juegos de Rio.La exgimnasta hace también un llamado a USA Gymnastics, la federación estadounidense, a hacer cambios importantes en su &quot;cultura&quot;.La exatleta, que dice estar &quot;realmente enfadada&quot;, solo quiere &quot;impulsar cambios&quot; para que las jóvenes gimnastas &quot;no tengan que vivir esto jamás&quot;.En cuanto al silencio que ha rodeado durante mucho tiempo las acciones de Nassar, ella pregunta: &quot;¿Por qué no nos interesamos en lo que hizo la federación, en lo que hizo Larry Nassar: manipular tanto a estas chicas que tenían miedo de hablar?&quot;.En diciembre de 2016, el diario Indianapolis Star reveló que 368 niños y adolescentes miembros de clubes afiliados a la federación de gimnasia habían sido víctimas de abusos sexuales en los últimos 20 años.Tres exintegrantes del equipo nacional acusaron posteriormente al doctor Nassar de abuso sexual.Según ellas, el médico osteópata se aprovechaba del ambiente particular de la gimnasia de alto nivel, donde las quejas y los signos de lesiones pueden poner en peligro los sueños olímpicos.Por AFP "/>
    <s v="https://www.rcnradio.com/deportes/famosa-gimnasta-cuenta-como-fue-abusada-sexualmente-por-el-medico-del-equipo"/>
    <x v="23"/>
    <n v="2017"/>
  </r>
  <r>
    <s v=" El 21% de las mujeres en condición de prostitución denuncia abuso o agresión de la Policía"/>
    <s v=" 20 Feb 2017 "/>
    <s v="    El concejal de Bogotá Hosman Martínez denunció que de 23.426 mujeres en situación de prostitución, el 21% han sido abusadas o agredidas por parte de uniformados de la Policía en diferentes operativos. Según el cabildante los hechos que se han registrado en contra de esa población de mujeres que equivale a más de 4 mil varios de los abusos se han presentado en las estaciones de Policía. &quot;Las mujeres han manifestado que han sido abusadas por algunos uniformados en operativos en contra de establecimientos de prostitución, en estaciones de Policía y en las URI&quot;, manifestó el concejal Martínez. Frente a otros datos que se desprenden de ese informe el concejal Martínez indicó que del total de las mujeres que están en condición de prostitución, el 85% oscilan entre los 27 y 59 años, y 351 son adultas mayores de 60 años que venden su cuerpo por la falta de oportunidades y la garantía de una vejez digna. Además, el concejal dijo que el 81% de las mujeres que se dedican a la prostitución en Bogotá son oriundas de otros departamentos: Antioquia (1.095), Caldas (985), Cundinamarca (904), Atlántico (876) y Tolima (859) son las zonas que registran mayor número de mujeres que llegan a la capital. Sin embargo, Martínez manifestó que han sido identificados 500 establecimientos en el Distrito donde se ofrecen servicios sexuales, el 20% de estos concentrados en la localidad de Santa Fe con 95 establecimientos, seguido por Los Mártires (70), Kennedy (72) Barrios Unidos (69) y Chapinero (70). "/>
    <s v="https://www.rcnradio.com/bogota/21-mujeres-condicion-prostitucion-denuncia-abuso-agresion-la-policia"/>
    <x v="23"/>
    <n v="2017"/>
  </r>
  <r>
    <s v=" Estudiante del Sena desaparecida fue encontrada sin vida en Malambo, Atlántico"/>
    <s v=" 16 Dic 2017 "/>
    <s v="  Las autoridades de Atlántico encontraron el cuerpo sin vida de una joven, que correspondería a la estudiante del SENA que en días anteriores desapareció.  Luego de que las autoridades encontraran en las últimas horas un cuerpo sin vida de una mujer en el municipio de Malambo (Atlántico), Edwin Cabarca Pérez confirmó que el cadáver corresponde al de su sobrina Gabriela Romero Cabarcas, estudiante del Sena desaparecida durante 21 días.De acuerdo con el familiar de la joven, la identificación del cuerpo de Gabriela se logró gracias a un tatuaje en su pierna izquierda, pese a que fue remitida al Instituto Nacional de Medicina Legal para que se adelante la respectiva necropsia y se establezcan las causas de su muerte.Entre tanto, los familiares de la joven pidieron la máxima condena contra Levith Aldemar Rúa Rodríguez , un expolicía capturado por abusar de una joven venezolana en días pasados y quien luego de haber sido capturado, reconoció haber asesinado a Gabriela. (Lea aquí: Medida de aseguramiento a expolicía por acceso carnal violento a una joven de venezolana)&quot;Este ex policía la engañó diciendo que le ofrecía un trabajo, la citó en un centro comercial. (...) De allí se la llevó para un 'cambuche' donde la violó y la mató&quot;, afirmó su tío, Edwin Cabarca.Su madre, Luz Marina Cabarcas, precisó que &quot;este señor es un depravado. Deben darle la máxima pena, es increíble que pese a haber estado en la cárcel por abuso sexual, saliera a volver a lo mismo&quot;.Este hallazgo se produjo luego de que en horas de la tarde de este viernes el exintegrante de la Policía confesara detalles del asesinato de la estudiante y diera pistas del lugar donde se encontraba el cuerpo.Tras la confesión las autoridades iniciaron la búsqueda, hallando el cuerpo sin vida en una trocha boscosa conocida como El Tamarindo, en el sector de la Sexta Entrada, jurisdicción del municipio de Malambo.Cerca al lugar donde fue encontrada la mujer, las autoridades en días anteriores habrían ubicado un ‘cambuche’ donde el expolicía Levith Aldemar Rúa Rodríguez habría abusado de una menor de edad de nacionalidad venezolana, quien logró escapar y dar aviso a las autoridades.En una inspección anterior, los investigadores habían hallado juguetes sexuales, condones y prendas de vestir femeninas.Con esta información, forenses de la Sijín y el CTI se encuentran recopilando la información para determinar si el expolicía sería el responsable de esta muerte ya que, según información de las autoridades, fue la última persona que tuvo contacto con la joven.En Medicina Legal se realizan las pruebas para la identificación del cadáver y determinar las causas de la muerte.Levith Aldemar Rúa Rodríguez, quien solo prestó dos años de servicio como uniformado de la Policía, estuvo preso siete años en la cárcel de máxima seguridad de Valledupar por el delito de acceso carnal violento. En el Sistema Penal Oral Acusatorio registra seis anotaciones por el mismo delito.Las autoridades también manifestaron que, tras su captura, cuatro víctimas lo reconocieron como el que las habría abusado recientemente, bajo el mismo modo que lo habría hecho con la joven del Sena."/>
    <s v="https://www.rcnradio.com/colombia/caribe/hallan-cuerpo-sin-vida-que-seria-de-la-joven-del-sena-asesinada-en-atlantico"/>
    <x v="23"/>
    <n v="2017"/>
  </r>
  <r>
    <s v=" RCN Noticias Cúcuta del Mediodía Jueves 25 de Mayo 2017."/>
    <s v=" 25 Mayo 2017 "/>
    <s v="  http://bk.rcnradio.com/wp-admin/post-new.php    "/>
    <s v="https://www.rcnradio.com/podcast/rcn-noticias-cucuta-del-mediodia-jueves-25-mayo-2017"/>
    <x v="23"/>
    <n v="2017"/>
  </r>
  <r>
    <s v=" Fue capturado el ex alcalde de La Dorada, Caldas, Jaime Gutiérrez Ángel"/>
    <s v=" 15 Ago 2017 "/>
    <s v="   Mucha atención: RCN Radio conoció de primera mano, que el ex alcalde del puerto caldense de La Dorada, Jaime Gutiérrez Ángel fue capturado en Manizales,  por delitos relacionados con abuso sexual con menores de edad y otras conductas similares.La Directora de Fiscalías en Caldas, Clara Irene Giraldo, le confirmó a RCN Radio la información  entregada por esta casa radial y dijo que efectivamente, el ex funcionario es  requerido por los delitos de explotación sexual comercial con menor de 18 años y agravado con menor de 14 años.La Fiscalía también tiene unos documentos que relacionarían al ex alcalde del pueerto caldense con acceso carnal abusivo con menor de 14 años en un concurso homogéneo y heterogéneo de delitos.El ex alcalde de La Dorada Jaime Gutiérrez Ángel,  llegó a la Alcaldía del puerto caldense en el 2004, con apoyo del Nuevo Partido, hoy Partido de la U. y desempeñó su cargo hasta el 2007, habiendo sido elegido con 14 mil 691 votos.Les ganó a sus contradictores, Luz Ofelia Urueña, del movimiento Colombia Siempre, a Justo Capera del partido Liberal y a José Vicente Castellanos del movimiento Comunal y Comunitario.Además fue  Secretario de Salud municipal en la administración de César Arturo Alzate Montes y también se desempeñó como Secretario de Educación y Bienestar Social, entre el 2001 y 2003."/>
    <s v="https://www.rcnradio.com/colombia/eje-cafetero/fue-capturado-ex-alcalde-la-dorada-caldas-jaime-gutierrez-angel"/>
    <x v="23"/>
    <n v="2017"/>
  </r>
  <r>
    <s v=" Justicia de Caldas, indignada por cartas de la Arquidiócesis de Manizales, donde manifiestan de &quot;malditas&quot; las condenas en su contra"/>
    <s v=" 29 Ago 2017 "/>
    <s v="   El abogado Penalista, Jhonathan Ramírez, uno de los afectados con la carta de la Arquidióceisis de Manizales, que calificó de “malditas” las condenas que juzgados de Caldas profirieron en su contra por el abuso sexual del que fueron objeto 2 acólitos, por sacerdotes de esa región, expresó que esa misiva fue desatinada e irrespetuosa y dijo que espera que sea más una postura personal y no institucional de la iglesia.Así mismo, manifestó que hasta el momento no ha pensado en instaurar acciones legales en contra del vicario, Octavio Barrientos, y que por el contrario, esperan una retractación de la institución religiosa.De otra parte, los feligreses se mostraron en desacuerdo con el escrito enviado por la Arquidiócesis, hacia la justicia de Caldas, y manifestaron que en el caso de violaciones y abuso sexual en contra de cualquier persona, debe ser castigado jurídicamente con severidad.RCN Radio, los pone en contextos de las condenas proferidas por la justicia de Caldas, a la iglesia católica de este departamentoPrimera condena:El Juzgado Tercero Civil del Circuito de la capital de Caldas, condenó a la Arquidiócesis de Manizales, a pagar una suma cerca de 80 millones de pesos a un joven que fue abusado por un sacerdote, mientras prestaba los servicios de acólito en la parroquia La Inmaculada de la capital caldense.El Juez Séptimo Penal del Circuito de la capital de Caldas, condenó a 64 meses de cárcel al Sacerdote manizaleño Fabio Isaza Isaza, por el delito de acto sexual abusivo en un joven con una discapacidad mental. Durante el juicio se conoció que cuando un joven con retardo mental, en el confesionario le solicitó una asesoría espiritual al admitir problemas de masturbación, el religioso de 57 años, lo llevó al cuarto de la casa cural y le practicó actos obcenos.No obstante que los hechos ocurrieron en el 2007, la familia de la víctima denunció penalmente, esperanzada en una decisión ejemplar del entonces arzobispo de Manizales, Monseñor Fabio Betancurt Tirado quien le prometió que comunicaría la conducta a la santa sede, lo que nunca se dio.Durante el juicio se conocieron otros testimonios de varios acólitos quienes trabajaron para el presbítero como monaguillos y quienes habrían corrido la misma suerte, lo que obligó al representante de la Procuraduría a solicitar la apertura de nuevas investigaciones en su contra, sin embargo, no fue aceptada por el Juez Séptimo Penal del Circuito César Julio Zapata Zuleta, quien argumentó que para la época de las presuntas conductas punibles, los afectados eran mayores de 14 años.El Padre Fabio Isaza Isaza, quien se desempeñó como párroco en los municipios de Villamaría, Pácora y en Manizales en la Inmaculada Concepción, estuvo recluido en la cárcel de la capital de Caldas, cuando se dio el sentido del fallo de carácter condenatorio.Segunda condenaEl Juzgado Cuarto Civil del Circuito de Manizales condenó a la Arquidiócesis de esa ciudad indemnizar con 100 millones de pesos a la familia de un acólito de la parroquia de Filadelfia en Caldas, que fue abusado sexualmente por el sacerdote Pedro Abelardo Ospina.Según el abogado Jonathan Ramírez Ramírez, este caso sucedió en enero del año 2008 cuando el religioso de esa localidad, valiéndose de su posición ministerial, accedió carnalmente al menor edad en la casa cural de la parroquia.Ramírez aseguró que el Juzgado Séptimo Penal de esta capital condenó en el año 2009 a 20 años de prisión al sacerdote Pedro Abelardo Ospina por el delito de acceso carnal abusivo; tras esa pena, la defensa apeló la decisión pero el Tribunal Superior de Manizales la confirmó en 19 años.“En lo administrativo se hace justicia con la orden del pago de la indemnización por 100 millones de pesos“, manifestó el abogado.Jonathan Ramírez señaló que la defensa del cura interpuso el recurso de casación, el cual no fue admitido en 2013 y una vez ejecutada la sentencia penal, comenzaron el proceso de responsabilidad civil extracontractual en contra del sacerdote y la Arquidiócesis de Manizales.El jurista Ramírez manifestó que el lunes 21 de agosto del año pasado, el Juzgado Cuarto Civil del Circuito de Manizales profirió una sentencia en la que declaró responsable a la iglesia católica y al cura y los obligó a responder patrimonialmente por los perjuicios morales y materiales causados al menor de edad y a su progenitora, decisión que se confirmó recientemente.Manifestó el abogado que “las pretensiones eran básicamente la indemnización de perjuicios por parte de la Arquidiócesis y el sacerdote, que ascendían a los 180 millones, pero el juzgado decidió que debían ser 100 millones aproximadamente““El defensor de la iglesia católica de esta región interpuso el recurso de apelación ante el Tribunal Superior de Manizales, que decidirá en los próximos días si está de acuerdo o no con la decisión“, puntualizó."/>
    <s v="https://www.rcnradio.com/colombia/eje-cafetero/justicia-caldas-indignada-cartas-la-arquidiocesis-manizales-donde-manifiestan-malditas-las-condenas"/>
    <x v="23"/>
    <n v="2017"/>
  </r>
  <r>
    <s v=" Aceptó cargos violador en serie capturado por los abusos de 4 mujeres en Medellín"/>
    <s v=" 23 Mayo 2017 "/>
    <s v="   Por acceso carnal violento de tres estudiantes y una ama de casa, se allanó a los cargos, Heider Martínez Ramos, quien amenazó a las víctimas con arma blanca para llevarlas a la fuerza hasta hoteles del barrio San Benito, centro de la capital antioqueña.  El jefe de la seccional de Investigación Criminal de la Policía Metropolitana, coronel Carlos Carmona González, dijo que &quot;gracias al trabajo articulado con la Fiscalía y la valentía de una de las víctimas que entregó detalles de cuatro tatuajes que tiene el violador y del sitio donde ocurrieron los hechos&quot;, lograron la captura.Martínez Ramos, fue capturado cerca a la mueblería donde trabajaba, el mismo sector donde cometió los abusos sexuales contra las cuatro mujeres entre 20 y 38 años.Al destacar la captura del violador en serie, la directora Seccional de Fiscalías, Claudia Carrasquilla, hizo un llamado a quienes se consideren víctimas, para que formulen la denuncia.   "/>
    <s v="https://www.rcnradio.com/colombia/antioquia/acepto-cargos-violador-serie-capturado-los-abusos-4-mujeres-medellin"/>
    <x v="23"/>
    <n v="2017"/>
  </r>
  <r>
    <s v=" Sacerdotes en Cali deberán firmar documento para responder por casos de pederastia"/>
    <s v=" 5 Abr 2017 "/>
    <s v="  En la capital del Valle del Cauca se conoció un documento con el que la iglesia hace firmar a los sacerdotes para que respondan de su patrimonio, en caso de que se vean involucrados en actos de pederastia u otros delitos.   En Cali se conoció un documento que la iglesia está haciendo firmar a los sacerdotes para que respondan de su patrimonio, en caso de que se vean involucrados en actos de pederastia u otros delitos. El escrito que habría sido enviado por la Arquidiócesis de Cali a sus sacerdotes destaca en uno de sus apartes que de acuerdo con las normas establecidas la responsabilidad de quienes comentan delitos de abuso sexual en contra de menores de edad es de la persona y no de la Iglesia como institución. &quot;La responsabilidad del cumplimiento de las normas establecidas en el Decreto Arquidiocesano para la Protección de Menores y el Manual de Conducta para la Prevención de delitos de abuso sexual en contra de menores de edad recae exclusivamente en mi persona y no en la Arquidiócesis de Cali o en la entidad eclesiástica en que presto mi servicio. Asumo por tanto mi responsabilidad ante los hechos que pudieran imputarse por incumplimiento de estas directivas, así como las sanciones civiles y canónicas que mis actos pudieran comportar&quot;. El documento estaría dirigido a los integrantes de la iglesia en calidad de sacerdotes a que se establezca el cumplimiento de dicho decreto, el cual habría sido emitido el 10 de marzo de 2014, pero enviado en las últimas semanas a los religiosos. Esta medida se da luego de que se conociera el caso de abuso sexual a tres menores de edad por parte del sacerdote William de Jesús Mazo condenado a 33 años de prisión, hecho por el que la defensa de las víctimas, Elmer Montaña, está solicitando como indemnización una millonaria suma de dinero. "/>
    <s v="https://www.rcnradio.com/colombia/pacifico/sacerdotes-cali-deberan-firmar-documento-responder-casos-pederastia"/>
    <x v="23"/>
    <n v="2017"/>
  </r>
  <r>
    <s v=" Detenidas 870 personas en una operación mundial contra pornografía infantil"/>
    <s v=" 5 Mayo 2017 "/>
    <s v="    Una operación masiva contra la pornografía infantil ha resultado en 870 detenciones a nivel mundial, de las que 368 tuvieron lugar en territorio europeo, informó la oficina comunitaria de policía, Europol.Al menos 259 niños víctimas de abusos sexuales han sido rescatados de sus agresores en el marco de la misma operación.El cierre a principios de 2015 de Playpen, uno de los mayores sitios web de pornografía infantil del mundo (con más de 150.000 usuarios), permitió que el FBI y el Departamento de Justicia estadounidense lanzaran la operación Chupete para rastrear a los abonados a la página.La operación contó con el apoyo de Europol y con muchos otros cuerpos de seguridad a nivel internacional.El sitio web, creado en agosto de 2014, ocultaba la localización e identidad de sus usuarios mediante técnicas de encriptación y facilitaba a sus visitantes el acceso a un amplio rango de material pornográfico infantil de diferentes categorías, disponibles a través de un índice.El administrador principal de la página, el estadounidense Steven Chase, fue condenado esta semana a 30 años de prisión.El papel de Europol se centró en realizar comprobaciones cruzadas, analizar y completar los datos para identificar a los agresores ubicados en Europa.La oficina comunitaria calificó la operación como &quot;una de las más grandes y exigentes en la lucha contra la explotación infantil en línea&quot;.El director del Centro Europeo de Cibercrimen de Europol, Steven Wilson, alertó de que los individuos involucrados en este tipo de delitos emplean las formas de encriptación más avanzadas para evitar ser detectados.Wilson pidió que las fuerzas de seguridad estén dotadas con los &quot;medios proporcionales&quot; para abordar esta amenaza.&quot;Internet no tiene fronteras ni las reconoce. Tenemos que equilibrar los derechos de las víctimas con el derecho a la privacidad&quot;, advirtió Wilson.Por su parte, el comisario europeo de Seguridad, Julian King, celebró que &quot;cientos de agresores sexuales que se aprovechan de niños inocentes estén ya entre rejas&quot;.&quot;La creciente sofisticación en el uso de internet por parte de los criminales no puede ser infravalorado y es alentador ver como, trabajando de forma global, somos capaces de devolver el golpe y proteger a nuestros ciudadanos&quot;, sostuvo King. "/>
    <s v="https://www.rcnradio.com/internacional/detenidas-870-personas-una-operacion-mundial-pornografia-infantil"/>
    <x v="23"/>
    <n v="2017"/>
  </r>
  <r>
    <s v=" Famosa actriz confesó que fue abusada sexualmente a los 16 años"/>
    <s v=" 17 Oct 2017 "/>
    <s v="  Actrices, cantantes, bailarinas, modelos, han denunciado haber sido victimas de ataques sexuales, y en esta oportunidad la famosa actriz de Hollywood, Reese Witherspoon, confesó que ella también fue atacada hace 25 años cuando inicia el difícil camino de la actuación.  Para nadie es un secreto que el mundo del entretenimiento no es tan rosa como se cree, pues desde hace un buen tiempo se ha hecho de dominio público las duras experiencias por las que han pasado muchas mujeres que buscaban lograr su sueño de fama y dinero.Actrices, cantantes, bailarinas, modelos, han denunciado haber sido víctimas de ataques sexuales, y en esta oportunidad la famosa actriz de Hollywood, Reese Witherspoon, confesó que ella también fue atacada hace 25 años cuando iniciaba el difícil camino de la actuación.La revista Elle, lleva a cabo una mediática iniciativa en la que invita a todas las mujeres a denunciar estos ataques, y durante un evento realizado en el hotel Four Seasons de Beverly Hills, la protagonista de &quot;Legalmente rubia&quot;, hizo acto de presencia para contarle al mundo su traumática experiencia.(Lea también:Detalles del escándalo sexual de Harvey Weinstein que estremece a Hollywood)Witherspoon ofreció un discurso en el que aseguró que su primer abuso sexual fue a la edad de 16 años. “Esta ha sido una semana muy dura para las mujeres en Hollywood, las mujeres de todo el mundo, y muchas situaciones y muchas industrias están forzadas a recordar y a revivir muchas verdades incómodas”.La actriz afirmó que calló durante todos años, porque así se lo recomendaron sus agentes. “Yo tuve mis propias experiencias que volvieron a mí muy vívidamente y encuentro muy difícil dormir, pensar, comunicar muchos sentimientos que tuve sobre ansiedad, honestidad y culpa por no haber hablado antes. Me siento realmente asqueada con el director que me atacó sexualmente cuando tenía 16 años y estoy enojada con los agentes y los productores que me hicieron sentir que el silencio era condición de mi trabajo. Y desearía decirles que fue un hecho aislado en mi carrera, pero tristemente no lo fue. Tuve múltiples experiencias de acoso y abuso sexual y no hablo muy seguido al respecto”, agregó la artista.[imagewp:407767] Matt Winkelmeyer/Getty Images for ELLE/AFPReese manifestó sentirse liberada al poder &quot;gritar&quot; que ella también fue una víctima más de un director de cine, del que no quiso revelar su nombre, y confesó que el escuchar a otras mujeres contar su historia, la motivó a asumir con valentía su pasado.&quot;Después de escuchar todas las historias estos últimos días y escuchar a estas valientes mujeres que hablaron esta noche respecto a que usualmente nos dicen que es mejor dejar abajo de la alfombra algunas cuestiones y no hablar al respecto, me hizo querer hablar y hablar fuertemente porque realmente me siento menos sola esta semana que lo que me he sentido en toda mi carrera“, manifestó Witherspoon."/>
    <s v="https://www.rcnradio.com/entretenimiento/famosa-actriz-confeso-fue-abusada-sexualmente-los-16-anos"/>
    <x v="23"/>
    <n v="2017"/>
  </r>
  <r>
    <s v=" A la cárcel falso sacerdote que abusó de una menor discapacitada asegurando que tenía poderes sanatorios"/>
    <s v=" 14 Mar 2017 "/>
    <s v="  A la cárcel falso sacerdote que abusó de una menor discapacitada asegurando que tenía poderes sanatorios  El hombre se ganó la confianza de la menor y abusó de ella. Foto: Tomada de la web / RCN Radio. La Fiscalía envió a la cárcel a Danilo Mantilla Muñoz, por su presunta responsabilidad por el delito de acto sexual con persona en incapacidad de resistir agravado.Los hechos denunciados por la menor de 17 años ocurrieron el pasado 11 de marzo, cuando el hombre quien decía tener poderes sanadores y presentándose como sacerdote, la hizo desnudar realizándole tocamientos en sus partes íntimas y exigiéndole tener relaciones sexuales con él para que se pudiera sanar.Ante la negativa de la mujer le exigió 900 mil pesos con el fin de que le pagara la supuesta sanación, comunicándose con la progenitora de la víctima.Al  lugar de los hechos llegó una mujer quien se identificó como la esposa del falso sacerdote, por lo que en medio de la situación la víctima salió corriendo para alertar de lo sucedido a un familiar, logrando su captura.El hoy asegurado no se allanó a cargos y fue trasladado a la cárcel Modelo"/>
    <s v="https://www.rcnradio.com/colombia/santanderes/a-la-carcel-falso-sacerdote-que-abuso-de-una-menor-discapacitada-asegurando-que-tenia-poderes-sanatorios"/>
    <x v="23"/>
    <n v="2017"/>
  </r>
  <r>
    <s v=" ICBF recomienda que niños menores de 14 años tengan celular pero sin internet"/>
    <s v=" 17 Mar 2017 "/>
    <s v="  La directora del Instituto Colombiano del Bienestar Familiar (ICBF), Cristina Plazas, insiste en la necesidad de evitar que los niños menores de 12 años tengan un celular con datos, para prevenir los casos de abuso sexual.   La directora del Instituto Colombiano del Bienestar Familiar (ICBF), Cristina Plazas, insiste en la necesidad de evitar que los niños menores de 12 años tengan un celular con datos, para prevenir los casos de abuso sexual. Bajo el argumento de que un niño no cumple con las habilidades cognitivas necesarias para analizar cierta información trasmitida a través de las redes sociales, la directora del ICBF hace un llamado a los padres para que &quot;les den a sus hijos un celular donde se puedan comunicar con ellos pero que este no tenga internet&quot;. (Lea también: ¿Por qué no regalarle un celular a un niño menor de 14 años?) &quot;Hay otras opciones para poder ubicar a los hijos, inclusive más económicas que un Smartphone y que evitaría exponer a los niños a los grandes riesgos que hoy supone tener una red social&quot;, aseguró Plazas, quien considera alarmante los miles de casos que al día lleva el Bienestar familiar en restablecimiento de derechos a niños víctimas de delitos cibernéticos como el 'sexting'. La directora Plazas citó un estudio del Ministerio de Tecnologías que indica que 7 de 10 papás no hacen acompañamiento a sus hijos en el uso de internet, &quot;una razón más para dimensionar la gravedad de esta situación porque ya hay niños que están empezando su vida sexual desde muy chiquitos a través de las redes sociales, enviando fotos sin ropa y demás&quot;. El debate busca establecer ciertas pautas que se deben tener en cuenta para fortalecer la crianza y las conductas de los niños en una sociedad en continua interacción con la Social Media. "/>
    <s v="https://www.rcnradio.com/colombia/icbf-recomienda-que-ninos-menores-de-14-anos-tengan-celular-pero-sin-internet"/>
    <x v="23"/>
    <n v="2017"/>
  </r>
  <r>
    <s v=" Otro sacerdote investigado por actos sexuales con menor de 14 años, en Manizales"/>
    <s v=" 18 Oct 2017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colombia/eje-cafetero/sacerdote-investigado-actos-sexuales-menor-14-anos-manizales"/>
    <x v="23"/>
    <n v="2017"/>
  </r>
  <r>
    <s v=" Estudiante indígena fue víctima de acoso sexual en TransMilenio"/>
    <s v="02 Oct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bogota/estudiante-indigena-fue-victima-de-acoso-sexual-en-transmilenio"/>
    <x v="23"/>
    <n v="2018"/>
  </r>
  <r>
    <s v=" Informe de iglesia católica alemana revela 3.677 abusos sexuales desde 1946"/>
    <s v="12 Sep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internacional/informe-de-iglesia-catolica-alemana-revela-3677-abusos-sexuales-desde-1946"/>
    <x v="23"/>
    <n v="2018"/>
  </r>
  <r>
    <s v=" Mujer golpea a acosador en TransMilenio y la tratan de escandalosa"/>
    <s v="04 Sep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bogota/mujer-puso-en-su-lugar-un-acosador-en-transmilenio"/>
    <x v="23"/>
    <n v="2018"/>
  </r>
  <r>
    <s v=" Bogotá es la ciudad de Colombia con más denuncias por acoso laboral"/>
    <s v="23 Ago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bogota/bogota-es-la-ciudad-de-colombia-con-mas-denuncias-por-acoso-laboral"/>
    <x v="23"/>
    <n v="2018"/>
  </r>
  <r>
    <s v=" Desvinculan a docente por presunto abuso de estudiante en colegio de Barranquilla"/>
    <s v="09 Sep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colombia/caribe/desvinculan-docente-por-presunto-abuso-de-estudiante-en-colegio-de-barranquilla"/>
    <x v="23"/>
    <n v="2018"/>
  </r>
  <r>
    <s v=" Petro comparó denuncias de abusos en el San Viator con atentado a Centro Andino"/>
    <s v="21 Oct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politica/petro-comparo-denuncias-de-abusos-en-el-san-viator-con-atentado-centro-andino"/>
    <x v="23"/>
    <n v="2018"/>
  </r>
  <r>
    <s v=" Capturado un hombre por abusar de una menor de edad de su familia"/>
    <s v="11 Oct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bogota/capturado-un-hombre-por-abusar-de-una-menor-de-edad-de-su-familia"/>
    <x v="23"/>
    <n v="2018"/>
  </r>
  <r>
    <s v=" Jefe de organización internacional de pornografía infantil, capturado en Bogotá"/>
    <s v="19 Nov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judicial/jefe-de-organizacion-internacional-de-pornografia-infantil-capturado-en-bogota"/>
    <x v="23"/>
    <n v="2018"/>
  </r>
  <r>
    <s v=" El padre de las modelos Gigi y Bella Hadid, es acusado de abuso sexual"/>
    <s v="16 Feb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entretenimiento/el-padre-de-las-modelos-gigi-y-bella-hadid-es-acusado-de-abuso-sexual"/>
    <x v="23"/>
    <n v="2018"/>
  </r>
  <r>
    <s v=" Suicidio de niños, un mal que preocupa a la sociedad"/>
    <s v="23 Oct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colombia/suicidio-de-ninos-un-mal-que-preocupa-la-sociedad"/>
    <x v="23"/>
    <n v="2018"/>
  </r>
  <r>
    <s v=" Autoridades analizan 120 imágenes para capturar abusador de menor en Bogotá"/>
    <s v="06 Mayo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bogota/autoridades-analizan-120-imagenes-para-capturar-abusador-de-menor-en-bogota"/>
    <x v="23"/>
    <n v="2018"/>
  </r>
  <r>
    <s v=" Él era poderoso y yo un estudiante: denuncia contra expresidente de McDonald’s"/>
    <s v="15 Ago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judicial/el-era-poderoso-y-yo-un-estudiante-la-denuncia-contra-pedro-medina-expresidente-de"/>
    <x v="23"/>
    <n v="2018"/>
  </r>
  <r>
    <s v=" El Vaticano suspendió a un sacerdote por abusar de niño en un colegio"/>
    <s v="17 Sep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internacional/el-vaticano-suspendio-un-sacerdote-por-abusar-de-nino-en-un-colegio"/>
    <x v="23"/>
    <n v="2018"/>
  </r>
  <r>
    <s v=" Futbolista es procesado por abuso sexual en Argentina"/>
    <s v="29 Mayo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deportes/futbol-internacional/futbolista-es-procesado-por-abuso-sexual-en-argentina"/>
    <x v="23"/>
    <n v="2018"/>
  </r>
  <r>
    <s v=" Novia de Rose McGowan delató a Asia Argento por caso de abuso sexual"/>
    <s v="29 Ago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entretenimiento/novia-de-rose-mcgowan-delato-asia-argento-por-caso-de-abuso-sexual"/>
    <x v="23"/>
    <n v="2018"/>
  </r>
  <r>
    <s v=" Denuncian desaparición de menor en Bogotá tras presunto acoso en Tolima"/>
    <s v="19 Jul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bogota/denuncian-desaparicion-de-menor-en-bogota-tras-presunto-acoso-en-tolima"/>
    <x v="23"/>
    <n v="2018"/>
  </r>
  <r>
    <s v=" Capturan profesor infantil de fútbol por abuso sexual de una niña"/>
    <s v="22 Ago 2018 "/>
    <s v="  Ante el Juzgado Tercero Penal del Circuito de esta ciudad, se adelanta la audiencia preparatoria en contra del sacerdote, James Antonio Benjumea Quiceno, quien al parecer abusó sexualmente de 3 menores de edad en una de las parroquias de la capital de Caldas, en unos hechos que habrían ocurrido entre los años 2011 y 2014.El ente acusador, dio a conocer que el cura, en reiteradas ocasiones, le hacía tocamientos libidinosos a los menores en la sacristía, después de las misas de 7 de la noche.El fiscal investigador, relató también que el sacerdote, en una de esas ocasiones entró al baño y como uno de los menores, no se le acercó, salió con sus interiores puestos y exhibiéndose ante él, por lo que SLT, decidió retirarse de la sacristía.Otro de los datos relevantes que se contó durante el transcurso de la investigación, es que a otros de los menores, el padre le tocaba las caderas y a la vez se exhibía después de las misas de la noche.Los delitos por los cuales el sacerdote está siendo investigado, son actos sexuales con menor de 14 años en concurso heterogéneo y que tendría un condena 9 a 13 años de prisión.Para los próximos días, se continuará con estas diligencias y allí el juzgado determinará, si el sacerdote es culpable o inocente de los cargos que se le imputaron"/>
    <s v="https://www.rcnradio.com/colombia/sur/capturan-profesor-infantil-de-futbol-por-abuso-sexual-de-una-nina"/>
    <x v="23"/>
    <n v="2018"/>
  </r>
  <r>
    <s v=" El 18 de febrero se definirá investigación contra exfuncionario de la vicepresidencia por acoso"/>
    <s v=" 1 Feb 2013 "/>
    <s v="  La periodista Lina Castro interpuso una denuncia en diciembre de 2011 contra el exfuncionario de la vicepresidencia, Tomás Concha, por acoso un sexual que se habría presentado en diciembre de 2010.  En diálogo con Rcn La Radio, Ferney Camacho, apoderado de la comunicadora. señaló que la decisión está en manos de la juez 16 de conocimiento de Bogotá, tras la petición que hizo la Fiscalía General de la Nación.El jurista manifestó que lo que expuso la delegada de la Fiscalía al sustentar el archivo de la investigación en contra del exfuncionario se relaciona con que &quot;no existen los materiales probatorios suficientes para seguir adelante con la investigación, pero nos hemos opuesto por considerarla una decisión apresurada sin que haya sido valorado psiquiátricamente el señor Tomás Concha&quot;.Camacho añadió que desde el 3 de octubre de 2012 se solicitó la entrega de las pruebas a las Fiscalía sin que este examen se haya practicado. &quot;Con esta situación se dilata mucho más este proceso&quot;.&quot;La juez penal 16 de conocimiento nos ha indicado que el 18 de febrero nos dará el resultado del fallo. Yo confío plenamente en el actuar de la justicia por los delitos de acoso sexual&quot;, subrayó el abogado."/>
    <s v="https://www.rcnradio.com/colombia/el-18-de-febrero-se-definira-investigacion-contra-exfuncionario-de-la-vicepresidencia-por"/>
    <x v="24"/>
    <n v="2013"/>
  </r>
  <r>
    <s v=" Un predicador saudí quiere que las niñas de dos años usen velo"/>
    <s v=" 5 Feb 2013 "/>
    <s v="  Un predicador saudí propuso que las niñas a partir de los dos años usen velo que las cubra de pies a cabeza para evitar el acoso sexual, lo que despertó protestas en la prensa y en las redes sociales.  Según el jeque Abdalá Al Daud &quot;Si la niña puede suscitar cierto deseo, sus padres deben cubrirle la cara e imponerle el velo (...) para no tentar&quot; a los perversos, estimó el predicador.Según algunas opiniones es increíble que el predicador &quot;llame a velar las niñas en vez de proponer una ley contra las agresiones sexuales y una campaña de sensibilización en los colegios y los medios de comunicación&quot;.Las declaraciones del predicador fueron muy criticadas en Twitter. "/>
    <s v="https://www.rcnradio.com/internacional/un-predicador-saudi-quiere-que-las-ninas-de-dos-anos-usen-velo-47767"/>
    <x v="24"/>
    <n v="2013"/>
  </r>
  <r>
    <s v=" El lugar donde más se practica el froteurismo en Medellín es en el Metro, según estudio"/>
    <s v=" 11 Jun 2014 "/>
    <s v="  El Metro de Medellín es donde más froteurismo sufren las mujeres, según el resultado de una investigación adelantada por un grupo estudiantil de la Institución Educativa Javiera Londoño, para concientizar a los usuarios del sistema Metro y cambiar esa realidad.  El froteurismo es una desviación producida por la excitación sexual, a través del frotamiento de los genitales a otra persona sin su consentimiento. Según John Alexander Zapata, asesor de la investigación y del programa Ondas, en Colciencias, afirma que las mujeres entre 25 y 35 años, son las más afectadas con la práctica.  La investigación arrojó como resultado, que no solo las mujeres se ven afectadas, también se presentan casos en hombres y además, según el estudio, la consigna referida a la cultura Metro se queda corta en este tipo de acoso. "/>
    <s v="https://www.rcnradio.com/colombia/el-lugar-donde-mas-se-practica-el-froteurismo-en-medellin-es-en-el-metro-segun-estudio"/>
    <x v="24"/>
    <n v="2014"/>
  </r>
  <r>
    <s v=" Denuncian fanatismo religioso en colegio de Cundinamarca"/>
    <s v=" 18 Feb 2015 "/>
    <s v="  Padres de familia del colegio Nuevo Reino de Granada, en Cota, denunciaron que una de las directivas del plantel busca inculcar a la fuerza la religión evangélica que profesa.  Según la denuncia, Yadira Patricia Arias, comenzó a restringir celebraciones de los estudiantes en un colegio laico.“Desde octubre del año pasado cuando a los niños no los invita a Halloween, ni a las novenas, ni al Christmas Show, nos pareció atípico y el lunes ya nos enteramos de qué es lo que estaba pasando”, dijo una de las madres de familia. El lunes pasado la comunidad educativa se reunió y lo que socializaron los dejó escandalizados. “Lo que se ha dicho es que ella llegó un día y cogió todas las cosas de navidad y las quemó en una hoguera”, advirtió un padre de familia. Al parecer, la mencionada directiva, con colaboración de un pastor que los padres identificaron como José Vera, comenzó una campaña de evangelización hacia estudiantes, profesores y padres de familia. Otra madre de familia indicó que “Una señora salió diciendo que el pastor la había mirado y tocado para decirle que era enferma sexual por su forma de vestir y de peinarse, que habían hecho arrodillar a una niña que no era cristiana a alabar a Jesucristo”. Para otra madre “Es claro que es un fanatismo que ya la tiene a ella enceguecida al punto de decir que si tiene que cerrar el colegio lo hará, porque Jesuctristo le habló y esa es la forma en que ella tiene que hacer para que la gente la siga”. Según los padres, el viernes pasado el rector del plantel, Javier Albornoz, se vio obligado a renunciar tras el supuesto acoso de la directiva para implantar la religión evangélica. La Secretaría de Educación de Cundinamarca investiga los hechos ocurridos en el plantel educativo, calendario B, que funciona desde hace más de sesenta años.Entretanto, el colegio emitió un comunicado para los padres, en el cual se establecen correctivos a las denuncias, pero exigen que se restituya al antiguo rector y a la planta docente."/>
    <s v="https://www.rcnradio.com/colombia/denuncian-fanatismo-religioso-en-colegio-de-cundinamarca-193813"/>
    <x v="24"/>
    <n v="2015"/>
  </r>
  <r>
    <s v=" Por acoso laboral sale profesor de la Universidad de Los Andes"/>
    <s v=" 16 Jun 2016 "/>
    <s v="   La Universidad de los Andes retiró de su planta de docentes al profesor Hermes Tovar, reconocido por tener una de las trayectorias más importantes dentro de la institución, luego de una denuncia por un presunto acoso laboral, a una funcionaria de la Facultad de Economía.  Sobre el tema, el vicerrector de Desarrollo y Egresados de la Universidad de los Andes Eduardo Behrentz, explicó que el proceso de investigación se llevó a cabo bajo las normas y el debido proceso, concluyendo que al no poder comprobar su inocencia, el docente no podía seguir ejerciendo en la institución.  &quot;El caso del profesor se inicia el 26 de abril del año en curso, en dónde una funcionaria de la Facultad de Economía, pone en conocimiento de la Decana de esa facultad, una queja de acoso laboral, cuando se hace la queja, la Decana la recibe y activa los procedimientos institucionales y disciplinarios en la universidad&quot;, relató Behrentz.  El vicerrector, añadió que aunque Tovar tenía un cargo importante en una de las facultades de la Universidad, las autoridades de la misma, llevaron a cabo una investigación concienzuda para tomar la decisión.  &quot;Eso lo que significa es que se remite el caso a la Dirección de Gestión Humana y Organizacional, que es quien tiene la competencia para estos temas, inmediatamente se abre un proceso disciplinario, pues la universidad es muy cuidado con todo lo que tiene que ver con estos procesos laborales&quot;, dijo.  Entre tanto, el Consejo Superior de la Universidad de los Andes, se manifestó resaltando que como Alma Mater, tienen una responsabilidad de sancionar y rechazar toda forma de amenaza, acoso, matoneo y maltrato.  &quot;Nosotros somos muy respetuosos con todo lo que dice la ley, en particular con lo que tiene que ver con el debido proceso, derecho a la legítima defensa, dobles instancias, tiempos de los procesos; todo eso hace parte de nuestros procedimientos&quot;, subrayó el Vicerrector.  Al historiador Hermes Tovar, de 74 años de edad, también lo investigan por presunto acoso sexual, al conocerse que dentro de la denuncia interpuesta por la empleada que lo vinculó al proceso, había declaraciones según las cuales, hubo un supuesto contacto físico indevido.  &quot;Finalmente después de escuchar descargos, de mirar testimonios, de mirar la evidencia que teníamos nosotros, pues la Universidad decide que el comportamiento del profesor, no se acoge y no es consistente con lo que esperamos de un funcionario de la Universidad, y se le termina el contrato de trabajo&quot;, concretó."/>
    <s v="https://www.rcnradio.com/colombia/acoso-laboral-sale-profesor-la-universidad-los-andes"/>
    <x v="24"/>
    <n v="2016"/>
  </r>
  <r>
    <s v=" Cámara eligió a Carlos Negret como nuevo defensor del Pueblo"/>
    <s v=" 17 Ago 2016 "/>
    <s v="   La Plenaria de la Cámara de Representantes eligió con 146 votos a Carlos Negret como nuevo defensor del Pueblo, quién asumirá el cargo desde el próximo 1 de septiembre hasta el 31 de agosto de 2020. (Lea también: Fuera de peligro se encuentra Defensor Carlos Negret, tras desmayo en el Congreso)Negret reemplazará a Alfonso Cajiao, quien reemplazó a Jorge Armando Otálora, que renunció a su cargo en enero pasado luego de diversas denuncias en su contra por supuesto acoso sexual y laboral a una de sus colaboradoras.Tras la renuncia de Otálora quedó encargado de la Institución Alfonso Cajiao Cabrera, quien antes se desempeñaba como secretario de la entidad y quien actualmente funge como defensor del Pueblo.El hasta hoy secretario del Partido de la U, Carlos Negret, tuvo un inconveniente de salud momentos antes de la audiencia pública en la que fueron escuchados los candidatos para defensor del Pueblo. Allí Negret manifestó que en la Defensoría del Pueblo habrá espacio para todas las ideologías y todas las comunidades del país.“Habrá espacio para todas las ideologías, todas las creencias, todos los partidos políticos, todas las organizaciones sociales y todas las posiciones personales frente a como se quiere vivir la vida, se trabajará para que sean proscritos actos de discriminación contra cualquier miembro de la sociedad colombiana, bien sea por razones de orientación sexual, ideología o religión. La Defensoría del Pueblo continuará respaldando la causa exitosa de la mujer en su lucha por la igualdad de derechos”, sostuvo.Carlos Alfonso Negret es abogado de la Universidad Javeriana con especialización en Derecho Internacional de los Derechos Humanos, en España. Además se ha desempeñado como asesor de entidades como el ICBF, Invías y la Contraloría General de la República."/>
    <s v="https://www.rcnradio.com/colombia/camara-eligio-carlos-negret-nuevo-defensor-del-pueblo"/>
    <x v="24"/>
    <n v="2016"/>
  </r>
  <r>
    <s v=" Confirman condena a docente de Neira, Caldas"/>
    <s v=" 18 Oct 2016 "/>
    <s v="   El Tribunal Superior de Manizales, confirmó la condena en contra del profesor Rafael Valencia Llano, por el delito de acto sexual con menor de 14 años.En un fallo de segunda instancia, el Tribunal Superior de Manizlaes, profirió sentencia condenatoria en contra del docente del Colegio Colrosario de Neira, Rafael Valencia Llano, al encontrarlo responsable de haber abusado sexualmente de una niña de sólo 7 años.Los hechos están relacionados con el relato de la menor a una funcionaria del Instituto Colombiano de Bienestar Familiar, a la que le confesó que el profesor le proyectaba películas  de gente desnuda y le tocaba sus partes íntimas. Le pedía que no le contara a sus padres y que él le regalaba juguetes y la llevaba a pasear.La funcionaria puso en conocimiento de las autoridades estas irrgularidades y fue así como el Juzgado Primero Penal del Circuito de Manizales, lo condenó a 14 años de cárcel, decisión que fue ratificada en segunda instancia por el Tribunal Superior de Manizales.El docente Valencia Llano, fue Presidente de la Tuna de la misma institución e integró la Junta de padres de familia, por lo que la decisión judicial, causó extrañeza en los habitantes del municipio de Neira, quienes desconocían sobre su grave proceder."/>
    <s v="https://www.rcnradio.com/colombia/eje-cafetero/confirman-condena-docente-neira-caldas"/>
    <x v="24"/>
    <n v="2016"/>
  </r>
  <r>
    <s v=" Más de 500 páginas web colombianas de pornografía infantil se han bloqueado en 2016"/>
    <s v=" 13 Jun 2016 "/>
    <s v="   En Colombia se han bloqueado en los primeros cinco meses de este año 553 páginas web colombianas que exponen material con pornografía infantil.La Policía Nacional ha sido la encargada de estos cierres en internet, incluso desde el año 2015, se reportaron 12.998 casos de explotación sexual infantil de los cuales el 46% se relacionó con ciberacoso y contenido pornográfico de niños y adolescentes.&quot;Se presentan casi 35 reportes de acoso sexual y pornografía en internet en donde haya vinculados menores de edad. Es una cifra alta pero la Policía Nacional y algunas organizaciones están pendientes del tema. Internet dejó de ser una herramienta y se volvió un continente, se está volviendo bastante incontrolable &quot;, afirmó Juan Camilo Díaz, profesor del Instituto de la Familia de la Universidad de la Sabana.Según información de las autoridades pertinentes, en Colombia se paga por una fotografía o video sexual de un niño o adolescente, entre $ 55.000 y $217.000.La responsabilidad inicial podría recaer en el menor de edad quien es el que envía el material audiovisual, sin embargo, detrás de esa actitud debe haber una educación por parte de los familiares y los profesores de los colegios. Si alguno de los padres de familia identifica que sus hijos son víctimas de pornografía infantil deben denunciar a Te Protejo.org y en la aplicación de la Policía Nacional Protectio.Los consejos principales que da el Instituto de la Familia de la Universidad de la Sabana a los padres de familia son: "/>
    <s v="https://www.rcnradio.com/tecnologia/mas-500-paginas-web-colombianas-pornografia-infantil-se-bloqueado-2016"/>
    <x v="24"/>
    <n v="2016"/>
  </r>
  <r>
    <s v=" Docente acusada injustamente de acoso sexual pide su reintegro a Universidad de Caldas"/>
    <s v=" 14 Sep 2017 "/>
    <s v="  probar que no tuvo ninguna responsabilidad en los delitos de tráfico de sustancias alucinógenas y acoso sexual a estudiantes, acusaciones hechas por varios estudiantes.  La profesora Luz Estella Quintero Bedoya, quien se desempeñó como docente del departamento de Sociología de la Universidad de Caldas,  se reunió con el rector de ese centro del conocimiento, Felipe César Londoño, para pedirle su reintegro luego de probar que no tuvo ninguna responsabilidad en los delitos de tráfico de sustancias alucinógenas y acoso sexual a estudiantes, acusaciones hechas por varios estudiantes.El caso está relacionado con  unas denuncias de estudiantes de esa institución que datan del año 2015, cuando la acusaban de traficar con drogas en el interior de la universidad  y de acosar sexualmente a un estudiante,  por lo que  fue retirada de su cargo.La Fiscalía no encontró pruebas para continuar con la investigación y la archivó, por lo que la docente pide que la reintegren a la Universidad de Caldas y que le resarzan su buen nombre.&quot;Esto ha sido una lucha de años y ahora que demuestro que soy inocente pretendo que se me resarzan los derechos y mi buen nombre. Después de 9 meses logró que el rector me reciba y escuche mi caso para que sea estudiado, solo espero que se dé una pronta solución&quot;, explicó la docente Luz Estella Quintero, quien es Máster en Cultura y Drogas, Máster II en Ciencias Sociales, Educación y Formación para el trabajo de la Universidad de París.Igualmente la académica se reunió con el decano de la  Antropología, para solicitarle su reintegro de inmediato y la respuesta a su solicitud, fue que al momento la planta de personal está completa, que estudiarán la posibilidad de reintegrarla el próximo semestre.Estudiantes de la Universidad de Caldas, manifestaron que lo que hicieron con la docente fueron calumnias e injurias y que todo se trato de una retaliación.Entrevista con la docente Luz Estella Quintero: "/>
    <s v="https://www.rcnradio.com/colombia/eje-cafetero/docente-acusada-injustamente-de-acoso-sexual-pide-su-reintegro-a-la-universidad-de-caldas"/>
    <x v="24"/>
    <n v="2017"/>
  </r>
  <r>
    <s v=" Personería de Dosquebradas suspendió al director operativo de tránsito de ese municipio"/>
    <s v=" 1 Dic 2017 "/>
    <s v="  Tras una investigación por presunto acoso a una funcionaria de su entidad a cargo, fue suspendido el Director Operativo de Tránsito del Municipio de Dosquebradas.  Tras una investigación por presunto acoso a una funcionaria de su entidad a cargo, fue suspendido el Director Operativo de Tránsito del Municipio de Dosquebradas.El Personero de Dosquebradas, Óscar Mauricio Toro Valencia, confirmó la suspensión en primera instancia del Director Operativo de Tránsito del Municipio de Dosquebradas, Juan Alejandro Marulanda Muñoz, tras considerar el Ministerio Público que existen elementos juicio en la configuración de acoso sexual en la persona de una guarda de tránsito que estaba bajo su cargo. Según el Personero de Dosquebradas, la investigación que cursa en contra del Director Operativo de Tránsito Municipal continúa su trámite hacia las otras instancias, de allí que con el propósito de que el mencionado funcionario no interfiera desde su cargo en la investigación se adopta la medida de suspensión."/>
    <s v="https://www.rcnradio.com/colombia/eje-cafetero/personeria-dosquebradas-suspendio-al-director-operativo-transito-ese-municipio"/>
    <x v="24"/>
    <n v="2017"/>
  </r>
  <r>
    <s v=" Escuche el programa RCN Digital: Música, tendencias y tecnología Nov 03"/>
    <s v=" 7 Nov 2017 "/>
    <s v="   En este episodio de RCN Digital, el escándalo en la producción de la serie House of Cards con nuevos casos de acoso sexual, el robo DE 307 iPhone X,  el libro con fotos inéditas de David Bowie, ¿Cúanto ganan los personajes de Stranger Things por capítulo?, consultorio Dr Clic, los recomendados de la cartelera de cine, Adam Levine rinde tributo a Chris Cornell, Juan Galeano de Diamante Eléctrico nos cuenta que tanto usa la tecnología."/>
    <s v="https://www.rcnradio.com/programas/escuche-programa-rcn-digital-musica-tendencias-tecnologia-nov-03"/>
    <x v="24"/>
    <n v="2017"/>
  </r>
  <r>
    <s v=" Ex funcionaria de Zambrano, Bolívar, señala intimidaciones por parte de un concejal"/>
    <s v=" 17 Abr 2017 "/>
    <s v="  En 2016, la ex secretaria de gobierno denunció otras intimidaciones y un supuesto acoso sexual por parte del alcalde de esa población.  En 2016, la ex secretaria de gobierno otras intimidaciones y denunció un supuesto acoso sexual por parte del alcalde de esa población. María Eloisa Ríos, ex secretaria de gobierno de Zambrano (Bolívar) y vocera del movimiento de revocatorio en ese municipio, denunció que para deslegitimar su trabajo recibió señalamientos del concejal Rafael Enrique Palmera Sulbarán, quien en su cuenta de Facebook publicó una factura vencida del servicio de agua de la vivienda de su padre, lo que consideró como una violación a su intimidad. “Él (Rafael Enrique Palmera) en su publicación manifiesta que nosotros supuestamente no cancelamos, que somos los opositores y que por lo tanto, somos los menos indicados para proteger los derechos de la población. El concejal estaría incurriendo por violación a la correspondencia oficial” aseguró Ríos Vásquez. “Descontento o resentimiento... es lo que veo de parte de la señorita Ríos (...) te dejo de copia tu recibo si no lo has visto” dice parte de la publicación en la cuenta de Facebook del concejal del Centro Democrático, Rafael Enrique Palmera, del seis de abril de 2017.Por su parte, el concejal Rafael Enrique Palmera aclaró que lo que buscaba con la publicación era generar conciencia sobre la cultura de no pago en el servicio de agua en el municipio, “esto lo hice público, no tanto como para ella, sino para demostrarle al gerente. No se justifica que una persona esté reclamando un derecho de un buen servicio, y me doy cuenta que ella no paga. Le estoy diciendo ”[video width=&quot;640&quot; height=&quot;352&quot; mp4=&quot;http://bk.rcnradio.com/wp-content/uploads/2017/04/WhatsApp-Video-2017-04-12-at-09.21.43.mp4&quot;][/video]Por este hecho, la ex funcionaria interpuso una denuncia por los delitos de violación de habitación ajena agenciada por servidor público, violación a la intimidad e interceptación de comunicaciones por información oficial sometida a reserva y tráfico de influencias en la Fiscalía. “Ya como me denunció ante la Fiscalía, yo estoy dispuesto a demostrar el por qué lo hice. Los recibos no son una violación a la intimidad, eso recibos son públicos, son documentos públicos. Le pedí al gerente un listado general de todas las personas, que tiene el problema de la señora Ríos, para un hacer un debate de control político” precisó el cabildante.Por ese hecho, la ex funcionaria asegura que también recibió intimidaciones de funcionarios de la actual administración de Alberto Murillo Palmera, y cuenta que último caso se presentó su vivienda con tres supuestos trabajadores de la empresa de agua y acueducto que agredieron a su esposo. “Recientemente él (Alberto Murillo Palmera) mandó tres hombres que decían que eran de la alcaldía, pero no vinieron con uniforme, ni nada que los identifique, ni una orden por escrito. Llegaron con pico, pala o escalador, sin un plano para ubicar la tubería, con grosería y arbitrariedad. Como mi esposo estaba ahí, él se quejó y fue agredido por uno de ellos, todos le iban a dar con el pico y la pala” relató María Ríos.La ex funcionaria explica que fue declarada insubsistente “prácticamente por motivos pasionales y personales por parte del mismo alcalde y su mejor amigo. En pocas palabras, porque yo no le presté atención al amigo del mandatario, y luego me comprometí con otra persona para casarme. Ahí comenzaron a perseguirme desde hace 8 meses”  "/>
    <s v="https://www.rcnradio.com/colombia/caribe/ex-funcionaria-zambrano-bolivar-senala-intimidaciones-parte-concejal"/>
    <x v="24"/>
    <n v="2017"/>
  </r>
  <r>
    <s v=" Dudas en casos de patrulleras de la Policía que habrían atentado contra sus vidas"/>
    <s v=" 26 Sep 2017 "/>
    <s v="  La patrullera Angie Paola Vanegas Quiroga el pasado jueves 21 de septiembre murió en la estación de Policía de Mesitas del Colegio (Cundinamarca).  Por Unidad Investigativa RCN Radio La patrullera Angie Paola Vanegas Quiroga el pasado jueves 21 de septiembre murió en la estación de Policía de Mesitas del Colegio (Cundinamarca). Angie Paola Vanegas tenía 20 años de edad y aunque los primeros reportes hablan de un suicidio, sus familiares ponen duda esa versión. Cinco días antes, la patrullera Ángela Ospino acabó con su propia vida en el municipio de Fonseca (Guajira) luego de escribir una carta a su familia despidiéndose. También hace un mes, el 26 de agosto, en uno de los baños de la seccional de Tránsito y Transporte de Bogotá, la patrullera Jennifer Romero Piñeros al parecer se quitó la vida en un baño. Según reportes preliminares, la patrullera fue hallada viva en un delicado estado, junto con su arma de dotación. En mayo de este mismo año la patrullera Laura Valentina Talero intentó quitarse la vida en un CAI móvil en Soacha. Su rostro terminó desfigurado como resultado del intento de suicidio, el cual se atribuyó al acoso laboral. Hace menos de un año en diciembre de 2016, la patrullera Dina Carolina Suárez se quitó la vida. Según medios locales, había sido asignada como escolta de la alcaldesa de El Piñón (Magdalena) y decidió quitarse la vida con su arma de dotación. En 2014 la patrullera Kelly Rocha falleció en la estación de policía de Majagual, Sucre. Las primeras versiones hablaban de un suicidio, algo que los padres de la patrullera no creían factible. Medicina Legal finalmente determinó que la patrullera fue víctima de una muerte violenta y que registraba golpes en su cuerpo. Los padres de la patrullera Kelly Rocha además aseguraron que su hija había sido víctima de acoso sexual en su trabajo como secretaria de la estación de Majagual. Un caso similar fue el que ocurrió con la cadete Lina Zapata, quien en 2006 apareció muerta en la escuela General Santander de la Policía, a un día de su ascenso al grado de alférez. Su familia ha alegado desde entonces que no se trató de un suicidio y que la cadete Zapata había conocido de la existencia de la red de prostitución en el interior de la Policía que años después sería conocida como ‘La comunidad del anillo’. Otro de los casos que quedaron registrados fue el de Daniela Guzmán, una patrullera que en 2013 decidió atentar contra su vida en Popayán, alegando problemas personales, según reportaron medios locales. "/>
    <s v="https://www.rcnradio.com/colombia/dudas-en-casos-de-patrulleras-de-la-policia-que-habrian-atentado-contra-sus-vidas"/>
    <x v="24"/>
    <n v="2017"/>
  </r>
  <r>
    <s v=" Mujeres periodistas en Colombia sufren acoso y discriminación por su género: Flip"/>
    <s v=" 27 Jul 2017 "/>
    <s v="  El 40 por ciento de las periodistas consultadas en una encuesta realizada por la Fundación para la Libertad de Prensa (Flip) señalaron que han sentido un trato diferencial por parte de sus jefes, compañeros o incluso por las fuentes, por el solo hecho de ser mujeres.   El 40 por ciento de las periodistas consultadas en una encuesta realizada por la Fundación para la Libertad de Prensa (Flip) señalaron que han sentido un trato diferencial por parte de sus jefes, compañeros o incluso por las fuentes, por el solo hecho de ser mujeres. El panorama es aún más preocupante cuando incluso se ha denunciado algún tipo de acoso y discriminación en las salas de redacción hacia las reporteras. La frase ser periodista en Colombia no es fácil, pareciera que se vuelve aún más relevante cuando quien ejerce el oficio es una mujer. Es lo que según Jhonathan Bok Coordinador del Centro de Estudios de la Fundación para la libertad de Prensa han podido evidenciar. “Hay un porcentaje de más del 70 por ciento que creen que si tienen una agenda diferenciada a los hombres”, indica el comunicador. En la encuesta realizada por la Flip en varias regiones del país se reveló algunas dificultades padecidas por las reporteras en el ejercicio periodístico. Los resultados de este trabajo evidenciaron un trato diferencial en materia de género. “Cuatro de 10 periodistas que nos respondieron a esa pregunta, decían que efectivamente sí sentían que las mandaban a cubrir unas fuentes precisamente porque pensaban que por su condición de mujer podían obtener más información o podían tener mayor sensibilidad, las mujeres contaban como un hecho que era indignante pero que de todas formas hacía parte del día a día”, agrega Bok. La periodista Yamile Arango, recuerda que para ser asignada a la fuente de orden público en la región que cubría, se fijaron en sus cualidades, pero no precisamente como reportera. “Era básicamente vaya a cubrir usted orden público, porque seguramente el coronel la va a privilegiar a usted si va con su minifalda, entonces era bueno 'mamita' se va a cubrir y le llega al coronel con la minifalda para que se lleve todas las chivas”, revela Arango. Temas como cocina, farándula y eventos sociales eran hasta hace poco menos de 10 años, exclusivos de mujeres. Ni pensar en una periodista cubriendo deportes o dirigiendo un espacio de opinión. “Las encasillaban en temas más ligeros, entonces cubrían sociales y espectáculos y no podían cubrir temas que les interesaban”, indica el investigador de la Flip. Poco a poco se ha ido ganando espacios importantes en el cubrimiento de temas políticos o judiciales. Pero para ello, se ha tenido que sufrir cierto grado de matoneo o discriminación como lo señala la comunicadora Lorena Beltrán. “Ya en el Congreso o en los sitios en donde ibas a hacer reportería si había un trato distinto hacia las mujeres, entonces cállese porque es que usted no sabe del tema o incluso los colegas entre risa y risa hacían comentarios machistas, es que usted no sabe porque usted es mujer, no es que si la fuente lo invita a uno a charlar de esto es porque son cosas de hombres, la política es de hombres”, señala Beltrán. Fabiola Calvo Ocampo periodista y doctora en Ciencias Políticas y Sociología, señaló que también se presentan casos de acoso dentro de las salas de redacción hacia las periodistas. Un hecho que demuestra la necesidad urgente de un cambio. “El acoso sexual en las salas de redacción es una cosa de la que nunca hablamos, pero es algo que existe y es algo que se da, el tema con las becarias, con las jóvenes que van a hacer pasantías, son muchas las manifestaciones de discriminación que se dan en las salas de redacción, con lo cual realmente nos queda un largo trabajo”, puntualiza la Directora de la Red Colombiana de Periodistas con Visión de Género. Además de las dificultades propias que enfrentan todos los periodistas por su labor en cualquier región del país, las mujeres por el hecho de serlo también son víctimas de discriminación. Las denuncias de periodistas agredidas en razón a su género no son muchas pero no por la falta de casos, sino porque estos no son denunciados o son vistos con naturalidad y sin importancia. "/>
    <s v="https://www.rcnradio.com/colombia/mujeres-periodistas-colombia-sufren-acoso-discriminacion-genero-flip"/>
    <x v="24"/>
    <n v="2017"/>
  </r>
  <r>
    <s v=" Piden a Netflix cancelar serie The Ranch por acusaciones de violación a protagonista"/>
    <s v=" 4 Nov 2017 "/>
    <s v="  Más de 1.000 personas reclamaron a Netflix, en una petición colgada en internet, dejar de emitir la serie &quot;The Ranch&quot; ante las acusaciones de violación contra su protagonista, el actor estadounidense Danny Masterson.  Más de 1.000 personas reclamaron a Netflix, en una petición colgada en internet, dejar de emitir la serie &quot;The Ranch&quot; ante las acusaciones de violación contra su protagonista, el actor estadounidense Danny Masterson.&quot;Netflix hizo lo correcto cancelando 'House of Cards' cuando se enteró de que su estrella, Kevin Spacey, fue acusado de agredir sexualmente a un menor&quot;, puntualizó el texto publicado en el portal Care2.Cuatro mujeres señalaron a Masterson, también conocido por su participación en la serie &quot;That 70s Show&quot;, de haberlas violado a principios de la década del 2000, según la solicitud.La petición afirma que una de ellas lo denunció ante las autoridades en 2004, pero la policía no llevó las pesquisas adelante. Según su testimonio, fue agredida cuando estaba inconsciente.Su caso fue reabierto cuando más mujeres denunciaron su situación. La oficina de la fiscal de Los Ángeles, Jackie Lacey, examina pruebas desde el mes de abril.Una portavoz de Netflix dijo a la AFP que la compañía está &quot;al corriente de las acusaciones y de la investigación&quot;. &quot;Actuaremos en función de los acontecimientos&quot;, precisó.Los representantes del actor no respondieron a las consultas de la AFP.Otra petición publicada en el portal Change.org exige a la Academia de Artes y Ciencias Cinematográficas estadounidense impedir al oscarizado actor Casey Affleck acudir a la próxima gala, tras haber sido acusado de acoso sexual.Este viernes, el actor Corey Feldman --que durante años aseguró haber sido víctima de un &quot;círculo pedófilo&quot; en Hollywood cuando era niño--, aseguró en televisión y en Twitter que uno de sus agresores fue el también intérprete Cloyd Jon Grissom, con el que compartió reparto en dos películas.Por otro lado, la agencia de representación Primary Wave Entertainment suspendió a su agente David Guillod, tras ser acusado por la actriz Jessica Barth (actuó en &quot;Ted&quot; y la serie &quot;Parks and Recreation&quot;) de drogarla y abusar de ella en 2012.Esta ola de acusaciones coincide con la caída en desgracia del poderoso productor Harvey Weinstein, acusado por casi un centenar de mujeres de haberlas acosado, agredido o violado, que ha provocado un terremoto en Hollywood.Desde entonces, el actor Kevin Spacey y los cineastas James Toback y Brett Ratner también han sido señalados por su mala conducta sexual.AFP"/>
    <s v="https://www.rcnradio.com/tecnologia/piden-a-netflix-cancelar-serie-the-ranch-por-acusaciones-de-violacion-a-protagonista"/>
    <x v="24"/>
    <n v="2017"/>
  </r>
  <r>
    <s v=" Actor Javier Ramírez revela que es gay a través de conmovedor video"/>
    <s v=" 30 Oct 2017 "/>
    <s v="  Javier Ramírez decidió a través de su canal en Youtube revelar su homosexualidad aunque admitió que fue difícil tomar la decisión.  “Sólo puedo decirles que este es uno de los momentos más bonitos de mi vida, poder compartir esto con ustedes me hace feliz y me libera mucho, nadie tiene derecho a juzgarte, discriminarte ni hacerte sentir menos por ser quién eres”, fue el mensaje con el que el actor y presentador Javier Ramírez acompañó un video en el que confesó que es gay.Argumentando que se había alejado de sus redes sociales debido a que no se sentía cómodo porque no estaba siendo sincero con todos sus seguidores, Javier Ramírez decidió a través de su canal en Youtube revelar su homosexualidad aunque admitió que fue difícil tomar la decisión.“Yo Javier Ramírez soy gay, tal vez para muchas personas esto sea una sorpresa y puede que para otros no lo sea tanto. Esto no es algo malo que esté pasando sino es la primera vez que lo digo (...) Yo lo único que quiero que sepan es que no quiero decepcionar a nadie porque es algo que ha sido muy bonito en mi vida, el ser como yo soy hace que conozca a muchas personas que están alrededor mío&quot;, dice Javier en el video que ya cuenta con más de un millón de visualizaciones.Con su voz un poco cortada y lágrimas en sus ojos, admitió que su familia, especialmente su mamá y sus amigos más cercanos, le manifestaron que este no era el momento correcto para decirlo &quot;porque me quieren proteger y saben que estamos en un mundo donde la gente aún no está abierta a estas cosas&quot;.Además invitó a las personas que se encuentran callando por temor a ser juzgadas por la sociedad a que acepten su condición. &quot;Es algo que me libera, me hace sentir bien, esto no es algo malo, y durante mucho tiempo pensé que estaba mal y ahora siento que no y por eso no tengan miedo a expresar lo que sienten&quot;, agregó.  (Le puede interesar también: Kevin Spacey fue acusado de acoso sexual y se excusa al revelar que es gay)&quot;Si no te gustan los gais, no veas gais, ni te suscribas a canales de gais, pero vive y deja vivir&quot;, añadió.Finalmente dijo que una de las razones para no haber admitido que era gay es que tenía miedo de la posible reacción que podían tener las personas que lo veían, &quot;pero ya no tengo miedo y no tengo por qué ocultar cosas que siento&quot;.Actualmente Javier Ramírez hace parte de la novela La Nocturna, de Caracol Televisión, en la que personifica a Raúl, el hijo del profesor Mario Quiñonez interpretado por Jorge Enrique Abello."/>
    <s v="https://www.rcnradio.com/entretenimiento/actor-javier-ramirez-revela-gay-traves-conmovedor-video"/>
    <x v="24"/>
    <n v="2017"/>
  </r>
  <r>
    <s v=" Colombia Diversa pide celeridad a la justicia por el caso del suicidio de Sergio Urrego"/>
    <s v=" 7 Jun 2017 "/>
    <s v="   Ante la libertad concedida a la exrectora del colegio Gimnasio Castillo Campestre, por el caso del suicidio de Sergio Urrego, la organización Colombia Diversa que ejerce la defensa en el juicio, acusa a la administración de justicia por el vencimiento de términos.(Lea acá:  Conceden libertad a exrectora del Gimnasio Castillo Campestre en caso Sergio Urrego)De acuerdo a Colombia Diversa Son más de dos años los que han pasado desde el suicidio de Sergio Urrego, por supuesto acoso que vivió por parte de las directivas de su colegio a causa de su orientación sexual y no habido una finalización del juicio.&quot;Colombia Diversa insta a la celeridad en la administración de justicia y confía en que el proceso pueda avanzar, del tal forma que esta reafirme que la orientación sexual de un joven no puede ser motivo de acoso en ninguna institución educativa y que Sergio Urrego se suicidó, precisamente, a causa de este hecho, perpetrado en su contra por parte de las directivas de su colegio, Gimnasio Castillo Campestre&quot;, indica la organización en un comunicado.El abogado Samuel Escobar, quien adelanta la defensa en contra de Rosalía Ramírez, veedora del Colegio; Ivonne Cheque, psicóloga de este, y Amanda Azucena Castillo, exrectora del del plantel educativo, considera que es preciso hacer claridad que este vencimiento de términos se dio, por la demora en la administración de justicia.De acuerdo a la defensa, las tres mujeres ya fueron acusadas penalmente por actos de discriminación en contra del estudiante. La veedora ya fue condenada a 27 meses de prisión, mientras que el proceso en contra de las otras dos siguió su trámite."/>
    <s v="https://www.rcnradio.com/colombia/colombia-diversa-pide-celeridad-la-justicia-caso-del-suicidio-sergio-urrego"/>
    <x v="24"/>
    <n v="2017"/>
  </r>
  <r>
    <s v=" La nueva campaña para combatir el acoso en Transmilenio"/>
    <s v="27 Sep 2018 "/>
    <s v="  Ante la libertad concedida a la exrectora del colegio Gimnasio Castillo Campestre, por el caso del suicidio de Sergio Urrego, la organización Colombia Diversa que ejerce la defensa en el juicio, acusa a la administración de justicia por el vencimiento de términos.(Lea acá:  Conceden libertad a exrectora del Gimnasio Castillo Campestre en caso Sergio Urrego)De acuerdo a Colombia Diversa Son más de dos años los que han pasado desde el suicidio de Sergio Urrego, por supuesto acoso que vivió por parte de las directivas de su colegio a causa de su orientación sexual y no habido una finalización del juicio.&quot;Colombia Diversa insta a la celeridad en la administración de justicia y confía en que el proceso pueda avanzar, del tal forma que esta reafirme que la orientación sexual de un joven no puede ser motivo de acoso en ninguna institución educativa y que Sergio Urrego se suicidó, precisamente, a causa de este hecho, perpetrado en su contra por parte de las directivas de su colegio, Gimnasio Castillo Campestre&quot;, indica la organización en un comunicado.El abogado Samuel Escobar, quien adelanta la defensa en contra de Rosalía Ramírez, veedora del Colegio; Ivonne Cheque, psicóloga de este, y Amanda Azucena Castillo, exrectora del del plantel educativo, considera que es preciso hacer claridad que este vencimiento de términos se dio, por la demora en la administración de justicia.De acuerdo a la defensa, las tres mujeres ya fueron acusadas penalmente por actos de discriminación en contra del estudiante. La veedora ya fue condenada a 27 meses de prisión, mientras que el proceso en contra de las otras dos siguió su trámite."/>
    <s v="https://www.rcnradio.com/bogota/la-nueva-campana-para-combatir-el-acoso-en-transmilenio"/>
    <x v="24"/>
    <n v="2018"/>
  </r>
  <r>
    <s v=" Investigan a director de cárcel La Picota de Bogotá por presunto acoso laboral y sexual"/>
    <s v=" 3 Ene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colombia/investigan-a-director-de-carcel-la-picota-de-bogota-por-presunto-acoso-laboral-y-sexual"/>
    <x v="24"/>
    <n v="2018"/>
  </r>
  <r>
    <s v=" Hombre fue capturado por supuesto abuso de otro sujeto en Transmilenio"/>
    <s v="15 Oct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bogota/hombre-fue-capturado-por-manosear-otro-sujeto-en-transmilenio"/>
    <x v="24"/>
    <n v="2018"/>
  </r>
  <r>
    <s v=" Usuarios graban a supuesto acosador en bus de TransMilenio"/>
    <s v="09 Mar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bogota/usuarios-graban-supuesto-acosador-en-bus-de-transmilenio"/>
    <x v="24"/>
    <n v="2018"/>
  </r>
  <r>
    <s v=" Pedro Medina señalado de acoso: joven revela conversación en un sauna"/>
    <s v="15 Ago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judicial/pedro-medina-senalado-de-acoso-joven-revela-conversacion-en-un-sauna"/>
    <x v="24"/>
    <n v="2018"/>
  </r>
  <r>
    <s v=" La otra actriz de 'Patito Feo' acosada sexualmente cuando era adolescente"/>
    <s v="12 Dic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entretenimiento/la-otra-actriz-de-patito-feo-acosada-sexualmente-cuando-era-adolescente"/>
    <x v="24"/>
    <n v="2018"/>
  </r>
  <r>
    <s v=" Procuraduría absolvió al general (r) Palomino por supuesto acoso sexual"/>
    <s v="19 Nov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judicial/procuraduria-absolvio-al-general-r-palomino-por-supuesto-acoso-sexual"/>
    <x v="24"/>
    <n v="2018"/>
  </r>
  <r>
    <s v=" Por presunto acoso sexual denuncian a Pedro Medina, expresidente de McDonald’s"/>
    <s v="15 Ago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judicial/por-presunto-acoso-sexual-denuncian-pedro-medina-expresidente-de-mcdonalds"/>
    <x v="24"/>
    <n v="2018"/>
  </r>
  <r>
    <s v=" Condenan a dos años de prisión a mujer egipcia que denunció acoso sexual"/>
    <s v="30 Dic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internacional/condenan-dos-anos-de-prision-mujer-egipcia-que-denuncio-acoso-sexual"/>
    <x v="24"/>
    <n v="2018"/>
  </r>
  <r>
    <s v=" Madre de menor supuestamente acosado por Pedro Medina entrega su versión"/>
    <s v="16 Ago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judicial/madre-de-menor-supuestamente-acosado-por-pedro-medina-entrega-su-version"/>
    <x v="24"/>
    <n v="2018"/>
  </r>
  <r>
    <s v=" Hijo de diplomático de la ONU, procesado por abuso, seguirá en la cárcel"/>
    <s v="12 Jul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judicial/hijo-de-diplomatico-de-la-onu-procesado-por-abuso-seguira-en-la-carcel"/>
    <x v="24"/>
    <n v="2018"/>
  </r>
  <r>
    <s v=" Denuncian por acoso sexual a capitán del Ejército  "/>
    <s v="12 Jun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judicial/denuncian-por-acoso-sexual-capitan-del-ejercito"/>
    <x v="24"/>
    <n v="2018"/>
  </r>
  <r>
    <s v=" Hombre que acosó a mujer en Transmilenio queda en libertad"/>
    <s v="11 Sep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bogota/hombre-que-acoso-mujer-en-transmilenio-queda-en-libertad"/>
    <x v="24"/>
    <n v="2018"/>
  </r>
  <r>
    <s v=" La iniciativa que busca reivindicar los derechos de las mujeres en Colombia"/>
    <s v="24 Ago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politica/la-iniciativa-que-busca-reivindicar-los-derechos-de-las-mujeres-en-colombia"/>
    <x v="24"/>
    <n v="2018"/>
  </r>
  <r>
    <s v=" Por 'manilargos' en TransMilenio, han sido capturados 152 hombres"/>
    <s v="25 Nov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bogota/por-manilargos-en-transmilenio-han-sido-capturados-152-hombres"/>
    <x v="24"/>
    <n v="2018"/>
  </r>
  <r>
    <s v=" Asia Argento, principal defensora del movimiento #MeToo, acusada de abuso sexual"/>
    <s v="20 Ago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entretenimiento/asia-argento-principal-defensora-del-movimiento-metoo-acusada-de-abuso-sexual"/>
    <x v="24"/>
    <n v="2018"/>
  </r>
  <r>
    <s v=" Colombia será la sede de reunión Patrimonio Cultural Inmaterial de la Unesco en 2019"/>
    <s v="01 Dic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internacional/colombia-sera-la-sede-de-reunion-patrimonio-cultural-inmaterial-de-la-unesco-en-2019"/>
    <x v="24"/>
    <n v="2018"/>
  </r>
  <r>
    <s v=" Tres años de cárcel a mujer que &quot;acosó sexualmente&quot; a un mono"/>
    <s v="29 Dic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clics/tres-anos-de-carcel-mujer-que-acoso-sexualmente-un-mono"/>
    <x v="24"/>
    <n v="2018"/>
  </r>
  <r>
    <s v=" Tras denuncias de abuso sexual, actor de 'Patito Feo' sale de Argentina"/>
    <s v="20 Dic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entretenimiento/tras-denuncias-de-abuso-sexual-actor-de-patito-feo-sale-de-argentina"/>
    <x v="24"/>
    <n v="2018"/>
  </r>
  <r>
    <s v=" Huelga de trabajadores de McDonald's en EE.UU. por acoso sexual"/>
    <s v="18 Sep 2018 "/>
    <s v="  La Fiscalía General inició una investigación formal en contra del actual director de la cárcel La Picota de Bogotá, coronel Germán Rodrígo Ricaurte Tapias, basándose en las denuncias penales que se presentaron su contra por presuntos casos de acoso sexual y laboral. Según conoció RCN Radio, son cuatro los casos que actualmente investiga la Fiscalía y que fueron interpuestos por mujeres quienes laboraron en los últimos meses con el coronel Ricaurte, tanto en la cárcel de Cúcuta, ciudad en la cual se adelanta una de las denuncias, así como en la cárcel La Picota de Bogotá, en donde ejerce como director actualmente. (Lea también: Los menores de edad no deben ser juzgados como adultos: Icbf)En desarrollo de las investigaciones, la Fiscalía tiene en su poder varios audios en los que se evidencia el acoso laboral, y malos tratos a través de groserías en contra de una de las funcionarias del Instituto Penitenciario y Carcelario (Inpec) en la cárcel de Cúcuta (Norte de Santander). Igualmente se confirmó que el coronel ha asistido a varias citaciones realizadas por la Fiscalía y que se encuentran relacionadas con las denuncias. Además, una de esas diligencias se cumplió en el búnker de la Fiscalía en Bogotá durante del transcurso de las últimas semanas.Tanto las denuncias penales, como conversaciones del coronel por la red social de WhatsApp, son objeto de investigación penal por parte de un Fiscal especializado en estos casos.   "/>
    <s v="https://www.rcnradio.com/internacional/huelga-de-trabajadores-de-mcdonalds-en-eeuu-por-acoso-sexual"/>
    <x v="24"/>
    <n v="2018"/>
  </r>
  <r>
    <s v=" Llano Verde se desarma con historias de superación y paz"/>
    <s v=" 6 Ago 2015 "/>
    <s v="   [imagewp:25922] Cortesía: Comunicaciones Oficina Asesora de Paz de CaliHistorias  reales como la de una niña que no jugó con las muñecas,  porque su infancia transcurrió en un grupo al margen de la ley; son algunos de los relatos que se pueden leer desde este jueves 6 de agosto, con el lanzamiento de la cuarta edición de la cartilla ‘Desármate, medítele a este cuento’.En este documento  también es posible leer cuentos relacionados con  la paz,  escritos por estudiantes de Llano Verde del Colegio La Piedad,  donde la Asesoría de Paz realizó talleres en temas como el desarme, el acoso escolar y las líneas imaginarias, entre otros.Al respecto, el asesor de Paz, Felipe Montoya, señala que “los niños que residen en sectores vulnerables necesitan herramientas educativas  para interpretar sus realidades, con la meta que ellos se  empoderen de sus condiciones sociales y  decidan apostarle a mejorar sus entornos”.La Cartilla, que contiene en sus páginas juegos  infantiles, como sopa de letras y hasta una guía para hacer cometas, contó con el apoyo de la Agencia Colombiana Para la Reintegración, ACR y Casa Editorial El Tiempo.Los  niños se desarmarán de juguetes bélicos y de acciones que fomenten la guerra. Es decir, que la última actividad consistirá en un  ejercicio simbólico, durante el lanzamiento de la cartilla, que se realizará a las 10:00 a.m., este  jueves 6 de agosto, en el Colegio La Piedad, ubicado en la carrera 47D con calle 55 esquina, en el barrio Córdoba Reservado-Llano Verde. "/>
    <s v="https://www.rcnradio.com/colombia/pacifico/llano-verde-se-desarma-con-historias-de-superacion-y-paz"/>
    <x v="25"/>
    <n v="2015"/>
  </r>
  <r>
    <s v=" 7 de cada 10 usuarios de internet en Colombia han sido afectados por delitos cibernéticos"/>
    <s v=" 2 Mar 2017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tecnologia/7-10-usuarios-internet-colombia-afectados-delitos-ciberneticos"/>
    <x v="25"/>
    <n v="2017"/>
  </r>
  <r>
    <s v=" El paso a paso de la denuncia por abuso sexual en hogar sustituto del ICBF"/>
    <s v="25 Feb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judicial/el-paso-paso-de-la-denuncia-por-abuso-sexual-en-hogar-sustituto-del-icbf-en-soacha"/>
    <x v="25"/>
    <n v="2018"/>
  </r>
  <r>
    <s v=" Juan Darthés se pronunció respecto a las acusaciones de abuso sexual"/>
    <s v="13 Dic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entretenimiento/juan-darthes-se-pronuncio-respecto-las-acusaciones-de-abusos-sexual"/>
    <x v="25"/>
    <n v="2018"/>
  </r>
  <r>
    <s v=" Magdalena, departamento con mayor número de abusos sexuales a menores"/>
    <s v="08 Oct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magdalena-departamento-con-mayor-numero-de-abusos-sexuales-menores"/>
    <x v="25"/>
    <n v="2018"/>
  </r>
  <r>
    <s v=" ¿Cómo castiga el mundo la violencia infantil y el abuso sexual a menores?"/>
    <s v="23 May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recomendado-del-editor/como-castiga-el-mundo-la-violencia-infantil-y-el-abuso-sexual-menores"/>
    <x v="25"/>
    <n v="2018"/>
  </r>
  <r>
    <s v=" Abuso sexual aumentó en Filipinas “porque hay más mujeres bonitas&quot;: Presidente"/>
    <s v="31 Ag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internacional/abuso-sexual-aumento-en-filipinas-porque-hay-mas-mujeres-bonitas-presidente"/>
    <x v="25"/>
    <n v="2018"/>
  </r>
  <r>
    <s v=" La región Caribe es la zona donde se registran más casos de abuso sexual en Colombia"/>
    <s v="15 Ag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caribe/la-region-caribe-es-la-zona-donde-se-registran-mas-casos-de-abuso-sexual-en"/>
    <x v="25"/>
    <n v="2018"/>
  </r>
  <r>
    <s v=" Capturan a docente que exigía fotos íntimas a un estudiante a cambio de buenas notas"/>
    <s v="12 Sep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eje-cafetero/capturan-docente-que-exigia-fotos-intimas-un-estudiante-cambio-de-buenas"/>
    <x v="25"/>
    <n v="2018"/>
  </r>
  <r>
    <s v=" Propuestas de candidatos para acaba con la violencia y el abuso sexual a menores"/>
    <s v="16 May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politica/los-candidatos-y-sus-propuestas-para-acabar-con-el-abuso-sexual-menores"/>
    <x v="25"/>
    <n v="2018"/>
  </r>
  <r>
    <s v=" ¿Qué hay detrás de muerte del bebé que sufrió quemaduras en incubadora?"/>
    <s v="28 Ag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salud/que-hay-detras-de-muerte-del-bebe-que-sufrio-quemaduras-en-incubadora"/>
    <x v="25"/>
    <n v="2018"/>
  </r>
  <r>
    <s v=" A la cárcel entrenador de fútbol señalado de abuso sexual a menores"/>
    <s v="06 Oct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caribe/la-carcel-entrenador-de-futbol-senalado-de-abuso-sexual-menores"/>
    <x v="25"/>
    <n v="2018"/>
  </r>
  <r>
    <s v=" Capturan a profesor señalado de cometer actos sexuales con estudiantes"/>
    <s v="14 Jun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judicial/capturan-profesor-senalado-de-cometer-actos-sexuales-con-estudiantes"/>
    <x v="25"/>
    <n v="2018"/>
  </r>
  <r>
    <s v=" Cada mes se registran 54 casos de abuso sexual a menores en Barranquilla"/>
    <s v="09 Sep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caribe/cada-mes-se-registran-54-casos-de-abuso-sexual-menores-en-barranquilla"/>
    <x v="25"/>
    <n v="2018"/>
  </r>
  <r>
    <s v=" Director Luc Besson, denunciado por cinco mujeres de agresión sexual"/>
    <s v="29 Nov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entretenimiento/director-luc-besson-denunciado-por-cinco-mujeres-de-agresion-sexual"/>
    <x v="25"/>
    <n v="2018"/>
  </r>
  <r>
    <s v=" David Beckham, ganador del Premio Presidente de la UEFA 2018"/>
    <s v="21 Ag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deportes/futbol-internacional/david-beckham-ganador-del-premio-presidente-de-la-uefa-2018"/>
    <x v="25"/>
    <n v="2018"/>
  </r>
  <r>
    <s v=" Sean Penn le hizo duras críticas al Movimiento #MeToo"/>
    <s v="18 Sep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entretenimiento/sean-penn-le-hizo-duras-criticas-al-movimiento-metoo"/>
    <x v="25"/>
    <n v="2018"/>
  </r>
  <r>
    <s v=" Sacerdote señalado de abusar de varios niños trabajó en Disney World"/>
    <s v="16 Ag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internacional/sacerdote-senalado-de-abusar-de-varios-ninos-trabajo-en-disney-world"/>
    <x v="25"/>
    <n v="2018"/>
  </r>
  <r>
    <s v=" Estrellas infantiles que destruyeron sus carreras por la drogadicción"/>
    <s v="27 Sep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entretenimiento/estrellas-infantiles-que-destruyeron-sus-carreras-por-la-drogadiccion"/>
    <x v="25"/>
    <n v="2018"/>
  </r>
  <r>
    <s v=" Más investigaciones en EE.UU. sobre sacerdotes pedófilos, ahora en Virginia"/>
    <s v="24 Oct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internacional/mas-investigaciones-en-eeuu-sobre-sacerdotes-pedofilos-ahora-en-virginia"/>
    <x v="25"/>
    <n v="2018"/>
  </r>
  <r>
    <s v=" Mamá era cómplice de abuso sexual a sus dos niñas en Manizales"/>
    <s v="20 Ag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eje-cafetero/mama-era-complice-de-abuso-sexual-sus-dos-ninas-en-manizales"/>
    <x v="25"/>
    <n v="2018"/>
  </r>
  <r>
    <s v=" La denuncia de abuso sexual de una actriz de 'Patito feo' contra actor del elenco"/>
    <s v="12 Dic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entretenimiento/la-denuncia-de-abuso-sexual-de-una-actriz-de-patito-feo-contra-actor-del-elenco"/>
    <x v="25"/>
    <n v="2018"/>
  </r>
  <r>
    <s v=" ¿Quién es Miguel Herrera, el cantante vallenato capturado por explotación sexual a menores?"/>
    <s v="06 Dic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judicial/quien-es-miguel-herrera-el-cantante-vallenato-capturado-por-explotacion-sexual-menores-de"/>
    <x v="25"/>
    <n v="2018"/>
  </r>
  <r>
    <s v=" Investigan a sacerdote por presunto abuso de menores en Caldas"/>
    <s v="19 Feb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eje-cafetero/investigan-sacerdote-por-presunto-abuso-de-menores-en-caldas"/>
    <x v="25"/>
    <n v="2018"/>
  </r>
  <r>
    <s v=" Jimmy Bennett se pronunció sobre abuso sexual del que acusa a Asia Argento"/>
    <s v="24 Ag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entretenimiento/jimmy-bennett-se-pronuncio-sobre-abuso-sexual-del-que-acusa-asia-argento"/>
    <x v="25"/>
    <n v="2018"/>
  </r>
  <r>
    <s v=" Cruz Roja Internacional revela 21 empleados pagaron por servicios sexuales"/>
    <s v="24 Feb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internacional/cruz-roja-internacional-revela-21-empleados-pagaron-por-servicios-sexuales"/>
    <x v="25"/>
    <n v="2018"/>
  </r>
  <r>
    <s v=" Sylvester Stallone y Jamie Foxx son acusados por agresión sexual"/>
    <s v="14 Jun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entretenimiento/sylvester-stallone-y-jamie-foxx-son-acusados-por-agresion-sexual"/>
    <x v="25"/>
    <n v="2018"/>
  </r>
  <r>
    <s v=" Dramática revelación de Xuxa sobre abuso sexual que sufrió de niña"/>
    <s v="28 Sep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entretenimiento/dramatica-revelacion-de-xuxa-sobre-abuso-sexual-que-sufrio-de-nina"/>
    <x v="25"/>
    <n v="2018"/>
  </r>
  <r>
    <s v=" Aumentan denuncias de violencia contra menores en Medellín"/>
    <s v="11 Dic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antioquia/aumentan-denuncias-de-violencia-contra-menores-en-medellin"/>
    <x v="25"/>
    <n v="2018"/>
  </r>
  <r>
    <s v=" Aumentaron suicidios en Colombia: Jóvenes y adultos mayores, los más afectados"/>
    <s v="09 Jul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recomendado-del-editor/aumentaron-suicidios-en-colombia-jovenes-y-adultos-mayores-los-mas-afectados"/>
    <x v="25"/>
    <n v="2018"/>
  </r>
  <r>
    <s v=" A la cárcel profesor acusado de abuso sexual de varios menores de edad"/>
    <s v="04 May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judicial/la-carcel-profesor-acusado-de-abuso-sexual-de-varios-menores-de-edad"/>
    <x v="25"/>
    <n v="2018"/>
  </r>
  <r>
    <s v=" Estoy indignada: Teniente que denunció por abuso sexual al capitán Eduardo Merchán"/>
    <s v="29 Dic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judicial/estoy-indignada-teniente-que-denuncio-por-abuso-sexual-al-capitan-eduardo-merchan"/>
    <x v="25"/>
    <n v="2018"/>
  </r>
  <r>
    <s v=" ¿En cuáles países ha habido más abusos sexuales de curas católicos?"/>
    <s v="28 Ag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internacional/en-cuales-paises-ha-habido-mas-abusos-sexuales-de-curas-catolicos"/>
    <x v="25"/>
    <n v="2018"/>
  </r>
  <r>
    <s v=" Capturaron a docente que habría abusado de siete estudiantes en Tunja"/>
    <s v="04 May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region-central/capturaron-docente-que-habria-abusado-de-siete-estudiantes-en-tunja"/>
    <x v="25"/>
    <n v="2018"/>
  </r>
  <r>
    <s v=" Actrices brasileñas protestan por presencia del argentino Darthés en Brasil"/>
    <s v="21 Dic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internacional/actrices-brasilenas-protestan-por-presencia-del-argentino-darthes-en-brasil"/>
    <x v="25"/>
    <n v="2018"/>
  </r>
  <r>
    <s v=" Familia de menor abusada por exfuncionario del ICBF se desplazó tras estigmatización"/>
    <s v="22 Mar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region-central/familia-de-menor-abusada-por-exfuncionario-del-icbf-se-desplazo-tras"/>
    <x v="25"/>
    <n v="2018"/>
  </r>
  <r>
    <s v=" Juez condena a maestra que abusaba de un estudiante"/>
    <s v="30 Mayo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internacional/juez-condena-maestra-que-abusaba-de-un-estudiante"/>
    <x v="25"/>
    <n v="2018"/>
  </r>
  <r>
    <s v=" Toy Story 4 se estrenará en 2019"/>
    <s v="10 Abr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entretenimiento/cine/toy-story-4-se-estrenara-en-2019"/>
    <x v="25"/>
    <n v="2018"/>
  </r>
  <r>
    <s v=" 'Toy Story 4' revela su primer tráiler"/>
    <s v="12 Nov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entretenimiento/cine/toy-story-4-revela-su-primer-trailer"/>
    <x v="25"/>
    <n v="2018"/>
  </r>
  <r>
    <s v=" Bacterias causan erosión en murallas de Cartagena y riesgo de colapso"/>
    <s v="03 Sep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caribe/bacterias-causan-erosion-en-murallas-de-cartagena-y-riesgo-de-colapso"/>
    <x v="25"/>
    <n v="2018"/>
  </r>
  <r>
    <s v=" Estudiantes impugnan candidatura de Édgar Parra a rectoría de UniCartagena"/>
    <s v="22 Mar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caribe/estudiantes-impugnan-candidatura-de-edgar-parra-rectoria-de-unicartagena"/>
    <x v="25"/>
    <n v="2018"/>
  </r>
  <r>
    <s v=" Polémica por decisión judicial que suspende elecciones en Universidad de Cartagena"/>
    <s v="24 Abr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colombia/caribe/polemica-por-decision-judicial-que-suspende-elecciones-en-universidad-de-cartagena"/>
    <x v="25"/>
    <n v="2018"/>
  </r>
  <r>
    <s v=" En México defienden el 'sexting' con novedosa campaña"/>
    <s v="06 Dic 2018 "/>
    <s v="   Según cifras oficiales de la Policía Nacional el delito más denunciado en Colombia es el hurto por medios informáticos, en los últimos tres años las denuncias superaron las 12 mil. Desde 2004 la información forense y tecnológica se volvió clave en el esclarecimiento de delitos informáticos y la evidencia en dispositivos electrónicos (direcciones IP, metadatos, USB y fotografías), se volvió objeto de estudio en casos que están siendo intervenidos por las autoridades competentes. Desde conocer la identidad de un acosador en la web hasta resolver casos de masacres, hacen parte de las funciones de la Dijín de la Policía Nacional, quien con sus herramientas de investigación recopila pruebas para luego trasladarlas a la Fiscalía General, quien al final del proceso es quien dicta la medida de aseguramiento. Según cifras oficiales, el delito más denunciado en Colombia es el hurto por medios informáticos, en los últimos tres años las denuncias superaron las 12 mil. Se calcula que cada segundo hay 18 víctimas de ciber-crimen en el mundo. De igual forma, las pérdidas por hechos relacionados con delitos informáticos ascendieron a más de 600 millones de dólares. Los blancos predilectos de los delincuentes en Colombia son lo ciudadanos, las empresas, el sector financiero, el gobierno y la industria. &quot;Van más de 960 capturas por delitos informáticos, 65 de ellas por pornografía infantil. En 2017 vamos 11 capturas por lo qué hay un diseño con la Fiscalía para fortalecer la lucha contra el crimen&quot;, dijo el general Jorge Vargas, director de la Dijín. Según el oficial, el 60% de los capturados siguen vinculados al proceso y están bajo medida intramural. &quot;Está creciendo la cantidad de personas con capacidad de cometer delitos en redes. Nos hemos encontrado con todo tipo en todo el mundo, pero Colombia tiene uno de los centros más sofisticados en la región para combatirlos&quot;, expresó. Para la prevención de estos delitos las autoridades recomendaron a la ciudadanía hacer uso del CAI Virtual de la Policía, en donde se pueden registrar las denuncias para que proceda el equipo investigador. "/>
    <s v="https://www.rcnradio.com/internacional/en-mexico-defien-el-en-sexting-con-novedosa-campana"/>
    <x v="25"/>
    <n v="2018"/>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Tabla dinámica1" cacheId="2" applyNumberFormats="0" applyBorderFormats="0" applyFontFormats="0" applyPatternFormats="0" applyAlignmentFormats="0" applyWidthHeightFormats="1" dataCaption="Valores" updatedVersion="4" minRefreshableVersion="3" useAutoFormatting="1" itemPrintTitles="1" createdVersion="4" indent="0" outline="1" outlineData="1" multipleFieldFilters="0">
  <location ref="B2:C29" firstHeaderRow="1" firstDataRow="1" firstDataCol="1"/>
  <pivotFields count="6">
    <pivotField showAll="0"/>
    <pivotField showAll="0"/>
    <pivotField showAll="0"/>
    <pivotField dataField="1" showAll="0"/>
    <pivotField axis="axisRow" showAll="0">
      <items count="27">
        <item x="23"/>
        <item x="25"/>
        <item x="24"/>
        <item x="16"/>
        <item x="19"/>
        <item x="5"/>
        <item x="21"/>
        <item x="20"/>
        <item x="2"/>
        <item x="1"/>
        <item x="12"/>
        <item x="10"/>
        <item x="7"/>
        <item x="3"/>
        <item x="17"/>
        <item x="14"/>
        <item x="11"/>
        <item x="9"/>
        <item x="4"/>
        <item x="22"/>
        <item x="18"/>
        <item x="0"/>
        <item x="13"/>
        <item x="8"/>
        <item x="15"/>
        <item x="6"/>
        <item t="default"/>
      </items>
    </pivotField>
    <pivotField showAll="0"/>
  </pivotFields>
  <rowFields count="1">
    <field x="4"/>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uenta de Link"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827" Type="http://schemas.openxmlformats.org/officeDocument/2006/relationships/hyperlink" Target="https://www.rcnradio.com/colombia/madre-de-joven-que-quedo-discapacitada-tras-caso-de-matoneo-exige-justicia-44578" TargetMode="External"/><Relationship Id="rId3182" Type="http://schemas.openxmlformats.org/officeDocument/2006/relationships/hyperlink" Target="https://www.rcnradio.com/colombia/region-central/paulatinamente-se-restablece-servicio-publico-las-terminales-transporte-duitama-sogamoso" TargetMode="External"/><Relationship Id="rId4026" Type="http://schemas.openxmlformats.org/officeDocument/2006/relationships/hyperlink" Target="https://www.rcnradio.com/colombia/santanderes/candidata-al-senado-propone-darle-un-tiro-nicolas-maduro" TargetMode="External"/><Relationship Id="rId4233" Type="http://schemas.openxmlformats.org/officeDocument/2006/relationships/hyperlink" Target="https://www.rcnradio.com/colombia/pacifico/nuevo-atraco-masivo-se-presento-una-pizzeria-del-norte-cali" TargetMode="External"/><Relationship Id="rId4440" Type="http://schemas.openxmlformats.org/officeDocument/2006/relationships/hyperlink" Target="https://www.rcnradio.com/colombia/pacifico/marcha-estudiantil-en-popayan-volvio-terminar-en-disturbios" TargetMode="External"/><Relationship Id="rId3042" Type="http://schemas.openxmlformats.org/officeDocument/2006/relationships/hyperlink" Target="https://www.rcnradio.com/judicial/capturan-395-integrantes-de-redes-de-secuestro-y-extorsion-en-colombia" TargetMode="External"/><Relationship Id="rId3999" Type="http://schemas.openxmlformats.org/officeDocument/2006/relationships/hyperlink" Target="https://www.rcnradio.com/colombia/caribe/detienen-venezolano-acusado-de-matar-15-personas-en-su-pais" TargetMode="External"/><Relationship Id="rId4300" Type="http://schemas.openxmlformats.org/officeDocument/2006/relationships/hyperlink" Target="https://www.rcnradio.com/etiquetas/robo-carro-de-valores" TargetMode="External"/><Relationship Id="rId170" Type="http://schemas.openxmlformats.org/officeDocument/2006/relationships/hyperlink" Target="https://www.rcnradio.com/colombia/medidas-preventivas-en-la-terminal-de-transporte-de-bucaramanga-130558" TargetMode="External"/><Relationship Id="rId3859" Type="http://schemas.openxmlformats.org/officeDocument/2006/relationships/hyperlink" Target="https://www.rcnradio.com/colombia/se-incendio-edificacion-donde-se-filmo-la-pelicula-cronica-de-una-muerte-anunciada-39776" TargetMode="External"/><Relationship Id="rId987" Type="http://schemas.openxmlformats.org/officeDocument/2006/relationships/hyperlink" Target="https://www.rcnradio.com/colombia/defensoria-alerta-por-violencia-de-la-policia-contra-la-comunidad-lgbti" TargetMode="External"/><Relationship Id="rId2668" Type="http://schemas.openxmlformats.org/officeDocument/2006/relationships/hyperlink" Target="https://www.rcnradio.com/salud/en-colombia-faltan-30-mil-medicos-especialistas" TargetMode="External"/><Relationship Id="rId2875" Type="http://schemas.openxmlformats.org/officeDocument/2006/relationships/hyperlink" Target="https://www.rcnradio.com/bogota/en-2018-han-muerto-siete-taxistas-tras-casos-de-hurtos-en-bogota" TargetMode="External"/><Relationship Id="rId3719" Type="http://schemas.openxmlformats.org/officeDocument/2006/relationships/hyperlink" Target="https://www.rcnradio.com/bogota/asesino-de-monserrate-habria-abusado-de-los-cadaveres-de-sus-victimas-revela-informe" TargetMode="External"/><Relationship Id="rId3926" Type="http://schemas.openxmlformats.org/officeDocument/2006/relationships/hyperlink" Target="https://www.rcnradio.com/colombia/los-adictos-lograron-salir-del-infierno-del-bronx" TargetMode="External"/><Relationship Id="rId4090" Type="http://schemas.openxmlformats.org/officeDocument/2006/relationships/hyperlink" Target="https://www.rcnradio.com/colombia/capturan-13-integrantes-de-una-banda-que-estafaba-con-dolares-en-boyaca-224129" TargetMode="External"/><Relationship Id="rId847" Type="http://schemas.openxmlformats.org/officeDocument/2006/relationships/hyperlink" Target="https://www.rcnradio.com/bogota/robo-venta-de-drogas-y-homicidio-los-delitos-que-mas-preocupan-en-bogota" TargetMode="External"/><Relationship Id="rId1477" Type="http://schemas.openxmlformats.org/officeDocument/2006/relationships/hyperlink" Target="https://www.rcnradio.com/post-sitemap4.xml" TargetMode="External"/><Relationship Id="rId1684" Type="http://schemas.openxmlformats.org/officeDocument/2006/relationships/hyperlink" Target="https://www.rcnradio.com/internacional/santos-pueblo-colombia-esta-posible-lo-imposible" TargetMode="External"/><Relationship Id="rId1891" Type="http://schemas.openxmlformats.org/officeDocument/2006/relationships/hyperlink" Target="https://www.rcnradio.com/colombia/pacifico/cuatro-menores-edad-heridos-balaceras-cali" TargetMode="External"/><Relationship Id="rId2528" Type="http://schemas.openxmlformats.org/officeDocument/2006/relationships/hyperlink" Target="https://www.rcnradio.com/colombia/prostitucion-microtrafico-e-inseguridad-ponen-en-jaque-el-programa-vivienda-gratis" TargetMode="External"/><Relationship Id="rId2735" Type="http://schemas.openxmlformats.org/officeDocument/2006/relationships/hyperlink" Target="https://www.rcnradio.com/colombia/region-central/cayo-el-cabecilla-de-la-banda-los-penagos" TargetMode="External"/><Relationship Id="rId2942" Type="http://schemas.openxmlformats.org/officeDocument/2006/relationships/hyperlink" Target="https://www.rcnradio.com/colombia/nuevos-nombramientos-cupula-la-fiscalia" TargetMode="External"/><Relationship Id="rId707" Type="http://schemas.openxmlformats.org/officeDocument/2006/relationships/hyperlink" Target="https://www.rcnradio.com/colombia/tasa-homicidios-colombia-2015-disminuyo-5-segun-policia" TargetMode="External"/><Relationship Id="rId914" Type="http://schemas.openxmlformats.org/officeDocument/2006/relationships/hyperlink" Target="https://www.rcnradio.com/colombia/antioquia/rionegro-aguila-suspendio-contrato-del-jugador-hanyer-mosquera" TargetMode="External"/><Relationship Id="rId1337" Type="http://schemas.openxmlformats.org/officeDocument/2006/relationships/hyperlink" Target="https://www.rcnradio.com/colombia/pacifico/listos-los-tres-ejes-los-se-modernizara-la-policia-nacional-general-nieto-rojas" TargetMode="External"/><Relationship Id="rId1544" Type="http://schemas.openxmlformats.org/officeDocument/2006/relationships/hyperlink" Target="https://www.rcnradio.com/bogota/nuevo-decreto-de-incautacion-en-vilo-la-poblacion-habitante-de-calle" TargetMode="External"/><Relationship Id="rId1751" Type="http://schemas.openxmlformats.org/officeDocument/2006/relationships/hyperlink" Target="https://www.rcnradio.com/colombia/eje-cafetero/condenan-la-arquidiocesis-manizales-pagar-indemnizacion-abuso-sexual-acolito" TargetMode="External"/><Relationship Id="rId2802" Type="http://schemas.openxmlformats.org/officeDocument/2006/relationships/hyperlink" Target="https://www.rcnradio.com/colombia/pacifico/tulua-valle-cti-capturo-violador-serial" TargetMode="External"/><Relationship Id="rId43" Type="http://schemas.openxmlformats.org/officeDocument/2006/relationships/hyperlink" Target="https://www.rcnradio.com/internacional/bin-laden-soborno-un-funcionario-para-poder-construir-su-casa-en-pakistan-40546" TargetMode="External"/><Relationship Id="rId1404" Type="http://schemas.openxmlformats.org/officeDocument/2006/relationships/hyperlink" Target="https://www.rcnradio.com/judicial/capturan-reguetonero-senalado-de-abuso-sexual-en-bogota" TargetMode="External"/><Relationship Id="rId1611" Type="http://schemas.openxmlformats.org/officeDocument/2006/relationships/hyperlink" Target="https://www.rcnradio.com/colombia/santanderes/policia-capturo-ex-protagonista-novela-presunto-abuso-sexual-una-joven-22-anos" TargetMode="External"/><Relationship Id="rId3369" Type="http://schemas.openxmlformats.org/officeDocument/2006/relationships/hyperlink" Target="https://www.rcnradio.com/colombia/capturadas-211-personas-en-operativos-para-combatir-la-violencia-en-cali-100885" TargetMode="External"/><Relationship Id="rId3576" Type="http://schemas.openxmlformats.org/officeDocument/2006/relationships/hyperlink" Target="https://www.rcnradio.com/colombia/caribe/70-los-casos-violencia-intrafamiliar-cartagena-maltrato-parejas" TargetMode="External"/><Relationship Id="rId4627" Type="http://schemas.openxmlformats.org/officeDocument/2006/relationships/hyperlink" Target="https://www.rcnradio.com/internacional/primer-juicio-el-sabado-en-el-vaticano-prelado-acusado-de-pedofilia-224259" TargetMode="External"/><Relationship Id="rId497" Type="http://schemas.openxmlformats.org/officeDocument/2006/relationships/hyperlink" Target="https://www.rcnradio.com/colombia/familiares-de-comerciante-descuartizado-exigen-una-pena-mas-severa-para-sus-asesinos-3769" TargetMode="External"/><Relationship Id="rId2178" Type="http://schemas.openxmlformats.org/officeDocument/2006/relationships/hyperlink" Target="https://www.rcnradio.com/bogota/transmilenio-pidio-a-conductor-de-bus-del-sitp-incinerado-en-engativa-radicar-la-denuncia" TargetMode="External"/><Relationship Id="rId2385" Type="http://schemas.openxmlformats.org/officeDocument/2006/relationships/hyperlink" Target="https://www.rcnradio.com/bogota/jovenes-desafian-a-la-policia-y-adelantan-fumaton-de-marihuana-en-bogota-contra-nuevo-codigo-de-convivencia" TargetMode="External"/><Relationship Id="rId3229" Type="http://schemas.openxmlformats.org/officeDocument/2006/relationships/hyperlink" Target="https://www.rcnradio.com/podcast/rcn-noticias-cucuta-530am-lunes-3-octubre-2016" TargetMode="External"/><Relationship Id="rId3783" Type="http://schemas.openxmlformats.org/officeDocument/2006/relationships/hyperlink" Target="https://www.rcnradio.com/colombia/caribe/tiquisio-bolivar-atribuyen-al-eln-asesinato-dos-jovenes" TargetMode="External"/><Relationship Id="rId3990" Type="http://schemas.openxmlformats.org/officeDocument/2006/relationships/hyperlink" Target="https://www.rcnradio.com/internacional/detienen-en-vietnam-seis-personas-por-matar-un-mono" TargetMode="External"/><Relationship Id="rId357" Type="http://schemas.openxmlformats.org/officeDocument/2006/relationships/hyperlink" Target="https://www.rcnradio.com/colombia/mas-1-200-chalecos-antibalas-dotaran-policias-bogota-ante-amenaza-plan-pistola" TargetMode="External"/><Relationship Id="rId1194" Type="http://schemas.openxmlformats.org/officeDocument/2006/relationships/hyperlink" Target="https://www.rcnradio.com/colombia/capitan-de-la-policia-asesina-su-novia-en-cundinamarca-y-luego-se-suicida-124092" TargetMode="External"/><Relationship Id="rId2038" Type="http://schemas.openxmlformats.org/officeDocument/2006/relationships/hyperlink" Target="https://www.rcnradio.com/colombia/eje-cafetero/dos-policias-heridos-accidente-transito-al-oriente-caldas" TargetMode="External"/><Relationship Id="rId2592" Type="http://schemas.openxmlformats.org/officeDocument/2006/relationships/hyperlink" Target="https://www.rcnradio.com/bogota/incautan-armas-blancas-y-marihuana-en-refugio-humanitario-de-venezolanos-en-bogota" TargetMode="External"/><Relationship Id="rId3436" Type="http://schemas.openxmlformats.org/officeDocument/2006/relationships/hyperlink" Target="https://www.rcnradio.com/internacional/papa-envia-un-mensaje-de-pesame-la-familia-de-periodista-decapitado-por-ei-161057" TargetMode="External"/><Relationship Id="rId3643" Type="http://schemas.openxmlformats.org/officeDocument/2006/relationships/hyperlink" Target="https://www.rcnradio.com/colombia/casos-de-lideres-comunales-en-risaralda-no-son-hechos-ailados-70099" TargetMode="External"/><Relationship Id="rId3850" Type="http://schemas.openxmlformats.org/officeDocument/2006/relationships/hyperlink" Target="https://www.rcnradio.com/judicial/con-ayuda-de-la-dea-capturan-16-esmeralderos-en-boyaca-y-bogota" TargetMode="External"/><Relationship Id="rId217" Type="http://schemas.openxmlformats.org/officeDocument/2006/relationships/hyperlink" Target="https://www.rcnradio.com/economia/cuanto-le-cuestan-al-ano-al-pais-los-expresidentes-y-exvicepresidentes" TargetMode="External"/><Relationship Id="rId564" Type="http://schemas.openxmlformats.org/officeDocument/2006/relationships/hyperlink" Target="https://www.rcnradio.com/internacional/ex-novio-de-mujer-asesinada-huye-colombia-desde-eeuu-74041" TargetMode="External"/><Relationship Id="rId771" Type="http://schemas.openxmlformats.org/officeDocument/2006/relationships/hyperlink" Target="https://www.rcnradio.com/colombia/onu-lamenta-decision-del-distrito-caso-rosa-elvira-cely" TargetMode="External"/><Relationship Id="rId2245" Type="http://schemas.openxmlformats.org/officeDocument/2006/relationships/hyperlink" Target="https://www.rcnradio.com/colombia/presidente-santos-condena-ataque-ambulancia-en-taraza-165090" TargetMode="External"/><Relationship Id="rId2452" Type="http://schemas.openxmlformats.org/officeDocument/2006/relationships/hyperlink" Target="https://www.rcnradio.com/colombia/region-central/robos-y-consumo-de-alucinogenos-en-espacios-publicos-de-tunja" TargetMode="External"/><Relationship Id="rId3503" Type="http://schemas.openxmlformats.org/officeDocument/2006/relationships/hyperlink" Target="https://www.rcnradio.com/internacional/alemania-critica-la-falta-de-estructuras-del-estado-de-derecho-en-mexico-196055" TargetMode="External"/><Relationship Id="rId3710" Type="http://schemas.openxmlformats.org/officeDocument/2006/relationships/hyperlink" Target="https://www.rcnradio.com/colombia/caribe/sicarios-asesinaron-a-vendedora-de-chance-y-su-cliente" TargetMode="External"/><Relationship Id="rId424" Type="http://schemas.openxmlformats.org/officeDocument/2006/relationships/hyperlink" Target="https://www.rcnradio.com/bogota/daniel-mejia-y-las-promesas-sin-cumplir-en-la-secretaria-de-seguridad" TargetMode="External"/><Relationship Id="rId631" Type="http://schemas.openxmlformats.org/officeDocument/2006/relationships/hyperlink" Target="https://www.rcnradio.com/tecnologia/facebook-twitter-microsoft-y-google-podrian-ayudar-controlar-el-uso-de-internet-de-los" TargetMode="External"/><Relationship Id="rId1054" Type="http://schemas.openxmlformats.org/officeDocument/2006/relationships/hyperlink" Target="https://www.rcnradio.com/internacional/el-dano-de-noticias-falsas-en-medio-del-drama-en-la-india-por-inundaciones" TargetMode="External"/><Relationship Id="rId1261" Type="http://schemas.openxmlformats.org/officeDocument/2006/relationships/hyperlink" Target="https://www.rcnradio.com/colombia/las-voces-enardecidas-de-la-radio-durante-el-bogotazo-204552" TargetMode="External"/><Relationship Id="rId2105" Type="http://schemas.openxmlformats.org/officeDocument/2006/relationships/hyperlink" Target="https://www.rcnradio.com/colombia/region-central/paciente-psiquiatrico-ataco-con-machete-funcionarios-de-ibague" TargetMode="External"/><Relationship Id="rId2312" Type="http://schemas.openxmlformats.org/officeDocument/2006/relationships/hyperlink" Target="https://www.rcnradio.com/colombia/la-policia-capturo-al-enlace-del-cartel-de-sinaloa-en-colombia" TargetMode="External"/><Relationship Id="rId1121" Type="http://schemas.openxmlformats.org/officeDocument/2006/relationships/hyperlink" Target="https://www.rcnradio.com/colombia/inauguran-compania-antinarcoticos-de-control-portuario-en-cartagena-73494" TargetMode="External"/><Relationship Id="rId4277" Type="http://schemas.openxmlformats.org/officeDocument/2006/relationships/hyperlink" Target="https://www.rcnradio.com/colombia/santanderes/policia-ofrece-recompensa-los-15-delincuentes-mas-buscados" TargetMode="External"/><Relationship Id="rId4484" Type="http://schemas.openxmlformats.org/officeDocument/2006/relationships/hyperlink" Target="https://www.rcnradio.com/colombia/investigan-agresion-miembro-de-comunidad-lgbti-en-bogota-202840" TargetMode="External"/><Relationship Id="rId4691" Type="http://schemas.openxmlformats.org/officeDocument/2006/relationships/hyperlink" Target="https://www.rcnradio.com/bogota/la-nueva-campana-para-combatir-el-acoso-en-transmilenio" TargetMode="External"/><Relationship Id="rId3086" Type="http://schemas.openxmlformats.org/officeDocument/2006/relationships/hyperlink" Target="https://www.rcnradio.com/colombia/escapucahdos-queman-tractomula-en-la-la-costa-caribe-52607" TargetMode="External"/><Relationship Id="rId3293" Type="http://schemas.openxmlformats.org/officeDocument/2006/relationships/hyperlink" Target="https://www.rcnradio.com/colombia/santanderes/norte-santander-enfrenta-serios-problemas-derechos-humanos" TargetMode="External"/><Relationship Id="rId4137" Type="http://schemas.openxmlformats.org/officeDocument/2006/relationships/hyperlink" Target="https://www.rcnradio.com/colombia/ofrecen-10-millones-recompensa-ladrones-bicicletas" TargetMode="External"/><Relationship Id="rId4344" Type="http://schemas.openxmlformats.org/officeDocument/2006/relationships/hyperlink" Target="https://www.rcnradio.com/internacional/yanukovich-y-la-oposicion-ucraniana-firman-la-paz-con-la-ue-como-testigo-119043" TargetMode="External"/><Relationship Id="rId4551" Type="http://schemas.openxmlformats.org/officeDocument/2006/relationships/hyperlink" Target="https://www.rcnradio.com/colombia/antioquia/deportistas-hallaron-cuerpo-una-mujer-cerro-nutibara-medellin" TargetMode="External"/><Relationship Id="rId1938" Type="http://schemas.openxmlformats.org/officeDocument/2006/relationships/hyperlink" Target="https://www.rcnradio.com/colombia/caribe/coronel-gomez-arias-rindio-cuentas-gestion-realizada-2015-frente-la-policia-bolivar" TargetMode="External"/><Relationship Id="rId3153" Type="http://schemas.openxmlformats.org/officeDocument/2006/relationships/hyperlink" Target="https://www.rcnradio.com/colombia/region-central/muerto-presunto-guerrillero-del-eln-en-enfrentamientos-con-el-ejercito-en-recetor-casanare" TargetMode="External"/><Relationship Id="rId3360" Type="http://schemas.openxmlformats.org/officeDocument/2006/relationships/hyperlink" Target="https://www.rcnradio.com/politica/procesos-de-paz-en-el-salvador-y-guatemala-25184" TargetMode="External"/><Relationship Id="rId4204" Type="http://schemas.openxmlformats.org/officeDocument/2006/relationships/hyperlink" Target="https://www.rcnradio.com/bogota/denuncian-banda-dedicada-a-robar-perros-de-raza-en-bogota-y-cundinamarca" TargetMode="External"/><Relationship Id="rId281" Type="http://schemas.openxmlformats.org/officeDocument/2006/relationships/hyperlink" Target="https://www.rcnradio.com/bogota/infierno-dice-subsecretario-seguridad-bogota-bronx" TargetMode="External"/><Relationship Id="rId3013" Type="http://schemas.openxmlformats.org/officeDocument/2006/relationships/hyperlink" Target="https://www.rcnradio.com/colombia/antioquia/buscan-a-hombre-que-disparo-contra-ocupantes-de-un-uber-en-medellin" TargetMode="External"/><Relationship Id="rId4411" Type="http://schemas.openxmlformats.org/officeDocument/2006/relationships/hyperlink" Target="https://www.rcnradio.com/colombia/marchas-en-bogota-y-en-el-pais-contra-el-gobierno-del-presidente-santos" TargetMode="External"/><Relationship Id="rId141" Type="http://schemas.openxmlformats.org/officeDocument/2006/relationships/hyperlink" Target="https://www.rcnradio.com/colombia/con-sobrevuelos-nocturnos-policia-refuerza-seguridad-de-taxistas-en-bogota-112474" TargetMode="External"/><Relationship Id="rId3220" Type="http://schemas.openxmlformats.org/officeDocument/2006/relationships/hyperlink" Target="https://www.rcnradio.com/colombia/region-central/sera-la-primera-zona-del-caqueta-donde-se-realizara-desminado-humanitario" TargetMode="External"/><Relationship Id="rId7" Type="http://schemas.openxmlformats.org/officeDocument/2006/relationships/hyperlink" Target="https://www.rcnradio.com/colombia/protesta-al-sur-de-bogot%C3%A1-porque-les-van-quitar-el-cai-816" TargetMode="External"/><Relationship Id="rId2779" Type="http://schemas.openxmlformats.org/officeDocument/2006/relationships/hyperlink" Target="https://www.rcnradio.com/colombia/region-central/sacrilegio-santuario-del-carmen-apicala" TargetMode="External"/><Relationship Id="rId2986" Type="http://schemas.openxmlformats.org/officeDocument/2006/relationships/hyperlink" Target="https://www.rcnradio.com/colombia/denuncia-estudiantes-clava-adelantar-operativo-puente-san-luis" TargetMode="External"/><Relationship Id="rId958" Type="http://schemas.openxmlformats.org/officeDocument/2006/relationships/hyperlink" Target="https://www.rcnradio.com/bogota/sujetos-en-motos-robaron-policias-en-ciudad-bolivar" TargetMode="External"/><Relationship Id="rId1588" Type="http://schemas.openxmlformats.org/officeDocument/2006/relationships/hyperlink" Target="https://www.rcnradio.com/colombia/obreros-que-trabajaban-en-una-escuela-habrian-abusado-sexualmente-de-una-menor-98035" TargetMode="External"/><Relationship Id="rId1795" Type="http://schemas.openxmlformats.org/officeDocument/2006/relationships/hyperlink" Target="https://www.rcnradio.com/colombia/colombia-levanto-su-voz-en-el-dia-de-la-eliminacion-de-la-violencia-contra-las-mujeres" TargetMode="External"/><Relationship Id="rId2639" Type="http://schemas.openxmlformats.org/officeDocument/2006/relationships/hyperlink" Target="https://www.rcnradio.com/colombia/eje-cafetero/manizales-muy-bien-en-percepcion-ciudadana-sobre-calidad-vida-2017" TargetMode="External"/><Relationship Id="rId2846" Type="http://schemas.openxmlformats.org/officeDocument/2006/relationships/hyperlink" Target="https://www.rcnradio.com/colombia/pacifico/capturada-una-las-delincuentes-mas-buscadas-popayan" TargetMode="External"/><Relationship Id="rId87" Type="http://schemas.openxmlformats.org/officeDocument/2006/relationships/hyperlink" Target="https://www.rcnradio.com/colombia/gobierno-y-policia-elaboran-estrategia-de-seguridad-para-candidatos-106943" TargetMode="External"/><Relationship Id="rId818" Type="http://schemas.openxmlformats.org/officeDocument/2006/relationships/hyperlink" Target="https://www.rcnradio.com/colombia/la-carcel-tres-policias-muerte-sobrino-del-exconcejal-lucho-diaz" TargetMode="External"/><Relationship Id="rId1448" Type="http://schemas.openxmlformats.org/officeDocument/2006/relationships/hyperlink" Target="https://www.rcnradio.com/colombia/policia-no-va-acabar-con-la-droga-de-la-noche-la-manana-dice-el-general-nieto" TargetMode="External"/><Relationship Id="rId1655" Type="http://schemas.openxmlformats.org/officeDocument/2006/relationships/hyperlink" Target="https://www.rcnradio.com/colombia/antioquia/hombre-asesino-hija-2-anos-medellin" TargetMode="External"/><Relationship Id="rId2706" Type="http://schemas.openxmlformats.org/officeDocument/2006/relationships/hyperlink" Target="https://www.rcnradio.com/colombia/investigan-la-muerte-del-propietario-de-lacteos-rionegro-154898" TargetMode="External"/><Relationship Id="rId4061" Type="http://schemas.openxmlformats.org/officeDocument/2006/relationships/hyperlink" Target="https://www.rcnradio.com/colombia/cayo-ladrona-y-coleccionista-de-joyas-55433" TargetMode="External"/><Relationship Id="rId1308" Type="http://schemas.openxmlformats.org/officeDocument/2006/relationships/hyperlink" Target="https://www.rcnradio.com/colombia/general-r-perez-albaran-asumio-la-direccion-del-cti-proteccion-la-fiscalia" TargetMode="External"/><Relationship Id="rId1862" Type="http://schemas.openxmlformats.org/officeDocument/2006/relationships/hyperlink" Target="https://www.rcnradio.com/colombia/los-ninos-heridos-en-caida-de-techo-en-tunja-estan-bajo-cuidado-medico-180654" TargetMode="External"/><Relationship Id="rId2913" Type="http://schemas.openxmlformats.org/officeDocument/2006/relationships/hyperlink" Target="https://www.rcnradio.com/colombia/region-central/coronel-juan-carlos-leon-asumio-la-policia-metropolitana-de-neiva" TargetMode="External"/><Relationship Id="rId1515" Type="http://schemas.openxmlformats.org/officeDocument/2006/relationships/hyperlink" Target="https://www.rcnradio.com/colombia/pacifico/muerte-de-guacho-es-una-oportunidad-de-oro-autoridades-de-narino" TargetMode="External"/><Relationship Id="rId1722" Type="http://schemas.openxmlformats.org/officeDocument/2006/relationships/hyperlink" Target="https://www.rcnradio.com/colombia/region-central/denuncian-presunto-caso-abuso-sexual-involucra-al-alcalde-paz-ariporo-casanare" TargetMode="External"/><Relationship Id="rId14" Type="http://schemas.openxmlformats.org/officeDocument/2006/relationships/hyperlink" Target="https://www.rcnradio.com/internacional/simon-trinidad-esta-encarcelado-y-lo-seguira-estando-eeuu-35024" TargetMode="External"/><Relationship Id="rId3687" Type="http://schemas.openxmlformats.org/officeDocument/2006/relationships/hyperlink" Target="https://www.rcnradio.com/colombia/familiares-de-la-nina-luisa-fernanda-garces-piden-las-autoridades-revelar-causas-de-la" TargetMode="External"/><Relationship Id="rId3894" Type="http://schemas.openxmlformats.org/officeDocument/2006/relationships/hyperlink" Target="https://www.rcnradio.com/colombia/caribe/la-muerte-esta-acabando-con-el-ganado-en-la-guajira" TargetMode="External"/><Relationship Id="rId4738" Type="http://schemas.openxmlformats.org/officeDocument/2006/relationships/hyperlink" Target="https://www.rcnradio.com/entretenimiento/dramatica-revelacion-de-xuxa-sobre-abuso-sexual-que-sufrio-de-nina" TargetMode="External"/><Relationship Id="rId2289" Type="http://schemas.openxmlformats.org/officeDocument/2006/relationships/hyperlink" Target="https://www.rcnradio.com/colombia/una-patrullera-la-policia-logro-frustrar-robo-18-millones-pesos-bogota" TargetMode="External"/><Relationship Id="rId2496" Type="http://schemas.openxmlformats.org/officeDocument/2006/relationships/hyperlink" Target="https://www.rcnradio.com/colombia/caribe/preocupacion-barrios-sudorientales-cartagena-actos-delictivos-involucran-menores-edad" TargetMode="External"/><Relationship Id="rId3547" Type="http://schemas.openxmlformats.org/officeDocument/2006/relationships/hyperlink" Target="https://www.rcnradio.com/colombia/antioquia/cuadrangular-amistoso-futbol-uraba-conmemoraran-20-julio" TargetMode="External"/><Relationship Id="rId3754" Type="http://schemas.openxmlformats.org/officeDocument/2006/relationships/hyperlink" Target="https://www.rcnradio.com/colombia/17-anos-sin-jaime-garzon" TargetMode="External"/><Relationship Id="rId3961" Type="http://schemas.openxmlformats.org/officeDocument/2006/relationships/hyperlink" Target="https://www.rcnradio.com/colombia/pacifico/cvc-pide-la-comunidad-no-atentar-jaguar-deambula-zona-boscosa-buenaventura" TargetMode="External"/><Relationship Id="rId468" Type="http://schemas.openxmlformats.org/officeDocument/2006/relationships/hyperlink" Target="https://www.rcnradio.com/bogota/denuncian-falta-de-camaras-de-seguridad-en-transmilenio" TargetMode="External"/><Relationship Id="rId675" Type="http://schemas.openxmlformats.org/officeDocument/2006/relationships/hyperlink" Target="https://www.rcnradio.com/colombia/region-central/corte-pide-investigar-a-ex-gobernador-de-casanare-por-homicidio-2" TargetMode="External"/><Relationship Id="rId882" Type="http://schemas.openxmlformats.org/officeDocument/2006/relationships/hyperlink" Target="https://www.rcnradio.com/colombia/antioquia/investigan-si-triple-homicidio-en-un-bar-de-medellin-fue-por-ajuste-de-cuentas" TargetMode="External"/><Relationship Id="rId1098" Type="http://schemas.openxmlformats.org/officeDocument/2006/relationships/hyperlink" Target="https://www.rcnradio.com/colombia/menores-de-cali-son-reclutados-para-delinquir-en-valledupar-13867" TargetMode="External"/><Relationship Id="rId2149" Type="http://schemas.openxmlformats.org/officeDocument/2006/relationships/hyperlink" Target="https://www.rcnradio.com/bogota/distrito-denuncio-vecinos-que-arrancaron-una-senal-de-transito-en-engativa" TargetMode="External"/><Relationship Id="rId2356" Type="http://schemas.openxmlformats.org/officeDocument/2006/relationships/hyperlink" Target="https://www.rcnradio.com/bogota/policia-capturo-a-la-banda-los-chicheros-que-ofrecia-drogas-a-universitarios-y-turistas-en-bogota" TargetMode="External"/><Relationship Id="rId2563" Type="http://schemas.openxmlformats.org/officeDocument/2006/relationships/hyperlink" Target="https://www.rcnradio.com/colombia/pacifico/lanzan-campana-prevenir-accidentes-transito" TargetMode="External"/><Relationship Id="rId2770" Type="http://schemas.openxmlformats.org/officeDocument/2006/relationships/hyperlink" Target="https://www.rcnradio.com/colombia/imputan-cargos-15-personas-desfalco-colpensiones" TargetMode="External"/><Relationship Id="rId3407" Type="http://schemas.openxmlformats.org/officeDocument/2006/relationships/hyperlink" Target="https://www.rcnradio.com/internacional/reelegido-diosdado-cabello-como-presidente-de-asamblea-de-venezuela-reemplazaria" TargetMode="External"/><Relationship Id="rId3614" Type="http://schemas.openxmlformats.org/officeDocument/2006/relationships/hyperlink" Target="https://www.rcnradio.com/bogota/rector-de-la-upedagogica-protesto-con-ayuno-y-silencio-contra-la-violencia" TargetMode="External"/><Relationship Id="rId3821" Type="http://schemas.openxmlformats.org/officeDocument/2006/relationships/hyperlink" Target="https://www.rcnradio.com/bogota/dos-hermanos-fueron-asesinado-en-un-intento-de-robo-en-el-sur-de-bogota" TargetMode="External"/><Relationship Id="rId328" Type="http://schemas.openxmlformats.org/officeDocument/2006/relationships/hyperlink" Target="https://www.rcnradio.com/colombia/pacifico/implementan-proyecto-comunidades-indigenas-afro-vulnerables-la-costa-narinense" TargetMode="External"/><Relationship Id="rId535" Type="http://schemas.openxmlformats.org/officeDocument/2006/relationships/hyperlink" Target="https://www.rcnradio.com/colombia/capturado-alias-rogelio-presunto-cabecilla-de-la-banda-criminal-los-urabenos-92458" TargetMode="External"/><Relationship Id="rId742" Type="http://schemas.openxmlformats.org/officeDocument/2006/relationships/hyperlink" Target="https://www.rcnradio.com/colombia/eje-cafetero/taxista-fue-agente-policia-lo-asesinaron-chinchina-caldas" TargetMode="External"/><Relationship Id="rId1165" Type="http://schemas.openxmlformats.org/officeDocument/2006/relationships/hyperlink" Target="https://www.rcnradio.com/colombia/secuestran-dos-policias-en-tumaco-123992" TargetMode="External"/><Relationship Id="rId1372" Type="http://schemas.openxmlformats.org/officeDocument/2006/relationships/hyperlink" Target="https://www.rcnradio.com/colombia/llanos/luego-26-anos-regresa-la-policia-la-inspeccion-medellin-del-ariari-meta" TargetMode="External"/><Relationship Id="rId2009" Type="http://schemas.openxmlformats.org/officeDocument/2006/relationships/hyperlink" Target="https://www.rcnradio.com/colombia/region-central/16-accidentes-transito-se-presentaron-la-jurisdiccion-del-instituto-transito-sogamoso" TargetMode="External"/><Relationship Id="rId2216" Type="http://schemas.openxmlformats.org/officeDocument/2006/relationships/hyperlink" Target="https://www.rcnradio.com/colombia/comunidad-y-policia-se-unen-para-hacer-frente-la-extorsion-81580" TargetMode="External"/><Relationship Id="rId2423" Type="http://schemas.openxmlformats.org/officeDocument/2006/relationships/hyperlink" Target="https://www.rcnradio.com/colombia/rectora-de-colegio-al-sur-de-bogot%C3%A1-pide-traslado-por-amenazas-814" TargetMode="External"/><Relationship Id="rId2630" Type="http://schemas.openxmlformats.org/officeDocument/2006/relationships/hyperlink" Target="https://www.rcnradio.com/colombia/eje-cafetero/manizales-construye-politica-publica-habitantes-calle" TargetMode="External"/><Relationship Id="rId602" Type="http://schemas.openxmlformats.org/officeDocument/2006/relationships/hyperlink" Target="https://www.rcnradio.com/colombia/en-tres-dias-se-conoceria-el-nuevo-centro-de-reclusion-de-la-gata-177386" TargetMode="External"/><Relationship Id="rId1025" Type="http://schemas.openxmlformats.org/officeDocument/2006/relationships/hyperlink" Target="https://www.rcnradio.com/etiquetas/asonada" TargetMode="External"/><Relationship Id="rId1232" Type="http://schemas.openxmlformats.org/officeDocument/2006/relationships/hyperlink" Target="https://www.rcnradio.com/colombia/pacifico/policia-libera-joven-secuestrado-ipiales" TargetMode="External"/><Relationship Id="rId4388" Type="http://schemas.openxmlformats.org/officeDocument/2006/relationships/hyperlink" Target="https://www.rcnradio.com/colombia/caribe/disturbios-suroccidente-cartagena-fallas-servicio-electricaribe" TargetMode="External"/><Relationship Id="rId4595" Type="http://schemas.openxmlformats.org/officeDocument/2006/relationships/hyperlink" Target="https://www.rcnradio.com/bogota/conductor-de-sitp-y-taxista-se-enfrentan-en-plena-calle" TargetMode="External"/><Relationship Id="rId3197" Type="http://schemas.openxmlformats.org/officeDocument/2006/relationships/hyperlink" Target="https://www.rcnradio.com/colombia/perfil-vicky-davila" TargetMode="External"/><Relationship Id="rId4248" Type="http://schemas.openxmlformats.org/officeDocument/2006/relationships/hyperlink" Target="https://www.rcnradio.com/colombia/caribe/pandillas-san-francisco-firmaron-convenio-paz-la-alcaldia" TargetMode="External"/><Relationship Id="rId3057" Type="http://schemas.openxmlformats.org/officeDocument/2006/relationships/hyperlink" Target="https://www.rcnradio.com/judicial/seis-implicados-en-red-de-corrupcion-de-fonade-aceptaron-cargos" TargetMode="External"/><Relationship Id="rId4108" Type="http://schemas.openxmlformats.org/officeDocument/2006/relationships/hyperlink" Target="https://www.rcnradio.com/colombia/en-la-guajira-se-robaron-el-rio-para-exterminar-los-wayu-gonzalo-guillen-207827" TargetMode="External"/><Relationship Id="rId4455" Type="http://schemas.openxmlformats.org/officeDocument/2006/relationships/hyperlink" Target="https://www.rcnradio.com/bogota/tras-expulsion-de-15-venezolanos-situacion-en-refugio-cambia-de-manera-abismal" TargetMode="External"/><Relationship Id="rId4662" Type="http://schemas.openxmlformats.org/officeDocument/2006/relationships/hyperlink" Target="https://www.rcnradio.com/politica/petro-comparo-denuncias-de-abusos-en-el-san-viator-con-atentado-centro-andino" TargetMode="External"/><Relationship Id="rId185" Type="http://schemas.openxmlformats.org/officeDocument/2006/relationships/hyperlink" Target="https://www.rcnradio.com/internacional/netanyahu-dice-que-operacion-en-gaza-continua-de-acuerdo-necesidades-de-seguridad-153063" TargetMode="External"/><Relationship Id="rId1909" Type="http://schemas.openxmlformats.org/officeDocument/2006/relationships/hyperlink" Target="https://www.rcnradio.com/deportes/ivan-zamorano-y-sus-esposa-sufren-heridas-leves-en-accidente-en-buenos-aires" TargetMode="External"/><Relationship Id="rId3264" Type="http://schemas.openxmlformats.org/officeDocument/2006/relationships/hyperlink" Target="https://www.rcnradio.com/colombia/eje-cafetero/caldas-uno-los-departamentos-mas-capturas-colombia-secretaria-gobierno-del-departamento" TargetMode="External"/><Relationship Id="rId3471" Type="http://schemas.openxmlformats.org/officeDocument/2006/relationships/hyperlink" Target="https://www.rcnradio.com/colombia/region-central/aquitania-boyaca-no-consumiran-licor-este-jueves" TargetMode="External"/><Relationship Id="rId4315" Type="http://schemas.openxmlformats.org/officeDocument/2006/relationships/hyperlink" Target="https://www.rcnradio.com/colombia/la-carcel-presunto-jefe-de-la-banda-los-monos-223039" TargetMode="External"/><Relationship Id="rId4522" Type="http://schemas.openxmlformats.org/officeDocument/2006/relationships/hyperlink" Target="https://www.rcnradio.com/colombia/eje-cafetero/la-policia-quindio-aprehendio-seis-menores-edad-uno-portaba-una-granada-fragmentacion" TargetMode="External"/><Relationship Id="rId392" Type="http://schemas.openxmlformats.org/officeDocument/2006/relationships/hyperlink" Target="https://www.rcnradio.com/colombia/pacifico/obispo-buenaventura-pidio-se-refuerce-la-seguridad-distrito-especial" TargetMode="External"/><Relationship Id="rId2073" Type="http://schemas.openxmlformats.org/officeDocument/2006/relationships/hyperlink" Target="https://www.rcnradio.com/colombia/antioquia/la-carcel-ladron-arrollado-por-la-camioneta-de-su-victima-en-medellin" TargetMode="External"/><Relationship Id="rId2280" Type="http://schemas.openxmlformats.org/officeDocument/2006/relationships/hyperlink" Target="https://www.rcnradio.com/colombia/capturan-hombre-que-mantuvo-como-rehen-funcionario-de-hospital-de-kennedy-172902" TargetMode="External"/><Relationship Id="rId3124" Type="http://schemas.openxmlformats.org/officeDocument/2006/relationships/hyperlink" Target="https://www.rcnradio.com/colombia/antioquia/asesinan-a-hombre-que-aparecio-en-planfleto-amenazante-en-la-ceja-antioquia" TargetMode="External"/><Relationship Id="rId3331" Type="http://schemas.openxmlformats.org/officeDocument/2006/relationships/hyperlink" Target="https://www.rcnradio.com/bogota/concierto-de-shakira-recomendaciones-y-medidas-para-disfrutar-del-evento" TargetMode="External"/><Relationship Id="rId252" Type="http://schemas.openxmlformats.org/officeDocument/2006/relationships/hyperlink" Target="https://www.rcnradio.com/colombia/pacifico/concejales-de-cali-se-quejaron-por-fallas-en-la-seguridad" TargetMode="External"/><Relationship Id="rId2140" Type="http://schemas.openxmlformats.org/officeDocument/2006/relationships/hyperlink" Target="https://www.rcnradio.com/bogota/colapsa-transmilenio-en-la-caracas-por-las-marchas-estudiantiles" TargetMode="External"/><Relationship Id="rId112" Type="http://schemas.openxmlformats.org/officeDocument/2006/relationships/hyperlink" Target="https://www.rcnradio.com/colombia/denuncian-inclinacion-de-torre-de-apartamentos-en-exclusivo-sector-de-bogota-100878" TargetMode="External"/><Relationship Id="rId1699" Type="http://schemas.openxmlformats.org/officeDocument/2006/relationships/hyperlink" Target="https://www.rcnradio.com/colombia/violencia-sexual-sigue-mayores-victimas-ninas-adolescentes-revela-medicina-legal" TargetMode="External"/><Relationship Id="rId2000" Type="http://schemas.openxmlformats.org/officeDocument/2006/relationships/hyperlink" Target="https://www.rcnradio.com/colombia/caribe/hombre-agrede-arma-blanca-excompanera-sentimental-turbana-bolivar" TargetMode="External"/><Relationship Id="rId2957" Type="http://schemas.openxmlformats.org/officeDocument/2006/relationships/hyperlink" Target="https://www.rcnradio.com/colombia/eje-cafetero/santa-rosa-cabal-risaralda-le-pusieron-pico-placa-las-chivas-infantiles-del-parque" TargetMode="External"/><Relationship Id="rId4172" Type="http://schemas.openxmlformats.org/officeDocument/2006/relationships/hyperlink" Target="https://www.rcnradio.com/bogota/gustavo-petro-deudas-superiores-337-mil-millones-segun-contraloria-bogota" TargetMode="External"/><Relationship Id="rId929" Type="http://schemas.openxmlformats.org/officeDocument/2006/relationships/hyperlink" Target="https://www.rcnradio.com/colombia/antioquia/repudio-atroz-crimen-una-mujer-94-anos-medellin" TargetMode="External"/><Relationship Id="rId1559" Type="http://schemas.openxmlformats.org/officeDocument/2006/relationships/hyperlink" Target="https://www.rcnradio.com/tecnologia/por-que-rappi-no-es-rentable" TargetMode="External"/><Relationship Id="rId1766" Type="http://schemas.openxmlformats.org/officeDocument/2006/relationships/hyperlink" Target="https://www.rcnradio.com/colombia/sacerdotes-no-deberian-tener-fuero-frente-casos-de-abuso-sexual-infantil-icbf" TargetMode="External"/><Relationship Id="rId1973" Type="http://schemas.openxmlformats.org/officeDocument/2006/relationships/hyperlink" Target="https://www.rcnradio.com/colombia/region-central/buseta-cointrasur-se-volco-municipio-saldana-dejo-siete-heridos" TargetMode="External"/><Relationship Id="rId2817" Type="http://schemas.openxmlformats.org/officeDocument/2006/relationships/hyperlink" Target="https://www.rcnradio.com/mcontent/5b36b6655f0049e5d12fa69b/amp" TargetMode="External"/><Relationship Id="rId4032" Type="http://schemas.openxmlformats.org/officeDocument/2006/relationships/hyperlink" Target="https://www.rcnradio.com/internacional/una-mujer-muerta-y-dos-heridas-tras-ser-torturadas-por-brujas" TargetMode="External"/><Relationship Id="rId58" Type="http://schemas.openxmlformats.org/officeDocument/2006/relationships/hyperlink" Target="https://www.rcnradio.com/colombia/presidente-santos-dice-que-la-presencia-de-la-fuerza-publica-no-es-negociable-10903" TargetMode="External"/><Relationship Id="rId1419" Type="http://schemas.openxmlformats.org/officeDocument/2006/relationships/hyperlink" Target="https://www.rcnradio.com/bogota/venezolanos-que-acampaban-junto-terminal-de-el-salitre-fueron-desalojados" TargetMode="External"/><Relationship Id="rId1626" Type="http://schemas.openxmlformats.org/officeDocument/2006/relationships/hyperlink" Target="https://www.rcnradio.com/colombia/region-central/capturado-en-san-vicente-del-caguan-el-ex-diputado-julio-cesar-carrillo" TargetMode="External"/><Relationship Id="rId1833" Type="http://schemas.openxmlformats.org/officeDocument/2006/relationships/hyperlink" Target="https://www.rcnradio.com/colombia/amputacion-de-sus-dos-manos-sufrio-un-joven-de-21-anos-en-el-municipio-de-caldas-al" TargetMode="External"/><Relationship Id="rId1900" Type="http://schemas.openxmlformats.org/officeDocument/2006/relationships/hyperlink" Target="https://www.rcnradio.com/internacional/lider-democrata-del-senado-de-eeuu-hospitalizado-tras-romperse-varios-huesos-184148" TargetMode="External"/><Relationship Id="rId3798" Type="http://schemas.openxmlformats.org/officeDocument/2006/relationships/hyperlink" Target="https://www.rcnradio.com/colombia/region-central/autoridades-investigan-asesinato-lider-social-cartagena-del-chaira" TargetMode="External"/><Relationship Id="rId3658" Type="http://schemas.openxmlformats.org/officeDocument/2006/relationships/hyperlink" Target="https://www.rcnradio.com/colombia/asamblea-aprobo-presupuesto-del-departamento-por-748-mil-369-millones-101098" TargetMode="External"/><Relationship Id="rId3865" Type="http://schemas.openxmlformats.org/officeDocument/2006/relationships/hyperlink" Target="https://www.rcnradio.com/colombia/la-contaminacion-con-petroleo-tambien-esta-matando-animales-en-el-casanare-126985" TargetMode="External"/><Relationship Id="rId4709" Type="http://schemas.openxmlformats.org/officeDocument/2006/relationships/hyperlink" Target="https://www.rcnradio.com/entretenimiento/tras-denuncias-de-abuso-sexual-actor-de-patito-feo-sale-de-argentina" TargetMode="External"/><Relationship Id="rId579" Type="http://schemas.openxmlformats.org/officeDocument/2006/relationships/hyperlink" Target="https://www.rcnradio.com/colombia/autoridades-destacan-reduccion-de-homicidios-en-bolivar-180224" TargetMode="External"/><Relationship Id="rId786" Type="http://schemas.openxmlformats.org/officeDocument/2006/relationships/hyperlink" Target="https://www.rcnradio.com/colombia/caribe/confirman-condena-34-anos-alias-tierrita-responsable-del-asesinato-del-medico-luis-abuchaibe-barranquilla" TargetMode="External"/><Relationship Id="rId993" Type="http://schemas.openxmlformats.org/officeDocument/2006/relationships/hyperlink" Target="https://www.rcnradio.com/entretenimiento/yo-no-fume-marihuana-eileen-moreno-tras" TargetMode="External"/><Relationship Id="rId2467" Type="http://schemas.openxmlformats.org/officeDocument/2006/relationships/hyperlink" Target="https://www.rcnradio.com/colombia/eje-cafetero/este-fin-de-semana-se-inauguro-el-skate-park-en-el-parque-cafetero" TargetMode="External"/><Relationship Id="rId2674" Type="http://schemas.openxmlformats.org/officeDocument/2006/relationships/hyperlink" Target="https://www.rcnradio.com/politica/presidente-santos-critica-informe-sobre-las-farc-20" TargetMode="External"/><Relationship Id="rId3518" Type="http://schemas.openxmlformats.org/officeDocument/2006/relationships/hyperlink" Target="https://www.rcnradio.com/colombia/eje-cafetero/crecen-las-cifras-hombres-denuncian-violencia-intrafamiliar-pereira" TargetMode="External"/><Relationship Id="rId439" Type="http://schemas.openxmlformats.org/officeDocument/2006/relationships/hyperlink" Target="https://www.rcnradio.com/bogota/personeria-advierte-que-robos-en-bogota-aumentaron-un-51" TargetMode="External"/><Relationship Id="rId646" Type="http://schemas.openxmlformats.org/officeDocument/2006/relationships/hyperlink" Target="https://www.rcnradio.com/colombia/cae-sicario-responsable-de-multiples-asesinatos-en-duitama-boyaca-209872" TargetMode="External"/><Relationship Id="rId1069" Type="http://schemas.openxmlformats.org/officeDocument/2006/relationships/hyperlink" Target="https://www.rcnradio.com/colombia/fueron-capturados-8-amigos-del-loco-barrera-asegura-la-policia-19288" TargetMode="External"/><Relationship Id="rId1276" Type="http://schemas.openxmlformats.org/officeDocument/2006/relationships/hyperlink" Target="https://www.rcnradio.com/colombia/la-perdida-la-confianza-la-policia-grave-escandalo-grotesco-marta-lucia-ramirez" TargetMode="External"/><Relationship Id="rId1483" Type="http://schemas.openxmlformats.org/officeDocument/2006/relationships/hyperlink" Target="https://www.rcnradio.com/tecnologia/denuncian-lentitud-otorgar-teletrabajo-personas-cancer" TargetMode="External"/><Relationship Id="rId2327" Type="http://schemas.openxmlformats.org/officeDocument/2006/relationships/hyperlink" Target="https://www.rcnradio.com/colombia/antioquia/capturan-suboficial-la-dijin-vender-informacion-al-clan-usuga" TargetMode="External"/><Relationship Id="rId2881" Type="http://schemas.openxmlformats.org/officeDocument/2006/relationships/hyperlink" Target="https://www.rcnradio.com/politica/bicicletas-tendrian-chip-para-ser-ubicadas-en-caso-de-robo" TargetMode="External"/><Relationship Id="rId3725" Type="http://schemas.openxmlformats.org/officeDocument/2006/relationships/hyperlink" Target="https://www.rcnradio.com/colombia/ejercito-intensifico-operativos-en-montecristo-por-muerte-de-menor-con-mina-antipersona" TargetMode="External"/><Relationship Id="rId3932" Type="http://schemas.openxmlformats.org/officeDocument/2006/relationships/hyperlink" Target="https://www.rcnradio.com/colombia/eje-cafetero/la-situacion-ambiental-colombia-alarmante-william-ospina" TargetMode="External"/><Relationship Id="rId506" Type="http://schemas.openxmlformats.org/officeDocument/2006/relationships/hyperlink" Target="https://www.rcnradio.com/colombia/capturan-alias-cagao-presunto-asesino-del-futbolista-edison-chara-39804" TargetMode="External"/><Relationship Id="rId853" Type="http://schemas.openxmlformats.org/officeDocument/2006/relationships/hyperlink" Target="https://www.rcnradio.com/judicial/implicados-en-actos-vandalicos-seran-judicializados-por-tentativa-de-homicidio" TargetMode="External"/><Relationship Id="rId1136" Type="http://schemas.openxmlformats.org/officeDocument/2006/relationships/hyperlink" Target="https://www.rcnradio.com/colombia/temor-en-santa-rosa-de-cabal-risaralda-por-guerra-de-pandillas-107541" TargetMode="External"/><Relationship Id="rId1690" Type="http://schemas.openxmlformats.org/officeDocument/2006/relationships/hyperlink" Target="https://www.rcnradio.com/colombia/mujeres-de-la-farc-dicen-que-no-son-victimas-de-violencia-sexual" TargetMode="External"/><Relationship Id="rId2534" Type="http://schemas.openxmlformats.org/officeDocument/2006/relationships/hyperlink" Target="https://www.rcnradio.com/colombia/inseguridad-microtrafico-viviendas-interes-social-valledupar" TargetMode="External"/><Relationship Id="rId2741" Type="http://schemas.openxmlformats.org/officeDocument/2006/relationships/hyperlink" Target="https://www.rcnradio.com/colombia/pacifico/guardia-indigena-desmantela-banda-de-ladrones-de-motocicletas-en-el-cauca" TargetMode="External"/><Relationship Id="rId713" Type="http://schemas.openxmlformats.org/officeDocument/2006/relationships/hyperlink" Target="https://www.rcnradio.com/colombia/antioquia/capturan-a-mayordomo-por-triple-homicidio-en-finca-de-antioquia" TargetMode="External"/><Relationship Id="rId920" Type="http://schemas.openxmlformats.org/officeDocument/2006/relationships/hyperlink" Target="https://www.rcnradio.com/colombia/antioquia/mujer-victima-una-golpiza-expareja-copacabana-recibio-proteccion-las-autoridades" TargetMode="External"/><Relationship Id="rId1343" Type="http://schemas.openxmlformats.org/officeDocument/2006/relationships/hyperlink" Target="https://www.rcnradio.com/colombia/no-se-contempla-volver-la-aspersion-aerea-glifosato-policia-antinarcoticos" TargetMode="External"/><Relationship Id="rId1550" Type="http://schemas.openxmlformats.org/officeDocument/2006/relationships/hyperlink" Target="https://www.rcnradio.com/colombia/dan-de-baja-cuatro-implicados-en-asesinato-de-geologos" TargetMode="External"/><Relationship Id="rId2601" Type="http://schemas.openxmlformats.org/officeDocument/2006/relationships/hyperlink" Target="https://www.rcnradio.com/colombia/alcaldes-radican-proyecto-de-ley-de-seguridad-en-ciudades" TargetMode="External"/><Relationship Id="rId4499" Type="http://schemas.openxmlformats.org/officeDocument/2006/relationships/hyperlink" Target="https://www.rcnradio.com/colombia/llanos/concejal-protagoniza-escandalo-meta" TargetMode="External"/><Relationship Id="rId1203" Type="http://schemas.openxmlformats.org/officeDocument/2006/relationships/hyperlink" Target="https://www.rcnradio.com/colombia/inhabilitan-por-12-meses-periodista-que-emitio-comunicado-en-caso-colmenares-129087" TargetMode="External"/><Relationship Id="rId1410" Type="http://schemas.openxmlformats.org/officeDocument/2006/relationships/hyperlink" Target="https://www.rcnradio.com/judicial/procuraduria-investigara-suicidio-de-patrullero-en-bogota" TargetMode="External"/><Relationship Id="rId4359" Type="http://schemas.openxmlformats.org/officeDocument/2006/relationships/hyperlink" Target="https://www.rcnradio.com/colombia/region-central/toque-de-queda-en-el-doncello-caqueta-tras-disturbios-en-protestas-de-campesinos" TargetMode="External"/><Relationship Id="rId4566" Type="http://schemas.openxmlformats.org/officeDocument/2006/relationships/hyperlink" Target="https://www.rcnradio.com/colombia/ordenan-investigar-forense-exhumo-cuerpo-luis-andres-colmenares" TargetMode="External"/><Relationship Id="rId3168" Type="http://schemas.openxmlformats.org/officeDocument/2006/relationships/hyperlink" Target="https://www.rcnradio.com/mcontent/5b3be0fe5f00491c44728678/amp" TargetMode="External"/><Relationship Id="rId3375" Type="http://schemas.openxmlformats.org/officeDocument/2006/relationships/hyperlink" Target="https://www.rcnradio.com/deportes/gobierno-ratifica-su-apoyo-la-federacion-colombiana-de-futbol-91938" TargetMode="External"/><Relationship Id="rId3582" Type="http://schemas.openxmlformats.org/officeDocument/2006/relationships/hyperlink" Target="https://www.rcnradio.com/colombia/region-central/caso-feminicidio-se-presento-municipio-guadalupe-huila" TargetMode="External"/><Relationship Id="rId4219" Type="http://schemas.openxmlformats.org/officeDocument/2006/relationships/hyperlink" Target="https://www.rcnradio.com/colombia/frente-comun-contra-operaciones-en-fondeo-84912" TargetMode="External"/><Relationship Id="rId4426" Type="http://schemas.openxmlformats.org/officeDocument/2006/relationships/hyperlink" Target="https://www.rcnradio.com/bogota/fuertes-enfrentamientos-entre-el-esmad-y-comerciantes-en-san-victorino" TargetMode="External"/><Relationship Id="rId4633" Type="http://schemas.openxmlformats.org/officeDocument/2006/relationships/hyperlink" Target="https://www.rcnradio.com/colombia/ley-seria-obligatoria-la-castracion-quimica-violadores-ninos" TargetMode="External"/><Relationship Id="rId296" Type="http://schemas.openxmlformats.org/officeDocument/2006/relationships/hyperlink" Target="https://www.rcnradio.com/bogota/10-mil-bicitaxistas-podrian-estar-circulando-bogota-advierte-concejal" TargetMode="External"/><Relationship Id="rId2184" Type="http://schemas.openxmlformats.org/officeDocument/2006/relationships/hyperlink" Target="https://www.rcnradio.com/colombia/santanderes/empleados-del-acueducto-de-bucaramanga-rechazan-posible-privatizacion" TargetMode="External"/><Relationship Id="rId2391" Type="http://schemas.openxmlformats.org/officeDocument/2006/relationships/hyperlink" Target="https://www.rcnradio.com/clics/epa-colombia-multada-por-escupir-un-policia-en-bogota" TargetMode="External"/><Relationship Id="rId3028" Type="http://schemas.openxmlformats.org/officeDocument/2006/relationships/hyperlink" Target="https://www.rcnradio.com/judicial/hasta-pomadas-de-marihuana-y-coca-incautara-la-policia" TargetMode="External"/><Relationship Id="rId3235" Type="http://schemas.openxmlformats.org/officeDocument/2006/relationships/hyperlink" Target="https://www.rcnradio.com/colombia/eje-cafetero/atracos-rinas-danos-materiales-ocasionaron-hinchas-millonarios-estadio-palogrande-manizales" TargetMode="External"/><Relationship Id="rId3442" Type="http://schemas.openxmlformats.org/officeDocument/2006/relationships/hyperlink" Target="https://www.rcnradio.com/colombia/variada-agenda-hoy-en-el-hay-festival-en-cartagena-114888" TargetMode="External"/><Relationship Id="rId156" Type="http://schemas.openxmlformats.org/officeDocument/2006/relationships/hyperlink" Target="https://www.rcnradio.com/colombia/listo-plan-de-seguridad-para-noche-de-velitas-en-cali-179605" TargetMode="External"/><Relationship Id="rId363" Type="http://schemas.openxmlformats.org/officeDocument/2006/relationships/hyperlink" Target="https://www.rcnradio.com/colombia/antioquia/ivan-duque-promete-dar-continuidad-los-programas-la-presidencia-alvaro-uribe" TargetMode="External"/><Relationship Id="rId570" Type="http://schemas.openxmlformats.org/officeDocument/2006/relationships/hyperlink" Target="https://www.rcnradio.com/colombia/evacuan-colegios-de-robledo-bello-horizonte-por-amenazas-de-combos-50978" TargetMode="External"/><Relationship Id="rId2044" Type="http://schemas.openxmlformats.org/officeDocument/2006/relationships/hyperlink" Target="https://www.rcnradio.com/colombia/lo-menos-dos-dias-estara-cerrada-la-via-antigua-manizales-chinchina-deslizamiento-tierra" TargetMode="External"/><Relationship Id="rId2251" Type="http://schemas.openxmlformats.org/officeDocument/2006/relationships/hyperlink" Target="https://www.rcnradio.com/internacional/manifestantes-en-ferguson-al-no-ser-acusado-policia-que-mato-joven-negro-176995" TargetMode="External"/><Relationship Id="rId3302" Type="http://schemas.openxmlformats.org/officeDocument/2006/relationships/hyperlink" Target="https://www.rcnradio.com/estilo-de-vida/educacion/marchas-de-estudiantes-rutas-horarios-y-el-llamado-no-bloquear" TargetMode="External"/><Relationship Id="rId4700" Type="http://schemas.openxmlformats.org/officeDocument/2006/relationships/hyperlink" Target="https://www.rcnradio.com/judicial/madre-de-menor-supuestamente-acosado-por-pedro-medina-entrega-su-version" TargetMode="External"/><Relationship Id="rId223" Type="http://schemas.openxmlformats.org/officeDocument/2006/relationships/hyperlink" Target="https://www.rcnradio.com/colombia/en-diciembre-comenzara-a-operar-la-agencia-de-seguridad-vial" TargetMode="External"/><Relationship Id="rId430" Type="http://schemas.openxmlformats.org/officeDocument/2006/relationships/hyperlink" Target="https://www.rcnradio.com/estilo-de-vida/medio-ambiente/rio-bogota-estara-vigilado-con-moderno-sistema-de-seguridad" TargetMode="External"/><Relationship Id="rId1060" Type="http://schemas.openxmlformats.org/officeDocument/2006/relationships/hyperlink" Target="https://www.rcnradio.com/politica/nadie-me-pidio-ir-sacar-demonios-de-la-casa-de-narino-padre-chucho" TargetMode="External"/><Relationship Id="rId2111" Type="http://schemas.openxmlformats.org/officeDocument/2006/relationships/hyperlink" Target="https://www.rcnradio.com/colombia/gobierno-reporta-76-candidatos-al-congreso-tienen-antecedentes-penales" TargetMode="External"/><Relationship Id="rId4076" Type="http://schemas.openxmlformats.org/officeDocument/2006/relationships/hyperlink" Target="https://www.rcnradio.com/tecnologia/warelurker-es-el-nuevo-virus-que-esta-atacando-los-dispositivos-apple-173343" TargetMode="External"/><Relationship Id="rId1877" Type="http://schemas.openxmlformats.org/officeDocument/2006/relationships/hyperlink" Target="https://www.rcnradio.com/salud/gamma-knfe-la-maquina-que-opera-lesiones-cerebrales-sin-incisiones-y-de-manera-ambulatoria" TargetMode="External"/><Relationship Id="rId2928" Type="http://schemas.openxmlformats.org/officeDocument/2006/relationships/hyperlink" Target="https://www.rcnradio.com/colombia/region-central/lanzan-campana-de-sensibilizacion-a-conductores-y-peatones-en-neiva" TargetMode="External"/><Relationship Id="rId4283" Type="http://schemas.openxmlformats.org/officeDocument/2006/relationships/hyperlink" Target="https://www.rcnradio.com/colombia/cinco-mil-colombianos-renunciado-nacionalidad-desde-2012" TargetMode="External"/><Relationship Id="rId4490" Type="http://schemas.openxmlformats.org/officeDocument/2006/relationships/hyperlink" Target="https://www.rcnradio.com/colombia/region-central/tres-ex-policias-fueron-capturados-por-concusion-en-boyaca" TargetMode="External"/><Relationship Id="rId1737" Type="http://schemas.openxmlformats.org/officeDocument/2006/relationships/hyperlink" Target="https://www.rcnradio.com/colombia/30-dias-sin-yuliana-ha-pasado-mes-despues-asesinato" TargetMode="External"/><Relationship Id="rId1944" Type="http://schemas.openxmlformats.org/officeDocument/2006/relationships/hyperlink" Target="https://www.rcnradio.com/colombia/eje-cafetero/capturadas-2-mujeres-tratar-hurtar-turista-del-salvador" TargetMode="External"/><Relationship Id="rId3092" Type="http://schemas.openxmlformats.org/officeDocument/2006/relationships/hyperlink" Target="https://www.rcnradio.com/colombia/solo-el-6-por-ciento-de-los-villavicenses-tienen-carro-particular-84468" TargetMode="External"/><Relationship Id="rId4143" Type="http://schemas.openxmlformats.org/officeDocument/2006/relationships/hyperlink" Target="https://www.rcnradio.com/colombia/caribe/roban-sede-eps-carmen-bolivar" TargetMode="External"/><Relationship Id="rId4350" Type="http://schemas.openxmlformats.org/officeDocument/2006/relationships/hyperlink" Target="https://www.rcnradio.com/colombia/caribe/disturbios-en-el-corregimiento-de-la-playa-deja-una-mujer-fallecida" TargetMode="External"/><Relationship Id="rId29" Type="http://schemas.openxmlformats.org/officeDocument/2006/relationships/hyperlink" Target="https://www.rcnradio.com/internacional/detienen-sospechoso-de-haber-cometido-un-atentado-contra-autobus-en-tel-aviv-34509" TargetMode="External"/><Relationship Id="rId4003" Type="http://schemas.openxmlformats.org/officeDocument/2006/relationships/hyperlink" Target="https://www.rcnradio.com/internacional/onu-denuncia-israel-por-matar-indiscriminadamente-en-las-protestas-de-gaza" TargetMode="External"/><Relationship Id="rId4210" Type="http://schemas.openxmlformats.org/officeDocument/2006/relationships/hyperlink" Target="https://www.rcnradio.com/bogota/capturan-una-mujer-que-robo-mas-de-20-celulares-en-el-estereo-picnic" TargetMode="External"/><Relationship Id="rId1804" Type="http://schemas.openxmlformats.org/officeDocument/2006/relationships/hyperlink" Target="https://www.rcnradio.com/colombia/concluyeron-marchas-en-defensa-de-la-ninez" TargetMode="External"/><Relationship Id="rId3769" Type="http://schemas.openxmlformats.org/officeDocument/2006/relationships/hyperlink" Target="https://www.rcnradio.com/colombia/eje-cafetero/embajador-noruega-viajo-caldas-indagar-asesinato-lider-minero" TargetMode="External"/><Relationship Id="rId3976" Type="http://schemas.openxmlformats.org/officeDocument/2006/relationships/hyperlink" Target="https://www.rcnradio.com/colombia/celos-y-problemas-de-pareja-dentro-de-las-causas-de-feminicidios-en-el-atlantico" TargetMode="External"/><Relationship Id="rId897" Type="http://schemas.openxmlformats.org/officeDocument/2006/relationships/hyperlink" Target="https://www.rcnradio.com/colombia/pacifico/asesinan-un-policia-en-cali" TargetMode="External"/><Relationship Id="rId2578" Type="http://schemas.openxmlformats.org/officeDocument/2006/relationships/hyperlink" Target="https://www.rcnradio.com/bogota/restriccion-parrillero-bogota-no-resuelve-problemas-inseguridad-andi" TargetMode="External"/><Relationship Id="rId2785" Type="http://schemas.openxmlformats.org/officeDocument/2006/relationships/hyperlink" Target="https://www.rcnradio.com/colombia/caribe/capturan-dos-presuntos-integrantes-una-banda-fleteros-magangue" TargetMode="External"/><Relationship Id="rId2992" Type="http://schemas.openxmlformats.org/officeDocument/2006/relationships/hyperlink" Target="https://www.rcnradio.com/colombia/pacifico/fue-dado-de-alta-el-cantante-de-salsa-tony-vega" TargetMode="External"/><Relationship Id="rId3629" Type="http://schemas.openxmlformats.org/officeDocument/2006/relationships/hyperlink" Target="https://www.rcnradio.com/deportes/la-liga-profesional-de-futbol-en-colombia-nacio-como-una-cortina-de-humo" TargetMode="External"/><Relationship Id="rId3836" Type="http://schemas.openxmlformats.org/officeDocument/2006/relationships/hyperlink" Target="https://www.rcnradio.com/colombia/region-central/asesinato-de-carpintero-tiene-conmocionados-habitantes-de-la-calera" TargetMode="External"/><Relationship Id="rId757" Type="http://schemas.openxmlformats.org/officeDocument/2006/relationships/hyperlink" Target="https://www.rcnradio.com/colombia/familiares-mujer-asesinada-barrio-olarte-exigen-celeridad-la-investigacion" TargetMode="External"/><Relationship Id="rId964" Type="http://schemas.openxmlformats.org/officeDocument/2006/relationships/hyperlink" Target="https://www.rcnradio.com/entretenimiento/famosos-involucrados-en-casos-de-violencia-intrafamiliar" TargetMode="External"/><Relationship Id="rId1387" Type="http://schemas.openxmlformats.org/officeDocument/2006/relationships/hyperlink" Target="https://www.rcnradio.com/colombia/region-central/libano-se-cumplieron-exequias-auxiliar-la-policia-muerto-bogota" TargetMode="External"/><Relationship Id="rId1594" Type="http://schemas.openxmlformats.org/officeDocument/2006/relationships/hyperlink" Target="https://www.rcnradio.com/colombia/las-farc-cometen-atrocidades-contra-comunidades-vulnerables-como-tumaco-dice-informe-de-hrw" TargetMode="External"/><Relationship Id="rId2438" Type="http://schemas.openxmlformats.org/officeDocument/2006/relationships/hyperlink" Target="https://www.rcnradio.com/internacional/despliegan-un-millar-de-antimotines-en-alcaldia-opositora-de-caracas-124170" TargetMode="External"/><Relationship Id="rId2645" Type="http://schemas.openxmlformats.org/officeDocument/2006/relationships/hyperlink" Target="https://www.rcnradio.com/bogota/asobares-dice-que-cierre-discotecas-en-modelia-afectaria-500-familias" TargetMode="External"/><Relationship Id="rId2852" Type="http://schemas.openxmlformats.org/officeDocument/2006/relationships/hyperlink" Target="https://www.rcnradio.com/colombia/caribe/capturan-a-presuntos-responsables-de-millonario-robo-a-centro-medico-de-bayunca" TargetMode="External"/><Relationship Id="rId3903" Type="http://schemas.openxmlformats.org/officeDocument/2006/relationships/hyperlink" Target="https://www.rcnradio.com/bogota/polemica-propuesta-alimentar-habitantes-calle-disminuir-poblacion-palomas-bogota" TargetMode="External"/><Relationship Id="rId93" Type="http://schemas.openxmlformats.org/officeDocument/2006/relationships/hyperlink" Target="https://www.rcnradio.com/colombia/resultados-de-la-maraton-por-la-seguridad-81788" TargetMode="External"/><Relationship Id="rId617" Type="http://schemas.openxmlformats.org/officeDocument/2006/relationships/hyperlink" Target="https://www.rcnradio.com/colombia/muertes-de-musicos-en-medellin-no-estan-relacionadas-con-su-actividad-director-de-fiscalias" TargetMode="External"/><Relationship Id="rId824" Type="http://schemas.openxmlformats.org/officeDocument/2006/relationships/hyperlink" Target="https://www.rcnradio.com/colombia/defensa-colmenares-resalta-coincidencias-procuraduria-fiscalia-tumbar-absolucion-laura-moreno-jessy-quintero" TargetMode="External"/><Relationship Id="rId1247" Type="http://schemas.openxmlformats.org/officeDocument/2006/relationships/hyperlink" Target="https://www.rcnradio.com/colombia/region-central/eln-vuelve-a-hostigar-la-estacion-de-policia-de-paya-boyaca" TargetMode="External"/><Relationship Id="rId1454" Type="http://schemas.openxmlformats.org/officeDocument/2006/relationships/hyperlink" Target="https://www.rcnradio.com/colombia/pacifico/rescatan-hija-del-alcalde-de-sipi-choco-tras-una-semana-de-secuestro" TargetMode="External"/><Relationship Id="rId1661" Type="http://schemas.openxmlformats.org/officeDocument/2006/relationships/hyperlink" Target="https://www.rcnradio.com/colombia/santanderes/menor-de-edad-en-santander-era-abusada-hace-un-ano-por-su-padre" TargetMode="External"/><Relationship Id="rId2505" Type="http://schemas.openxmlformats.org/officeDocument/2006/relationships/hyperlink" Target="https://www.rcnradio.com/colombia/antioquia/embajador-chile-confio-los-colombianos-refrendran-los-acuerdos-plebiscito" TargetMode="External"/><Relationship Id="rId2712" Type="http://schemas.openxmlformats.org/officeDocument/2006/relationships/hyperlink" Target="https://www.rcnradio.com/colombia/region-central/capturadas-dos-personas-flagrancia-hurto-neiva" TargetMode="External"/><Relationship Id="rId1107" Type="http://schemas.openxmlformats.org/officeDocument/2006/relationships/hyperlink" Target="https://www.rcnradio.com/colombia/fue-sorprendido-manejando-ebrio-el-conductor-del-grupo-musical-los-hermanos-ariza-28290" TargetMode="External"/><Relationship Id="rId1314" Type="http://schemas.openxmlformats.org/officeDocument/2006/relationships/hyperlink" Target="https://www.rcnradio.com/colombia/region-central/policia-asesinado-narino-del-tolima" TargetMode="External"/><Relationship Id="rId1521" Type="http://schemas.openxmlformats.org/officeDocument/2006/relationships/hyperlink" Target="https://www.rcnradio.com/bogota/distrito-decomisa-llamas-de-la-plaza-de-bolivar" TargetMode="External"/><Relationship Id="rId4677" Type="http://schemas.openxmlformats.org/officeDocument/2006/relationships/hyperlink" Target="https://www.rcnradio.com/colombia/denuncian-fanatismo-religioso-en-colegio-de-cundinamarca-193813" TargetMode="External"/><Relationship Id="rId3279" Type="http://schemas.openxmlformats.org/officeDocument/2006/relationships/hyperlink" Target="https://www.rcnradio.com/colombia/pacifico/gobierno-reporta-denuncias-de-fraude-en-elecciones-atipicas-de-tumaco" TargetMode="External"/><Relationship Id="rId3486" Type="http://schemas.openxmlformats.org/officeDocument/2006/relationships/hyperlink" Target="https://www.rcnradio.com/colombia/antioquia/habilitan-paso-vehicular-puente-la-madre-laura" TargetMode="External"/><Relationship Id="rId3693" Type="http://schemas.openxmlformats.org/officeDocument/2006/relationships/hyperlink" Target="https://www.rcnradio.com/colombia/mindefensa-ordeno-redoblar-esfuerzos-para-proteger-indigenas-del-cauca-173848" TargetMode="External"/><Relationship Id="rId4537" Type="http://schemas.openxmlformats.org/officeDocument/2006/relationships/hyperlink" Target="https://www.rcnradio.com/bogota/rumba-en-cuadra-alegre-ira-hasta-las-4-de-la-manana" TargetMode="External"/><Relationship Id="rId20" Type="http://schemas.openxmlformats.org/officeDocument/2006/relationships/hyperlink" Target="https://www.rcnradio.com/colombia/advierten-que-en-colombia-mueren-mas-personas-por-accidentes-de-transito-que-por-el" TargetMode="External"/><Relationship Id="rId2088" Type="http://schemas.openxmlformats.org/officeDocument/2006/relationships/hyperlink" Target="https://www.rcnradio.com/politica/uribe-propone-aumentar-penas-para-asesinos-de-miembros-de-ffmm" TargetMode="External"/><Relationship Id="rId2295" Type="http://schemas.openxmlformats.org/officeDocument/2006/relationships/hyperlink" Target="https://www.rcnradio.com/colombia/region-central/mosquera-nueva-subestacion-policia" TargetMode="External"/><Relationship Id="rId3139" Type="http://schemas.openxmlformats.org/officeDocument/2006/relationships/hyperlink" Target="https://www.rcnradio.com/colombia/pacifico/rcn-noticias-del-cauca-28-diciembre-2015" TargetMode="External"/><Relationship Id="rId3346" Type="http://schemas.openxmlformats.org/officeDocument/2006/relationships/hyperlink" Target="https://www.rcnradio.com/colombia/santanderes/la-gabarra-se-quedo-sin-servicio-de-salud-por-acciones-violentas-contra" TargetMode="External"/><Relationship Id="rId4744" Type="http://schemas.openxmlformats.org/officeDocument/2006/relationships/hyperlink" Target="https://www.rcnradio.com/colombia/region-central/capturaron-docente-que-habria-abusado-de-siete-estudiantes-en-tunja" TargetMode="External"/><Relationship Id="rId267" Type="http://schemas.openxmlformats.org/officeDocument/2006/relationships/hyperlink" Target="https://www.rcnradio.com/colombia/region-central/encuentro-de-candidatos-a-la-alcaldia-de-la-mesa-para-tratar-sobre-seguridad-ciudadana" TargetMode="External"/><Relationship Id="rId474" Type="http://schemas.openxmlformats.org/officeDocument/2006/relationships/hyperlink" Target="https://www.rcnradio.com/colombia/antioquia/el-fuerte-dispositivo-para-garantizara-la-seguridad-del-giro-rigo-en-antioquia" TargetMode="External"/><Relationship Id="rId2155" Type="http://schemas.openxmlformats.org/officeDocument/2006/relationships/hyperlink" Target="https://www.rcnradio.com/bogota/continua-presencia-de-basuras-en-bogota-pese-la-puesta-en-marcha-del-nuevo-esquema-de-aseo" TargetMode="External"/><Relationship Id="rId3553" Type="http://schemas.openxmlformats.org/officeDocument/2006/relationships/hyperlink" Target="https://www.rcnradio.com/colombia/los-sacerdotes-colombianos-fueron-asesinados-marco-del-conflicto" TargetMode="External"/><Relationship Id="rId3760" Type="http://schemas.openxmlformats.org/officeDocument/2006/relationships/hyperlink" Target="https://www.rcnradio.com/colombia/region-central/asesinaron-dentro-bus-intermunicipal-hombre-una-carretera-del-municipio-santa-maria" TargetMode="External"/><Relationship Id="rId4604" Type="http://schemas.openxmlformats.org/officeDocument/2006/relationships/hyperlink" Target="https://www.rcnradio.com/colombia/region-central/tragica-celebracion-ano-nuevo-una-familia-sogamoso" TargetMode="External"/><Relationship Id="rId127" Type="http://schemas.openxmlformats.org/officeDocument/2006/relationships/hyperlink" Target="https://www.rcnradio.com/colombia/presentan-dos-proyectos-para-modificar-la-valorizacion-en-el-el-concejo-50513" TargetMode="External"/><Relationship Id="rId681" Type="http://schemas.openxmlformats.org/officeDocument/2006/relationships/hyperlink" Target="https://www.rcnradio.com/colombia/eje-cafetero/capturado-en-aranzazu-caldas-presunto-agresor-de-una-bebe-de-5-meses" TargetMode="External"/><Relationship Id="rId2362" Type="http://schemas.openxmlformats.org/officeDocument/2006/relationships/hyperlink" Target="https://www.rcnradio.com/bogota/policia-capturo-11-personas-comercializar-celulares-robados" TargetMode="External"/><Relationship Id="rId3206" Type="http://schemas.openxmlformats.org/officeDocument/2006/relationships/hyperlink" Target="https://www.rcnradio.com/colombia/region-central/minga-indigena-maestros-concentran-atencion-tolima" TargetMode="External"/><Relationship Id="rId3413" Type="http://schemas.openxmlformats.org/officeDocument/2006/relationships/hyperlink" Target="https://www.rcnradio.com/internacional/maduro-y-capriles-se-comprometen-respetar-resultado-de-elecciones-venezolanas-59408" TargetMode="External"/><Relationship Id="rId3620" Type="http://schemas.openxmlformats.org/officeDocument/2006/relationships/hyperlink" Target="https://www.rcnradio.com/politica/eliminar-la-violencia-de-genero-no-es-solo-responsabilidad-del-estado-marta-lucia-ramirez" TargetMode="External"/><Relationship Id="rId334" Type="http://schemas.openxmlformats.org/officeDocument/2006/relationships/hyperlink" Target="https://www.rcnradio.com/colombia/eje-cafetero/alcaldia-pereira-busca-escenarios-realizar-piques-carreras-motos-los-estandares-seguridad" TargetMode="External"/><Relationship Id="rId541" Type="http://schemas.openxmlformats.org/officeDocument/2006/relationships/hyperlink" Target="https://www.rcnradio.com/colombia/capturado-en-san-jeronimo-alias-el-duende-104796" TargetMode="External"/><Relationship Id="rId1171" Type="http://schemas.openxmlformats.org/officeDocument/2006/relationships/hyperlink" Target="https://www.rcnradio.com/colombia/balance-positivo-en-navidad-policia-182983" TargetMode="External"/><Relationship Id="rId2015" Type="http://schemas.openxmlformats.org/officeDocument/2006/relationships/hyperlink" Target="https://www.rcnradio.com/colombia/santanderes/satisfactoria-evolucion-medica-la-menor-fue-raptada-golpeada-arauca" TargetMode="External"/><Relationship Id="rId2222" Type="http://schemas.openxmlformats.org/officeDocument/2006/relationships/hyperlink" Target="https://www.rcnradio.com/colombia/cerca-de-dos-toneladas-de-polvora-ha-incautado-la-policia-en-las-ultimas-semanas-de" TargetMode="External"/><Relationship Id="rId401" Type="http://schemas.openxmlformats.org/officeDocument/2006/relationships/hyperlink" Target="https://www.rcnradio.com/colombia/antioquia/consejo-seguridad-riosucio-se-analiza-situacion-orden-publico-choco" TargetMode="External"/><Relationship Id="rId1031" Type="http://schemas.openxmlformats.org/officeDocument/2006/relationships/hyperlink" Target="https://www.rcnradio.com/bogota/ojo-estas-son-las-tacticas-de-cosquilleo-y-raponeo-en-el-transporte-publico" TargetMode="External"/><Relationship Id="rId1988" Type="http://schemas.openxmlformats.org/officeDocument/2006/relationships/hyperlink" Target="https://www.rcnradio.com/colombia/antioquia/una-persona-muerta-tres-heridas-dejo-ataque-arma-blanca-medellin" TargetMode="External"/><Relationship Id="rId4187" Type="http://schemas.openxmlformats.org/officeDocument/2006/relationships/hyperlink" Target="https://www.rcnradio.com/colombia/caribe/roban-material-video-mr-black-barranquilla-aplaza-lanzamiento" TargetMode="External"/><Relationship Id="rId4394" Type="http://schemas.openxmlformats.org/officeDocument/2006/relationships/hyperlink" Target="https://www.rcnradio.com/colombia/caribe/ambulancia-sin-autorizacion-transitar-carril-exclusivo-atropello-causo-la-muerte-una-mujer" TargetMode="External"/><Relationship Id="rId4047" Type="http://schemas.openxmlformats.org/officeDocument/2006/relationships/hyperlink" Target="https://www.rcnradio.com/internacional/la-confesion-del-autor-de-la-matanza-en-escuela-de-florida-eeuu" TargetMode="External"/><Relationship Id="rId4254" Type="http://schemas.openxmlformats.org/officeDocument/2006/relationships/hyperlink" Target="https://www.rcnradio.com/colombia/antioquia/60-personas-fueron-victimas-atraco-masivo-una-via-del-norte-antioquia" TargetMode="External"/><Relationship Id="rId4461" Type="http://schemas.openxmlformats.org/officeDocument/2006/relationships/hyperlink" Target="https://www.rcnradio.com/colombia/toque-de-queda-en-facatativa-y-fusagasuga-por-disturbios" TargetMode="External"/><Relationship Id="rId1848" Type="http://schemas.openxmlformats.org/officeDocument/2006/relationships/hyperlink" Target="https://www.rcnradio.com/colombia/otra-muerte-tragica-en-caldas-121843" TargetMode="External"/><Relationship Id="rId3063" Type="http://schemas.openxmlformats.org/officeDocument/2006/relationships/hyperlink" Target="https://www.rcnradio.com/judicial/tribunal-de-cundinamarca-rechaza-demanda-contra-metro-de-bogota" TargetMode="External"/><Relationship Id="rId3270" Type="http://schemas.openxmlformats.org/officeDocument/2006/relationships/hyperlink" Target="https://www.rcnradio.com/colombia/region-central/nutrida-presencia-publico-desfiles-del-folclor-ibague-neiva" TargetMode="External"/><Relationship Id="rId4114" Type="http://schemas.openxmlformats.org/officeDocument/2006/relationships/hyperlink" Target="https://www.rcnradio.com/clicks/el-traje-de-tom-cruise-en-mission-impossible-sale-a-subasta-en-londres" TargetMode="External"/><Relationship Id="rId4321" Type="http://schemas.openxmlformats.org/officeDocument/2006/relationships/hyperlink" Target="https://www.rcnradio.com/colombia/antioquia/capturan-presuntos-asesinos-una-nina-dos-anos-bello" TargetMode="External"/><Relationship Id="rId191" Type="http://schemas.openxmlformats.org/officeDocument/2006/relationships/hyperlink" Target="https://www.rcnradio.com/colombia/gobierno-anuncia-para-finales-de-marzo-propuesta-para-blindar-las-comunicaciones-119333" TargetMode="External"/><Relationship Id="rId1708" Type="http://schemas.openxmlformats.org/officeDocument/2006/relationships/hyperlink" Target="https://www.rcnradio.com/colombia/santanderes/cicr-denuncia-se-siguen-presentando-brotes-violencia-la-zona-del-catatumbo" TargetMode="External"/><Relationship Id="rId1915" Type="http://schemas.openxmlformats.org/officeDocument/2006/relationships/hyperlink" Target="https://www.rcnradio.com/colombia/eje-cafetero/menor-de-edad-murio-tragicamente-en-un-accidente-de-transito-en-chinchina-caldas" TargetMode="External"/><Relationship Id="rId3130" Type="http://schemas.openxmlformats.org/officeDocument/2006/relationships/hyperlink" Target="https://www.rcnradio.com/colombia/pacifico/llamado-calificar-servicios-general-wilson-cabra-comandante-la-fuerza-tarea-apolo-cauca" TargetMode="External"/><Relationship Id="rId2689" Type="http://schemas.openxmlformats.org/officeDocument/2006/relationships/hyperlink" Target="https://www.rcnradio.com/colombia/polemica-por-hurto-periodistas-dentro-del-parqueadero-de-un-reconocido-restaurantes-de" TargetMode="External"/><Relationship Id="rId2896" Type="http://schemas.openxmlformats.org/officeDocument/2006/relationships/hyperlink" Target="https://www.rcnradio.com/colombia/4054-investigaciones-y-mas-de-2-mil-indagaciones-se-adelantan-contra-funcionarios-del" TargetMode="External"/><Relationship Id="rId3947" Type="http://schemas.openxmlformats.org/officeDocument/2006/relationships/hyperlink" Target="https://www.rcnradio.com/entretenimiento/vicente-fernandez-celebra-su-etapa-como-bisabuelo-y-con-foto-aclara-que-no-murio" TargetMode="External"/><Relationship Id="rId868" Type="http://schemas.openxmlformats.org/officeDocument/2006/relationships/hyperlink" Target="https://www.rcnradio.com/bogota/policia-busca-al-otro-responsable-del-homicidio-de-un-instructor-del-idrd" TargetMode="External"/><Relationship Id="rId1498" Type="http://schemas.openxmlformats.org/officeDocument/2006/relationships/hyperlink" Target="https://www.rcnradio.com/colombia/eje-cafetero/familias-vivian-predios-la-baja-suiza-manizales-se-les-ha-vulnerado-los-derechos-abogados-defensores" TargetMode="External"/><Relationship Id="rId2549" Type="http://schemas.openxmlformats.org/officeDocument/2006/relationships/hyperlink" Target="https://www.rcnradio.com/colombia/santanderes/cucutenos-parte-del-concejo-cucuta-estan-acuero-militarizar-la-ciudad" TargetMode="External"/><Relationship Id="rId2756" Type="http://schemas.openxmlformats.org/officeDocument/2006/relationships/hyperlink" Target="https://www.rcnradio.com/colombia/region-central/juez-envio-a-la-carcel-al-actual-alcalde-de-raquira-boyaca" TargetMode="External"/><Relationship Id="rId2963" Type="http://schemas.openxmlformats.org/officeDocument/2006/relationships/hyperlink" Target="https://www.rcnradio.com/colombia/antioquia/una-asonada-estudiantes-tuvieron-permanecer-una-institucion" TargetMode="External"/><Relationship Id="rId3807" Type="http://schemas.openxmlformats.org/officeDocument/2006/relationships/hyperlink" Target="https://www.rcnradio.com/colombia/llanos/investigan-asesinato-hombre-puerto-gaitan" TargetMode="External"/><Relationship Id="rId728" Type="http://schemas.openxmlformats.org/officeDocument/2006/relationships/hyperlink" Target="https://www.rcnradio.com/colombia/eje-cafetero/se-registro-homicidio-una-zona-rural-cerca-norcasia-caldas" TargetMode="External"/><Relationship Id="rId935" Type="http://schemas.openxmlformats.org/officeDocument/2006/relationships/hyperlink" Target="https://www.rcnradio.com/bogota/vendedor-informal-agrede-brutalmente-operario-de-transmilenio" TargetMode="External"/><Relationship Id="rId1358" Type="http://schemas.openxmlformats.org/officeDocument/2006/relationships/hyperlink" Target="https://www.rcnradio.com/colombia/policia-reconoce-aumento-en-el-trafico-de-marihuana-desde-el-aeropuerto-eldorado" TargetMode="External"/><Relationship Id="rId1565" Type="http://schemas.openxmlformats.org/officeDocument/2006/relationships/hyperlink" Target="https://www.rcnradio.com/tecnologia/huawei-presenta-el-mate-20-su-nuevo-bolido-en-la-carrera-con-apple-y-samsung" TargetMode="External"/><Relationship Id="rId1772" Type="http://schemas.openxmlformats.org/officeDocument/2006/relationships/hyperlink" Target="https://www.rcnradio.com/judicial/en-13-anos-se-han-emitido-6-mil-condenas-por-abuso-contra-menores-fiscalia" TargetMode="External"/><Relationship Id="rId2409" Type="http://schemas.openxmlformats.org/officeDocument/2006/relationships/hyperlink" Target="https://www.rcnradio.com/judicial/un-policia-entre-los-capturados-por-salida-de-narcojet-desde-bogota" TargetMode="External"/><Relationship Id="rId2616" Type="http://schemas.openxmlformats.org/officeDocument/2006/relationships/hyperlink" Target="https://www.rcnradio.com/colombia/caribe/muere-un-menor-en-san-andres-tras-cruce-de-disparos-entre-la-policia-y-delincuentes" TargetMode="External"/><Relationship Id="rId64" Type="http://schemas.openxmlformats.org/officeDocument/2006/relationships/hyperlink" Target="https://www.rcnradio.com/colombia/el-presidente-juan-manuel-santos-vino-villavicencio-presentar-plan-del-regimen-contributivo" TargetMode="External"/><Relationship Id="rId1218" Type="http://schemas.openxmlformats.org/officeDocument/2006/relationships/hyperlink" Target="https://www.rcnradio.com/colombia/policia-condecoro-perrita-que-olfateo-cargamento-de-coca-en-eldorado" TargetMode="External"/><Relationship Id="rId1425" Type="http://schemas.openxmlformats.org/officeDocument/2006/relationships/hyperlink" Target="https://www.rcnradio.com/judicial/quien-es-el-patrullero-que-fue-atacado-en-las-marchas-estudiantiles" TargetMode="External"/><Relationship Id="rId2823" Type="http://schemas.openxmlformats.org/officeDocument/2006/relationships/hyperlink" Target="https://www.rcnradio.com/colombia/region-central/desarticulada-banda-dedicada-al-hurto-motocicletas-casanare" TargetMode="External"/><Relationship Id="rId1632" Type="http://schemas.openxmlformats.org/officeDocument/2006/relationships/hyperlink" Target="https://www.rcnradio.com/colombia/eje-cafetero/rcn-noticias-del-medio-dia-en-caldas-agos-31" TargetMode="External"/><Relationship Id="rId2199" Type="http://schemas.openxmlformats.org/officeDocument/2006/relationships/hyperlink" Target="https://www.rcnradio.com/entretenimiento/destrozan-la-estrella-de-trump-en-el-paseo-de-la-fama-de-hollywood" TargetMode="External"/><Relationship Id="rId3597" Type="http://schemas.openxmlformats.org/officeDocument/2006/relationships/hyperlink" Target="https://www.rcnradio.com/bogota/mas-de-16-mil-casos-de-violencia-intrafamiliar-se-han-atendido-este-ano-en-bogota" TargetMode="External"/><Relationship Id="rId4648" Type="http://schemas.openxmlformats.org/officeDocument/2006/relationships/hyperlink" Target="https://www.rcnradio.com/colombia/eje-cafetero/fue-capturado-ex-alcalde-la-dorada-caldas-jaime-gutierrez-angel" TargetMode="External"/><Relationship Id="rId3457" Type="http://schemas.openxmlformats.org/officeDocument/2006/relationships/hyperlink" Target="https://www.rcnradio.com/colombia/discurso-de-santos-invita-trabajar-por-la-paz-154113" TargetMode="External"/><Relationship Id="rId3664" Type="http://schemas.openxmlformats.org/officeDocument/2006/relationships/hyperlink" Target="https://www.rcnradio.com/colombia/pandilleros-asesinaron-joven-en-el-pozon-88194" TargetMode="External"/><Relationship Id="rId3871" Type="http://schemas.openxmlformats.org/officeDocument/2006/relationships/hyperlink" Target="https://www.rcnradio.com/internacional/fusiles-alemanes-fueron-usados-contra-estudiantes-mexicanos-segun-padres-183017" TargetMode="External"/><Relationship Id="rId4508" Type="http://schemas.openxmlformats.org/officeDocument/2006/relationships/hyperlink" Target="https://www.rcnradio.com/colombia/antioquia/caso-intolerancia-asesinan-una-persona-discoteca-guatape-antioquia" TargetMode="External"/><Relationship Id="rId4715" Type="http://schemas.openxmlformats.org/officeDocument/2006/relationships/hyperlink" Target="https://www.rcnradio.com/colombia/magdalena-departamento-con-mayor-numero-de-abusos-sexuales-menores" TargetMode="External"/><Relationship Id="rId378" Type="http://schemas.openxmlformats.org/officeDocument/2006/relationships/hyperlink" Target="https://www.rcnradio.com/colombia/bogota-medellin-y-tunja-las-ciudades-con-mejor-calidad-de-empleo" TargetMode="External"/><Relationship Id="rId585" Type="http://schemas.openxmlformats.org/officeDocument/2006/relationships/hyperlink" Target="https://www.rcnradio.com/colombia/asegurada-sospechosa-del-crimen-de-mujer-embarazada-en-manzanillo-del-mar-149583" TargetMode="External"/><Relationship Id="rId792" Type="http://schemas.openxmlformats.org/officeDocument/2006/relationships/hyperlink" Target="https://www.rcnradio.com/colombia/antioquia/capturan-alias-carne-rancia-homicidio-policia-pueblo-rico-antioquia" TargetMode="External"/><Relationship Id="rId2059" Type="http://schemas.openxmlformats.org/officeDocument/2006/relationships/hyperlink" Target="https://www.rcnradio.com/bogota/conductor-del-sitp-habria-golpeado-dos-mujeres-por-no-aceptar-dulces" TargetMode="External"/><Relationship Id="rId2266" Type="http://schemas.openxmlformats.org/officeDocument/2006/relationships/hyperlink" Target="https://www.rcnradio.com/colombia/anuncian-capacitacion-policia-ambiental-176931" TargetMode="External"/><Relationship Id="rId2473" Type="http://schemas.openxmlformats.org/officeDocument/2006/relationships/hyperlink" Target="https://www.rcnradio.com/colombia/cerac-evidencia-presencia-del-clan-usuga-los-rastrojos-y-aguilas-negras-en-frontera-con-venezuela" TargetMode="External"/><Relationship Id="rId2680" Type="http://schemas.openxmlformats.org/officeDocument/2006/relationships/hyperlink" Target="https://www.rcnradio.com/internacional/colombia-sube-un-puesto-en-el-indice-de-paz-global" TargetMode="External"/><Relationship Id="rId3317" Type="http://schemas.openxmlformats.org/officeDocument/2006/relationships/hyperlink" Target="https://www.rcnradio.com/colombia/caribe/problemas-de-orden-publico-en-dos-puntos-de-votacion-en-barranquilla" TargetMode="External"/><Relationship Id="rId3524" Type="http://schemas.openxmlformats.org/officeDocument/2006/relationships/hyperlink" Target="https://www.rcnradio.com/colombia/marcha-se-conmemoran-4-anos-muerte-rosa-elvira-cely" TargetMode="External"/><Relationship Id="rId3731" Type="http://schemas.openxmlformats.org/officeDocument/2006/relationships/hyperlink" Target="https://www.rcnradio.com/colombia/pacifico/asesinado-hermano-de-candidato-al-concejo-de-cali" TargetMode="External"/><Relationship Id="rId238" Type="http://schemas.openxmlformats.org/officeDocument/2006/relationships/hyperlink" Target="https://www.rcnradio.com/colombia/al-lider-indigena-feliciano-valencia-le-retirarian-esquema-de-seguridad-201758" TargetMode="External"/><Relationship Id="rId445" Type="http://schemas.openxmlformats.org/officeDocument/2006/relationships/hyperlink" Target="https://www.rcnradio.com/bogota/motorizados-amenazaron-concejal-xinia-navarro-por-situacion-en-calle-6-con-carrera-30" TargetMode="External"/><Relationship Id="rId652" Type="http://schemas.openxmlformats.org/officeDocument/2006/relationships/hyperlink" Target="https://www.rcnradio.com/colombia/fiscalia-acuso-ernesto-manzanera-por-accidente-en-el-que-murieron-4-personas-en-bogota-0" TargetMode="External"/><Relationship Id="rId1075" Type="http://schemas.openxmlformats.org/officeDocument/2006/relationships/hyperlink" Target="https://www.rcnradio.com/colombia/futbolista-juan-pablo-pino-protagoniza-otro-escandalo-en-cartagena-19677" TargetMode="External"/><Relationship Id="rId1282" Type="http://schemas.openxmlformats.org/officeDocument/2006/relationships/hyperlink" Target="https://www.rcnradio.com/colombia/denuncian-nuevos-casos-de-acoso-sexual-dentro-la-escuela-cadetes-la-policia" TargetMode="External"/><Relationship Id="rId2126" Type="http://schemas.openxmlformats.org/officeDocument/2006/relationships/hyperlink" Target="https://www.rcnradio.com/colombia/region-central/presuntos-antitaurinos-habrian-incendiado-la-plaza-toros-duitama" TargetMode="External"/><Relationship Id="rId2333" Type="http://schemas.openxmlformats.org/officeDocument/2006/relationships/hyperlink" Target="https://www.rcnradio.com/entretenimiento/gaula-la-policia-apoya-labores-busqueda-humorista-gonzalo-valderrama" TargetMode="External"/><Relationship Id="rId2540" Type="http://schemas.openxmlformats.org/officeDocument/2006/relationships/hyperlink" Target="https://www.rcnradio.com/colombia/eje-cafetero/mejorar-la-seguridad-santa-rosa-cabal-prohibe-transito-parrillero-motocicletas" TargetMode="External"/><Relationship Id="rId305" Type="http://schemas.openxmlformats.org/officeDocument/2006/relationships/hyperlink" Target="https://www.rcnradio.com/colombia/a-escolta-de-piedad-cordoba-podria-suspendersele-su-licencia-de-conduccion-distrito" TargetMode="External"/><Relationship Id="rId512" Type="http://schemas.openxmlformats.org/officeDocument/2006/relationships/hyperlink" Target="https://www.rcnradio.com/colombia/un-exparamilitar-salpica-un-comerciante-de-aguadas-32841" TargetMode="External"/><Relationship Id="rId1142" Type="http://schemas.openxmlformats.org/officeDocument/2006/relationships/hyperlink" Target="https://www.rcnradio.com/colombia/en-el-cesar-decomisan-vehiculos-que-no-han-pagado-impuestos-88324" TargetMode="External"/><Relationship Id="rId2400" Type="http://schemas.openxmlformats.org/officeDocument/2006/relationships/hyperlink" Target="https://www.rcnradio.com/judicial/recompensa-para-identificar-encapuchado-que-lanzo-bomba-incendiaria-contra-policia" TargetMode="External"/><Relationship Id="rId4298" Type="http://schemas.openxmlformats.org/officeDocument/2006/relationships/hyperlink" Target="https://www.rcnradio.com/colombia/caribe/sin-saberlo-ladrones-atracaban-con-pistola-avaluada-en-64-millones" TargetMode="External"/><Relationship Id="rId1002" Type="http://schemas.openxmlformats.org/officeDocument/2006/relationships/hyperlink" Target="https://www.rcnradio.com/colombia/pacifico/autoridades-investigan-muerte-de-un-policia-a-manos-de-un-comerciante-en-ipiales" TargetMode="External"/><Relationship Id="rId4158" Type="http://schemas.openxmlformats.org/officeDocument/2006/relationships/hyperlink" Target="https://www.rcnradio.com/bogota/familias-denunciaron-amenazas-por-parte-de-habitantes-de-invasion-en-ciudad-bolivar" TargetMode="External"/><Relationship Id="rId4365" Type="http://schemas.openxmlformats.org/officeDocument/2006/relationships/hyperlink" Target="https://www.rcnradio.com/colombia/region-central/miembros-la-barra-alta-tension-sur-neiva-participan-jornada-pedagogica" TargetMode="External"/><Relationship Id="rId1959" Type="http://schemas.openxmlformats.org/officeDocument/2006/relationships/hyperlink" Target="https://www.rcnradio.com/bogota/choque-dos-buses-del-sitp-dejo-29-personas-lesionadas" TargetMode="External"/><Relationship Id="rId3174" Type="http://schemas.openxmlformats.org/officeDocument/2006/relationships/hyperlink" Target="https://www.rcnradio.com/colombia/eje-cafetero/pereira-abre-las-puertas-al-mundo-del-bioparque-ukumari" TargetMode="External"/><Relationship Id="rId4018" Type="http://schemas.openxmlformats.org/officeDocument/2006/relationships/hyperlink" Target="https://www.rcnradio.com/recomendado-del-editor/periodistas-nomadas-el-drama-de-los-comunicadores-amenazados-en-colombia" TargetMode="External"/><Relationship Id="rId4572" Type="http://schemas.openxmlformats.org/officeDocument/2006/relationships/hyperlink" Target="https://www.rcnradio.com/colombia/antioquia/hacen-falta-mas-mil-guardiaanes-del-inpec-carceles-antioquia" TargetMode="External"/><Relationship Id="rId1819" Type="http://schemas.openxmlformats.org/officeDocument/2006/relationships/hyperlink" Target="https://www.rcnradio.com/colombia/conato-de-incendio-se-presento-en-la-casa-editorial-el-tiempo-3235" TargetMode="External"/><Relationship Id="rId3381" Type="http://schemas.openxmlformats.org/officeDocument/2006/relationships/hyperlink" Target="https://www.rcnradio.com/colombia/dialogar-y-buscar-acuerdos-es-lo-mas-razonable-y-urgente-en-un-pais-como-el-nuestro" TargetMode="External"/><Relationship Id="rId4225" Type="http://schemas.openxmlformats.org/officeDocument/2006/relationships/hyperlink" Target="https://www.rcnradio.com/colombia/caribe/periodista-asesinada-en-valledupar-sera-sepultada-hoy-en-el-banco" TargetMode="External"/><Relationship Id="rId4432" Type="http://schemas.openxmlformats.org/officeDocument/2006/relationships/hyperlink" Target="https://www.rcnradio.com/bogota/asi-avanzan-las-marchas-en-la-ciudad-de-bogota" TargetMode="External"/><Relationship Id="rId2190" Type="http://schemas.openxmlformats.org/officeDocument/2006/relationships/hyperlink" Target="https://www.rcnradio.com/politica/candidato-victima-de-ataque-su-sede-dice-que-habia-advertido-amenazas" TargetMode="External"/><Relationship Id="rId3034" Type="http://schemas.openxmlformats.org/officeDocument/2006/relationships/hyperlink" Target="https://www.rcnradio.com/estilo-de-vida/educacion/asi-sera-la-marcha-de-los-estudiantes-en-varias-ciudades-de-colombia" TargetMode="External"/><Relationship Id="rId3241" Type="http://schemas.openxmlformats.org/officeDocument/2006/relationships/hyperlink" Target="https://www.rcnradio.com/colombia/region-central/extreman-medidas-seguridad-ante-posibles-alteraciones-al-orden-publico-partido-america-tolima" TargetMode="External"/><Relationship Id="rId162" Type="http://schemas.openxmlformats.org/officeDocument/2006/relationships/hyperlink" Target="https://www.rcnradio.com/colombia/taxistas-de-medellin-planean-unirse-dos-paros-nacionales-en-agosto-151940" TargetMode="External"/><Relationship Id="rId2050" Type="http://schemas.openxmlformats.org/officeDocument/2006/relationships/hyperlink" Target="https://www.rcnradio.com/colombia/region-central/exjugador-patriotas-denuncia-falta-atencion-medica-luego-lesion" TargetMode="External"/><Relationship Id="rId3101" Type="http://schemas.openxmlformats.org/officeDocument/2006/relationships/hyperlink" Target="https://www.rcnradio.com/politica/gobernador-del-departamento-de-bolivar-garantiza-proceso-electoral-122458" TargetMode="External"/><Relationship Id="rId979" Type="http://schemas.openxmlformats.org/officeDocument/2006/relationships/hyperlink" Target="https://www.rcnradio.com/etiquetas/armando-gomez-espana" TargetMode="External"/><Relationship Id="rId839" Type="http://schemas.openxmlformats.org/officeDocument/2006/relationships/hyperlink" Target="https://www.rcnradio.com/colombia/capturan-presunto-jefe-del-eln-ordenar-homicidios-defensores-dd-hh-cauca" TargetMode="External"/><Relationship Id="rId1469" Type="http://schemas.openxmlformats.org/officeDocument/2006/relationships/hyperlink" Target="https://www.rcnradio.com/colombia/region-central/piscicultores-betania-huila-denunciaron-perdidas-del-70-ciento-la-represa-quimbo" TargetMode="External"/><Relationship Id="rId2867" Type="http://schemas.openxmlformats.org/officeDocument/2006/relationships/hyperlink" Target="https://www.rcnradio.com/bogota/policia-busca-dueno-de-audi-que-habia-sido-robado-en-bogota" TargetMode="External"/><Relationship Id="rId3918" Type="http://schemas.openxmlformats.org/officeDocument/2006/relationships/hyperlink" Target="https://www.rcnradio.com/colombia/investigan-veneno-escorpion-colombiano-podria-eliminar-celulas-cancerigenas" TargetMode="External"/><Relationship Id="rId4082" Type="http://schemas.openxmlformats.org/officeDocument/2006/relationships/hyperlink" Target="https://www.rcnradio.com/internacional/mujica-recibe-homenaje-y-condecoracion-durante-cumbre-de-unasur-en-ecuador-179199" TargetMode="External"/><Relationship Id="rId1676" Type="http://schemas.openxmlformats.org/officeDocument/2006/relationships/hyperlink" Target="https://www.rcnradio.com/colombia/poblacion-lgbti-marcha-por-la-igualdad-en-el-dia-del-orgullo-gay" TargetMode="External"/><Relationship Id="rId1883" Type="http://schemas.openxmlformats.org/officeDocument/2006/relationships/hyperlink" Target="https://www.rcnradio.com/colombia/antioquia/la-lesion-adulto-mayor-aumento-60-la-cifra-quemados-antioquia" TargetMode="External"/><Relationship Id="rId2727" Type="http://schemas.openxmlformats.org/officeDocument/2006/relationships/hyperlink" Target="https://www.rcnradio.com/colombia/region-central/en-una-rina-en-sogamoso-fue-herido-de-gravedad-alias-el-loco" TargetMode="External"/><Relationship Id="rId2934" Type="http://schemas.openxmlformats.org/officeDocument/2006/relationships/hyperlink" Target="https://www.rcnradio.com/internacional/republicano-ted-cruz-se-declara-defensor-de-una-reforma-migratoria-en-eeuu-209123" TargetMode="External"/><Relationship Id="rId906" Type="http://schemas.openxmlformats.org/officeDocument/2006/relationships/hyperlink" Target="https://www.rcnradio.com/colombia/pruebas-indican-que-punkeros-no-querian-lesionar-sino-asesinar-universitario-asegura" TargetMode="External"/><Relationship Id="rId1329" Type="http://schemas.openxmlformats.org/officeDocument/2006/relationships/hyperlink" Target="https://www.rcnradio.com/colombia/region-central/disminuyen-la-extorsion-secuestro-pais" TargetMode="External"/><Relationship Id="rId1536" Type="http://schemas.openxmlformats.org/officeDocument/2006/relationships/hyperlink" Target="https://www.rcnradio.com/colombia/los-zapatos-por-los-que-cayo-el-mono-jojoy" TargetMode="External"/><Relationship Id="rId1743" Type="http://schemas.openxmlformats.org/officeDocument/2006/relationships/hyperlink" Target="https://www.rcnradio.com/colombia/proponen-congreso-multar-quienes-tengan-relaciones-sexuales-prostitutas" TargetMode="External"/><Relationship Id="rId1950" Type="http://schemas.openxmlformats.org/officeDocument/2006/relationships/hyperlink" Target="https://www.rcnradio.com/colombia/muerte-de-militares-en-accidente-fue-por-impacto-de-la-aeronave-revela-necropsia" TargetMode="External"/><Relationship Id="rId35" Type="http://schemas.openxmlformats.org/officeDocument/2006/relationships/hyperlink" Target="https://www.rcnradio.com/colombia/mindefensa-anuncio-aumento-del-pie-de-fuerza-en-sucre-5671" TargetMode="External"/><Relationship Id="rId1603" Type="http://schemas.openxmlformats.org/officeDocument/2006/relationships/hyperlink" Target="https://www.rcnradio.com/internacional/monica-lewinski-lo-conto-todo-135435" TargetMode="External"/><Relationship Id="rId1810" Type="http://schemas.openxmlformats.org/officeDocument/2006/relationships/hyperlink" Target="https://www.rcnradio.com/judicial/se-entrego-excandidato-al-concejo-por-el-partido-verde-senalado-de-abuso-sexual" TargetMode="External"/><Relationship Id="rId3568" Type="http://schemas.openxmlformats.org/officeDocument/2006/relationships/hyperlink" Target="https://www.rcnradio.com/colombia/colombia-tres-dias-muere-una-mujer-causas-asociadas-la-violencia-genero" TargetMode="External"/><Relationship Id="rId3775" Type="http://schemas.openxmlformats.org/officeDocument/2006/relationships/hyperlink" Target="https://www.rcnradio.com/colombia/autoridades-investigan-muerte-hernan-garcia-propietario-pesquera-jaramillo" TargetMode="External"/><Relationship Id="rId3982" Type="http://schemas.openxmlformats.org/officeDocument/2006/relationships/hyperlink" Target="https://www.rcnradio.com/colombia/region-central/riesgo-ecosistema-del-desierto-la-tatacoa-huila" TargetMode="External"/><Relationship Id="rId4619" Type="http://schemas.openxmlformats.org/officeDocument/2006/relationships/hyperlink" Target="https://www.rcnradio.com/entretenimiento/veronika-didusenko-la-reina-que-perdio-su-corona-tras-quedar-al-descubierto" TargetMode="External"/><Relationship Id="rId489" Type="http://schemas.openxmlformats.org/officeDocument/2006/relationships/hyperlink" Target="https://www.rcnradio.com/politica/ivan-duque-y-las-horas-previas-su-posesion-como-presidente" TargetMode="External"/><Relationship Id="rId696" Type="http://schemas.openxmlformats.org/officeDocument/2006/relationships/hyperlink" Target="https://www.rcnradio.com/colombia/cayo-fresa-sucesor-de-alias-palustre-jefe-de-los-rastrojos-218659" TargetMode="External"/><Relationship Id="rId2377" Type="http://schemas.openxmlformats.org/officeDocument/2006/relationships/hyperlink" Target="https://www.rcnradio.com/bogota/capturan-a-gerente-de-un-banco-en-bogota-por-presuntamente-estafar-a-sus-clientes" TargetMode="External"/><Relationship Id="rId2584" Type="http://schemas.openxmlformats.org/officeDocument/2006/relationships/hyperlink" Target="https://www.rcnradio.com/bogota/distrito-reconocio-falencias-en-transmilenio" TargetMode="External"/><Relationship Id="rId2791" Type="http://schemas.openxmlformats.org/officeDocument/2006/relationships/hyperlink" Target="https://www.rcnradio.com/colombia/region-central/capturan-ladrones-cabello-ibague" TargetMode="External"/><Relationship Id="rId3428" Type="http://schemas.openxmlformats.org/officeDocument/2006/relationships/hyperlink" Target="https://www.rcnradio.com/deportes/jose-romero-aficionado-del-deportivo-la-coruna-que-murio-deja-un-hijo-pequeno-178176" TargetMode="External"/><Relationship Id="rId3635" Type="http://schemas.openxmlformats.org/officeDocument/2006/relationships/hyperlink" Target="https://www.rcnradio.com/colombia/el-asesinato-de-mi-padre-sigue-impune-63639" TargetMode="External"/><Relationship Id="rId349" Type="http://schemas.openxmlformats.org/officeDocument/2006/relationships/hyperlink" Target="https://www.rcnradio.com/colombia/un-policia-muerto-y-dos-mas-heridos-deja-atentado-con-explosivos-en-villeta" TargetMode="External"/><Relationship Id="rId556" Type="http://schemas.openxmlformats.org/officeDocument/2006/relationships/hyperlink" Target="https://www.rcnradio.com/colombia/onu-reitera-preocupacion-por-asesinatos-selectivos-de-indigenas-en-cauca-64510" TargetMode="External"/><Relationship Id="rId763" Type="http://schemas.openxmlformats.org/officeDocument/2006/relationships/hyperlink" Target="https://www.rcnradio.com/colombia/antioquia/alias-popeye-nego-escoltas-hayan-participado-asesinato-rodrigo-lara-bonilla" TargetMode="External"/><Relationship Id="rId1186" Type="http://schemas.openxmlformats.org/officeDocument/2006/relationships/hyperlink" Target="https://www.rcnradio.com/colombia/comunidad-del-barrio-los-cedros-de-manizales-hizo-un-reconcomiendo-sus-fundadores-183566" TargetMode="External"/><Relationship Id="rId1393" Type="http://schemas.openxmlformats.org/officeDocument/2006/relationships/hyperlink" Target="https://www.rcnradio.com/bogota/mas-7-mil-personas-participaron-la-carrera-los-heroes-bogota" TargetMode="External"/><Relationship Id="rId2237" Type="http://schemas.openxmlformats.org/officeDocument/2006/relationships/hyperlink" Target="https://www.rcnradio.com/internacional/sospechosos-del-atentado-frustrado-en-canada-comparecieron-ante-la-justicia-62316" TargetMode="External"/><Relationship Id="rId2444" Type="http://schemas.openxmlformats.org/officeDocument/2006/relationships/hyperlink" Target="https://www.rcnradio.com/internacional/opositores-anuncian-nuevas-protestas-de-calle-mientras-se-conmemora-muerte-de-chavez-121497" TargetMode="External"/><Relationship Id="rId3842" Type="http://schemas.openxmlformats.org/officeDocument/2006/relationships/hyperlink" Target="https://www.rcnradio.com/judicial/con-graffitis-exigen-justicia-por-asesinato-de-diego-felipe-becerra" TargetMode="External"/><Relationship Id="rId209" Type="http://schemas.openxmlformats.org/officeDocument/2006/relationships/hyperlink" Target="https://www.rcnradio.com/colombia/piden-mayor-proteccion-mision-medica-en-cartagena-121485" TargetMode="External"/><Relationship Id="rId416" Type="http://schemas.openxmlformats.org/officeDocument/2006/relationships/hyperlink" Target="https://www.rcnradio.com/bogota/imputan-cargos-dos-exfuncionarios-la-administracion-petro-presunta-contratacion-irregular" TargetMode="External"/><Relationship Id="rId970" Type="http://schemas.openxmlformats.org/officeDocument/2006/relationships/hyperlink" Target="https://www.rcnradio.com/colombia/caribe/envian-la-carcel-asesino-de-nino-de-tres-anos-en-soledad-atlantico" TargetMode="External"/><Relationship Id="rId1046" Type="http://schemas.openxmlformats.org/officeDocument/2006/relationships/hyperlink" Target="https://www.rcnradio.com/colombia/region-central/operativo-para-detener-un-ladron-termino-en-asonada-en-el-espinal" TargetMode="External"/><Relationship Id="rId1253" Type="http://schemas.openxmlformats.org/officeDocument/2006/relationships/hyperlink" Target="https://www.rcnradio.com/colombia/region-central/policia-pago-recompensas-por-ayudar-a-esclarecer-casos-de-estupefacientes-en-tunja" TargetMode="External"/><Relationship Id="rId2651" Type="http://schemas.openxmlformats.org/officeDocument/2006/relationships/hyperlink" Target="https://www.rcnradio.com/colombia/limitar-derecho-al-aborto-es-un-retroceso-para-las-mujeres-dice-profamilia" TargetMode="External"/><Relationship Id="rId3702" Type="http://schemas.openxmlformats.org/officeDocument/2006/relationships/hyperlink" Target="https://www.rcnradio.com/internacional/eeuu-defiende-rescate-fallido-de-rehenes-en-yemen-179556" TargetMode="External"/><Relationship Id="rId623" Type="http://schemas.openxmlformats.org/officeDocument/2006/relationships/hyperlink" Target="https://www.rcnradio.com/internacional/manifestaciones-en-nueva-york-tras-decision-de-no-enjuiciar-policia-blanc-178961" TargetMode="External"/><Relationship Id="rId830" Type="http://schemas.openxmlformats.org/officeDocument/2006/relationships/hyperlink" Target="https://www.rcnradio.com/colombia/antioquia/director-la-policia-destaco-reduccion-secuestro-extorsion-homicidios-medellin" TargetMode="External"/><Relationship Id="rId1460" Type="http://schemas.openxmlformats.org/officeDocument/2006/relationships/hyperlink" Target="https://www.rcnradio.com/colombia/mintrabajo-le-preocupa-desempleo-rural-de-risaralda-44288" TargetMode="External"/><Relationship Id="rId2304" Type="http://schemas.openxmlformats.org/officeDocument/2006/relationships/hyperlink" Target="https://www.rcnradio.com/colombia/eje-cafetero/pensionada-la-policia-murio-tragicamente-manizales" TargetMode="External"/><Relationship Id="rId2511" Type="http://schemas.openxmlformats.org/officeDocument/2006/relationships/hyperlink" Target="https://www.rcnradio.com/colombia/eje-cafetero/abogado-quindiano-victima-hecho-sicarial-zona-rosa-pereira" TargetMode="External"/><Relationship Id="rId1113" Type="http://schemas.openxmlformats.org/officeDocument/2006/relationships/hyperlink" Target="https://www.rcnradio.com/colombia/la-policia-realiza-campana-de-control-al-turismo-ecologico-84944" TargetMode="External"/><Relationship Id="rId1320" Type="http://schemas.openxmlformats.org/officeDocument/2006/relationships/hyperlink" Target="https://www.rcnradio.com/colombia/pacifico/mil-millones-pesos-pertenecientes-al-clan-usuga-decomisados-popayan" TargetMode="External"/><Relationship Id="rId4269" Type="http://schemas.openxmlformats.org/officeDocument/2006/relationships/hyperlink" Target="https://www.rcnradio.com/colombia/pacifico/familiares-estilista-venezolano-asesinado-cali-piden-ayuda-la-cancilleria-repatriar-cuerpo" TargetMode="External"/><Relationship Id="rId4476" Type="http://schemas.openxmlformats.org/officeDocument/2006/relationships/hyperlink" Target="https://www.rcnradio.com/colombia/unas-10-personas-murieron-y-al-menos-60-heridos-por-incendio-en-la-modelo-113946" TargetMode="External"/><Relationship Id="rId4683" Type="http://schemas.openxmlformats.org/officeDocument/2006/relationships/hyperlink" Target="https://www.rcnradio.com/colombia/eje-cafetero/personeria-dosquebradas-suspendio-al-director-operativo-transito-ese-municipio" TargetMode="External"/><Relationship Id="rId3078" Type="http://schemas.openxmlformats.org/officeDocument/2006/relationships/hyperlink" Target="https://www.rcnradio.com/colombia/vigilia-por-campesinos-del-catatumbo-74617" TargetMode="External"/><Relationship Id="rId3285" Type="http://schemas.openxmlformats.org/officeDocument/2006/relationships/hyperlink" Target="https://www.rcnradio.com/colombia/antioquia/polemica-guarne-convocatoria-caminata-nudista" TargetMode="External"/><Relationship Id="rId3492" Type="http://schemas.openxmlformats.org/officeDocument/2006/relationships/hyperlink" Target="https://www.rcnradio.com/colombia/pacifico/asesinado-concejal-en-el-municipio-de-el-charco" TargetMode="External"/><Relationship Id="rId4129" Type="http://schemas.openxmlformats.org/officeDocument/2006/relationships/hyperlink" Target="https://www.rcnradio.com/clicks/maelo-ruiz-denuncia-fanatica-le-robo-esperma-inseminacion-artificial" TargetMode="External"/><Relationship Id="rId4336" Type="http://schemas.openxmlformats.org/officeDocument/2006/relationships/hyperlink" Target="https://www.rcnradio.com/colombia/ley-seca-y-prohibicion-del-parrillero-en-la-conmemoracion-del-20-de-julio-en-bucaramanga" TargetMode="External"/><Relationship Id="rId4543" Type="http://schemas.openxmlformats.org/officeDocument/2006/relationships/hyperlink" Target="https://www.rcnradio.com/colombia/antioquia/envian-prision-patrullera-la-policia-la-muerte-detenido-gomez-plata-antioquia" TargetMode="External"/><Relationship Id="rId4750" Type="http://schemas.openxmlformats.org/officeDocument/2006/relationships/hyperlink" Target="https://www.rcnradio.com/colombia/caribe/bacterias-causan-erosion-en-murallas-de-cartagena-y-riesgo-de-colapso" TargetMode="External"/><Relationship Id="rId2094" Type="http://schemas.openxmlformats.org/officeDocument/2006/relationships/hyperlink" Target="https://www.rcnradio.com/colombia/antioquia/capturan-cabecilla-de-la-odin-robledo-en-medellin" TargetMode="External"/><Relationship Id="rId3145" Type="http://schemas.openxmlformats.org/officeDocument/2006/relationships/hyperlink" Target="https://www.rcnradio.com/colombia/llanos/el-alcalde-de-vistahermosa-meta-confirmo-la-quema-de-un-bus" TargetMode="External"/><Relationship Id="rId3352" Type="http://schemas.openxmlformats.org/officeDocument/2006/relationships/hyperlink" Target="https://www.rcnradio.com/colombia/region-central/nuevo-atentado-contra-oleoducto-cano-limon-covenas-en-cubara-boyaca-0" TargetMode="External"/><Relationship Id="rId4403" Type="http://schemas.openxmlformats.org/officeDocument/2006/relationships/hyperlink" Target="https://www.rcnradio.com/colombia/pacifico/desalojo-lote-termino-enfrentamiento-comunidad-esmad" TargetMode="External"/><Relationship Id="rId4610" Type="http://schemas.openxmlformats.org/officeDocument/2006/relationships/hyperlink" Target="https://www.rcnradio.com/colombia/antioquia/versiones-encontradas-sobre-asesinato-de-sacerdote-en-medellin" TargetMode="External"/><Relationship Id="rId273" Type="http://schemas.openxmlformats.org/officeDocument/2006/relationships/hyperlink" Target="https://www.rcnradio.com/colombia/region-central/investigan-muerte-de-recluso-de-la-carcel-de-alta-seguridad-de-combita-boyaca" TargetMode="External"/><Relationship Id="rId480" Type="http://schemas.openxmlformats.org/officeDocument/2006/relationships/hyperlink" Target="https://www.rcnradio.com/bogota/movilidad-e-inseguridad-principales-quejas-de-habitantes-de-bosa" TargetMode="External"/><Relationship Id="rId2161" Type="http://schemas.openxmlformats.org/officeDocument/2006/relationships/hyperlink" Target="https://www.rcnradio.com/economia/paro-nacional-contra-el-iva-la-canasta-familiar-la-nueva-propuesta-de-petro" TargetMode="External"/><Relationship Id="rId3005" Type="http://schemas.openxmlformats.org/officeDocument/2006/relationships/hyperlink" Target="https://www.rcnradio.com/colombia/tribunal-falla-favor-lara-negar-ingreso-las-farc-al-congreso" TargetMode="External"/><Relationship Id="rId3212" Type="http://schemas.openxmlformats.org/officeDocument/2006/relationships/hyperlink" Target="https://www.rcnradio.com/colombia/antioquia/mineros-informales-buritica-habrian-amenazado-quitarles-hijos" TargetMode="External"/><Relationship Id="rId133" Type="http://schemas.openxmlformats.org/officeDocument/2006/relationships/hyperlink" Target="https://www.rcnradio.com/colombia/armenia-tercera-ciudad-del-pais-con-mayor-tasa-de-victimizacion-85194" TargetMode="External"/><Relationship Id="rId340" Type="http://schemas.openxmlformats.org/officeDocument/2006/relationships/hyperlink" Target="https://www.rcnradio.com/internacional/consejo-de-seguridad-acepta-mantener-la-mision-de-la-onu-en-colombia-pese-al-no-en-el-plebiscito" TargetMode="External"/><Relationship Id="rId2021" Type="http://schemas.openxmlformats.org/officeDocument/2006/relationships/hyperlink" Target="https://www.rcnradio.com/colombia/antioquia/17-obreros-fueron-rescatados-del-incendio-edificio-medellin" TargetMode="External"/><Relationship Id="rId200" Type="http://schemas.openxmlformats.org/officeDocument/2006/relationships/hyperlink" Target="https://www.rcnradio.com/colombia/mototaxistas-alistan-protesta-por-restricciones-adoptadas-en-cartagena-171784" TargetMode="External"/><Relationship Id="rId2978" Type="http://schemas.openxmlformats.org/officeDocument/2006/relationships/hyperlink" Target="https://www.rcnradio.com/colombia/pacifico/se-pactan-compromisos-gobernacion-alcaldia-invertir-popayan" TargetMode="External"/><Relationship Id="rId4193" Type="http://schemas.openxmlformats.org/officeDocument/2006/relationships/hyperlink" Target="https://www.rcnradio.com/colombia/antioquia/ejercito-vigilara-puntos-criticos-vias-del-corregimiento-santa-elena" TargetMode="External"/><Relationship Id="rId1787" Type="http://schemas.openxmlformats.org/officeDocument/2006/relationships/hyperlink" Target="https://www.rcnradio.com/colombia/region-central/mas-de-30-capturados-en-cundinamarca-por-proxenetismo-y-abuso-sexual" TargetMode="External"/><Relationship Id="rId1994" Type="http://schemas.openxmlformats.org/officeDocument/2006/relationships/hyperlink" Target="https://www.rcnradio.com/colombia/la-intolerancia-origen-la-violencia-colombia-medicina-legal" TargetMode="External"/><Relationship Id="rId2838" Type="http://schemas.openxmlformats.org/officeDocument/2006/relationships/hyperlink" Target="https://www.rcnradio.com/colombia/antioquia/secretaria-gobierno-valparaiso-antioquia-padres-resultaron-heridos-intento-hurto" TargetMode="External"/><Relationship Id="rId79" Type="http://schemas.openxmlformats.org/officeDocument/2006/relationships/hyperlink" Target="https://www.rcnradio.com/internacional/aumentan-la-seguridad-en-washington-tras-las-explosiones-de-boston-60606" TargetMode="External"/><Relationship Id="rId1647" Type="http://schemas.openxmlformats.org/officeDocument/2006/relationships/hyperlink" Target="https://www.rcnradio.com/colombia/santa-fe-martires-las-localidades-mayores-indices-feminicidio-bogota" TargetMode="External"/><Relationship Id="rId1854" Type="http://schemas.openxmlformats.org/officeDocument/2006/relationships/hyperlink" Target="https://www.rcnradio.com/colombia/procuraduria-pide-minsalud-que-cumpla-con-ley-que-protege-personas-atacadas-con-acido" TargetMode="External"/><Relationship Id="rId2905" Type="http://schemas.openxmlformats.org/officeDocument/2006/relationships/hyperlink" Target="https://www.rcnradio.com/colombia/el-municipio-de-chia-tendra-centro-de-integracion-ciudadana-por-735-millones-211111" TargetMode="External"/><Relationship Id="rId4053" Type="http://schemas.openxmlformats.org/officeDocument/2006/relationships/hyperlink" Target="https://www.rcnradio.com/internacional/concejal-espanola-que-protagonizo-video-porno-no-renuncio-19959" TargetMode="External"/><Relationship Id="rId4260" Type="http://schemas.openxmlformats.org/officeDocument/2006/relationships/hyperlink" Target="https://www.rcnradio.com/colombia/caribe/crucero-ingles-marella-discovery-ii-arribo-al-puerto-santa-marta" TargetMode="External"/><Relationship Id="rId1507" Type="http://schemas.openxmlformats.org/officeDocument/2006/relationships/hyperlink" Target="https://www.rcnradio.com/colombia/eje-cafetero/concejo-manizales-historia-la-aprobacion-nuevo-plan-ordenamiento-territorial" TargetMode="External"/><Relationship Id="rId1714" Type="http://schemas.openxmlformats.org/officeDocument/2006/relationships/hyperlink" Target="https://www.rcnradio.com/colombia/antioquia/capturan-directivo-docente-marinilla-antioquia-presunto-abuso-sexual-estudiantes" TargetMode="External"/><Relationship Id="rId4120" Type="http://schemas.openxmlformats.org/officeDocument/2006/relationships/hyperlink" Target="https://www.rcnradio.com/deportes/futbolista-frances-benzema-detenido-por-presunto-chantaje-a-valbuena" TargetMode="External"/><Relationship Id="rId1921" Type="http://schemas.openxmlformats.org/officeDocument/2006/relationships/hyperlink" Target="https://www.rcnradio.com/colombia/antioquia/modelo-paisa-recibio-25-dias-de-incapacidad-tras-ser-golpeada-por-su-novio-en-punta-cana" TargetMode="External"/><Relationship Id="rId3679" Type="http://schemas.openxmlformats.org/officeDocument/2006/relationships/hyperlink" Target="https://www.rcnradio.com/colombia/hoy-se-cumplen-25-anos-del-magnicidio-de-luis-carlos-galan-sarmiento-156129" TargetMode="External"/><Relationship Id="rId2488" Type="http://schemas.openxmlformats.org/officeDocument/2006/relationships/hyperlink" Target="https://www.rcnradio.com/colombia/santanderes/roban-copon-las-hostias-la-iglesia-jesucristo-buen-pastor-cucuta" TargetMode="External"/><Relationship Id="rId3886" Type="http://schemas.openxmlformats.org/officeDocument/2006/relationships/hyperlink" Target="https://www.rcnradio.com/programas/claudio-bertonatti-el-biologo-que-afirma-que-los-veganos-si-matan-animales" TargetMode="External"/><Relationship Id="rId1297" Type="http://schemas.openxmlformats.org/officeDocument/2006/relationships/hyperlink" Target="https://www.rcnradio.com/colombia/santanderes/grupo-rescate-esta-listo-atender-eventuales-desastres-emergencias-santander" TargetMode="External"/><Relationship Id="rId2695" Type="http://schemas.openxmlformats.org/officeDocument/2006/relationships/hyperlink" Target="https://www.rcnradio.com/colombia/la-fiscalia-desarrollo-operacion-sin-precedentes-contra-el-hurto-de-celulares-164908" TargetMode="External"/><Relationship Id="rId3539" Type="http://schemas.openxmlformats.org/officeDocument/2006/relationships/hyperlink" Target="https://www.rcnradio.com/colombia/eje-cafetero/desplazado-la-violencia-risaralda-saco-una-enorme-yuca-digna-del-guiness-record" TargetMode="External"/><Relationship Id="rId3746" Type="http://schemas.openxmlformats.org/officeDocument/2006/relationships/hyperlink" Target="https://www.rcnradio.com/colombia/pacifico/muestras-rechazo-ante-asesinato-docente-manifestaron-comunidades-inza-cauca" TargetMode="External"/><Relationship Id="rId3953" Type="http://schemas.openxmlformats.org/officeDocument/2006/relationships/hyperlink" Target="https://www.rcnradio.com/colombia/santanderes/se-vinieron-los-limosneros-desocupados-venezuela-aca-alcalde-bucaramanga" TargetMode="External"/><Relationship Id="rId667" Type="http://schemas.openxmlformats.org/officeDocument/2006/relationships/hyperlink" Target="https://www.rcnradio.com/colombia/region-central/despues-de-3-anos-de-impunidad-por-asesinato-de-una-nina-en-tunja-fiscalia-se-pronunciara" TargetMode="External"/><Relationship Id="rId874" Type="http://schemas.openxmlformats.org/officeDocument/2006/relationships/hyperlink" Target="https://www.rcnradio.com/judicial/por-que-fue-tan-importante-guillermo-cano-y-piden-que-se-reabra-su-caso-en-la-cidh" TargetMode="External"/><Relationship Id="rId2348" Type="http://schemas.openxmlformats.org/officeDocument/2006/relationships/hyperlink" Target="https://www.rcnradio.com/colombia/lo-que-debe-saber-del-nuevo-codigo-de-policia" TargetMode="External"/><Relationship Id="rId2555" Type="http://schemas.openxmlformats.org/officeDocument/2006/relationships/hyperlink" Target="https://www.rcnradio.com/colombia/eje-cafetero/prostitucion-habitantes-calle-mayores-preocupaciones-los-comerciantes-armenia" TargetMode="External"/><Relationship Id="rId2762" Type="http://schemas.openxmlformats.org/officeDocument/2006/relationships/hyperlink" Target="https://www.rcnradio.com/colombia/caribe/cae-banda-dedicada-al-hurto-equipos-medicos-hospitales-cartagena" TargetMode="External"/><Relationship Id="rId3606" Type="http://schemas.openxmlformats.org/officeDocument/2006/relationships/hyperlink" Target="https://www.rcnradio.com/politica/petro-asegura-que-existen-vandalos-pagos-en-las-marchas-estudiantiles" TargetMode="External"/><Relationship Id="rId3813" Type="http://schemas.openxmlformats.org/officeDocument/2006/relationships/hyperlink" Target="https://www.rcnradio.com/colombia/cayo-sicario-las-bacrim-senalado-del-asesinato-3-policias" TargetMode="External"/><Relationship Id="rId527" Type="http://schemas.openxmlformats.org/officeDocument/2006/relationships/hyperlink" Target="https://www.rcnradio.com/colombia/familiares-de-una-de-las-victimas-de-fabio-salamanca-recibiria-unos-200-millones-de" TargetMode="External"/><Relationship Id="rId734" Type="http://schemas.openxmlformats.org/officeDocument/2006/relationships/hyperlink" Target="https://www.rcnradio.com/colombia/la-carcel-presunto-homicida-joven-estacion-transmilenio" TargetMode="External"/><Relationship Id="rId941" Type="http://schemas.openxmlformats.org/officeDocument/2006/relationships/hyperlink" Target="https://www.rcnradio.com/judicial/exrepresentante-de-eileen-moreno-y-alejandro-garcia-emprendera-acciones-legales" TargetMode="External"/><Relationship Id="rId1157" Type="http://schemas.openxmlformats.org/officeDocument/2006/relationships/hyperlink" Target="https://www.rcnradio.com/colombia/policia-incauto-mercancia-de-contrabando-valorada-en-8-mil-millones-de-pesos-103672" TargetMode="External"/><Relationship Id="rId1364" Type="http://schemas.openxmlformats.org/officeDocument/2006/relationships/hyperlink" Target="https://www.rcnradio.com/colombia/identifican-a-uniformados-que-tomaron-fotos-a-pruebas-de-ascenso-de-la-policia" TargetMode="External"/><Relationship Id="rId1571" Type="http://schemas.openxmlformats.org/officeDocument/2006/relationships/hyperlink" Target="https://www.rcnradio.com/economia/fmi-insiste-en-que-se-incremente-la-edad-para-pensionarse" TargetMode="External"/><Relationship Id="rId2208" Type="http://schemas.openxmlformats.org/officeDocument/2006/relationships/hyperlink" Target="https://www.rcnradio.com/internacional/hombre-de-68-anos-confiesa-autoria-del-atentado-de-brindisi-segun-diario-italiano" TargetMode="External"/><Relationship Id="rId2415" Type="http://schemas.openxmlformats.org/officeDocument/2006/relationships/hyperlink" Target="https://www.rcnradio.com/bogota/detenidos-en-la-estacion-de-policia-de-suba-protagonizan-motin" TargetMode="External"/><Relationship Id="rId2622" Type="http://schemas.openxmlformats.org/officeDocument/2006/relationships/hyperlink" Target="https://www.rcnradio.com/colombia/la-extorsion-delito-ha-registrado-mas-alto-crecimiento-colombia-u-sergio-arboleda" TargetMode="External"/><Relationship Id="rId70" Type="http://schemas.openxmlformats.org/officeDocument/2006/relationships/hyperlink" Target="https://www.rcnradio.com/colombia/sancion-por-80-millones-impone-la-superservicios-trash-busters-de-san-andres-12439" TargetMode="External"/><Relationship Id="rId801" Type="http://schemas.openxmlformats.org/officeDocument/2006/relationships/hyperlink" Target="https://www.rcnradio.com/colombia/eje-cafetero/hombre-buscado-homicidio-tortura-fue-capturado-caldas" TargetMode="External"/><Relationship Id="rId1017" Type="http://schemas.openxmlformats.org/officeDocument/2006/relationships/hyperlink" Target="https://www.rcnradio.com/colombia/region-central/para-evitar-linchamiento-debieron-sacar-disfrazados-presuntos-violadores-de" TargetMode="External"/><Relationship Id="rId1224" Type="http://schemas.openxmlformats.org/officeDocument/2006/relationships/hyperlink" Target="https://www.rcnradio.com/colombia/policia-abrio-investigacion-a-patrullero-que-insta-a-la-desobediencia" TargetMode="External"/><Relationship Id="rId1431" Type="http://schemas.openxmlformats.org/officeDocument/2006/relationships/hyperlink" Target="https://www.rcnradio.com/judicial/policia-entrega-primer-balance-de-operativos-para-incautar-la-dosis-minima" TargetMode="External"/><Relationship Id="rId4587" Type="http://schemas.openxmlformats.org/officeDocument/2006/relationships/hyperlink" Target="https://www.rcnradio.com/internacional/5-fallecidos-y-25-heridos-deja-rina-en-carcel-de-guatemala" TargetMode="External"/><Relationship Id="rId3189" Type="http://schemas.openxmlformats.org/officeDocument/2006/relationships/hyperlink" Target="https://www.rcnradio.com/bogota/hinchas-santa-fe-millonarios-firman-pacto-convivencia" TargetMode="External"/><Relationship Id="rId3396" Type="http://schemas.openxmlformats.org/officeDocument/2006/relationships/hyperlink" Target="https://www.rcnradio.com/colombia/mas-de-250-ninos-se-quedaron-sin-escuela-rectora-institucion-de-balsillas-47981" TargetMode="External"/><Relationship Id="rId4447" Type="http://schemas.openxmlformats.org/officeDocument/2006/relationships/hyperlink" Target="https://www.rcnradio.com/etiquetas/marchas-en-bogota" TargetMode="External"/><Relationship Id="rId4654" Type="http://schemas.openxmlformats.org/officeDocument/2006/relationships/hyperlink" Target="https://www.rcnradio.com/colombia/santanderes/a-la-carcel-falso-sacerdote-que-abuso-de-una-menor-discapacitada-asegurando-que-tenia-poderes-sanatorios" TargetMode="External"/><Relationship Id="rId3049" Type="http://schemas.openxmlformats.org/officeDocument/2006/relationships/hyperlink" Target="https://www.rcnradio.com/colombia/pacifico/policia-evito-millonario-hurto-en-el-sur-de-cali" TargetMode="External"/><Relationship Id="rId3256" Type="http://schemas.openxmlformats.org/officeDocument/2006/relationships/hyperlink" Target="https://www.rcnradio.com/bogota/personeria-denuncia-distrito-incumplio-orden-judicial-reubicar-vendedores-ambulantes" TargetMode="External"/><Relationship Id="rId3463" Type="http://schemas.openxmlformats.org/officeDocument/2006/relationships/hyperlink" Target="https://www.rcnradio.com/colombia/reeditan-ensayos-del-filosofo-colombiano-estanislao-zuleta-223334" TargetMode="External"/><Relationship Id="rId4307" Type="http://schemas.openxmlformats.org/officeDocument/2006/relationships/hyperlink" Target="https://www.rcnradio.com/colombia/aparecio-la-bicicleta-del-corredor-oscar-sevilla" TargetMode="External"/><Relationship Id="rId177" Type="http://schemas.openxmlformats.org/officeDocument/2006/relationships/hyperlink" Target="https://www.rcnradio.com/colombia/con-arma-de-fuego-de-juguete-hombre-pretendio-asaltar-banco-162872" TargetMode="External"/><Relationship Id="rId384" Type="http://schemas.openxmlformats.org/officeDocument/2006/relationships/hyperlink" Target="https://www.rcnradio.com/colombia/autoridades-optimizaran-la-seguridad-centros-comerciales-plazas-mercado-2" TargetMode="External"/><Relationship Id="rId591" Type="http://schemas.openxmlformats.org/officeDocument/2006/relationships/hyperlink" Target="https://www.rcnradio.com/colombia/el-poco-recordado-rafael-uribe-uribe-168877" TargetMode="External"/><Relationship Id="rId2065" Type="http://schemas.openxmlformats.org/officeDocument/2006/relationships/hyperlink" Target="https://www.rcnradio.com/colombia/region-central/capturan-hombre-que-ataco-con-arma-blanca-su-pareja-en-boyaca" TargetMode="External"/><Relationship Id="rId2272" Type="http://schemas.openxmlformats.org/officeDocument/2006/relationships/hyperlink" Target="https://www.rcnradio.com/colombia/policia-incauto-20-millones-de-pesos-en-productos-de-contrabando-procedente-de-venezuela" TargetMode="External"/><Relationship Id="rId3116" Type="http://schemas.openxmlformats.org/officeDocument/2006/relationships/hyperlink" Target="https://www.rcnradio.com/colombia/cti-de-villavicencio-capturo-jose-gustavo-sierra-pinto-116606" TargetMode="External"/><Relationship Id="rId3670" Type="http://schemas.openxmlformats.org/officeDocument/2006/relationships/hyperlink" Target="https://www.rcnradio.com/colombia/cae-el-tercer-implicado-en-el-asesinato-del-lider-comunal-165351" TargetMode="External"/><Relationship Id="rId4514" Type="http://schemas.openxmlformats.org/officeDocument/2006/relationships/hyperlink" Target="https://www.rcnradio.com/colombia/caribe/mas-100-armas-blancas-incautadas-encuentro-deportivo-real-cartagena-alianza-petrolera" TargetMode="External"/><Relationship Id="rId4721" Type="http://schemas.openxmlformats.org/officeDocument/2006/relationships/hyperlink" Target="https://www.rcnradio.com/salud/que-hay-detras-de-muerte-del-bebe-que-sufrio-quemaduras-en-incubadora" TargetMode="External"/><Relationship Id="rId244" Type="http://schemas.openxmlformats.org/officeDocument/2006/relationships/hyperlink" Target="https://www.rcnradio.com/colombia/se-activan-medidas-de-seguridad-en-cali-por-partido-de-colombia-220037" TargetMode="External"/><Relationship Id="rId1081" Type="http://schemas.openxmlformats.org/officeDocument/2006/relationships/hyperlink" Target="https://www.rcnradio.com/colombia/en-cerritos-capturaron-alias-moneda-presunto-jefe-de-sicarios-de-los-urabenos-35912" TargetMode="External"/><Relationship Id="rId3323" Type="http://schemas.openxmlformats.org/officeDocument/2006/relationships/hyperlink" Target="https://www.rcnradio.com/colombia/sur/investigan-asesinato-de-dos-lideres-sociales-en-cartagena-del-chaira" TargetMode="External"/><Relationship Id="rId3530" Type="http://schemas.openxmlformats.org/officeDocument/2006/relationships/hyperlink" Target="https://www.rcnradio.com/colombia/antioquia/panfleto-amenaza-profesor-comerciantes-betulia-antioquia" TargetMode="External"/><Relationship Id="rId451" Type="http://schemas.openxmlformats.org/officeDocument/2006/relationships/hyperlink" Target="https://www.rcnradio.com/judicial/romana-esta-siendo-monitoreado-ffmm" TargetMode="External"/><Relationship Id="rId2132" Type="http://schemas.openxmlformats.org/officeDocument/2006/relationships/hyperlink" Target="https://www.rcnradio.com/colombia/caribe/artistas-urbano-realizaron-encuentro-cultura-urbana" TargetMode="External"/><Relationship Id="rId104" Type="http://schemas.openxmlformats.org/officeDocument/2006/relationships/hyperlink" Target="https://www.rcnradio.com/deportes/hinchas-del-santa-fe-no-podran-ingresar-manizales-74206" TargetMode="External"/><Relationship Id="rId311" Type="http://schemas.openxmlformats.org/officeDocument/2006/relationships/hyperlink" Target="https://www.rcnradio.com/colombia/caribe/refuerzan-seguridad-municipio-soledad" TargetMode="External"/><Relationship Id="rId1898" Type="http://schemas.openxmlformats.org/officeDocument/2006/relationships/hyperlink" Target="https://www.rcnradio.com/colombia/eje-cafetero/vehiculo-de-transporte-de-publico-se-estrello-en-villamaria-caldas" TargetMode="External"/><Relationship Id="rId2949" Type="http://schemas.openxmlformats.org/officeDocument/2006/relationships/hyperlink" Target="https://www.rcnradio.com/bogota/ciudadanos-opinan-polemica-graffitis-bogota-2" TargetMode="External"/><Relationship Id="rId4097" Type="http://schemas.openxmlformats.org/officeDocument/2006/relationships/hyperlink" Target="https://www.rcnradio.com/tecnologia/bloquear-el-celular-usando-la-huella-dactilar-no-es-tan-seguro-como-parece" TargetMode="External"/><Relationship Id="rId1758" Type="http://schemas.openxmlformats.org/officeDocument/2006/relationships/hyperlink" Target="https://www.rcnradio.com/bogota/nino-fue-abusado-en-el-bano-de-un-centro-comercial-en-bogota" TargetMode="External"/><Relationship Id="rId2809" Type="http://schemas.openxmlformats.org/officeDocument/2006/relationships/hyperlink" Target="https://www.rcnradio.com/colombia/santanderes/380-mujeres-capturadas-este-ano-cucuta-distintos-delitos" TargetMode="External"/><Relationship Id="rId4164" Type="http://schemas.openxmlformats.org/officeDocument/2006/relationships/hyperlink" Target="https://www.rcnradio.com/bogota/hombre-detono-artefacto-de-bajo-poder-para-robar-banco-en-plaza-imperial" TargetMode="External"/><Relationship Id="rId4371" Type="http://schemas.openxmlformats.org/officeDocument/2006/relationships/hyperlink" Target="http://www.rcnradio.com/internacional/maduro-vuelve-prorrogar-la-vigencia-del-mayor-billete-venezuela" TargetMode="External"/><Relationship Id="rId1965" Type="http://schemas.openxmlformats.org/officeDocument/2006/relationships/hyperlink" Target="https://www.rcnradio.com/colombia/antioquia/adulto-mayor-asesinado-hogar-geriatrico-medellin" TargetMode="External"/><Relationship Id="rId3180" Type="http://schemas.openxmlformats.org/officeDocument/2006/relationships/hyperlink" Target="https://www.rcnradio.com/colombia/santanderes/terminal-transporte-tibu-paralizado-alteracion-orden-publico-la-zona" TargetMode="External"/><Relationship Id="rId4024" Type="http://schemas.openxmlformats.org/officeDocument/2006/relationships/hyperlink" Target="https://www.rcnradio.com/colombia/caribe/capturan-hombre-que-arrastro-con-su-moto-una-zarigueya-en-bolivar" TargetMode="External"/><Relationship Id="rId4231" Type="http://schemas.openxmlformats.org/officeDocument/2006/relationships/hyperlink" Target="https://www.rcnradio.com/colombia/ascenso-las-tres-cruces-203177" TargetMode="External"/><Relationship Id="rId1618" Type="http://schemas.openxmlformats.org/officeDocument/2006/relationships/hyperlink" Target="https://www.rcnradio.com/colombia/santanderes/rcn-noticias-cucuta-530am-miercoles-25-noviembre-2015" TargetMode="External"/><Relationship Id="rId1825" Type="http://schemas.openxmlformats.org/officeDocument/2006/relationships/hyperlink" Target="https://www.rcnradio.com/colombia/temen-subregistro-de-quemados-por-polvora-en-bogota-41432" TargetMode="External"/><Relationship Id="rId3040" Type="http://schemas.openxmlformats.org/officeDocument/2006/relationships/hyperlink" Target="https://www.rcnradio.com/bogota/por-porte-y-consumo-de-estupefacientes-sancionan-mas-de-320-menores" TargetMode="External"/><Relationship Id="rId3997" Type="http://schemas.openxmlformats.org/officeDocument/2006/relationships/hyperlink" Target="https://www.rcnradio.com/entretenimiento/yo-creci-con-ganas-de-matar-mi-padre-actor-fabian-rios" TargetMode="External"/><Relationship Id="rId2599" Type="http://schemas.openxmlformats.org/officeDocument/2006/relationships/hyperlink" Target="https://www.rcnradio.com/colombia/la-inseguridad-urbana-sitia-colombia-ante-la-ineficiencia-judicial" TargetMode="External"/><Relationship Id="rId3857" Type="http://schemas.openxmlformats.org/officeDocument/2006/relationships/hyperlink" Target="https://www.rcnradio.com/colombia/sabe-de-donde-viene-el-pollo-o-la-carne-que-usted-consume-9426" TargetMode="External"/><Relationship Id="rId778" Type="http://schemas.openxmlformats.org/officeDocument/2006/relationships/hyperlink" Target="https://www.rcnradio.com/colombia/detencion-domiciliaria-sargento-del-ejercito-muerte-civil-guarnicion-militar-bogota" TargetMode="External"/><Relationship Id="rId985" Type="http://schemas.openxmlformats.org/officeDocument/2006/relationships/hyperlink" Target="https://www.rcnradio.com/judicial/hasta-15-anos-de-carcel-pagarian-responsables-de-agresiones-en-el-redentor" TargetMode="External"/><Relationship Id="rId2459" Type="http://schemas.openxmlformats.org/officeDocument/2006/relationships/hyperlink" Target="https://www.rcnradio.com/internacional/al-menos-27-muertos-al-colisionar-un-autobus-y-un-camion-en-afganistan-189291" TargetMode="External"/><Relationship Id="rId2666" Type="http://schemas.openxmlformats.org/officeDocument/2006/relationships/hyperlink" Target="https://www.rcnradio.com/colombia/region-central/al-llano-seguira-cerrada-por-nuevos-derrumbes" TargetMode="External"/><Relationship Id="rId2873" Type="http://schemas.openxmlformats.org/officeDocument/2006/relationships/hyperlink" Target="https://www.rcnradio.com/bogota/delincuentes-en-transmilenio-son-liberados-por-falta-de-denuncias" TargetMode="External"/><Relationship Id="rId3717" Type="http://schemas.openxmlformats.org/officeDocument/2006/relationships/hyperlink" Target="https://www.rcnradio.com/colombia/es-un-disparate-mas-del-presidente-maduro-vincular-uribe-en-asesinato-de-diputado" TargetMode="External"/><Relationship Id="rId3924" Type="http://schemas.openxmlformats.org/officeDocument/2006/relationships/hyperlink" Target="https://www.rcnradio.com/colombia/antioquia/en-medellin-graban-capitulo-cuando-muere-pablo-escobar-para-la-serie-narcos-de-netflix" TargetMode="External"/><Relationship Id="rId638" Type="http://schemas.openxmlformats.org/officeDocument/2006/relationships/hyperlink" Target="https://www.rcnradio.com/bogota/investigan-asesinato-mujer-sur-bogota" TargetMode="External"/><Relationship Id="rId845" Type="http://schemas.openxmlformats.org/officeDocument/2006/relationships/hyperlink" Target="https://www.rcnradio.com/colombia/sur/capturan-al-alcalde-de-pitalito-huila-por-homicidio" TargetMode="External"/><Relationship Id="rId1268" Type="http://schemas.openxmlformats.org/officeDocument/2006/relationships/hyperlink" Target="https://www.rcnradio.com/colombia/capturado-implicado-secuestro-la-nina-nicole-palacios-narino" TargetMode="External"/><Relationship Id="rId1475" Type="http://schemas.openxmlformats.org/officeDocument/2006/relationships/hyperlink" Target="https://www.rcnradio.com/colombia/region-central/general-del-ejercito-indagatoria-presuntos-falsos-positivos-casanare" TargetMode="External"/><Relationship Id="rId1682" Type="http://schemas.openxmlformats.org/officeDocument/2006/relationships/hyperlink" Target="https://www.rcnradio.com/colombia/caribe/la-muerte-ronda-san-andres-hallan-dos-cuerpos-sin-vida-mar" TargetMode="External"/><Relationship Id="rId2319" Type="http://schemas.openxmlformats.org/officeDocument/2006/relationships/hyperlink" Target="https://www.rcnradio.com/bogota/policia-retira-35-menores-edad-corabastos-victimas-trabajo-infantil" TargetMode="External"/><Relationship Id="rId2526" Type="http://schemas.openxmlformats.org/officeDocument/2006/relationships/hyperlink" Target="https://www.rcnradio.com/bogota/proyecto-transmilenio-la-septima-marcharon-cientos-bogotanos" TargetMode="External"/><Relationship Id="rId2733" Type="http://schemas.openxmlformats.org/officeDocument/2006/relationships/hyperlink" Target="https://www.rcnradio.com/colombia/caribe/descubren-desguazadero-de-motos-en-el-municipio-de-arjona-bolivar" TargetMode="External"/><Relationship Id="rId705" Type="http://schemas.openxmlformats.org/officeDocument/2006/relationships/hyperlink" Target="https://www.rcnradio.com/bogota/envian-a-la-carcel-a-uno-de-los-presuntos-fleteros-por-homicidio-de-joven-en-bogota" TargetMode="External"/><Relationship Id="rId1128" Type="http://schemas.openxmlformats.org/officeDocument/2006/relationships/hyperlink" Target="https://www.rcnradio.com/colombia/capturados-16-presuntos-narcotraficantes-de-la-organizacion-los-culimochos-48702" TargetMode="External"/><Relationship Id="rId1335" Type="http://schemas.openxmlformats.org/officeDocument/2006/relationships/hyperlink" Target="https://www.rcnradio.com/colombia/pacifico/capturan-presuntos-asesinos-guardian-del-inpec" TargetMode="External"/><Relationship Id="rId1542" Type="http://schemas.openxmlformats.org/officeDocument/2006/relationships/hyperlink" Target="https://www.rcnradio.com/economia/sancionan-claro-movistar-tigo-y-etb-por-enganar-con-velocidad-de-internet" TargetMode="External"/><Relationship Id="rId2940" Type="http://schemas.openxmlformats.org/officeDocument/2006/relationships/hyperlink" Target="https://www.rcnradio.com/colombia/caribe/delincuentes-se-lanzaron-al-canal-del-dique-evitar-capturados-las-autoridades-soplaviento-bolivar" TargetMode="External"/><Relationship Id="rId4698" Type="http://schemas.openxmlformats.org/officeDocument/2006/relationships/hyperlink" Target="https://www.rcnradio.com/judicial/por-presunto-acoso-sexual-denuncian-pedro-medina-expresidente-de-mcdonalds" TargetMode="External"/><Relationship Id="rId912" Type="http://schemas.openxmlformats.org/officeDocument/2006/relationships/hyperlink" Target="https://www.rcnradio.com/colombia/caribe/familiares-eddy-jay-denunciaron-amenazas-ataques-luego-altercado-nando-black" TargetMode="External"/><Relationship Id="rId2800" Type="http://schemas.openxmlformats.org/officeDocument/2006/relationships/hyperlink" Target="https://www.rcnradio.com/colombia/region-central/cuatro-integrantes-una-banda-delincuencial-fueron-capturados-duitama-boyaca" TargetMode="External"/><Relationship Id="rId41" Type="http://schemas.openxmlformats.org/officeDocument/2006/relationships/hyperlink" Target="https://www.rcnradio.com/colombia/gobierno-encarga-firma-fiduciaria-las-indemnizaciones-de-menores-de-edad-victimas-de-la" TargetMode="External"/><Relationship Id="rId1402" Type="http://schemas.openxmlformats.org/officeDocument/2006/relationships/hyperlink" Target="https://www.rcnradio.com/colombia/16-mil-uniformados-podrian-retirarse-de-la-policia-nacional" TargetMode="External"/><Relationship Id="rId4558" Type="http://schemas.openxmlformats.org/officeDocument/2006/relationships/hyperlink" Target="https://www.rcnradio.com/deportes/agonico-grito-antonio-casale-gol-henry-rojas-dio-titulo-millonarios" TargetMode="External"/><Relationship Id="rId288" Type="http://schemas.openxmlformats.org/officeDocument/2006/relationships/hyperlink" Target="https://www.rcnradio.com/bogota/estas-las-zonas-criticas-seguridad-bogota" TargetMode="External"/><Relationship Id="rId3367" Type="http://schemas.openxmlformats.org/officeDocument/2006/relationships/hyperlink" Target="https://www.rcnradio.com/colombia/bumangueses-dijeron-no-la-violencia-59409" TargetMode="External"/><Relationship Id="rId3574" Type="http://schemas.openxmlformats.org/officeDocument/2006/relationships/hyperlink" Target="https://www.rcnradio.com/colombia/acnur-onu-colombia-condenaron-asesinato-4-mujeres-timbiqui-cauca" TargetMode="External"/><Relationship Id="rId3781" Type="http://schemas.openxmlformats.org/officeDocument/2006/relationships/hyperlink" Target="https://www.rcnradio.com/colombia/region-central/asesinan-reconocido-abogado-boyacense-bogota" TargetMode="External"/><Relationship Id="rId4418" Type="http://schemas.openxmlformats.org/officeDocument/2006/relationships/hyperlink" Target="https://www.rcnradio.com/colombia/antioquia/comienza-desalojo-de-175-familias-en-un-barrio-de-antioquia" TargetMode="External"/><Relationship Id="rId4625" Type="http://schemas.openxmlformats.org/officeDocument/2006/relationships/hyperlink" Target="https://www.rcnradio.com/colombia/santanderes/mujer-denuncia-que-fue-obligada-a-practicar-sexo-oral-a-un-guardia-venezolano-alcalde-de-cucuta" TargetMode="External"/><Relationship Id="rId495" Type="http://schemas.openxmlformats.org/officeDocument/2006/relationships/hyperlink" Target="https://www.rcnradio.com/colombia/condenaron-7-anos-de-carcel-un-hombre-por-muerte-de-una-menor-38280" TargetMode="External"/><Relationship Id="rId2176" Type="http://schemas.openxmlformats.org/officeDocument/2006/relationships/hyperlink" Target="https://www.rcnradio.com/colombia/caribe/100-ataques-vandalicos-van-este-ano-en-contra-de-transcaribe" TargetMode="External"/><Relationship Id="rId2383" Type="http://schemas.openxmlformats.org/officeDocument/2006/relationships/hyperlink" Target="https://www.rcnradio.com/colombia/fiscalia-prioriza-investigaciones-escandalo-mega-obras-convertidas-elefantes-blancos" TargetMode="External"/><Relationship Id="rId2590" Type="http://schemas.openxmlformats.org/officeDocument/2006/relationships/hyperlink" Target="https://www.rcnradio.com/bogota/desmanes-en-alrededores-de-corabastos-por-ley-seca" TargetMode="External"/><Relationship Id="rId3227" Type="http://schemas.openxmlformats.org/officeDocument/2006/relationships/hyperlink" Target="https://www.rcnradio.com/internacional/mas-150-mil-personas-se-movilizado-colombia-venezuela-tras-reapertura-la-frontera" TargetMode="External"/><Relationship Id="rId3434" Type="http://schemas.openxmlformats.org/officeDocument/2006/relationships/hyperlink" Target="https://www.rcnradio.com/colombia/gobierno-se-compromete-con-politicas-publicas-para-la-poblacion-lgbti-159847" TargetMode="External"/><Relationship Id="rId3641" Type="http://schemas.openxmlformats.org/officeDocument/2006/relationships/hyperlink" Target="https://www.rcnradio.com/colombia/concluyo-juicio-por-el-asesinato-del-periodista-orlando-sierra-49358" TargetMode="External"/><Relationship Id="rId148" Type="http://schemas.openxmlformats.org/officeDocument/2006/relationships/hyperlink" Target="https://www.rcnradio.com/internacional/consejo-de-seguridad-de-la-onu-vota-el-sabado-una-resolucion-sobre-ucrania-123858" TargetMode="External"/><Relationship Id="rId355" Type="http://schemas.openxmlformats.org/officeDocument/2006/relationships/hyperlink" Target="https://www.rcnradio.com/colombia/seguridad-en-partidos-de-futbol-una-tarea-de-la-policia-o-la-seguridad-privada" TargetMode="External"/><Relationship Id="rId562" Type="http://schemas.openxmlformats.org/officeDocument/2006/relationships/hyperlink" Target="https://www.rcnradio.com/colombia/ordenan-la-detencion-de-seis-militares-por-falsos-positivos-en-cordoba-57336" TargetMode="External"/><Relationship Id="rId1192" Type="http://schemas.openxmlformats.org/officeDocument/2006/relationships/hyperlink" Target="https://www.rcnradio.com/colombia/realizan-operativos-de-control-cocheros-en-cartagena-160035" TargetMode="External"/><Relationship Id="rId2036" Type="http://schemas.openxmlformats.org/officeDocument/2006/relationships/hyperlink" Target="https://www.rcnradio.com/bogota/familia-paola-norena-pide-justicia-ataque-la-periodista" TargetMode="External"/><Relationship Id="rId2243" Type="http://schemas.openxmlformats.org/officeDocument/2006/relationships/hyperlink" Target="https://www.rcnradio.com/colombia/policia-ofrece-20-millones-de-recompensa-por-asesinos-de-patrullero-118545" TargetMode="External"/><Relationship Id="rId2450" Type="http://schemas.openxmlformats.org/officeDocument/2006/relationships/hyperlink" Target="https://www.rcnradio.com/colombia/caribe/capturan-a-21-presuntos-delincuentes-considerados-mitos-de-inseguridad-en-cartagena" TargetMode="External"/><Relationship Id="rId3501" Type="http://schemas.openxmlformats.org/officeDocument/2006/relationships/hyperlink" Target="https://www.rcnradio.com/colombia/concejal-de-manizales-y-presidente-de-la-barra-holocausto-norte-acusados-por-golpear" TargetMode="External"/><Relationship Id="rId215" Type="http://schemas.openxmlformats.org/officeDocument/2006/relationships/hyperlink" Target="https://www.rcnradio.com/colombia/eje-cafetero/ejercito-aumento-medidas-de-seguridad-para-salento" TargetMode="External"/><Relationship Id="rId422" Type="http://schemas.openxmlformats.org/officeDocument/2006/relationships/hyperlink" Target="https://www.rcnradio.com/bogota/los-retos-del-nuevo-secretario-de-seguridad-de-bogota" TargetMode="External"/><Relationship Id="rId1052" Type="http://schemas.openxmlformats.org/officeDocument/2006/relationships/hyperlink" Target="https://www.rcnradio.com/bogota/mujer-que-sufrio-abuso-en-transmilenio-indignada-con-actuar-de-la-justicia" TargetMode="External"/><Relationship Id="rId2103" Type="http://schemas.openxmlformats.org/officeDocument/2006/relationships/hyperlink" Target="https://www.rcnradio.com/estilo-de-vida/medio-ambiente/victimas-demandan-por-mas-de-400-millones-de-dolares-cerro-matoso" TargetMode="External"/><Relationship Id="rId2310" Type="http://schemas.openxmlformats.org/officeDocument/2006/relationships/hyperlink" Target="https://www.rcnradio.com/colombia/testigo-senala-exmiembros-de-la-policia-de-participar-en-crimen-de-luis-carlos" TargetMode="External"/><Relationship Id="rId4068" Type="http://schemas.openxmlformats.org/officeDocument/2006/relationships/hyperlink" Target="https://www.rcnradio.com/colombia/cinco-ninas-en-suba-completan-18-anos-de-desaparecidas-122968" TargetMode="External"/><Relationship Id="rId4275" Type="http://schemas.openxmlformats.org/officeDocument/2006/relationships/hyperlink" Target="https://www.rcnradio.com/colombia/llanos/somos-conscientes-coleo-cambiar-julio-eduardo-santos" TargetMode="External"/><Relationship Id="rId4482" Type="http://schemas.openxmlformats.org/officeDocument/2006/relationships/hyperlink" Target="https://www.rcnradio.com/bogota/habitantes-de-ciudad-montes-muestran-preocupacion-por-contaminacion-auditiva" TargetMode="External"/><Relationship Id="rId1869" Type="http://schemas.openxmlformats.org/officeDocument/2006/relationships/hyperlink" Target="https://www.rcnradio.com/colombia/region-central/capturan-al-hombre-que-agredio-con-un-machete-a-los-policias-en-tarqui-huila" TargetMode="External"/><Relationship Id="rId3084" Type="http://schemas.openxmlformats.org/officeDocument/2006/relationships/hyperlink" Target="https://www.rcnradio.com/colombia/familia-colombiana-es-repatriada-desde-siria-por-conflicto-belico-en-ese-pais-48534" TargetMode="External"/><Relationship Id="rId3291" Type="http://schemas.openxmlformats.org/officeDocument/2006/relationships/hyperlink" Target="https://www.rcnradio.com/colombia/pacifico/america-jugara-pascual-guerrero" TargetMode="External"/><Relationship Id="rId4135" Type="http://schemas.openxmlformats.org/officeDocument/2006/relationships/hyperlink" Target="https://www.rcnradio.com/colombia/eje-cafetero/se-robaron-dos-colmillos-elefante-del-museo-del-zoologico-matecana-pereira" TargetMode="External"/><Relationship Id="rId1729" Type="http://schemas.openxmlformats.org/officeDocument/2006/relationships/hyperlink" Target="https://www.rcnradio.com/colombia/region-central/trasladan-108-internos-la-carcel-la-picota-al-establecimiento-carcelario-las-heliconias" TargetMode="External"/><Relationship Id="rId1936" Type="http://schemas.openxmlformats.org/officeDocument/2006/relationships/hyperlink" Target="https://www.rcnradio.com/colombia/creada-maquina-extraer-yuca" TargetMode="External"/><Relationship Id="rId4342" Type="http://schemas.openxmlformats.org/officeDocument/2006/relationships/hyperlink" Target="https://www.rcnradio.com/colombia/disturbios-en-puerto-colombia-tras-desalojo-133505" TargetMode="External"/><Relationship Id="rId3151" Type="http://schemas.openxmlformats.org/officeDocument/2006/relationships/hyperlink" Target="https://www.rcnradio.com/colombia/region-central/panfleto-del-eln-advierte-paro-armado-arauca-boyaca-casanare" TargetMode="External"/><Relationship Id="rId4202" Type="http://schemas.openxmlformats.org/officeDocument/2006/relationships/hyperlink" Target="https://www.rcnradio.com/judicial/capturan-banda-que-robaba-equipos-periodistas-artistas-y-celebridades" TargetMode="External"/><Relationship Id="rId3011" Type="http://schemas.openxmlformats.org/officeDocument/2006/relationships/hyperlink" Target="https://www.rcnradio.com/colombia/region-central/neiva-las-10-ciudades-mas-muertos-accidentes-transito" TargetMode="External"/><Relationship Id="rId3968" Type="http://schemas.openxmlformats.org/officeDocument/2006/relationships/hyperlink" Target="https://www.rcnradio.com/podcast/rcn-noticias-la-manana-caldas-este-14-agosto-2017" TargetMode="External"/><Relationship Id="rId5" Type="http://schemas.openxmlformats.org/officeDocument/2006/relationships/hyperlink" Target="https://www.rcnradio.com/colombia/presidente-santos-reafirma-compromiso-con-la-seguridad-del-pais-19746" TargetMode="External"/><Relationship Id="rId889" Type="http://schemas.openxmlformats.org/officeDocument/2006/relationships/hyperlink" Target="https://www.rcnradio.com/bogota/conductor-asegura-que-habitante-de-calle-causo-tragico-accidente-del-volkswagen-jetta" TargetMode="External"/><Relationship Id="rId2777" Type="http://schemas.openxmlformats.org/officeDocument/2006/relationships/hyperlink" Target="https://www.rcnradio.com/colombia/fiscalia-desmantelo-una-las-bandas-secuestro-expres-mas-peligrosas-bogota" TargetMode="External"/><Relationship Id="rId749" Type="http://schemas.openxmlformats.org/officeDocument/2006/relationships/hyperlink" Target="https://www.rcnradio.com/colombia/antioquia/medellin-se-adelantara-proceso-atentado-excongresista-wilson-borja" TargetMode="External"/><Relationship Id="rId1379" Type="http://schemas.openxmlformats.org/officeDocument/2006/relationships/hyperlink" Target="https://www.rcnradio.com/colombia/colados-orinar-en-la-calle-y-beber-en-via-publica-principales-infracciones-del-codigo-de-convivencia" TargetMode="External"/><Relationship Id="rId1586" Type="http://schemas.openxmlformats.org/officeDocument/2006/relationships/hyperlink" Target="https://www.rcnradio.com/colombia/piden-rastrear-llamadas-tras-denuncia-de-acoso-sexual-ex-asesora-de-petro-76569" TargetMode="External"/><Relationship Id="rId2984" Type="http://schemas.openxmlformats.org/officeDocument/2006/relationships/hyperlink" Target="https://www.rcnradio.com/colombia/santanderes/autoridades-investigan-padres-familia-26-ninos-explotacion-laboral-cucuta" TargetMode="External"/><Relationship Id="rId3828" Type="http://schemas.openxmlformats.org/officeDocument/2006/relationships/hyperlink" Target="https://www.rcnradio.com/bogota/asesinan-esmeraldero-socio-de-pedro-orejas-en-bogota" TargetMode="External"/><Relationship Id="rId609" Type="http://schemas.openxmlformats.org/officeDocument/2006/relationships/hyperlink" Target="https://www.rcnradio.com/colombia/mas-de-160-rinas-y-3-homicidios-durante-celebracion-de-las-velitas-en-cartagena-179664" TargetMode="External"/><Relationship Id="rId956" Type="http://schemas.openxmlformats.org/officeDocument/2006/relationships/hyperlink" Target="https://www.rcnradio.com/judicial/internos-de-la-picota-advierten-que-inpec-es-responsable-de-muerte-de-recluso" TargetMode="External"/><Relationship Id="rId1239" Type="http://schemas.openxmlformats.org/officeDocument/2006/relationships/hyperlink" Target="https://www.rcnradio.com/colombia/fallecio-teniente-que-resulto-herido-en-accidente-del-helicoptero-de-la-policia-en-antioquia" TargetMode="External"/><Relationship Id="rId1793" Type="http://schemas.openxmlformats.org/officeDocument/2006/relationships/hyperlink" Target="https://www.rcnradio.com/internacional/juez-define-fecha-de-audiencia-contra-kevin-spacey-por-agresion-sexual" TargetMode="External"/><Relationship Id="rId2637" Type="http://schemas.openxmlformats.org/officeDocument/2006/relationships/hyperlink" Target="https://www.rcnradio.com/bogota/aumento-imagen-desfavorable-del-alcalde-penalosa" TargetMode="External"/><Relationship Id="rId2844" Type="http://schemas.openxmlformats.org/officeDocument/2006/relationships/hyperlink" Target="https://www.rcnradio.com/colombia/pacifico/desarticulada-banda-compuesta-integrantes-comunidad-lgbti-dedicada-al-hurto-popayan" TargetMode="External"/><Relationship Id="rId85" Type="http://schemas.openxmlformats.org/officeDocument/2006/relationships/hyperlink" Target="https://www.rcnradio.com/colombia/garantiza-la-seguridad-durante-la-semana-de-receso-en-cartagena-93931" TargetMode="External"/><Relationship Id="rId816" Type="http://schemas.openxmlformats.org/officeDocument/2006/relationships/hyperlink" Target="https://www.rcnradio.com/colombia/capturados-los-presuntos-homicidas-del-escolta-del-director-de-la-dian" TargetMode="External"/><Relationship Id="rId1446" Type="http://schemas.openxmlformats.org/officeDocument/2006/relationships/hyperlink" Target="https://www.rcnradio.com/clics/tuiteros-muestran-sus-tatuajes-para-criticar-concepto-de-la-policia" TargetMode="External"/><Relationship Id="rId1653" Type="http://schemas.openxmlformats.org/officeDocument/2006/relationships/hyperlink" Target="https://www.rcnradio.com/colombia/antioquia/en-libertad-fiscal-senalado-de-abuso-sexual-a-menor-en-antioquia" TargetMode="External"/><Relationship Id="rId1860" Type="http://schemas.openxmlformats.org/officeDocument/2006/relationships/hyperlink" Target="https://www.rcnradio.com/colombia/flip-denuncia-que-en-2014-la-fuerza-publica-continua-agrediendo-la-libertad-de-prensa-en" TargetMode="External"/><Relationship Id="rId2704" Type="http://schemas.openxmlformats.org/officeDocument/2006/relationships/hyperlink" Target="https://www.rcnradio.com/colombia/recapturado-un-hombre-que-se-fugo-de-la-carcel-en-sonson-112194" TargetMode="External"/><Relationship Id="rId2911" Type="http://schemas.openxmlformats.org/officeDocument/2006/relationships/hyperlink" Target="https://www.rcnradio.com/colombia/material-belico-y-armas-cortopunzantes-hallo-la-policia-en-colegios-y-escuelas-de-cucuta" TargetMode="External"/><Relationship Id="rId1306" Type="http://schemas.openxmlformats.org/officeDocument/2006/relationships/hyperlink" Target="https://www.rcnradio.com/colombia/pacifico/dos-policias-muertos-ataque-armado-bocas-satinga" TargetMode="External"/><Relationship Id="rId1513" Type="http://schemas.openxmlformats.org/officeDocument/2006/relationships/hyperlink" Target="https://www.rcnradio.com/bogota/bogota-necesita-madres-donantes-de-leche-materna" TargetMode="External"/><Relationship Id="rId1720" Type="http://schemas.openxmlformats.org/officeDocument/2006/relationships/hyperlink" Target="https://www.rcnradio.com/colombia/caribe/la-carcel-el-presunto-asesino-una-menor-sincelejo" TargetMode="External"/><Relationship Id="rId4669" Type="http://schemas.openxmlformats.org/officeDocument/2006/relationships/hyperlink" Target="https://www.rcnradio.com/internacional/el-vaticano-suspendio-un-sacerdote-por-abusar-de-nino-en-un-colegio" TargetMode="External"/><Relationship Id="rId12" Type="http://schemas.openxmlformats.org/officeDocument/2006/relationships/hyperlink" Target="https://www.rcnradio.com/colombia/descubren-plan-para-asesinar-al-gobernador-de-antioquia-sergio-fajardo-4052" TargetMode="External"/><Relationship Id="rId3478" Type="http://schemas.openxmlformats.org/officeDocument/2006/relationships/hyperlink" Target="https://www.rcnradio.com/colombia/medicina-legal-prepara-plan-de-renovacion-ante-un-eventual-posconflicto-196442" TargetMode="External"/><Relationship Id="rId3685" Type="http://schemas.openxmlformats.org/officeDocument/2006/relationships/hyperlink" Target="https://www.rcnradio.com/colombia/capturado-alias-arbey-principal-narcotraficante-en-narino-144673" TargetMode="External"/><Relationship Id="rId3892" Type="http://schemas.openxmlformats.org/officeDocument/2006/relationships/hyperlink" Target="https://www.rcnradio.com/colombia/farc-dicen-que-estan-dispuestas-disminuir-conflicto-y-piden-cese-el-fuego" TargetMode="External"/><Relationship Id="rId4529" Type="http://schemas.openxmlformats.org/officeDocument/2006/relationships/hyperlink" Target="https://www.rcnradio.com/colombia/eje-cafetero/muerto-dos-heridos-dejo-una-rina-al-interior-la-carcel-dona-juana-la-dorada" TargetMode="External"/><Relationship Id="rId4736" Type="http://schemas.openxmlformats.org/officeDocument/2006/relationships/hyperlink" Target="https://www.rcnradio.com/internacional/cruz-roja-internacional-revela-21-empleados-pagaron-por-servicios-sexuales" TargetMode="External"/><Relationship Id="rId399" Type="http://schemas.openxmlformats.org/officeDocument/2006/relationships/hyperlink" Target="https://www.rcnradio.com/colombia/eje-cafetero/turismo-del-quindio-garantiza-seguridad-las-atracciones-mecanicas-del-parque-del-cafe" TargetMode="External"/><Relationship Id="rId2287" Type="http://schemas.openxmlformats.org/officeDocument/2006/relationships/hyperlink" Target="https://www.rcnradio.com/bogota/companeros-y-amigos-rinden-homenaje-a-policia-asesinado-en-bogota" TargetMode="External"/><Relationship Id="rId2494" Type="http://schemas.openxmlformats.org/officeDocument/2006/relationships/hyperlink" Target="https://www.rcnradio.com/colombia/antioquia/situacion-habitante-calle-habria-amenazado-subgerente-la-plaza-minorista" TargetMode="External"/><Relationship Id="rId3338" Type="http://schemas.openxmlformats.org/officeDocument/2006/relationships/hyperlink" Target="https://www.rcnradio.com/politica/asi-fue-el-nuevo-reclamo-del-uribismo-la-ministra-nancy-patricia-gutierrez" TargetMode="External"/><Relationship Id="rId3545" Type="http://schemas.openxmlformats.org/officeDocument/2006/relationships/hyperlink" Target="https://www.rcnradio.com/colombia/santanderes/sacha-inchi-una-planta-medicinal-alternativa-posconflicto-rector-udes" TargetMode="External"/><Relationship Id="rId3752" Type="http://schemas.openxmlformats.org/officeDocument/2006/relationships/hyperlink" Target="https://www.rcnradio.com/colombia/antioquia/repudio-asesinato-estudiante-la-universidad-medellin" TargetMode="External"/><Relationship Id="rId259" Type="http://schemas.openxmlformats.org/officeDocument/2006/relationships/hyperlink" Target="https://www.rcnradio.com/colombia/region-central/plaza-de-mercado-de-facatativa-mejora-seguridad-y-su-espacio-publico" TargetMode="External"/><Relationship Id="rId466" Type="http://schemas.openxmlformats.org/officeDocument/2006/relationships/hyperlink" Target="https://www.rcnradio.com/judicial/jueces-piden-seguridad-por-atentado-contra-juez-coordinador-de-paloquemao" TargetMode="External"/><Relationship Id="rId673" Type="http://schemas.openxmlformats.org/officeDocument/2006/relationships/hyperlink" Target="https://www.rcnradio.com/colombia/llanos/le-incautaron-20-bienes-a-hombre-sindicato-del-asesinato-de-lider-petrolera-de-acacias" TargetMode="External"/><Relationship Id="rId880" Type="http://schemas.openxmlformats.org/officeDocument/2006/relationships/hyperlink" Target="https://www.rcnradio.com/bogota/escolta-que-disparo-a-ladron-en-bogota-debe-ser-judicializado" TargetMode="External"/><Relationship Id="rId1096" Type="http://schemas.openxmlformats.org/officeDocument/2006/relationships/hyperlink" Target="https://www.rcnradio.com/colombia/la-tutela-que-tumbo-la-foto-multa-8731" TargetMode="External"/><Relationship Id="rId2147" Type="http://schemas.openxmlformats.org/officeDocument/2006/relationships/hyperlink" Target="https://www.rcnradio.com/bogota/bus-de-transmilenio-con-un-mes-de-operacion-fue-pintado-con-graffitis" TargetMode="External"/><Relationship Id="rId2354" Type="http://schemas.openxmlformats.org/officeDocument/2006/relationships/hyperlink" Target="https://www.rcnradio.com/bogota/el-coronel-javier-martin-gamez-reemplazara-al-subcomandante-de-bogota" TargetMode="External"/><Relationship Id="rId2561" Type="http://schemas.openxmlformats.org/officeDocument/2006/relationships/hyperlink" Target="https://www.rcnradio.com/economia/presidente-del-bbva-reta-al-pais-eliminar-del-uso-del-efectivo" TargetMode="External"/><Relationship Id="rId3405" Type="http://schemas.openxmlformats.org/officeDocument/2006/relationships/hyperlink" Target="https://www.rcnradio.com/deportes/millonarios-jugara-ante-corinthians-en-brasil-sin-la-presencia-de-publica-51149" TargetMode="External"/><Relationship Id="rId119" Type="http://schemas.openxmlformats.org/officeDocument/2006/relationships/hyperlink" Target="https://www.rcnradio.com/colombia/gobierno-insistira-en-fuero-militar-pese-informe-de-la-onu-sobre-derechos-humanos-51169" TargetMode="External"/><Relationship Id="rId326" Type="http://schemas.openxmlformats.org/officeDocument/2006/relationships/hyperlink" Target="https://www.rcnradio.com/colombia/eje-cafetero/mintrabajo-risaralda-incumple-normas-seguridad-salud-funcionarios-usuarios" TargetMode="External"/><Relationship Id="rId533" Type="http://schemas.openxmlformats.org/officeDocument/2006/relationships/hyperlink" Target="https://www.rcnradio.com/colombia/investigan-concejal-de-rionegro-por-la-muerte-de-un-mayordomo-63120" TargetMode="External"/><Relationship Id="rId1163" Type="http://schemas.openxmlformats.org/officeDocument/2006/relationships/hyperlink" Target="https://www.rcnradio.com/colombia/172975" TargetMode="External"/><Relationship Id="rId1370" Type="http://schemas.openxmlformats.org/officeDocument/2006/relationships/hyperlink" Target="https://www.rcnradio.com/colombia/region-central/despues-18-anos-vuelve-la-policia-al-corregimiento-frias-falan-tolima" TargetMode="External"/><Relationship Id="rId2007" Type="http://schemas.openxmlformats.org/officeDocument/2006/relationships/hyperlink" Target="https://www.rcnradio.com/colombia/paso-primer-debate-ley-despenaliza-la-inasistencia-alimentaria-otras-faltas-menores" TargetMode="External"/><Relationship Id="rId2214" Type="http://schemas.openxmlformats.org/officeDocument/2006/relationships/hyperlink" Target="https://www.rcnradio.com/colombia/en-todo-el-pais-fueron-impuestos-101-comparendos-en-la-madrugada-conductores-borrachos" TargetMode="External"/><Relationship Id="rId3612" Type="http://schemas.openxmlformats.org/officeDocument/2006/relationships/hyperlink" Target="https://www.rcnradio.com/colombia/la-vicepresidenta-firmo-un-pacto-contra-la-violencia-de-genero" TargetMode="External"/><Relationship Id="rId740" Type="http://schemas.openxmlformats.org/officeDocument/2006/relationships/hyperlink" Target="https://www.rcnradio.com/colombia/region-central/condenan-a-alias-el-paisa-por-asesinato-del-exgobernador-del-huila-jaime-lozada" TargetMode="External"/><Relationship Id="rId1023" Type="http://schemas.openxmlformats.org/officeDocument/2006/relationships/hyperlink" Target="https://www.rcnradio.com/colombia/antioquia/policia-habria-disparado-motociclista-que-no-atendio-senal-de-pare" TargetMode="External"/><Relationship Id="rId2421" Type="http://schemas.openxmlformats.org/officeDocument/2006/relationships/hyperlink" Target="https://www.rcnradio.com/bogota/por-una-ventana-rescataron-tres-menores-abandonados-en-el-sur-de-bogota" TargetMode="External"/><Relationship Id="rId4179" Type="http://schemas.openxmlformats.org/officeDocument/2006/relationships/hyperlink" Target="https://www.rcnradio.com/colombia/eje-cafetero/juez-condeno-dos-militares-implicados-robo-armas-batallon-san-mateo" TargetMode="External"/><Relationship Id="rId600" Type="http://schemas.openxmlformats.org/officeDocument/2006/relationships/hyperlink" Target="https://www.rcnradio.com/colombia/encuentran-muerta-periodista-en-bucaramanga-178339" TargetMode="External"/><Relationship Id="rId1230" Type="http://schemas.openxmlformats.org/officeDocument/2006/relationships/hyperlink" Target="https://www.rcnradio.com/colombia/eje-cafetero/accidente-transito-policia-pereira-murio-al-chocar-una-vaca" TargetMode="External"/><Relationship Id="rId4386" Type="http://schemas.openxmlformats.org/officeDocument/2006/relationships/hyperlink" Target="https://www.rcnradio.com/colombia/pacifico/se-levanta-paro-en-choco-en-buenaventura-continuan-los-disturbios" TargetMode="External"/><Relationship Id="rId4593" Type="http://schemas.openxmlformats.org/officeDocument/2006/relationships/hyperlink" Target="https://www.rcnradio.com/colombia/caribe/nina-resulta-herida-por-bala-perdida-tras-discusion-de-vecinos-en-barranquilla" TargetMode="External"/><Relationship Id="rId3195" Type="http://schemas.openxmlformats.org/officeDocument/2006/relationships/hyperlink" Target="https://www.rcnradio.com/colombia/llanos/alrededor-250-indigenas-realizan-planton-puerto-gaitan-meta" TargetMode="External"/><Relationship Id="rId4039" Type="http://schemas.openxmlformats.org/officeDocument/2006/relationships/hyperlink" Target="https://www.rcnradio.com/etiquetas/ruanda" TargetMode="External"/><Relationship Id="rId4246" Type="http://schemas.openxmlformats.org/officeDocument/2006/relationships/hyperlink" Target="https://www.rcnradio.com/colombia/caribe/capturan-presunto-responsable-del-envenenamiento-12-caninos-magangue-bolivar" TargetMode="External"/><Relationship Id="rId4453" Type="http://schemas.openxmlformats.org/officeDocument/2006/relationships/hyperlink" Target="https://www.rcnradio.com/bogota/estudiantes-y-el-esmad-se-enfrentan-en-la-calle-80" TargetMode="External"/><Relationship Id="rId4660" Type="http://schemas.openxmlformats.org/officeDocument/2006/relationships/hyperlink" Target="https://www.rcnradio.com/bogota/bogota-es-la-ciudad-de-colombia-con-mas-denuncias-por-acoso-laboral" TargetMode="External"/><Relationship Id="rId3055" Type="http://schemas.openxmlformats.org/officeDocument/2006/relationships/hyperlink" Target="https://www.rcnradio.com/colombia/pacifico/delincuentes-en-cali-ahora-estaran-bajo-la-mira-de-el-radar" TargetMode="External"/><Relationship Id="rId3262" Type="http://schemas.openxmlformats.org/officeDocument/2006/relationships/hyperlink" Target="https://www.rcnradio.com/colombia/santanderes/siete-internos-heridos-deja-motin-en-carcel-de-san-gil-santander" TargetMode="External"/><Relationship Id="rId4106" Type="http://schemas.openxmlformats.org/officeDocument/2006/relationships/hyperlink" Target="https://www.rcnradio.com/colombia/asaltan-entidad-bancaria-en-cartagena-189145" TargetMode="External"/><Relationship Id="rId4313" Type="http://schemas.openxmlformats.org/officeDocument/2006/relationships/hyperlink" Target="https://www.rcnradio.com/colombia/caribe/dos-heridos-dejo-balacera-en-el-municipio-de-mompox-bolivar" TargetMode="External"/><Relationship Id="rId4520" Type="http://schemas.openxmlformats.org/officeDocument/2006/relationships/hyperlink" Target="https://www.rcnradio.com/colombia/gobierno-asegura-porte-armas-salvo-conducto-sera-ilegal-partir-del-2017" TargetMode="External"/><Relationship Id="rId183" Type="http://schemas.openxmlformats.org/officeDocument/2006/relationships/hyperlink" Target="https://www.rcnradio.com/internacional/dos-muertos-en-un-tiroteo-en-una-base-naval-de-eeuu-125679" TargetMode="External"/><Relationship Id="rId390" Type="http://schemas.openxmlformats.org/officeDocument/2006/relationships/hyperlink" Target="https://www.rcnradio.com/colombia/region-central/huilenses-reclaman-mayor-seguridad-rivera-huila" TargetMode="External"/><Relationship Id="rId1907" Type="http://schemas.openxmlformats.org/officeDocument/2006/relationships/hyperlink" Target="https://www.rcnradio.com/colombia/medicina-legal-identifico-cinco-cuerpos-de-los-guerrilleros-muertos-en-cauca" TargetMode="External"/><Relationship Id="rId2071" Type="http://schemas.openxmlformats.org/officeDocument/2006/relationships/hyperlink" Target="https://www.rcnradio.com/judicial/top-20-por-ciudad-de-los-delincuentes-mas-buscados-en-colombia" TargetMode="External"/><Relationship Id="rId3122" Type="http://schemas.openxmlformats.org/officeDocument/2006/relationships/hyperlink" Target="https://www.rcnradio.com/colombia/region-central/suspendidas-elecciones-en-saladoblanco-huila-por-alteraciones-del-orden-publico" TargetMode="External"/><Relationship Id="rId250" Type="http://schemas.openxmlformats.org/officeDocument/2006/relationships/hyperlink" Target="https://www.rcnradio.com/colombia/dimar-activa-controles-de-seguridad-maritima-para-vacaciones-de-mitad-de-ano-222695" TargetMode="External"/><Relationship Id="rId110" Type="http://schemas.openxmlformats.org/officeDocument/2006/relationships/hyperlink" Target="https://www.rcnradio.com/colombia/comandante-de-policia-despacha-desde-la-comuna-13-50461" TargetMode="External"/><Relationship Id="rId2888" Type="http://schemas.openxmlformats.org/officeDocument/2006/relationships/hyperlink" Target="https://www.rcnradio.com/bogota/joven-es-apunalado-en-su-pecho-en-intento-de-robo-de-celular-en-bogota" TargetMode="External"/><Relationship Id="rId3939" Type="http://schemas.openxmlformats.org/officeDocument/2006/relationships/hyperlink" Target="https://www.rcnradio.com/colombia/caribe/joven-asesino-propio-padre-barrio-boston" TargetMode="External"/><Relationship Id="rId1697" Type="http://schemas.openxmlformats.org/officeDocument/2006/relationships/hyperlink" Target="https://www.rcnradio.com/colombia/periodista-tambien-denuncia-medico-habria-abusado-nacho-vidal" TargetMode="External"/><Relationship Id="rId2748" Type="http://schemas.openxmlformats.org/officeDocument/2006/relationships/hyperlink" Target="https://www.rcnradio.com/colombia/caribe/la-banda-delincuencial-las-plagas-informaticas-fueron-capturados-por-miembros-de-la-dijin-en-barranquilla" TargetMode="External"/><Relationship Id="rId2955" Type="http://schemas.openxmlformats.org/officeDocument/2006/relationships/hyperlink" Target="https://www.rcnradio.com/colombia/caribe/la-policia-recupero-286-hicoteas-sahagun-planeta-rica" TargetMode="External"/><Relationship Id="rId927" Type="http://schemas.openxmlformats.org/officeDocument/2006/relationships/hyperlink" Target="https://www.rcnradio.com/colombia/llanos/en-cuarentena-carcel-de-villavicencio-por-posible-caso-de-meningitis" TargetMode="External"/><Relationship Id="rId1557" Type="http://schemas.openxmlformats.org/officeDocument/2006/relationships/hyperlink" Target="https://www.rcnradio.com/politica/pido-perdon-por-recibir-el-dinero-pero-eso-no-es-un-delito-dice-gustavo-petro" TargetMode="External"/><Relationship Id="rId1764" Type="http://schemas.openxmlformats.org/officeDocument/2006/relationships/hyperlink" Target="https://www.rcnradio.com/bogota/mujer-de-61-anos-fue-abusada-sexualmente-en-el-hospital-de-kennedy" TargetMode="External"/><Relationship Id="rId1971" Type="http://schemas.openxmlformats.org/officeDocument/2006/relationships/hyperlink" Target="https://www.rcnradio.com/salud/enfermedad-inflamatoria-intestinal-podria-mortal-no-se-diagnostica-tiempo" TargetMode="External"/><Relationship Id="rId2608" Type="http://schemas.openxmlformats.org/officeDocument/2006/relationships/hyperlink" Target="https://www.rcnradio.com/judicial/envian-la-carcel-paola-solarte-por-el-carrusel-de-contratacion" TargetMode="External"/><Relationship Id="rId2815" Type="http://schemas.openxmlformats.org/officeDocument/2006/relationships/hyperlink" Target="https://www.rcnradio.com/bogota/estos-son-los-vehiculos-que-mas-se-roban-en-el-pais" TargetMode="External"/><Relationship Id="rId4170" Type="http://schemas.openxmlformats.org/officeDocument/2006/relationships/hyperlink" Target="https://www.rcnradio.com/colombia/region-central/delincuentes-robaron-custodia-la-parroquia-la-gruta-duitama" TargetMode="External"/><Relationship Id="rId56" Type="http://schemas.openxmlformats.org/officeDocument/2006/relationships/hyperlink" Target="https://www.rcnradio.com/colombia/en-alerta-parroquias-de-popayan-por-continuos-robos-19502" TargetMode="External"/><Relationship Id="rId1417" Type="http://schemas.openxmlformats.org/officeDocument/2006/relationships/hyperlink" Target="https://www.rcnradio.com/judicial/policia-puso-trapear-los-colados-de-transmilenio" TargetMode="External"/><Relationship Id="rId1624" Type="http://schemas.openxmlformats.org/officeDocument/2006/relationships/hyperlink" Target="https://www.rcnradio.com/colombia/informacion-sobre-las-53-violaciones-menores-en-melgar-por-soldados-americanos-no-ha-podido" TargetMode="External"/><Relationship Id="rId1831" Type="http://schemas.openxmlformats.org/officeDocument/2006/relationships/hyperlink" Target="https://www.rcnradio.com/internacional/colombiano-herido-en-el-atentado-en-boston-dice-que-su-esposa-tardara-un-ano-en-recuperase" TargetMode="External"/><Relationship Id="rId4030" Type="http://schemas.openxmlformats.org/officeDocument/2006/relationships/hyperlink" Target="https://www.rcnradio.com/colombia/sur/soldado-asesina-suboficial-y-luego-muere-manos-de-sus-companeros" TargetMode="External"/><Relationship Id="rId3589" Type="http://schemas.openxmlformats.org/officeDocument/2006/relationships/hyperlink" Target="https://www.rcnradio.com/entretenimiento/la-violencia-colombia-no-permitia-pensar-arte-cali-dandee" TargetMode="External"/><Relationship Id="rId3796" Type="http://schemas.openxmlformats.org/officeDocument/2006/relationships/hyperlink" Target="https://www.rcnradio.com/colombia/antioquia/directivas-del-independiente-medellin-lamentaron-asesinato-amilcar-henriquez" TargetMode="External"/><Relationship Id="rId2398" Type="http://schemas.openxmlformats.org/officeDocument/2006/relationships/hyperlink" Target="https://www.rcnradio.com/bogota/capturan-falso-policia-en-portal-de-transmilenio" TargetMode="External"/><Relationship Id="rId3449" Type="http://schemas.openxmlformats.org/officeDocument/2006/relationships/hyperlink" Target="https://www.rcnradio.com/colombia/cundinamarca-contra-el-delito-130448" TargetMode="External"/><Relationship Id="rId577" Type="http://schemas.openxmlformats.org/officeDocument/2006/relationships/hyperlink" Target="https://www.rcnradio.com/estilo-de-vida/paciente-denuncia-que-cirugia-estetica-mantiene-en-riesgo-su-vida-174948" TargetMode="External"/><Relationship Id="rId2258" Type="http://schemas.openxmlformats.org/officeDocument/2006/relationships/hyperlink" Target="https://www.rcnradio.com/colombia/policia-valle-controlo-motin-de-mototaxistas-117668" TargetMode="External"/><Relationship Id="rId3656" Type="http://schemas.openxmlformats.org/officeDocument/2006/relationships/hyperlink" Target="https://www.rcnradio.com/internacional/david-cameron-tilda-de-grave-y-peligrosa-la-situacion-en-argelia-44078" TargetMode="External"/><Relationship Id="rId3863" Type="http://schemas.openxmlformats.org/officeDocument/2006/relationships/hyperlink" Target="https://www.rcnradio.com/colombia/el-tren-del-insomnio-de-bosconia-cesar-80748" TargetMode="External"/><Relationship Id="rId4707" Type="http://schemas.openxmlformats.org/officeDocument/2006/relationships/hyperlink" Target="https://www.rcnradio.com/internacional/colombia-sera-la-sede-de-reunion-patrimonio-cultural-inmaterial-de-la-unesco-en-2019" TargetMode="External"/><Relationship Id="rId784" Type="http://schemas.openxmlformats.org/officeDocument/2006/relationships/hyperlink" Target="https://www.rcnradio.com/colombia/juez-definira-laura-moreno-jessi-quintero-responsables-no-homicidio-luis-andres-colmenares" TargetMode="External"/><Relationship Id="rId991" Type="http://schemas.openxmlformats.org/officeDocument/2006/relationships/hyperlink" Target="https://www.rcnradio.com/colombia/caribe/gerente-rapimercar-se-pronuncia-noticia-publicada-medio-impreso-santa-marta" TargetMode="External"/><Relationship Id="rId1067" Type="http://schemas.openxmlformats.org/officeDocument/2006/relationships/hyperlink" Target="https://www.rcnradio.com/post-sitemap7.xml" TargetMode="External"/><Relationship Id="rId2465" Type="http://schemas.openxmlformats.org/officeDocument/2006/relationships/hyperlink" Target="https://www.rcnradio.com/colombia/caribe/alarma-en-las-lomas-por-aparicion-de-panfletos-amenazantes" TargetMode="External"/><Relationship Id="rId2672" Type="http://schemas.openxmlformats.org/officeDocument/2006/relationships/hyperlink" Target="https://www.rcnradio.com/clics/supuesto-fantasma-en-estadio-de-huracan-causa-revuelo" TargetMode="External"/><Relationship Id="rId3309" Type="http://schemas.openxmlformats.org/officeDocument/2006/relationships/hyperlink" Target="https://www.rcnradio.com/colombia/santanderes/problemas-de-orden-publico-en-el-catatumbo-paralizan-produccion-de-crudo" TargetMode="External"/><Relationship Id="rId3516" Type="http://schemas.openxmlformats.org/officeDocument/2006/relationships/hyperlink" Target="https://www.rcnradio.com/colombia/antioquia/alerta-caucasia-antioquia-incremento-historico-violencia-intrafamiliar" TargetMode="External"/><Relationship Id="rId3723" Type="http://schemas.openxmlformats.org/officeDocument/2006/relationships/hyperlink" Target="https://www.rcnradio.com/internacional/108-anos-del-ultimo-condenado-pena-de-muerte-en-colombia-210202" TargetMode="External"/><Relationship Id="rId3930" Type="http://schemas.openxmlformats.org/officeDocument/2006/relationships/hyperlink" Target="https://www.rcnradio.com/salud/expertos-aseguran-vacunacion-brote-meningitis-precaria" TargetMode="External"/><Relationship Id="rId437" Type="http://schemas.openxmlformats.org/officeDocument/2006/relationships/hyperlink" Target="https://www.rcnradio.com/bogota/mas-de-40-mil-personas-marcharon-en-bogota-de-manera-pacifica-policia" TargetMode="External"/><Relationship Id="rId644" Type="http://schemas.openxmlformats.org/officeDocument/2006/relationships/hyperlink" Target="https://www.rcnradio.com/colombia/region-central/un-caso-de-intolerancia-culmino-en-un-homicidio-en-aquitania-boyaca" TargetMode="External"/><Relationship Id="rId851" Type="http://schemas.openxmlformats.org/officeDocument/2006/relationships/hyperlink" Target="https://www.rcnradio.com/bogota/funcionario-del-banco-de-la-republica-fue-asesinado-durante-presunto-hurto-en-bogota" TargetMode="External"/><Relationship Id="rId1274" Type="http://schemas.openxmlformats.org/officeDocument/2006/relationships/hyperlink" Target="https://www.rcnradio.com/colombia/pacifico/desmanteladas-tres-ollas-bazuco-pasto" TargetMode="External"/><Relationship Id="rId1481" Type="http://schemas.openxmlformats.org/officeDocument/2006/relationships/hyperlink" Target="https://www.rcnradio.com/colombia/pacifico/turbiedad-del-rio-cauca-dejo-sin-agua-al-60-ciento-cali" TargetMode="External"/><Relationship Id="rId2118" Type="http://schemas.openxmlformats.org/officeDocument/2006/relationships/hyperlink" Target="https://www.rcnradio.com/etiquetas/transportadores-informales" TargetMode="External"/><Relationship Id="rId2325" Type="http://schemas.openxmlformats.org/officeDocument/2006/relationships/hyperlink" Target="https://www.rcnradio.com/colombia/policia-desarticula-banda-delincuencial-dedicada-al-hurto-motocicletas" TargetMode="External"/><Relationship Id="rId2532" Type="http://schemas.openxmlformats.org/officeDocument/2006/relationships/hyperlink" Target="https://www.rcnradio.com/bogota/los-5-enemigos-los-peatones-bogota" TargetMode="External"/><Relationship Id="rId504" Type="http://schemas.openxmlformats.org/officeDocument/2006/relationships/hyperlink" Target="https://www.rcnradio.com/colombia/cae-otro-integrante-de-los-paisas-27947" TargetMode="External"/><Relationship Id="rId711" Type="http://schemas.openxmlformats.org/officeDocument/2006/relationships/hyperlink" Target="https://www.rcnradio.com/colombia/aumentan-los-feminicidios-colombia-2014-2016-medicina-legal" TargetMode="External"/><Relationship Id="rId1134" Type="http://schemas.openxmlformats.org/officeDocument/2006/relationships/hyperlink" Target="https://www.rcnradio.com/colombia/retoman-controles-de-transito-en-el-centro-de-sincelejo-51508" TargetMode="External"/><Relationship Id="rId1341" Type="http://schemas.openxmlformats.org/officeDocument/2006/relationships/hyperlink" Target="https://www.rcnradio.com/colombia/caribe/patrullero-la-policia-nacional-se-suicida-san-andres" TargetMode="External"/><Relationship Id="rId4497" Type="http://schemas.openxmlformats.org/officeDocument/2006/relationships/hyperlink" Target="https://www.rcnradio.com/colombia/eje-cafetero/autoridades-caldas-investigan-extrana-muerte-campesino-interior-una-estacion-policia" TargetMode="External"/><Relationship Id="rId1201" Type="http://schemas.openxmlformats.org/officeDocument/2006/relationships/hyperlink" Target="https://www.rcnradio.com/colombia/las-farc-entregan-la-cruz-roja-tres-menores-que-estaban-en-sus-filas-134261" TargetMode="External"/><Relationship Id="rId3099" Type="http://schemas.openxmlformats.org/officeDocument/2006/relationships/hyperlink" Target="https://www.rcnradio.com/colombia/alcalde-de-cartagena-pidio-vigilar-electricaribe-174049" TargetMode="External"/><Relationship Id="rId4357" Type="http://schemas.openxmlformats.org/officeDocument/2006/relationships/hyperlink" Target="https://www.rcnradio.com/colombia/el-bronx-es-un-territorio-en-disputa-entre-el-estado-y-la-mafia-petro" TargetMode="External"/><Relationship Id="rId4564" Type="http://schemas.openxmlformats.org/officeDocument/2006/relationships/hyperlink" Target="https://www.rcnradio.com/colombia/conoce-las-atribuciones-tendra-la-policia-luego-se-implemente-codigo-convivencia" TargetMode="External"/><Relationship Id="rId3166" Type="http://schemas.openxmlformats.org/officeDocument/2006/relationships/hyperlink" Target="https://www.rcnradio.com/colombia/aeronautica-civil-reporto-la-caida-de-un-avion-de-la-fuerza-aerea-colombiana" TargetMode="External"/><Relationship Id="rId3373" Type="http://schemas.openxmlformats.org/officeDocument/2006/relationships/hyperlink" Target="https://www.rcnradio.com/colombia/ninos-de-la-comuna-13-de-medellin-piden-cesar-la-violencia-50456" TargetMode="External"/><Relationship Id="rId3580" Type="http://schemas.openxmlformats.org/officeDocument/2006/relationships/hyperlink" Target="https://www.rcnradio.com/colombia/antioquia/caicedo-antioquia-sera-ratificado-primer-municipio-noviolento-colombia" TargetMode="External"/><Relationship Id="rId4217" Type="http://schemas.openxmlformats.org/officeDocument/2006/relationships/hyperlink" Target="https://www.rcnradio.com/colombia/vacunan-viajeros-con-el-certificado-de-la-vacuna-contra-la-fiebre-amarilla-en-cartagena" TargetMode="External"/><Relationship Id="rId4424" Type="http://schemas.openxmlformats.org/officeDocument/2006/relationships/hyperlink" Target="https://www.rcnradio.com/bogota/enfrentamientos-entre-el-esmad-y-encapuchados-en-la-nacional-y-pedagogica" TargetMode="External"/><Relationship Id="rId294" Type="http://schemas.openxmlformats.org/officeDocument/2006/relationships/hyperlink" Target="https://www.rcnradio.com/bogota/lanzan-premio-los-mejores-alcaldes-locales-bogota" TargetMode="External"/><Relationship Id="rId2182" Type="http://schemas.openxmlformats.org/officeDocument/2006/relationships/hyperlink" Target="https://www.rcnradio.com/colombia/llanos/ecopetrol-ha-reactivado-una-tercera-parte-de-los-pozos-parados-en-el-meta" TargetMode="External"/><Relationship Id="rId3026" Type="http://schemas.openxmlformats.org/officeDocument/2006/relationships/hyperlink" Target="https://www.rcnradio.com/bogota/sandra-milena-rodriguez-exalcaldesa-de-tunjuelito-inhabilita-por-diez-anos" TargetMode="External"/><Relationship Id="rId3233" Type="http://schemas.openxmlformats.org/officeDocument/2006/relationships/hyperlink" Target="https://www.rcnradio.com/colombia/llanos/eligen-nuevo-concejo-guamal-meta" TargetMode="External"/><Relationship Id="rId4631" Type="http://schemas.openxmlformats.org/officeDocument/2006/relationships/hyperlink" Target="https://www.rcnradio.com/tecnologia/los-ultimos-8-anos-se-bloqueado-casi-7-mil-paginas-web-pornografia-infantil" TargetMode="External"/><Relationship Id="rId154" Type="http://schemas.openxmlformats.org/officeDocument/2006/relationships/hyperlink" Target="https://www.rcnradio.com/colombia/los-homicidios-y-las-extorsiones-en-pereira-son-la-gran-preocupacion-de-la-consejeria" TargetMode="External"/><Relationship Id="rId361" Type="http://schemas.openxmlformats.org/officeDocument/2006/relationships/hyperlink" Target="https://www.rcnradio.com/colombia/eje-cafetero/los-alimentadores-punto-debil-la-seguridad-trasmilenio-general-rodriguez" TargetMode="External"/><Relationship Id="rId2042" Type="http://schemas.openxmlformats.org/officeDocument/2006/relationships/hyperlink" Target="https://www.rcnradio.com/colombia/eje-cafetero/tarde-accidentada-la-temporada-toros-manizales" TargetMode="External"/><Relationship Id="rId3440" Type="http://schemas.openxmlformats.org/officeDocument/2006/relationships/hyperlink" Target="https://www.rcnradio.com/internacional/nobel-perez-esquivel-hace-llamado-para-acuerdo-con-las-farc-123782" TargetMode="External"/><Relationship Id="rId2999" Type="http://schemas.openxmlformats.org/officeDocument/2006/relationships/hyperlink" Target="https://www.rcnradio.com/colombia/eje-cafetero/juzgado-caldas-le-precluyo-la-investigacion-a-11-personas-por-el-caso-manizales-segura" TargetMode="External"/><Relationship Id="rId3300" Type="http://schemas.openxmlformats.org/officeDocument/2006/relationships/hyperlink" Target="https://www.rcnradio.com/estilo-de-vida/educacion/universidad-nacional-reanudara-las-clases" TargetMode="External"/><Relationship Id="rId221" Type="http://schemas.openxmlformats.org/officeDocument/2006/relationships/hyperlink" Target="https://www.rcnradio.com/colombia/publican-impactante-campana-en-bogota-contra-conductores-ebrios" TargetMode="External"/><Relationship Id="rId2859" Type="http://schemas.openxmlformats.org/officeDocument/2006/relationships/hyperlink" Target="https://www.rcnradio.com/bogota/en-mas-de-un-200-se-incremento-el-hurto-de-bicicletas-en-bogota" TargetMode="External"/><Relationship Id="rId1668" Type="http://schemas.openxmlformats.org/officeDocument/2006/relationships/hyperlink" Target="https://www.rcnradio.com/colombia/pacifico/la-proteccion-bienestar-familiar-quedo-nina-utilizada-madre-videos-pornograficos" TargetMode="External"/><Relationship Id="rId1875" Type="http://schemas.openxmlformats.org/officeDocument/2006/relationships/hyperlink" Target="https://www.rcnradio.com/colombia/confirman-la-primera-condena-un-integrante-del-esmad-192263" TargetMode="External"/><Relationship Id="rId2719" Type="http://schemas.openxmlformats.org/officeDocument/2006/relationships/hyperlink" Target="https://www.rcnradio.com/colombia/region-central/capturan-en-garzon-huila-a-dos-hombres-por-robo-de-15-millones-de-pesos" TargetMode="External"/><Relationship Id="rId4074" Type="http://schemas.openxmlformats.org/officeDocument/2006/relationships/hyperlink" Target="https://www.rcnradio.com/deportes/real-madrid-vapuleo-como-visitante-al-schalke-04-de-alemania-120184" TargetMode="External"/><Relationship Id="rId4281" Type="http://schemas.openxmlformats.org/officeDocument/2006/relationships/hyperlink" Target="https://www.rcnradio.com/colombia/pacifico/enfrentamiento-hinchas-del-cali-genero-panico-los-alrededores-del-estadio" TargetMode="External"/><Relationship Id="rId1528" Type="http://schemas.openxmlformats.org/officeDocument/2006/relationships/hyperlink" Target="https://www.rcnradio.com/bogota/sancionan-conductor-de-sitp-que-agredio-pasajero-y-su-hija" TargetMode="External"/><Relationship Id="rId2926" Type="http://schemas.openxmlformats.org/officeDocument/2006/relationships/hyperlink" Target="https://www.rcnradio.com/colombia/restituyen-espacio-publico-en-playa-blanca-211739" TargetMode="External"/><Relationship Id="rId3090" Type="http://schemas.openxmlformats.org/officeDocument/2006/relationships/hyperlink" Target="https://www.rcnradio.com/colombia/corralejas-en-sincelejo-no-pueden-ser-prohibidas-consejo-de-estado-103235" TargetMode="External"/><Relationship Id="rId4141" Type="http://schemas.openxmlformats.org/officeDocument/2006/relationships/hyperlink" Target="https://www.rcnradio.com/colombia/antioquia/familia-senala-fue-estafada-la-agencia-viajes-mundotb" TargetMode="External"/><Relationship Id="rId1735" Type="http://schemas.openxmlformats.org/officeDocument/2006/relationships/hyperlink" Target="https://www.rcnradio.com/bogota/habitantes-barrio-donde-fue-raptada-yuliana-samboni-denuncian-presencia-carros-sospechosos" TargetMode="External"/><Relationship Id="rId1942" Type="http://schemas.openxmlformats.org/officeDocument/2006/relationships/hyperlink" Target="https://www.rcnradio.com/colombia/eje-cafetero/la-carcel-la-banda-los-geminis-quienes-vestidos-mujer-atracaban-centro-pereira" TargetMode="External"/><Relationship Id="rId4001" Type="http://schemas.openxmlformats.org/officeDocument/2006/relationships/hyperlink" Target="https://www.rcnradio.com/colombia/sur/versiones-encontradas-tras-muerte-de-cuatro-hinchas-de-america-al-caer-un-abismo" TargetMode="External"/><Relationship Id="rId27" Type="http://schemas.openxmlformats.org/officeDocument/2006/relationships/hyperlink" Target="https://www.rcnradio.com/colombia/remiten-pasto-dos-heridos-del-atentado-en-samaniego-23168" TargetMode="External"/><Relationship Id="rId1802" Type="http://schemas.openxmlformats.org/officeDocument/2006/relationships/hyperlink" Target="https://www.rcnradio.com/bogota/al-dia-se-reportan-seis-victimas-de-acoso-en-transmilenio" TargetMode="External"/><Relationship Id="rId3767" Type="http://schemas.openxmlformats.org/officeDocument/2006/relationships/hyperlink" Target="https://www.rcnradio.com/colombia/pacifico/asesinan-tramitador-centro-comercial-del-sur-cali" TargetMode="External"/><Relationship Id="rId3974" Type="http://schemas.openxmlformats.org/officeDocument/2006/relationships/hyperlink" Target="https://www.rcnradio.com/colombia/antioquia/comandante-de-policia-se-disculpo-por-declaraciones-que-estigmatizan-asesinatos-en-medellin" TargetMode="External"/><Relationship Id="rId688" Type="http://schemas.openxmlformats.org/officeDocument/2006/relationships/hyperlink" Target="https://www.rcnradio.com/colombia/audiencias-contra-recientes-capturados-por-masacre-de-menores-en-florencia-se-realizaran" TargetMode="External"/><Relationship Id="rId895" Type="http://schemas.openxmlformats.org/officeDocument/2006/relationships/hyperlink" Target="https://www.rcnradio.com/judicial/capturan-presuntos-autores-de-atentado-contra-juez-de-bogota" TargetMode="External"/><Relationship Id="rId2369" Type="http://schemas.openxmlformats.org/officeDocument/2006/relationships/hyperlink" Target="https://www.rcnradio.com/bogota/policia-entrega-version-muerte-del-sobrino-del-exconcejal-lucho" TargetMode="External"/><Relationship Id="rId2576" Type="http://schemas.openxmlformats.org/officeDocument/2006/relationships/hyperlink" Target="https://www.rcnradio.com/bogota/inseguridad-azota-sector-del-puente-peatonal-de-la-calle-26-denuncian-vecinos" TargetMode="External"/><Relationship Id="rId2783" Type="http://schemas.openxmlformats.org/officeDocument/2006/relationships/hyperlink" Target="https://www.rcnradio.com/colombia/region-central/roban-computadores-una-escuela-del-municipio-pauna" TargetMode="External"/><Relationship Id="rId2990" Type="http://schemas.openxmlformats.org/officeDocument/2006/relationships/hyperlink" Target="https://www.rcnradio.com/colombia/santanderes/red-delincuentes-estaria-detras-prostitucion-menores-edad-cucuta" TargetMode="External"/><Relationship Id="rId3627" Type="http://schemas.openxmlformats.org/officeDocument/2006/relationships/hyperlink" Target="https://www.rcnradio.com/bogota/cada-dia-abandonan-un-adulto-mayor-en-bogota" TargetMode="External"/><Relationship Id="rId3834" Type="http://schemas.openxmlformats.org/officeDocument/2006/relationships/hyperlink" Target="https://www.rcnradio.com/recomendado-del-editor/docentes-bajo-amenaza-de-muerte" TargetMode="External"/><Relationship Id="rId548" Type="http://schemas.openxmlformats.org/officeDocument/2006/relationships/hyperlink" Target="https://www.rcnradio.com/internacional/venezuela-con-segunda-tasa-mundial-mas-alta-de-homicidios-dice-la-oposicion-52698" TargetMode="External"/><Relationship Id="rId755" Type="http://schemas.openxmlformats.org/officeDocument/2006/relationships/hyperlink" Target="https://www.rcnradio.com/colombia/fiscalia-acusa-a-laura-moreno-y-jessy-quintero-de-encubrir-a-homicidas-de-colmenares" TargetMode="External"/><Relationship Id="rId962" Type="http://schemas.openxmlformats.org/officeDocument/2006/relationships/hyperlink" Target="https://www.rcnradio.com/judicial/la-carcel-hombre-que-causo-la-muerte-su-companera-sentimental-golpes" TargetMode="External"/><Relationship Id="rId1178" Type="http://schemas.openxmlformats.org/officeDocument/2006/relationships/hyperlink" Target="https://www.rcnradio.com/colombia/alarma-en-la-virginia-risaralda-por-presencia-de-violador-en-serie-138681" TargetMode="External"/><Relationship Id="rId1385" Type="http://schemas.openxmlformats.org/officeDocument/2006/relationships/hyperlink" Target="https://www.rcnradio.com/colombia/el-cibercrimen-aumento-28-en-colombia-durante-2017-siendo-los-ciudadanos-los-mas-afectados" TargetMode="External"/><Relationship Id="rId1592" Type="http://schemas.openxmlformats.org/officeDocument/2006/relationships/hyperlink" Target="https://www.rcnradio.com/internacional/mas-de-35-mil-casos-de-bodas-forzadas-de-menores-en-marruecos-en-2013-182082" TargetMode="External"/><Relationship Id="rId2229" Type="http://schemas.openxmlformats.org/officeDocument/2006/relationships/hyperlink" Target="https://www.rcnradio.com/colombia/jugador-del-junior-fue-detenido-por-agredir-un-policia-51430" TargetMode="External"/><Relationship Id="rId2436" Type="http://schemas.openxmlformats.org/officeDocument/2006/relationships/hyperlink" Target="https://www.rcnradio.com/colombia/transportadores-de-carga-piden-al-gobierno-poliza-antiterrorismo-por-ataques-de-la" TargetMode="External"/><Relationship Id="rId2643" Type="http://schemas.openxmlformats.org/officeDocument/2006/relationships/hyperlink" Target="https://www.rcnradio.com/bogota/asobares-asegura-que-no-hay-prostitucion-ni-venta-de-drogas-en-modelia" TargetMode="External"/><Relationship Id="rId2850" Type="http://schemas.openxmlformats.org/officeDocument/2006/relationships/hyperlink" Target="https://www.rcnradio.com/bogota/montaje-una-farsa-no-somos-responsables-del-atentado-andino-natalia-trujillo" TargetMode="External"/><Relationship Id="rId91" Type="http://schemas.openxmlformats.org/officeDocument/2006/relationships/hyperlink" Target="https://www.rcnradio.com/colombia/vamos-fortalecer-la-seguridad-oscar-zuluaga-67090" TargetMode="External"/><Relationship Id="rId408" Type="http://schemas.openxmlformats.org/officeDocument/2006/relationships/hyperlink" Target="https://www.rcnradio.com/colombia/autoridades-adelantan-12-departamentos-vigilancia-especial-al-transporte-fluvial-turistico-pasajeros" TargetMode="External"/><Relationship Id="rId615" Type="http://schemas.openxmlformats.org/officeDocument/2006/relationships/hyperlink" Target="https://www.rcnradio.com/colombia/microtrafico-y-extorsion-mayores-desafios-de-la-criminalidad-en-antioquia-segun-gobernador" TargetMode="External"/><Relationship Id="rId822" Type="http://schemas.openxmlformats.org/officeDocument/2006/relationships/hyperlink" Target="https://www.rcnradio.com/colombia/mujer-asegura-que-su-hija-fue-asesinada-por-reclamar-una-herencia" TargetMode="External"/><Relationship Id="rId1038" Type="http://schemas.openxmlformats.org/officeDocument/2006/relationships/hyperlink" Target="https://www.rcnradio.com/entretenimiento/asi-se-veia-jota-mario-valencia-en-los-80-cuando-tenia-pelo" TargetMode="External"/><Relationship Id="rId1245" Type="http://schemas.openxmlformats.org/officeDocument/2006/relationships/hyperlink" Target="https://www.rcnradio.com/colombia/la-policia-incauto-214-kilos-de-cocaina-transportados-en-una-ambulancia" TargetMode="External"/><Relationship Id="rId1452" Type="http://schemas.openxmlformats.org/officeDocument/2006/relationships/hyperlink" Target="https://www.rcnradio.com/politica/capturen-mi-abuelo-que-usa-unguento-de-marihuana-angelica-lozano-policia" TargetMode="External"/><Relationship Id="rId2503" Type="http://schemas.openxmlformats.org/officeDocument/2006/relationships/hyperlink" Target="https://www.rcnradio.com/colombia/caribe/varios-heridos-tras-rina-la-llamada-zona-u" TargetMode="External"/><Relationship Id="rId3901" Type="http://schemas.openxmlformats.org/officeDocument/2006/relationships/hyperlink" Target="https://www.rcnradio.com/colombia/que-paso-con-el-mercenario-israeli-yair-klein-220508" TargetMode="External"/><Relationship Id="rId1105" Type="http://schemas.openxmlformats.org/officeDocument/2006/relationships/hyperlink" Target="https://www.rcnradio.com/colombia/cae-armamento-de-largo-alcance-en-el-valle-del-cauca-5845" TargetMode="External"/><Relationship Id="rId1312" Type="http://schemas.openxmlformats.org/officeDocument/2006/relationships/hyperlink" Target="https://www.rcnradio.com/colombia/la-fiscalia-asume-investigacion-robo-armas-la-policia-santa-marta" TargetMode="External"/><Relationship Id="rId2710" Type="http://schemas.openxmlformats.org/officeDocument/2006/relationships/hyperlink" Target="https://www.rcnradio.com/colombia/eje-cafetero/capturado-sargento-del-ejercito-robo-armas-al-batallon-san-mateo" TargetMode="External"/><Relationship Id="rId4468" Type="http://schemas.openxmlformats.org/officeDocument/2006/relationships/hyperlink" Target="https://www.rcnradio.com/recomendado-del-editor/moveran-varios-metros-la-mansion-planas-en-el-norte-de-bogota" TargetMode="External"/><Relationship Id="rId3277" Type="http://schemas.openxmlformats.org/officeDocument/2006/relationships/hyperlink" Target="https://www.rcnradio.com/colombia/pacifico/nuevos-desordenes-se-registran-la-via-al-mar" TargetMode="External"/><Relationship Id="rId4675" Type="http://schemas.openxmlformats.org/officeDocument/2006/relationships/hyperlink" Target="https://www.rcnradio.com/internacional/un-predicador-saudi-quiere-que-las-ninas-de-dos-anos-usen-velo-47767" TargetMode="External"/><Relationship Id="rId198" Type="http://schemas.openxmlformats.org/officeDocument/2006/relationships/hyperlink" Target="https://www.rcnradio.com/colombia/con-visita-de-candidatos-se-mueven-las-campanas-presidenciales-en-el-meta-133028" TargetMode="External"/><Relationship Id="rId2086" Type="http://schemas.openxmlformats.org/officeDocument/2006/relationships/hyperlink" Target="https://www.rcnradio.com/colombia/eje-cafetero/hombre-asesino-su-expareja-e-intento-suicidarse-en-manizales" TargetMode="External"/><Relationship Id="rId3484" Type="http://schemas.openxmlformats.org/officeDocument/2006/relationships/hyperlink" Target="https://www.rcnradio.com/internacional/controversia-en-israel-por-palestino-incluido-en-memorial-de-victimas-de-atentados-207235" TargetMode="External"/><Relationship Id="rId3691" Type="http://schemas.openxmlformats.org/officeDocument/2006/relationships/hyperlink" Target="https://www.rcnradio.com/colombia/dos-personas-asesinada-bala-en-el-sur-de-cali-181126" TargetMode="External"/><Relationship Id="rId4328" Type="http://schemas.openxmlformats.org/officeDocument/2006/relationships/hyperlink" Target="https://www.rcnradio.com/colombia/antioquia/cuatro-heridos-dejo-balacera-en-medellin" TargetMode="External"/><Relationship Id="rId4535" Type="http://schemas.openxmlformats.org/officeDocument/2006/relationships/hyperlink" Target="https://www.rcnradio.com/colombia/antioquia/rina-carcel-mujeres-pedregal-deja-al-menos-diez-lesionadas" TargetMode="External"/><Relationship Id="rId4742" Type="http://schemas.openxmlformats.org/officeDocument/2006/relationships/hyperlink" Target="https://www.rcnradio.com/judicial/estoy-indignada-teniente-que-denuncio-por-abuso-sexual-al-capitan-eduardo-merchan" TargetMode="External"/><Relationship Id="rId2293" Type="http://schemas.openxmlformats.org/officeDocument/2006/relationships/hyperlink" Target="https://www.rcnradio.com/colombia/ladron-bicicletas-fue-sorprendido-cuarta-vez-sitio-bogota" TargetMode="External"/><Relationship Id="rId3137" Type="http://schemas.openxmlformats.org/officeDocument/2006/relationships/hyperlink" Target="https://www.rcnradio.com/colombia/comandante-de-las-fuerzas-militares-analiza-situacion-de-caqueta-218160" TargetMode="External"/><Relationship Id="rId3344" Type="http://schemas.openxmlformats.org/officeDocument/2006/relationships/hyperlink" Target="https://www.rcnradio.com/colombia/antioquia/alerta-por-posible-desplazamientos-en-segovia-y-remedios" TargetMode="External"/><Relationship Id="rId3551" Type="http://schemas.openxmlformats.org/officeDocument/2006/relationships/hyperlink" Target="https://www.rcnradio.com/colombia/antioquia/presencia-del-eln-anori-antioquia-trasladaran-zona-veredal-las-farc-sitio" TargetMode="External"/><Relationship Id="rId4602" Type="http://schemas.openxmlformats.org/officeDocument/2006/relationships/hyperlink" Target="https://www.rcnradio.com/judicial/extincion-de-dominio-bienes-de-los-nule-en-estados-unidos" TargetMode="External"/><Relationship Id="rId265" Type="http://schemas.openxmlformats.org/officeDocument/2006/relationships/hyperlink" Target="https://www.rcnradio.com/colombia/caribe/en-accion-el-cai-fluvial-en-el-rio-sinu-en-monteria" TargetMode="External"/><Relationship Id="rId472" Type="http://schemas.openxmlformats.org/officeDocument/2006/relationships/hyperlink" Target="https://www.rcnradio.com/colombia/piden-mas-vigilancia-para-evitar-que-profanen-tumbas-en-halloween" TargetMode="External"/><Relationship Id="rId2153" Type="http://schemas.openxmlformats.org/officeDocument/2006/relationships/hyperlink" Target="https://www.rcnradio.com/bogota/desmanes-en-bogota-tras-clasico-capitalino" TargetMode="External"/><Relationship Id="rId2360" Type="http://schemas.openxmlformats.org/officeDocument/2006/relationships/hyperlink" Target="https://www.rcnradio.com/colombia/by-pass-nueva-modalidad-de-robo-de-gas-natural-en-bogota" TargetMode="External"/><Relationship Id="rId3204" Type="http://schemas.openxmlformats.org/officeDocument/2006/relationships/hyperlink" Target="https://www.rcnradio.com/colombia/region-central/ataque-las-instalaciones-la-alcaldia-duitama-boyaca" TargetMode="External"/><Relationship Id="rId3411" Type="http://schemas.openxmlformats.org/officeDocument/2006/relationships/hyperlink" Target="https://www.rcnradio.com/politica/los-acuerdos-con-las-farc-deben-ser-refrendados-por-los-colombianos-santos-59198" TargetMode="External"/><Relationship Id="rId125" Type="http://schemas.openxmlformats.org/officeDocument/2006/relationships/hyperlink" Target="https://www.rcnradio.com/colombia/avanza-reunion-en-la-calle-del-bronx-entre-el-presidente-santos-y-el-alcalde-gustavo-petro" TargetMode="External"/><Relationship Id="rId332" Type="http://schemas.openxmlformats.org/officeDocument/2006/relationships/hyperlink" Target="https://www.rcnradio.com/colombia/antioquia/alcalde-medellin-reconocio-bandas-delincuenciales-estarian-infiltrando-consejos-seguridad" TargetMode="External"/><Relationship Id="rId2013" Type="http://schemas.openxmlformats.org/officeDocument/2006/relationships/hyperlink" Target="https://www.rcnradio.com/clicks/bogota-lider-america-latina-tratamiento-pacientes-quemados" TargetMode="External"/><Relationship Id="rId2220" Type="http://schemas.openxmlformats.org/officeDocument/2006/relationships/hyperlink" Target="https://www.rcnradio.com/colombia/policia-incauto-contrabando-de-licor-adulterado-en-cartagena-108207" TargetMode="External"/><Relationship Id="rId4185" Type="http://schemas.openxmlformats.org/officeDocument/2006/relationships/hyperlink" Target="https://www.rcnradio.com/colombia/ciberdelincuentes-usan-fotomultas-enganar-ciudadanos-colombia" TargetMode="External"/><Relationship Id="rId4392" Type="http://schemas.openxmlformats.org/officeDocument/2006/relationships/hyperlink" Target="https://www.rcnradio.com/colombia/region-central/autoridades-controlan-motin-carcel-zipaquira-presunto-hacinamiento" TargetMode="External"/><Relationship Id="rId1779" Type="http://schemas.openxmlformats.org/officeDocument/2006/relationships/hyperlink" Target="https://www.rcnradio.com/bogota/con-signos-de-abuso-fue-encontrada-menor-desaparecida-en-bogota" TargetMode="External"/><Relationship Id="rId1986" Type="http://schemas.openxmlformats.org/officeDocument/2006/relationships/hyperlink" Target="https://www.rcnradio.com/colombia/eje-cafetero/la-tragedia-risaralda-llego-cuenta-los-accidentes-transito-motocicleta" TargetMode="External"/><Relationship Id="rId4045" Type="http://schemas.openxmlformats.org/officeDocument/2006/relationships/hyperlink" Target="https://www.rcnradio.com/estilo-de-vida/medio-ambiente/oso-de-eslovenia-se-salva-de-la-extincion" TargetMode="External"/><Relationship Id="rId4252" Type="http://schemas.openxmlformats.org/officeDocument/2006/relationships/hyperlink" Target="https://www.rcnradio.com/colombia/caribe/presencia-attesa-iv-contribuyo-al-posicionamiento-internacional-cartagena-corpoturismo" TargetMode="External"/><Relationship Id="rId1639" Type="http://schemas.openxmlformats.org/officeDocument/2006/relationships/hyperlink" Target="https://www.rcnradio.com/colombia/llanos/meta-uno-los-departamentos-mas-violencia-la-mujer" TargetMode="External"/><Relationship Id="rId1846" Type="http://schemas.openxmlformats.org/officeDocument/2006/relationships/hyperlink" Target="https://www.rcnradio.com/colombia/caso-colmenares-testigo-dice-que-luis-andres-solo-tenia-lesiones-o-heridas-en-su-cara" TargetMode="External"/><Relationship Id="rId3061" Type="http://schemas.openxmlformats.org/officeDocument/2006/relationships/hyperlink" Target="https://www.rcnradio.com/colombia/por-que-expulsaron-carlos-manuel-pino-garcia-de-colombia" TargetMode="External"/><Relationship Id="rId1706" Type="http://schemas.openxmlformats.org/officeDocument/2006/relationships/hyperlink" Target="https://www.rcnradio.com/internacional/participantes-miss-peru-reemplazaron-medidas-cifras-feminicidio" TargetMode="External"/><Relationship Id="rId1913" Type="http://schemas.openxmlformats.org/officeDocument/2006/relationships/hyperlink" Target="https://www.rcnradio.com/colombia/region-central/dos-heridos-por-explosion-de-polvoreria-en-el-libano" TargetMode="External"/><Relationship Id="rId4112" Type="http://schemas.openxmlformats.org/officeDocument/2006/relationships/hyperlink" Target="https://www.rcnradio.com/colombia/trece-estafadores-aceptaron-cargos-ante-juez-de-sogamoso-boyaca-224410" TargetMode="External"/><Relationship Id="rId3878" Type="http://schemas.openxmlformats.org/officeDocument/2006/relationships/hyperlink" Target="https://www.rcnradio.com/colombia/caribe/circula-panfleto-amenazante-en-varios-municipios-de-sucre" TargetMode="External"/><Relationship Id="rId799" Type="http://schemas.openxmlformats.org/officeDocument/2006/relationships/hyperlink" Target="https://www.rcnradio.com/bogota/comunidad-denuncio-asesinato-lider-social-sector-usme" TargetMode="External"/><Relationship Id="rId2687" Type="http://schemas.openxmlformats.org/officeDocument/2006/relationships/hyperlink" Target="https://www.rcnradio.com/colombia/capturan-red-internacional-dedicada-al-hurto-de-vehiculos-en-suramerica-94829" TargetMode="External"/><Relationship Id="rId2894" Type="http://schemas.openxmlformats.org/officeDocument/2006/relationships/hyperlink" Target="https://www.rcnradio.com/colombia/el-general-luis-fernando-navarro-es-el-nuevo-comandante-de-la-fuerza-de-tarea-conjunta" TargetMode="External"/><Relationship Id="rId3738" Type="http://schemas.openxmlformats.org/officeDocument/2006/relationships/hyperlink" Target="https://www.rcnradio.com/colombia/eje-cafetero/hijo-de-un-carretillero-fue-asesinado-en-la-galeria-de-manizales" TargetMode="External"/><Relationship Id="rId659" Type="http://schemas.openxmlformats.org/officeDocument/2006/relationships/hyperlink" Target="https://www.rcnradio.com/colombia/region-central/sicario-asesino-a-reconocido-esmeraldero-de-boyaca-y-a-su-esposa" TargetMode="External"/><Relationship Id="rId866" Type="http://schemas.openxmlformats.org/officeDocument/2006/relationships/hyperlink" Target="https://www.rcnradio.com/autores/jose-david-rodriguez-gomez-4819" TargetMode="External"/><Relationship Id="rId1289" Type="http://schemas.openxmlformats.org/officeDocument/2006/relationships/hyperlink" Target="https://www.rcnradio.com/colombia/policia-hallo-cuerpo-joven-desaparecida-la-universidad-la-sabana" TargetMode="External"/><Relationship Id="rId1496" Type="http://schemas.openxmlformats.org/officeDocument/2006/relationships/hyperlink" Target="https://www.rcnradio.com/colombia/desbloquear-un-celular-en-colombia-puede-costar-desde-8-000-hasta-30-000" TargetMode="External"/><Relationship Id="rId2547" Type="http://schemas.openxmlformats.org/officeDocument/2006/relationships/hyperlink" Target="https://www.rcnradio.com/colombia/pacifico/estacion-policia-fray-damian-centro-cali-nueva-sala-monitoreo" TargetMode="External"/><Relationship Id="rId3945" Type="http://schemas.openxmlformats.org/officeDocument/2006/relationships/hyperlink" Target="https://www.rcnradio.com/colombia/region-central/alarma-aparicion-pumas-estarian-matando-ganado-santa-isabel-tolima" TargetMode="External"/><Relationship Id="rId519" Type="http://schemas.openxmlformats.org/officeDocument/2006/relationships/hyperlink" Target="https://www.rcnradio.com/colombia/triple-homicidio-en-guamachito-magdalena-106483" TargetMode="External"/><Relationship Id="rId1149" Type="http://schemas.openxmlformats.org/officeDocument/2006/relationships/hyperlink" Target="https://www.rcnradio.com/colombia/aplican-extincion-del-dominio-lujoso-predio-en-cartagena-101354" TargetMode="External"/><Relationship Id="rId1356" Type="http://schemas.openxmlformats.org/officeDocument/2006/relationships/hyperlink" Target="https://www.rcnradio.com/colombia/santanderes/oficial-la-policia-hija-fallecieron-accidente-transito-piedecuesta" TargetMode="External"/><Relationship Id="rId2754" Type="http://schemas.openxmlformats.org/officeDocument/2006/relationships/hyperlink" Target="https://www.rcnradio.com/colombia/nueva-deportacion-de-cololmbianos-en-venezuela-190338" TargetMode="External"/><Relationship Id="rId2961" Type="http://schemas.openxmlformats.org/officeDocument/2006/relationships/hyperlink" Target="https://www.rcnradio.com/colombia/eje-cafetero/rcn-noticias-del-medio-dia-caldas-este-25-enero-2016" TargetMode="External"/><Relationship Id="rId3805" Type="http://schemas.openxmlformats.org/officeDocument/2006/relationships/hyperlink" Target="https://www.rcnradio.com/colombia/region-central/investigan-asesinato-disidente-las-farc-tello-huila" TargetMode="External"/><Relationship Id="rId726" Type="http://schemas.openxmlformats.org/officeDocument/2006/relationships/hyperlink" Target="https://www.rcnradio.com/colombia/caribe/imputados-homicidio-del-director-medicina-legal" TargetMode="External"/><Relationship Id="rId933" Type="http://schemas.openxmlformats.org/officeDocument/2006/relationships/hyperlink" Target="https://www.rcnradio.com/bogota/salvaron-la-vida-de-joven-que-sufrio-graves-lesiones-en-su-craneo-tras-pelea-de-hinchas" TargetMode="External"/><Relationship Id="rId1009" Type="http://schemas.openxmlformats.org/officeDocument/2006/relationships/hyperlink" Target="https://www.rcnradio.com/colombia/antioquia/lo-menos-6-ninos-habrian-abusados-sexualmente-entrenador-futbol-bello-antioquia" TargetMode="External"/><Relationship Id="rId1563" Type="http://schemas.openxmlformats.org/officeDocument/2006/relationships/hyperlink" Target="https://www.rcnradio.com/judicial/las-farc-querian-asesinar-uribe-y-tambien-militares-en-retiro" TargetMode="External"/><Relationship Id="rId1770" Type="http://schemas.openxmlformats.org/officeDocument/2006/relationships/hyperlink" Target="https://www.rcnradio.com/bogota/denuncian-reduccion-en-presupuesto-para-secretaria-de-la-mujer" TargetMode="External"/><Relationship Id="rId2407" Type="http://schemas.openxmlformats.org/officeDocument/2006/relationships/hyperlink" Target="https://www.rcnradio.com/judicial/falsos-policias-que-se-dedicaban-la-extorsion-fueron-capturados-en-bogota" TargetMode="External"/><Relationship Id="rId2614" Type="http://schemas.openxmlformats.org/officeDocument/2006/relationships/hyperlink" Target="https://www.rcnradio.com/bogota/piden-que-se-extremen-medidas-de-control-para-ingreso-al-parque-simon-bolivar" TargetMode="External"/><Relationship Id="rId2821" Type="http://schemas.openxmlformats.org/officeDocument/2006/relationships/hyperlink" Target="https://www.rcnradio.com/colombia/eje-cafetero/millonario-hurto-a-sede-de-bancolombia-en-manizales" TargetMode="External"/><Relationship Id="rId62" Type="http://schemas.openxmlformats.org/officeDocument/2006/relationships/hyperlink" Target="https://www.rcnradio.com/internacional/nicolas-maduro-hablo-de-la-salud-de-hugo-chavez-en-acto-con-gobernadores-electos-39671" TargetMode="External"/><Relationship Id="rId1216" Type="http://schemas.openxmlformats.org/officeDocument/2006/relationships/hyperlink" Target="https://www.rcnradio.com/colombia/relevo-en-la-policia-nacional-cambios-en-los-comandos-de-8-capitales-y-25-departamentos" TargetMode="External"/><Relationship Id="rId1423" Type="http://schemas.openxmlformats.org/officeDocument/2006/relationships/hyperlink" Target="https://www.rcnradio.com/etiquetas/direccion-de-transito-y-transporte-de-la-policia-nacional" TargetMode="External"/><Relationship Id="rId1630" Type="http://schemas.openxmlformats.org/officeDocument/2006/relationships/hyperlink" Target="https://www.rcnradio.com/colombia/capturado-presunto-asesino-de-la-menor-luisa-fernanda-garces-210022" TargetMode="External"/><Relationship Id="rId4579" Type="http://schemas.openxmlformats.org/officeDocument/2006/relationships/hyperlink" Target="https://www.rcnradio.com/bogota/en-bogota-se-presentaron-254-rinas-despues-del-partido-colombia-vs-senegal" TargetMode="External"/><Relationship Id="rId3388" Type="http://schemas.openxmlformats.org/officeDocument/2006/relationships/hyperlink" Target="https://www.rcnradio.com/deportes/rendimiento-historico-de-los-protagonistas-de-la-liga-postobon-44805" TargetMode="External"/><Relationship Id="rId3595" Type="http://schemas.openxmlformats.org/officeDocument/2006/relationships/hyperlink" Target="https://www.rcnradio.com/colombia/manifestaciones-antitaurinas-se-realiza-segunda-jornada-corridas-toros-bogota" TargetMode="External"/><Relationship Id="rId4439" Type="http://schemas.openxmlformats.org/officeDocument/2006/relationships/hyperlink" Target="https://www.rcnradio.com/bogota/disturbios-las-afueras-de-la-universidad-pedagogica-genero-problemas-de-movilidad" TargetMode="External"/><Relationship Id="rId4646" Type="http://schemas.openxmlformats.org/officeDocument/2006/relationships/hyperlink" Target="https://www.rcnradio.com/colombia/caribe/hallan-cuerpo-sin-vida-que-seria-de-la-joven-del-sena-asesinada-en-atlantico" TargetMode="External"/><Relationship Id="rId2197" Type="http://schemas.openxmlformats.org/officeDocument/2006/relationships/hyperlink" Target="https://www.rcnradio.com/bogota/disturbios-y-denuncias-de-exceso-durante-nueva-jornada-de-marchas" TargetMode="External"/><Relationship Id="rId3248" Type="http://schemas.openxmlformats.org/officeDocument/2006/relationships/hyperlink" Target="https://www.rcnradio.com/colombia/region-central/indigenas-del-tolima-exigen-presencia-del-gobierno-departamental-minga-saldana" TargetMode="External"/><Relationship Id="rId3455" Type="http://schemas.openxmlformats.org/officeDocument/2006/relationships/hyperlink" Target="https://www.rcnradio.com/colombia/madres-de-la-candelaria-recibieron-reconocimiento-por-su-trabajo-por-los-secuestrados" TargetMode="External"/><Relationship Id="rId3662" Type="http://schemas.openxmlformats.org/officeDocument/2006/relationships/hyperlink" Target="https://www.rcnradio.com/colombia/sicarios-asesinaron-un-joven-en-turbaco-84534" TargetMode="External"/><Relationship Id="rId4506" Type="http://schemas.openxmlformats.org/officeDocument/2006/relationships/hyperlink" Target="https://www.rcnradio.com/colombia/eje-cafetero/asesinada-mujer-esposo-armenia" TargetMode="External"/><Relationship Id="rId4713" Type="http://schemas.openxmlformats.org/officeDocument/2006/relationships/hyperlink" Target="https://www.rcnradio.com/judicial/el-paso-paso-de-la-denuncia-por-abuso-sexual-en-hogar-sustituto-del-icbf-en-soacha" TargetMode="External"/><Relationship Id="rId169" Type="http://schemas.openxmlformats.org/officeDocument/2006/relationships/hyperlink" Target="https://www.rcnradio.com/internacional/colectividad-cancela-conmemoracion-de-la-muerte-de-arafat-por-inseguridad-173901" TargetMode="External"/><Relationship Id="rId376" Type="http://schemas.openxmlformats.org/officeDocument/2006/relationships/hyperlink" Target="https://www.rcnradio.com/bogota/alcaldia-llama-al-gobierno-a-regular-uber-tras-aumento-de-violencia-en-los-taxis" TargetMode="External"/><Relationship Id="rId583" Type="http://schemas.openxmlformats.org/officeDocument/2006/relationships/hyperlink" Target="https://www.rcnradio.com/colombia/10-millones-de-pesos-por-policia-presuntamente-implicado-en-crimen-de-mujer-embarazada" TargetMode="External"/><Relationship Id="rId790" Type="http://schemas.openxmlformats.org/officeDocument/2006/relationships/hyperlink" Target="https://www.rcnradio.com/colombia/pacifico/triple-homicidio-san-pedro-valle-del-cauca" TargetMode="External"/><Relationship Id="rId2057" Type="http://schemas.openxmlformats.org/officeDocument/2006/relationships/hyperlink" Target="https://www.rcnradio.com/recomendado-del-editor/como-esta-colombia-en-materia-de-intolerancia" TargetMode="External"/><Relationship Id="rId2264" Type="http://schemas.openxmlformats.org/officeDocument/2006/relationships/hyperlink" Target="https://www.rcnradio.com/colombia/policia-frustra-robo-de-contenedores-medicos-en-cundinamarca-117629" TargetMode="External"/><Relationship Id="rId2471" Type="http://schemas.openxmlformats.org/officeDocument/2006/relationships/hyperlink" Target="https://www.rcnradio.com/colombia/region-central/rcn-noticias-de-neiva-22-de-septiembre-del-2015-rcn1150neiva" TargetMode="External"/><Relationship Id="rId3108" Type="http://schemas.openxmlformats.org/officeDocument/2006/relationships/hyperlink" Target="https://www.rcnradio.com/colombia/santos-invita-las-fuerzas-militares-no-bajar-la-guardia-frente-las-farc-174409" TargetMode="External"/><Relationship Id="rId3315" Type="http://schemas.openxmlformats.org/officeDocument/2006/relationships/hyperlink" Target="https://www.rcnradio.com/colombia/gustavo-petro-critico-ivan-duque-por-su-gusto-musical" TargetMode="External"/><Relationship Id="rId3522" Type="http://schemas.openxmlformats.org/officeDocument/2006/relationships/hyperlink" Target="https://www.rcnradio.com/colombia/violencia-politica-colombia-crece-vez-mas-selectiva-cerac" TargetMode="External"/><Relationship Id="rId236" Type="http://schemas.openxmlformats.org/officeDocument/2006/relationships/hyperlink" Target="https://www.rcnradio.com/colombia/centro-democratico-revela-lista-al-concejo-de-bogota-219569" TargetMode="External"/><Relationship Id="rId443" Type="http://schemas.openxmlformats.org/officeDocument/2006/relationships/hyperlink" Target="https://www.rcnradio.com/bogota/asi-esta-la-seguridad-cerca-del-cano-de-la-sexta-con-30-en-bogota" TargetMode="External"/><Relationship Id="rId650" Type="http://schemas.openxmlformats.org/officeDocument/2006/relationships/hyperlink" Target="https://www.rcnradio.com/colombia/condenan-a-56-anos-de-carcel-a-autor-de-atentado-contra-exministro-fernando-londono" TargetMode="External"/><Relationship Id="rId1073" Type="http://schemas.openxmlformats.org/officeDocument/2006/relationships/hyperlink" Target="https://www.rcnradio.com/colombia/expresidente-uribe-pide-justicia-de-eeuu-preguntar-santoyo-16925" TargetMode="External"/><Relationship Id="rId1280" Type="http://schemas.openxmlformats.org/officeDocument/2006/relationships/hyperlink" Target="https://www.rcnradio.com/bogota/captura-de-banda-de-microtrafico-en-el-bronx-provoco-disturbios-en-bogota-policia" TargetMode="External"/><Relationship Id="rId2124" Type="http://schemas.openxmlformats.org/officeDocument/2006/relationships/hyperlink" Target="https://www.rcnradio.com/bogota/distrito-inicio-proceso-caracterizacion-identificar-integrantes-barras-futboleras-bogota" TargetMode="External"/><Relationship Id="rId2331" Type="http://schemas.openxmlformats.org/officeDocument/2006/relationships/hyperlink" Target="https://www.rcnradio.com/bogota/policia-ha-capturado-176-hombres-senalados-abuso-mujeres-transmilenio" TargetMode="External"/><Relationship Id="rId303" Type="http://schemas.openxmlformats.org/officeDocument/2006/relationships/hyperlink" Target="https://www.rcnradio.com/bogota/comunidad-dice-corredor-ecologico-los-cerros-sostenible-seguro" TargetMode="External"/><Relationship Id="rId1140" Type="http://schemas.openxmlformats.org/officeDocument/2006/relationships/hyperlink" Target="https://www.rcnradio.com/colombia/cundinamarca-prevenir-muertes-maternas-46335" TargetMode="External"/><Relationship Id="rId4089" Type="http://schemas.openxmlformats.org/officeDocument/2006/relationships/hyperlink" Target="https://www.rcnradio.com/opinion/cual-fue-la-decision-de-sophie" TargetMode="External"/><Relationship Id="rId4296" Type="http://schemas.openxmlformats.org/officeDocument/2006/relationships/hyperlink" Target="https://www.rcnradio.com/colombia/pacifico/intento-de-robo-carro-de-valores-en-cali-deja-varios-muertos" TargetMode="External"/><Relationship Id="rId510" Type="http://schemas.openxmlformats.org/officeDocument/2006/relationships/hyperlink" Target="https://www.rcnradio.com/colombia/11-muertes-violentas-durante-el-puente-festivo-en-cartagena-32449" TargetMode="External"/><Relationship Id="rId1000" Type="http://schemas.openxmlformats.org/officeDocument/2006/relationships/hyperlink" Target="https://www.rcnradio.com/etiquetas/abuso-sexual-menores" TargetMode="External"/><Relationship Id="rId1957" Type="http://schemas.openxmlformats.org/officeDocument/2006/relationships/hyperlink" Target="https://www.rcnradio.com/colombia/antioquia/sobrevivientes-del-accidente-aereo-seran-trasladados-al-hospital-san-vicente-fundacion-rionegro" TargetMode="External"/><Relationship Id="rId4156" Type="http://schemas.openxmlformats.org/officeDocument/2006/relationships/hyperlink" Target="https://www.rcnradio.com/colombia/antioquia/secretario-privado-medellin-se-defiende-polemica-desato-comentario-facebook" TargetMode="External"/><Relationship Id="rId4363" Type="http://schemas.openxmlformats.org/officeDocument/2006/relationships/hyperlink" Target="https://www.rcnradio.com/bogota/continua-dispersion-habitantes-calle-barrios-aledanos-al-bronx" TargetMode="External"/><Relationship Id="rId4570" Type="http://schemas.openxmlformats.org/officeDocument/2006/relationships/hyperlink" Target="https://www.rcnradio.com/podcast/rcn-noticias-san-andres-26-diciembre-2017" TargetMode="External"/><Relationship Id="rId1817" Type="http://schemas.openxmlformats.org/officeDocument/2006/relationships/hyperlink" Target="https://www.rcnradio.com/bogota/encuentran-celular-con-contenido-sexual-infantil-en-bogota" TargetMode="External"/><Relationship Id="rId3172" Type="http://schemas.openxmlformats.org/officeDocument/2006/relationships/hyperlink" Target="https://www.rcnradio.com/colombia/eje-cafetero/carlos-arturo-feho-moncada-fue-recluido-la-picota-bogota" TargetMode="External"/><Relationship Id="rId4016" Type="http://schemas.openxmlformats.org/officeDocument/2006/relationships/hyperlink" Target="https://www.rcnradio.com/entretenimiento/que-dicen-las-letras-de-marduk" TargetMode="External"/><Relationship Id="rId4223" Type="http://schemas.openxmlformats.org/officeDocument/2006/relationships/hyperlink" Target="https://www.rcnradio.com/colombia/region-central/capturada-no-acepto-cargos-por-atraco-a-establecimiento-de-apuestas-en-nobsa-boyaca" TargetMode="External"/><Relationship Id="rId4430" Type="http://schemas.openxmlformats.org/officeDocument/2006/relationships/hyperlink" Target="https://www.rcnradio.com/bogota/esmad-se-enfrenta-los-estudiantes-en-bogota" TargetMode="External"/><Relationship Id="rId3032" Type="http://schemas.openxmlformats.org/officeDocument/2006/relationships/hyperlink" Target="https://www.rcnradio.com/judicial/es-facil-conseguir-cianuro-en-colombia" TargetMode="External"/><Relationship Id="rId160" Type="http://schemas.openxmlformats.org/officeDocument/2006/relationships/hyperlink" Target="https://www.rcnradio.com/colombia/policia-nacional-garantiza-seguridad-en-jornada-electoral-142986" TargetMode="External"/><Relationship Id="rId3989" Type="http://schemas.openxmlformats.org/officeDocument/2006/relationships/hyperlink" Target="https://www.rcnradio.com/colombia/caribe/paramilitarismo-sur-bolivar-resurgimiento-continua-presencia" TargetMode="External"/><Relationship Id="rId2798" Type="http://schemas.openxmlformats.org/officeDocument/2006/relationships/hyperlink" Target="https://www.rcnradio.com/colombia/santanderes/hurtan-corona-cetro-la-virgen-sur-del-cesar" TargetMode="External"/><Relationship Id="rId3849" Type="http://schemas.openxmlformats.org/officeDocument/2006/relationships/hyperlink" Target="https://www.rcnradio.com/colombia/la-historia-detras-del-asesinato-de-los-periodistas-de-el-comercio" TargetMode="External"/><Relationship Id="rId977" Type="http://schemas.openxmlformats.org/officeDocument/2006/relationships/hyperlink" Target="https://www.rcnradio.com/judicial/mujer-victima-de-violencia-intrafamiliar-es-demandada-por-su-expareja" TargetMode="External"/><Relationship Id="rId2658" Type="http://schemas.openxmlformats.org/officeDocument/2006/relationships/hyperlink" Target="https://www.rcnradio.com/internacional/un-nino-muere-balazos-en-una-favela-y-vuelve-el-horror-rio-0" TargetMode="External"/><Relationship Id="rId2865" Type="http://schemas.openxmlformats.org/officeDocument/2006/relationships/hyperlink" Target="https://www.rcnradio.com/politica/piden-celeridad-para-proyecto-que-endurece-penas-por-el-robo-de-bicicletas" TargetMode="External"/><Relationship Id="rId3709" Type="http://schemas.openxmlformats.org/officeDocument/2006/relationships/hyperlink" Target="https://www.rcnradio.com/colombia/region-central/conmocion-en-usme-por-el-asesinato-de-tres-reconocidos-ganaderos" TargetMode="External"/><Relationship Id="rId3916" Type="http://schemas.openxmlformats.org/officeDocument/2006/relationships/hyperlink" Target="https://www.rcnradio.com/podcast/muhammad-ali-recuerdo-alfredo-evangelista-alberto-salcedo" TargetMode="External"/><Relationship Id="rId4080" Type="http://schemas.openxmlformats.org/officeDocument/2006/relationships/hyperlink" Target="https://www.rcnradio.com/internacional/una-nueva-ola-de-frio-y-nieve-tine-de-blanco-y-paraliza-el-noreste-de-eeuu-112745" TargetMode="External"/><Relationship Id="rId837" Type="http://schemas.openxmlformats.org/officeDocument/2006/relationships/hyperlink" Target="https://www.rcnradio.com/colombia/pacifico/mujer-asesinada-sur-cali-hermana-alias-dimas" TargetMode="External"/><Relationship Id="rId1467" Type="http://schemas.openxmlformats.org/officeDocument/2006/relationships/hyperlink" Target="https://www.rcnradio.com/colombia/la-operacion-que-dio-de-baja-a-alias-megateo" TargetMode="External"/><Relationship Id="rId1674" Type="http://schemas.openxmlformats.org/officeDocument/2006/relationships/hyperlink" Target="https://www.rcnradio.com/colombia/corte-advierte-que-sospechosos-de-abusar-ninos-pueden-salir-libres-por-vencimiento-de-terminos" TargetMode="External"/><Relationship Id="rId1881" Type="http://schemas.openxmlformats.org/officeDocument/2006/relationships/hyperlink" Target="https://www.rcnradio.com/deportes/nairo-quintana-volvera-en-marzo-en-la-tirreno-adriatico-tras-lesion-193098" TargetMode="External"/><Relationship Id="rId2518" Type="http://schemas.openxmlformats.org/officeDocument/2006/relationships/hyperlink" Target="https://www.rcnradio.com/colombia/eje-cafetero/la-alcaldia-de-manizales-presento-su-plan-de-inversiones-para-el-2-016" TargetMode="External"/><Relationship Id="rId2725" Type="http://schemas.openxmlformats.org/officeDocument/2006/relationships/hyperlink" Target="https://www.rcnradio.com/colombia/llanos/9-personas-capturadas-por-el-delito-de-estafa-cuando-negociaban-supuesta-guaca-hallada-con-dolares-en-puerto-lopez-meta" TargetMode="External"/><Relationship Id="rId2932" Type="http://schemas.openxmlformats.org/officeDocument/2006/relationships/hyperlink" Target="https://www.rcnradio.com/internacional/japon-dice-que-el-anuncio-de-la-muerte-del-rehen-nipon-parece-autentico-188428" TargetMode="External"/><Relationship Id="rId904" Type="http://schemas.openxmlformats.org/officeDocument/2006/relationships/hyperlink" Target="https://www.rcnradio.com/colombia/taxistas-agredieron-policia-en-tunja-15135" TargetMode="External"/><Relationship Id="rId1327" Type="http://schemas.openxmlformats.org/officeDocument/2006/relationships/hyperlink" Target="https://www.rcnradio.com/colombia/se-conocen-los-nombres-uniformados-recibieron-polemicos-reintegros" TargetMode="External"/><Relationship Id="rId1534" Type="http://schemas.openxmlformats.org/officeDocument/2006/relationships/hyperlink" Target="https://www.rcnradio.com/colombia/lo-que-sigue-en-narino-es-reducir-la-coca-ministro-de-defensa" TargetMode="External"/><Relationship Id="rId1741" Type="http://schemas.openxmlformats.org/officeDocument/2006/relationships/hyperlink" Target="https://www.rcnradio.com/colombia/mas-770-familias-buenaventura-riesgo-grupos-armados-ilegales-defensoria" TargetMode="External"/><Relationship Id="rId33" Type="http://schemas.openxmlformats.org/officeDocument/2006/relationships/hyperlink" Target="https://www.rcnradio.com/colombia/expresidente-samper-no-esta-de-acuerdo-con-reeleccion-del-procurador-21945" TargetMode="External"/><Relationship Id="rId1601" Type="http://schemas.openxmlformats.org/officeDocument/2006/relationships/hyperlink" Target="https://www.rcnradio.com/internacional/el-genocidio-de-1994-en-ruanda-128527" TargetMode="External"/><Relationship Id="rId3499" Type="http://schemas.openxmlformats.org/officeDocument/2006/relationships/hyperlink" Target="https://www.rcnradio.com/colombia/exhuman-despues-de-29-anos-los-restos-de-magistrado-victima-del-palacio-de" TargetMode="External"/><Relationship Id="rId3359" Type="http://schemas.openxmlformats.org/officeDocument/2006/relationships/hyperlink" Target="https://www.rcnradio.com/internacional/damasco-busca-dialogo-nacional-28162" TargetMode="External"/><Relationship Id="rId3566" Type="http://schemas.openxmlformats.org/officeDocument/2006/relationships/hyperlink" Target="https://www.rcnradio.com/colombia/antioquia/autoridades-quibdo-llegaron-acuerdo-pandillas-cesar-la-violencia" TargetMode="External"/><Relationship Id="rId487" Type="http://schemas.openxmlformats.org/officeDocument/2006/relationships/hyperlink" Target="https://www.rcnradio.com/economia/empresas-seguridad-advierten-estafas-venezolanos-cursos-vigilancia" TargetMode="External"/><Relationship Id="rId694" Type="http://schemas.openxmlformats.org/officeDocument/2006/relationships/hyperlink" Target="https://www.rcnradio.com/colombia/fiscalia-descubrio-pruebas-contra-dos-oficiales-del-ejercito-por-falsos-positivos" TargetMode="External"/><Relationship Id="rId2168" Type="http://schemas.openxmlformats.org/officeDocument/2006/relationships/hyperlink" Target="https://www.rcnradio.com/bogota/buscan-replica-de-la-espada-del-monumento-simon-bolivar" TargetMode="External"/><Relationship Id="rId2375" Type="http://schemas.openxmlformats.org/officeDocument/2006/relationships/hyperlink" Target="https://www.rcnradio.com/bogota/aparecio-santiago-el-nino-que-embarcaron-en-la-ruta-equivocada-en-el-norte-de-bogota" TargetMode="External"/><Relationship Id="rId3219" Type="http://schemas.openxmlformats.org/officeDocument/2006/relationships/hyperlink" Target="https://www.rcnradio.com/colombia/region-central/saldana-se-concentraran-indigenas-del-sur-del-tolima" TargetMode="External"/><Relationship Id="rId3773" Type="http://schemas.openxmlformats.org/officeDocument/2006/relationships/hyperlink" Target="https://www.rcnradio.com/colombia/pacifico/autoridades-narino-investigan-muerte-cuatro-jovenes-samaniego" TargetMode="External"/><Relationship Id="rId3980" Type="http://schemas.openxmlformats.org/officeDocument/2006/relationships/hyperlink" Target="https://www.rcnradio.com/colombia/pacifico/diario-se-estan-recogiendo-25-kilos-basura-los-buses-del-mio" TargetMode="External"/><Relationship Id="rId4617" Type="http://schemas.openxmlformats.org/officeDocument/2006/relationships/hyperlink" Target="https://www.rcnradio.com/bogota/protestas-por-posible-cierre-de-bares-y-discotecas-en-el-barrio-modelia" TargetMode="External"/><Relationship Id="rId347" Type="http://schemas.openxmlformats.org/officeDocument/2006/relationships/hyperlink" Target="https://www.rcnradio.com/entretenimiento/lo-saber-concierto-coldplay-bogota" TargetMode="External"/><Relationship Id="rId1184" Type="http://schemas.openxmlformats.org/officeDocument/2006/relationships/hyperlink" Target="https://www.rcnradio.com/colombia/en-valledupar-decomisan-millonaria-mercancia-perteneciente-banda-de-marquitos-figueroa" TargetMode="External"/><Relationship Id="rId2028" Type="http://schemas.openxmlformats.org/officeDocument/2006/relationships/hyperlink" Target="https://www.rcnradio.com/colombia/eje-cafetero/flechas-envenenadas-fue-atacado-pueblo-rico-docente-indigena" TargetMode="External"/><Relationship Id="rId2582" Type="http://schemas.openxmlformats.org/officeDocument/2006/relationships/hyperlink" Target="https://www.rcnradio.com/economia/denuncian-aumento-de-inseguridad-por-obras-de-peatonalizacion-en-la-septima" TargetMode="External"/><Relationship Id="rId3426" Type="http://schemas.openxmlformats.org/officeDocument/2006/relationships/hyperlink" Target="https://www.rcnradio.com/colombia/alcalde-petro-reconoce-haber-fumado-marihuana-en-su-juventud-162069" TargetMode="External"/><Relationship Id="rId3633" Type="http://schemas.openxmlformats.org/officeDocument/2006/relationships/hyperlink" Target="https://www.rcnradio.com/colombia/en-24-se-redujo-la-cifra-de-miembros-de-las-ffmm-muertos-en-combate-durante-2012-40716" TargetMode="External"/><Relationship Id="rId3840" Type="http://schemas.openxmlformats.org/officeDocument/2006/relationships/hyperlink" Target="https://www.rcnradio.com/bogota/joven-cayo-de-la-torre-colpatria-en-bogota" TargetMode="External"/><Relationship Id="rId554" Type="http://schemas.openxmlformats.org/officeDocument/2006/relationships/hyperlink" Target="https://www.rcnradio.com/colombia/en-medellin-se-vivira-la-jornada-24-0-92736" TargetMode="External"/><Relationship Id="rId761" Type="http://schemas.openxmlformats.org/officeDocument/2006/relationships/hyperlink" Target="https://www.rcnradio.com/colombia/pacifico/la-carcel-policia-bachiller-condujo-moto-crimen-miembro-asominagro" TargetMode="External"/><Relationship Id="rId1391" Type="http://schemas.openxmlformats.org/officeDocument/2006/relationships/hyperlink" Target="https://www.rcnradio.com/bogota/fiscalia-investiga-denuncia-abuso-sexual-menor-bogota" TargetMode="External"/><Relationship Id="rId2235" Type="http://schemas.openxmlformats.org/officeDocument/2006/relationships/hyperlink" Target="https://www.rcnradio.com/internacional/34-personas-muertas-y-mas-de-400-detenidos-dejan-protestas-en-el-cairo-93621" TargetMode="External"/><Relationship Id="rId2442" Type="http://schemas.openxmlformats.org/officeDocument/2006/relationships/hyperlink" Target="https://www.rcnradio.com/internacional/grupo-de-manifestantes-opositores-dispersado-con-gases-lacrimogenos-en-plaza-de-caracas" TargetMode="External"/><Relationship Id="rId3700" Type="http://schemas.openxmlformats.org/officeDocument/2006/relationships/hyperlink" Target="https://www.rcnradio.com/internacional/chavistas-piden-gobierno-venezolano-declarar-uribe-persona-non-grata-167358" TargetMode="External"/><Relationship Id="rId207" Type="http://schemas.openxmlformats.org/officeDocument/2006/relationships/hyperlink" Target="https://www.rcnradio.com/internacional/buenos-aires-decreta-emergencia-por-un-ano-debido-inseguridad-128223" TargetMode="External"/><Relationship Id="rId414" Type="http://schemas.openxmlformats.org/officeDocument/2006/relationships/hyperlink" Target="https://www.rcnradio.com/colombia/region-central/consejo-extraordinario-seguridad-arauca-tras-homicidio-policia" TargetMode="External"/><Relationship Id="rId621" Type="http://schemas.openxmlformats.org/officeDocument/2006/relationships/hyperlink" Target="https://www.rcnradio.com/colombia/condenan-55-anos-de-carcel-hombre-que-entrego-su-novia-al-eln-165840" TargetMode="External"/><Relationship Id="rId1044" Type="http://schemas.openxmlformats.org/officeDocument/2006/relationships/hyperlink" Target="https://www.rcnradio.com/autores/duvan-vasquez-6143" TargetMode="External"/><Relationship Id="rId1251" Type="http://schemas.openxmlformats.org/officeDocument/2006/relationships/hyperlink" Target="https://www.rcnradio.com/colombia/region-central/en-teruel-huila-fue-capturada-una-persona-con-una-granada-de-fragmentacion" TargetMode="External"/><Relationship Id="rId2302" Type="http://schemas.openxmlformats.org/officeDocument/2006/relationships/hyperlink" Target="https://www.rcnradio.com/bogota/cerca-de-500-familias-en-bogota-estafadas-en-proyectos-de-vivienda" TargetMode="External"/><Relationship Id="rId1111" Type="http://schemas.openxmlformats.org/officeDocument/2006/relationships/hyperlink" Target="https://www.rcnradio.com/colombia/bloqueos-fuertes-disturbios-y-desabastecimiento-se-mantienen-durante-paro-agrario-84851" TargetMode="External"/><Relationship Id="rId4267" Type="http://schemas.openxmlformats.org/officeDocument/2006/relationships/hyperlink" Target="https://www.rcnradio.com/colombia/antioquia/hombres-armados-atracaron-bus-puerto-berrio-antioquia-le-dispararon-pasajero" TargetMode="External"/><Relationship Id="rId4474" Type="http://schemas.openxmlformats.org/officeDocument/2006/relationships/hyperlink" Target="https://www.rcnradio.com/colombia/una-comision-de-derechos-humanos-investigara-asonada-en-briceno-119699" TargetMode="External"/><Relationship Id="rId4681" Type="http://schemas.openxmlformats.org/officeDocument/2006/relationships/hyperlink" Target="https://www.rcnradio.com/tecnologia/mas-500-paginas-web-colombianas-pornografia-infantil-se-bloqueado-2016" TargetMode="External"/><Relationship Id="rId3076" Type="http://schemas.openxmlformats.org/officeDocument/2006/relationships/hyperlink" Target="https://www.rcnradio.com/colombia/fuerza-aerea-continua-en-maximo-alistamiento-por-paro-84589" TargetMode="External"/><Relationship Id="rId3283" Type="http://schemas.openxmlformats.org/officeDocument/2006/relationships/hyperlink" Target="https://www.rcnradio.com/colombia/caribe/cartagena-mas-del-60-muertes-violentas-actos-intolerancia" TargetMode="External"/><Relationship Id="rId3490" Type="http://schemas.openxmlformats.org/officeDocument/2006/relationships/hyperlink" Target="https://www.rcnradio.com/bogota/asi-fue-la-toma-y-la-retoma-del-palacio-de-justicia" TargetMode="External"/><Relationship Id="rId4127" Type="http://schemas.openxmlformats.org/officeDocument/2006/relationships/hyperlink" Target="https://www.rcnradio.com/colombia/eje-cafetero/ocho-militares-destituidos-caso-del-robo-armas-batallon-san-mateo-pereira" TargetMode="External"/><Relationship Id="rId4334" Type="http://schemas.openxmlformats.org/officeDocument/2006/relationships/hyperlink" Target="https://www.rcnradio.com/colombia/pacifico/autoridades-retoman-control-de-bolivar-cauca-tras-masacre-de-cinco-personas" TargetMode="External"/><Relationship Id="rId4541" Type="http://schemas.openxmlformats.org/officeDocument/2006/relationships/hyperlink" Target="https://www.rcnradio.com/deportes/john-mosquera-sancionado-por-agredir-a-jair-palacios-en-partido-nacional-millonarios" TargetMode="External"/><Relationship Id="rId1928" Type="http://schemas.openxmlformats.org/officeDocument/2006/relationships/hyperlink" Target="https://www.rcnradio.com/colombia/antioquia/secuestro-expareja-envian-prision-estudiante-universitario-medellin" TargetMode="External"/><Relationship Id="rId2092" Type="http://schemas.openxmlformats.org/officeDocument/2006/relationships/hyperlink" Target="https://www.rcnradio.com/judicial/cti-debe-evitar-agresiones-periodistas-que-cubren-procesos-judiciales-flip" TargetMode="External"/><Relationship Id="rId3143" Type="http://schemas.openxmlformats.org/officeDocument/2006/relationships/hyperlink" Target="https://www.rcnradio.com/colombia/eje-cafetero/secretario-de-la-cut-en-caldas-denuncia-que-el-99-de-las-empresas-de-transporte-publico-no-cumple-las-normas" TargetMode="External"/><Relationship Id="rId3350" Type="http://schemas.openxmlformats.org/officeDocument/2006/relationships/hyperlink" Target="https://www.rcnradio.com/colombia/pacifico/estudiantes-de-univalle-realizan-bloqueos-en-el-sur-de-cali" TargetMode="External"/><Relationship Id="rId271" Type="http://schemas.openxmlformats.org/officeDocument/2006/relationships/hyperlink" Target="https://www.rcnradio.com/internacional/corea-del-sur-y-colombia-acuerdan-aumentar-sus-intercambios-en-defensa-198318" TargetMode="External"/><Relationship Id="rId3003" Type="http://schemas.openxmlformats.org/officeDocument/2006/relationships/hyperlink" Target="https://www.rcnradio.com/colombia/pereira-salio-del-listado-las-50-ciudades-mas-peligrosas-del-mundo" TargetMode="External"/><Relationship Id="rId4401" Type="http://schemas.openxmlformats.org/officeDocument/2006/relationships/hyperlink" Target="https://www.rcnradio.com/colombia/gobierno-presentara-el-20-de-marzo-al-congreso-proyecto-para-acabar-con-corridas-de-toros" TargetMode="External"/><Relationship Id="rId131" Type="http://schemas.openxmlformats.org/officeDocument/2006/relationships/hyperlink" Target="https://www.rcnradio.com/internacional/mediador-de-la-onu-para-siria-no-planea-volver-damasco-46960" TargetMode="External"/><Relationship Id="rId3210" Type="http://schemas.openxmlformats.org/officeDocument/2006/relationships/hyperlink" Target="https://www.rcnradio.com/entretenimiento/llego-gran-dia-the-rolling-stones-esta-noche-estadio-campin" TargetMode="External"/><Relationship Id="rId2769" Type="http://schemas.openxmlformats.org/officeDocument/2006/relationships/hyperlink" Target="https://www.rcnradio.com/colombia/eje-cafetero/millonario-hurto-se-registro-barrio-manizales" TargetMode="External"/><Relationship Id="rId2976" Type="http://schemas.openxmlformats.org/officeDocument/2006/relationships/hyperlink" Target="https://www.rcnradio.com/colombia/las-normas-se-destacan-nuevo-codigo-policia" TargetMode="External"/><Relationship Id="rId948" Type="http://schemas.openxmlformats.org/officeDocument/2006/relationships/hyperlink" Target="https://www.rcnradio.com/entretenimiento/alejandro-garcia-publico-videos-y-audios-del-dia-de-la-agresion-contra-eileen" TargetMode="External"/><Relationship Id="rId1578" Type="http://schemas.openxmlformats.org/officeDocument/2006/relationships/hyperlink" Target="https://www.rcnradio.com/colombia/congreso-inicia-ultimo-debate-de-fuero-militar-negando-que-genere-impunidad-38173" TargetMode="External"/><Relationship Id="rId1785" Type="http://schemas.openxmlformats.org/officeDocument/2006/relationships/hyperlink" Target="https://www.rcnradio.com/colombia/colombia-participa-del-dia-de-la-eliminacion-de-la-violencia-contra-la-mujer" TargetMode="External"/><Relationship Id="rId1992" Type="http://schemas.openxmlformats.org/officeDocument/2006/relationships/hyperlink" Target="https://www.rcnradio.com/colombia/region-central/girardot-mas-50-personas-capturadas-operativo-microtrafico" TargetMode="External"/><Relationship Id="rId2629" Type="http://schemas.openxmlformats.org/officeDocument/2006/relationships/hyperlink" Target="https://www.rcnradio.com/colombia/eje-cafetero/batallon-ayacucho-adelanta-caldas-plan-semaforo" TargetMode="External"/><Relationship Id="rId2836" Type="http://schemas.openxmlformats.org/officeDocument/2006/relationships/hyperlink" Target="https://www.rcnradio.com/bogota/se-creo-bogota-unico-instituto-colombia-la-proteccion-animal" TargetMode="External"/><Relationship Id="rId4191" Type="http://schemas.openxmlformats.org/officeDocument/2006/relationships/hyperlink" Target="https://www.rcnradio.com/colombia/santanderes/ejercito-investiga-cinco-militares-presunta-participacion-robo-material-intendencia" TargetMode="External"/><Relationship Id="rId77" Type="http://schemas.openxmlformats.org/officeDocument/2006/relationships/hyperlink" Target="https://www.rcnradio.com/internacional/compania-aerea-en-irlanda-despide-un-piloto-por-criticar-la-seguridad-83663" TargetMode="External"/><Relationship Id="rId808" Type="http://schemas.openxmlformats.org/officeDocument/2006/relationships/hyperlink" Target="https://www.rcnradio.com/colombia/antioquia/los-homicidios-medellin-se-incrementaron-77-2016" TargetMode="External"/><Relationship Id="rId1438" Type="http://schemas.openxmlformats.org/officeDocument/2006/relationships/hyperlink" Target="https://www.rcnradio.com/colombia/policia-admite-dificultades-para-combatir-trafico-de-drogas-sinteticas" TargetMode="External"/><Relationship Id="rId1645" Type="http://schemas.openxmlformats.org/officeDocument/2006/relationships/hyperlink" Target="https://www.rcnradio.com/colombia/caribe/capturado-hombre-municipio-chinu-abuso-sexual-una-menor-14-anos" TargetMode="External"/><Relationship Id="rId4051" Type="http://schemas.openxmlformats.org/officeDocument/2006/relationships/hyperlink" Target="https://www.rcnradio.com/internacional/nancy-gonzalez-la-actriz-venezolana-que-vive-en-su-carro-29039" TargetMode="External"/><Relationship Id="rId1852" Type="http://schemas.openxmlformats.org/officeDocument/2006/relationships/hyperlink" Target="https://www.rcnradio.com/colombia/murio-la-segunda-victima-por-derrumbe-en-el-municipio-de-balboa-121278" TargetMode="External"/><Relationship Id="rId2903" Type="http://schemas.openxmlformats.org/officeDocument/2006/relationships/hyperlink" Target="https://www.rcnradio.com/colombia/pasajeros-del-mio-con-dificultades-para-su-movilizacion-124862" TargetMode="External"/><Relationship Id="rId1505" Type="http://schemas.openxmlformats.org/officeDocument/2006/relationships/hyperlink" Target="https://www.rcnradio.com/educacion/reduccion-del-presupuesto-la-educacion-podria-aumentar-la-desercion-universitaria" TargetMode="External"/><Relationship Id="rId1712" Type="http://schemas.openxmlformats.org/officeDocument/2006/relationships/hyperlink" Target="https://www.rcnradio.com/colombia/violencia-intrafamiliar-colombia-afecta-mayor-porcentaje-las-nin%25cc%2583as-segun-save-the-children" TargetMode="External"/><Relationship Id="rId3677" Type="http://schemas.openxmlformats.org/officeDocument/2006/relationships/hyperlink" Target="https://www.rcnradio.com/internacional/pistorius-vende-la-casa-donde-hbaria-asesinado-su-novia-para-pagar-gastos-judiciales-124923" TargetMode="External"/><Relationship Id="rId3884" Type="http://schemas.openxmlformats.org/officeDocument/2006/relationships/hyperlink" Target="https://www.rcnradio.com/colombia/revuelo-origino-la-visita-del-senador-alvaro-uribe-velez-a-la-frontera" TargetMode="External"/><Relationship Id="rId4728" Type="http://schemas.openxmlformats.org/officeDocument/2006/relationships/hyperlink" Target="https://www.rcnradio.com/internacional/sacerdote-senalado-de-abusar-de-varios-ninos-trabajo-en-disney-world" TargetMode="External"/><Relationship Id="rId598" Type="http://schemas.openxmlformats.org/officeDocument/2006/relationships/hyperlink" Target="https://www.rcnradio.com/colombia/perturbacion-ceremonias-religiosas-entre-los-delitos-mas-judicializados-en-bogota-123500" TargetMode="External"/><Relationship Id="rId2279" Type="http://schemas.openxmlformats.org/officeDocument/2006/relationships/hyperlink" Target="https://www.rcnradio.com/colombia/alcaldesa-exige-la-policia-que-este-mas-en-la-calle-181809" TargetMode="External"/><Relationship Id="rId2486" Type="http://schemas.openxmlformats.org/officeDocument/2006/relationships/hyperlink" Target="https://www.rcnradio.com/colombia/eje-cafetero/la-enea-se-expreso-nuestra-radio-barrio-rcn" TargetMode="External"/><Relationship Id="rId2693" Type="http://schemas.openxmlformats.org/officeDocument/2006/relationships/hyperlink" Target="https://www.rcnradio.com/colombia/capturados-asaltantes-que-lesionaron-al-secretario-de-desarrollo-economico-de-armenia-56705" TargetMode="External"/><Relationship Id="rId3537" Type="http://schemas.openxmlformats.org/officeDocument/2006/relationships/hyperlink" Target="https://www.rcnradio.com/colombia/pacifico/decreto-se-prohiben-piropos-ofensivos-las-mujeres-timbio-cauca" TargetMode="External"/><Relationship Id="rId3744" Type="http://schemas.openxmlformats.org/officeDocument/2006/relationships/hyperlink" Target="https://www.rcnradio.com/colombia/region-central/investigan-asesinato-joven-neiva" TargetMode="External"/><Relationship Id="rId3951" Type="http://schemas.openxmlformats.org/officeDocument/2006/relationships/hyperlink" Target="https://www.rcnradio.com/colombia/eje-cafetero/hombre-acusado-las-redes-la-muerte-la-nina-mariana-dijo-lo-estan-matando-vida" TargetMode="External"/><Relationship Id="rId458" Type="http://schemas.openxmlformats.org/officeDocument/2006/relationships/hyperlink" Target="https://www.rcnradio.com/bogota/en-bogota-el-45-de-homicidios-ocurren-con-arma-blanca" TargetMode="External"/><Relationship Id="rId665" Type="http://schemas.openxmlformats.org/officeDocument/2006/relationships/hyperlink" Target="https://www.rcnradio.com/colombia/antioquia/preocupacion-en-bello-antioquia-porque-diez-cuerpos-han-sido-hallados-este-ano" TargetMode="External"/><Relationship Id="rId872" Type="http://schemas.openxmlformats.org/officeDocument/2006/relationships/hyperlink" Target="https://www.rcnradio.com/colombia/se-disparan-cifras-de-violencia-y-homicidios-contra-las-mujeres-en-colombia" TargetMode="External"/><Relationship Id="rId1088" Type="http://schemas.openxmlformats.org/officeDocument/2006/relationships/hyperlink" Target="https://www.rcnradio.com/colombia/la-policia-capturo-en-planadas-alias-luz-acusada-de-pertenecer-la-farc-4147" TargetMode="External"/><Relationship Id="rId1295" Type="http://schemas.openxmlformats.org/officeDocument/2006/relationships/hyperlink" Target="https://www.rcnradio.com/colombia/region-central/policia-murio-tras-accionar-una-granada-aeropuerto-tunja" TargetMode="External"/><Relationship Id="rId2139" Type="http://schemas.openxmlformats.org/officeDocument/2006/relationships/hyperlink" Target="https://www.rcnradio.com/colombia/santanderes/tras-tres-meses-de-ser-removidas-hormigas-culonas-del-paseo-del-comercio-no-han-sido-reparadas" TargetMode="External"/><Relationship Id="rId2346" Type="http://schemas.openxmlformats.org/officeDocument/2006/relationships/hyperlink" Target="https://www.rcnradio.com/colombia/las-ollas-droga-sobreviven-tras-intervencion-del-estado-dos-anos" TargetMode="External"/><Relationship Id="rId2553" Type="http://schemas.openxmlformats.org/officeDocument/2006/relationships/hyperlink" Target="https://www.rcnradio.com/colombia/antioquia/preocupacion-retiro-antioquia-incremento-hurtos" TargetMode="External"/><Relationship Id="rId2760" Type="http://schemas.openxmlformats.org/officeDocument/2006/relationships/hyperlink" Target="https://www.rcnradio.com/colombia/eje-cafetero/identifican-a-candidato-en-caldas-capturado-al-parecer-por-delinquir" TargetMode="External"/><Relationship Id="rId3604" Type="http://schemas.openxmlformats.org/officeDocument/2006/relationships/hyperlink" Target="https://www.rcnradio.com/colombia/la-protesta-es-un-legitimo-derecho-sin-violencia-mintrabajo" TargetMode="External"/><Relationship Id="rId3811" Type="http://schemas.openxmlformats.org/officeDocument/2006/relationships/hyperlink" Target="https://www.rcnradio.com/colombia/llanos/fue-asesinado-lider-campesino-social-guaviare" TargetMode="External"/><Relationship Id="rId318" Type="http://schemas.openxmlformats.org/officeDocument/2006/relationships/hyperlink" Target="https://www.rcnradio.com/colombia/capturados-siete-sayayines-centro-bogota" TargetMode="External"/><Relationship Id="rId525" Type="http://schemas.openxmlformats.org/officeDocument/2006/relationships/hyperlink" Target="https://www.rcnradio.com/colombia/niegan-la-libertad-taxistas-implicados-en-asesinato-de-agente-de-la-dea-75920" TargetMode="External"/><Relationship Id="rId732" Type="http://schemas.openxmlformats.org/officeDocument/2006/relationships/hyperlink" Target="https://www.rcnradio.com/colombia/pacifico/36-anos-prision-hincha-del-cali-apunalo-hincha-millonarios" TargetMode="External"/><Relationship Id="rId1155" Type="http://schemas.openxmlformats.org/officeDocument/2006/relationships/hyperlink" Target="https://www.rcnradio.com/internacional/detienen-en-panama-exguerrillero-colombiano-libardo-parra-87538" TargetMode="External"/><Relationship Id="rId1362" Type="http://schemas.openxmlformats.org/officeDocument/2006/relationships/hyperlink" Target="https://www.rcnradio.com/colombia/region-central/dos-personas-muertas-deja-accidente-transito-via-chaparral-ortega" TargetMode="External"/><Relationship Id="rId2206" Type="http://schemas.openxmlformats.org/officeDocument/2006/relationships/hyperlink" Target="https://www.rcnradio.com/internacional/hallan-quemado-cuerpo-de-un-cura-polaco-acusado-de-pedofilia-14954" TargetMode="External"/><Relationship Id="rId2413" Type="http://schemas.openxmlformats.org/officeDocument/2006/relationships/hyperlink" Target="https://www.rcnradio.com/colombia/caribe/en-bogota-intentan-salvarle-la-vida-al-policia-quemado-en-maicao" TargetMode="External"/><Relationship Id="rId2620" Type="http://schemas.openxmlformats.org/officeDocument/2006/relationships/hyperlink" Target="https://www.rcnradio.com/colombia/en-el-hogar-de-los-ortiz-siguen-vivos-los-recuerdos-de-juan-vicente-uno-de-los-21-angelitos" TargetMode="External"/><Relationship Id="rId1015" Type="http://schemas.openxmlformats.org/officeDocument/2006/relationships/hyperlink" Target="https://www.rcnradio.com/colombia/nuevos-casos-de-linchamiento-por-noticias-falsas-en-redes-sociales" TargetMode="External"/><Relationship Id="rId1222" Type="http://schemas.openxmlformats.org/officeDocument/2006/relationships/hyperlink" Target="https://www.rcnradio.com/colombia/region-central/policia-nacioanal-rechazo-asesinato-de-patrullero-tras-emboscada-en-tame-arauca" TargetMode="External"/><Relationship Id="rId4378" Type="http://schemas.openxmlformats.org/officeDocument/2006/relationships/hyperlink" Target="https://www.rcnradio.com/colombia/caribe/vuelve-la-tranquilidad-la-u-cordoba-tras-acuerdo-paz-estudiantes" TargetMode="External"/><Relationship Id="rId4585" Type="http://schemas.openxmlformats.org/officeDocument/2006/relationships/hyperlink" Target="https://www.rcnradio.com/colombia/caribe/policia-fue-herido-con-arma-blanca-cuando-atendia-una-rina-en-barranquilla" TargetMode="External"/><Relationship Id="rId3187" Type="http://schemas.openxmlformats.org/officeDocument/2006/relationships/hyperlink" Target="https://www.rcnradio.com/colombia/pacifico/malestar-retraso-vuelo-aeropuerto-palmira" TargetMode="External"/><Relationship Id="rId3394" Type="http://schemas.openxmlformats.org/officeDocument/2006/relationships/hyperlink" Target="https://www.rcnradio.com/internacional/el-gobierno-recurre-al-asesinato-moral-partido-voluntad-popular-54183" TargetMode="External"/><Relationship Id="rId4238" Type="http://schemas.openxmlformats.org/officeDocument/2006/relationships/hyperlink" Target="https://www.rcnradio.com/podcast/estremecedor-testimonio-una-victima-intento-feminicidio-bogota" TargetMode="External"/><Relationship Id="rId3047" Type="http://schemas.openxmlformats.org/officeDocument/2006/relationships/hyperlink" Target="https://www.rcnradio.com/colombia/pacifico/ciudadano-chino-fue-asesinado-en-cali" TargetMode="External"/><Relationship Id="rId4445" Type="http://schemas.openxmlformats.org/officeDocument/2006/relationships/hyperlink" Target="https://www.rcnradio.com/colombia/pacifico/nuevos-bloqueos-y-disturbios-protagonizaron-universitarios-en-cali" TargetMode="External"/><Relationship Id="rId4652" Type="http://schemas.openxmlformats.org/officeDocument/2006/relationships/hyperlink" Target="https://www.rcnradio.com/internacional/detenidas-870-personas-una-operacion-mundial-pornografia-infantil" TargetMode="External"/><Relationship Id="rId175" Type="http://schemas.openxmlformats.org/officeDocument/2006/relationships/hyperlink" Target="https://www.rcnradio.com/tecnologia/iberia-ofrecera-wifi-durante-sus-vuelos-de-largo-recorrido-122843" TargetMode="External"/><Relationship Id="rId3254" Type="http://schemas.openxmlformats.org/officeDocument/2006/relationships/hyperlink" Target="https://www.rcnradio.com/colombia/region-central/restricciones-la-alcaldia-ibague-autorizo-la-venta-polvora" TargetMode="External"/><Relationship Id="rId3461" Type="http://schemas.openxmlformats.org/officeDocument/2006/relationships/hyperlink" Target="https://www.rcnradio.com/colombia/eje-cafetero/una-torre-eiffel-en-pereira-por-la-no-violencia" TargetMode="External"/><Relationship Id="rId4305" Type="http://schemas.openxmlformats.org/officeDocument/2006/relationships/hyperlink" Target="https://www.rcnradio.com/bogota/prohibicion-al-porte-de-armas-blancas-en-bogota-recibe-apoyo-de-concejales" TargetMode="External"/><Relationship Id="rId4512" Type="http://schemas.openxmlformats.org/officeDocument/2006/relationships/hyperlink" Target="https://www.rcnradio.com/bogota/top-infracciones-usuarios-transmilenio" TargetMode="External"/><Relationship Id="rId382" Type="http://schemas.openxmlformats.org/officeDocument/2006/relationships/hyperlink" Target="https://www.rcnradio.com/tecnologia/los-hackers-buenos-protegen-la-seguridad-informatica" TargetMode="External"/><Relationship Id="rId2063" Type="http://schemas.openxmlformats.org/officeDocument/2006/relationships/hyperlink" Target="https://www.rcnradio.com/colombia/antioquia/victima-de-robo-que-persiguio-y-atropello-ladrones-podria-enfrentar-cargos-por" TargetMode="External"/><Relationship Id="rId2270" Type="http://schemas.openxmlformats.org/officeDocument/2006/relationships/hyperlink" Target="https://www.rcnradio.com/colombia/un-nuevo-atentado-contra-la-policia-en-arauca-125363" TargetMode="External"/><Relationship Id="rId3114" Type="http://schemas.openxmlformats.org/officeDocument/2006/relationships/hyperlink" Target="https://www.rcnradio.com/internacional/honores-de-estado-para-adolfo-suarez-en-madrid-antes-del-entierro-125688" TargetMode="External"/><Relationship Id="rId3321" Type="http://schemas.openxmlformats.org/officeDocument/2006/relationships/hyperlink" Target="https://www.rcnradio.com/bogota/cinco-detenidos-por-disturbios-en-evento-de-hip-hop-en-bogota" TargetMode="External"/><Relationship Id="rId242" Type="http://schemas.openxmlformats.org/officeDocument/2006/relationships/hyperlink" Target="https://www.rcnradio.com/colombia/el-barrio-altos-jardines-cuenta-con-dos-nuevos-frentes-de-seguridad-222836" TargetMode="External"/><Relationship Id="rId2130" Type="http://schemas.openxmlformats.org/officeDocument/2006/relationships/hyperlink" Target="https://www.rcnradio.com/bogota/arte-urbano-talento-vandalismo" TargetMode="External"/><Relationship Id="rId102" Type="http://schemas.openxmlformats.org/officeDocument/2006/relationships/hyperlink" Target="https://www.rcnradio.com/colombia/se-necesita-mejorar-los-procesos-de-judicializacion-dijo-el-general-segura-durante" TargetMode="External"/><Relationship Id="rId1689" Type="http://schemas.openxmlformats.org/officeDocument/2006/relationships/hyperlink" Target="https://www.rcnradio.com/colombia/cada-dia-se-atienden-43-casos-de-abuso-sexual-a-ninas-en-colombia" TargetMode="External"/><Relationship Id="rId4095" Type="http://schemas.openxmlformats.org/officeDocument/2006/relationships/hyperlink" Target="https://www.rcnradio.com/colombia/no-teniamos-conocimiento-que-la-tapa-del-sumidero-habia-sido-robada-gerente-aguas" TargetMode="External"/><Relationship Id="rId1896" Type="http://schemas.openxmlformats.org/officeDocument/2006/relationships/hyperlink" Target="https://www.rcnradio.com/colombia/pacifico/seis-heridos-por-accidente-de-transito-en-popayan" TargetMode="External"/><Relationship Id="rId2947" Type="http://schemas.openxmlformats.org/officeDocument/2006/relationships/hyperlink" Target="https://www.rcnradio.com/colombia/la-abogada-maria-paulina-riveros-seria-la-nueva-vicefiscal" TargetMode="External"/><Relationship Id="rId4162" Type="http://schemas.openxmlformats.org/officeDocument/2006/relationships/hyperlink" Target="https://www.rcnradio.com/colombia/policia-investiga-extrano-robo-congreso-secretaria-comision-iii-la-camara" TargetMode="External"/><Relationship Id="rId919" Type="http://schemas.openxmlformats.org/officeDocument/2006/relationships/hyperlink" Target="https://www.rcnradio.com/colombia/incapacidad-17-dias-cirugia-plastica-hijo-dirigente-politico-sufrio-agresion" TargetMode="External"/><Relationship Id="rId1549" Type="http://schemas.openxmlformats.org/officeDocument/2006/relationships/hyperlink" Target="https://www.rcnradio.com/salud/bienestar-en-buenas-dosis/consejos-para-que-la-lactancia-materna-no-sea-dolorosa" TargetMode="External"/><Relationship Id="rId1756" Type="http://schemas.openxmlformats.org/officeDocument/2006/relationships/hyperlink" Target="https://www.rcnradio.com/bogota/docente-fue-capturado-por-presunto-abuso-contra-menor-en-colegio-de-bogota" TargetMode="External"/><Relationship Id="rId1963" Type="http://schemas.openxmlformats.org/officeDocument/2006/relationships/hyperlink" Target="https://www.rcnradio.com/bogota/accidente-transito-deja-8-heridos-alto-canecas-cundinamarca" TargetMode="External"/><Relationship Id="rId2807" Type="http://schemas.openxmlformats.org/officeDocument/2006/relationships/hyperlink" Target="https://www.rcnradio.com/colombia/pacifico/roban-comprobantes-documento-tramite-la-registraduria-nacional-popayan" TargetMode="External"/><Relationship Id="rId4022" Type="http://schemas.openxmlformats.org/officeDocument/2006/relationships/hyperlink" Target="https://www.rcnradio.com/entretenimiento/peliculas-colombianas-preseleccionadas-para-los-premios-oscar-y-goya-de-2019" TargetMode="External"/><Relationship Id="rId48" Type="http://schemas.openxmlformats.org/officeDocument/2006/relationships/hyperlink" Target="https://www.rcnradio.com/colombia/en-mosquera-obras-del-hospital-no-afectan-instituci%C3%B3n-educativa-676" TargetMode="External"/><Relationship Id="rId1409" Type="http://schemas.openxmlformats.org/officeDocument/2006/relationships/hyperlink" Target="https://www.rcnradio.com/judicial/los-generales-que-saldrian-tras-el-remezon-en-cupula-de-ffmm-y-de-policia" TargetMode="External"/><Relationship Id="rId1616" Type="http://schemas.openxmlformats.org/officeDocument/2006/relationships/hyperlink" Target="https://www.rcnradio.com/salud/el-amor-propio-es-una-condicion-para-una-vida-sexual-plena-profamilia" TargetMode="External"/><Relationship Id="rId1823" Type="http://schemas.openxmlformats.org/officeDocument/2006/relationships/hyperlink" Target="https://www.rcnradio.com/colombia/concejo-de-valledupar-no-esta-de-acuerdo-con-ningun-tipo-de-agresion-carlos-andres-cotes-1" TargetMode="External"/><Relationship Id="rId3788" Type="http://schemas.openxmlformats.org/officeDocument/2006/relationships/hyperlink" Target="https://www.rcnradio.com/colombia/santanderes/capturan-al-responsable-del-atroz-asesinato-de-una-mujer-y-su-hijo-de-4-anos-en-el-municipio-de-sucre" TargetMode="External"/><Relationship Id="rId3995" Type="http://schemas.openxmlformats.org/officeDocument/2006/relationships/hyperlink" Target="https://www.rcnradio.com/colombia/llanos/hombre-se-suicido-tras-matar-su-hija-y-su-esposa-en-hospital-de-meta" TargetMode="External"/><Relationship Id="rId2597" Type="http://schemas.openxmlformats.org/officeDocument/2006/relationships/hyperlink" Target="https://www.rcnradio.com/bogota/solo-el-42-de-los-bogotanos-se-siente-orgulloso-de-su-ciudad" TargetMode="External"/><Relationship Id="rId3648" Type="http://schemas.openxmlformats.org/officeDocument/2006/relationships/hyperlink" Target="https://www.rcnradio.com/internacional/asciende-17-el-numero-de-cadaveres-extraidos-de-un-pozo-en-mexico-46528" TargetMode="External"/><Relationship Id="rId3855" Type="http://schemas.openxmlformats.org/officeDocument/2006/relationships/hyperlink" Target="https://www.rcnradio.com/colombia/eje-cafetero/la-carta-al-nino-dios-de-hans-tafur-el-nino-abusado-y-asesinado-en-caldas" TargetMode="External"/><Relationship Id="rId569" Type="http://schemas.openxmlformats.org/officeDocument/2006/relationships/hyperlink" Target="https://www.rcnradio.com/colombia/denuncian-estrategia-de-la-procuraduria-para-perseguir-poblacion-lgbti-106369" TargetMode="External"/><Relationship Id="rId776" Type="http://schemas.openxmlformats.org/officeDocument/2006/relationships/hyperlink" Target="https://www.rcnradio.com/colombia/medicina-legal-revelo-homicidio-fue-la-principal-causa-muerte-colombia-2016" TargetMode="External"/><Relationship Id="rId983" Type="http://schemas.openxmlformats.org/officeDocument/2006/relationships/hyperlink" Target="https://www.rcnradio.com/colombia/pacifico/familiares-de-bebe-maltratada-en-jardin-infantil-de-cali-piden-justicia" TargetMode="External"/><Relationship Id="rId1199" Type="http://schemas.openxmlformats.org/officeDocument/2006/relationships/hyperlink" Target="https://www.rcnradio.com/colombia/incautaron-100-kilogramos-de-marihuana-en-un-bus-intermunicipal-en-cartagena-181858" TargetMode="External"/><Relationship Id="rId2457" Type="http://schemas.openxmlformats.org/officeDocument/2006/relationships/hyperlink" Target="https://www.rcnradio.com/colombia/santanderes/rcn-cucuta-noticias-de-la-manana-agosto-13" TargetMode="External"/><Relationship Id="rId2664" Type="http://schemas.openxmlformats.org/officeDocument/2006/relationships/hyperlink" Target="https://www.rcnradio.com/salud/hablemos-de-salud/sustancias-psicoactivas-sus-tipos-efectos-y-riesgos" TargetMode="External"/><Relationship Id="rId3508" Type="http://schemas.openxmlformats.org/officeDocument/2006/relationships/hyperlink" Target="https://www.rcnradio.com/colombia/region-central/esta-libre-alias-botalon-ex-jefe-paramilitar-de-puerto-boyaca" TargetMode="External"/><Relationship Id="rId429" Type="http://schemas.openxmlformats.org/officeDocument/2006/relationships/hyperlink" Target="https://www.rcnradio.com/bogota/balacera-deja-herido-al-jefe-de-seguridad-de-gobernador-de-cundinamarca" TargetMode="External"/><Relationship Id="rId636" Type="http://schemas.openxmlformats.org/officeDocument/2006/relationships/hyperlink" Target="https://www.rcnradio.com/colombia/ataque-vivienda-de-sindicato-de-violar-y-asesinar-menor-en-villasantana-138373" TargetMode="External"/><Relationship Id="rId1059" Type="http://schemas.openxmlformats.org/officeDocument/2006/relationships/hyperlink" Target="https://www.rcnradio.com/colombia/antioquia/mujer-embarazada-fue-asesinada-por-hombre-que-intento-lanzarse-al-rio-medellin" TargetMode="External"/><Relationship Id="rId1266" Type="http://schemas.openxmlformats.org/officeDocument/2006/relationships/hyperlink" Target="https://www.rcnradio.com/colombia/policia-captura-a-abogado-del-jefe-del-clan-usuga-alias-otoniel" TargetMode="External"/><Relationship Id="rId1473" Type="http://schemas.openxmlformats.org/officeDocument/2006/relationships/hyperlink" Target="https://www.rcnradio.com/colombia/accion-de-repeticion-un-mecanismo-que-debe-reforzarse-223036" TargetMode="External"/><Relationship Id="rId2317" Type="http://schemas.openxmlformats.org/officeDocument/2006/relationships/hyperlink" Target="https://www.rcnradio.com/bogota/comandante-la-policia-bogota-dice-bronx-no-habia-casas-pique" TargetMode="External"/><Relationship Id="rId2871" Type="http://schemas.openxmlformats.org/officeDocument/2006/relationships/hyperlink" Target="https://www.rcnradio.com/bogota/para-evitar-mas-hurtos-distrito-inicio-el-registro-de-bicicletas-en-bogota" TargetMode="External"/><Relationship Id="rId3715" Type="http://schemas.openxmlformats.org/officeDocument/2006/relationships/hyperlink" Target="https://www.rcnradio.com/colombia/pacifico/abogado-payanes-fue-asesinado-por-sicarios-en-la-ciudad-de-cali" TargetMode="External"/><Relationship Id="rId3922" Type="http://schemas.openxmlformats.org/officeDocument/2006/relationships/hyperlink" Target="https://www.rcnradio.com/colombia/antioquia/joven-recorre-las-calles-medellin-escuchando-historias-amor-desamor" TargetMode="External"/><Relationship Id="rId843" Type="http://schemas.openxmlformats.org/officeDocument/2006/relationships/hyperlink" Target="https://www.rcnradio.com/judicial/condenado-29-anos-de-prision-por-asesinato-de-conductor-de-uber" TargetMode="External"/><Relationship Id="rId1126" Type="http://schemas.openxmlformats.org/officeDocument/2006/relationships/hyperlink" Target="https://www.rcnradio.com/colombia/investigan-supuesta-perdida-de-8-mil-millones-en-contrato-de-la-policia-en-cartagena-108854" TargetMode="External"/><Relationship Id="rId1680" Type="http://schemas.openxmlformats.org/officeDocument/2006/relationships/hyperlink" Target="https://www.rcnradio.com/colombia/caribe/los-logros-de-la-unica-mujer-comandante-policia-del-pais" TargetMode="External"/><Relationship Id="rId2524" Type="http://schemas.openxmlformats.org/officeDocument/2006/relationships/hyperlink" Target="https://www.rcnradio.com/colombia/deportistas-denuncian-atracos-otros-hechos-inseguridad-sector-la-villa-olimpica-pereira" TargetMode="External"/><Relationship Id="rId2731" Type="http://schemas.openxmlformats.org/officeDocument/2006/relationships/hyperlink" Target="https://www.rcnradio.com/colombia/region-central/desarticulan-la-banda-los-imitadores-en-neiva" TargetMode="External"/><Relationship Id="rId703" Type="http://schemas.openxmlformats.org/officeDocument/2006/relationships/hyperlink" Target="https://www.rcnradio.com/colombia/esposa-de-subteniente-habria-sido-determinante-en-el-crimen-del-uniformado-fiscalia" TargetMode="External"/><Relationship Id="rId910" Type="http://schemas.openxmlformats.org/officeDocument/2006/relationships/hyperlink" Target="https://www.rcnradio.com/colombia/region-central/neiva-existe-voceador-noticias-diferentes" TargetMode="External"/><Relationship Id="rId1333" Type="http://schemas.openxmlformats.org/officeDocument/2006/relationships/hyperlink" Target="https://www.rcnradio.com/colombia/caribe/capturan-dos-personas-operativos-microtrafico-san-cristobal-bolivar" TargetMode="External"/><Relationship Id="rId1540" Type="http://schemas.openxmlformats.org/officeDocument/2006/relationships/hyperlink" Target="https://www.rcnradio.com/colombia/antioquia/murio-uno-de-los-responsables-del-atentado-contra-la-policia-en-uraba" TargetMode="External"/><Relationship Id="rId4489" Type="http://schemas.openxmlformats.org/officeDocument/2006/relationships/hyperlink" Target="https://www.rcnradio.com/colombia/region-central/rcn-noticias-del-tolima-4" TargetMode="External"/><Relationship Id="rId4696" Type="http://schemas.openxmlformats.org/officeDocument/2006/relationships/hyperlink" Target="https://www.rcnradio.com/entretenimiento/la-otra-actriz-de-patito-feo-acosada-sexualmente-cuando-era-adolescente" TargetMode="External"/><Relationship Id="rId1400" Type="http://schemas.openxmlformats.org/officeDocument/2006/relationships/hyperlink" Target="https://www.rcnradio.com/colombia/cambios-en-la-direccion-de-la-policia-de-transito-y-transporte" TargetMode="External"/><Relationship Id="rId3298" Type="http://schemas.openxmlformats.org/officeDocument/2006/relationships/hyperlink" Target="https://www.rcnradio.com/colombia/eje-cafetero/barras-del-medellin-no-podran-ingresar-al-estadio-palogrande-manizales-desmanes-causados-antioquia" TargetMode="External"/><Relationship Id="rId4349" Type="http://schemas.openxmlformats.org/officeDocument/2006/relationships/hyperlink" Target="https://www.rcnradio.com/colombia/fiscalia-imputo-cargos-a-9-de-los-detenidos-por-atentados-en-bogota" TargetMode="External"/><Relationship Id="rId4556" Type="http://schemas.openxmlformats.org/officeDocument/2006/relationships/hyperlink" Target="https://www.rcnradio.com/colombia/caribe/cartagena-extendieron-medida-prohibe-consumo-licor-las-noches-domingos" TargetMode="External"/><Relationship Id="rId3158" Type="http://schemas.openxmlformats.org/officeDocument/2006/relationships/hyperlink" Target="https://www.rcnradio.com/colombia/region-central/suspenden-fiestas-en-saladoblanco-huila" TargetMode="External"/><Relationship Id="rId3365" Type="http://schemas.openxmlformats.org/officeDocument/2006/relationships/hyperlink" Target="https://www.rcnradio.com/entretenimiento/alejandra-azcarate-ofrece-disculpas-por-columna-sobre-las-gordas-10155" TargetMode="External"/><Relationship Id="rId3572" Type="http://schemas.openxmlformats.org/officeDocument/2006/relationships/hyperlink" Target="https://www.rcnradio.com/colombia/eje-cafetero/signos-violencia-fue-encontrado-cuerpo-sin-vida-una-menor-circasia" TargetMode="External"/><Relationship Id="rId4209" Type="http://schemas.openxmlformats.org/officeDocument/2006/relationships/hyperlink" Target="https://www.rcnradio.com/bogota/asi-fue-la-protesta-de-conductores-de-uber-en-bogota" TargetMode="External"/><Relationship Id="rId4416" Type="http://schemas.openxmlformats.org/officeDocument/2006/relationships/hyperlink" Target="https://www.rcnradio.com/colombia/universidad-cordoba-las-5-mejores-del-pais" TargetMode="External"/><Relationship Id="rId4623" Type="http://schemas.openxmlformats.org/officeDocument/2006/relationships/hyperlink" Target="https://www.rcnradio.com/entretenimiento/la-hija-adoptiva-de-woody-allen-relata-en-una-carta-sus-supuestos-abusos-114906" TargetMode="External"/><Relationship Id="rId286" Type="http://schemas.openxmlformats.org/officeDocument/2006/relationships/hyperlink" Target="https://www.rcnradio.com/bogota/habitantes-bosa-piden-mas-seguridad-tras-hallazgo-cuerpos-humedal-tibanica" TargetMode="External"/><Relationship Id="rId493" Type="http://schemas.openxmlformats.org/officeDocument/2006/relationships/hyperlink" Target="https://www.rcnradio.com/colombia/juez-determino-que-felipe-gomez-es-asesino-lo-buscan-en-mas-de-180-paises-4314" TargetMode="External"/><Relationship Id="rId2174" Type="http://schemas.openxmlformats.org/officeDocument/2006/relationships/hyperlink" Target="https://www.rcnradio.com/colombia/roban-celular-turista-que-grababa-caravana-por-triunfo-de-colombia" TargetMode="External"/><Relationship Id="rId2381" Type="http://schemas.openxmlformats.org/officeDocument/2006/relationships/hyperlink" Target="https://www.rcnradio.com/colombia/eje-cafetero/ciudadano-agredio-fisicamente-a-un-policia-y-este-no-respondio-al-ataque" TargetMode="External"/><Relationship Id="rId3018" Type="http://schemas.openxmlformats.org/officeDocument/2006/relationships/hyperlink" Target="https://www.rcnradio.com/colombia/pacifico/actividades-culturales-cali-cumbre-481-anos-fundacion" TargetMode="External"/><Relationship Id="rId3225" Type="http://schemas.openxmlformats.org/officeDocument/2006/relationships/hyperlink" Target="https://www.rcnradio.com/colombia/santanderes/enfrentamientos-entre-ejercito-y-el-eln-tras-atentados-en-norte-de-santander" TargetMode="External"/><Relationship Id="rId3432" Type="http://schemas.openxmlformats.org/officeDocument/2006/relationships/hyperlink" Target="https://www.rcnradio.com/colombia/hace-20-anos-la-crs-dejo-las-armas-en-flor-del-monte-128999" TargetMode="External"/><Relationship Id="rId146" Type="http://schemas.openxmlformats.org/officeDocument/2006/relationships/hyperlink" Target="https://www.rcnradio.com/colombia/jueza-estudiara-accion-que-busca-cambiar-policia-de-transito-de-bogota-164079" TargetMode="External"/><Relationship Id="rId353" Type="http://schemas.openxmlformats.org/officeDocument/2006/relationships/hyperlink" Target="https://www.rcnradio.com/bogota/policia-mantiene-seguridad-juzgados-bogota-audiencia-implicados-atentado" TargetMode="External"/><Relationship Id="rId560" Type="http://schemas.openxmlformats.org/officeDocument/2006/relationships/hyperlink" Target="https://www.rcnradio.com/colombia/ladrones-atracaban-con-un-arma-de-juguete-en-el-poblado-75738" TargetMode="External"/><Relationship Id="rId1190" Type="http://schemas.openxmlformats.org/officeDocument/2006/relationships/hyperlink" Target="https://www.rcnradio.com/colombia/autoridades-investigan-que-bacrim-pertenecerian-explosivos-hallados-en-arenal-182891" TargetMode="External"/><Relationship Id="rId2034" Type="http://schemas.openxmlformats.org/officeDocument/2006/relationships/hyperlink" Target="https://www.rcnradio.com/colombia/region-central/una-vaca-causa-accidente-transito-sur-del-tolima" TargetMode="External"/><Relationship Id="rId2241" Type="http://schemas.openxmlformats.org/officeDocument/2006/relationships/hyperlink" Target="https://www.rcnradio.com/colombia/ofrecen-20-millones-de-pesos-por-asesinos-de-un-policia-en-bogota-147389" TargetMode="External"/><Relationship Id="rId213" Type="http://schemas.openxmlformats.org/officeDocument/2006/relationships/hyperlink" Target="https://www.rcnradio.com/colombia/hasta-el-lunes-a-las-6-am-no-podran-circular-motos-con-parrillero-en-bogota" TargetMode="External"/><Relationship Id="rId420" Type="http://schemas.openxmlformats.org/officeDocument/2006/relationships/hyperlink" Target="https://www.rcnradio.com/bogota/descartan-artefacto-explosivo-en-centro-comercial-plaza-imperial" TargetMode="External"/><Relationship Id="rId1050" Type="http://schemas.openxmlformats.org/officeDocument/2006/relationships/hyperlink" Target="https://www.rcnradio.com/bogota/33-ciclistas-han-sido-asesinados-en-robos-en-lo-que-va-del-ano" TargetMode="External"/><Relationship Id="rId2101" Type="http://schemas.openxmlformats.org/officeDocument/2006/relationships/hyperlink" Target="https://www.rcnradio.com/colombia/mas-de-18-mil-mujeres-fueron-victimas-de-agresion-en-colombia-durante-enero-y-febrero-de" TargetMode="External"/><Relationship Id="rId4066" Type="http://schemas.openxmlformats.org/officeDocument/2006/relationships/hyperlink" Target="https://www.rcnradio.com/internacional/investigan-uso-de-dos-pasaportes-robados-en-vuelo-de-malaysia-airlines-122424" TargetMode="External"/><Relationship Id="rId1867" Type="http://schemas.openxmlformats.org/officeDocument/2006/relationships/hyperlink" Target="https://www.rcnradio.com/colombia/por-demora-en-la-tencion-un-paciente-golpeo-una-medica-en-medellin-204245" TargetMode="External"/><Relationship Id="rId2918" Type="http://schemas.openxmlformats.org/officeDocument/2006/relationships/hyperlink" Target="https://www.rcnradio.com/colombia/ministro-cristo-acompanara-ciclo-paseo-por-la-paz-en-toribio-189301" TargetMode="External"/><Relationship Id="rId4273" Type="http://schemas.openxmlformats.org/officeDocument/2006/relationships/hyperlink" Target="https://www.rcnradio.com/colombia/antioquia/alcalde-de-concepcion-antioquia-y-su-escolta-fueron-atacados-a-bala" TargetMode="External"/><Relationship Id="rId4480" Type="http://schemas.openxmlformats.org/officeDocument/2006/relationships/hyperlink" Target="https://www.rcnradio.com/colombia/antioquia/mujer-fue-asesinada-al-parecer-esposo-medellin" TargetMode="External"/><Relationship Id="rId1727" Type="http://schemas.openxmlformats.org/officeDocument/2006/relationships/hyperlink" Target="https://www.rcnradio.com/colombia/santanderes/investigan-si-nina-de-5-anos-que-fallecio-en-barrancabermeja-habria-sido-abusada-sexualmente" TargetMode="External"/><Relationship Id="rId1934" Type="http://schemas.openxmlformats.org/officeDocument/2006/relationships/hyperlink" Target="https://www.rcnradio.com/colombia/antioquia/futbolista-fabio-burbano-se-enfrentaron-golpes-policias-municipio-envigado-antioquia" TargetMode="External"/><Relationship Id="rId3082" Type="http://schemas.openxmlformats.org/officeDocument/2006/relationships/hyperlink" Target="https://www.rcnradio.com/colombia/en-calma-se-cumple-las-elecciones-atipicas-en-el-huila-60357" TargetMode="External"/><Relationship Id="rId4133" Type="http://schemas.openxmlformats.org/officeDocument/2006/relationships/hyperlink" Target="http://www.rcnradio.com/tecnologia/las-tendencias-robo-cibernetico-mas-comunes-latinoamerica" TargetMode="External"/><Relationship Id="rId4340" Type="http://schemas.openxmlformats.org/officeDocument/2006/relationships/hyperlink" Target="https://www.rcnradio.com/colombia/autoridades-controlan-protesta-en-la-unal-97951" TargetMode="External"/><Relationship Id="rId19" Type="http://schemas.openxmlformats.org/officeDocument/2006/relationships/hyperlink" Target="https://www.rcnradio.com/internacional/aumenta-el-numro-de-muertos-en-protestas-antiestadounidenses-en-yemen-21158" TargetMode="External"/><Relationship Id="rId3899" Type="http://schemas.openxmlformats.org/officeDocument/2006/relationships/hyperlink" Target="https://www.rcnradio.com/internacional/el-estado-islamico-dinamita-un-templo-de-2-mil-anos-en-palmira" TargetMode="External"/><Relationship Id="rId4200" Type="http://schemas.openxmlformats.org/officeDocument/2006/relationships/hyperlink" Target="https://www.rcnradio.com/bogota/banda-dedicada-al-cosquilleo-usaba-nina-con-sindrome-de-down-para-robar" TargetMode="External"/><Relationship Id="rId3759" Type="http://schemas.openxmlformats.org/officeDocument/2006/relationships/hyperlink" Target="https://www.rcnradio.com/colombia/llanos/28-anos-prision-condenaron-asesino-veedor-puerto-gaitan-meta" TargetMode="External"/><Relationship Id="rId3966" Type="http://schemas.openxmlformats.org/officeDocument/2006/relationships/hyperlink" Target="https://www.rcnradio.com/colombia/pacifico/pereira-cayo-azote-buga-valle" TargetMode="External"/><Relationship Id="rId3" Type="http://schemas.openxmlformats.org/officeDocument/2006/relationships/hyperlink" Target="https://www.rcnradio.com/colombia/la-paz-se-consigue-con-seguridadexministro-de-hacienda-21472" TargetMode="External"/><Relationship Id="rId887" Type="http://schemas.openxmlformats.org/officeDocument/2006/relationships/hyperlink" Target="https://www.rcnradio.com/colombia/en-la-noche-de-navidad-se-registraron-19-homicidios-en-colombia" TargetMode="External"/><Relationship Id="rId2568" Type="http://schemas.openxmlformats.org/officeDocument/2006/relationships/hyperlink" Target="https://www.rcnradio.com/colombia/antioquia/habitantes-la-comuna-castilla-medellin-estan-preocupados-delinquir-organizaciones-criminales" TargetMode="External"/><Relationship Id="rId2775" Type="http://schemas.openxmlformats.org/officeDocument/2006/relationships/hyperlink" Target="https://www.rcnradio.com/colombia/antioquia/los-hurtos-reto-del-nuevo-comandante-la-policia-metropolitana-del-valle-aburra" TargetMode="External"/><Relationship Id="rId2982" Type="http://schemas.openxmlformats.org/officeDocument/2006/relationships/hyperlink" Target="https://www.rcnradio.com/colombia/superservicios-se-pronuncia-la-tasa-la-seguridad" TargetMode="External"/><Relationship Id="rId3619" Type="http://schemas.openxmlformats.org/officeDocument/2006/relationships/hyperlink" Target="https://www.rcnradio.com/colombia/onu-presente-en-marchas-para-garantizar-respeto-derechos-humanos" TargetMode="External"/><Relationship Id="rId3826" Type="http://schemas.openxmlformats.org/officeDocument/2006/relationships/hyperlink" Target="https://www.rcnradio.com/bogota/investigan-muerte-de-soldado-en-batallon-del-ejercito-en-bogota" TargetMode="External"/><Relationship Id="rId747" Type="http://schemas.openxmlformats.org/officeDocument/2006/relationships/hyperlink" Target="https://www.rcnradio.com/colombia/eje-cafetero/se-configuro-la-condena-hombre-agredio-familia-machete-martillo" TargetMode="External"/><Relationship Id="rId954" Type="http://schemas.openxmlformats.org/officeDocument/2006/relationships/hyperlink" Target="https://www.rcnradio.com/colombia/paola-norena-la-triste-historia-del-nuevo-rostro-contra-la-violencia-de-genero" TargetMode="External"/><Relationship Id="rId1377" Type="http://schemas.openxmlformats.org/officeDocument/2006/relationships/hyperlink" Target="https://www.rcnradio.com/colombia/region-central/juzgado-ibague-legalizo-captura-policias-integrantes-banda-delincuencial" TargetMode="External"/><Relationship Id="rId1584" Type="http://schemas.openxmlformats.org/officeDocument/2006/relationships/hyperlink" Target="https://www.rcnradio.com/internacional/iglesia-catolica-paga-usd-10-millones-las-victimas-de-abuso-en-eeuu-54412" TargetMode="External"/><Relationship Id="rId1791" Type="http://schemas.openxmlformats.org/officeDocument/2006/relationships/hyperlink" Target="https://www.rcnradio.com/colombia/el-62-de-jardines-infantiles-no-cuenta-con-un-plan-de-deteccion-de-abuso-sexual-distrito" TargetMode="External"/><Relationship Id="rId2428" Type="http://schemas.openxmlformats.org/officeDocument/2006/relationships/hyperlink" Target="https://www.rcnradio.com/colombia/alcalde-de-popayan-dice-que-se-necesita-la-paz-para-que-el-cauca-sea-mirado-diferente-56723" TargetMode="External"/><Relationship Id="rId2635" Type="http://schemas.openxmlformats.org/officeDocument/2006/relationships/hyperlink" Target="https://www.rcnradio.com/colombia/por-robo-de-carros-y-motos-colombianos-han-perdido-230-mil-millones-de-su-patrimonio" TargetMode="External"/><Relationship Id="rId2842" Type="http://schemas.openxmlformats.org/officeDocument/2006/relationships/hyperlink" Target="https://www.rcnradio.com/colombia/capturan-a-los-dumiceros-banda-que-enganaba-a-ciudadanos-ofreciendo-celulares-de-alta-gama" TargetMode="External"/><Relationship Id="rId83" Type="http://schemas.openxmlformats.org/officeDocument/2006/relationships/hyperlink" Target="https://www.rcnradio.com/colombia/lista-la-seguridad-para-la-feria-de-florencia-93903" TargetMode="External"/><Relationship Id="rId607" Type="http://schemas.openxmlformats.org/officeDocument/2006/relationships/hyperlink" Target="https://www.rcnradio.com/colombia/capturados-integrantes-de-los-rastrojos-investigados-por-el-asesinato-de-varias-personas" TargetMode="External"/><Relationship Id="rId814" Type="http://schemas.openxmlformats.org/officeDocument/2006/relationships/hyperlink" Target="https://www.rcnradio.com/colombia/pacifico/siguen-los-homicidios-argelia-cauca-fin-semana-tres-personas-fueron-asesinadas" TargetMode="External"/><Relationship Id="rId1237" Type="http://schemas.openxmlformats.org/officeDocument/2006/relationships/hyperlink" Target="https://www.rcnradio.com/colombia/eje-cafetero/sentido-adios-ex-comisaria-ex-directora-la-emisora-la-policia-nacional-caldas" TargetMode="External"/><Relationship Id="rId1444" Type="http://schemas.openxmlformats.org/officeDocument/2006/relationships/hyperlink" Target="https://www.rcnradio.com/bogota/policia-confirmo-rina-con-machete-durante-la-clausura-de-salsa-al-parque" TargetMode="External"/><Relationship Id="rId1651" Type="http://schemas.openxmlformats.org/officeDocument/2006/relationships/hyperlink" Target="https://www.rcnradio.com/colombia/el-97-de-las-investigaciones-por-casos-de-acoso-sexual-estan-archivados-revela-sisma-mujer" TargetMode="External"/><Relationship Id="rId2702" Type="http://schemas.openxmlformats.org/officeDocument/2006/relationships/hyperlink" Target="https://www.rcnradio.com/colombia/en-girardot-y-flandes-catorce-capturados-141287" TargetMode="External"/><Relationship Id="rId1304" Type="http://schemas.openxmlformats.org/officeDocument/2006/relationships/hyperlink" Target="https://www.rcnradio.com/colombia/caribe/policia-metropolitana-barranquilla-realiza-actividades-los-ninos-las-gardenias" TargetMode="External"/><Relationship Id="rId1511" Type="http://schemas.openxmlformats.org/officeDocument/2006/relationships/hyperlink" Target="https://www.rcnradio.com/bogota/reaparecen-encapuchados-en-la-nacional-asegurando-ser-las-verdaderas-farc" TargetMode="External"/><Relationship Id="rId4667" Type="http://schemas.openxmlformats.org/officeDocument/2006/relationships/hyperlink" Target="https://www.rcnradio.com/bogota/autoridades-analizan-120-imagenes-para-capturar-abusador-de-menor-en-bogota" TargetMode="External"/><Relationship Id="rId3269" Type="http://schemas.openxmlformats.org/officeDocument/2006/relationships/hyperlink" Target="https://www.rcnradio.com/colombia/santanderes/cucuta-una-ciudad-receptora-victimas-departamento" TargetMode="External"/><Relationship Id="rId3476" Type="http://schemas.openxmlformats.org/officeDocument/2006/relationships/hyperlink" Target="https://www.rcnradio.com/colombia/el-gobierno-entrega-1537-casas-en-bosa-214191" TargetMode="External"/><Relationship Id="rId3683" Type="http://schemas.openxmlformats.org/officeDocument/2006/relationships/hyperlink" Target="https://www.rcnradio.com/colombia/crece-incertidumbre-por-muerte-de-cuatro-jovenes-en-antioquia-110959" TargetMode="External"/><Relationship Id="rId4527" Type="http://schemas.openxmlformats.org/officeDocument/2006/relationships/hyperlink" Target="https://www.rcnradio.com/bogota/distrito-identifico-placas-de-taxis-que-protagonizaron-rina-con-uber" TargetMode="External"/><Relationship Id="rId10" Type="http://schemas.openxmlformats.org/officeDocument/2006/relationships/hyperlink" Target="https://www.rcnradio.com/colombia/con-tecnologia-reforzaran-la-seguridad-en-el-centro-oriente-de-medellin-1837" TargetMode="External"/><Relationship Id="rId397" Type="http://schemas.openxmlformats.org/officeDocument/2006/relationships/hyperlink" Target="https://www.rcnradio.com/colombia/antioquia/drones-combatiran-la-criminalidad-medellin" TargetMode="External"/><Relationship Id="rId2078" Type="http://schemas.openxmlformats.org/officeDocument/2006/relationships/hyperlink" Target="https://www.rcnradio.com/judicial/testimonios-contra-atacante-de-la-periodista-paola-norena" TargetMode="External"/><Relationship Id="rId2285" Type="http://schemas.openxmlformats.org/officeDocument/2006/relationships/hyperlink" Target="https://www.rcnradio.com/colombia/sobrino-de-cesar-gaviria-agredio-la-policia-en-bogota-196540" TargetMode="External"/><Relationship Id="rId2492" Type="http://schemas.openxmlformats.org/officeDocument/2006/relationships/hyperlink" Target="https://www.rcnradio.com/colombia/santanderes/la-llegada-venezolanos-incide-incremento-desempleo-cucuta" TargetMode="External"/><Relationship Id="rId3129" Type="http://schemas.openxmlformats.org/officeDocument/2006/relationships/hyperlink" Target="https://www.rcnradio.com/colombia/pacifico/capturan-militar-que-se-evadio-de-la-emavi" TargetMode="External"/><Relationship Id="rId3336" Type="http://schemas.openxmlformats.org/officeDocument/2006/relationships/hyperlink" Target="https://www.rcnradio.com/recomendado-del-editor/colombia-no-cumplio-con-metas-establecidas-para-superar-el-analfabetismo" TargetMode="External"/><Relationship Id="rId3890" Type="http://schemas.openxmlformats.org/officeDocument/2006/relationships/hyperlink" Target="https://www.rcnradio.com/colombia/pacifico/clan-herrera-queria-recuperar-propiedades-pacho-herrera" TargetMode="External"/><Relationship Id="rId4734" Type="http://schemas.openxmlformats.org/officeDocument/2006/relationships/hyperlink" Target="https://www.rcnradio.com/colombia/eje-cafetero/investigan-sacerdote-por-presunto-abuso-de-menores-en-caldas" TargetMode="External"/><Relationship Id="rId257" Type="http://schemas.openxmlformats.org/officeDocument/2006/relationships/hyperlink" Target="https://www.rcnradio.com/colombia/cti-y-policia-investigan-nuevas-amenazas-contra-el-fiscal-general" TargetMode="External"/><Relationship Id="rId464" Type="http://schemas.openxmlformats.org/officeDocument/2006/relationships/hyperlink" Target="https://www.rcnradio.com/bogota/descartan-amenaza-de-bomba-al-interior-de-avion-en-el-aeropuerto-el-dorado" TargetMode="External"/><Relationship Id="rId1094" Type="http://schemas.openxmlformats.org/officeDocument/2006/relationships/hyperlink" Target="https://www.rcnradio.com/colombia/primera-operacion-de-oido-medio-en-america-latina-se-realizo-en-medellin-29096" TargetMode="External"/><Relationship Id="rId2145" Type="http://schemas.openxmlformats.org/officeDocument/2006/relationships/hyperlink" Target="https://www.rcnradio.com/bogota/asi-encararon-varios-estudiantes-encapuchada-durante-las-marchas" TargetMode="External"/><Relationship Id="rId3543" Type="http://schemas.openxmlformats.org/officeDocument/2006/relationships/hyperlink" Target="https://www.rcnradio.com/programas/marie-laetitia-lesaffre-una-francesa-trabaja-victimas-del-conflicto-colombia" TargetMode="External"/><Relationship Id="rId3750" Type="http://schemas.openxmlformats.org/officeDocument/2006/relationships/hyperlink" Target="https://www.rcnradio.com/colombia/antioquia/investigan-asesinato-una-mujer-penol-antioquia" TargetMode="External"/><Relationship Id="rId117" Type="http://schemas.openxmlformats.org/officeDocument/2006/relationships/hyperlink" Target="https://www.rcnradio.com/colombia/inicia-plan-piloto-de-zonas-amarillas-en-bogota-76008" TargetMode="External"/><Relationship Id="rId671" Type="http://schemas.openxmlformats.org/officeDocument/2006/relationships/hyperlink" Target="https://www.rcnradio.com/colombia/pacifico/capturados-presuntos-responsables-de-asesinato-de-genaro-garcia" TargetMode="External"/><Relationship Id="rId2352" Type="http://schemas.openxmlformats.org/officeDocument/2006/relationships/hyperlink" Target="https://www.rcnradio.com/colombia/hoy-asume-nuevo-comandante-la-metropolitana" TargetMode="External"/><Relationship Id="rId3403" Type="http://schemas.openxmlformats.org/officeDocument/2006/relationships/hyperlink" Target="https://www.rcnradio.com/colombia/pareja-de-esposos-fue-detenida-cuando-se-agredia-mutuamente-52374" TargetMode="External"/><Relationship Id="rId3610" Type="http://schemas.openxmlformats.org/officeDocument/2006/relationships/hyperlink" Target="https://www.rcnradio.com/recomendado-del-editor/rinas-entre-estudiantes-se-presentan-desde-los-siete-anos" TargetMode="External"/><Relationship Id="rId324" Type="http://schemas.openxmlformats.org/officeDocument/2006/relationships/hyperlink" Target="https://www.rcnradio.com/colombia/caribe/listo-dispositivo-seguridad-playas-inicio-2016-cartagena" TargetMode="External"/><Relationship Id="rId531" Type="http://schemas.openxmlformats.org/officeDocument/2006/relationships/hyperlink" Target="https://www.rcnradio.com/colombia/8-muertes-violentas-en-risaralda-durante-celebracion-de-amor-y-amistad-90908" TargetMode="External"/><Relationship Id="rId1161" Type="http://schemas.openxmlformats.org/officeDocument/2006/relationships/hyperlink" Target="https://www.rcnradio.com/colombia/corte-suprema-confirma-sancion-contra-policia-por-quedarse-dormido-en-servicio-182898" TargetMode="External"/><Relationship Id="rId2005" Type="http://schemas.openxmlformats.org/officeDocument/2006/relationships/hyperlink" Target="https://www.rcnradio.com/colombia/nataly-salas-se-convierte-politica-publica-luchar-feminicidio-monteria" TargetMode="External"/><Relationship Id="rId2212" Type="http://schemas.openxmlformats.org/officeDocument/2006/relationships/hyperlink" Target="https://www.rcnradio.com/colombia/herido-policia-tras-explosion-de-granada-en-florida-59584" TargetMode="External"/><Relationship Id="rId1021" Type="http://schemas.openxmlformats.org/officeDocument/2006/relationships/hyperlink" Target="https://www.rcnradio.com/colombia/pacifico/hombre-que-pretendia-secuestrar-un-nino-casi-termina-linchado-en-cali" TargetMode="External"/><Relationship Id="rId1978" Type="http://schemas.openxmlformats.org/officeDocument/2006/relationships/hyperlink" Target="https://www.rcnradio.com/colombia/pacifico/honores-militares-caucanos-fallecidos-accidente-aereo-pensilvania-caldas" TargetMode="External"/><Relationship Id="rId4177" Type="http://schemas.openxmlformats.org/officeDocument/2006/relationships/hyperlink" Target="https://www.rcnradio.com/colombia/antioquia/5-millones-esta-avaluado-robo-la-sede-fundayama-medellin" TargetMode="External"/><Relationship Id="rId4384" Type="http://schemas.openxmlformats.org/officeDocument/2006/relationships/hyperlink" Target="https://www.rcnradio.com/colombia/caribe/disturbios-la-entrada-la-refineria-ecopetrol-cartagena" TargetMode="External"/><Relationship Id="rId4591" Type="http://schemas.openxmlformats.org/officeDocument/2006/relationships/hyperlink" Target="https://www.rcnradio.com/colombia/pacifico/dos-muertos-dejo-rina-en-afueras-de-discoteca-en-juanchito-valle-del-cauca" TargetMode="External"/><Relationship Id="rId3193" Type="http://schemas.openxmlformats.org/officeDocument/2006/relationships/hyperlink" Target="https://www.rcnradio.com/colombia/eje-cafetero/armenia-calarca-maxima-alerta-ante-la-posible-llegada-habitantes-del-bronx" TargetMode="External"/><Relationship Id="rId4037" Type="http://schemas.openxmlformats.org/officeDocument/2006/relationships/hyperlink" Target="https://www.rcnradio.com/bogota/instalan-coronas-funebres-en-los-huecos-mas-peligrosos-de-bogota" TargetMode="External"/><Relationship Id="rId4244" Type="http://schemas.openxmlformats.org/officeDocument/2006/relationships/hyperlink" Target="https://www.rcnradio.com/colombia/caribe/cementerio-cartagena-no-reciben-muertos-hayan-pertenecido-pandillas" TargetMode="External"/><Relationship Id="rId4451" Type="http://schemas.openxmlformats.org/officeDocument/2006/relationships/hyperlink" Target="https://www.rcnradio.com/colombia/sur/encapuchados-saquearon-la-sede-del-icetex-en-popayan" TargetMode="External"/><Relationship Id="rId1838" Type="http://schemas.openxmlformats.org/officeDocument/2006/relationships/hyperlink" Target="https://www.rcnradio.com/colombia/autoridades-en-pereira-alarmadas-por-casos-de-violencia-contra-la-mujer-175946" TargetMode="External"/><Relationship Id="rId3053" Type="http://schemas.openxmlformats.org/officeDocument/2006/relationships/hyperlink" Target="https://www.rcnradio.com/judicial/capturan-25-personas-por-nexos-con-el-clan-del-golfo-en-antioquia" TargetMode="External"/><Relationship Id="rId3260" Type="http://schemas.openxmlformats.org/officeDocument/2006/relationships/hyperlink" Target="https://www.rcnradio.com/colombia/pacifico/investigan-camioneta-abandonada-suarez-cauca-contiene-explosivos" TargetMode="External"/><Relationship Id="rId4104" Type="http://schemas.openxmlformats.org/officeDocument/2006/relationships/hyperlink" Target="https://www.rcnradio.com/internacional/mas-de-25-mil-millones-de-ciberataques-en-japon-en-2014-193981" TargetMode="External"/><Relationship Id="rId4311" Type="http://schemas.openxmlformats.org/officeDocument/2006/relationships/hyperlink" Target="https://www.rcnradio.com/bogota/delincuentes-asaltaron-restaurante-rosales-al-norte-bogota" TargetMode="External"/><Relationship Id="rId181" Type="http://schemas.openxmlformats.org/officeDocument/2006/relationships/hyperlink" Target="https://www.rcnradio.com/colombia/autoridades-revelan-retrato-hablado-de-presunto-asesino-de-policia-en-bogota-171957" TargetMode="External"/><Relationship Id="rId1905" Type="http://schemas.openxmlformats.org/officeDocument/2006/relationships/hyperlink" Target="https://www.rcnradio.com/colombia/pacifico/4-muertos-4-heridos-dejan-dos-accidentes-valle-del-cauca" TargetMode="External"/><Relationship Id="rId3120" Type="http://schemas.openxmlformats.org/officeDocument/2006/relationships/hyperlink" Target="https://www.rcnradio.com/internacional/dos-mujeres-se-disputan-la-alcaldia-de-paris-125479" TargetMode="External"/><Relationship Id="rId998" Type="http://schemas.openxmlformats.org/officeDocument/2006/relationships/hyperlink" Target="https://www.rcnradio.com/colombia/antioquia/padrastro-habria-golpeado-hasta-la-muerte-nino-de-cuatro-anos-en-medellin" TargetMode="External"/><Relationship Id="rId2679" Type="http://schemas.openxmlformats.org/officeDocument/2006/relationships/hyperlink" Target="https://www.rcnradio.com/judicial/legalizan-captura-implicados-en-compra-de-votos-para-la-congresista-margarita-restrepo" TargetMode="External"/><Relationship Id="rId2886" Type="http://schemas.openxmlformats.org/officeDocument/2006/relationships/hyperlink" Target="https://www.rcnradio.com/bogota/delincuentes-usan-arma-de-fuego-y-cuchillos-para-robar-perro-en-bogota" TargetMode="External"/><Relationship Id="rId3937" Type="http://schemas.openxmlformats.org/officeDocument/2006/relationships/hyperlink" Target="https://www.rcnradio.com/opinion/la-hipocresia-la-tolerancia" TargetMode="External"/><Relationship Id="rId858" Type="http://schemas.openxmlformats.org/officeDocument/2006/relationships/hyperlink" Target="https://www.rcnradio.com/etiquetas/homicidio-agravado" TargetMode="External"/><Relationship Id="rId1488" Type="http://schemas.openxmlformats.org/officeDocument/2006/relationships/hyperlink" Target="https://www.rcnradio.com/deportes/colombia-se-permite-sonar-aguarda-noticias-james" TargetMode="External"/><Relationship Id="rId1695" Type="http://schemas.openxmlformats.org/officeDocument/2006/relationships/hyperlink" Target="https://www.rcnradio.com/colombia/caribe/zambrano-bolivar-amenazan-panfletos-victimas-abuso-sexual-las-auc" TargetMode="External"/><Relationship Id="rId2539" Type="http://schemas.openxmlformats.org/officeDocument/2006/relationships/hyperlink" Target="https://www.rcnradio.com/bogota/habitantes-campin-piden-parques-comunitarios" TargetMode="External"/><Relationship Id="rId2746" Type="http://schemas.openxmlformats.org/officeDocument/2006/relationships/hyperlink" Target="https://www.rcnradio.com/colombia/caribe/capturan-presunto-delincuente-barrio-pozon-cartagena" TargetMode="External"/><Relationship Id="rId2953" Type="http://schemas.openxmlformats.org/officeDocument/2006/relationships/hyperlink" Target="https://www.rcnradio.com/colombia/pacifico/carcel-ex-gerente-indeportes-cauca-4-personas-mas-presuntas-irregularidades-contratos-2" TargetMode="External"/><Relationship Id="rId718" Type="http://schemas.openxmlformats.org/officeDocument/2006/relationships/hyperlink" Target="https://www.rcnradio.com/colombia/eje-cafetero/capturado-posible-responsable-del-doble-homicidio-registrado-supia-caldas" TargetMode="External"/><Relationship Id="rId925" Type="http://schemas.openxmlformats.org/officeDocument/2006/relationships/hyperlink" Target="https://www.rcnradio.com/colombia/antioquia/aseguran-tres-policias-sospechosos-asesinar-detenido-calabozo-gomez-plata-antioquia" TargetMode="External"/><Relationship Id="rId1348" Type="http://schemas.openxmlformats.org/officeDocument/2006/relationships/hyperlink" Target="https://www.rcnradio.com/colombia/antioquia/policia-nacional-acompano-inicio-clases-colegios-medellin" TargetMode="External"/><Relationship Id="rId1555" Type="http://schemas.openxmlformats.org/officeDocument/2006/relationships/hyperlink" Target="https://www.rcnradio.com/economia/nuevos-billetes-venezolanos-en-imagenes-el-bolivar-soberano" TargetMode="External"/><Relationship Id="rId1762" Type="http://schemas.openxmlformats.org/officeDocument/2006/relationships/hyperlink" Target="https://www.rcnradio.com/bogota/joven-que-se-habria-suicidado-por-abuso-no-hacia-parte-del-colegio-directivas" TargetMode="External"/><Relationship Id="rId2606" Type="http://schemas.openxmlformats.org/officeDocument/2006/relationships/hyperlink" Target="https://www.rcnradio.com/bogota/restituyen-hoja-de-espada-del-monumento-de-simon-bolivar-en-bogota" TargetMode="External"/><Relationship Id="rId1208" Type="http://schemas.openxmlformats.org/officeDocument/2006/relationships/hyperlink" Target="https://www.rcnradio.com/colombia/flip-denuncia-amenazas-contra-52-periodistas-en-lo-corrido-del-ano-165529" TargetMode="External"/><Relationship Id="rId1415" Type="http://schemas.openxmlformats.org/officeDocument/2006/relationships/hyperlink" Target="https://www.rcnradio.com/colombia/duque-anuncia-nueva-cupula-de-las-fuerzas-militares-y-de-policia" TargetMode="External"/><Relationship Id="rId2813" Type="http://schemas.openxmlformats.org/officeDocument/2006/relationships/hyperlink" Target="https://www.rcnradio.com/colombia/antioquia/fiscalia-investiga-millonaria-estafa-la-diosas-del-futbol-medellin" TargetMode="External"/><Relationship Id="rId54" Type="http://schemas.openxmlformats.org/officeDocument/2006/relationships/hyperlink" Target="https://www.rcnradio.com/colombia/en-completa-calma-avanza-el-plan-de-movilidad-vial-exodo-en-boyaca-41213" TargetMode="External"/><Relationship Id="rId1622" Type="http://schemas.openxmlformats.org/officeDocument/2006/relationships/hyperlink" Target="https://www.rcnradio.com/entretenimiento/jhoan-alvarez-desmiente-acusacion-presunto-abuso-sexual" TargetMode="External"/><Relationship Id="rId2189" Type="http://schemas.openxmlformats.org/officeDocument/2006/relationships/hyperlink" Target="https://www.rcnradio.com/colombia/pacifico/directivas-de-univalle-piden-carcel-para-encapuchados" TargetMode="External"/><Relationship Id="rId3587" Type="http://schemas.openxmlformats.org/officeDocument/2006/relationships/hyperlink" Target="https://www.rcnradio.com/colombia/pacifico/samaniego-reportan-asesinato-docente" TargetMode="External"/><Relationship Id="rId3794" Type="http://schemas.openxmlformats.org/officeDocument/2006/relationships/hyperlink" Target="https://www.rcnradio.com/colombia/antioquia/capturan-presuntos-asesinos-lider-indigena-medellin" TargetMode="External"/><Relationship Id="rId4638" Type="http://schemas.openxmlformats.org/officeDocument/2006/relationships/hyperlink" Target="https://www.rcnradio.com/colombia/eje-cafetero/gobierno-solo-escucha-cuando-protestas-obispo-armenia" TargetMode="External"/><Relationship Id="rId2396" Type="http://schemas.openxmlformats.org/officeDocument/2006/relationships/hyperlink" Target="https://www.rcnradio.com/bogota/bogota-le-hacen-falta-mas-ocho-mil-policias-segun-la-onu" TargetMode="External"/><Relationship Id="rId3447" Type="http://schemas.openxmlformats.org/officeDocument/2006/relationships/hyperlink" Target="https://www.rcnradio.com/internacional/la-onu-inquieta-ante-las-denuncias-de-abusos-en-las-protestas-de-venezuela-145439" TargetMode="External"/><Relationship Id="rId3654" Type="http://schemas.openxmlformats.org/officeDocument/2006/relationships/hyperlink" Target="https://www.rcnradio.com/internacional/yo-no-planee-matar-mi-novia-dijo-pistorius-50455" TargetMode="External"/><Relationship Id="rId3861" Type="http://schemas.openxmlformats.org/officeDocument/2006/relationships/hyperlink" Target="https://www.rcnradio.com/tecnologia/investigadores-miden-la-felicidad-en-base-tuits-63766" TargetMode="External"/><Relationship Id="rId4705" Type="http://schemas.openxmlformats.org/officeDocument/2006/relationships/hyperlink" Target="https://www.rcnradio.com/bogota/por-manilargos-en-transmilenio-han-sido-capturados-152-hombres" TargetMode="External"/><Relationship Id="rId368" Type="http://schemas.openxmlformats.org/officeDocument/2006/relationships/hyperlink" Target="https://www.rcnradio.com/colombia/santanderes/autoridades-esperan-aumento-camaras-seguridad-la-ciudad" TargetMode="External"/><Relationship Id="rId575" Type="http://schemas.openxmlformats.org/officeDocument/2006/relationships/hyperlink" Target="https://www.rcnradio.com/colombia/carcel-para-un-agente-de-transito-por-homicidio-de-hincha-de-nacional-144173" TargetMode="External"/><Relationship Id="rId782" Type="http://schemas.openxmlformats.org/officeDocument/2006/relationships/hyperlink" Target="https://www.rcnradio.com/colombia/nuevos-detalles-en-investigacion-por-crimen-de-alonso-orjuela-dueno-de-surtifruver" TargetMode="External"/><Relationship Id="rId2049" Type="http://schemas.openxmlformats.org/officeDocument/2006/relationships/hyperlink" Target="https://www.rcnradio.com/colombia/llanos/presunto-caso-brutalidad-policiaca-fue-denunciado-fuentedeoro-meta" TargetMode="External"/><Relationship Id="rId2256" Type="http://schemas.openxmlformats.org/officeDocument/2006/relationships/hyperlink" Target="https://www.rcnradio.com/internacional/un-policia-tiroteado-en-ferguson-donde-un-agente-abatio-un-joven-negro-165323" TargetMode="External"/><Relationship Id="rId2463" Type="http://schemas.openxmlformats.org/officeDocument/2006/relationships/hyperlink" Target="https://www.rcnradio.com/colombia/eje-cafetero/esposa-de-un-jugador-del-once-caldas-fue-atracada-y-herida-en-manizales" TargetMode="External"/><Relationship Id="rId2670" Type="http://schemas.openxmlformats.org/officeDocument/2006/relationships/hyperlink" Target="https://www.rcnradio.com/judicial/como-operaba-la-red-que-solicitaba-millonarias-comisiones-en-el-fonade" TargetMode="External"/><Relationship Id="rId3307" Type="http://schemas.openxmlformats.org/officeDocument/2006/relationships/hyperlink" Target="https://www.rcnradio.com/colombia/pacifico/transportadores-estudiantes-y-profesores-tendran-jornada-de-protestas-en-cali" TargetMode="External"/><Relationship Id="rId3514" Type="http://schemas.openxmlformats.org/officeDocument/2006/relationships/hyperlink" Target="https://www.rcnradio.com/colombia/corte-deja-firme-condena-6-anos-carcel-empresario-violencia-intrafamiliar" TargetMode="External"/><Relationship Id="rId3721" Type="http://schemas.openxmlformats.org/officeDocument/2006/relationships/hyperlink" Target="https://www.rcnradio.com/colombia/caribe/9233" TargetMode="External"/><Relationship Id="rId228" Type="http://schemas.openxmlformats.org/officeDocument/2006/relationships/hyperlink" Target="https://www.rcnradio.com/colombia/empresarios-entregaron-propuestas-aspirantes-alcaldia-de-bogota-223705" TargetMode="External"/><Relationship Id="rId435" Type="http://schemas.openxmlformats.org/officeDocument/2006/relationships/hyperlink" Target="https://www.rcnradio.com/bogota/conductor-de-vehiculo-accidentado-en-el-norte-de-bogota-iba-mas-de-100-kmh" TargetMode="External"/><Relationship Id="rId642" Type="http://schemas.openxmlformats.org/officeDocument/2006/relationships/hyperlink" Target="https://www.rcnradio.com/colombia/carcel-rector-de-colegio-en-boyaca-por-homicidio-211787" TargetMode="External"/><Relationship Id="rId1065" Type="http://schemas.openxmlformats.org/officeDocument/2006/relationships/hyperlink" Target="https://www.rcnradio.com/colombia/pacifico/denuncian-paseo-de-la-muerte-un-joven-venezolano-en-cali" TargetMode="External"/><Relationship Id="rId1272" Type="http://schemas.openxmlformats.org/officeDocument/2006/relationships/hyperlink" Target="https://www.rcnradio.com/colombia/agentes-la-dijin-capturaron-sindicado-traficar-material-radioactivo-bogota" TargetMode="External"/><Relationship Id="rId2116" Type="http://schemas.openxmlformats.org/officeDocument/2006/relationships/hyperlink" Target="https://www.rcnradio.com/colombia/depende-del-presidente-volver-los-dialogos-minagricultura-86531" TargetMode="External"/><Relationship Id="rId2323" Type="http://schemas.openxmlformats.org/officeDocument/2006/relationships/hyperlink" Target="https://www.rcnradio.com/bogota/asesina-hincha-santa-fe-estacion-transmilenio" TargetMode="External"/><Relationship Id="rId2530" Type="http://schemas.openxmlformats.org/officeDocument/2006/relationships/hyperlink" Target="https://www.rcnradio.com/colombia/eje-cafetero/problemas-internos-serian-foco-inseguridad-zona-indigena-pueblo-rico" TargetMode="External"/><Relationship Id="rId502" Type="http://schemas.openxmlformats.org/officeDocument/2006/relationships/hyperlink" Target="https://www.rcnradio.com/colombia/por-la-muerte-de-una-mujer-durante-una-cirugia-de-aumento-de-cola-condenan-en-medellin-un" TargetMode="External"/><Relationship Id="rId1132" Type="http://schemas.openxmlformats.org/officeDocument/2006/relationships/hyperlink" Target="https://www.rcnradio.com/colombia/en-barranquilla-soledad-y-malambo-entregaron-papas-99020" TargetMode="External"/><Relationship Id="rId4288" Type="http://schemas.openxmlformats.org/officeDocument/2006/relationships/hyperlink" Target="https://www.rcnradio.com/bogota/dos-patrulleras-de-transito-frustraron-atraco-en-suba" TargetMode="External"/><Relationship Id="rId4495" Type="http://schemas.openxmlformats.org/officeDocument/2006/relationships/hyperlink" Target="https://www.rcnradio.com/colombia/eje-cafetero/fue-asesinado-interno-la-carcel-la-blanca-manizales-al-parecer-una-rina" TargetMode="External"/><Relationship Id="rId3097" Type="http://schemas.openxmlformats.org/officeDocument/2006/relationships/hyperlink" Target="https://www.rcnradio.com/colombia/benedetti-pide-hundir-articulo-de-la-ley-de-orden-publico-que-beneficiaria-luis-carlos" TargetMode="External"/><Relationship Id="rId4148" Type="http://schemas.openxmlformats.org/officeDocument/2006/relationships/hyperlink" Target="https://www.rcnradio.com/colombia/pacifico/salsero-jimmy-zaa-pidio-la-administracion-local-se-refuercen-controles-evitar-robos" TargetMode="External"/><Relationship Id="rId4355" Type="http://schemas.openxmlformats.org/officeDocument/2006/relationships/hyperlink" Target="https://www.rcnradio.com/colombia/llanos/seis-personas-heridas-en-motin-en-correccional-de-menores-en-villavicencio" TargetMode="External"/><Relationship Id="rId1949" Type="http://schemas.openxmlformats.org/officeDocument/2006/relationships/hyperlink" Target="https://www.rcnradio.com/colombia/bogota-3-adolescentes-se-fugaron-centro-emergencia-del-icbf" TargetMode="External"/><Relationship Id="rId3164" Type="http://schemas.openxmlformats.org/officeDocument/2006/relationships/hyperlink" Target="https://www.rcnradio.com/colombia/casos-curiosos-e-insolitos-de-las-elecciones-regionales" TargetMode="External"/><Relationship Id="rId4008" Type="http://schemas.openxmlformats.org/officeDocument/2006/relationships/hyperlink" Target="https://www.rcnradio.com/colombia/crece-crisis-diplomatica-entre-colombia-y-venezuela-por-aviones-rusos" TargetMode="External"/><Relationship Id="rId4562" Type="http://schemas.openxmlformats.org/officeDocument/2006/relationships/hyperlink" Target="https://www.rcnradio.com/colombia/caribe/golpes-agreden-al-personal-medico-del-hospital-universitario-del-caribe-cartagena" TargetMode="External"/><Relationship Id="rId292" Type="http://schemas.openxmlformats.org/officeDocument/2006/relationships/hyperlink" Target="https://www.rcnradio.com/bogota/penalosa-anuncia-mayor-seguridad-cercanias-al-bronx-pide-comerciantes-acabar-actividades-ilegales" TargetMode="External"/><Relationship Id="rId1809" Type="http://schemas.openxmlformats.org/officeDocument/2006/relationships/hyperlink" Target="https://www.rcnradio.com/judicial/medicina-legal-revelo-que-14-ninos-son-abusados-diariamente-en-el-pais" TargetMode="External"/><Relationship Id="rId3371" Type="http://schemas.openxmlformats.org/officeDocument/2006/relationships/hyperlink" Target="https://www.rcnradio.com/colombia/con-planton-rechazaran-violencia-contra-menores-de-edad-52158" TargetMode="External"/><Relationship Id="rId4215" Type="http://schemas.openxmlformats.org/officeDocument/2006/relationships/hyperlink" Target="https://www.rcnradio.com/colombia/artistas-cantantes-y-modelos-asistieron-al-matrimonio-de-alias-fritanga-8621" TargetMode="External"/><Relationship Id="rId4422" Type="http://schemas.openxmlformats.org/officeDocument/2006/relationships/hyperlink" Target="https://www.rcnradio.com/bogota/venezolanos-que-causaron-disturbios-en-campamento-seran-deportados" TargetMode="External"/><Relationship Id="rId2180" Type="http://schemas.openxmlformats.org/officeDocument/2006/relationships/hyperlink" Target="https://www.rcnradio.com/colombia/eje-cafetero/camioneros-del-eje-cafetero-se-reunen-con-la-ministra-de-transporte" TargetMode="External"/><Relationship Id="rId3024" Type="http://schemas.openxmlformats.org/officeDocument/2006/relationships/hyperlink" Target="https://www.rcnradio.com/recomendado-del-editor/los-dias-santos-dolor-de-cabeza-para-autoridades-y-festin-para-delincuentes" TargetMode="External"/><Relationship Id="rId3231" Type="http://schemas.openxmlformats.org/officeDocument/2006/relationships/hyperlink" Target="https://www.rcnradio.com/internacional/anulan-segunda-cautelar-lula-asume-ministerio-presidencia" TargetMode="External"/><Relationship Id="rId152" Type="http://schemas.openxmlformats.org/officeDocument/2006/relationships/hyperlink" Target="https://www.rcnradio.com/colombia/militarizar-buenaventura-no-es-una-opcion-alto-consejero-para-la-seguridad-121877" TargetMode="External"/><Relationship Id="rId2040" Type="http://schemas.openxmlformats.org/officeDocument/2006/relationships/hyperlink" Target="https://www.rcnradio.com/colombia/pacifico/rina-carcel-palmira-valle-deja-14-heridos" TargetMode="External"/><Relationship Id="rId2997" Type="http://schemas.openxmlformats.org/officeDocument/2006/relationships/hyperlink" Target="https://www.rcnradio.com/colombia/eje-cafetero/abrazo-cafe-mujeres-la-policia-le-dijeron-los-hombres-feliz-dia-la-via" TargetMode="External"/><Relationship Id="rId969" Type="http://schemas.openxmlformats.org/officeDocument/2006/relationships/hyperlink" Target="https://www.rcnradio.com/judicial/los-casos-de-abuso-de-autoridad-mas-recordados-en-colombia" TargetMode="External"/><Relationship Id="rId1599" Type="http://schemas.openxmlformats.org/officeDocument/2006/relationships/hyperlink" Target="https://www.rcnradio.com/colombia/anciano-habria-sido-violado-en-una-clinica-de-cali-156425" TargetMode="External"/><Relationship Id="rId1459" Type="http://schemas.openxmlformats.org/officeDocument/2006/relationships/hyperlink" Target="https://www.rcnradio.com/internacional/protestas-frente-al-parlamento-espanol-28750" TargetMode="External"/><Relationship Id="rId2857" Type="http://schemas.openxmlformats.org/officeDocument/2006/relationships/hyperlink" Target="https://www.rcnradio.com/bogota/millonario-robo-en-oficinas-de-rappi-en-bogota" TargetMode="External"/><Relationship Id="rId3908" Type="http://schemas.openxmlformats.org/officeDocument/2006/relationships/hyperlink" Target="https://www.rcnradio.com/clicks/autoridad-ambiental-advierte-esta-prohibida-la-venta-carne-chiguiro" TargetMode="External"/><Relationship Id="rId4072" Type="http://schemas.openxmlformats.org/officeDocument/2006/relationships/hyperlink" Target="https://www.rcnradio.com/tecnologia/beneficios-de-la-nueva-norma-pci-dss-que-protege-informacion-de-transacciones-por-medio-de" TargetMode="External"/><Relationship Id="rId98" Type="http://schemas.openxmlformats.org/officeDocument/2006/relationships/hyperlink" Target="https://www.rcnradio.com/colombia/640-uniformados-garantizan-la-seguridad-islenos-en-navidad-y-ano-nuevo-104950" TargetMode="External"/><Relationship Id="rId829" Type="http://schemas.openxmlformats.org/officeDocument/2006/relationships/hyperlink" Target="https://www.rcnradio.com/colombia/corte-suprema-aparta-magistrados-del-tribunal-superior-bogota-caso-colmenares" TargetMode="External"/><Relationship Id="rId1666" Type="http://schemas.openxmlformats.org/officeDocument/2006/relationships/hyperlink" Target="https://www.rcnradio.com/colombia/dia-una-mujer-agredida-sexualmente-actores-del-conflicto-armado-defensoria" TargetMode="External"/><Relationship Id="rId1873" Type="http://schemas.openxmlformats.org/officeDocument/2006/relationships/hyperlink" Target="https://www.rcnradio.com/colombia/eje-cafetero/rcn-noticias-de-manizales-jul-21-de-2015" TargetMode="External"/><Relationship Id="rId2717" Type="http://schemas.openxmlformats.org/officeDocument/2006/relationships/hyperlink" Target="https://www.rcnradio.com/colombia/region-central/capturados-autores-de-hurto-a-la-parroquia-de-flandes" TargetMode="External"/><Relationship Id="rId2924" Type="http://schemas.openxmlformats.org/officeDocument/2006/relationships/hyperlink" Target="https://www.rcnradio.com/colombia/caribe/parqueaderos-y-patios-de-contenedores-en-la-mira-de-alcaldia-de-cartagena" TargetMode="External"/><Relationship Id="rId1319" Type="http://schemas.openxmlformats.org/officeDocument/2006/relationships/hyperlink" Target="https://www.rcnradio.com/deportes/james-rodriguez-tendra-responder-tras-persecucion-policial-exceso-velocidad" TargetMode="External"/><Relationship Id="rId1526" Type="http://schemas.openxmlformats.org/officeDocument/2006/relationships/hyperlink" Target="https://www.rcnradio.com/colombia/duque-defendio-veracidad-de-la-foto-en-la-que-guacho-aparece-muerto" TargetMode="External"/><Relationship Id="rId1733" Type="http://schemas.openxmlformats.org/officeDocument/2006/relationships/hyperlink" Target="https://www.rcnradio.com/colombia/eje-cafetero/al-medico-ex-alcalde-la-dorada-jaime-gutierrez-angel-lo-acusan-abuso-sexual-explotacion-sexual-comercial" TargetMode="External"/><Relationship Id="rId1940" Type="http://schemas.openxmlformats.org/officeDocument/2006/relationships/hyperlink" Target="https://www.rcnradio.com/colombia/antioquia/capturaron-presuntos-extorsionistas-sabaneta-antioquia" TargetMode="External"/><Relationship Id="rId3186" Type="http://schemas.openxmlformats.org/officeDocument/2006/relationships/hyperlink" Target="https://www.rcnradio.com/colombia/antioquia/situacion-bahia-solano-critica-desplazamiento-masivo-campesinos" TargetMode="External"/><Relationship Id="rId3393" Type="http://schemas.openxmlformats.org/officeDocument/2006/relationships/hyperlink" Target="https://www.rcnradio.com/deportes/edgar-peinaito-ospina-dice-que-el-narcotrafico-potencio-al-futbol-colombiano-65050" TargetMode="External"/><Relationship Id="rId4237" Type="http://schemas.openxmlformats.org/officeDocument/2006/relationships/hyperlink" Target="https://www.rcnradio.com/colombia/caribe/asaltan-pasajeros-queman-buseta-covenas-tolu" TargetMode="External"/><Relationship Id="rId4444" Type="http://schemas.openxmlformats.org/officeDocument/2006/relationships/hyperlink" Target="https://www.rcnradio.com/colombia/pacifico/disturbios-en-univalle-dejaron-heridos-y-danos-en-alumbrado-navideno" TargetMode="External"/><Relationship Id="rId4651" Type="http://schemas.openxmlformats.org/officeDocument/2006/relationships/hyperlink" Target="https://www.rcnradio.com/colombia/pacifico/sacerdotes-cali-deberan-firmar-documento-responder-casos-pederastia" TargetMode="External"/><Relationship Id="rId25" Type="http://schemas.openxmlformats.org/officeDocument/2006/relationships/hyperlink" Target="https://www.rcnradio.com/internacional/obama-ir-tras-los-peces-gordos-y-no-tras-los-consumidores-de-la-marihuana-38776" TargetMode="External"/><Relationship Id="rId1800" Type="http://schemas.openxmlformats.org/officeDocument/2006/relationships/hyperlink" Target="https://www.rcnradio.com/bogota/investigan-120-docentes-de-bogota-por-presunta-agresion-y-acoso-sexual" TargetMode="External"/><Relationship Id="rId3046" Type="http://schemas.openxmlformats.org/officeDocument/2006/relationships/hyperlink" Target="https://www.rcnradio.com/judicial/dosis-minima-asi-se-realizaran-los-operativos-de-la-policia-para-decomisarlas" TargetMode="External"/><Relationship Id="rId3253" Type="http://schemas.openxmlformats.org/officeDocument/2006/relationships/hyperlink" Target="https://www.rcnradio.com/colombia/antioquia/pese-panfleto-amenazante-hubo-normalidad-occidente-antioquia" TargetMode="External"/><Relationship Id="rId3460" Type="http://schemas.openxmlformats.org/officeDocument/2006/relationships/hyperlink" Target="https://www.rcnradio.com/colombia/caribe/hija-de-diana-turbay-victima-de-la-violencia-senala-que-la-paz-esta-cada-dia-mas-cerca-en-colombia" TargetMode="External"/><Relationship Id="rId3698" Type="http://schemas.openxmlformats.org/officeDocument/2006/relationships/hyperlink" Target="https://www.rcnradio.com/colombia/defensoria-apoya-presencia-indigena-en-cuba-en-ultima-delegacion-de-victimas-174710" TargetMode="External"/><Relationship Id="rId4304" Type="http://schemas.openxmlformats.org/officeDocument/2006/relationships/hyperlink" Target="https://www.rcnradio.com/etiquetas/noticias-falsas-por-whatsapp" TargetMode="External"/><Relationship Id="rId4749" Type="http://schemas.openxmlformats.org/officeDocument/2006/relationships/hyperlink" Target="https://www.rcnradio.com/entretenimiento/cine/toy-story-4-revela-su-primer-trailer" TargetMode="External"/><Relationship Id="rId174" Type="http://schemas.openxmlformats.org/officeDocument/2006/relationships/hyperlink" Target="https://www.rcnradio.com/colombia/un-guardia-de-seguridad-intento-impedir-suicidio-de-sergio-urrego-titan-plaza-161253" TargetMode="External"/><Relationship Id="rId381" Type="http://schemas.openxmlformats.org/officeDocument/2006/relationships/hyperlink" Target="https://www.rcnradio.com/videos/por-cinco-delitos-responderian-los-nueve-capturados-por-el-atentado-en-centro-comercial-andino-de-bogota" TargetMode="External"/><Relationship Id="rId2062" Type="http://schemas.openxmlformats.org/officeDocument/2006/relationships/hyperlink" Target="https://www.rcnradio.com/judicial/policia-de-transito-fue-embestido-por-conductor-que-evitaba-un-comparendo" TargetMode="External"/><Relationship Id="rId3113" Type="http://schemas.openxmlformats.org/officeDocument/2006/relationships/hyperlink" Target="https://www.rcnradio.com/colombia/hechos-violentos-se-redujeron-un-86-con-respecto-la-anterior-jornada-electoral-mininterior" TargetMode="External"/><Relationship Id="rId3558" Type="http://schemas.openxmlformats.org/officeDocument/2006/relationships/hyperlink" Target="https://www.rcnradio.com/colombia/cerca-700-mil-victimas-del-conflicto-colombia-adultos-mayores" TargetMode="External"/><Relationship Id="rId3765" Type="http://schemas.openxmlformats.org/officeDocument/2006/relationships/hyperlink" Target="https://www.rcnradio.com/colombia/la-carcel-fueron-enviadas-3-personas-responsables-las-casas-pique-buenaventura" TargetMode="External"/><Relationship Id="rId3972" Type="http://schemas.openxmlformats.org/officeDocument/2006/relationships/hyperlink" Target="https://www.rcnradio.com/colombia/region-central/rescatan-ocelote-huila" TargetMode="External"/><Relationship Id="rId4511" Type="http://schemas.openxmlformats.org/officeDocument/2006/relationships/hyperlink" Target="https://www.rcnradio.com/colombia/region-central/autoridades-identifican-los-autores-la-balacera-la-plata-huila" TargetMode="External"/><Relationship Id="rId4609" Type="http://schemas.openxmlformats.org/officeDocument/2006/relationships/hyperlink" Target="https://www.rcnradio.com/colombia/region-central/boyaca-se-registraron-119-rinas-homicidio-ano-nuevo" TargetMode="External"/><Relationship Id="rId241" Type="http://schemas.openxmlformats.org/officeDocument/2006/relationships/hyperlink" Target="https://www.rcnradio.com/colombia/caribe/entregan-lancha-a-la-dimar-para-seguridad-en-tumaco" TargetMode="External"/><Relationship Id="rId479" Type="http://schemas.openxmlformats.org/officeDocument/2006/relationships/hyperlink" Target="https://www.rcnradio.com/bogota/decreto-que-prohibe-porte-de-armas-blancas-en-bogota-esta-listo" TargetMode="External"/><Relationship Id="rId686" Type="http://schemas.openxmlformats.org/officeDocument/2006/relationships/hyperlink" Target="https://www.rcnradio.com/salud/denuncian-negligencia-medica-de-la-eps-sanitas-en-bogota" TargetMode="External"/><Relationship Id="rId893" Type="http://schemas.openxmlformats.org/officeDocument/2006/relationships/hyperlink" Target="https://www.rcnradio.com/judicial/imputan-cargos-policia-que-disparo-estudiante-en-bogota" TargetMode="External"/><Relationship Id="rId2367" Type="http://schemas.openxmlformats.org/officeDocument/2006/relationships/hyperlink" Target="https://www.rcnradio.com/bogota/la-carcel-banda-ladrones-se-hacia-pasar-policias-bogota" TargetMode="External"/><Relationship Id="rId2574" Type="http://schemas.openxmlformats.org/officeDocument/2006/relationships/hyperlink" Target="https://www.rcnradio.com/colombia/llanos/asesinado-lider-social-mesetas-meta" TargetMode="External"/><Relationship Id="rId2781" Type="http://schemas.openxmlformats.org/officeDocument/2006/relationships/hyperlink" Target="https://www.rcnradio.com/colombia/region-central/autoridades-neiva-capturan-pareja-pertenecian-una-banda-dedicada-al-hurto-motocicletas-extorsion" TargetMode="External"/><Relationship Id="rId3320" Type="http://schemas.openxmlformats.org/officeDocument/2006/relationships/hyperlink" Target="https://www.rcnradio.com/colombia/eje-cafetero/ejercito-refuerza-seguridad-en-frontera-entre-risaralda-y-choco" TargetMode="External"/><Relationship Id="rId3418" Type="http://schemas.openxmlformats.org/officeDocument/2006/relationships/hyperlink" Target="https://www.rcnradio.com/colombia/mesa-de-victimas-del-tolima-desea-participar-de-los-dialogos-en-la-habana-141727" TargetMode="External"/><Relationship Id="rId3625" Type="http://schemas.openxmlformats.org/officeDocument/2006/relationships/hyperlink" Target="https://www.rcnradio.com/colombia/angustiante-llamado-de-medicina-legal-por-violencia-contra-la-mujer" TargetMode="External"/><Relationship Id="rId339" Type="http://schemas.openxmlformats.org/officeDocument/2006/relationships/hyperlink" Target="https://www.rcnradio.com/internacional/los-desastres-naturales-america-arriesgan-seguridad-alimentaria-segun-fao" TargetMode="External"/><Relationship Id="rId546" Type="http://schemas.openxmlformats.org/officeDocument/2006/relationships/hyperlink" Target="https://www.rcnradio.com/colombia/capturados-10-hombres-que-aparentemente-hacian-parte-de-la-banda-delincuencial-la-torre" TargetMode="External"/><Relationship Id="rId753" Type="http://schemas.openxmlformats.org/officeDocument/2006/relationships/hyperlink" Target="https://www.rcnradio.com/colombia/homicidios-accidentes-transito-suicidios-fueron-la-principal-causa-muerte-colombia-2015-medicina-legal" TargetMode="External"/><Relationship Id="rId1176" Type="http://schemas.openxmlformats.org/officeDocument/2006/relationships/hyperlink" Target="https://www.rcnradio.com/colombia/se-inauguro-el-sendero-de-la-virgen-de-la-o-de-morca-en-boyaca-137291" TargetMode="External"/><Relationship Id="rId1383" Type="http://schemas.openxmlformats.org/officeDocument/2006/relationships/hyperlink" Target="https://www.rcnradio.com/colombia/ffmm-fundieron-mas-30-mil-armas-decomisadas-pais" TargetMode="External"/><Relationship Id="rId2227" Type="http://schemas.openxmlformats.org/officeDocument/2006/relationships/hyperlink" Target="https://www.rcnradio.com/colombia/policia-entrega-balance-de-los-operativos-de-movilidad-en-cordoba-57330" TargetMode="External"/><Relationship Id="rId2434" Type="http://schemas.openxmlformats.org/officeDocument/2006/relationships/hyperlink" Target="https://www.rcnradio.com/colombia/eeuu-participaria-en-el-postconflicto-colombiano-segun-exasesor-de-obama-154348" TargetMode="External"/><Relationship Id="rId2879" Type="http://schemas.openxmlformats.org/officeDocument/2006/relationships/hyperlink" Target="https://www.rcnradio.com/bogota/patrulleras-que-impidieron-un-hurto-recibieron-condecoracion" TargetMode="External"/><Relationship Id="rId3832" Type="http://schemas.openxmlformats.org/officeDocument/2006/relationships/hyperlink" Target="https://www.rcnradio.com/bogota/autoridades-investigan-muerte-de-taxista-hallado-quemado-en-bogota" TargetMode="External"/><Relationship Id="rId101" Type="http://schemas.openxmlformats.org/officeDocument/2006/relationships/hyperlink" Target="https://www.rcnradio.com/internacional/reabren-la-torre-eiffel-tras-amenaza-de-bomba-57439" TargetMode="External"/><Relationship Id="rId406" Type="http://schemas.openxmlformats.org/officeDocument/2006/relationships/hyperlink" Target="https://www.rcnradio.com/colombia/pacifico/ejercito-reforzara-la-seguridad-varios-municipios-del-norte-del-valle-del-cauca" TargetMode="External"/><Relationship Id="rId960" Type="http://schemas.openxmlformats.org/officeDocument/2006/relationships/hyperlink" Target="https://www.rcnradio.com/colombia/caribe/menor-fue-agredida-por-su-novio-por-compartir-un-trabajo-con-un-companero" TargetMode="External"/><Relationship Id="rId1036" Type="http://schemas.openxmlformats.org/officeDocument/2006/relationships/hyperlink" Target="https://www.rcnradio.com/etiquetas/noticias-falsas" TargetMode="External"/><Relationship Id="rId1243" Type="http://schemas.openxmlformats.org/officeDocument/2006/relationships/hyperlink" Target="https://www.rcnradio.com/colombia/policia-capturo-a-presuntos-autores-del-ataque-a-la-isla-gorgona" TargetMode="External"/><Relationship Id="rId1590" Type="http://schemas.openxmlformats.org/officeDocument/2006/relationships/hyperlink" Target="https://www.rcnradio.com/colombia/presidente-santos-inauguro-iii-cumbre-mundial-de-alcaldes-y-mandatarios-afrodescendientes" TargetMode="External"/><Relationship Id="rId1688" Type="http://schemas.openxmlformats.org/officeDocument/2006/relationships/hyperlink" Target="https://www.rcnradio.com/colombia/los-adultos-mayores-colombia-victimas-la-violencia-abandono-la-indiferencia" TargetMode="External"/><Relationship Id="rId1895" Type="http://schemas.openxmlformats.org/officeDocument/2006/relationships/hyperlink" Target="https://www.rcnradio.com/colombia/un-muerto-y-tres-heridos-en-carreteras-del-valle-187053" TargetMode="External"/><Relationship Id="rId2641" Type="http://schemas.openxmlformats.org/officeDocument/2006/relationships/hyperlink" Target="https://www.rcnradio.com/colombia/antioquia/medellin-la-ciudadania-hoy-la-percepcion-mayor-inseguridad" TargetMode="External"/><Relationship Id="rId2739" Type="http://schemas.openxmlformats.org/officeDocument/2006/relationships/hyperlink" Target="https://www.rcnradio.com/colombia/cerca-de-6-mil-expresidiarios-han-conseguido-trabajo" TargetMode="External"/><Relationship Id="rId2946" Type="http://schemas.openxmlformats.org/officeDocument/2006/relationships/hyperlink" Target="https://www.rcnradio.com/colombia/santanderes/alcaldia-busca-ubicar-habitantes-calle-bienes-extincion-dominio" TargetMode="External"/><Relationship Id="rId4094" Type="http://schemas.openxmlformats.org/officeDocument/2006/relationships/hyperlink" Target="https://www.rcnradio.com/deportes/roban-la-casa-de-david-ospina-mientras-estaba-en-colombia-con-la-seleccion" TargetMode="External"/><Relationship Id="rId4399" Type="http://schemas.openxmlformats.org/officeDocument/2006/relationships/hyperlink" Target="https://www.rcnradio.com/colombia/barrios-subnormales-se-apagaran-cordoba-segun-electricaribe" TargetMode="External"/><Relationship Id="rId613" Type="http://schemas.openxmlformats.org/officeDocument/2006/relationships/hyperlink" Target="https://www.rcnradio.com/colombia/asesinada-enel-oriente-de-cali-mujer-en-estado-de-embarazo-117755" TargetMode="External"/><Relationship Id="rId820" Type="http://schemas.openxmlformats.org/officeDocument/2006/relationships/hyperlink" Target="https://www.rcnradio.com/bogota/asesinan-hombre-dentro-hospital-bogota" TargetMode="External"/><Relationship Id="rId918" Type="http://schemas.openxmlformats.org/officeDocument/2006/relationships/hyperlink" Target="https://www.rcnradio.com/colombia/propuesta-de-nestor-humberto-martinez-sobre-violencia-intrafamiliar-genera-reacciones-a-favor-y-en-contra" TargetMode="External"/><Relationship Id="rId1450" Type="http://schemas.openxmlformats.org/officeDocument/2006/relationships/hyperlink" Target="https://www.rcnradio.com/etiquetas/investigacion-la-policia-nacional" TargetMode="External"/><Relationship Id="rId1548" Type="http://schemas.openxmlformats.org/officeDocument/2006/relationships/hyperlink" Target="https://www.rcnradio.com/judicial/incautan-armas-pertenecientes-organizacion-de-alias-guacho" TargetMode="External"/><Relationship Id="rId1755" Type="http://schemas.openxmlformats.org/officeDocument/2006/relationships/hyperlink" Target="https://www.rcnradio.com/colombia/9-mil-denuncias-la-alerta-del-icbf-por-casos-de-abuso-sexual-infantil" TargetMode="External"/><Relationship Id="rId2501" Type="http://schemas.openxmlformats.org/officeDocument/2006/relationships/hyperlink" Target="https://www.rcnradio.com/colombia/colombia-opina-optimismo-economia-paz-gobierno-cae-al-nivel-mas" TargetMode="External"/><Relationship Id="rId4161" Type="http://schemas.openxmlformats.org/officeDocument/2006/relationships/hyperlink" Target="https://www.rcnradio.com/entretenimiento/sebastian-yatra-estrena-nueva-cancion-alguien-robo-junto-nacho-wisin" TargetMode="External"/><Relationship Id="rId1103" Type="http://schemas.openxmlformats.org/officeDocument/2006/relationships/hyperlink" Target="https://www.rcnradio.com/colombia/el-flaco-habria-pagado-parte-de-la-fiesta-de-fritanga-y-habria-hecho-donaciones-policia" TargetMode="External"/><Relationship Id="rId1310" Type="http://schemas.openxmlformats.org/officeDocument/2006/relationships/hyperlink" Target="https://www.rcnradio.com/colombia/antioquia/policia-murio-accidente-transito-uraba" TargetMode="External"/><Relationship Id="rId1408" Type="http://schemas.openxmlformats.org/officeDocument/2006/relationships/hyperlink" Target="https://www.rcnradio.com/bogota/abren-investigacion-policias-que-agredieron-militar-en-medio-de-requisa" TargetMode="External"/><Relationship Id="rId1962" Type="http://schemas.openxmlformats.org/officeDocument/2006/relationships/hyperlink" Target="https://www.rcnradio.com/deportes/el-futbol-vuelve-al-estadio-luis-carlos-galan-sarmiento-de-soacha" TargetMode="External"/><Relationship Id="rId2806" Type="http://schemas.openxmlformats.org/officeDocument/2006/relationships/hyperlink" Target="https://www.rcnradio.com/colombia/antioquia/dos-policias-manejaban-plaza-vicio-centro-medellin" TargetMode="External"/><Relationship Id="rId4021" Type="http://schemas.openxmlformats.org/officeDocument/2006/relationships/hyperlink" Target="https://www.rcnradio.com/colombia/caribe/tras-dispararle-su-esposa-hombre-se-suicido-al-interior-de-un-bus" TargetMode="External"/><Relationship Id="rId4259" Type="http://schemas.openxmlformats.org/officeDocument/2006/relationships/hyperlink" Target="https://www.rcnradio.com/colombia/eje-cafetero/tres-personas-fueron-asesinadas-machete-santuario-risaralda" TargetMode="External"/><Relationship Id="rId4466" Type="http://schemas.openxmlformats.org/officeDocument/2006/relationships/hyperlink" Target="https://www.rcnradio.com/colombia/antioquia/cultivadores-coca-protagonizan-disturbios-esmad-canon-la-llorona" TargetMode="External"/><Relationship Id="rId4673" Type="http://schemas.openxmlformats.org/officeDocument/2006/relationships/hyperlink" Target="https://www.rcnradio.com/colombia/sur/capturan-profesor-infantil-de-futbol-por-abuso-sexual-de-una-nina" TargetMode="External"/><Relationship Id="rId47" Type="http://schemas.openxmlformats.org/officeDocument/2006/relationships/hyperlink" Target="https://www.rcnradio.com/internacional/barack-obama-y-benjamin-netanyahu-hablaron-tras-operacion-de-israel-en-gaza-32896" TargetMode="External"/><Relationship Id="rId1615" Type="http://schemas.openxmlformats.org/officeDocument/2006/relationships/hyperlink" Target="https://www.rcnradio.com/colombia/libertad-quedo-padre-jose-isaac-ramirez-senalado-falsamente-abuso-sexual" TargetMode="External"/><Relationship Id="rId1822" Type="http://schemas.openxmlformats.org/officeDocument/2006/relationships/hyperlink" Target="https://www.rcnradio.com/colombia/en-valledupar-una-persona-resulto-quemada-con-polvora-40416" TargetMode="External"/><Relationship Id="rId3068" Type="http://schemas.openxmlformats.org/officeDocument/2006/relationships/hyperlink" Target="https://www.rcnradio.com/colombia/sistema-carcelario-del-pais-preso-por-la-inoperancia-15868" TargetMode="External"/><Relationship Id="rId3275" Type="http://schemas.openxmlformats.org/officeDocument/2006/relationships/hyperlink" Target="https://www.rcnradio.com/colombia/region-central/nestle-suspendio-la-recoleccion-leche-san-vicente-del-caguan" TargetMode="External"/><Relationship Id="rId3482" Type="http://schemas.openxmlformats.org/officeDocument/2006/relationships/hyperlink" Target="https://www.rcnradio.com/colombia/heredero-esmeraldero-regreso-colombia-buscando-restitucion-de-tierras-para" TargetMode="External"/><Relationship Id="rId4119" Type="http://schemas.openxmlformats.org/officeDocument/2006/relationships/hyperlink" Target="https://www.rcnradio.com/colombia/llanos/elegidos-los-alcaldes-de-los-29-municipios-del-meta" TargetMode="External"/><Relationship Id="rId4326" Type="http://schemas.openxmlformats.org/officeDocument/2006/relationships/hyperlink" Target="https://www.rcnradio.com/economia/colombianos-podrian-usar-sus-celulares-en-los-bancos" TargetMode="External"/><Relationship Id="rId4533" Type="http://schemas.openxmlformats.org/officeDocument/2006/relationships/hyperlink" Target="https://www.rcnradio.com/colombia/pacifico/tres-personas-muertas-medio-una-rina-tambo-cauca" TargetMode="External"/><Relationship Id="rId4740" Type="http://schemas.openxmlformats.org/officeDocument/2006/relationships/hyperlink" Target="https://www.rcnradio.com/recomendado-del-editor/aumentaron-suicidios-en-colombia-jovenes-y-adultos-mayores-los-mas-afectados" TargetMode="External"/><Relationship Id="rId196" Type="http://schemas.openxmlformats.org/officeDocument/2006/relationships/hyperlink" Target="https://www.rcnradio.com/colombia/un-coronel-del-ejercito-y-su-escolta-resultaron-heridos-en-un-caso-de-fleteo-111285" TargetMode="External"/><Relationship Id="rId2084" Type="http://schemas.openxmlformats.org/officeDocument/2006/relationships/hyperlink" Target="https://www.rcnradio.com/colombia/caribe/barranquilla-se-refuerza-con-mil-policias-para-el-dia-de-la-madre" TargetMode="External"/><Relationship Id="rId2291" Type="http://schemas.openxmlformats.org/officeDocument/2006/relationships/hyperlink" Target="https://www.rcnradio.com/colombia/eje-cafetero/al-hacer-requisa-a-menor-de-edad-policia-habria-incurrido-en-abuso-de-autoridad" TargetMode="External"/><Relationship Id="rId3135" Type="http://schemas.openxmlformats.org/officeDocument/2006/relationships/hyperlink" Target="https://www.rcnradio.com/colombia/region-central/universitarios-fueron-capturados-en-tunja-por-presunta-participacion-en-disturbios" TargetMode="External"/><Relationship Id="rId3342" Type="http://schemas.openxmlformats.org/officeDocument/2006/relationships/hyperlink" Target="https://www.rcnradio.com/colombia/antioquia/quien-esta-sembrando-el-terror-en-el-bajo-cauca-antioqueno" TargetMode="External"/><Relationship Id="rId3787" Type="http://schemas.openxmlformats.org/officeDocument/2006/relationships/hyperlink" Target="https://www.rcnradio.com/colombia/eje-cafetero/identificaron-a-ex-policia-asesinado-barrio-caribe-manizales" TargetMode="External"/><Relationship Id="rId3994" Type="http://schemas.openxmlformats.org/officeDocument/2006/relationships/hyperlink" Target="https://www.rcnradio.com/clics/por-matar-una-arana-hombre-incendio-su-casa-con-un-lanzallamas" TargetMode="External"/><Relationship Id="rId4600" Type="http://schemas.openxmlformats.org/officeDocument/2006/relationships/hyperlink" Target="https://www.rcnradio.com/colombia/caribe/presunta-infidelidad-desato-batalla-campal-entre-mujeres-en-barranquilla" TargetMode="External"/><Relationship Id="rId263" Type="http://schemas.openxmlformats.org/officeDocument/2006/relationships/hyperlink" Target="https://www.rcnradio.com/colombia/inpec-reconoce-que-se-presentaron-fallas-de-seguridad-en-fuga-de-el-desalmado-202330" TargetMode="External"/><Relationship Id="rId470" Type="http://schemas.openxmlformats.org/officeDocument/2006/relationships/hyperlink" Target="https://www.rcnradio.com/bogota/entregaton-de-celulares-hurtados-en-bogota" TargetMode="External"/><Relationship Id="rId2151" Type="http://schemas.openxmlformats.org/officeDocument/2006/relationships/hyperlink" Target="https://www.rcnradio.com/opinion/breve-historia-de-los-vandalos" TargetMode="External"/><Relationship Id="rId2389" Type="http://schemas.openxmlformats.org/officeDocument/2006/relationships/hyperlink" Target="https://www.rcnradio.com/colombia/pacifico/policia-investiga-posible-secuestro-del-hijo-del-alcalde-magui-payan-narino" TargetMode="External"/><Relationship Id="rId2596" Type="http://schemas.openxmlformats.org/officeDocument/2006/relationships/hyperlink" Target="https://www.rcnradio.com/bogota/capturan-una-de-las-delincuentes-mas-buscadas-de-bogota" TargetMode="External"/><Relationship Id="rId3202" Type="http://schemas.openxmlformats.org/officeDocument/2006/relationships/hyperlink" Target="https://www.rcnradio.com/colombia/eje-cafetero/pereira-figura-nivel-nacional-tercer-lugar-del-comercio-del-narcomenudeo-colombia" TargetMode="External"/><Relationship Id="rId3647" Type="http://schemas.openxmlformats.org/officeDocument/2006/relationships/hyperlink" Target="https://www.rcnradio.com/colombia/nino-de-13-anos-asesinado-en-la-comuna-8-fue-violado-50981" TargetMode="External"/><Relationship Id="rId3854" Type="http://schemas.openxmlformats.org/officeDocument/2006/relationships/hyperlink" Target="https://www.rcnradio.com/judicial/fiscalia-sigue-sin-esclarecer-misterioso-asesinato-de-menor-torturada-en-tunja" TargetMode="External"/><Relationship Id="rId123" Type="http://schemas.openxmlformats.org/officeDocument/2006/relationships/hyperlink" Target="https://www.rcnradio.com/internacional/japon-esta-en-estado-de-alerta-frente-corea-del-norte-59506" TargetMode="External"/><Relationship Id="rId330" Type="http://schemas.openxmlformats.org/officeDocument/2006/relationships/hyperlink" Target="https://www.rcnradio.com/colombia/lio-enfrentados-al-centro-comercial-santafe-al-directivo-una-empresa" TargetMode="External"/><Relationship Id="rId568" Type="http://schemas.openxmlformats.org/officeDocument/2006/relationships/hyperlink" Target="https://www.rcnradio.com/internacional/maduro-inscribe-su-candidatura-elecciones-presidenciales-54091" TargetMode="External"/><Relationship Id="rId775" Type="http://schemas.openxmlformats.org/officeDocument/2006/relationships/hyperlink" Target="https://www.rcnradio.com/bogota/condenan-medico-pediatra-muerte-nina-11-anos-ante-caso-negligencia" TargetMode="External"/><Relationship Id="rId982" Type="http://schemas.openxmlformats.org/officeDocument/2006/relationships/hyperlink" Target="https://www.rcnradio.com/judicial/que-paso-con-los-dos-guerrilleros-capturados-en-la-operacion-jaque" TargetMode="External"/><Relationship Id="rId1198" Type="http://schemas.openxmlformats.org/officeDocument/2006/relationships/hyperlink" Target="https://www.rcnradio.com/colombia/inescrupulosos-provocaron-incendio-en-sierra-nevada-de-santa-marta-dir-prevencion-y" TargetMode="External"/><Relationship Id="rId2011" Type="http://schemas.openxmlformats.org/officeDocument/2006/relationships/hyperlink" Target="https://www.rcnradio.com/colombia/pacifico/estudiantes-colegio-popayan-lesiones-cuerpo-al-parecer-peligroso-juego" TargetMode="External"/><Relationship Id="rId2249" Type="http://schemas.openxmlformats.org/officeDocument/2006/relationships/hyperlink" Target="https://www.rcnradio.com/internacional/policia-de-ferguson-que-mato-joven-negro-no-sera-acusado-176986" TargetMode="External"/><Relationship Id="rId2456" Type="http://schemas.openxmlformats.org/officeDocument/2006/relationships/hyperlink" Target="https://www.rcnradio.com/colombia/santanderes/debate-con-los-candidatos-a-la-alcaldia-de-bucaramanga" TargetMode="External"/><Relationship Id="rId2663" Type="http://schemas.openxmlformats.org/officeDocument/2006/relationships/hyperlink" Target="https://www.rcnradio.com/bogota/fiscalia-investiga-extrana-muerte-de-espanol-en-barrio-rosales-de-bogota" TargetMode="External"/><Relationship Id="rId2870" Type="http://schemas.openxmlformats.org/officeDocument/2006/relationships/hyperlink" Target="https://www.rcnradio.com/bogota/la-modalidad-de-robo-con-tres-ciclistas" TargetMode="External"/><Relationship Id="rId3507" Type="http://schemas.openxmlformats.org/officeDocument/2006/relationships/hyperlink" Target="https://www.rcnradio.com/internacional/ataques-de-las-farc-no-pueden-crear-pesimismo-en-los-dialogos-pero-la" TargetMode="External"/><Relationship Id="rId3714" Type="http://schemas.openxmlformats.org/officeDocument/2006/relationships/hyperlink" Target="https://www.rcnradio.com/colombia/en-junio-se-conoceran-los-testigos-en-juicio-contra-maza-marquez-por-magnicidio-de-galan" TargetMode="External"/><Relationship Id="rId3921" Type="http://schemas.openxmlformats.org/officeDocument/2006/relationships/hyperlink" Target="https://www.rcnradio.com/colombia/pacifico/mas-3-000-indigenas-continuan-paro-agrario-narino" TargetMode="External"/><Relationship Id="rId428" Type="http://schemas.openxmlformats.org/officeDocument/2006/relationships/hyperlink" Target="https://www.rcnradio.com/bogota/duro-reclamo-de-penalosa-y-al-defensor-del-pueblo-por-informe-sobre-seguridad" TargetMode="External"/><Relationship Id="rId635" Type="http://schemas.openxmlformats.org/officeDocument/2006/relationships/hyperlink" Target="https://www.rcnradio.com/colombia/dos-jovenes-fueron-asesinadas-durante-el-dia-internacional-de-la-no-violencia-contra-las" TargetMode="External"/><Relationship Id="rId842" Type="http://schemas.openxmlformats.org/officeDocument/2006/relationships/hyperlink" Target="https://www.rcnradio.com/bogota/sospechosos-de-asesinato-de-policia-en-bogota-seguiran-en-la-carcel" TargetMode="External"/><Relationship Id="rId1058" Type="http://schemas.openxmlformats.org/officeDocument/2006/relationships/hyperlink" Target="https://www.rcnradio.com/colombia/eje-cafetero/cifra-de-feminicidios-en-risaralda-ha-aumentado-500-en-2018" TargetMode="External"/><Relationship Id="rId1265" Type="http://schemas.openxmlformats.org/officeDocument/2006/relationships/hyperlink" Target="https://www.rcnradio.com/colombia/pacifico/capturan-cabecilla-del-eln-en-buenaventura" TargetMode="External"/><Relationship Id="rId1472" Type="http://schemas.openxmlformats.org/officeDocument/2006/relationships/hyperlink" Target="https://www.rcnradio.com/colombia/eje-cafetero/investigan-caso-aborto-manizales" TargetMode="External"/><Relationship Id="rId2109" Type="http://schemas.openxmlformats.org/officeDocument/2006/relationships/hyperlink" Target="https://www.rcnradio.com/politica/john-frank-pinchao-califica-de-apologia-al-delito-el-homenaje-mono-jojoy" TargetMode="External"/><Relationship Id="rId2316" Type="http://schemas.openxmlformats.org/officeDocument/2006/relationships/hyperlink" Target="https://www.rcnradio.com/bogota/comando-policia-bogota-elefante-47-mil-millones-2" TargetMode="External"/><Relationship Id="rId2523" Type="http://schemas.openxmlformats.org/officeDocument/2006/relationships/hyperlink" Target="https://www.rcnradio.com/bogota/denuncian-mal-ejemplo-habitantes-calle-estudiantes-del-gustavo-restrepo" TargetMode="External"/><Relationship Id="rId2730" Type="http://schemas.openxmlformats.org/officeDocument/2006/relationships/hyperlink" Target="https://www.rcnradio.com/colombia/region-central/capturados-responsables-del-robo-de-caja-fuerte-del-alcalde-de-susacon-boyaca" TargetMode="External"/><Relationship Id="rId2968" Type="http://schemas.openxmlformats.org/officeDocument/2006/relationships/hyperlink" Target="https://www.rcnradio.com/colombia/region-central/motociclista-arrolla-agente-transito-neiva" TargetMode="External"/><Relationship Id="rId4183" Type="http://schemas.openxmlformats.org/officeDocument/2006/relationships/hyperlink" Target="https://www.rcnradio.com/colombia/region-central/descubren-pescado-robado-la-represa-betania-huila" TargetMode="External"/><Relationship Id="rId702" Type="http://schemas.openxmlformats.org/officeDocument/2006/relationships/hyperlink" Target="https://www.rcnradio.com/colombia/buenaventura-una-radiografia-del-puerto-desde-el-centro-de-memoria-historica" TargetMode="External"/><Relationship Id="rId1125" Type="http://schemas.openxmlformats.org/officeDocument/2006/relationships/hyperlink" Target="https://www.rcnradio.com/colombia/aplican-comparendos-337-conductores-ebrios-en-comienzo-del-puente-festivo-de-reyes-magos" TargetMode="External"/><Relationship Id="rId1332" Type="http://schemas.openxmlformats.org/officeDocument/2006/relationships/hyperlink" Target="https://www.rcnradio.com/colombia/santanderes/desfile-militar-bucaramanga-celebro-20-julio" TargetMode="External"/><Relationship Id="rId1777" Type="http://schemas.openxmlformats.org/officeDocument/2006/relationships/hyperlink" Target="https://www.rcnradio.com/bogota/bogota-la-ciudad-con-mas-casos-de-explotacion-sexual-infantil-en-colombia" TargetMode="External"/><Relationship Id="rId1984" Type="http://schemas.openxmlformats.org/officeDocument/2006/relationships/hyperlink" Target="https://www.rcnradio.com/colombia/eje-cafetero/ataque-sicarios-quimbaya-dejo-menor-edad-muerto-dos-bebes-heridos" TargetMode="External"/><Relationship Id="rId2828" Type="http://schemas.openxmlformats.org/officeDocument/2006/relationships/hyperlink" Target="https://www.rcnradio.com/colombia/caribe/policia-frustra-hurto-mula-secuestro-conductores" TargetMode="External"/><Relationship Id="rId4390" Type="http://schemas.openxmlformats.org/officeDocument/2006/relationships/hyperlink" Target="https://www.rcnradio.com/colombia/antioquia/ya-son-tres-los-muertos-en-medio-del-paro-minero-en-segovia-antioquia" TargetMode="External"/><Relationship Id="rId4488" Type="http://schemas.openxmlformats.org/officeDocument/2006/relationships/hyperlink" Target="https://www.rcnradio.com/colombia/eje-cafetero/uno-los-colombianos-hallado-muerto-mexico-manizales" TargetMode="External"/><Relationship Id="rId4695" Type="http://schemas.openxmlformats.org/officeDocument/2006/relationships/hyperlink" Target="https://www.rcnradio.com/judicial/pedro-medina-senalado-de-acoso-joven-revela-conversacion-en-un-sauna" TargetMode="External"/><Relationship Id="rId69" Type="http://schemas.openxmlformats.org/officeDocument/2006/relationships/hyperlink" Target="https://www.rcnradio.com/colombia/mineria-criminal-y-deforestacion-de-bosques-los-peores-problemas-ambientales-de-colombia" TargetMode="External"/><Relationship Id="rId1637" Type="http://schemas.openxmlformats.org/officeDocument/2006/relationships/hyperlink" Target="https://www.rcnradio.com/colombia/fiscalia-secresalud-bogota-niegan-cualquier-responsabilidad-feminicidio-rosa-elvira-cely" TargetMode="External"/><Relationship Id="rId1844" Type="http://schemas.openxmlformats.org/officeDocument/2006/relationships/hyperlink" Target="https://www.rcnradio.com/colombia/trasladan-centros-asistenciales-4-heridos-por-accidente-en-bogota-168216" TargetMode="External"/><Relationship Id="rId3297" Type="http://schemas.openxmlformats.org/officeDocument/2006/relationships/hyperlink" Target="https://www.rcnradio.com/colombia/turismo-las-antiguas-zonas-caucanas-las-se-vivio-conflicto-armado" TargetMode="External"/><Relationship Id="rId4043" Type="http://schemas.openxmlformats.org/officeDocument/2006/relationships/hyperlink" Target="https://www.rcnradio.com/opinion/colado-eres-un-pequeno-corrupto" TargetMode="External"/><Relationship Id="rId4250" Type="http://schemas.openxmlformats.org/officeDocument/2006/relationships/hyperlink" Target="https://www.rcnradio.com/colombia/eje-cafetero/policia-caldas-capturo-ocho-integrantes-del-eln" TargetMode="External"/><Relationship Id="rId4348" Type="http://schemas.openxmlformats.org/officeDocument/2006/relationships/hyperlink" Target="https://www.rcnradio.com/internacional/opositores-y-chavistas-vuelven-medir-fuerzas-en-manifestaciones-en-venezuela-119181" TargetMode="External"/><Relationship Id="rId1704" Type="http://schemas.openxmlformats.org/officeDocument/2006/relationships/hyperlink" Target="https://www.rcnradio.com/entretenimiento/la-mujer-en-la-ventana-la-cancion-de-carlos-vives-para-rechazar-violencia-a-las-mujeres" TargetMode="External"/><Relationship Id="rId3157" Type="http://schemas.openxmlformats.org/officeDocument/2006/relationships/hyperlink" Target="https://www.rcnradio.com/colombia/caribe/autoridades-insisten-en-que-no-hay-guerrilla-en-montes-de-maria" TargetMode="External"/><Relationship Id="rId4110" Type="http://schemas.openxmlformats.org/officeDocument/2006/relationships/hyperlink" Target="https://www.rcnradio.com/colombia/polemica-por-orden-militar-un-suboficial-para-que-entregue-su-vivienda-fiscal-en-cali" TargetMode="External"/><Relationship Id="rId4555" Type="http://schemas.openxmlformats.org/officeDocument/2006/relationships/hyperlink" Target="https://www.rcnradio.com/colombia/antioquia/dia-navidad-medellin-una-nueva-racha-violenta-cinco-asesinatos" TargetMode="External"/><Relationship Id="rId285" Type="http://schemas.openxmlformats.org/officeDocument/2006/relationships/hyperlink" Target="https://www.rcnradio.com/bogota/policia-bogota-recibio-40-nuevas-patrullas-reforzar-la-seguridad-la-ciudad" TargetMode="External"/><Relationship Id="rId1911" Type="http://schemas.openxmlformats.org/officeDocument/2006/relationships/hyperlink" Target="https://www.rcnradio.com/colombia/pacifico/veintiocho-heridos-deja-accidente-de-transito-en-el-cauca" TargetMode="External"/><Relationship Id="rId3364" Type="http://schemas.openxmlformats.org/officeDocument/2006/relationships/hyperlink" Target="https://www.rcnradio.com/deportes/fallece-el-exboxeador-puertorriqueno-hector-macho-camacho-34431" TargetMode="External"/><Relationship Id="rId3571" Type="http://schemas.openxmlformats.org/officeDocument/2006/relationships/hyperlink" Target="https://www.rcnradio.com/colombia/pacifico/anuncian-movida-la-violencia-tumaco" TargetMode="External"/><Relationship Id="rId3669" Type="http://schemas.openxmlformats.org/officeDocument/2006/relationships/hyperlink" Target="https://www.rcnradio.com/colombia/habitantes-de-san-rafael-protestan-en-bogota-por-la-condena-de-40-anos-contra-un-ex-alcalde" TargetMode="External"/><Relationship Id="rId4208" Type="http://schemas.openxmlformats.org/officeDocument/2006/relationships/hyperlink" Target="https://www.rcnradio.com/bogota/murio-instructor-del-idrd-tras-atraco-por-robarle-su-bicicleta" TargetMode="External"/><Relationship Id="rId4415" Type="http://schemas.openxmlformats.org/officeDocument/2006/relationships/hyperlink" Target="https://www.rcnradio.com/colombia/bronx-ano-despues-catadores-drogas" TargetMode="External"/><Relationship Id="rId4622" Type="http://schemas.openxmlformats.org/officeDocument/2006/relationships/hyperlink" Target="https://www.rcnradio.com/internacional/se-debe-hacer-justicia-con-los-ninos-que-han-sufrido-abusos-exsacerdote-alberto-athie" TargetMode="External"/><Relationship Id="rId492" Type="http://schemas.openxmlformats.org/officeDocument/2006/relationships/hyperlink" Target="https://www.rcnradio.com/colombia/condenado-asesino-por-homicidio-de-una-menor-de-7-anos-en-villavicencio-39121" TargetMode="External"/><Relationship Id="rId797" Type="http://schemas.openxmlformats.org/officeDocument/2006/relationships/hyperlink" Target="https://www.rcnradio.com/clicks/gato-principal-sospechoso-intento-homicidio" TargetMode="External"/><Relationship Id="rId2173" Type="http://schemas.openxmlformats.org/officeDocument/2006/relationships/hyperlink" Target="https://www.rcnradio.com/internacional/piden-retirar-estrella-de-trump-en-el-paseo-de-la-fama-de-hollywood" TargetMode="External"/><Relationship Id="rId2380" Type="http://schemas.openxmlformats.org/officeDocument/2006/relationships/hyperlink" Target="https://www.rcnradio.com/colombia/extorsion-y-secuestro-de-motos-un-delito-que-toma-fuerza-en-bogota" TargetMode="External"/><Relationship Id="rId2478" Type="http://schemas.openxmlformats.org/officeDocument/2006/relationships/hyperlink" Target="https://www.rcnradio.com/bogota/taxistas-iniciaron-desde-la-medianoche-paro-nacional" TargetMode="External"/><Relationship Id="rId3017" Type="http://schemas.openxmlformats.org/officeDocument/2006/relationships/hyperlink" Target="https://www.rcnradio.com/colombia/antioquia/ocho-venezolanos-fueron-deportados-trabajar-ilegalmente-medellin" TargetMode="External"/><Relationship Id="rId3224" Type="http://schemas.openxmlformats.org/officeDocument/2006/relationships/hyperlink" Target="https://www.rcnradio.com/colombia/antioquia/41-los-votos-mauricio-toro-nuevo-alcalde-fredonia" TargetMode="External"/><Relationship Id="rId3431" Type="http://schemas.openxmlformats.org/officeDocument/2006/relationships/hyperlink" Target="https://www.rcnradio.com/colombia/solo-espero-que-retorne-la-paz-venezuela-shakira-119657" TargetMode="External"/><Relationship Id="rId3876" Type="http://schemas.openxmlformats.org/officeDocument/2006/relationships/hyperlink" Target="https://www.rcnradio.com/internacional/lo-que-se-logro-con-la-tregua-entre-israel-y-hamas-en-la-franja-de-gaza-158376" TargetMode="External"/><Relationship Id="rId145" Type="http://schemas.openxmlformats.org/officeDocument/2006/relationships/hyperlink" Target="https://www.rcnradio.com/colombia/despues-de-recibir-amenazas-de-muerte-las-autoridades-policiales-reforzaron-la-seguridad-de" TargetMode="External"/><Relationship Id="rId352" Type="http://schemas.openxmlformats.org/officeDocument/2006/relationships/hyperlink" Target="https://www.rcnradio.com/economia/1-3-empresas-del-sector-la-seguridad-privada-ilegal" TargetMode="External"/><Relationship Id="rId1287" Type="http://schemas.openxmlformats.org/officeDocument/2006/relationships/hyperlink" Target="https://www.rcnradio.com/colombia/cuerpo-de-yuliana-andrea-samboni-llego-al-cauca-para-su-sepelio" TargetMode="External"/><Relationship Id="rId2033" Type="http://schemas.openxmlformats.org/officeDocument/2006/relationships/hyperlink" Target="https://www.rcnradio.com/colombia/pacifico/emergencia-colapso-estructura-sur-cali" TargetMode="External"/><Relationship Id="rId2240" Type="http://schemas.openxmlformats.org/officeDocument/2006/relationships/hyperlink" Target="https://www.rcnradio.com/colombia/un-mujere-muerta-y-un-hombre-herido-dejo-atentado-en-villavicencio-55999" TargetMode="External"/><Relationship Id="rId2685" Type="http://schemas.openxmlformats.org/officeDocument/2006/relationships/hyperlink" Target="https://www.rcnradio.com/colombia/las-autoridades-investigan-hurto-vivienda-del-alcalde-de-caceres-92724" TargetMode="External"/><Relationship Id="rId2892" Type="http://schemas.openxmlformats.org/officeDocument/2006/relationships/hyperlink" Target="https://www.rcnradio.com/bogota/asi-cayeron-los-chayanes-dedicados-robar-en-la-avenida-circunvalar" TargetMode="External"/><Relationship Id="rId3529" Type="http://schemas.openxmlformats.org/officeDocument/2006/relationships/hyperlink" Target="https://www.rcnradio.com/colombia/region-central/municipios-boyaca-seran-reparados-victimas-del-conflicto-armado" TargetMode="External"/><Relationship Id="rId3736" Type="http://schemas.openxmlformats.org/officeDocument/2006/relationships/hyperlink" Target="https://www.rcnradio.com/colombia/caribe/en-el-copey-cesar-fue-asesinado-un-soldado-que-participaba-de-las-fiestas-de-la-poblacion" TargetMode="External"/><Relationship Id="rId3943" Type="http://schemas.openxmlformats.org/officeDocument/2006/relationships/hyperlink" Target="https://www.rcnradio.com/colombia/caribe/imprudencias-viales-excesos-velocidad-las-primeras-causas-muerte-vias-del-pais" TargetMode="External"/><Relationship Id="rId212" Type="http://schemas.openxmlformats.org/officeDocument/2006/relationships/hyperlink" Target="https://www.rcnradio.com/mcontent/5b3bb6075f00491c44721d4c/amp" TargetMode="External"/><Relationship Id="rId657" Type="http://schemas.openxmlformats.org/officeDocument/2006/relationships/hyperlink" Target="https://www.rcnradio.com/colombia/llanos/a-seis-anos-de-prision-condenaron-en-bogota-a-alias-kike" TargetMode="External"/><Relationship Id="rId864" Type="http://schemas.openxmlformats.org/officeDocument/2006/relationships/hyperlink" Target="https://www.rcnradio.com/bogota/asi-cayo-banda-acusada-del-85-de-los-homicidios-en-ciudad-bolivar" TargetMode="External"/><Relationship Id="rId1494" Type="http://schemas.openxmlformats.org/officeDocument/2006/relationships/hyperlink" Target="https://www.rcnradio.com/deportes/giovanni-moreno-definio-su-futuro" TargetMode="External"/><Relationship Id="rId1799" Type="http://schemas.openxmlformats.org/officeDocument/2006/relationships/hyperlink" Target="https://www.rcnradio.com/colombia/el-feminicidio-en-colombia-un-mal-que-va-en-aumento" TargetMode="External"/><Relationship Id="rId2100" Type="http://schemas.openxmlformats.org/officeDocument/2006/relationships/hyperlink" Target="https://www.rcnradio.com/judicial/presentan-la-aplicacion-del-codigo-de-policia-0" TargetMode="External"/><Relationship Id="rId2338" Type="http://schemas.openxmlformats.org/officeDocument/2006/relationships/hyperlink" Target="https://www.rcnradio.com/colombia/pacifico/capturados-ocho-policias-pertenecer-red-del-narcotrafico-cali" TargetMode="External"/><Relationship Id="rId2545" Type="http://schemas.openxmlformats.org/officeDocument/2006/relationships/hyperlink" Target="https://www.rcnradio.com/colombia/director-medicina-legal-afirma-dificultades-morgue-provisional-bogota-estan-siendo-superadas" TargetMode="External"/><Relationship Id="rId2752" Type="http://schemas.openxmlformats.org/officeDocument/2006/relationships/hyperlink" Target="https://www.rcnradio.com/colombia/eje-cafetero/inicio-juicio-oral-por-perdida-de-344-vehiculos-de-un-parqueadero-en-manizales" TargetMode="External"/><Relationship Id="rId3803" Type="http://schemas.openxmlformats.org/officeDocument/2006/relationships/hyperlink" Target="https://www.rcnradio.com/colombia/la-constru-seria-la-responsables-del-asesinato-4-comerciantes-putumayo" TargetMode="External"/><Relationship Id="rId517" Type="http://schemas.openxmlformats.org/officeDocument/2006/relationships/hyperlink" Target="https://www.rcnradio.com/colombia/detienen-ocho-rastrojos-que-delinquian-en-el-departamento-de-narino-24869" TargetMode="External"/><Relationship Id="rId724" Type="http://schemas.openxmlformats.org/officeDocument/2006/relationships/hyperlink" Target="https://www.rcnradio.com/colombia/caribe/asesinato-la-fiscal-del-caso-chengue-imputacion" TargetMode="External"/><Relationship Id="rId931" Type="http://schemas.openxmlformats.org/officeDocument/2006/relationships/hyperlink" Target="https://www.rcnradio.com/colombia/santanderes/aumentaron-las-enfermedades-respiratorias-bucaramanga-consecuencia-las-lluvias" TargetMode="External"/><Relationship Id="rId1147" Type="http://schemas.openxmlformats.org/officeDocument/2006/relationships/hyperlink" Target="https://www.rcnradio.com/colombia/consumo-lavado-y-organizaciones-criminales-temas-analizados-en-la-comision-antidrogas-46472" TargetMode="External"/><Relationship Id="rId1354" Type="http://schemas.openxmlformats.org/officeDocument/2006/relationships/hyperlink" Target="https://www.rcnradio.com/colombia/llanos/policia-rescato-en-bogota-a-menor-de-edad-secuestrado-en-acacias-meta" TargetMode="External"/><Relationship Id="rId1561" Type="http://schemas.openxmlformats.org/officeDocument/2006/relationships/hyperlink" Target="https://www.rcnradio.com/politica/buscan-ampliar-la-licencia-de-paternidad-por-hijos-prematuros-o-multiples" TargetMode="External"/><Relationship Id="rId2405" Type="http://schemas.openxmlformats.org/officeDocument/2006/relationships/hyperlink" Target="https://www.rcnradio.com/bogota/volcamiento-de-una-patrulla-dejo-un-policia-herido-en-bogota" TargetMode="External"/><Relationship Id="rId2612" Type="http://schemas.openxmlformats.org/officeDocument/2006/relationships/hyperlink" Target="https://www.rcnradio.com/bogota/molestia-en-sector-de-bogota-por-campamento-para-venezolanos" TargetMode="External"/><Relationship Id="rId4065" Type="http://schemas.openxmlformats.org/officeDocument/2006/relationships/hyperlink" Target="https://www.rcnradio.com/colombia/atracaron-young-f-y-al-dueno-de-el-rey-de-rocha-en-bogota-135621" TargetMode="External"/><Relationship Id="rId4272" Type="http://schemas.openxmlformats.org/officeDocument/2006/relationships/hyperlink" Target="https://www.rcnradio.com/colombia/eje-cafetero/habitantes-la-tebaida-llaman-la-atencion-las-autoridades-gobernantes" TargetMode="External"/><Relationship Id="rId60" Type="http://schemas.openxmlformats.org/officeDocument/2006/relationships/hyperlink" Target="https://www.rcnradio.com/colombia/protesta-la-comunidad-del-colegio-leonidas-rubio-en-ibague-9223" TargetMode="External"/><Relationship Id="rId1007" Type="http://schemas.openxmlformats.org/officeDocument/2006/relationships/hyperlink" Target="https://www.rcnradio.com/colombia/caribe/capturan-hombre-acto-sexual-abusivo-estacion-transcaribe" TargetMode="External"/><Relationship Id="rId1214" Type="http://schemas.openxmlformats.org/officeDocument/2006/relationships/hyperlink" Target="https://www.rcnradio.com/colombia/quienes-quieran-ser-policia-o-militar-podran-acceder-a-creditos-especiales-de-estudio" TargetMode="External"/><Relationship Id="rId1421" Type="http://schemas.openxmlformats.org/officeDocument/2006/relationships/hyperlink" Target="https://www.rcnradio.com/colombia/robo-masivo-de-ninos-en-colombia-otra-noticia-falsa-que-circula-en-redes" TargetMode="External"/><Relationship Id="rId1659" Type="http://schemas.openxmlformats.org/officeDocument/2006/relationships/hyperlink" Target="https://www.rcnradio.com/colombia/grupo-forenses-corroborara-presunta-manipulacion-la-escena-del-crimen-yuliana-samboni" TargetMode="External"/><Relationship Id="rId1866" Type="http://schemas.openxmlformats.org/officeDocument/2006/relationships/hyperlink" Target="https://www.rcnradio.com/colombia/pacifico/presuntos-delincuentes-se-enfrentan-la-policia-tulua-valle" TargetMode="External"/><Relationship Id="rId2917" Type="http://schemas.openxmlformats.org/officeDocument/2006/relationships/hyperlink" Target="https://www.rcnradio.com/colombia/quienes-son-los-candidatos-al-concejo-de-bogota-que-esconden" TargetMode="External"/><Relationship Id="rId3081" Type="http://schemas.openxmlformats.org/officeDocument/2006/relationships/hyperlink" Target="https://www.rcnradio.com/colombia/ingreso-complejo-de-cano-limon-covenas-fue-reabierto-alcalde-de-arauca-50063" TargetMode="External"/><Relationship Id="rId4132" Type="http://schemas.openxmlformats.org/officeDocument/2006/relationships/hyperlink" Target="https://www.rcnradio.com/colombia/pacifico/futbolista-mayer-candelo-fue-victima-robo" TargetMode="External"/><Relationship Id="rId4577" Type="http://schemas.openxmlformats.org/officeDocument/2006/relationships/hyperlink" Target="https://www.rcnradio.com/bogota/asi-fue-la-pelea-entre-conductor-y-motociclista-en-el-norte-de-bogota" TargetMode="External"/><Relationship Id="rId1519" Type="http://schemas.openxmlformats.org/officeDocument/2006/relationships/hyperlink" Target="https://www.rcnradio.com/judicial/alias-mordisco-cabecilla-del-clan-del-golfo-fue-dado-de-baja" TargetMode="External"/><Relationship Id="rId1726" Type="http://schemas.openxmlformats.org/officeDocument/2006/relationships/hyperlink" Target="https://www.rcnradio.com/entretenimiento/director-hollywood-acusado-abuso-sexual" TargetMode="External"/><Relationship Id="rId1933" Type="http://schemas.openxmlformats.org/officeDocument/2006/relationships/hyperlink" Target="https://www.rcnradio.com/colombia/pacifico/horario-rumba-palmira-podria-disminuir-incremento-peleas" TargetMode="External"/><Relationship Id="rId3179" Type="http://schemas.openxmlformats.org/officeDocument/2006/relationships/hyperlink" Target="https://www.rcnradio.com/colombia/eje-cafetero/el-bioparque-ukumari-de-pereira-abrio-sus-puertas-al-mundo" TargetMode="External"/><Relationship Id="rId3386" Type="http://schemas.openxmlformats.org/officeDocument/2006/relationships/hyperlink" Target="https://www.rcnradio.com/internacional/eeuu-rechaza-acusacion-de-que-busca-desestabilizar-gobierno-de-venezuela-60895" TargetMode="External"/><Relationship Id="rId3593" Type="http://schemas.openxmlformats.org/officeDocument/2006/relationships/hyperlink" Target="https://www.rcnradio.com/colombia/antioquia/natalia-ponce-advirtio-no-ninguna-condena-la-ley-ataques-acido" TargetMode="External"/><Relationship Id="rId4437" Type="http://schemas.openxmlformats.org/officeDocument/2006/relationships/hyperlink" Target="https://www.rcnradio.com/bogota/disturbios-en-la-universidad-distrital" TargetMode="External"/><Relationship Id="rId4644" Type="http://schemas.openxmlformats.org/officeDocument/2006/relationships/hyperlink" Target="https://www.rcnradio.com/deportes/famosa-gimnasta-cuenta-como-fue-abusada-sexualmente-por-el-medico-del-equipo" TargetMode="External"/><Relationship Id="rId18" Type="http://schemas.openxmlformats.org/officeDocument/2006/relationships/hyperlink" Target="https://www.rcnradio.com/colombia/se-estudia-la-creacion-del-fondo-de-bomberos-de-risaralda-35832" TargetMode="External"/><Relationship Id="rId2195" Type="http://schemas.openxmlformats.org/officeDocument/2006/relationships/hyperlink" Target="https://www.rcnradio.com/entretenimiento/protagonista-de-liberen-willy-involucrado-en-caso-de-violencia-domestica" TargetMode="External"/><Relationship Id="rId3039" Type="http://schemas.openxmlformats.org/officeDocument/2006/relationships/hyperlink" Target="https://www.rcnradio.com/colombia/santanderes/polemica-por-agresion-verbal-del-alcalde-de-cucuta-periodista" TargetMode="External"/><Relationship Id="rId3246" Type="http://schemas.openxmlformats.org/officeDocument/2006/relationships/hyperlink" Target="https://www.rcnradio.com/colombia/rcn-radio-logro-dos-premios-periodismo-alvaro-gomez-hurtado" TargetMode="External"/><Relationship Id="rId3453" Type="http://schemas.openxmlformats.org/officeDocument/2006/relationships/hyperlink" Target="https://www.rcnradio.com/internacional/correa-reitera-apoyo-santos-en-labor-historica-en-busqueda-de-la-paz-181010" TargetMode="External"/><Relationship Id="rId3898" Type="http://schemas.openxmlformats.org/officeDocument/2006/relationships/hyperlink" Target="https://www.rcnradio.com/colombia/antioquia/continua-busqueda-de-dos-jovenes-desaparecidos-en-bello-antioquia" TargetMode="External"/><Relationship Id="rId167" Type="http://schemas.openxmlformats.org/officeDocument/2006/relationships/hyperlink" Target="https://www.rcnradio.com/internacional/gobierno-mexicano-pide-autodefensas-desarmarse-y-asume-seguridad-en-michoacan-111252" TargetMode="External"/><Relationship Id="rId374" Type="http://schemas.openxmlformats.org/officeDocument/2006/relationships/hyperlink" Target="https://www.rcnradio.com/internacional/cabify-refuerza-medidas-seguridad-tras-asesinato-joven-conductor" TargetMode="External"/><Relationship Id="rId581" Type="http://schemas.openxmlformats.org/officeDocument/2006/relationships/hyperlink" Target="https://www.rcnradio.com/colombia/condenados-por-el-homicidio-del-candidato-al-concejo-de-villavicencio-robinson-salazar" TargetMode="External"/><Relationship Id="rId2055" Type="http://schemas.openxmlformats.org/officeDocument/2006/relationships/hyperlink" Target="https://www.rcnradio.com/colombia/antioquia/preocupacion-medellin-asesinato-17-habitantes-calle-este-ano" TargetMode="External"/><Relationship Id="rId2262" Type="http://schemas.openxmlformats.org/officeDocument/2006/relationships/hyperlink" Target="https://www.rcnradio.com/colombia/familiares-de-policia-desaparecido-exigen-al-eln-revelar-si-lo-tienen-en-su-poder-119121" TargetMode="External"/><Relationship Id="rId3106" Type="http://schemas.openxmlformats.org/officeDocument/2006/relationships/hyperlink" Target="https://www.rcnradio.com/colombia/cuesta-negociar-la-paz-cuando-hay-acciones-terroristas-en-el-pais-segun-mindefensa-156032" TargetMode="External"/><Relationship Id="rId3660" Type="http://schemas.openxmlformats.org/officeDocument/2006/relationships/hyperlink" Target="https://www.rcnradio.com/internacional/maduro-el-exchofer-al-volante-de-la-revolucion-sin-chavez-60410" TargetMode="External"/><Relationship Id="rId3758" Type="http://schemas.openxmlformats.org/officeDocument/2006/relationships/hyperlink" Target="https://www.rcnradio.com/colombia/antioquia/investigan-asesinato-joven-creo-dron-medir-calidad-del-aire-medellin" TargetMode="External"/><Relationship Id="rId3965" Type="http://schemas.openxmlformats.org/officeDocument/2006/relationships/hyperlink" Target="https://www.rcnradio.com/recomendado-del-editor/la-caza-iguanas-salvajismo-tradicion-negocio" TargetMode="External"/><Relationship Id="rId4504" Type="http://schemas.openxmlformats.org/officeDocument/2006/relationships/hyperlink" Target="https://www.rcnradio.com/colombia/eje-cafetero/policia-6-menores-resultaron-heridos-una-fundacion-manizales" TargetMode="External"/><Relationship Id="rId4711" Type="http://schemas.openxmlformats.org/officeDocument/2006/relationships/hyperlink" Target="https://www.rcnradio.com/colombia/pacifico/llano-verde-se-desarma-con-historias-de-superacion-y-paz" TargetMode="External"/><Relationship Id="rId234" Type="http://schemas.openxmlformats.org/officeDocument/2006/relationships/hyperlink" Target="https://www.rcnradio.com/colombia/region-central/habitantes-del-barrio-primero-de-mayo-de-neiva-exigen-mayores-controles-de-seguridad" TargetMode="External"/><Relationship Id="rId679" Type="http://schemas.openxmlformats.org/officeDocument/2006/relationships/hyperlink" Target="https://www.rcnradio.com/colombia/region-central/tunja-es-la-ciudad-con-menos-homicidios-en-colombia" TargetMode="External"/><Relationship Id="rId886" Type="http://schemas.openxmlformats.org/officeDocument/2006/relationships/hyperlink" Target="https://www.rcnradio.com/bogota/hombre-agredio-su-padrastro-con-arma-blanca-y-este-cayo-de-un-quinto-piso" TargetMode="External"/><Relationship Id="rId2567" Type="http://schemas.openxmlformats.org/officeDocument/2006/relationships/hyperlink" Target="https://www.rcnradio.com/colombia/caribe/lanzan-panfletos-amenzantes-al-sur-la-ciudad" TargetMode="External"/><Relationship Id="rId2774" Type="http://schemas.openxmlformats.org/officeDocument/2006/relationships/hyperlink" Target="https://www.rcnradio.com/colombia/region-central/autoridades-neiva-capturan-personas-hurto" TargetMode="External"/><Relationship Id="rId3313" Type="http://schemas.openxmlformats.org/officeDocument/2006/relationships/hyperlink" Target="https://www.rcnradio.com/bogota/convocan-fumaton-en-protesta-por-decreto-que-afecta-porte-de-dosis-minima" TargetMode="External"/><Relationship Id="rId3520" Type="http://schemas.openxmlformats.org/officeDocument/2006/relationships/hyperlink" Target="https://www.rcnradio.com/bogota/la-artista-doris-salcedo-rindio-homenaje-a-las-victimas-en-la-plaza-de-bolivar" TargetMode="External"/><Relationship Id="rId3618" Type="http://schemas.openxmlformats.org/officeDocument/2006/relationships/hyperlink" Target="https://www.rcnradio.com/colombia/velaton-de-estudiantes-de-universidad-nacional-para-rechazar-hechos-violentos" TargetMode="External"/><Relationship Id="rId2" Type="http://schemas.openxmlformats.org/officeDocument/2006/relationships/hyperlink" Target="https://www.rcnradio.com/colombia/autoridades-adoptaran-nuevas-medidas-de-seguridad-por-asesinatos-en-bazurto-21159" TargetMode="External"/><Relationship Id="rId441" Type="http://schemas.openxmlformats.org/officeDocument/2006/relationships/hyperlink" Target="https://www.rcnradio.com/bogota/listo-el-esquema-de-seguridad-en-bogota-para-el-7-de-agosto" TargetMode="External"/><Relationship Id="rId539" Type="http://schemas.openxmlformats.org/officeDocument/2006/relationships/hyperlink" Target="https://www.rcnradio.com/colombia/cae-hombre-requerido-por-las-autoridades-106673" TargetMode="External"/><Relationship Id="rId746" Type="http://schemas.openxmlformats.org/officeDocument/2006/relationships/hyperlink" Target="https://www.rcnradio.com/internacional/novio-colombiana-asesinada-chile-confeso-crimen-celos" TargetMode="External"/><Relationship Id="rId1071" Type="http://schemas.openxmlformats.org/officeDocument/2006/relationships/hyperlink" Target="https://www.rcnradio.com/colombia/mindefensa-se-metio-en-la-entranas-de-las-comunas-de-medellin-32123" TargetMode="External"/><Relationship Id="rId1169" Type="http://schemas.openxmlformats.org/officeDocument/2006/relationships/hyperlink" Target="https://www.rcnradio.com/colombia/policia-desconoce-paradero-de-menores-desaparecidos-en-cauca-177866" TargetMode="External"/><Relationship Id="rId1376" Type="http://schemas.openxmlformats.org/officeDocument/2006/relationships/hyperlink" Target="https://www.rcnradio.com/colombia/eje-cafetero/la-region-3-la-policia-triangulo-del-cafe-ya-cuenta-brigadier-general" TargetMode="External"/><Relationship Id="rId1583" Type="http://schemas.openxmlformats.org/officeDocument/2006/relationships/hyperlink" Target="https://www.rcnradio.com/colombia/acceso-sexual-violento-con-persona-en-estado-de-embriaguez-es-condenable-como-delito-103144" TargetMode="External"/><Relationship Id="rId2122" Type="http://schemas.openxmlformats.org/officeDocument/2006/relationships/hyperlink" Target="https://www.rcnradio.com/colombia/15-millones-pesos-ascienden-las-perdidas-actos-vandalicos-la-senales-transito-pereira" TargetMode="External"/><Relationship Id="rId2427" Type="http://schemas.openxmlformats.org/officeDocument/2006/relationships/hyperlink" Target="https://www.rcnradio.com/colombia/hoy-comerciantes-y-comunidad-marchan-contra-la-extorsion-75566" TargetMode="External"/><Relationship Id="rId2981" Type="http://schemas.openxmlformats.org/officeDocument/2006/relationships/hyperlink" Target="https://www.rcnradio.com/colombia/antioquia/turbo-cinco-nuevos-despachos-fiscales-atacar-la-criminalidad" TargetMode="External"/><Relationship Id="rId3825" Type="http://schemas.openxmlformats.org/officeDocument/2006/relationships/hyperlink" Target="https://www.rcnradio.com/bogota/clara-lopez-denuncio-asesinato-de-su-ahijado" TargetMode="External"/><Relationship Id="rId301" Type="http://schemas.openxmlformats.org/officeDocument/2006/relationships/hyperlink" Target="https://www.rcnradio.com/colombia/eje-cafetero/quimbaya-refuerza-medidas-seguridad-detener-los-homicidios-microtrafico" TargetMode="External"/><Relationship Id="rId953" Type="http://schemas.openxmlformats.org/officeDocument/2006/relationships/hyperlink" Target="https://www.rcnradio.com/judicial/fallas-en-el-redentor-ya-habian-sido-advertidas-por-la-procuraduria" TargetMode="External"/><Relationship Id="rId1029" Type="http://schemas.openxmlformats.org/officeDocument/2006/relationships/hyperlink" Target="https://www.rcnradio.com/bogota/seis-de-cada-diez-bogotanos-aprueba-la-justicia-por-mano-propia" TargetMode="External"/><Relationship Id="rId1236" Type="http://schemas.openxmlformats.org/officeDocument/2006/relationships/hyperlink" Target="https://www.rcnradio.com/colombia/cerca-de-4-mil-denuncias-por-maltrato-perros-y-gatos-segun-la-asociacion-defensora-de" TargetMode="External"/><Relationship Id="rId1790" Type="http://schemas.openxmlformats.org/officeDocument/2006/relationships/hyperlink" Target="https://www.rcnradio.com/bogota/capturan-abogado-que-ofrecia-empleos-falsos-para-violar-mujeres" TargetMode="External"/><Relationship Id="rId1888" Type="http://schemas.openxmlformats.org/officeDocument/2006/relationships/hyperlink" Target="https://www.rcnradio.com/colombia/caribe/mototaxista-violo-a-nina-de-11-anos-en-santa-marta" TargetMode="External"/><Relationship Id="rId2634" Type="http://schemas.openxmlformats.org/officeDocument/2006/relationships/hyperlink" Target="https://www.rcnradio.com/internacional/encuestas-muestran-dificil-situacion-venezuela" TargetMode="External"/><Relationship Id="rId2841" Type="http://schemas.openxmlformats.org/officeDocument/2006/relationships/hyperlink" Target="https://www.rcnradio.com/bogota/grave-universitaria-herida-por-disparo-en-bogota" TargetMode="External"/><Relationship Id="rId2939" Type="http://schemas.openxmlformats.org/officeDocument/2006/relationships/hyperlink" Target="https://www.rcnradio.com/colombia/eje-cafetero/patrullero-vial-previene-accidentes-transito-caldas" TargetMode="External"/><Relationship Id="rId4087" Type="http://schemas.openxmlformats.org/officeDocument/2006/relationships/hyperlink" Target="https://www.rcnradio.com/colombia/policia-ofrece-10-millones-de-recompensa-por-informacion-sobre-cuadro-robado-en-la" TargetMode="External"/><Relationship Id="rId4294" Type="http://schemas.openxmlformats.org/officeDocument/2006/relationships/hyperlink" Target="https://www.rcnradio.com/bogota/policia-fue-herido-por-barristas-de-millonarios-en-transmilenio" TargetMode="External"/><Relationship Id="rId82" Type="http://schemas.openxmlformats.org/officeDocument/2006/relationships/hyperlink" Target="https://www.rcnradio.com/colombia/equipos-para-la-seguridad-entregan-en-cundinamarca-90024" TargetMode="External"/><Relationship Id="rId606" Type="http://schemas.openxmlformats.org/officeDocument/2006/relationships/hyperlink" Target="https://www.rcnradio.com/deportes/oscar-pistorius-no-tendra-cadena-perpetua-161729" TargetMode="External"/><Relationship Id="rId813" Type="http://schemas.openxmlformats.org/officeDocument/2006/relationships/hyperlink" Target="https://www.rcnradio.com/colombia/eje-cafetero/asesinato-arma-fuego-esta-vez-sector-la-florida-villamaria-caldas" TargetMode="External"/><Relationship Id="rId1443" Type="http://schemas.openxmlformats.org/officeDocument/2006/relationships/hyperlink" Target="https://www.rcnradio.com/colombia/caribe/imputan-cargos-capitan-de-la-policia-acusado-de-violar-una-teniente" TargetMode="External"/><Relationship Id="rId1650" Type="http://schemas.openxmlformats.org/officeDocument/2006/relationships/hyperlink" Target="https://www.rcnradio.com/colombia/capturan-pastor-iglesia-abuso-dos-menores-cuatro-anos" TargetMode="External"/><Relationship Id="rId1748" Type="http://schemas.openxmlformats.org/officeDocument/2006/relationships/hyperlink" Target="https://www.rcnradio.com/clicks/maestra-en-medellin-amenazaba-a-sus-alumnos-para-tener-relaciones" TargetMode="External"/><Relationship Id="rId2701" Type="http://schemas.openxmlformats.org/officeDocument/2006/relationships/hyperlink" Target="https://www.rcnradio.com/colombia/autoridades-extreman-medidas-contra-el-hurto-en-navidad-180787" TargetMode="External"/><Relationship Id="rId4154" Type="http://schemas.openxmlformats.org/officeDocument/2006/relationships/hyperlink" Target="https://www.rcnradio.com/colombia/descubren-piramide-captadora-dinero-gringa-opera-pais" TargetMode="External"/><Relationship Id="rId4361" Type="http://schemas.openxmlformats.org/officeDocument/2006/relationships/hyperlink" Target="https://www.rcnradio.com/colombia/pacifico/paso-vehicular-puerto-buenaventura-normal-tras-disturbios-indigenas" TargetMode="External"/><Relationship Id="rId4599" Type="http://schemas.openxmlformats.org/officeDocument/2006/relationships/hyperlink" Target="https://www.rcnradio.com/colombia/caribe/parecia-batalla-campal-asonada-en-hospital-de-atlantico-dejo-dos-muertos" TargetMode="External"/><Relationship Id="rId1303" Type="http://schemas.openxmlformats.org/officeDocument/2006/relationships/hyperlink" Target="https://www.rcnradio.com/colombia/pacifico/orquideas-avaluadas-25-millones-pesos-fueron-decomisadas-la-policia" TargetMode="External"/><Relationship Id="rId1510" Type="http://schemas.openxmlformats.org/officeDocument/2006/relationships/hyperlink" Target="https://www.rcnradio.com/bogota/se-reduciran-limites-de-velocidad-en-bogota-desde-noviembre" TargetMode="External"/><Relationship Id="rId1955" Type="http://schemas.openxmlformats.org/officeDocument/2006/relationships/hyperlink" Target="https://www.rcnradio.com/colombia/region-central/cinco-heridos-dejo-accidente-camion-del-ejercito" TargetMode="External"/><Relationship Id="rId3170" Type="http://schemas.openxmlformats.org/officeDocument/2006/relationships/hyperlink" Target="https://www.rcnradio.com/colombia/eje-cafetero/investigan-consejo-directivo-infi-manizales-subir-sueldos-irregularmente" TargetMode="External"/><Relationship Id="rId4014" Type="http://schemas.openxmlformats.org/officeDocument/2006/relationships/hyperlink" Target="https://www.rcnradio.com/internacional/nicolas-maduro-dice-que-duque-protege-autores-de-atentado-en-su-contra" TargetMode="External"/><Relationship Id="rId4221" Type="http://schemas.openxmlformats.org/officeDocument/2006/relationships/hyperlink" Target="https://www.rcnradio.com/colombia/aparecen-pasquines-contra-el-director-de-csb-en-magangue-124349" TargetMode="External"/><Relationship Id="rId4459" Type="http://schemas.openxmlformats.org/officeDocument/2006/relationships/hyperlink" Target="https://www.rcnradio.com/colombia/pacifico/un-policia-herido-por-disturbios-las-afueras-de-univalle" TargetMode="External"/><Relationship Id="rId4666" Type="http://schemas.openxmlformats.org/officeDocument/2006/relationships/hyperlink" Target="https://www.rcnradio.com/colombia/suicidio-de-ninos-un-mal-que-preocupa-la-sociedad" TargetMode="External"/><Relationship Id="rId1608" Type="http://schemas.openxmlformats.org/officeDocument/2006/relationships/hyperlink" Target="https://www.rcnradio.com/colombia/capturan-falso-chaman-ganador-de-premio-nobel-alternativo-de-paz-por-abuso-sexual" TargetMode="External"/><Relationship Id="rId1815" Type="http://schemas.openxmlformats.org/officeDocument/2006/relationships/hyperlink" Target="https://www.rcnradio.com/colombia/mas-de-18000-casos-de-violencia-contra-los-menores-durante-2018" TargetMode="External"/><Relationship Id="rId3030" Type="http://schemas.openxmlformats.org/officeDocument/2006/relationships/hyperlink" Target="https://www.rcnradio.com/judicial/abc-del-proyecto-de-seguridad-ciudadana-que-presento-la-fiscalia" TargetMode="External"/><Relationship Id="rId3268" Type="http://schemas.openxmlformats.org/officeDocument/2006/relationships/hyperlink" Target="https://www.rcnradio.com/colombia/pacifico/capturan-autor-material-del-asesinato-del-patrullero-del-esmad-tumaco" TargetMode="External"/><Relationship Id="rId3475" Type="http://schemas.openxmlformats.org/officeDocument/2006/relationships/hyperlink" Target="https://www.rcnradio.com/colombia/distrito-comenzo-entrega-de-viviendas-para-victimas-en-centro-de-bogota-211080" TargetMode="External"/><Relationship Id="rId3682" Type="http://schemas.openxmlformats.org/officeDocument/2006/relationships/hyperlink" Target="https://www.rcnradio.com/colombia/magda-correa-de-andreis-hara-parte-del-quinto-grupo-de-victimas-que-ira-la-habana-180713" TargetMode="External"/><Relationship Id="rId4319" Type="http://schemas.openxmlformats.org/officeDocument/2006/relationships/hyperlink" Target="https://www.rcnradio.com/colombia/antioquia/nuevo-caso-fleteo-medellin-quedo-grabado-video" TargetMode="External"/><Relationship Id="rId4526" Type="http://schemas.openxmlformats.org/officeDocument/2006/relationships/hyperlink" Target="https://www.rcnradio.com/colombia/caribe/dos-agentes-la-sijin-fueron-atacados-bala-rebolo" TargetMode="External"/><Relationship Id="rId4733" Type="http://schemas.openxmlformats.org/officeDocument/2006/relationships/hyperlink" Target="https://www.rcnradio.com/judicial/quien-es-miguel-herrera-el-cantante-vallenato-capturado-por-explotacion-sexual-menores-de" TargetMode="External"/><Relationship Id="rId189" Type="http://schemas.openxmlformats.org/officeDocument/2006/relationships/hyperlink" Target="https://www.rcnradio.com/internacional/las-puertas-del-mundial-rio-recibira-apoyo-del-gobierno-para-controlar-favelas-125259" TargetMode="External"/><Relationship Id="rId396" Type="http://schemas.openxmlformats.org/officeDocument/2006/relationships/hyperlink" Target="https://www.rcnradio.com/colombia/bogota-esta-lista-una-ciudad-funcione-las-24-horas-distrital-turismo" TargetMode="External"/><Relationship Id="rId2077" Type="http://schemas.openxmlformats.org/officeDocument/2006/relationships/hyperlink" Target="https://www.rcnradio.com/colombia/pacifico/tres-policias-heridos-dejo-asonada-en-el-norte-del-valle-del-cauca" TargetMode="External"/><Relationship Id="rId2284" Type="http://schemas.openxmlformats.org/officeDocument/2006/relationships/hyperlink" Target="https://www.rcnradio.com/bogota/sancionan-por-3-meses-a-exfuncionaria-por-exigencia-de-comparendos-a-policia-de-bogota" TargetMode="External"/><Relationship Id="rId2491" Type="http://schemas.openxmlformats.org/officeDocument/2006/relationships/hyperlink" Target="https://www.rcnradio.com/colombia/region-central/estudian-cobro-entrada-desierto-la-tatacoa-villavieja-huila" TargetMode="External"/><Relationship Id="rId3128" Type="http://schemas.openxmlformats.org/officeDocument/2006/relationships/hyperlink" Target="https://www.rcnradio.com/colombia/pacifico/asesinado-medico-buga" TargetMode="External"/><Relationship Id="rId3335" Type="http://schemas.openxmlformats.org/officeDocument/2006/relationships/hyperlink" Target="https://www.rcnradio.com/politica/piden-en-el-congreso-que-no-haya-mas-esmad-durante-movilizaciones" TargetMode="External"/><Relationship Id="rId3542" Type="http://schemas.openxmlformats.org/officeDocument/2006/relationships/hyperlink" Target="https://www.rcnradio.com/entretenimiento/descanse-paz-la-guerra-epitafios" TargetMode="External"/><Relationship Id="rId3987" Type="http://schemas.openxmlformats.org/officeDocument/2006/relationships/hyperlink" Target="https://www.rcnradio.com/colombia/pacifico/mayor-numero-homicidios-cali-se-al-narcotrafico-del-pacifico-alcalde-armitage" TargetMode="External"/><Relationship Id="rId256" Type="http://schemas.openxmlformats.org/officeDocument/2006/relationships/hyperlink" Target="https://www.rcnradio.com/colombia/antioquia/ladrones-hurtaron-varios-computadores-de-una-unidad-de-vida-articulada-inaugurada-hace-un-mes" TargetMode="External"/><Relationship Id="rId463" Type="http://schemas.openxmlformats.org/officeDocument/2006/relationships/hyperlink" Target="https://www.rcnradio.com/politica/refuerzan-seguridad-urbana-en-el-pais-con-nuevos-helicopteros" TargetMode="External"/><Relationship Id="rId670" Type="http://schemas.openxmlformats.org/officeDocument/2006/relationships/hyperlink" Target="https://www.rcnradio.com/colombia/por-que-la-justicia-relaciona-a-la-viuda-del-subteniente-mieles-con-su-muerte" TargetMode="External"/><Relationship Id="rId1093" Type="http://schemas.openxmlformats.org/officeDocument/2006/relationships/hyperlink" Target="https://www.rcnradio.com/colombia/el-excandidato-al-concejo-de-medellin-misael-cadavid-desmintio-vinculos-con-alias-sebastian" TargetMode="External"/><Relationship Id="rId2144" Type="http://schemas.openxmlformats.org/officeDocument/2006/relationships/hyperlink" Target="https://www.rcnradio.com/politica/petro-asegura-que-gobierno-le-pago-los-vandalos-en-las-manifestaciones" TargetMode="External"/><Relationship Id="rId2351" Type="http://schemas.openxmlformats.org/officeDocument/2006/relationships/hyperlink" Target="https://www.rcnradio.com/colombia/eje-cafetero/requisa-deja-herido-policia-manizales" TargetMode="External"/><Relationship Id="rId2589" Type="http://schemas.openxmlformats.org/officeDocument/2006/relationships/hyperlink" Target="https://www.rcnradio.com/bogota/en-el-bronx-hay-mayor-inseguridad-y-menos-ventas-comerciantes" TargetMode="External"/><Relationship Id="rId2796" Type="http://schemas.openxmlformats.org/officeDocument/2006/relationships/hyperlink" Target="https://www.rcnradio.com/colombia/santanderes/robo-la-historia-se-presento-museo-casa-bolivar" TargetMode="External"/><Relationship Id="rId3402" Type="http://schemas.openxmlformats.org/officeDocument/2006/relationships/hyperlink" Target="https://www.rcnradio.com/colombia/presentan-plan-integral-de-atencion-victimas-en-bolivar-54117" TargetMode="External"/><Relationship Id="rId3847" Type="http://schemas.openxmlformats.org/officeDocument/2006/relationships/hyperlink" Target="https://www.rcnradio.com/judicial/mujer-habria-entregado-su-casa-para-pagar-asesinato-de-su-vecino" TargetMode="External"/><Relationship Id="rId116" Type="http://schemas.openxmlformats.org/officeDocument/2006/relationships/hyperlink" Target="https://www.rcnradio.com/colombia/presidente-santos-destaca-presencia-de-policias-del-mundo-en-cartagena-96344" TargetMode="External"/><Relationship Id="rId323" Type="http://schemas.openxmlformats.org/officeDocument/2006/relationships/hyperlink" Target="https://www.rcnradio.com/colombia/antioquia/evitar-mas-accidentes-la-mina-carbones-san-fernando-se-refuerza-seguridad-socavones" TargetMode="External"/><Relationship Id="rId530" Type="http://schemas.openxmlformats.org/officeDocument/2006/relationships/hyperlink" Target="https://www.rcnradio.com/colombia/capturada-mujer-acusada-de-asesinar-sus-esposos-para-cobrar-millonarios-seguros-de-vida" TargetMode="External"/><Relationship Id="rId768" Type="http://schemas.openxmlformats.org/officeDocument/2006/relationships/hyperlink" Target="https://www.rcnradio.com/colombia/antioquia/hombre-fue-asesinado-ituango-antioquia-donde-se-ubicaria-una-zonas-veredal" TargetMode="External"/><Relationship Id="rId975" Type="http://schemas.openxmlformats.org/officeDocument/2006/relationships/hyperlink" Target="https://www.rcnradio.com/colombia/eje-cafetero/policia-agredio-con-un-martillo-pareja-de-esposos-en-chinchina-caldas" TargetMode="External"/><Relationship Id="rId1160" Type="http://schemas.openxmlformats.org/officeDocument/2006/relationships/hyperlink" Target="https://www.rcnradio.com/colombia/patrullero-gana-tutela-y-es-reintegrado-curso-de-ascenso-en-la-policia-124128" TargetMode="External"/><Relationship Id="rId1398" Type="http://schemas.openxmlformats.org/officeDocument/2006/relationships/hyperlink" Target="https://www.rcnradio.com/colombia/adopta-un-heroe-policia-dara-en-adopcion-mas-de-30-perros-jubilados" TargetMode="External"/><Relationship Id="rId2004" Type="http://schemas.openxmlformats.org/officeDocument/2006/relationships/hyperlink" Target="https://www.rcnradio.com/colombia/santanderes/controlan-incendio-de-un-pozo-de-ecopetrol-en-el-corregimiento-el-centro" TargetMode="External"/><Relationship Id="rId2211" Type="http://schemas.openxmlformats.org/officeDocument/2006/relationships/hyperlink" Target="https://www.rcnradio.com/colombia/asi-haya-tregua-las-operaciones-contrainsurgentes-continuaran-general-mantilla-34360" TargetMode="External"/><Relationship Id="rId2449" Type="http://schemas.openxmlformats.org/officeDocument/2006/relationships/hyperlink" Target="https://www.rcnradio.com/colombia/inseguridad-dentro-de-universidad-genera-temor-en-tunja-203959" TargetMode="External"/><Relationship Id="rId2656" Type="http://schemas.openxmlformats.org/officeDocument/2006/relationships/hyperlink" Target="https://www.rcnradio.com/judicial/tribunal-de-cundinamarca-le-da-razon-al-distrito-en-construccion-del-metro-elevado" TargetMode="External"/><Relationship Id="rId2863" Type="http://schemas.openxmlformats.org/officeDocument/2006/relationships/hyperlink" Target="https://www.rcnradio.com/bogota/delincuentes-ejecutaron-millonario-robo-en-compania-de-bebidas" TargetMode="External"/><Relationship Id="rId3707" Type="http://schemas.openxmlformats.org/officeDocument/2006/relationships/hyperlink" Target="https://www.rcnradio.com/colombia/sicarios-asesinan-un-hombre-en-blas-de-lezo-149445" TargetMode="External"/><Relationship Id="rId3914" Type="http://schemas.openxmlformats.org/officeDocument/2006/relationships/hyperlink" Target="https://www.rcnradio.com/deportes/salomon-rondon-temo-familia-venezuela" TargetMode="External"/><Relationship Id="rId628" Type="http://schemas.openxmlformats.org/officeDocument/2006/relationships/hyperlink" Target="https://www.rcnradio.com/colombia/magangue-invadida-por-la-pobreza-el-desempleo-y-el-fantasma-de-la-gata-148952" TargetMode="External"/><Relationship Id="rId835" Type="http://schemas.openxmlformats.org/officeDocument/2006/relationships/hyperlink" Target="https://www.rcnradio.com/colombia/antioquia/confirman-asesinato-dos-hermanos-habian-secuestrados-choco" TargetMode="External"/><Relationship Id="rId1258" Type="http://schemas.openxmlformats.org/officeDocument/2006/relationships/hyperlink" Target="https://www.rcnradio.com/colombia/eje-cafetero/el-ministerio-de-transporte-lanzo-programa-para-reducir-el-indice-de-muertes-por-accidentes-en-motocicleta" TargetMode="External"/><Relationship Id="rId1465" Type="http://schemas.openxmlformats.org/officeDocument/2006/relationships/hyperlink" Target="https://www.rcnradio.com/deportes/comienzan-las-semifinales-alemania-reta-brasil-sin-neymar-147209" TargetMode="External"/><Relationship Id="rId1672" Type="http://schemas.openxmlformats.org/officeDocument/2006/relationships/hyperlink" Target="https://www.rcnradio.com/colombia/eje-cafetero/la-comunidad-lgbti-marcho-manizales-una-paz-libre-homofobia" TargetMode="External"/><Relationship Id="rId2309" Type="http://schemas.openxmlformats.org/officeDocument/2006/relationships/hyperlink" Target="https://www.rcnradio.com/colombia/antioquia/policia-activo-fue-capturado-con-28-presuntos-extorsionistas-de-la-banda-delincuencial-el-ajizal" TargetMode="External"/><Relationship Id="rId2516" Type="http://schemas.openxmlformats.org/officeDocument/2006/relationships/hyperlink" Target="https://www.rcnradio.com/colombia/piden-al-eln-cesar-secuestro-condicion-iniciar-proceso-paz" TargetMode="External"/><Relationship Id="rId2723" Type="http://schemas.openxmlformats.org/officeDocument/2006/relationships/hyperlink" Target="https://www.rcnradio.com/colombia/condenado-a-45-anos-de-carcel-jefe-de-la-banda-los-canarios" TargetMode="External"/><Relationship Id="rId4176" Type="http://schemas.openxmlformats.org/officeDocument/2006/relationships/hyperlink" Target="https://www.rcnradio.com/colombia/denuncian-nueva-modalidad-estafa-bogota-servicio-renta-vehiculos" TargetMode="External"/><Relationship Id="rId1020" Type="http://schemas.openxmlformats.org/officeDocument/2006/relationships/hyperlink" Target="https://www.rcnradio.com/bogota/confirman-primer-asesinato-en-bogota-por-cadena-falsa-de-whatsapp" TargetMode="External"/><Relationship Id="rId1118" Type="http://schemas.openxmlformats.org/officeDocument/2006/relationships/hyperlink" Target="https://www.rcnradio.com/colombia/durante-balacera-mueren-un-policia-y-otra-persona-73401" TargetMode="External"/><Relationship Id="rId1325" Type="http://schemas.openxmlformats.org/officeDocument/2006/relationships/hyperlink" Target="https://www.rcnradio.com/colombia/pacifico/una-persecucion-la-policia-metropolitana-permitio-recuperar-una-moto-robada-mano-armada-popayan" TargetMode="External"/><Relationship Id="rId1532" Type="http://schemas.openxmlformats.org/officeDocument/2006/relationships/hyperlink" Target="https://www.rcnradio.com/colombia/antioquia/aprueban-operacion-agamenon-dos-en-el-bajo-cauca" TargetMode="External"/><Relationship Id="rId1977" Type="http://schemas.openxmlformats.org/officeDocument/2006/relationships/hyperlink" Target="https://www.rcnradio.com/colombia/antioquia/diez-presos-heridos-en-enfrentamiento-en-carcel-de-quibdo" TargetMode="External"/><Relationship Id="rId2930" Type="http://schemas.openxmlformats.org/officeDocument/2006/relationships/hyperlink" Target="https://www.rcnradio.com/colombia/siguen-cierres-de-establecimientos-publicos-en-cartagena-202391" TargetMode="External"/><Relationship Id="rId4383" Type="http://schemas.openxmlformats.org/officeDocument/2006/relationships/hyperlink" Target="https://www.rcnradio.com/colombia/gobierno-reporto-que-80-personas-serian-judicializadas-por-disturbios-en-buenaventura" TargetMode="External"/><Relationship Id="rId4590" Type="http://schemas.openxmlformats.org/officeDocument/2006/relationships/hyperlink" Target="https://www.rcnradio.com/colombia/pacifico/investigan-rina-entre-oficial-y-auxiliar-de-policia-en-cali" TargetMode="External"/><Relationship Id="rId4688" Type="http://schemas.openxmlformats.org/officeDocument/2006/relationships/hyperlink" Target="https://www.rcnradio.com/tecnologia/piden-a-netflix-cancelar-serie-the-ranch-por-acusaciones-de-violacion-a-protagonista" TargetMode="External"/><Relationship Id="rId902" Type="http://schemas.openxmlformats.org/officeDocument/2006/relationships/hyperlink" Target="https://www.rcnradio.com/judicial/asi-operaba-banda-que-robaba-carros-en-bogota-usando-escopolamina" TargetMode="External"/><Relationship Id="rId1837" Type="http://schemas.openxmlformats.org/officeDocument/2006/relationships/hyperlink" Target="https://www.rcnradio.com/colombia/policia-de-cali-fortalecera-estaciones-del-mio-134805" TargetMode="External"/><Relationship Id="rId3192" Type="http://schemas.openxmlformats.org/officeDocument/2006/relationships/hyperlink" Target="https://www.rcnradio.com/colombia/region-central/carmen-carupa-primer-municipio-cundinamarca-desplazado-la-sequia" TargetMode="External"/><Relationship Id="rId3497" Type="http://schemas.openxmlformats.org/officeDocument/2006/relationships/hyperlink" Target="https://www.rcnradio.com/colombia/cuatro-anos-de-carcel-pagara-una-mujer-por-golpear-a-sus-hijos-con-chancleta" TargetMode="External"/><Relationship Id="rId4036" Type="http://schemas.openxmlformats.org/officeDocument/2006/relationships/hyperlink" Target="https://www.rcnradio.com/entretenimiento/shakespeare-enamorado-regresa-al-escenario-del-teatro-colon" TargetMode="External"/><Relationship Id="rId4243" Type="http://schemas.openxmlformats.org/officeDocument/2006/relationships/hyperlink" Target="https://www.rcnradio.com/colombia/eje-cafetero/hinchas-del-deportivo-pereira-siembran-terror-articulados-megabus" TargetMode="External"/><Relationship Id="rId4450" Type="http://schemas.openxmlformats.org/officeDocument/2006/relationships/hyperlink" Target="https://www.rcnradio.com/colombia/antioquia/en-medio-de-disturbios-desalojan-plaza-de-mercado-de-bello-antioquia" TargetMode="External"/><Relationship Id="rId31" Type="http://schemas.openxmlformats.org/officeDocument/2006/relationships/hyperlink" Target="https://www.rcnradio.com/colombia/juez-de-caso-colmenares-asegura-que-no-ha-recibido-amenazas-6036" TargetMode="External"/><Relationship Id="rId2099" Type="http://schemas.openxmlformats.org/officeDocument/2006/relationships/hyperlink" Target="https://www.rcnradio.com/colombia/caribe/atacaron-mision-y-centro-medico-en-cartagena" TargetMode="External"/><Relationship Id="rId3052" Type="http://schemas.openxmlformats.org/officeDocument/2006/relationships/hyperlink" Target="https://www.rcnradio.com/colombia/gloria-florez-esposa-de-carlos-pino-denuncia-arbitrariedades-en-detencion" TargetMode="External"/><Relationship Id="rId4103" Type="http://schemas.openxmlformats.org/officeDocument/2006/relationships/hyperlink" Target="https://www.rcnradio.com/internacional/video-muestra-presunto-abuso-policial-en-estados-unidos-196364" TargetMode="External"/><Relationship Id="rId4310" Type="http://schemas.openxmlformats.org/officeDocument/2006/relationships/hyperlink" Target="https://www.rcnradio.com/politica/reforma-tributaria-duque-uribe-es-un-atraco-contratistas-dijo-claudia-lopez" TargetMode="External"/><Relationship Id="rId4548" Type="http://schemas.openxmlformats.org/officeDocument/2006/relationships/hyperlink" Target="https://www.rcnradio.com/colombia/pacifico/capturan-empanadita-presunto-autor-material-del-crimen-del-exfutbolista-jair-abonia" TargetMode="External"/><Relationship Id="rId180" Type="http://schemas.openxmlformats.org/officeDocument/2006/relationships/hyperlink" Target="https://www.rcnradio.com/colombia/el-eln-restringe-la-movilidad-en-el-departamento-del-choco-177010" TargetMode="External"/><Relationship Id="rId278" Type="http://schemas.openxmlformats.org/officeDocument/2006/relationships/hyperlink" Target="https://www.rcnradio.com/colombia/pacifico/la-policia-se-acerca-a-la-comunidad-de-salahonda" TargetMode="External"/><Relationship Id="rId1904" Type="http://schemas.openxmlformats.org/officeDocument/2006/relationships/hyperlink" Target="https://www.rcnradio.com/colombia/santanderes/por-conducta-agresiva-de-hinchas-del-atletico-bucaramanga-se-suspendio-entrada-a-tribuna-sur-alta-en-el-estadio" TargetMode="External"/><Relationship Id="rId3357" Type="http://schemas.openxmlformats.org/officeDocument/2006/relationships/hyperlink" Target="https://www.rcnradio.com/colombia/eeuu-debe-cambiar-su-politica-antidrogas-ex-presidente-gavira-37806" TargetMode="External"/><Relationship Id="rId3564" Type="http://schemas.openxmlformats.org/officeDocument/2006/relationships/hyperlink" Target="https://www.rcnradio.com/economia/episodio-violencia-convirtio-una-mujer-una-empresaria-internacional" TargetMode="External"/><Relationship Id="rId3771" Type="http://schemas.openxmlformats.org/officeDocument/2006/relationships/hyperlink" Target="https://www.rcnradio.com/colombia/eje-cafetero/hombre-habria-asesinado-una-universitaria-intento-suicidarse" TargetMode="External"/><Relationship Id="rId4408" Type="http://schemas.openxmlformats.org/officeDocument/2006/relationships/hyperlink" Target="https://www.rcnradio.com/internacional/una-tanqueta-hombre-desnudo-pide-venezuela-no-lancen-mas-bombas" TargetMode="External"/><Relationship Id="rId4615" Type="http://schemas.openxmlformats.org/officeDocument/2006/relationships/hyperlink" Target="https://www.rcnradio.com/colombia/santanderes/asesinan-lider-comunal-de-bucaramanga" TargetMode="External"/><Relationship Id="rId485" Type="http://schemas.openxmlformats.org/officeDocument/2006/relationships/hyperlink" Target="https://www.rcnradio.com/judicial/imputan-cargos-exgerente-del-fondo-de-vigilancia-y-seguridad" TargetMode="External"/><Relationship Id="rId692" Type="http://schemas.openxmlformats.org/officeDocument/2006/relationships/hyperlink" Target="https://www.rcnradio.com/colombia/capturan-miembros-del-clan-usuga-la-empresa-casas-pique-buenaventura" TargetMode="External"/><Relationship Id="rId2166" Type="http://schemas.openxmlformats.org/officeDocument/2006/relationships/hyperlink" Target="https://www.rcnradio.com/politica/video-de-policias-infiltrados-en-las-marchas-estudiantiles-no-es-reciente" TargetMode="External"/><Relationship Id="rId2373" Type="http://schemas.openxmlformats.org/officeDocument/2006/relationships/hyperlink" Target="https://www.rcnradio.com/bogota/ojo-nueva-modalidad-robo-carros-bogota-vea-video" TargetMode="External"/><Relationship Id="rId2580" Type="http://schemas.openxmlformats.org/officeDocument/2006/relationships/hyperlink" Target="https://www.rcnradio.com/bogota/inseguridad-y-accidentalidad-los-principales-peligros-de-los-ciclistas-en-bogota" TargetMode="External"/><Relationship Id="rId3217" Type="http://schemas.openxmlformats.org/officeDocument/2006/relationships/hyperlink" Target="https://www.rcnradio.com/colombia/region-central/autorizan-cierre-parcial-del-puente-saldana" TargetMode="External"/><Relationship Id="rId3424" Type="http://schemas.openxmlformats.org/officeDocument/2006/relationships/hyperlink" Target="https://www.rcnradio.com/colombia/dolores-marcho-contra-el-maltrato-la-mujer-166863" TargetMode="External"/><Relationship Id="rId3631" Type="http://schemas.openxmlformats.org/officeDocument/2006/relationships/hyperlink" Target="https://www.rcnradio.com/internacional/eeuu-mata-uno-de-los-principales-lideres-de-al-qaeda-37563" TargetMode="External"/><Relationship Id="rId3869" Type="http://schemas.openxmlformats.org/officeDocument/2006/relationships/hyperlink" Target="https://www.rcnradio.com/colombia/el-zumo-de-la-uchuva-podria-prevenir-el-cancer-de-colon-segun-una-investigadora-de-la-u-de" TargetMode="External"/><Relationship Id="rId138" Type="http://schemas.openxmlformats.org/officeDocument/2006/relationships/hyperlink" Target="https://www.rcnradio.com/colombia/autoridades-utilizaran-el-poligrafo-para-los-policias-de-transito-corruptos-45367" TargetMode="External"/><Relationship Id="rId345" Type="http://schemas.openxmlformats.org/officeDocument/2006/relationships/hyperlink" Target="https://www.rcnradio.com/colombia/region-central/alerta-inseguridad-la-salida-los-colegios-la-ciudad-duitama" TargetMode="External"/><Relationship Id="rId552" Type="http://schemas.openxmlformats.org/officeDocument/2006/relationships/hyperlink" Target="https://www.rcnradio.com/colombia/amanecederos-en-pereira-se-amparan-bajo-el-nombre-de-club-social-para-evadir-la-ley-89951" TargetMode="External"/><Relationship Id="rId997" Type="http://schemas.openxmlformats.org/officeDocument/2006/relationships/hyperlink" Target="https://www.rcnradio.com/colombia/eje-cafetero/capturan-madre-y-padrastro-de-bebe-que-murio-en-caldas" TargetMode="External"/><Relationship Id="rId1182" Type="http://schemas.openxmlformats.org/officeDocument/2006/relationships/hyperlink" Target="https://www.rcnradio.com/colombia/cocaina-incautada-en-el-mar-caribe-perteneceria-al-clan-de-los-usuga-148743" TargetMode="External"/><Relationship Id="rId2026" Type="http://schemas.openxmlformats.org/officeDocument/2006/relationships/hyperlink" Target="https://www.rcnradio.com/colombia/animales-callejeros-principales-victimas-de-maltrato-humano" TargetMode="External"/><Relationship Id="rId2233" Type="http://schemas.openxmlformats.org/officeDocument/2006/relationships/hyperlink" Target="https://www.rcnradio.com/colombia/menor-de-12-anos-con-droga-y-armado-fue-detenido-por-la-policia-58954" TargetMode="External"/><Relationship Id="rId2440" Type="http://schemas.openxmlformats.org/officeDocument/2006/relationships/hyperlink" Target="https://www.rcnradio.com/internacional/reportan-heridos-por-protestas-en-venezuela-116993" TargetMode="External"/><Relationship Id="rId2678" Type="http://schemas.openxmlformats.org/officeDocument/2006/relationships/hyperlink" Target="https://www.rcnradio.com/post-sitemap6.xml" TargetMode="External"/><Relationship Id="rId2885" Type="http://schemas.openxmlformats.org/officeDocument/2006/relationships/hyperlink" Target="https://www.rcnradio.com/judicial/identifican-banda-que-hurta-motocicletas-y-las-vende-por-redes-sociales" TargetMode="External"/><Relationship Id="rId3729" Type="http://schemas.openxmlformats.org/officeDocument/2006/relationships/hyperlink" Target="https://www.rcnradio.com/colombia/region-central/investigan-muerte-de-recluso-en-carcel-de-combita-boyaca" TargetMode="External"/><Relationship Id="rId3936" Type="http://schemas.openxmlformats.org/officeDocument/2006/relationships/hyperlink" Target="https://www.rcnradio.com/colombia/mas-180-mil-personas-mueren-al-ano-colombia-falta-seguridad-negligencias-segun-estudio" TargetMode="External"/><Relationship Id="rId205" Type="http://schemas.openxmlformats.org/officeDocument/2006/relationships/hyperlink" Target="https://www.rcnradio.com/colombia/anuncian-paro-de-manipuladoras-de-alimentacion-escolar-en-caldas-174686" TargetMode="External"/><Relationship Id="rId412" Type="http://schemas.openxmlformats.org/officeDocument/2006/relationships/hyperlink" Target="https://www.rcnradio.com/colombia/antioquia/helicoptero-ultima-tecnologia-se-reforzara-la-seguridad-medellin" TargetMode="External"/><Relationship Id="rId857" Type="http://schemas.openxmlformats.org/officeDocument/2006/relationships/hyperlink" Target="https://www.rcnradio.com/bogota/hombre-fue-asesinado-en-bogota-por-robarle-costoso-perro-que-tenia-en-venta" TargetMode="External"/><Relationship Id="rId1042" Type="http://schemas.openxmlformats.org/officeDocument/2006/relationships/hyperlink" Target="https://www.rcnradio.com/bogota/explosion-en-colegio-atahualpa-en-la-localidad-de-fontibon" TargetMode="External"/><Relationship Id="rId1487" Type="http://schemas.openxmlformats.org/officeDocument/2006/relationships/hyperlink" Target="https://www.rcnradio.com/internacional/comision-diputados-brasil-recomienda-juicio-politico-presidenta-rousseff" TargetMode="External"/><Relationship Id="rId1694" Type="http://schemas.openxmlformats.org/officeDocument/2006/relationships/hyperlink" Target="https://www.rcnradio.com/colombia/en-colombia-a-diario-se-registran-24-casos-de-pornografia-infantil-en-internet" TargetMode="External"/><Relationship Id="rId2300" Type="http://schemas.openxmlformats.org/officeDocument/2006/relationships/hyperlink" Target="https://www.rcnradio.com/colombia/antioquia/incendio-consumio-casa-de-policia-en-santa-fe-de-antioquia-esposa-fallecio-y-sus-tres-hijas-permanecen-hospitalizadas" TargetMode="External"/><Relationship Id="rId2538" Type="http://schemas.openxmlformats.org/officeDocument/2006/relationships/hyperlink" Target="https://www.rcnradio.com/colombia/caribe/la-crisis-social-tierra-bomba-cartagena-golpea-mas-los-jovenes" TargetMode="External"/><Relationship Id="rId2745" Type="http://schemas.openxmlformats.org/officeDocument/2006/relationships/hyperlink" Target="https://www.rcnradio.com/colombia/pacifico/policia-interviene-el-municipio-de-puerto-tejada-en-el-norte-del-cauca" TargetMode="External"/><Relationship Id="rId2952" Type="http://schemas.openxmlformats.org/officeDocument/2006/relationships/hyperlink" Target="https://www.rcnradio.com/colombia/region-central/ministro-del-interior-gobernador-inauguran-obras-fusagasuga-apulo" TargetMode="External"/><Relationship Id="rId4198" Type="http://schemas.openxmlformats.org/officeDocument/2006/relationships/hyperlink" Target="https://www.rcnradio.com/bogota/radioloco-el-hombre-que-siempre-roba-camara-en-bogota" TargetMode="External"/><Relationship Id="rId717" Type="http://schemas.openxmlformats.org/officeDocument/2006/relationships/hyperlink" Target="https://www.rcnradio.com/colombia/antioquia/investigan-homicidio-del-padrastro-del-coordinador-juventudes-del-centro-democratico-antioquia" TargetMode="External"/><Relationship Id="rId924" Type="http://schemas.openxmlformats.org/officeDocument/2006/relationships/hyperlink" Target="https://www.rcnradio.com/colombia/antioquia/joven-muerto-nino-cuatro-anos-herido-dejo-balacera-chigorodo" TargetMode="External"/><Relationship Id="rId1347" Type="http://schemas.openxmlformats.org/officeDocument/2006/relationships/hyperlink" Target="https://www.rcnradio.com/bogota/policia-despidio-honores-al-patrullero-fallecio-tras-atentado-bogota" TargetMode="External"/><Relationship Id="rId1554" Type="http://schemas.openxmlformats.org/officeDocument/2006/relationships/hyperlink" Target="https://www.rcnradio.com/colombia/alertan-sobre-falsos-correos-con-fotomultas-para-robar-informacion" TargetMode="External"/><Relationship Id="rId1761" Type="http://schemas.openxmlformats.org/officeDocument/2006/relationships/hyperlink" Target="https://www.rcnradio.com/bogota/una-de-cada-tres-mujeres-que-ejerce-la-prostitucion-en-bogota-es-extranjera" TargetMode="External"/><Relationship Id="rId1999" Type="http://schemas.openxmlformats.org/officeDocument/2006/relationships/hyperlink" Target="https://www.rcnradio.com/colombia/antioquia/policia-fue-asesinado-medio-operativo-turbo" TargetMode="External"/><Relationship Id="rId2605" Type="http://schemas.openxmlformats.org/officeDocument/2006/relationships/hyperlink" Target="https://www.rcnradio.com/bogota/programese-para-las-actividades-de-la-semana-de-la-bicicleta-en-bogota" TargetMode="External"/><Relationship Id="rId2812" Type="http://schemas.openxmlformats.org/officeDocument/2006/relationships/hyperlink" Target="https://www.rcnradio.com/colombia/antioquia/investigan-asesinato-directivo-empresa-taxis-medelli" TargetMode="External"/><Relationship Id="rId4058" Type="http://schemas.openxmlformats.org/officeDocument/2006/relationships/hyperlink" Target="https://www.rcnradio.com/colombia/capturado-alias-el-enano-presunto-cabecilla-de-los-rastrojos-en-el-nordeste-antioqueno" TargetMode="External"/><Relationship Id="rId4265" Type="http://schemas.openxmlformats.org/officeDocument/2006/relationships/hyperlink" Target="https://www.rcnradio.com/colombia/eje-cafetero/en-tiempo-record-policia-recupera-bicicleta-robada-a-campeona-nacional-de-ciclismo" TargetMode="External"/><Relationship Id="rId4472" Type="http://schemas.openxmlformats.org/officeDocument/2006/relationships/hyperlink" Target="https://www.rcnradio.com/colombia/rina-en-jamundi-valle-deja-32-personas-heridas-86639" TargetMode="External"/><Relationship Id="rId53" Type="http://schemas.openxmlformats.org/officeDocument/2006/relationships/hyperlink" Target="https://www.rcnradio.com/colombia/hacinamiento-genera-enfrentamientos-entre-reclusos-de-la-penitenciaria-el-bosque-20759" TargetMode="External"/><Relationship Id="rId1207" Type="http://schemas.openxmlformats.org/officeDocument/2006/relationships/hyperlink" Target="https://www.rcnradio.com/colombia/plan-exodo-de-puente-festivo-transcurre-en-normalidad-155988" TargetMode="External"/><Relationship Id="rId1414" Type="http://schemas.openxmlformats.org/officeDocument/2006/relationships/hyperlink" Target="https://www.rcnradio.com/bogota/en-2018-mas-de-280-personas-fueron-victimas-de-hurto-en-bogota-al-dia" TargetMode="External"/><Relationship Id="rId1621" Type="http://schemas.openxmlformats.org/officeDocument/2006/relationships/hyperlink" Target="https://www.rcnradio.com/colombia/mujer-hallada-en-un-motel-en-san-juan-habria-sido-asesinada-204087" TargetMode="External"/><Relationship Id="rId1859" Type="http://schemas.openxmlformats.org/officeDocument/2006/relationships/hyperlink" Target="https://www.rcnradio.com/colombia/el-tribunal-administrativo-del-meta-ordeno-la-nacion-indemnizar-ex-soldado-con-mas-de-96" TargetMode="External"/><Relationship Id="rId3074" Type="http://schemas.openxmlformats.org/officeDocument/2006/relationships/hyperlink" Target="https://www.rcnradio.com/colombia/marchas-en-cali-transcurrieron-en-calma-86370" TargetMode="External"/><Relationship Id="rId4125" Type="http://schemas.openxmlformats.org/officeDocument/2006/relationships/hyperlink" Target="https://www.rcnradio.com/colombia/santanderes/investigan-robo-de-22-armas-de-fuego-de-la-direccion-de-transito-de-bucaramanga" TargetMode="External"/><Relationship Id="rId1719" Type="http://schemas.openxmlformats.org/officeDocument/2006/relationships/hyperlink" Target="https://www.rcnradio.com/colombia/eje-cafetero/arquidiocesis-de-manizales-senala-de-malditas-las-condenas-en-su-contra-por-abuso-sexual" TargetMode="External"/><Relationship Id="rId1926" Type="http://schemas.openxmlformats.org/officeDocument/2006/relationships/hyperlink" Target="https://www.rcnradio.com/colombia/aplazan-solicitud-libertad-atacantes-acido-universitaria-bogota" TargetMode="External"/><Relationship Id="rId3281" Type="http://schemas.openxmlformats.org/officeDocument/2006/relationships/hyperlink" Target="https://www.rcnradio.com/colombia/caribe/consorcio-construye-cinco-megacolegios-bolivar-solicita-seguridad" TargetMode="External"/><Relationship Id="rId3379" Type="http://schemas.openxmlformats.org/officeDocument/2006/relationships/hyperlink" Target="https://www.rcnradio.com/colombia/en-los-tupes-corregimiento-de-san-diego-cesar-comienza-construccion-de-espacios-urbanos" TargetMode="External"/><Relationship Id="rId3586" Type="http://schemas.openxmlformats.org/officeDocument/2006/relationships/hyperlink" Target="https://www.rcnradio.com/colombia/llanos/otro-feminicidio-se-registro-en-villavicencio-donde-las-cifras-de-violencia-contra-la-mujer-aumenta" TargetMode="External"/><Relationship Id="rId3793" Type="http://schemas.openxmlformats.org/officeDocument/2006/relationships/hyperlink" Target="https://www.rcnradio.com/colombia/antioquia/robarle-una-moto-delincuentes-asesinaron-al-rector-colegio-medellin" TargetMode="External"/><Relationship Id="rId4332" Type="http://schemas.openxmlformats.org/officeDocument/2006/relationships/hyperlink" Target="https://www.rcnradio.com/colombia/antioquia/policia-frustro-un-atraco-en-un-banco-de-medellin" TargetMode="External"/><Relationship Id="rId4637" Type="http://schemas.openxmlformats.org/officeDocument/2006/relationships/hyperlink" Target="https://www.rcnradio.com/colombia/antioquia/recepcionista-hotel-rionegro-antioquia-habria-abusada-huesped" TargetMode="External"/><Relationship Id="rId2090" Type="http://schemas.openxmlformats.org/officeDocument/2006/relationships/hyperlink" Target="https://www.rcnradio.com/colombia/caribe/cuatro-ataques-contra-la-mision-medica-se-han-registrado-en-bolivar-en-este-2018" TargetMode="External"/><Relationship Id="rId2188" Type="http://schemas.openxmlformats.org/officeDocument/2006/relationships/hyperlink" Target="https://www.rcnradio.com/deportes/futbol-colombiano/dimayor-abre-investigacion-al-america-de-cali" TargetMode="External"/><Relationship Id="rId2395" Type="http://schemas.openxmlformats.org/officeDocument/2006/relationships/hyperlink" Target="https://www.rcnradio.com/bogota/policia-escribio-sentido-mensaje-dos-dias-antes-de-suicidarse" TargetMode="External"/><Relationship Id="rId3141" Type="http://schemas.openxmlformats.org/officeDocument/2006/relationships/hyperlink" Target="https://www.rcnradio.com/colombia/region-central/con-normalidad-trascurrio-en-neiva-la-celebracion-del-triunfo-de-colombia" TargetMode="External"/><Relationship Id="rId3239" Type="http://schemas.openxmlformats.org/officeDocument/2006/relationships/hyperlink" Target="https://www.rcnradio.com/colombia/region-central/cartagena-del-chaira-vuelve-estar-la-misma-situacion-orden-publico-anos-atras-alcalde-municipal" TargetMode="External"/><Relationship Id="rId3446" Type="http://schemas.openxmlformats.org/officeDocument/2006/relationships/hyperlink" Target="https://www.rcnradio.com/internacional/opositor-venezolano-lopez-dice-que-el-cambio-requiere-de-gente-en-la-calle-120957" TargetMode="External"/><Relationship Id="rId367" Type="http://schemas.openxmlformats.org/officeDocument/2006/relationships/hyperlink" Target="https://www.rcnradio.com/bogota/sede-la-policia-metropolitana-bogota-no-sera-mas-elefante-blanco" TargetMode="External"/><Relationship Id="rId574" Type="http://schemas.openxmlformats.org/officeDocument/2006/relationships/hyperlink" Target="https://www.rcnradio.com/colombia/ratifican-la-condena-al-ex-policia-marcelo-marmolejo-por-el-homicidio-de-su-companera" TargetMode="External"/><Relationship Id="rId2048" Type="http://schemas.openxmlformats.org/officeDocument/2006/relationships/hyperlink" Target="https://www.rcnradio.com/colombia/eje-cafetero/otra-victima-accidente-moto-manizales" TargetMode="External"/><Relationship Id="rId2255" Type="http://schemas.openxmlformats.org/officeDocument/2006/relationships/hyperlink" Target="https://www.rcnradio.com/colombia/policia-recupero-vehiculo-cargado-con-ropa-que-habia-sido-robado-en-el-centro-de-medellin" TargetMode="External"/><Relationship Id="rId3001" Type="http://schemas.openxmlformats.org/officeDocument/2006/relationships/hyperlink" Target="https://www.rcnradio.com/colombia/corte-tumba-articulos-del-codigo-de-policia-sobre-seguridad-en-estadios-y-el-derecho-a-la-protesta" TargetMode="External"/><Relationship Id="rId3653" Type="http://schemas.openxmlformats.org/officeDocument/2006/relationships/hyperlink" Target="https://www.rcnradio.com/colombia/rector-de-universidad-autonoma-del-caribe-dice-que-ya-superaron-lo-de-sivia-gette-83780" TargetMode="External"/><Relationship Id="rId3860" Type="http://schemas.openxmlformats.org/officeDocument/2006/relationships/hyperlink" Target="https://www.rcnradio.com/internacional/ataque-suicida-deja-17-soldados-pakistanies-muertos-56432" TargetMode="External"/><Relationship Id="rId3958" Type="http://schemas.openxmlformats.org/officeDocument/2006/relationships/hyperlink" Target="https://www.rcnradio.com/colombia/eje-cafetero/en-libertad-continua-hombre-que-asesino-a-sus-dos-hijas-en-puerto-salgar" TargetMode="External"/><Relationship Id="rId4704" Type="http://schemas.openxmlformats.org/officeDocument/2006/relationships/hyperlink" Target="https://www.rcnradio.com/politica/la-iniciativa-que-busca-reivindicar-los-derechos-de-las-mujeres-en-colombia" TargetMode="External"/><Relationship Id="rId227" Type="http://schemas.openxmlformats.org/officeDocument/2006/relationships/hyperlink" Target="https://www.rcnradio.com/colombia/santanderes/presidente-santos-entrego-camaras-seguridad-cucuta" TargetMode="External"/><Relationship Id="rId781" Type="http://schemas.openxmlformats.org/officeDocument/2006/relationships/hyperlink" Target="https://www.rcnradio.com/bogota/en-modelia-cayo-uno-de-los-criminales-mas-buscados-en-el-valle" TargetMode="External"/><Relationship Id="rId879" Type="http://schemas.openxmlformats.org/officeDocument/2006/relationships/hyperlink" Target="https://www.rcnradio.com/judicial/fiscalia-llamo-juicio-implicado-en-crimen-de-la-porrista-de-millonarios" TargetMode="External"/><Relationship Id="rId2462" Type="http://schemas.openxmlformats.org/officeDocument/2006/relationships/hyperlink" Target="https://www.rcnradio.com/colombia/pacifico/denuncian-incremento-en-el-robo-de-motocicletas-en-la-via-entre-popayan-y-el-tambo" TargetMode="External"/><Relationship Id="rId2767" Type="http://schemas.openxmlformats.org/officeDocument/2006/relationships/hyperlink" Target="https://www.rcnradio.com/colombia/caribe/inician-campana-hurto-burros" TargetMode="External"/><Relationship Id="rId3306" Type="http://schemas.openxmlformats.org/officeDocument/2006/relationships/hyperlink" Target="https://www.rcnradio.com/colombia/marcha-de-estudiantes-marcada-por-lluvias-bloqueos-y-disturbios" TargetMode="External"/><Relationship Id="rId3513" Type="http://schemas.openxmlformats.org/officeDocument/2006/relationships/hyperlink" Target="https://www.rcnradio.com/colombia/mujeres-ninos-ancianos-principales-victimas-la-violencia-intrafamiliar" TargetMode="External"/><Relationship Id="rId3720" Type="http://schemas.openxmlformats.org/officeDocument/2006/relationships/hyperlink" Target="https://www.rcnradio.com/colombia/caribe/mataron-a-una-mujer-en-tierralta" TargetMode="External"/><Relationship Id="rId434" Type="http://schemas.openxmlformats.org/officeDocument/2006/relationships/hyperlink" Target="https://www.rcnradio.com/bogota/por-aumento-de-hurtos-bogotanos-crean-frentes-de-seguridad" TargetMode="External"/><Relationship Id="rId641" Type="http://schemas.openxmlformats.org/officeDocument/2006/relationships/hyperlink" Target="https://www.rcnradio.com/colombia/antioquia/medellin-termino-2015-la-tasa-homicidios-mas-baja-los-ultimos-40-anos" TargetMode="External"/><Relationship Id="rId739" Type="http://schemas.openxmlformats.org/officeDocument/2006/relationships/hyperlink" Target="https://www.rcnradio.com/colombia/antioquia/investigan-asesinato-joven-la-loma-medellin" TargetMode="External"/><Relationship Id="rId1064" Type="http://schemas.openxmlformats.org/officeDocument/2006/relationships/hyperlink" Target="https://www.rcnradio.com/economia/con-creditos-especiales-para-microempresarios-se-busca-golpear-los-prestamos-gota-gota" TargetMode="External"/><Relationship Id="rId1271" Type="http://schemas.openxmlformats.org/officeDocument/2006/relationships/hyperlink" Target="https://www.rcnradio.com/colombia/nuevo-choque-procurador-presidente-irregularidades-la-policia" TargetMode="External"/><Relationship Id="rId1369" Type="http://schemas.openxmlformats.org/officeDocument/2006/relationships/hyperlink" Target="https://www.rcnradio.com/colombia/trancones-en-via-la-linea-han-sido-por-congestion-en-paso-del-peaje-policia-de-transito" TargetMode="External"/><Relationship Id="rId1576" Type="http://schemas.openxmlformats.org/officeDocument/2006/relationships/hyperlink" Target="https://www.rcnradio.com/colombia/capturado-por-presunto-abuso-sexual-de-menores-16796" TargetMode="External"/><Relationship Id="rId2115" Type="http://schemas.openxmlformats.org/officeDocument/2006/relationships/hyperlink" Target="https://www.rcnradio.com/colombia/endureceran-castigos-por-extorsion-microtrafico-bloqueo-de-vias-y-vandalismo-88755" TargetMode="External"/><Relationship Id="rId2322" Type="http://schemas.openxmlformats.org/officeDocument/2006/relationships/hyperlink" Target="https://www.rcnradio.com/bogota/tres-mujeres-fueron-capturadas-sur-bogota" TargetMode="External"/><Relationship Id="rId2974" Type="http://schemas.openxmlformats.org/officeDocument/2006/relationships/hyperlink" Target="https://www.rcnradio.com/colombia/pacifico/capturan-mujer-requerida-la-interpol" TargetMode="External"/><Relationship Id="rId3818" Type="http://schemas.openxmlformats.org/officeDocument/2006/relationships/hyperlink" Target="https://www.rcnradio.com/colombia/caribe/madre-la-joven-gabriela-romero-pide-ayuda-al-presidente-santos-asesinato-hija-no-quede-impune" TargetMode="External"/><Relationship Id="rId501" Type="http://schemas.openxmlformats.org/officeDocument/2006/relationships/hyperlink" Target="https://www.rcnradio.com/colombia/una-condena-de-40-anos-de-prision-tiene-en-su-contra-alias-julio-palizada-35981" TargetMode="External"/><Relationship Id="rId946" Type="http://schemas.openxmlformats.org/officeDocument/2006/relationships/hyperlink" Target="https://www.rcnradio.com/colombia/santanderes/sujeto-propino-brutal-golpiza-una-mujer-en-bucaramanga" TargetMode="External"/><Relationship Id="rId1131" Type="http://schemas.openxmlformats.org/officeDocument/2006/relationships/hyperlink" Target="https://www.rcnradio.com/colombia/cerca-de-2-mil-casos-de-microextorsion-se-registraron-el-ultimo-ano-en-colombia-47102" TargetMode="External"/><Relationship Id="rId1229" Type="http://schemas.openxmlformats.org/officeDocument/2006/relationships/hyperlink" Target="https://www.rcnradio.com/colombia/arzobispo-de-cartagena-apoya-propuesta-de-director-nacional-de-la-policia-sobre-cadena" TargetMode="External"/><Relationship Id="rId1783" Type="http://schemas.openxmlformats.org/officeDocument/2006/relationships/hyperlink" Target="https://www.rcnradio.com/bogota/mujeres-acosadas-en-transmilenio" TargetMode="External"/><Relationship Id="rId1990" Type="http://schemas.openxmlformats.org/officeDocument/2006/relationships/hyperlink" Target="https://www.rcnradio.com/colombia/santanderes/capturan-hombre-maltratar-perro-barbosa-santander" TargetMode="External"/><Relationship Id="rId2627" Type="http://schemas.openxmlformats.org/officeDocument/2006/relationships/hyperlink" Target="https://www.rcnradio.com/colombia/eje-cafetero/manizales-sigue-la-vanguardia-las-ciudades-mas-seguras-vivir-colombia" TargetMode="External"/><Relationship Id="rId2834" Type="http://schemas.openxmlformats.org/officeDocument/2006/relationships/hyperlink" Target="https://www.rcnradio.com/colombia/caribe/capturan-falsos-policias-se-dedicaban-al-hurto-viviendas-cartagena" TargetMode="External"/><Relationship Id="rId4287" Type="http://schemas.openxmlformats.org/officeDocument/2006/relationships/hyperlink" Target="https://www.rcnradio.com/colombia/pacifico/judicializado-policia-falso-allanamiento-sur-cali" TargetMode="External"/><Relationship Id="rId4494" Type="http://schemas.openxmlformats.org/officeDocument/2006/relationships/hyperlink" Target="https://www.rcnradio.com/colombia/antioquia/interno-murio-medio-una-rina-carcel-pedregal-medellin" TargetMode="External"/><Relationship Id="rId75" Type="http://schemas.openxmlformats.org/officeDocument/2006/relationships/hyperlink" Target="https://www.rcnradio.com/colombia/mas-de-mil-policias-garantizaran-la-seguridad-durante-los-cuadrangulares-71920" TargetMode="External"/><Relationship Id="rId806" Type="http://schemas.openxmlformats.org/officeDocument/2006/relationships/hyperlink" Target="https://www.rcnradio.com/colombia/antioquia/temas-pasionales-atribuyeron-homicidio-madre-e-hijo-santa-fe-antioquia" TargetMode="External"/><Relationship Id="rId1436" Type="http://schemas.openxmlformats.org/officeDocument/2006/relationships/hyperlink" Target="https://www.rcnradio.com/bogota/autoridades-se-toman-localidad-de-santa-fe-en-bogota" TargetMode="External"/><Relationship Id="rId1643" Type="http://schemas.openxmlformats.org/officeDocument/2006/relationships/hyperlink" Target="https://www.rcnradio.com/colombia/98-las-denuncias-violencia-intrafamiliar-quedan-la-impunidad-fiscalia" TargetMode="External"/><Relationship Id="rId1850" Type="http://schemas.openxmlformats.org/officeDocument/2006/relationships/hyperlink" Target="https://www.rcnradio.com/deportes/james-rodriguez-podria-jugar-la-final-del-mundial-de-clubes-181034" TargetMode="External"/><Relationship Id="rId2901" Type="http://schemas.openxmlformats.org/officeDocument/2006/relationships/hyperlink" Target="https://www.rcnradio.com/colombia/fiscalia-sorprendio-27-personas-reportadas-como-desaparecidas-votando-en-la-jornada" TargetMode="External"/><Relationship Id="rId3096" Type="http://schemas.openxmlformats.org/officeDocument/2006/relationships/hyperlink" Target="https://www.rcnradio.com/colombia/la-procuraduria-regional-del-meta-abrio-investigacion-en-contra-de-jose-luis-silva-valencia" TargetMode="External"/><Relationship Id="rId4147" Type="http://schemas.openxmlformats.org/officeDocument/2006/relationships/hyperlink" Target="https://www.rcnradio.com/deportes/eduardo-pimentel-denuncia-politica-boyacense-ha-querido-acabar-chico" TargetMode="External"/><Relationship Id="rId4354" Type="http://schemas.openxmlformats.org/officeDocument/2006/relationships/hyperlink" Target="https://www.rcnradio.com/colombia/region-central/ejercito-activo-peloton-antidisturbios-putumayo" TargetMode="External"/><Relationship Id="rId4561" Type="http://schemas.openxmlformats.org/officeDocument/2006/relationships/hyperlink" Target="https://www.rcnradio.com/colombia/antioquia/dos-muertos-dos-heridos-dejo-balacera-minimercado-bello" TargetMode="External"/><Relationship Id="rId1503" Type="http://schemas.openxmlformats.org/officeDocument/2006/relationships/hyperlink" Target="https://www.rcnradio.com/colombia/region-central/incremento-las-lluvias-genera-alerta-paz-rio-posibles-deslizamientos" TargetMode="External"/><Relationship Id="rId1710" Type="http://schemas.openxmlformats.org/officeDocument/2006/relationships/hyperlink" Target="https://www.rcnradio.com/colombia/colombia-fueron-desplazadas-117-mil-personas-2016-la-violencia-consejo-noruego-los-refugiados" TargetMode="External"/><Relationship Id="rId1948" Type="http://schemas.openxmlformats.org/officeDocument/2006/relationships/hyperlink" Target="https://www.rcnradio.com/colombia/region-central/seis-heridos-dejo-accidente-transito-crucero-sogamoso" TargetMode="External"/><Relationship Id="rId3163" Type="http://schemas.openxmlformats.org/officeDocument/2006/relationships/hyperlink" Target="https://www.rcnradio.com/colombia/region-central/suspenderian-fiestas-patronales-en-timana-huila-por-los-escrutinios" TargetMode="External"/><Relationship Id="rId3370" Type="http://schemas.openxmlformats.org/officeDocument/2006/relationships/hyperlink" Target="https://www.rcnradio.com/colombia/victimas-de-la-violencia-agobiadas-por-deuda-de-16-billones-de-pesos-73719" TargetMode="External"/><Relationship Id="rId4007" Type="http://schemas.openxmlformats.org/officeDocument/2006/relationships/hyperlink" Target="https://www.rcnradio.com/bogota/investigan-desaparicion-de-taxista-en-usme-al-sur-de-bogota" TargetMode="External"/><Relationship Id="rId4214" Type="http://schemas.openxmlformats.org/officeDocument/2006/relationships/hyperlink" Target="https://www.rcnradio.com/bogota/un-grupo-de-asistentes-hip-hop-al-parque-asaltaron-bus-del-sitp" TargetMode="External"/><Relationship Id="rId4421" Type="http://schemas.openxmlformats.org/officeDocument/2006/relationships/hyperlink" Target="https://www.rcnradio.com/etiquetas/disturbios-universidad-pedagogica" TargetMode="External"/><Relationship Id="rId4659" Type="http://schemas.openxmlformats.org/officeDocument/2006/relationships/hyperlink" Target="https://www.rcnradio.com/bogota/mujer-puso-en-su-lugar-un-acosador-en-transmilenio" TargetMode="External"/><Relationship Id="rId291" Type="http://schemas.openxmlformats.org/officeDocument/2006/relationships/hyperlink" Target="https://www.rcnradio.com/bogota/cierran-10-ips-bogota-problemas-atencion-pacientes" TargetMode="External"/><Relationship Id="rId1808" Type="http://schemas.openxmlformats.org/officeDocument/2006/relationships/hyperlink" Target="https://www.rcnradio.com/bogota/capturan-agresor-sexual-de-nina-en-transmilenio-gracias-reaccion-de-la-madre" TargetMode="External"/><Relationship Id="rId3023" Type="http://schemas.openxmlformats.org/officeDocument/2006/relationships/hyperlink" Target="https://www.rcnradio.com/bogota/reabren-sendero-de-la-quebrada-la-vieja" TargetMode="External"/><Relationship Id="rId3468" Type="http://schemas.openxmlformats.org/officeDocument/2006/relationships/hyperlink" Target="https://www.rcnradio.com/internacional/la-temporada-de-incendios-forestales-arranca-con-violencia-en-espana-223950" TargetMode="External"/><Relationship Id="rId3675" Type="http://schemas.openxmlformats.org/officeDocument/2006/relationships/hyperlink" Target="https://www.rcnradio.com/colombia/procurador-rechaza-asesinato-del-calidoso-136762" TargetMode="External"/><Relationship Id="rId3882" Type="http://schemas.openxmlformats.org/officeDocument/2006/relationships/hyperlink" Target="https://www.rcnradio.com/colombia/que-tan-dificil-es-conseguir-y-comprar-glifosato-en-el-pais-208866" TargetMode="External"/><Relationship Id="rId4519" Type="http://schemas.openxmlformats.org/officeDocument/2006/relationships/hyperlink" Target="https://www.rcnradio.com/colombia/region-central/distrito-de-policia-de-girardot-presento-balance-del-fin-de-semana" TargetMode="External"/><Relationship Id="rId4726" Type="http://schemas.openxmlformats.org/officeDocument/2006/relationships/hyperlink" Target="https://www.rcnradio.com/deportes/futbol-internacional/david-beckham-ganador-del-premio-presidente-de-la-uefa-2018" TargetMode="External"/><Relationship Id="rId151" Type="http://schemas.openxmlformats.org/officeDocument/2006/relationships/hyperlink" Target="https://www.rcnradio.com/colombia/19-mil-policias-garantizaran-la-seguridad-en-antioquia-183945" TargetMode="External"/><Relationship Id="rId389" Type="http://schemas.openxmlformats.org/officeDocument/2006/relationships/hyperlink" Target="https://www.rcnradio.com/colombia/refuerzan-seguridad-cartagena-del-chaira-presencia-disidentes-las-farc" TargetMode="External"/><Relationship Id="rId596" Type="http://schemas.openxmlformats.org/officeDocument/2006/relationships/hyperlink" Target="https://www.rcnradio.com/colombia/la-carcel-hombre-que-ataco-su-excompanera-174774" TargetMode="External"/><Relationship Id="rId2277" Type="http://schemas.openxmlformats.org/officeDocument/2006/relationships/hyperlink" Target="https://www.rcnradio.com/internacional/alcalde-de-berkeley-niega-que-tiroteo-de-hoy-tenga-que-ver-con-el-de-ferguson-182896" TargetMode="External"/><Relationship Id="rId2484" Type="http://schemas.openxmlformats.org/officeDocument/2006/relationships/hyperlink" Target="https://www.rcnradio.com/colombia/eje-cafetero/manizales-lote-inseguridad-amenaza-los-habitantes-del-barrio-los-agustinos" TargetMode="External"/><Relationship Id="rId2691" Type="http://schemas.openxmlformats.org/officeDocument/2006/relationships/hyperlink" Target="https://www.rcnradio.com/colombia/condenan-11-anos-ex-presidente-de-porvenir-64023" TargetMode="External"/><Relationship Id="rId3230" Type="http://schemas.openxmlformats.org/officeDocument/2006/relationships/hyperlink" Target="https://www.rcnradio.com/colombia/presidencia-la-procuraduria-intencion-del-cuestionario-adelantar-control-politico-al-gobierno" TargetMode="External"/><Relationship Id="rId3328" Type="http://schemas.openxmlformats.org/officeDocument/2006/relationships/hyperlink" Target="https://www.rcnradio.com/bogota/supermercados-merkandrea-y-supercundi-en-bogota-abriran-de-nuevo-sus-puertas" TargetMode="External"/><Relationship Id="rId3535" Type="http://schemas.openxmlformats.org/officeDocument/2006/relationships/hyperlink" Target="https://www.rcnradio.com/colombia/santanderes/cucuta-es-la-tercera-ciudad-con-mas-feminicidios-en-el-pais" TargetMode="External"/><Relationship Id="rId3742" Type="http://schemas.openxmlformats.org/officeDocument/2006/relationships/hyperlink" Target="https://www.rcnradio.com/colombia/eje-cafetero/rcn-noticias-de-la-manana-de-caldas-este-06-de-octubre-de-2015" TargetMode="External"/><Relationship Id="rId249" Type="http://schemas.openxmlformats.org/officeDocument/2006/relationships/hyperlink" Target="https://www.rcnradio.com/colombia/ofensiva-contra-el-microtrafico-y-delincuencia-en-ciudad-bolivar-anuncia-mindefensa-209771" TargetMode="External"/><Relationship Id="rId456" Type="http://schemas.openxmlformats.org/officeDocument/2006/relationships/hyperlink" Target="https://www.rcnradio.com/bogota/mas-de-100-camaras-de-seguridad-seran-instaladas-en-barrios-unidos" TargetMode="External"/><Relationship Id="rId663" Type="http://schemas.openxmlformats.org/officeDocument/2006/relationships/hyperlink" Target="https://www.rcnradio.com/colombia/eje-cafetero/muerte-contratista-fue-absurdo-gerente-chec" TargetMode="External"/><Relationship Id="rId870" Type="http://schemas.openxmlformats.org/officeDocument/2006/relationships/hyperlink" Target="https://www.rcnradio.com/judicial/en-libertad-conductor-de-vehiculo-accidentado-en-el-norte-de-bogota" TargetMode="External"/><Relationship Id="rId1086" Type="http://schemas.openxmlformats.org/officeDocument/2006/relationships/hyperlink" Target="https://www.rcnradio.com/colombia/dos-presuntos-falsos-policias-fueron-capturados-en-bogota-senalados-de-secuestrar" TargetMode="External"/><Relationship Id="rId1293" Type="http://schemas.openxmlformats.org/officeDocument/2006/relationships/hyperlink" Target="https://www.rcnradio.com/bogota/se-efectuara-la-implosion-del-antiguo-edificio-la-defensoria-bogota" TargetMode="External"/><Relationship Id="rId2137" Type="http://schemas.openxmlformats.org/officeDocument/2006/relationships/hyperlink" Target="https://www.rcnradio.com/colombia/colados-abarcan-cerca-del-15-del-total-pasajeros-transmilenio-del-sitp" TargetMode="External"/><Relationship Id="rId2344" Type="http://schemas.openxmlformats.org/officeDocument/2006/relationships/hyperlink" Target="https://www.rcnradio.com/colombia/cerca-del-40-las-multas-bogota-2016-fueron-traves-fotocomparendos" TargetMode="External"/><Relationship Id="rId2551" Type="http://schemas.openxmlformats.org/officeDocument/2006/relationships/hyperlink" Target="https://www.rcnradio.com/clicks/las-mujeres-buscan-seguridad-economica-pareja-los-hombres-las-prefieren-bonitas" TargetMode="External"/><Relationship Id="rId2789" Type="http://schemas.openxmlformats.org/officeDocument/2006/relationships/hyperlink" Target="https://www.rcnradio.com/colombia/antioquia/hurtan-74-computadores-institucion-educativa-rionegro" TargetMode="External"/><Relationship Id="rId2996" Type="http://schemas.openxmlformats.org/officeDocument/2006/relationships/hyperlink" Target="https://www.rcnradio.com/colombia/caribe/inicia-cumbre-ciudades-capitales-valledupar" TargetMode="External"/><Relationship Id="rId109" Type="http://schemas.openxmlformats.org/officeDocument/2006/relationships/hyperlink" Target="https://www.rcnradio.com/colombia/diputados-satisfechos-con-informe-presentado-por-la-policia-y-el-ejercito-en-materia-de" TargetMode="External"/><Relationship Id="rId316" Type="http://schemas.openxmlformats.org/officeDocument/2006/relationships/hyperlink" Target="https://www.rcnradio.com/colombia/antioquia/camaras-se-seguridad-permitido-la-captura-30-personas-medellin" TargetMode="External"/><Relationship Id="rId523" Type="http://schemas.openxmlformats.org/officeDocument/2006/relationships/hyperlink" Target="https://www.rcnradio.com/colombia/en-enero-aumento-el-numero-de-homicidio-en-el-quindio-47523" TargetMode="External"/><Relationship Id="rId968" Type="http://schemas.openxmlformats.org/officeDocument/2006/relationships/hyperlink" Target="https://www.rcnradio.com/colombia/antioquia/agresoras-con-punal-a-estudiante-en-medellin-se-entregaron-a-las-autoridades" TargetMode="External"/><Relationship Id="rId1153" Type="http://schemas.openxmlformats.org/officeDocument/2006/relationships/hyperlink" Target="https://www.rcnradio.com/colombia/ganaderos-en-santander-no-participaran-en-el-paro-nacional-84199" TargetMode="External"/><Relationship Id="rId1598" Type="http://schemas.openxmlformats.org/officeDocument/2006/relationships/hyperlink" Target="https://www.rcnradio.com/colombia/condenado-20-anos-de-carcel-por-abusos-cometidos-su-propia-hija-117146" TargetMode="External"/><Relationship Id="rId2204" Type="http://schemas.openxmlformats.org/officeDocument/2006/relationships/hyperlink" Target="https://www.rcnradio.com/colombia/antioquia/por-quema-de-buses-conductores-de-medellin-anuncian-paro" TargetMode="External"/><Relationship Id="rId2649" Type="http://schemas.openxmlformats.org/officeDocument/2006/relationships/hyperlink" Target="https://www.rcnradio.com/internacional/america-latina-la-region-mas-violenta-del-planeta-con-39-de-homicidios" TargetMode="External"/><Relationship Id="rId2856" Type="http://schemas.openxmlformats.org/officeDocument/2006/relationships/hyperlink" Target="https://www.rcnradio.com/colombia/en-2018-se-disparo-el-robo-de-celulares-en-el-pais" TargetMode="External"/><Relationship Id="rId3602" Type="http://schemas.openxmlformats.org/officeDocument/2006/relationships/hyperlink" Target="https://www.rcnradio.com/bogota/mujeres-en-bogota-marchan-contra-el-feminicidio" TargetMode="External"/><Relationship Id="rId3907" Type="http://schemas.openxmlformats.org/officeDocument/2006/relationships/hyperlink" Target="https://www.rcnradio.com/colombia/general-florez-afirmaciones-de-la-representante-cabal-son-puras-fantasias" TargetMode="External"/><Relationship Id="rId97" Type="http://schemas.openxmlformats.org/officeDocument/2006/relationships/hyperlink" Target="https://www.rcnradio.com/colombia/dictan-medida-de-aseguramiento-contra-dos-ex-funcionarios-por-caso-galan-53940" TargetMode="External"/><Relationship Id="rId730" Type="http://schemas.openxmlformats.org/officeDocument/2006/relationships/hyperlink" Target="https://www.rcnradio.com/colombia/santanderes/doble-asesinato-centro-comercial-alejandria" TargetMode="External"/><Relationship Id="rId828" Type="http://schemas.openxmlformats.org/officeDocument/2006/relationships/hyperlink" Target="https://www.rcnradio.com/colombia/universitario-contrato-sicarios-extorsionar-asesinar-familia" TargetMode="External"/><Relationship Id="rId1013" Type="http://schemas.openxmlformats.org/officeDocument/2006/relationships/hyperlink" Target="https://www.rcnradio.com/colombia/pacifico/cartago-valle-fue-linchado-hombre-herir-cinco-personas-arma-blanca" TargetMode="External"/><Relationship Id="rId1360" Type="http://schemas.openxmlformats.org/officeDocument/2006/relationships/hyperlink" Target="https://www.rcnradio.com/bogota/patrullera-la-policia-se-quito-la-vida-una-estacion-la-institucion" TargetMode="External"/><Relationship Id="rId1458" Type="http://schemas.openxmlformats.org/officeDocument/2006/relationships/hyperlink" Target="https://www.rcnradio.com/colombia/regreso-el-exguerrillero-ivan-marquez-bogota" TargetMode="External"/><Relationship Id="rId1665" Type="http://schemas.openxmlformats.org/officeDocument/2006/relationships/hyperlink" Target="https://www.rcnradio.com/colombia/region-central/preocupantes-cifras-violencia-la-mujer-boyaca" TargetMode="External"/><Relationship Id="rId1872" Type="http://schemas.openxmlformats.org/officeDocument/2006/relationships/hyperlink" Target="https://www.rcnradio.com/colombia/region-central/en-caso-de-intolerancia-murio-un-habitante-de-la-calle-en-duitama-boyaca" TargetMode="External"/><Relationship Id="rId2411" Type="http://schemas.openxmlformats.org/officeDocument/2006/relationships/hyperlink" Target="https://www.rcnradio.com/bogota/entregan-nuevas-motos-la-policia-de-transito-de-bogota" TargetMode="External"/><Relationship Id="rId2509" Type="http://schemas.openxmlformats.org/officeDocument/2006/relationships/hyperlink" Target="https://www.rcnradio.com/colombia/region-central/ladrones-desvalijaron-vehiculo-exsecretario-planeacion-boyaca" TargetMode="External"/><Relationship Id="rId2716" Type="http://schemas.openxmlformats.org/officeDocument/2006/relationships/hyperlink" Target="https://www.rcnradio.com/colombia/eje-cafetero/el-robo-de-gas-natural-en-pereira-un-peligro-invisible-que-pone-en-riesgo-a-la-comunidad" TargetMode="External"/><Relationship Id="rId4071" Type="http://schemas.openxmlformats.org/officeDocument/2006/relationships/hyperlink" Target="https://www.rcnradio.com/entretenimiento/denuncian-plagio-en-la-cancion-el-serrucho-de-mr-black-137876" TargetMode="External"/><Relationship Id="rId4169" Type="http://schemas.openxmlformats.org/officeDocument/2006/relationships/hyperlink" Target="https://www.rcnradio.com/colombia/antioquia/tristeza-robo-cuatro-monos-del-zoologico-santa-fe-medellin" TargetMode="External"/><Relationship Id="rId1220" Type="http://schemas.openxmlformats.org/officeDocument/2006/relationships/hyperlink" Target="https://www.rcnradio.com/colombia/vacaciones-uniformados-se-respetaran-director-la-policia" TargetMode="External"/><Relationship Id="rId1318" Type="http://schemas.openxmlformats.org/officeDocument/2006/relationships/hyperlink" Target="https://www.rcnradio.com/colombia/antioquia/capturan-quibdo-uno-los-delincuentes-mas-buscados-choco" TargetMode="External"/><Relationship Id="rId1525" Type="http://schemas.openxmlformats.org/officeDocument/2006/relationships/hyperlink" Target="https://www.rcnradio.com/colombia/region-central/hinchas-del-deportivo-cali-atracaron-habitantes-de-soacha" TargetMode="External"/><Relationship Id="rId2923" Type="http://schemas.openxmlformats.org/officeDocument/2006/relationships/hyperlink" Target="https://www.rcnradio.com/colombia/caribe/colegios-exponen-proyectos-de-educacion-vial-en-cartagena" TargetMode="External"/><Relationship Id="rId4376" Type="http://schemas.openxmlformats.org/officeDocument/2006/relationships/hyperlink" Target="https://www.rcnradio.com/colombia/50-los-habitantes-calle-llegan-la-fundacion-la-luz-podrian-recuperarse" TargetMode="External"/><Relationship Id="rId4583" Type="http://schemas.openxmlformats.org/officeDocument/2006/relationships/hyperlink" Target="https://www.rcnradio.com/colombia/antioquia/rina-con-arma-blanca-entre-hinchas-del-dim-dejo-seis-heridos" TargetMode="External"/><Relationship Id="rId1732" Type="http://schemas.openxmlformats.org/officeDocument/2006/relationships/hyperlink" Target="https://www.rcnradio.com/colombia/eje-cafetero/acalorada-entrevista-rcn-radio-sacerdote-maldijo-jueces-condenas-la-iglesia-casos-abuso-sexual" TargetMode="External"/><Relationship Id="rId3185" Type="http://schemas.openxmlformats.org/officeDocument/2006/relationships/hyperlink" Target="https://www.rcnradio.com/colombia/caribe/operativos-taxi-colectivo-barranquilla-deja-uniformado-golpeado-2-capturados" TargetMode="External"/><Relationship Id="rId3392" Type="http://schemas.openxmlformats.org/officeDocument/2006/relationships/hyperlink" Target="https://www.rcnradio.com/colombia/iglesia-catolica-pide-las-farc-renunciar-al-narcotrafico-como-fuente-de-financiacion-91417" TargetMode="External"/><Relationship Id="rId4029" Type="http://schemas.openxmlformats.org/officeDocument/2006/relationships/hyperlink" Target="https://www.rcnradio.com/internacional/el-fbi-pone-historico-capo-mexicano-en-lista-de-los-10-mas-buscados" TargetMode="External"/><Relationship Id="rId4236" Type="http://schemas.openxmlformats.org/officeDocument/2006/relationships/hyperlink" Target="https://www.rcnradio.com/colombia/carta-soldado-contando-se-siente-orgulloso-colombiano" TargetMode="External"/><Relationship Id="rId4443" Type="http://schemas.openxmlformats.org/officeDocument/2006/relationships/hyperlink" Target="https://www.rcnradio.com/estilo-de-vida/educacion/movilizacion-de-estudiantes-en-popayan-termino-en-disturbios" TargetMode="External"/><Relationship Id="rId4650" Type="http://schemas.openxmlformats.org/officeDocument/2006/relationships/hyperlink" Target="https://www.rcnradio.com/colombia/antioquia/acepto-cargos-violador-serie-capturado-los-abusos-4-mujeres-medellin" TargetMode="External"/><Relationship Id="rId24" Type="http://schemas.openxmlformats.org/officeDocument/2006/relationships/hyperlink" Target="https://www.rcnradio.com/internacional/al-menos-62-muertos-y-217-heridos-en-una-cadena-de-atentados-en-irak-20138" TargetMode="External"/><Relationship Id="rId2299" Type="http://schemas.openxmlformats.org/officeDocument/2006/relationships/hyperlink" Target="https://www.rcnradio.com/bogota/capturan-al-terror-de-monserrate" TargetMode="External"/><Relationship Id="rId3045" Type="http://schemas.openxmlformats.org/officeDocument/2006/relationships/hyperlink" Target="https://www.rcnradio.com/judicial/ocho-muertos-y-73-lesionados-dejo-la-celebracion-del-triunfo-de-la-seleccion" TargetMode="External"/><Relationship Id="rId3252" Type="http://schemas.openxmlformats.org/officeDocument/2006/relationships/hyperlink" Target="https://www.rcnradio.com/colombia/pacifico/bandas-criminales-estan-generando-violencia-villa-rica-cauca" TargetMode="External"/><Relationship Id="rId3697" Type="http://schemas.openxmlformats.org/officeDocument/2006/relationships/hyperlink" Target="https://www.rcnradio.com/colombia/siloe-marcho-por-liseth-dayana-y-el-respeto-la-vida-175299" TargetMode="External"/><Relationship Id="rId4303" Type="http://schemas.openxmlformats.org/officeDocument/2006/relationships/hyperlink" Target="https://www.rcnradio.com/bogota/descubren-banda-de-atracadores-que-se-hacian-pasar-por-vendedores-ambulantes" TargetMode="External"/><Relationship Id="rId4510" Type="http://schemas.openxmlformats.org/officeDocument/2006/relationships/hyperlink" Target="https://www.rcnradio.com/colombia/caribe/capturan-presunto-homicida-topografo-carmen-bolivar" TargetMode="External"/><Relationship Id="rId4748" Type="http://schemas.openxmlformats.org/officeDocument/2006/relationships/hyperlink" Target="https://www.rcnradio.com/entretenimiento/cine/toy-story-4-se-estrenara-en-2019" TargetMode="External"/><Relationship Id="rId173" Type="http://schemas.openxmlformats.org/officeDocument/2006/relationships/hyperlink" Target="https://www.rcnradio.com/colombia/atracan-instructor-del-sena-en-populoso-sector-de-florencia-118719" TargetMode="External"/><Relationship Id="rId380" Type="http://schemas.openxmlformats.org/officeDocument/2006/relationships/hyperlink" Target="https://www.rcnradio.com/salud/lista-resolucion-con-la-que-venezolanos-podran-ingresar-al-sistema-de-salud-colombiano" TargetMode="External"/><Relationship Id="rId2061" Type="http://schemas.openxmlformats.org/officeDocument/2006/relationships/hyperlink" Target="https://www.rcnradio.com/bogota/estas-son-las-infracciones-al-codigo-de-policia-que-mas-se-cometen-en-bogota" TargetMode="External"/><Relationship Id="rId3112" Type="http://schemas.openxmlformats.org/officeDocument/2006/relationships/hyperlink" Target="https://www.rcnradio.com/colombia/en-el-meta-murieron-tres-guerrilleros-de-la-comision-de-finanzas-del-frente-40-de-las-farc" TargetMode="External"/><Relationship Id="rId3557" Type="http://schemas.openxmlformats.org/officeDocument/2006/relationships/hyperlink" Target="https://www.rcnradio.com/salud/colombia-es-el-pais-con-mas-mujeres-victimas-de-ataques-con-acido-en-latinoamerica" TargetMode="External"/><Relationship Id="rId3764" Type="http://schemas.openxmlformats.org/officeDocument/2006/relationships/hyperlink" Target="https://www.rcnradio.com/colombia/pacifico/guerrilleros-del-eln-graban-asesinato-campesino-cauca-acusado-miembro-las-auc" TargetMode="External"/><Relationship Id="rId3971" Type="http://schemas.openxmlformats.org/officeDocument/2006/relationships/hyperlink" Target="https://www.rcnradio.com/internacional/mato-amigo-tiros-tras-discutir-la-biblia" TargetMode="External"/><Relationship Id="rId4608" Type="http://schemas.openxmlformats.org/officeDocument/2006/relationships/hyperlink" Target="https://www.rcnradio.com/colombia/antioquia/ataque-armado-en-finca-cafetera-de-antioquia-deja-un-muerto-y-cuatro-heridos" TargetMode="External"/><Relationship Id="rId240" Type="http://schemas.openxmlformats.org/officeDocument/2006/relationships/hyperlink" Target="https://www.rcnradio.com/colombia/el-presidente-santos-presentara-hoy-en-medellin-un-plan-piloto-de-seguridad-201549" TargetMode="External"/><Relationship Id="rId478" Type="http://schemas.openxmlformats.org/officeDocument/2006/relationships/hyperlink" Target="https://www.rcnradio.com/bogota/delincuente-en-bogota-ha-sido-capturado-52-veces-en-tres-anos-y-siempre-queda-libre" TargetMode="External"/><Relationship Id="rId685" Type="http://schemas.openxmlformats.org/officeDocument/2006/relationships/hyperlink" Target="https://www.rcnradio.com/colombia/capturan-a-18-integrantes-de-banda-dedicada-al-trafico-de-armas-y-droga-en-el-valle" TargetMode="External"/><Relationship Id="rId892" Type="http://schemas.openxmlformats.org/officeDocument/2006/relationships/hyperlink" Target="https://www.rcnradio.com/colombia/sur/capturado-presunto-responsable-del-asesinato-de-tres-agentes-del-cti-en-tumaco" TargetMode="External"/><Relationship Id="rId2159" Type="http://schemas.openxmlformats.org/officeDocument/2006/relationships/hyperlink" Target="https://www.rcnradio.com/bogota/denuncian-presencia-de-policias-vestidos-de-civil-en-marchas-de-estudiantes" TargetMode="External"/><Relationship Id="rId2366" Type="http://schemas.openxmlformats.org/officeDocument/2006/relationships/hyperlink" Target="https://www.rcnradio.com/bogota/124-menores-rescatados-este-ano-bogota-maltrato-abandono" TargetMode="External"/><Relationship Id="rId2573" Type="http://schemas.openxmlformats.org/officeDocument/2006/relationships/hyperlink" Target="https://www.rcnradio.com/colombia/fao-aseguro-implementacion-acuerdos-paz-vital-erradicar-hambre-colombia" TargetMode="External"/><Relationship Id="rId2780" Type="http://schemas.openxmlformats.org/officeDocument/2006/relationships/hyperlink" Target="https://www.rcnradio.com/colombia/antioquia/investigan-desaparicion-400-millones-cuenta-bancaria-la-alcaldia-dabeiba" TargetMode="External"/><Relationship Id="rId3417" Type="http://schemas.openxmlformats.org/officeDocument/2006/relationships/hyperlink" Target="https://www.rcnradio.com/colombia/victimas-de-la-violencia-en-norte-de-santander-podrian-ser-estafadas-162049" TargetMode="External"/><Relationship Id="rId3624" Type="http://schemas.openxmlformats.org/officeDocument/2006/relationships/hyperlink" Target="https://www.rcnradio.com/bogota/se-reportan-disturbios-en-la-universidad-distrital-sede-macarena" TargetMode="External"/><Relationship Id="rId3831" Type="http://schemas.openxmlformats.org/officeDocument/2006/relationships/hyperlink" Target="https://www.rcnradio.com/colombia/region-central/asesinato-de-socio-de-pedro-orejas-puso-en-riesgo-la-paz-entre-esmeralderos" TargetMode="External"/><Relationship Id="rId100" Type="http://schemas.openxmlformats.org/officeDocument/2006/relationships/hyperlink" Target="https://www.rcnradio.com/colombia/mindefensa-incrementa-medidas-seguridad-en-san-andres-para-frenar-al-narcotrafico-98922" TargetMode="External"/><Relationship Id="rId338" Type="http://schemas.openxmlformats.org/officeDocument/2006/relationships/hyperlink" Target="https://www.rcnradio.com/colombia/pacifico/autoridades-intensificaran-seguridad-la-comuna-3-cali-ante-ola-inseguridad" TargetMode="External"/><Relationship Id="rId545" Type="http://schemas.openxmlformats.org/officeDocument/2006/relationships/hyperlink" Target="https://www.rcnradio.com/colombia/condenan-3-anos-de-detencion-conductor-borracho-al-que-le-suspendieron-el-pase-por-9-siglos" TargetMode="External"/><Relationship Id="rId752" Type="http://schemas.openxmlformats.org/officeDocument/2006/relationships/hyperlink" Target="https://www.rcnradio.com/colombia/caribe/sicarios-asesinaron-unas-estilista-sincelejo" TargetMode="External"/><Relationship Id="rId1175" Type="http://schemas.openxmlformats.org/officeDocument/2006/relationships/hyperlink" Target="https://www.rcnradio.com/colombia/consejo-de-estado-pide-al-gobierno-que-denuncie-las-farc-ante-la-onu-por-violacion-de-ddhh" TargetMode="External"/><Relationship Id="rId1382" Type="http://schemas.openxmlformats.org/officeDocument/2006/relationships/hyperlink" Target="https://www.rcnradio.com/colombia/region-central/policia-desarticulo-banda-dedicada-al-microtrafico-ibague" TargetMode="External"/><Relationship Id="rId2019" Type="http://schemas.openxmlformats.org/officeDocument/2006/relationships/hyperlink" Target="https://www.rcnradio.com/colombia/eje-cafetero/menor-edad-fallecio-tras-chocar-bicicleta-una-moto-barrio-manizales" TargetMode="External"/><Relationship Id="rId2226" Type="http://schemas.openxmlformats.org/officeDocument/2006/relationships/hyperlink" Target="https://www.rcnradio.com/internacional/hallan-5-cuerpos-mas-y-sube-20-cifra-de-muertos-en-explosion-tren-en-canada-76825" TargetMode="External"/><Relationship Id="rId2433" Type="http://schemas.openxmlformats.org/officeDocument/2006/relationships/hyperlink" Target="https://www.rcnradio.com/colombia/mal-diseno-de-carreteras-seria-factor-determinante-de-accidentes-viales-116940" TargetMode="External"/><Relationship Id="rId2640" Type="http://schemas.openxmlformats.org/officeDocument/2006/relationships/hyperlink" Target="https://www.rcnradio.com/bogota/ciudad-bolivar-y-rafael-uribe-uribe-las-localidades-mas-inseguras-para-los-taxistas-en" TargetMode="External"/><Relationship Id="rId2878" Type="http://schemas.openxmlformats.org/officeDocument/2006/relationships/hyperlink" Target="https://www.rcnradio.com/judicial/capturan-siete-integrantes-de-la-banda-los-rolex" TargetMode="External"/><Relationship Id="rId3929" Type="http://schemas.openxmlformats.org/officeDocument/2006/relationships/hyperlink" Target="https://www.rcnradio.com/internacional/maduro-se-prepara-cualquier-escenario-oposicion-insiste-revocarlo" TargetMode="External"/><Relationship Id="rId4093" Type="http://schemas.openxmlformats.org/officeDocument/2006/relationships/hyperlink" Target="https://www.rcnradio.com/bogota/capturan-a-4-trabajadores-de-sim-por-supuestamente-rematricular-carros-robados" TargetMode="External"/><Relationship Id="rId405" Type="http://schemas.openxmlformats.org/officeDocument/2006/relationships/hyperlink" Target="https://www.rcnradio.com/colombia/bogota-ocupa-primer-lugar-ciudades-modernas-colombia-segun-ranking-del-dnp" TargetMode="External"/><Relationship Id="rId612" Type="http://schemas.openxmlformats.org/officeDocument/2006/relationships/hyperlink" Target="https://www.rcnradio.com/colombia/hallan-cadaver-de-menor-desaparecida-en-la-virginia-109760" TargetMode="External"/><Relationship Id="rId1035" Type="http://schemas.openxmlformats.org/officeDocument/2006/relationships/hyperlink" Target="https://www.rcnradio.com/colombia/antioquia/asesinan-mujer-que-habia-protagonizado-video-viral-en-medellin" TargetMode="External"/><Relationship Id="rId1242" Type="http://schemas.openxmlformats.org/officeDocument/2006/relationships/hyperlink" Target="https://www.rcnradio.com/colombia/pacifico/capturan-13-personas-por-el-desvio-de-combustible-en-el-departamento-de-narino" TargetMode="External"/><Relationship Id="rId1687" Type="http://schemas.openxmlformats.org/officeDocument/2006/relationships/hyperlink" Target="https://www.rcnradio.com/bogota/actor-porno-nacho-vidal-denuncia-abuso-sexual-en-clinica-de-bogota" TargetMode="External"/><Relationship Id="rId1894" Type="http://schemas.openxmlformats.org/officeDocument/2006/relationships/hyperlink" Target="https://www.rcnradio.com/colombia/region-central/accidente-de-transito-en-melgar-deja-dos-muertos-y-un-herido" TargetMode="External"/><Relationship Id="rId2500" Type="http://schemas.openxmlformats.org/officeDocument/2006/relationships/hyperlink" Target="https://www.rcnradio.com/colombia/eje-cafetero/nuevo-cai-movil-barrio-san-sebastian-manizales" TargetMode="External"/><Relationship Id="rId2738" Type="http://schemas.openxmlformats.org/officeDocument/2006/relationships/hyperlink" Target="https://www.rcnradio.com/colombia/caribe/cayo-uno-de-los-10-delincuentes-mas-buscados-de-cartagena" TargetMode="External"/><Relationship Id="rId2945" Type="http://schemas.openxmlformats.org/officeDocument/2006/relationships/hyperlink" Target="https://www.rcnradio.com/colombia/pacifico/demolicion-una-vivienda-25-personas-capturadas-dejo-la-operacion-justicia-barrio-alfonso-lopez-popayan" TargetMode="External"/><Relationship Id="rId4398" Type="http://schemas.openxmlformats.org/officeDocument/2006/relationships/hyperlink" Target="https://www.rcnradio.com/colombia/antioquia/campana-busca-devolverle-dueno-la-moto-quemada-las-afueras-la-u-antioquia" TargetMode="External"/><Relationship Id="rId917" Type="http://schemas.openxmlformats.org/officeDocument/2006/relationships/hyperlink" Target="https://www.rcnradio.com/colombia/las-dolorosas-historias-menores-asesinados-desaparecidos-manera-violenta-colombia" TargetMode="External"/><Relationship Id="rId1102" Type="http://schemas.openxmlformats.org/officeDocument/2006/relationships/hyperlink" Target="https://www.rcnradio.com/colombia/congelaron-el-cierre-total-de-la-bogota-villavicencio-27341" TargetMode="External"/><Relationship Id="rId1547" Type="http://schemas.openxmlformats.org/officeDocument/2006/relationships/hyperlink" Target="https://www.rcnradio.com/clics/impresionante-historia-de-mujer-que-bajo-60-kilos-en-dos-ocasiones" TargetMode="External"/><Relationship Id="rId1754" Type="http://schemas.openxmlformats.org/officeDocument/2006/relationships/hyperlink" Target="https://www.rcnradio.com/bogota/mujer-asegura-que-su-hijo-se-suicido-por-abuso-sexual-en-colegio-de-bogota" TargetMode="External"/><Relationship Id="rId1961" Type="http://schemas.openxmlformats.org/officeDocument/2006/relationships/hyperlink" Target="https://www.rcnradio.com/colombia/eje-cafetero/15-pasajeros-heridos-accidente-bolivariano" TargetMode="External"/><Relationship Id="rId2805" Type="http://schemas.openxmlformats.org/officeDocument/2006/relationships/hyperlink" Target="https://www.rcnradio.com/colombia/eje-cafetero/interno-la-carcel-guaduas-cundinamarca-fue-asesinado-la-via-la-dorada-bogota" TargetMode="External"/><Relationship Id="rId4160" Type="http://schemas.openxmlformats.org/officeDocument/2006/relationships/hyperlink" Target="https://www.rcnradio.com/colombia/region-central/polemica-decreto-prohibe-la-circulacion-motos-navidad-ano-nuevo" TargetMode="External"/><Relationship Id="rId4258" Type="http://schemas.openxmlformats.org/officeDocument/2006/relationships/hyperlink" Target="https://www.rcnradio.com/colombia/pacifico/muerto-tres-heridos-dejo-frustrado-asalto-bus-del-mio" TargetMode="External"/><Relationship Id="rId4465" Type="http://schemas.openxmlformats.org/officeDocument/2006/relationships/hyperlink" Target="https://www.rcnradio.com/deportes/presidente-de-river-afirma-que-la-final-se-jugara-en-el-monumental-y-con-hinchas" TargetMode="External"/><Relationship Id="rId46" Type="http://schemas.openxmlformats.org/officeDocument/2006/relationships/hyperlink" Target="https://www.rcnradio.com/colombia/fiscalia-investiga-aide-acevedo-por-tentativa-de-homicidio-en-caso-colmenares-16731" TargetMode="External"/><Relationship Id="rId1407" Type="http://schemas.openxmlformats.org/officeDocument/2006/relationships/hyperlink" Target="https://www.rcnradio.com/colombia/que-hara-la-policia-ante-la-eventual-renuncia-de-16-mil-uniformados" TargetMode="External"/><Relationship Id="rId1614" Type="http://schemas.openxmlformats.org/officeDocument/2006/relationships/hyperlink" Target="https://www.rcnradio.com/colombia/antioquia/mujer-denuncio-que-fue-abusada-por-habitantes-de-calle-en-via-de-medellin" TargetMode="External"/><Relationship Id="rId1821" Type="http://schemas.openxmlformats.org/officeDocument/2006/relationships/hyperlink" Target="https://www.rcnradio.com/colombia/explosion-de-granada-en-san-jose-del-guaviare-deja-9-heridos-29272" TargetMode="External"/><Relationship Id="rId3067" Type="http://schemas.openxmlformats.org/officeDocument/2006/relationships/hyperlink" Target="https://www.rcnradio.com/colombia/campesinos-realizan-movilizaciones-en-municipios-del-caqueta-26098" TargetMode="External"/><Relationship Id="rId3274" Type="http://schemas.openxmlformats.org/officeDocument/2006/relationships/hyperlink" Target="https://www.rcnradio.com/colombia/region-central/estrictos-controles-adelantaran-las-autoridades-neiva-festividades-sampedrinas" TargetMode="External"/><Relationship Id="rId4020" Type="http://schemas.openxmlformats.org/officeDocument/2006/relationships/hyperlink" Target="https://www.rcnradio.com/etiquetas/cadena-perpetua" TargetMode="External"/><Relationship Id="rId4118" Type="http://schemas.openxmlformats.org/officeDocument/2006/relationships/hyperlink" Target="https://www.rcnradio.com/colombia/region-central/barrio-victor-felix-neiva-no-cuenta-sistema-alumbrado-publico" TargetMode="External"/><Relationship Id="rId4672" Type="http://schemas.openxmlformats.org/officeDocument/2006/relationships/hyperlink" Target="https://www.rcnradio.com/bogota/denuncian-desaparicion-de-menor-en-bogota-tras-presunto-acoso-en-tolima" TargetMode="External"/><Relationship Id="rId195" Type="http://schemas.openxmlformats.org/officeDocument/2006/relationships/hyperlink" Target="https://www.rcnradio.com/internacional/crisis-alimentaria-en-sudan-del-sur-es-la-peor-del-mundo-segun-onu-151403" TargetMode="External"/><Relationship Id="rId1919" Type="http://schemas.openxmlformats.org/officeDocument/2006/relationships/hyperlink" Target="https://www.rcnradio.com/internacional/sentencia-historica-estrasburgo-avala-dejar-morir-al-tetraplejico-frances" TargetMode="External"/><Relationship Id="rId3481" Type="http://schemas.openxmlformats.org/officeDocument/2006/relationships/hyperlink" Target="https://www.rcnradio.com/colombia/region-central/fortalecen-campanas-para-frenar-el-bullying-en-el-huila" TargetMode="External"/><Relationship Id="rId3579" Type="http://schemas.openxmlformats.org/officeDocument/2006/relationships/hyperlink" Target="https://www.rcnradio.com/colombia/caribe/once-escuelas-zonas-afectadas-la-violencia-sucre-ahora-oficialmente-los-municipios" TargetMode="External"/><Relationship Id="rId3786" Type="http://schemas.openxmlformats.org/officeDocument/2006/relationships/hyperlink" Target="https://www.rcnradio.com/colombia/santanderes/autoridades-investigan-el-asesinato-de-un-funcionario-del-inpec-en-ocana" TargetMode="External"/><Relationship Id="rId4325" Type="http://schemas.openxmlformats.org/officeDocument/2006/relationships/hyperlink" Target="https://www.rcnradio.com/colombia/pacifico/murio-un-presunto-fletero-cuando-intentaba-asaltar-funcionarios-del-gaula" TargetMode="External"/><Relationship Id="rId4532" Type="http://schemas.openxmlformats.org/officeDocument/2006/relationships/hyperlink" Target="https://www.rcnradio.com/colombia/antioquia/42-internos-resultaron-lesionados-en-una-rina-en-la-carcel-bellavista-de-bello-antioquia" TargetMode="External"/><Relationship Id="rId2083" Type="http://schemas.openxmlformats.org/officeDocument/2006/relationships/hyperlink" Target="https://www.rcnradio.com/judicial/envian-una-guarnicion-militares-procesados-por-falso-positivo-en-arauca" TargetMode="External"/><Relationship Id="rId2290" Type="http://schemas.openxmlformats.org/officeDocument/2006/relationships/hyperlink" Target="https://www.rcnradio.com/bogota/como-recuperar-un-celular-robado-en-bogota" TargetMode="External"/><Relationship Id="rId2388" Type="http://schemas.openxmlformats.org/officeDocument/2006/relationships/hyperlink" Target="https://www.rcnradio.com/bogota/quien-amenazo-con-detonar-bomba-en-plaza-imperial-no-fue-presionado-policia" TargetMode="External"/><Relationship Id="rId2595" Type="http://schemas.openxmlformats.org/officeDocument/2006/relationships/hyperlink" Target="https://www.rcnradio.com/bogota/cayo-banda-de-venezolanos-dedicada-al-hurto-en-bogota" TargetMode="External"/><Relationship Id="rId3134" Type="http://schemas.openxmlformats.org/officeDocument/2006/relationships/hyperlink" Target="https://www.rcnradio.com/colombia/buen-balance-de-la-unidad-de-restitucion-de-tierras-en-el-valle-217911" TargetMode="External"/><Relationship Id="rId3341" Type="http://schemas.openxmlformats.org/officeDocument/2006/relationships/hyperlink" Target="https://www.rcnradio.com/bogota/asi-extorsionaban-mujeres-con-llamadas-telefonicas" TargetMode="External"/><Relationship Id="rId3439" Type="http://schemas.openxmlformats.org/officeDocument/2006/relationships/hyperlink" Target="https://www.rcnradio.com/internacional/venezuela-dice-que-denunciara-internacionalmente-la-politica-agresiva-de-eeuu-162310" TargetMode="External"/><Relationship Id="rId3993" Type="http://schemas.openxmlformats.org/officeDocument/2006/relationships/hyperlink" Target="https://www.rcnradio.com/judicial/condenan-30-anos-de-prision-el-exsubdirector-del-das-por-crimen-de-jaime-garzon" TargetMode="External"/><Relationship Id="rId262" Type="http://schemas.openxmlformats.org/officeDocument/2006/relationships/hyperlink" Target="https://www.rcnradio.com/colombia/chita-boyaca-es-el-municipio-mas-seguro-de-colombia-220190" TargetMode="External"/><Relationship Id="rId567" Type="http://schemas.openxmlformats.org/officeDocument/2006/relationships/hyperlink" Target="https://www.rcnradio.com/colombia/cayo-presunto-responsable-de-los-asesinatos-en-busetas-de-cartagena-47587" TargetMode="External"/><Relationship Id="rId1197" Type="http://schemas.openxmlformats.org/officeDocument/2006/relationships/hyperlink" Target="https://www.rcnradio.com/colombia/alerta-por-hacinamiento-de-detenidos-en-calabozos-improvisados-174308" TargetMode="External"/><Relationship Id="rId2150" Type="http://schemas.openxmlformats.org/officeDocument/2006/relationships/hyperlink" Target="https://www.rcnradio.com/bogota/estudiantes-limpiaron-rayones-de-vandalos-en-estaciones-de-transmilenio" TargetMode="External"/><Relationship Id="rId2248" Type="http://schemas.openxmlformats.org/officeDocument/2006/relationships/hyperlink" Target="https://www.rcnradio.com/colombia/policia-inicio-investigacion-por-muerte-de-joven-en-cespo-174684" TargetMode="External"/><Relationship Id="rId3201" Type="http://schemas.openxmlformats.org/officeDocument/2006/relationships/hyperlink" Target="https://www.rcnradio.com/colombia/region-central/policia-resulto-herido-al-parecer-accion-del-eln-municipio-cubara" TargetMode="External"/><Relationship Id="rId3646" Type="http://schemas.openxmlformats.org/officeDocument/2006/relationships/hyperlink" Target="https://www.rcnradio.com/colombia/neiva-se-cumplieron-las-exequias-de-soldado-huilense-asesinado-en-el-caqueta-100322" TargetMode="External"/><Relationship Id="rId3853" Type="http://schemas.openxmlformats.org/officeDocument/2006/relationships/hyperlink" Target="https://www.rcnradio.com/bogota/carnaval-de-teatro-le-dara-la-bienvenida-al-transmicable-en-bogota" TargetMode="External"/><Relationship Id="rId122" Type="http://schemas.openxmlformats.org/officeDocument/2006/relationships/hyperlink" Target="https://www.rcnradio.com/internacional/rusia-diez-muertos-en-explosion-en-un-trolebus-de-volgogrado-108892" TargetMode="External"/><Relationship Id="rId774" Type="http://schemas.openxmlformats.org/officeDocument/2006/relationships/hyperlink" Target="https://www.rcnradio.com/bogota/condenan-3-anos-carcel-policia-disparo-vehiculo-causandole-la-muerte-una-joven" TargetMode="External"/><Relationship Id="rId981" Type="http://schemas.openxmlformats.org/officeDocument/2006/relationships/hyperlink" Target="https://www.rcnradio.com/colombia/eje-cafetero/sacerdote-agredio-mujer-con-nueve-meses-de-embarazo-en-catedral-de-armenia" TargetMode="External"/><Relationship Id="rId1057" Type="http://schemas.openxmlformats.org/officeDocument/2006/relationships/hyperlink" Target="https://www.rcnradio.com/judicial/insolita-version-del-abogado-de-adolfo-arrieta-asesino-de-nina-en-fundacion" TargetMode="External"/><Relationship Id="rId2010" Type="http://schemas.openxmlformats.org/officeDocument/2006/relationships/hyperlink" Target="https://www.rcnradio.com/deportes/oscar-ustari-portero-del-atlas-sufrio-impresionante-lesion" TargetMode="External"/><Relationship Id="rId2455" Type="http://schemas.openxmlformats.org/officeDocument/2006/relationships/hyperlink" Target="https://www.rcnradio.com/colombia/caribe/capturan-a-expendedora-mayorista-de-drogas-en-magangue-bolivar" TargetMode="External"/><Relationship Id="rId2662" Type="http://schemas.openxmlformats.org/officeDocument/2006/relationships/hyperlink" Target="https://www.rcnradio.com/politica/alvaro-uribe-sale-en-defensa-de-los-ministros-de-ivan-duque" TargetMode="External"/><Relationship Id="rId3506" Type="http://schemas.openxmlformats.org/officeDocument/2006/relationships/hyperlink" Target="https://www.rcnradio.com/colombia/que-es-el-post-conflicto-el-libro-del-experto-jairo-morales-nieto-221747" TargetMode="External"/><Relationship Id="rId3713" Type="http://schemas.openxmlformats.org/officeDocument/2006/relationships/hyperlink" Target="https://www.rcnradio.com/colombia/region-central/se-cumplen-15-anos-del-asesinato-de-nacho-torres-candidato-a-la-alcaldia-de-sogamoso" TargetMode="External"/><Relationship Id="rId3920" Type="http://schemas.openxmlformats.org/officeDocument/2006/relationships/hyperlink" Target="https://www.rcnradio.com/colombia/la-despenalizacion-total-del-aborto-tendria-poca-acogida-congreso" TargetMode="External"/><Relationship Id="rId427" Type="http://schemas.openxmlformats.org/officeDocument/2006/relationships/hyperlink" Target="https://www.rcnradio.com/bogota/comerciantes-de-san-victorino-crean-frente-de-seguridad" TargetMode="External"/><Relationship Id="rId634" Type="http://schemas.openxmlformats.org/officeDocument/2006/relationships/hyperlink" Target="https://www.rcnradio.com/colombia/la-carcel-fueron-enviados-integrantes-del-clan-de-los-usuga-160979" TargetMode="External"/><Relationship Id="rId841" Type="http://schemas.openxmlformats.org/officeDocument/2006/relationships/hyperlink" Target="https://www.rcnradio.com/bogota/hubo-596-homicidios-en-bogota-durante-el-primer-semestre-del-ano" TargetMode="External"/><Relationship Id="rId1264" Type="http://schemas.openxmlformats.org/officeDocument/2006/relationships/hyperlink" Target="https://www.rcnradio.com/colombia/eje-cafetero/asumio-nuevo-comandante-policia-caldas" TargetMode="External"/><Relationship Id="rId1471" Type="http://schemas.openxmlformats.org/officeDocument/2006/relationships/hyperlink" Target="https://www.rcnradio.com/colombia/coronel-r-gonzalez-del-rio-salpica-ante-la-fiscalia-27-militares-con-falsos-positivos" TargetMode="External"/><Relationship Id="rId1569" Type="http://schemas.openxmlformats.org/officeDocument/2006/relationships/hyperlink" Target="https://www.rcnradio.com/estilo-de-vida/la-ingeniosa-respuesta-de-una-mujer-hombre-que-la-avergonzo-por-amamantar-en-publico" TargetMode="External"/><Relationship Id="rId2108" Type="http://schemas.openxmlformats.org/officeDocument/2006/relationships/hyperlink" Target="https://www.rcnradio.com/deportes/futbol-internacional/sin-muller-ni-ozil-alemania-enfrentara-la-seleccion-de-brasil" TargetMode="External"/><Relationship Id="rId2315" Type="http://schemas.openxmlformats.org/officeDocument/2006/relationships/hyperlink" Target="https://www.rcnradio.com/internacional/suspendidos-dos-policias-turcos-por-arrastrar-por-la-calle-un-cadaver" TargetMode="External"/><Relationship Id="rId2522" Type="http://schemas.openxmlformats.org/officeDocument/2006/relationships/hyperlink" Target="https://www.rcnradio.com/colombia/region-central/denuncian-inseguridad-puente-pesca-sogamoso" TargetMode="External"/><Relationship Id="rId2967" Type="http://schemas.openxmlformats.org/officeDocument/2006/relationships/hyperlink" Target="https://www.rcnradio.com/colombia/pacifico/comparendos-casi-23-mil-pesos-peatones-no-usen-puentes-popayan" TargetMode="External"/><Relationship Id="rId4182" Type="http://schemas.openxmlformats.org/officeDocument/2006/relationships/hyperlink" Target="https://www.rcnradio.com/colombia/protestas-varias-ciudades-del-pais-la-reforma-tributaria" TargetMode="External"/><Relationship Id="rId701" Type="http://schemas.openxmlformats.org/officeDocument/2006/relationships/hyperlink" Target="https://www.rcnradio.com/colombia/pacifico/policia-desmantela-dos-bandas-que-desplazaban-en-el-oriente-de-cali" TargetMode="External"/><Relationship Id="rId939" Type="http://schemas.openxmlformats.org/officeDocument/2006/relationships/hyperlink" Target="https://www.rcnradio.com/entretenimiento/actriz-eileen-moreno-denuncia-brutal-agresion-por-parte-de-su-pareja" TargetMode="External"/><Relationship Id="rId1124" Type="http://schemas.openxmlformats.org/officeDocument/2006/relationships/hyperlink" Target="https://www.rcnradio.com/colombia/la-policia-tambien-podra-imponer-comparendos-ambientales-49804" TargetMode="External"/><Relationship Id="rId1331" Type="http://schemas.openxmlformats.org/officeDocument/2006/relationships/hyperlink" Target="https://www.rcnradio.com/colombia/pacifico/en-cisternas-llevan-agua-a-barrios-de-tumaco" TargetMode="External"/><Relationship Id="rId1776" Type="http://schemas.openxmlformats.org/officeDocument/2006/relationships/hyperlink" Target="https://www.rcnradio.com/estilo-de-vida/educacion/fecode-hace-fuerte-llamado-docentes-ante-casos-de-abuso-estudiantes" TargetMode="External"/><Relationship Id="rId1983" Type="http://schemas.openxmlformats.org/officeDocument/2006/relationships/hyperlink" Target="https://www.rcnradio.com/internacional/inco-muertos-unos-30-heridos-ataque-explosivos-carcel-venezolana" TargetMode="External"/><Relationship Id="rId2827" Type="http://schemas.openxmlformats.org/officeDocument/2006/relationships/hyperlink" Target="https://www.rcnradio.com/colombia/llanos/capturados-cinco-presuntos-integrantes-la-banda-los-ingenieros-meta" TargetMode="External"/><Relationship Id="rId4042" Type="http://schemas.openxmlformats.org/officeDocument/2006/relationships/hyperlink" Target="https://www.rcnradio.com/judicial/capturan-funcionario-de-fiscalia-por-desaparicion-de-cocaina-incautada" TargetMode="External"/><Relationship Id="rId4487" Type="http://schemas.openxmlformats.org/officeDocument/2006/relationships/hyperlink" Target="https://www.rcnradio.com/colombia/caribe/asesinan-a-una-mujer-y-hieren-de-gravedad-a-su-hermana-en-san-marcos" TargetMode="External"/><Relationship Id="rId4694" Type="http://schemas.openxmlformats.org/officeDocument/2006/relationships/hyperlink" Target="https://www.rcnradio.com/bogota/usuarios-graban-supuesto-acosador-en-bus-de-transmilenio" TargetMode="External"/><Relationship Id="rId68" Type="http://schemas.openxmlformats.org/officeDocument/2006/relationships/hyperlink" Target="https://www.rcnradio.com/colombia/menor-de-edad-que-lanzo-granada-en-rapimercar-habia-sido-detenido-por-porte-ilegal-de-arma" TargetMode="External"/><Relationship Id="rId1429" Type="http://schemas.openxmlformats.org/officeDocument/2006/relationships/hyperlink" Target="https://www.rcnradio.com/bogota/continuan-ensayos-de-las-fuerzas-armadas-para-desfile-de-independencia" TargetMode="External"/><Relationship Id="rId1636" Type="http://schemas.openxmlformats.org/officeDocument/2006/relationships/hyperlink" Target="https://www.rcnradio.com/podcast/colombia-la-impunidad-delitos-violencia-sexual-medio-del-conflicto-del-97" TargetMode="External"/><Relationship Id="rId1843" Type="http://schemas.openxmlformats.org/officeDocument/2006/relationships/hyperlink" Target="https://www.rcnradio.com/colombia/asaltan-tripulacion-de-ambulancia-en-bogota-182977" TargetMode="External"/><Relationship Id="rId3089" Type="http://schemas.openxmlformats.org/officeDocument/2006/relationships/hyperlink" Target="https://www.rcnradio.com/colombia/diputados-piden-la-presidencia-acelerar-desembolso-de-recursos-para-el-infotep-108078" TargetMode="External"/><Relationship Id="rId3296" Type="http://schemas.openxmlformats.org/officeDocument/2006/relationships/hyperlink" Target="https://www.rcnradio.com/internacional/participacion-mitad-la-jornada-electoral-ecuador-llega-al-3944" TargetMode="External"/><Relationship Id="rId4347" Type="http://schemas.openxmlformats.org/officeDocument/2006/relationships/hyperlink" Target="https://www.rcnradio.com/colombia/sigue-la-incertidumbre-en-el-caqueta-por-el-paro-agrario-134911" TargetMode="External"/><Relationship Id="rId4554" Type="http://schemas.openxmlformats.org/officeDocument/2006/relationships/hyperlink" Target="https://www.rcnradio.com/colombia/region-central/investigan-las-circunstancias-generaron-la-muerte-menor-centro-amigoniano-yopal" TargetMode="External"/><Relationship Id="rId1703" Type="http://schemas.openxmlformats.org/officeDocument/2006/relationships/hyperlink" Target="https://www.rcnradio.com/colombia/eje-cafetero/investigan-presunto-caso-abuso-sexual-municipio-montenegro" TargetMode="External"/><Relationship Id="rId1910" Type="http://schemas.openxmlformats.org/officeDocument/2006/relationships/hyperlink" Target="https://www.rcnradio.com/colombia/eje-cafetero/fuerte-accidente-de-transito-se-registro-esta-manana-en-armenia" TargetMode="External"/><Relationship Id="rId3156" Type="http://schemas.openxmlformats.org/officeDocument/2006/relationships/hyperlink" Target="https://www.rcnradio.com/internacional/miles-evacuados-en-valparaiso-vuelven-sus-casas-pero-incendio-sigue-activo-199095" TargetMode="External"/><Relationship Id="rId3363" Type="http://schemas.openxmlformats.org/officeDocument/2006/relationships/hyperlink" Target="https://www.rcnradio.com/politica/partidos-politicos-esperan-que-tregua-de-las-farc-sea-un-buen-augurio-para-el-proceso-de" TargetMode="External"/><Relationship Id="rId4207" Type="http://schemas.openxmlformats.org/officeDocument/2006/relationships/hyperlink" Target="https://www.rcnradio.com/bogota/choque-de-colombianos-y-venezolanos-en-pleno-transmilenio-en-noche-de-halloween" TargetMode="External"/><Relationship Id="rId4414" Type="http://schemas.openxmlformats.org/officeDocument/2006/relationships/hyperlink" Target="https://www.rcnradio.com/colombia/caribe/macondo-barrio-magangue-bolivar-los-habitantes-dicen-sale-la-llorona-loca" TargetMode="External"/><Relationship Id="rId284" Type="http://schemas.openxmlformats.org/officeDocument/2006/relationships/hyperlink" Target="https://www.rcnradio.com/bogota/bogota-deficit-policias-rezago-materia-seguridad-distrito" TargetMode="External"/><Relationship Id="rId491" Type="http://schemas.openxmlformats.org/officeDocument/2006/relationships/hyperlink" Target="https://www.rcnradio.com/colombia/investigan-homicidio-en-sector-urbano-de-ibague-19075" TargetMode="External"/><Relationship Id="rId2172" Type="http://schemas.openxmlformats.org/officeDocument/2006/relationships/hyperlink" Target="https://www.rcnradio.com/bogota/buscan-recuperar-monumentos-vandalizados-en-bogota" TargetMode="External"/><Relationship Id="rId3016" Type="http://schemas.openxmlformats.org/officeDocument/2006/relationships/hyperlink" Target="https://www.rcnradio.com/colombia/caribe/juez-cartagena-ordena-arresto-presidente-colpensiones-gerente-nueva-eps-bolivar" TargetMode="External"/><Relationship Id="rId3223" Type="http://schemas.openxmlformats.org/officeDocument/2006/relationships/hyperlink" Target="https://www.rcnradio.com/colombia/antioquia/disparan-vivienda-del-futbolista-wason-renteria-choco" TargetMode="External"/><Relationship Id="rId3570" Type="http://schemas.openxmlformats.org/officeDocument/2006/relationships/hyperlink" Target="https://www.rcnradio.com/bogota/grupo-desplazados-se-toma-edificio-centro-bogota" TargetMode="External"/><Relationship Id="rId3668" Type="http://schemas.openxmlformats.org/officeDocument/2006/relationships/hyperlink" Target="https://www.rcnradio.com/politica/las-farc-destapan-sus-cartas-politicas-71230" TargetMode="External"/><Relationship Id="rId3875" Type="http://schemas.openxmlformats.org/officeDocument/2006/relationships/hyperlink" Target="https://www.rcnradio.com/internacional/atentados-dejan-74-muertos-en-norte-de-nigeria-120918" TargetMode="External"/><Relationship Id="rId4621" Type="http://schemas.openxmlformats.org/officeDocument/2006/relationships/hyperlink" Target="https://www.rcnradio.com/entretenimiento/carolina-sanin-pide-no-vestir-las-ninas-de-rosa-72434" TargetMode="External"/><Relationship Id="rId4719" Type="http://schemas.openxmlformats.org/officeDocument/2006/relationships/hyperlink" Target="https://www.rcnradio.com/colombia/eje-cafetero/capturan-docente-que-exigia-fotos-intimas-un-estudiante-cambio-de-buenas" TargetMode="External"/><Relationship Id="rId144" Type="http://schemas.openxmlformats.org/officeDocument/2006/relationships/hyperlink" Target="https://www.rcnradio.com/colombia/unp-anuncia-desmonte-de-todos-los-esquemas-de-seguridad-por-falta-de-recursos-173416" TargetMode="External"/><Relationship Id="rId589" Type="http://schemas.openxmlformats.org/officeDocument/2006/relationships/hyperlink" Target="https://www.rcnradio.com/politica/tragedia-del-agustiniano-norte-10-anos-despues-132797" TargetMode="External"/><Relationship Id="rId796" Type="http://schemas.openxmlformats.org/officeDocument/2006/relationships/hyperlink" Target="https://www.rcnradio.com/colombia/eje-cafetero/doble-homicidio-se-registro-este-martes-zona-rural-filandia" TargetMode="External"/><Relationship Id="rId2477" Type="http://schemas.openxmlformats.org/officeDocument/2006/relationships/hyperlink" Target="https://www.rcnradio.com/bogota/129276" TargetMode="External"/><Relationship Id="rId2684" Type="http://schemas.openxmlformats.org/officeDocument/2006/relationships/hyperlink" Target="https://www.rcnradio.com/colombia/mas-de-30-mil-armas-blancas-han-sido-incautadas-en-caldas-22754" TargetMode="External"/><Relationship Id="rId3430" Type="http://schemas.openxmlformats.org/officeDocument/2006/relationships/hyperlink" Target="https://www.rcnradio.com/colombia/victimas-de-las-farc-se-oponen-curules-dedo-para-guerrilleros-173352" TargetMode="External"/><Relationship Id="rId3528" Type="http://schemas.openxmlformats.org/officeDocument/2006/relationships/hyperlink" Target="https://www.rcnradio.com/salud/la-hipnosis-tecnica-superar-sucesos-dolorosos-70-mas-efectividad" TargetMode="External"/><Relationship Id="rId3735" Type="http://schemas.openxmlformats.org/officeDocument/2006/relationships/hyperlink" Target="https://www.rcnradio.com/colombia/por-un-presunto-robo-fue-asesinado-el-padre-de-la-precandidata-la-alcaldia-de-medellin" TargetMode="External"/><Relationship Id="rId351" Type="http://schemas.openxmlformats.org/officeDocument/2006/relationships/hyperlink" Target="https://www.rcnradio.com/bogota/rifirrafe-petro-secretario-seguridad-cifras-homicidio-bogota" TargetMode="External"/><Relationship Id="rId449" Type="http://schemas.openxmlformats.org/officeDocument/2006/relationships/hyperlink" Target="https://www.rcnradio.com/bogota/anuncian-mas-seguridad-en-ciudad-bolivar-ante-advertencia-sobre-bacrim" TargetMode="External"/><Relationship Id="rId656" Type="http://schemas.openxmlformats.org/officeDocument/2006/relationships/hyperlink" Target="https://www.rcnradio.com/colombia/region-central/capturan-al-presunto-autor-de-un-crimen-en-saladoblanco-huila" TargetMode="External"/><Relationship Id="rId863" Type="http://schemas.openxmlformats.org/officeDocument/2006/relationships/hyperlink" Target="https://www.rcnradio.com/judicial/el-testimonio-clave-en-investigacion-por-asesinato-de-la-porrista-de-millonarios" TargetMode="External"/><Relationship Id="rId1079" Type="http://schemas.openxmlformats.org/officeDocument/2006/relationships/hyperlink" Target="https://www.rcnradio.com/colombia/asesinados-dos-indigenas-en-florida-17006" TargetMode="External"/><Relationship Id="rId1286" Type="http://schemas.openxmlformats.org/officeDocument/2006/relationships/hyperlink" Target="https://www.rcnradio.com/colombia/desarticulada-organizacion-criminal-dedicada-la-trata-personas-colombia-peru-brasil" TargetMode="External"/><Relationship Id="rId1493" Type="http://schemas.openxmlformats.org/officeDocument/2006/relationships/hyperlink" Target="https://www.rcnradio.com/colombia/eje-cafetero/protesta-armenia-irregularidades-procesos-chatarrizacion" TargetMode="External"/><Relationship Id="rId2032" Type="http://schemas.openxmlformats.org/officeDocument/2006/relationships/hyperlink" Target="https://www.rcnradio.com/colombia/region-central/plena-via-publica-encuentran-dos-babillas-huila" TargetMode="External"/><Relationship Id="rId2337" Type="http://schemas.openxmlformats.org/officeDocument/2006/relationships/hyperlink" Target="https://www.rcnradio.com/internacional/hombre-asesino-colombiana-chile-habia-seguido-vida-normal-dice-policia" TargetMode="External"/><Relationship Id="rId2544" Type="http://schemas.openxmlformats.org/officeDocument/2006/relationships/hyperlink" Target="https://www.rcnradio.com/colombia/santanderes/preocupacion-inclusion-la-ciudad-listado-ciudades-mas-peligrosas-del-mundo" TargetMode="External"/><Relationship Id="rId2891" Type="http://schemas.openxmlformats.org/officeDocument/2006/relationships/hyperlink" Target="https://www.rcnradio.com/bogota/no-hay-pistas-de-los-responsables-del-robo-al-monumento-de-simon-bolivar-en-bogota" TargetMode="External"/><Relationship Id="rId2989" Type="http://schemas.openxmlformats.org/officeDocument/2006/relationships/hyperlink" Target="https://www.rcnradio.com/colombia/la-tercera-parte-las-excarcelaciones-pais-violadores-sexuales-fiscal" TargetMode="External"/><Relationship Id="rId3942" Type="http://schemas.openxmlformats.org/officeDocument/2006/relationships/hyperlink" Target="https://www.rcnradio.com/internacional/trump-acusa-al-new-york-times-frustrar-plan-matar-al-lider-del-estado-islamico" TargetMode="External"/><Relationship Id="rId211" Type="http://schemas.openxmlformats.org/officeDocument/2006/relationships/hyperlink" Target="https://www.rcnradio.com/bogota/mintransporte-advierte-que-bogota-no-tendra-metro-en-menos-de-tres-anos" TargetMode="External"/><Relationship Id="rId309" Type="http://schemas.openxmlformats.org/officeDocument/2006/relationships/hyperlink" Target="https://www.rcnradio.com/bogota/opiniones-enfrentadas-instalacion-reductores-velocidad-bogota" TargetMode="External"/><Relationship Id="rId516" Type="http://schemas.openxmlformats.org/officeDocument/2006/relationships/hyperlink" Target="https://www.rcnradio.com/colombia/denuncian-juez-encargado-por-supuesta-feria-de-prisiones-domiciliarias-17361" TargetMode="External"/><Relationship Id="rId1146" Type="http://schemas.openxmlformats.org/officeDocument/2006/relationships/hyperlink" Target="https://www.rcnradio.com/colombia/campana-pautas-para-una-buena-crianza-se-toma-santa-marta-62346" TargetMode="External"/><Relationship Id="rId1798" Type="http://schemas.openxmlformats.org/officeDocument/2006/relationships/hyperlink" Target="https://www.rcnradio.com/judicial/rinas-principal-causa-de-violencia-en-colombia-en-2018" TargetMode="External"/><Relationship Id="rId2751" Type="http://schemas.openxmlformats.org/officeDocument/2006/relationships/hyperlink" Target="https://www.rcnradio.com/colombia/santanderes/rcn-noticias-de-bucaramanga-28-de-septiembre-2015-am" TargetMode="External"/><Relationship Id="rId2849" Type="http://schemas.openxmlformats.org/officeDocument/2006/relationships/hyperlink" Target="https://www.rcnradio.com/colombia/antioquia/se-entrego-responsable-robo-desde-una-moto-medellin" TargetMode="External"/><Relationship Id="rId3802" Type="http://schemas.openxmlformats.org/officeDocument/2006/relationships/hyperlink" Target="https://www.rcnradio.com/colombia/region-central/investigan-extrano-asesinato-una-menor-vereda-nobsa" TargetMode="External"/><Relationship Id="rId723" Type="http://schemas.openxmlformats.org/officeDocument/2006/relationships/hyperlink" Target="https://www.rcnradio.com/colombia/antioquia/abogado-asesinado-medellin-habia-denunciado-amenazas-muerte" TargetMode="External"/><Relationship Id="rId930" Type="http://schemas.openxmlformats.org/officeDocument/2006/relationships/hyperlink" Target="https://www.rcnradio.com/colombia/santanderes/en-delicado-estado-de-salud-mujer-que-fue-brutalmente-golpeada-en-san-vicente-de-chucuri" TargetMode="External"/><Relationship Id="rId1006" Type="http://schemas.openxmlformats.org/officeDocument/2006/relationships/hyperlink" Target="https://www.rcnradio.com/colombia/antioquia/masacre-deja-5-muertos-barrio-enciso-medellin" TargetMode="External"/><Relationship Id="rId1353" Type="http://schemas.openxmlformats.org/officeDocument/2006/relationships/hyperlink" Target="https://www.rcnradio.com/colombia/pacifico/la-via-buenaventura-muere-patrullero-la-policia-nacional" TargetMode="External"/><Relationship Id="rId1560" Type="http://schemas.openxmlformats.org/officeDocument/2006/relationships/hyperlink" Target="https://www.rcnradio.com/deportes/futbol-internacional/real-madrid-podria-dar-el-gran-golpe-y-quedarse-con-mbappe" TargetMode="External"/><Relationship Id="rId1658" Type="http://schemas.openxmlformats.org/officeDocument/2006/relationships/hyperlink" Target="https://www.rcnradio.com/colombia/region-central/denuncian-padre-la-senadora-claudia-lopez-violencia-intrafamiliar" TargetMode="External"/><Relationship Id="rId1865" Type="http://schemas.openxmlformats.org/officeDocument/2006/relationships/hyperlink" Target="https://www.rcnradio.com/deportes/el-piloto-aleman-completo-dos-meses-en-estado-de-coma-120607" TargetMode="External"/><Relationship Id="rId2404" Type="http://schemas.openxmlformats.org/officeDocument/2006/relationships/hyperlink" Target="https://www.rcnradio.com/colombia/pacifico/capturan-ocho-policias-que-robaban-viviendas-en-cali" TargetMode="External"/><Relationship Id="rId2611" Type="http://schemas.openxmlformats.org/officeDocument/2006/relationships/hyperlink" Target="https://www.rcnradio.com/bogota/cada-72-horas-una-persona-es-victima-de-hurto-en-puentes-vehiculares" TargetMode="External"/><Relationship Id="rId2709" Type="http://schemas.openxmlformats.org/officeDocument/2006/relationships/hyperlink" Target="https://www.rcnradio.com/colombia/30-mil-pesos-el-costo-de-la-tarjeta-electronica-para-el-peaje-diferencial-en-la-acacias" TargetMode="External"/><Relationship Id="rId4064" Type="http://schemas.openxmlformats.org/officeDocument/2006/relationships/hyperlink" Target="https://www.rcnradio.com/colombia/frustran-intento-de-robo-de-alimentos-en-colegio-de-shakira-en-cartagena-135565" TargetMode="External"/><Relationship Id="rId4271" Type="http://schemas.openxmlformats.org/officeDocument/2006/relationships/hyperlink" Target="https://www.rcnradio.com/colombia/caribe/exregistrador-magangue-bolivar-habria-conformado-una-banda-delincuencial-hurtar-almacenes-cadena" TargetMode="External"/><Relationship Id="rId1213" Type="http://schemas.openxmlformats.org/officeDocument/2006/relationships/hyperlink" Target="https://www.rcnradio.com/colombia/se-entrego-el-presunto-homicida-del-hincha-de-nacional-que-murio-durante-la-celebracion-del" TargetMode="External"/><Relationship Id="rId1420" Type="http://schemas.openxmlformats.org/officeDocument/2006/relationships/hyperlink" Target="https://www.rcnradio.com/bogota/suspenden-policias-involucrados-en-supuesto-caso-de-abuso-de-autoridad" TargetMode="External"/><Relationship Id="rId1518" Type="http://schemas.openxmlformats.org/officeDocument/2006/relationships/hyperlink" Target="https://www.rcnradio.com/estilo-de-vida/educacion/asi-transcurren-las-nuevas-marchas-universitarias-en-bogota" TargetMode="External"/><Relationship Id="rId2916" Type="http://schemas.openxmlformats.org/officeDocument/2006/relationships/hyperlink" Target="https://www.rcnradio.com/colombia/caribe/desarticulada-banda-delincuencial-los-puyas-se-logran-11-capturas-por-sicariato-y-micro-extorcion" TargetMode="External"/><Relationship Id="rId3080" Type="http://schemas.openxmlformats.org/officeDocument/2006/relationships/hyperlink" Target="https://www.rcnradio.com/colombia/levantan-restricciones-para-vehiculos-de-carga-en-puente-festivo-83999" TargetMode="External"/><Relationship Id="rId4131" Type="http://schemas.openxmlformats.org/officeDocument/2006/relationships/hyperlink" Target="https://www.rcnradio.com/colombia/pacifico/conductor-bus-intermunicipal-fue-asesinado-al-oponerse-robo" TargetMode="External"/><Relationship Id="rId4369" Type="http://schemas.openxmlformats.org/officeDocument/2006/relationships/hyperlink" Target="https://www.rcnradio.com/colombia/defensoria-alerta-desabastecimientos-alza-precios-paro-camionero" TargetMode="External"/><Relationship Id="rId4576" Type="http://schemas.openxmlformats.org/officeDocument/2006/relationships/hyperlink" Target="https://www.rcnradio.com/bogota/rina-entre-reclusas-provoca-incendio-al-interior-de-carcel-el-buen-pastor" TargetMode="External"/><Relationship Id="rId1725" Type="http://schemas.openxmlformats.org/officeDocument/2006/relationships/hyperlink" Target="https://www.rcnradio.com/colombia/taxista-capturado-presunto-violador-serie" TargetMode="External"/><Relationship Id="rId1932" Type="http://schemas.openxmlformats.org/officeDocument/2006/relationships/hyperlink" Target="https://www.rcnradio.com/colombia/pacifico/desarticulada-banda-criminal-conformada-veintiseis-miembros-una-misma-familia" TargetMode="External"/><Relationship Id="rId3178" Type="http://schemas.openxmlformats.org/officeDocument/2006/relationships/hyperlink" Target="https://www.rcnradio.com/colombia/resolucion-del-gobierno-nacional-determina-suspender-cobro-usuarios-del-agua-por" TargetMode="External"/><Relationship Id="rId3385" Type="http://schemas.openxmlformats.org/officeDocument/2006/relationships/hyperlink" Target="https://www.rcnradio.com/internacional/rusia-y-eeuu-no-abandonaran-idea-de-conferencia-de-paz-sobre-siria-72437" TargetMode="External"/><Relationship Id="rId3592" Type="http://schemas.openxmlformats.org/officeDocument/2006/relationships/hyperlink" Target="https://www.rcnradio.com/colombia/tribunal-bogota-pide-drasticas-sanciones-responsables-cartel-la-toga" TargetMode="External"/><Relationship Id="rId4229" Type="http://schemas.openxmlformats.org/officeDocument/2006/relationships/hyperlink" Target="https://www.rcnradio.com/colombia/pacifico/candidato-al-concejo-de-cali-atribuyo-atentado-a-una-venganza-de-la-delincuencia-comun" TargetMode="External"/><Relationship Id="rId4436" Type="http://schemas.openxmlformats.org/officeDocument/2006/relationships/hyperlink" Target="https://www.rcnradio.com/estilo-de-vida/educacion/disturbios-y-bloqueos-protagonistas-en-la-ultima-marcha-estudiantil-del" TargetMode="External"/><Relationship Id="rId4643" Type="http://schemas.openxmlformats.org/officeDocument/2006/relationships/hyperlink" Target="https://www.rcnradio.com/colombia/trabajadoras-sexuales-denuncian-extorsionadas-tratadas-mano-obra-barata-pais" TargetMode="External"/><Relationship Id="rId17" Type="http://schemas.openxmlformats.org/officeDocument/2006/relationships/hyperlink" Target="https://www.rcnradio.com/internacional/cerca-de-40-mil-personas-perdieron-su-empleo-en-espana-durante-agosto-19248" TargetMode="External"/><Relationship Id="rId2194" Type="http://schemas.openxmlformats.org/officeDocument/2006/relationships/hyperlink" Target="https://www.rcnradio.com/recomendado-del-editor/caminar-sobre-fusiles-contramonumento-en-memoria-de-las-victimas" TargetMode="External"/><Relationship Id="rId3038" Type="http://schemas.openxmlformats.org/officeDocument/2006/relationships/hyperlink" Target="https://www.rcnradio.com/colombia/pacifico/preocupacion-por-dos-asaltos-millonarios-en-cali-en-menos-de-siete-horas" TargetMode="External"/><Relationship Id="rId3245" Type="http://schemas.openxmlformats.org/officeDocument/2006/relationships/hyperlink" Target="https://www.rcnradio.com/colombia/antioquia/turbo-antioquia-segundo-municipio-mas-violento-del-pais" TargetMode="External"/><Relationship Id="rId3452" Type="http://schemas.openxmlformats.org/officeDocument/2006/relationships/hyperlink" Target="https://www.rcnradio.com/internacional/al-menos-13-reclusos-muertos-y-145-intoxicados-en-carcel-venezolana-177515" TargetMode="External"/><Relationship Id="rId3897" Type="http://schemas.openxmlformats.org/officeDocument/2006/relationships/hyperlink" Target="https://www.rcnradio.com/podcast/un-dia-con-los-medicos-del-paramo-de-sumapaz" TargetMode="External"/><Relationship Id="rId4503" Type="http://schemas.openxmlformats.org/officeDocument/2006/relationships/hyperlink" Target="https://www.rcnradio.com/colombia/region-central/muerto-seis-heridos-dejan-una-balacera-la-plata-huila" TargetMode="External"/><Relationship Id="rId4710" Type="http://schemas.openxmlformats.org/officeDocument/2006/relationships/hyperlink" Target="https://www.rcnradio.com/internacional/huelga-de-trabajadores-de-mcdonalds-en-eeuu-por-acoso-sexual" TargetMode="External"/><Relationship Id="rId166" Type="http://schemas.openxmlformats.org/officeDocument/2006/relationships/hyperlink" Target="https://www.rcnradio.com/internacional/autoridades-salvadorenas-refuerzan-seguridad-para-presidenciales-del-domingo-122354" TargetMode="External"/><Relationship Id="rId373" Type="http://schemas.openxmlformats.org/officeDocument/2006/relationships/hyperlink" Target="https://www.rcnradio.com/colombia/caribe/concejo-seguridad-penon-san-martin-loba-bolivar-tras-intimidaciones-campesinos" TargetMode="External"/><Relationship Id="rId580" Type="http://schemas.openxmlformats.org/officeDocument/2006/relationships/hyperlink" Target="https://www.rcnradio.com/colombia/mujer-es-senalada-como-la-responsable-del-asesinato-de-su-hija-de-11-anos-123146" TargetMode="External"/><Relationship Id="rId2054" Type="http://schemas.openxmlformats.org/officeDocument/2006/relationships/hyperlink" Target="https://www.rcnradio.com/colombia/caribe/asistente-del-desaparecido-martin-elias-saldria-cuidados-intensivos-las-proximas-horas" TargetMode="External"/><Relationship Id="rId2261" Type="http://schemas.openxmlformats.org/officeDocument/2006/relationships/hyperlink" Target="https://www.rcnradio.com/colombia/autoridades-buscan-tres-menores-que-se-fugaron-de-centro-de-detencion-141554" TargetMode="External"/><Relationship Id="rId2499" Type="http://schemas.openxmlformats.org/officeDocument/2006/relationships/hyperlink" Target="https://www.rcnradio.com/colombia/caribe/autoridades-cartagena-investigan-caso-donde-resulto-atracado-turco-hilsaca" TargetMode="External"/><Relationship Id="rId3105" Type="http://schemas.openxmlformats.org/officeDocument/2006/relationships/hyperlink" Target="https://www.rcnradio.com/politica/voteaconciencia-advierten-que-la-mitad-de-municipios-caucanos-estan-en-riesgo-electoral" TargetMode="External"/><Relationship Id="rId3312" Type="http://schemas.openxmlformats.org/officeDocument/2006/relationships/hyperlink" Target="https://www.rcnradio.com/colombia/sur/militarizan-los-limites-de-valle-y-cauca-por-problemas-de-orden-publico" TargetMode="External"/><Relationship Id="rId3757" Type="http://schemas.openxmlformats.org/officeDocument/2006/relationships/hyperlink" Target="https://www.rcnradio.com/colombia/eje-cafetero/asesinato-tres-hermanos-manizales-fue-condenado-coronel-del-ejercito-carlos-alberto-ayala" TargetMode="External"/><Relationship Id="rId3964" Type="http://schemas.openxmlformats.org/officeDocument/2006/relationships/hyperlink" Target="https://www.rcnradio.com/internacional/la-onu-reclama-4-mil-400-millones-evitar-la-hambruna-cuatro-paises" TargetMode="External"/><Relationship Id="rId1" Type="http://schemas.openxmlformats.org/officeDocument/2006/relationships/hyperlink" Target="https://www.rcnradio.com/colombia/ordenan-extremar-medidas-de-seguridad-para-menor-implicado-en-atentado-contra-londono-18484" TargetMode="External"/><Relationship Id="rId233" Type="http://schemas.openxmlformats.org/officeDocument/2006/relationships/hyperlink" Target="https://www.rcnradio.com/colombia/realizaran-consejo-de-seguridad-en-el-alto-baudo-196398" TargetMode="External"/><Relationship Id="rId440" Type="http://schemas.openxmlformats.org/officeDocument/2006/relationships/hyperlink" Target="https://www.rcnradio.com/bogota/por-desmanes-durante-marchas-estudiantiles-14-personas-seran-judicializadas" TargetMode="External"/><Relationship Id="rId678" Type="http://schemas.openxmlformats.org/officeDocument/2006/relationships/hyperlink" Target="https://www.rcnradio.com/colombia/caribe/a-juicio-ex-policia-y-su-amante-por-asesinato-de-una-mujer-embarazada-en-cartagena" TargetMode="External"/><Relationship Id="rId885" Type="http://schemas.openxmlformats.org/officeDocument/2006/relationships/hyperlink" Target="https://www.rcnradio.com/colombia/en-colombia-es-asesinado-un-habitante-de-calle-al-dia" TargetMode="External"/><Relationship Id="rId1070" Type="http://schemas.openxmlformats.org/officeDocument/2006/relationships/hyperlink" Target="https://www.rcnradio.com/colombia/en-risaralda-se-mantiene-la-alerta-por-actividad-del-volcan-nevado-del-ruiz-8246" TargetMode="External"/><Relationship Id="rId2121" Type="http://schemas.openxmlformats.org/officeDocument/2006/relationships/hyperlink" Target="https://www.rcnradio.com/colombia/antioquia/barra-los-del-sur-de-medellin-rechazo-vandalismo-de-hinchas-de-nacional-en-peru" TargetMode="External"/><Relationship Id="rId2359" Type="http://schemas.openxmlformats.org/officeDocument/2006/relationships/hyperlink" Target="https://www.rcnradio.com/mcontent/5b36e1b65f0049e5d1306f0d/amp" TargetMode="External"/><Relationship Id="rId2566" Type="http://schemas.openxmlformats.org/officeDocument/2006/relationships/hyperlink" Target="https://www.rcnradio.com/opinion/del-paseo-millonario-uber" TargetMode="External"/><Relationship Id="rId2773" Type="http://schemas.openxmlformats.org/officeDocument/2006/relationships/hyperlink" Target="https://www.rcnradio.com/colombia/region-central/moniquira-boyaca-capturan-presuntos-responsables-robo-cabanas" TargetMode="External"/><Relationship Id="rId2980" Type="http://schemas.openxmlformats.org/officeDocument/2006/relationships/hyperlink" Target="https://www.rcnradio.com/colombia/eje-cafetero/nulidad-eleccion-alcalde-palestina-caldas-quedo-firme" TargetMode="External"/><Relationship Id="rId3617" Type="http://schemas.openxmlformats.org/officeDocument/2006/relationships/hyperlink" Target="https://www.rcnradio.com/bogota/en-lo-que-va-de-2018-mas-de-5700-mujeres-han-sido-agredidas-en-bogota" TargetMode="External"/><Relationship Id="rId3824" Type="http://schemas.openxmlformats.org/officeDocument/2006/relationships/hyperlink" Target="https://www.rcnradio.com/bogota/penalosa-asegura-que-el-clan-del-golfo-no-esta-operando-en-bogota" TargetMode="External"/><Relationship Id="rId300" Type="http://schemas.openxmlformats.org/officeDocument/2006/relationships/hyperlink" Target="https://www.rcnradio.com/bogota/concejal-bogota-denuncia-creacion-grupos-limpieza-social-martires" TargetMode="External"/><Relationship Id="rId538" Type="http://schemas.openxmlformats.org/officeDocument/2006/relationships/hyperlink" Target="https://www.rcnradio.com/colombia/condenan-en-villavicencio-30-anos-de-prision-alias-el-cura-camilo-guerrillero-de-las-farc" TargetMode="External"/><Relationship Id="rId745" Type="http://schemas.openxmlformats.org/officeDocument/2006/relationships/hyperlink" Target="https://www.rcnradio.com/colombia/caribe/investigan-dos-homicidios-ataques-sicarios-sincelejo" TargetMode="External"/><Relationship Id="rId952" Type="http://schemas.openxmlformats.org/officeDocument/2006/relationships/hyperlink" Target="https://www.rcnradio.com/entretenimiento/el-duro-relato-de-eileen-moreno-sobre-la-violenta-agresion-de-alejandro-garcia" TargetMode="External"/><Relationship Id="rId1168" Type="http://schemas.openxmlformats.org/officeDocument/2006/relationships/hyperlink" Target="https://www.rcnradio.com/colombia/santos-califico-de-absurdo-y-ridiculo-el-robo-de-armas-en-la-estacion-de-carabineros-179497" TargetMode="External"/><Relationship Id="rId1375" Type="http://schemas.openxmlformats.org/officeDocument/2006/relationships/hyperlink" Target="https://www.rcnradio.com/colombia/region-central/ejercito-e-ica-realizan-puestos-control-evitar-contrabando-ganado" TargetMode="External"/><Relationship Id="rId1582" Type="http://schemas.openxmlformats.org/officeDocument/2006/relationships/hyperlink" Target="https://www.rcnradio.com/colombia/santos-dice-que-la-meta-en-2013-es-reparar-mas-de-150-mil-victimas-de-la-violencia-42561" TargetMode="External"/><Relationship Id="rId2219" Type="http://schemas.openxmlformats.org/officeDocument/2006/relationships/hyperlink" Target="https://www.rcnradio.com/colombia/recuperan-arma-hurtada-un-policia-en-cartagena-54440" TargetMode="External"/><Relationship Id="rId2426" Type="http://schemas.openxmlformats.org/officeDocument/2006/relationships/hyperlink" Target="https://www.rcnradio.com/colombia/la-violencia-las-vacunas-y-el-miedo-no-se-van-de-pradera-49587" TargetMode="External"/><Relationship Id="rId2633" Type="http://schemas.openxmlformats.org/officeDocument/2006/relationships/hyperlink" Target="https://www.rcnradio.com/colombia/aviones-no-tripulados-los-nuevos-guardianes-los-cielos-colombianos" TargetMode="External"/><Relationship Id="rId4086" Type="http://schemas.openxmlformats.org/officeDocument/2006/relationships/hyperlink" Target="https://www.rcnradio.com/colombia/autoridades-investigan-supuesto-robo-en-la-gobernacion-de-caldas-220589" TargetMode="External"/><Relationship Id="rId81" Type="http://schemas.openxmlformats.org/officeDocument/2006/relationships/hyperlink" Target="https://www.rcnradio.com/colombia/promueven-plan-de-seguridad-para-colegios-de-cartagena-95853" TargetMode="External"/><Relationship Id="rId605" Type="http://schemas.openxmlformats.org/officeDocument/2006/relationships/hyperlink" Target="https://www.rcnradio.com/colombia/condenan-cirujano-por-muerte-de-gerente-de-hospital-de-san-fernando-bolivar-153108" TargetMode="External"/><Relationship Id="rId812" Type="http://schemas.openxmlformats.org/officeDocument/2006/relationships/hyperlink" Target="https://www.rcnradio.com/colombia/region-central/marcha-rechazar-homicidio-esmeraldero-se-cumplira-boyaca" TargetMode="External"/><Relationship Id="rId1028" Type="http://schemas.openxmlformats.org/officeDocument/2006/relationships/hyperlink" Target="https://www.rcnradio.com/colombia/santanderes/mujer-utilizo-una-bebe-como-escudo-durante-rina-en-bucaramanga" TargetMode="External"/><Relationship Id="rId1235" Type="http://schemas.openxmlformats.org/officeDocument/2006/relationships/hyperlink" Target="https://www.rcnradio.com/colombia/region-central/coronel-miguel-angel-botia-nuevo-comandante-la-policia-caqueta" TargetMode="External"/><Relationship Id="rId1442" Type="http://schemas.openxmlformats.org/officeDocument/2006/relationships/hyperlink" Target="https://www.rcnradio.com/judicial/perfil-del-general-r-guatibonza-procesado-por-caso-de-chuzadas" TargetMode="External"/><Relationship Id="rId1887" Type="http://schemas.openxmlformats.org/officeDocument/2006/relationships/hyperlink" Target="https://www.rcnradio.com/colombia/pacifico/accidente-provoco-caos-en-la-via-al-mar" TargetMode="External"/><Relationship Id="rId2840" Type="http://schemas.openxmlformats.org/officeDocument/2006/relationships/hyperlink" Target="https://www.rcnradio.com/bogota/fiscalia-llama-juicio-banda-ladrones-carros-valores-bogota" TargetMode="External"/><Relationship Id="rId2938" Type="http://schemas.openxmlformats.org/officeDocument/2006/relationships/hyperlink" Target="https://www.rcnradio.com/colombia/antioquia/caterine-ibarguen-habria-sido-atracada-en-un-barrio-de-medellin" TargetMode="External"/><Relationship Id="rId4293" Type="http://schemas.openxmlformats.org/officeDocument/2006/relationships/hyperlink" Target="https://www.rcnradio.com/colombia/caribe/asesinan-un-hombre-en-medio-de-un-atraco-en-barranquilla" TargetMode="External"/><Relationship Id="rId4598" Type="http://schemas.openxmlformats.org/officeDocument/2006/relationships/hyperlink" Target="https://www.rcnradio.com/colombia/antioquia/sancionan-barras-de-nacional-por-desordenes-en-el-estadio-el-campin" TargetMode="External"/><Relationship Id="rId1302" Type="http://schemas.openxmlformats.org/officeDocument/2006/relationships/hyperlink" Target="https://www.rcnradio.com/colombia/antioquia/quemar-munecos-ano-viejo-marranadas-genera-multas-carcel" TargetMode="External"/><Relationship Id="rId1747" Type="http://schemas.openxmlformats.org/officeDocument/2006/relationships/hyperlink" Target="https://www.rcnradio.com/colombia/santanderes/estudiantes-14-colegios-marcharon-bucaramanga-rechazo-al-traslado-los-rectores" TargetMode="External"/><Relationship Id="rId1954" Type="http://schemas.openxmlformats.org/officeDocument/2006/relationships/hyperlink" Target="https://www.rcnradio.com/colombia/eje-cafetero/elkin-soto-jugo-ultimo-partido-mainz-05-tras-recuperarse-la-lesion" TargetMode="External"/><Relationship Id="rId2700" Type="http://schemas.openxmlformats.org/officeDocument/2006/relationships/hyperlink" Target="https://www.rcnradio.com/colombia/se-los-robaron-o-fue-abuso-de-confianza-148209" TargetMode="External"/><Relationship Id="rId4153" Type="http://schemas.openxmlformats.org/officeDocument/2006/relationships/hyperlink" Target="https://www.rcnradio.com/colombia/antioquia/12-capturados-deja-ahora-megaoperativo-comercio-ilegal-celulares-medellin" TargetMode="External"/><Relationship Id="rId4360" Type="http://schemas.openxmlformats.org/officeDocument/2006/relationships/hyperlink" Target="https://www.rcnradio.com/colombia/antioquia/se-registraron-disturbios-hueco-centro-medellin-operativo-la-dian" TargetMode="External"/><Relationship Id="rId4458" Type="http://schemas.openxmlformats.org/officeDocument/2006/relationships/hyperlink" Target="https://www.rcnradio.com/bogota/buscan-los-responsables-de-los-desmanes-en-la-universidad-nacional" TargetMode="External"/><Relationship Id="rId39" Type="http://schemas.openxmlformats.org/officeDocument/2006/relationships/hyperlink" Target="https://www.rcnradio.com/colombia/estamos-enfrentando-los-terroristas-y-al-crimen-organizado-santos-9003" TargetMode="External"/><Relationship Id="rId1607" Type="http://schemas.openxmlformats.org/officeDocument/2006/relationships/hyperlink" Target="https://www.rcnradio.com/colombia/eje-cafetero/nuevo-presunto-caso-de-abuso-sexual-en-jardin-infantil-de-dosquebradas" TargetMode="External"/><Relationship Id="rId1814" Type="http://schemas.openxmlformats.org/officeDocument/2006/relationships/hyperlink" Target="https://www.rcnradio.com/colombia/eje-cafetero/profesor-de-colegio-de-la-policia-senalado-de-acoso-sexual-una-estudiante" TargetMode="External"/><Relationship Id="rId3267" Type="http://schemas.openxmlformats.org/officeDocument/2006/relationships/hyperlink" Target="https://www.rcnradio.com/colombia/eje-cafetero/hinchas-america-cali-no-podran-llegar-manizales-compromiso-once-caldas" TargetMode="External"/><Relationship Id="rId4013" Type="http://schemas.openxmlformats.org/officeDocument/2006/relationships/hyperlink" Target="https://www.rcnradio.com/colombia/antioquia/la-carcel-joven-senalado-de-asesinar-y-enterrar-su-novia-en-medellin" TargetMode="External"/><Relationship Id="rId4220" Type="http://schemas.openxmlformats.org/officeDocument/2006/relationships/hyperlink" Target="https://www.rcnradio.com/colombia/asesinan-carnicero-por-oponerse-un-atraco-en-cartagena-160311" TargetMode="External"/><Relationship Id="rId4665" Type="http://schemas.openxmlformats.org/officeDocument/2006/relationships/hyperlink" Target="https://www.rcnradio.com/entretenimiento/el-padre-de-las-modelos-gigi-y-bella-hadid-es-acusado-de-abuso-sexual" TargetMode="External"/><Relationship Id="rId188" Type="http://schemas.openxmlformats.org/officeDocument/2006/relationships/hyperlink" Target="https://www.rcnradio.com/colombia/secuestran-candidato-la-camara-por-el-movimiento-mira-117035" TargetMode="External"/><Relationship Id="rId395" Type="http://schemas.openxmlformats.org/officeDocument/2006/relationships/hyperlink" Target="https://www.rcnradio.com/colombia/caribe/1700-policias-velaran-la-seguridad-del-estadio-metropolitano-encuentro-colombia-vs-brasil" TargetMode="External"/><Relationship Id="rId2076" Type="http://schemas.openxmlformats.org/officeDocument/2006/relationships/hyperlink" Target="https://www.rcnradio.com/judicial/conductores-de-buses-deben-proteger-la-vida-de-sus-pasajeros-corte" TargetMode="External"/><Relationship Id="rId3474" Type="http://schemas.openxmlformats.org/officeDocument/2006/relationships/hyperlink" Target="https://www.rcnradio.com/colombia/colombia-ocupa-el-decimo-lugar-de-los-paises-con-mas-casos-de-feminicidio-onu" TargetMode="External"/><Relationship Id="rId3681" Type="http://schemas.openxmlformats.org/officeDocument/2006/relationships/hyperlink" Target="https://www.rcnradio.com/colombia/asesinado-locutor-y-comerciante-en-cali-182291" TargetMode="External"/><Relationship Id="rId3779" Type="http://schemas.openxmlformats.org/officeDocument/2006/relationships/hyperlink" Target="https://www.rcnradio.com/colombia/fecode-denuncia-asesinato-tres-docentes" TargetMode="External"/><Relationship Id="rId4318" Type="http://schemas.openxmlformats.org/officeDocument/2006/relationships/hyperlink" Target="https://www.rcnradio.com/colombia/pacifico/capturado-alias-cosiaca-quien-existia-una-circular-azul-interpol" TargetMode="External"/><Relationship Id="rId4525" Type="http://schemas.openxmlformats.org/officeDocument/2006/relationships/hyperlink" Target="https://www.rcnradio.com/colombia/region-central/procuraduria-investiga-trece-concejales-sogamoso-aparente-irregularidad-seleccion-personero" TargetMode="External"/><Relationship Id="rId4732" Type="http://schemas.openxmlformats.org/officeDocument/2006/relationships/hyperlink" Target="https://www.rcnradio.com/entretenimiento/la-denuncia-de-abuso-sexual-de-una-actriz-de-patito-feo-contra-actor-del-elenco" TargetMode="External"/><Relationship Id="rId2283" Type="http://schemas.openxmlformats.org/officeDocument/2006/relationships/hyperlink" Target="https://www.rcnradio.com/bogota/policia-transito-bogota-inmovilizo-mas-500-rutas-escolares-este-2015" TargetMode="External"/><Relationship Id="rId2490" Type="http://schemas.openxmlformats.org/officeDocument/2006/relationships/hyperlink" Target="https://www.rcnradio.com/colombia/santanderes/concejales-cucuta-critican-fuertemente-operativos-transito-la-ciudad" TargetMode="External"/><Relationship Id="rId2588" Type="http://schemas.openxmlformats.org/officeDocument/2006/relationships/hyperlink" Target="https://www.rcnradio.com/recomendado-del-editor/semana-de-la-bicicleta-usuarios-se-quejan-por-falta-de-ciclorrutas-y" TargetMode="External"/><Relationship Id="rId3127" Type="http://schemas.openxmlformats.org/officeDocument/2006/relationships/hyperlink" Target="https://www.rcnradio.com/colombia/condenan-a-la-nacion-por-atentados-durante-posesion-del-expresidente-uribe" TargetMode="External"/><Relationship Id="rId3334" Type="http://schemas.openxmlformats.org/officeDocument/2006/relationships/hyperlink" Target="https://www.rcnradio.com/bogota/guardia-venezolana-se-infiltro-en-campamentos-de-migrantes-en-bogota" TargetMode="External"/><Relationship Id="rId3541" Type="http://schemas.openxmlformats.org/officeDocument/2006/relationships/hyperlink" Target="https://www.rcnradio.com/colombia/eje-cafetero/patrullero-la-policia-manizales-denuncio-penalmente-quien-seria-pareja-sentimental-presunta-agresion" TargetMode="External"/><Relationship Id="rId3986" Type="http://schemas.openxmlformats.org/officeDocument/2006/relationships/hyperlink" Target="https://www.rcnradio.com/colombia/nace-nuevo-gremio-agrupa-mas-200-empresas-bienes-servicios" TargetMode="External"/><Relationship Id="rId255" Type="http://schemas.openxmlformats.org/officeDocument/2006/relationships/hyperlink" Target="https://www.rcnradio.com/colombia/pacifico/pasto-entregaron-camaras-seguridad-circuito-cerrado-television" TargetMode="External"/><Relationship Id="rId462" Type="http://schemas.openxmlformats.org/officeDocument/2006/relationships/hyperlink" Target="https://www.rcnradio.com/bogota/policia-entrega-detalles-de-hurto-carro-de-valores-en-bogota" TargetMode="External"/><Relationship Id="rId1092" Type="http://schemas.openxmlformats.org/officeDocument/2006/relationships/hyperlink" Target="https://www.rcnradio.com/colombia/motociclistas-protestan-por-asesinato-de-tres-companeros-en-la-bogota-la-calera-9104" TargetMode="External"/><Relationship Id="rId1397" Type="http://schemas.openxmlformats.org/officeDocument/2006/relationships/hyperlink" Target="https://www.rcnradio.com/colombia/pacifico/guacari-valle-del-cauca-sicarios-asesinaron-policia" TargetMode="External"/><Relationship Id="rId2143" Type="http://schemas.openxmlformats.org/officeDocument/2006/relationships/hyperlink" Target="https://www.rcnradio.com/colombia/eje-cafetero/20-capturas-en-el-pais-por-vandalismo-en-paro-camionero" TargetMode="External"/><Relationship Id="rId2350" Type="http://schemas.openxmlformats.org/officeDocument/2006/relationships/hyperlink" Target="https://www.rcnradio.com/colombia/eje-cafetero/autoridades-investigan-muerte-policia-antiexplosivos" TargetMode="External"/><Relationship Id="rId2795" Type="http://schemas.openxmlformats.org/officeDocument/2006/relationships/hyperlink" Target="https://www.rcnradio.com/colombia/caribe/cartagena-capturan-tres-integrante-la-banda-los-whatsapp" TargetMode="External"/><Relationship Id="rId3401" Type="http://schemas.openxmlformats.org/officeDocument/2006/relationships/hyperlink" Target="https://www.rcnradio.com/internacional/venezuela-cierra-sus-fronteras-por-las-elecciones-59382" TargetMode="External"/><Relationship Id="rId3639" Type="http://schemas.openxmlformats.org/officeDocument/2006/relationships/hyperlink" Target="https://www.rcnradio.com/internacional/fiscalia-pedira-la-pena-de-muerte-para-el-asesino-de-colorado-57685" TargetMode="External"/><Relationship Id="rId3846" Type="http://schemas.openxmlformats.org/officeDocument/2006/relationships/hyperlink" Target="https://www.rcnradio.com/colombia/region-central/policia-murio-durante-persecucion-de-transito-en-boyaca" TargetMode="External"/><Relationship Id="rId115" Type="http://schemas.openxmlformats.org/officeDocument/2006/relationships/hyperlink" Target="https://www.rcnradio.com/colombia/advierten-presunto-plan-terrorista-contra-expresidente-alvaro-uribe-100398" TargetMode="External"/><Relationship Id="rId322" Type="http://schemas.openxmlformats.org/officeDocument/2006/relationships/hyperlink" Target="https://www.rcnradio.com/colombia/region-central/autoridades-realizan-consejo-de-seguridad-en-caqueta-por-protesta-de-campesinos" TargetMode="External"/><Relationship Id="rId767" Type="http://schemas.openxmlformats.org/officeDocument/2006/relationships/hyperlink" Target="https://www.rcnradio.com/colombia/pacifico/capturan-21-personas-investigadas-45-homicidios-cali" TargetMode="External"/><Relationship Id="rId974" Type="http://schemas.openxmlformats.org/officeDocument/2006/relationships/hyperlink" Target="https://www.rcnradio.com/entretenimiento/carolina-sabino-tambien-fue-maltratada-y-no-denuncio" TargetMode="External"/><Relationship Id="rId2003" Type="http://schemas.openxmlformats.org/officeDocument/2006/relationships/hyperlink" Target="https://www.rcnradio.com/colombia/caribe/mas-1000-policias-garantizaran-seguridad-celebracion-del-dia-del-amor-la-amistad-bolivar" TargetMode="External"/><Relationship Id="rId2210" Type="http://schemas.openxmlformats.org/officeDocument/2006/relationships/hyperlink" Target="https://www.rcnradio.com/economia/alertan-sobre-ilegalidad-en-documentos-de-transporte-especial-34204" TargetMode="External"/><Relationship Id="rId2448" Type="http://schemas.openxmlformats.org/officeDocument/2006/relationships/hyperlink" Target="https://www.rcnradio.com/colombia/gobierno-denuncia-casos-microtrafico-e-inseguridad-en-los-conjuntos-de-las-casas-gratis" TargetMode="External"/><Relationship Id="rId2655" Type="http://schemas.openxmlformats.org/officeDocument/2006/relationships/hyperlink" Target="https://www.rcnradio.com/politica/popularidad-de-ivan-duque-es-del-41-segun-yanhass" TargetMode="External"/><Relationship Id="rId2862" Type="http://schemas.openxmlformats.org/officeDocument/2006/relationships/hyperlink" Target="https://www.rcnradio.com/bogota/asi-fue-la-protesta-de-ciclistas-en-bogota-contra-el-hurto-y-los-accidentes" TargetMode="External"/><Relationship Id="rId3706" Type="http://schemas.openxmlformats.org/officeDocument/2006/relationships/hyperlink" Target="https://www.rcnradio.com/internacional/continuan-examenes-forenses-para-identificar-mas-estudiantes-mexicanos-179618" TargetMode="External"/><Relationship Id="rId3913" Type="http://schemas.openxmlformats.org/officeDocument/2006/relationships/hyperlink" Target="https://www.rcnradio.com/colombia/eje-cafetero/capturado-por-asesinar-y-herir-a-dos-hermanos-en-chinchina-caldas" TargetMode="External"/><Relationship Id="rId627" Type="http://schemas.openxmlformats.org/officeDocument/2006/relationships/hyperlink" Target="https://www.rcnradio.com/colombia/autoridades-adelantan-plan-de-choque-para-el-dia-de-las-madres-135685" TargetMode="External"/><Relationship Id="rId834" Type="http://schemas.openxmlformats.org/officeDocument/2006/relationships/hyperlink" Target="https://www.rcnradio.com/bogota/distrito-alerta-incremento-casos-feminicidio-5-localidades-bogota" TargetMode="External"/><Relationship Id="rId1257" Type="http://schemas.openxmlformats.org/officeDocument/2006/relationships/hyperlink" Target="https://www.rcnradio.com/colombia/region-central/inauguran-policlinica-en-neiva" TargetMode="External"/><Relationship Id="rId1464" Type="http://schemas.openxmlformats.org/officeDocument/2006/relationships/hyperlink" Target="https://www.rcnradio.com/internacional/obama-planea-firmar-nuevas-sanciones-venezuela-aprobadas-por-el-congreso-180424" TargetMode="External"/><Relationship Id="rId1671" Type="http://schemas.openxmlformats.org/officeDocument/2006/relationships/hyperlink" Target="https://www.rcnradio.com/colombia/antioquia/hombre-asegura-fue-victima-acoso-sexual-metro-medellin" TargetMode="External"/><Relationship Id="rId2308" Type="http://schemas.openxmlformats.org/officeDocument/2006/relationships/hyperlink" Target="https://www.rcnradio.com/colombia/llanos/ordenan-arresto-en-villavicencio-contra-director-de-colpensiones" TargetMode="External"/><Relationship Id="rId2515" Type="http://schemas.openxmlformats.org/officeDocument/2006/relationships/hyperlink" Target="https://www.rcnradio.com/colombia/eje-cafetero/comunidad-del-20-julio-se-niega-instalacion-albergue-temporal-habitantes-la-calle" TargetMode="External"/><Relationship Id="rId2722" Type="http://schemas.openxmlformats.org/officeDocument/2006/relationships/hyperlink" Target="https://www.rcnradio.com/colombia/policia-captura-de-cuatro-integrantes-de-la-banda-denominada-la-17-dedicados-al-hurto-de" TargetMode="External"/><Relationship Id="rId4175" Type="http://schemas.openxmlformats.org/officeDocument/2006/relationships/hyperlink" Target="https://www.rcnradio.com/colombia/robos-ciberneticos-la-mayor-causa-de-denuncias-por-fraude-en-colombia" TargetMode="External"/><Relationship Id="rId4382" Type="http://schemas.openxmlformats.org/officeDocument/2006/relationships/hyperlink" Target="https://www.rcnradio.com/colombia/pacifico/investigan-presencia-del-eln-disturbios-univalle" TargetMode="External"/><Relationship Id="rId901" Type="http://schemas.openxmlformats.org/officeDocument/2006/relationships/hyperlink" Target="https://www.rcnradio.com/bogota/papa-de-dylan-el-nino-asesinado-en-bosa-lideraba-banda-de-microtrafico" TargetMode="External"/><Relationship Id="rId1117" Type="http://schemas.openxmlformats.org/officeDocument/2006/relationships/hyperlink" Target="https://www.rcnradio.com/colombia/general-luz-marina-bustos-es-la-nueva-subdirectora-de-la-policia-en-colombia-84122" TargetMode="External"/><Relationship Id="rId1324" Type="http://schemas.openxmlformats.org/officeDocument/2006/relationships/hyperlink" Target="https://www.rcnradio.com/colombia/paro-agrario-genera-bloqueos-viales-disturbios-varias-regiones-del-pais" TargetMode="External"/><Relationship Id="rId1531" Type="http://schemas.openxmlformats.org/officeDocument/2006/relationships/hyperlink" Target="https://www.rcnradio.com/etiquetas/aguilas-negras" TargetMode="External"/><Relationship Id="rId1769" Type="http://schemas.openxmlformats.org/officeDocument/2006/relationships/hyperlink" Target="https://www.rcnradio.com/bogota/indignacion-por-caso-de-nina-golpeada-y-con-senales-de-abuso-en-bogota" TargetMode="External"/><Relationship Id="rId1976" Type="http://schemas.openxmlformats.org/officeDocument/2006/relationships/hyperlink" Target="https://www.rcnradio.com/deportes/suspenden-partido-millonarios-bucaramanga-ingreso-hinchas-la-cancha" TargetMode="External"/><Relationship Id="rId3191" Type="http://schemas.openxmlformats.org/officeDocument/2006/relationships/hyperlink" Target="https://www.rcnradio.com/colombia/antioquia/plazo-45-dias-la-policia-reducir-criminalidad-castilla-centro-medellin" TargetMode="External"/><Relationship Id="rId4035" Type="http://schemas.openxmlformats.org/officeDocument/2006/relationships/hyperlink" Target="https://www.rcnradio.com/colombia/belisario-betancur-el-poeta-que-se-volvio-politico" TargetMode="External"/><Relationship Id="rId4242" Type="http://schemas.openxmlformats.org/officeDocument/2006/relationships/hyperlink" Target="https://www.rcnradio.com/deportes/al-nino-dios-le-pido-pueda-mover-los-brazos-volver-abrazar-hijo-luis-fernando-montoya" TargetMode="External"/><Relationship Id="rId4687" Type="http://schemas.openxmlformats.org/officeDocument/2006/relationships/hyperlink" Target="https://www.rcnradio.com/colombia/mujeres-periodistas-colombia-sufren-acoso-discriminacion-genero-flip" TargetMode="External"/><Relationship Id="rId30" Type="http://schemas.openxmlformats.org/officeDocument/2006/relationships/hyperlink" Target="https://www.rcnradio.com/colombia/ex-diputado-del-meta-antonio-londono-zapata-demando-la-nacion-por-acusarlo-de-testaferro" TargetMode="External"/><Relationship Id="rId1629" Type="http://schemas.openxmlformats.org/officeDocument/2006/relationships/hyperlink" Target="https://www.rcnradio.com/colombia/region-central/se-desmovilizo-la-pareja-de-alias-donald-tercer-cabecilla-del-comando-central-de-las-farc" TargetMode="External"/><Relationship Id="rId1836" Type="http://schemas.openxmlformats.org/officeDocument/2006/relationships/hyperlink" Target="https://www.rcnradio.com/colombia/dia-internacional-de-apoyo-las-victimas-de-la-tortura-145157" TargetMode="External"/><Relationship Id="rId3289" Type="http://schemas.openxmlformats.org/officeDocument/2006/relationships/hyperlink" Target="https://www.rcnradio.com/colombia/eje-cafetero/polemica-colegio-alfonso-jaramillo-incumplimiento-resolucion" TargetMode="External"/><Relationship Id="rId3496" Type="http://schemas.openxmlformats.org/officeDocument/2006/relationships/hyperlink" Target="https://www.rcnradio.com/colombia/region-central/constantes-campanas-de-salud-mental-se-realizan-en-las-instituciones-educativas-de-neiva" TargetMode="External"/><Relationship Id="rId4547" Type="http://schemas.openxmlformats.org/officeDocument/2006/relationships/hyperlink" Target="https://www.rcnradio.com/colombia/rcn-noticias-del-tolima-388" TargetMode="External"/><Relationship Id="rId1903" Type="http://schemas.openxmlformats.org/officeDocument/2006/relationships/hyperlink" Target="https://www.rcnradio.com/colombia/region-central/campesino-que-resulto-herido-con-una-mina-antipersonal-se-encuentra-bajo-control-medico-en-una-clinica-de-florencia" TargetMode="External"/><Relationship Id="rId2098" Type="http://schemas.openxmlformats.org/officeDocument/2006/relationships/hyperlink" Target="https://www.rcnradio.com/colombia/llanos/hombre-ataco-con-machete-su-pareja-en-florencia-caqueta" TargetMode="External"/><Relationship Id="rId3051" Type="http://schemas.openxmlformats.org/officeDocument/2006/relationships/hyperlink" Target="https://www.rcnradio.com/judicial/detienen-argentinos-por-supuestos-vinculos-con-cubano-que-planeaba-atentados-en-bogota" TargetMode="External"/><Relationship Id="rId3149" Type="http://schemas.openxmlformats.org/officeDocument/2006/relationships/hyperlink" Target="https://www.rcnradio.com/colombia/pacifico/el-municipio-de-timbiqui-en-el-departamento-del-cauca-esta-inundado" TargetMode="External"/><Relationship Id="rId3356" Type="http://schemas.openxmlformats.org/officeDocument/2006/relationships/hyperlink" Target="https://www.rcnradio.com/colombia/habitantes-de-cucuta-preocupados-por-incremento-de-homicidios-21861" TargetMode="External"/><Relationship Id="rId3563" Type="http://schemas.openxmlformats.org/officeDocument/2006/relationships/hyperlink" Target="https://www.rcnradio.com/colombia/defensoria-del-pueblo-crea-programa-atender-victimas-violencia-genero" TargetMode="External"/><Relationship Id="rId4102" Type="http://schemas.openxmlformats.org/officeDocument/2006/relationships/hyperlink" Target="https://www.rcnradio.com/entretenimiento/en-imagenes-lo-mejor-de-la-semana-de-la-moda-de-colombia" TargetMode="External"/><Relationship Id="rId4407" Type="http://schemas.openxmlformats.org/officeDocument/2006/relationships/hyperlink" Target="https://www.rcnradio.com/colombia/caribe/cerrada-la-via-la-cordialidad-une-cartagena-barranquilla" TargetMode="External"/><Relationship Id="rId277" Type="http://schemas.openxmlformats.org/officeDocument/2006/relationships/hyperlink" Target="https://www.rcnradio.com/colombia/region-central/nuevo-decreto-prevenir-fatalidades-mineras-colombia" TargetMode="External"/><Relationship Id="rId484" Type="http://schemas.openxmlformats.org/officeDocument/2006/relationships/hyperlink" Target="https://www.rcnradio.com/colombia/caribe/roban-14-armas-de-empresa-de-seguridad-privada-en-el-norte-de-barranquilla" TargetMode="External"/><Relationship Id="rId2165" Type="http://schemas.openxmlformats.org/officeDocument/2006/relationships/hyperlink" Target="https://www.rcnradio.com/bogota/los-principales-problemas-de-la-localidad-santa-fe-en-bogota" TargetMode="External"/><Relationship Id="rId3009" Type="http://schemas.openxmlformats.org/officeDocument/2006/relationships/hyperlink" Target="https://www.rcnradio.com/colombia/caribe/capturado-alias-care-lea-uno-los-mas-buscados-barranquilla" TargetMode="External"/><Relationship Id="rId3216" Type="http://schemas.openxmlformats.org/officeDocument/2006/relationships/hyperlink" Target="https://www.rcnradio.com/colombia/eje-cafetero/decretado-toque-queda-menores-edad-restriccion-motos-la-virginia" TargetMode="External"/><Relationship Id="rId3770" Type="http://schemas.openxmlformats.org/officeDocument/2006/relationships/hyperlink" Target="https://www.rcnradio.com/colombia/familia-lara-bonilla-pedira-nuevas-pruebas-testimonios" TargetMode="External"/><Relationship Id="rId3868" Type="http://schemas.openxmlformats.org/officeDocument/2006/relationships/hyperlink" Target="https://www.rcnradio.com/estilo-de-vida/avanzan-pruebas-para-determinar-los-beneficios-de-la-uchuva-contra-el-cancer-de-colon" TargetMode="External"/><Relationship Id="rId4614" Type="http://schemas.openxmlformats.org/officeDocument/2006/relationships/hyperlink" Target="https://www.rcnradio.com/bogota/mas-de-50-quejas-de-abuso-de-autoridad-de-la-policia-en-2017-veeduria" TargetMode="External"/><Relationship Id="rId137" Type="http://schemas.openxmlformats.org/officeDocument/2006/relationships/hyperlink" Target="https://www.rcnradio.com/colombia/gobierno-advierte-que-7-de-cada-10-colombianos-que-trabajan-estan-en-la-informalidad-54560" TargetMode="External"/><Relationship Id="rId344" Type="http://schemas.openxmlformats.org/officeDocument/2006/relationships/hyperlink" Target="https://www.rcnradio.com/colombia/renuncia-jefe-seguridad-casa-narino-luis-gilberto-ramirez" TargetMode="External"/><Relationship Id="rId691" Type="http://schemas.openxmlformats.org/officeDocument/2006/relationships/hyperlink" Target="https://www.rcnradio.com/colombia/antioquia/en-el-uraba-se-presento-una-disminucion-en-los-homicidios-en-comparacion-con-el-ano-2014" TargetMode="External"/><Relationship Id="rId789" Type="http://schemas.openxmlformats.org/officeDocument/2006/relationships/hyperlink" Target="https://www.rcnradio.com/colombia/fiscalia-imputa-cargos-hombre-habria-asesinado-una-mujer-robarle-bebe" TargetMode="External"/><Relationship Id="rId996" Type="http://schemas.openxmlformats.org/officeDocument/2006/relationships/hyperlink" Target="https://www.rcnradio.com/entretenimiento/alejandro-garcia-asegura-que-no-golpeo-eileen-moreno" TargetMode="External"/><Relationship Id="rId2025" Type="http://schemas.openxmlformats.org/officeDocument/2006/relationships/hyperlink" Target="https://www.rcnradio.com/colombia/policia-investiga-presunto-abuso-autoridad-del-esmad-protestas-antitaurinas" TargetMode="External"/><Relationship Id="rId2372" Type="http://schemas.openxmlformats.org/officeDocument/2006/relationships/hyperlink" Target="https://www.rcnradio.com/colombia/28-menores-fueron-rescatados-operativos-trabajo-infantil-corabastos" TargetMode="External"/><Relationship Id="rId2677" Type="http://schemas.openxmlformats.org/officeDocument/2006/relationships/hyperlink" Target="https://www.rcnradio.com/internacional/la-estatua-mas-alta-del-mundo-esta-en-la-india" TargetMode="External"/><Relationship Id="rId2884" Type="http://schemas.openxmlformats.org/officeDocument/2006/relationships/hyperlink" Target="https://www.rcnradio.com/colombia/robo-de-vehiculos-se-disparo-en-el-pais-segun-asopartes" TargetMode="External"/><Relationship Id="rId3423" Type="http://schemas.openxmlformats.org/officeDocument/2006/relationships/hyperlink" Target="https://www.rcnradio.com/colombia/fundacion-el-nogal-promueve-la-carrera-10k1-el-proximo-domingo-en-bogota-135602" TargetMode="External"/><Relationship Id="rId3630" Type="http://schemas.openxmlformats.org/officeDocument/2006/relationships/hyperlink" Target="https://www.rcnradio.com/colombia/fin-de-semana-en-valledupar-dos-muertos-y-cuatro-heridos-en-balacera-16473" TargetMode="External"/><Relationship Id="rId3728" Type="http://schemas.openxmlformats.org/officeDocument/2006/relationships/hyperlink" Target="https://www.rcnradio.com/colombia/region-central/denuncian-impunidad-en-asesinatos-de-empresarios-esmeralderos-de-boyaca" TargetMode="External"/><Relationship Id="rId551" Type="http://schemas.openxmlformats.org/officeDocument/2006/relationships/hyperlink" Target="https://www.rcnradio.com/colombia/cayo-alias-el-frutero-uno-de-los-mas-buscados-en-san-andres-84488" TargetMode="External"/><Relationship Id="rId649" Type="http://schemas.openxmlformats.org/officeDocument/2006/relationships/hyperlink" Target="https://www.rcnradio.com/colombia/eje-cafetero/autoridades-esclarecieron-homicidio-en-el-municipio-de-pensilvania-caldas" TargetMode="External"/><Relationship Id="rId856" Type="http://schemas.openxmlformats.org/officeDocument/2006/relationships/hyperlink" Target="https://www.rcnradio.com/judicial/capturan-cuatro-personas-por-secuestro-y-homicidio-del-medico-carlos-fabian-herrera" TargetMode="External"/><Relationship Id="rId1181" Type="http://schemas.openxmlformats.org/officeDocument/2006/relationships/hyperlink" Target="https://www.rcnradio.com/colombia/santos-confirmo-que-alias-el-gordo-sera-entregado-las-autoridades-peruanas-174937" TargetMode="External"/><Relationship Id="rId1279" Type="http://schemas.openxmlformats.org/officeDocument/2006/relationships/hyperlink" Target="https://www.rcnradio.com/colombia/investigan-caso-suicidio-paciente-psiquiatrico-dentro-la-policia-nacional" TargetMode="External"/><Relationship Id="rId1486" Type="http://schemas.openxmlformats.org/officeDocument/2006/relationships/hyperlink" Target="http://www.rcnradio.com/internacional/congresistas-ee-uu-presionan-aprobar-financiacion-destinada-colombia" TargetMode="External"/><Relationship Id="rId2232" Type="http://schemas.openxmlformats.org/officeDocument/2006/relationships/hyperlink" Target="https://www.rcnradio.com/colombia/la-delincuencia-se-atacara-con-mas-hombres-en-la-calle-mindefensa-83972" TargetMode="External"/><Relationship Id="rId2537" Type="http://schemas.openxmlformats.org/officeDocument/2006/relationships/hyperlink" Target="https://www.rcnradio.com/colombia/santanderes/con-presencia-militar-autoridades-refuerzan-la-seguridad-en-las-calles-de-barrancabermeja" TargetMode="External"/><Relationship Id="rId3935" Type="http://schemas.openxmlformats.org/officeDocument/2006/relationships/hyperlink" Target="https://www.rcnradio.com/bogota/la-masacre-pozzeto-treinta-anos-despues" TargetMode="External"/><Relationship Id="rId204" Type="http://schemas.openxmlformats.org/officeDocument/2006/relationships/hyperlink" Target="https://www.rcnradio.com/colombia/autoridades-aseguran-que-no-permitiran-que-delincuencia-de-buenaventura-migre-soacha-122816" TargetMode="External"/><Relationship Id="rId411" Type="http://schemas.openxmlformats.org/officeDocument/2006/relationships/hyperlink" Target="https://www.rcnradio.com/bogota/habitantes-de-villa-gladys-denuncian-que-su-barrio-es-el-basurero-de-engativa" TargetMode="External"/><Relationship Id="rId509" Type="http://schemas.openxmlformats.org/officeDocument/2006/relationships/hyperlink" Target="https://www.rcnradio.com/colombia/dictan-nueva-medida-de-aseguramiento-contra-ernesto-baez-por-el-secuestro-de-la-ex-senado-0" TargetMode="External"/><Relationship Id="rId1041" Type="http://schemas.openxmlformats.org/officeDocument/2006/relationships/hyperlink" Target="https://www.rcnradio.com/bogota/destituyen-e-inhabilitan-por-12-anos-alcaldesa-local-de-fontibon" TargetMode="External"/><Relationship Id="rId1139" Type="http://schemas.openxmlformats.org/officeDocument/2006/relationships/hyperlink" Target="https://www.rcnradio.com/colombia/van-75-capturados-por-desordenes-en-medio-del-paro-cafetero-52592" TargetMode="External"/><Relationship Id="rId1346" Type="http://schemas.openxmlformats.org/officeDocument/2006/relationships/hyperlink" Target="https://www.rcnradio.com/colombia/policia-allanara-sede-de-acdac-y-requirio-a-sus-pilotos-en-investigacion-por-panico-economico" TargetMode="External"/><Relationship Id="rId1693" Type="http://schemas.openxmlformats.org/officeDocument/2006/relationships/hyperlink" Target="https://www.rcnradio.com/colombia/futbolista-del-santa-fe-fue-escuchado-en-interrogatorio-por-presunto-caso-de-abuso-sexual" TargetMode="External"/><Relationship Id="rId1998" Type="http://schemas.openxmlformats.org/officeDocument/2006/relationships/hyperlink" Target="https://www.rcnradio.com/colombia/primeros-sentenciados-ley-procedimiento-penal-abreviado-del-tolima" TargetMode="External"/><Relationship Id="rId2744" Type="http://schemas.openxmlformats.org/officeDocument/2006/relationships/hyperlink" Target="https://www.rcnradio.com/colombia/caribe/rcn-noticias-de-san-andres-25-de-septiembre-de-2015" TargetMode="External"/><Relationship Id="rId2951" Type="http://schemas.openxmlformats.org/officeDocument/2006/relationships/hyperlink" Target="https://www.rcnradio.com/colombia/pacifico/capturados-8-integrantes-del-eln-narino" TargetMode="External"/><Relationship Id="rId4197" Type="http://schemas.openxmlformats.org/officeDocument/2006/relationships/hyperlink" Target="https://www.rcnradio.com/bogota/asaltan-carro-de-valores-en-bogota-y-se-llevan-600000-en-monedas" TargetMode="External"/><Relationship Id="rId716" Type="http://schemas.openxmlformats.org/officeDocument/2006/relationships/hyperlink" Target="https://www.rcnradio.com/colombia/antioquia/homicidio-estudiante-la-u-medellin-estaria-relacionado-venta-alucinogenos" TargetMode="External"/><Relationship Id="rId923" Type="http://schemas.openxmlformats.org/officeDocument/2006/relationships/hyperlink" Target="https://www.rcnradio.com/colombia/antioquia/hoy-seran-las-honras-funebres-del-nino-miguel-angel-rivera" TargetMode="External"/><Relationship Id="rId1553" Type="http://schemas.openxmlformats.org/officeDocument/2006/relationships/hyperlink" Target="https://www.rcnradio.com/colombia/golpe-guacho-el-operativo-contra-el-hombre-mas-buscado-de-colombia-y-ecuador" TargetMode="External"/><Relationship Id="rId1760" Type="http://schemas.openxmlformats.org/officeDocument/2006/relationships/hyperlink" Target="https://www.rcnradio.com/bogota/aumentan-los-casos-de-profesores-investigador-por-abuso-sexual-en-colegios-distritales" TargetMode="External"/><Relationship Id="rId1858" Type="http://schemas.openxmlformats.org/officeDocument/2006/relationships/hyperlink" Target="https://www.rcnradio.com/colombia/cuatro-capturados-y-nueve-kilos-de-droga-incautadas-en-operativos-de-la-policia-111919" TargetMode="External"/><Relationship Id="rId2604" Type="http://schemas.openxmlformats.org/officeDocument/2006/relationships/hyperlink" Target="https://www.rcnradio.com/colombia/pacifico/delincuentes-asaltan-clientes-de-un-restaurante-de-cali" TargetMode="External"/><Relationship Id="rId2811" Type="http://schemas.openxmlformats.org/officeDocument/2006/relationships/hyperlink" Target="https://www.rcnradio.com/colombia/antioquia/capturan-miembros-banda-hurtaba-fincas-oriente-antioqueno" TargetMode="External"/><Relationship Id="rId4057" Type="http://schemas.openxmlformats.org/officeDocument/2006/relationships/hyperlink" Target="https://www.rcnradio.com/deportes/asaltan-al-jugador-argentino-jonathan-botinelli-54928" TargetMode="External"/><Relationship Id="rId4264" Type="http://schemas.openxmlformats.org/officeDocument/2006/relationships/hyperlink" Target="https://www.rcnradio.com/colombia/antioquia/atracos-microtrafico-campus-cierran-universidad-antioquia" TargetMode="External"/><Relationship Id="rId4471" Type="http://schemas.openxmlformats.org/officeDocument/2006/relationships/hyperlink" Target="https://www.rcnradio.com/colombia/mas-de-50-rinas-se-presentaron-en-manizales-20258" TargetMode="External"/><Relationship Id="rId52" Type="http://schemas.openxmlformats.org/officeDocument/2006/relationships/hyperlink" Target="https://www.rcnradio.com/colombia/exministra-de-comercio-martha-lucia-ramirez-hablo-en-medellin-de-la-reforma-tributaria" TargetMode="External"/><Relationship Id="rId1206" Type="http://schemas.openxmlformats.org/officeDocument/2006/relationships/hyperlink" Target="https://www.rcnradio.com/internacional/policia-entra-al-cafe-de-sidney-que-esta-tomado-por-un-hombre-armado-181006" TargetMode="External"/><Relationship Id="rId1413" Type="http://schemas.openxmlformats.org/officeDocument/2006/relationships/hyperlink" Target="https://www.rcnradio.com/judicial/tres-personas-fueron-capturadas-con-1600-millones-de-pesos-en-bogota" TargetMode="External"/><Relationship Id="rId1620" Type="http://schemas.openxmlformats.org/officeDocument/2006/relationships/hyperlink" Target="https://www.rcnradio.com/colombia/autoridades-buscan-responsables-de-abuso-cinco-menores-de-una-misma-familia-en-el-cauca" TargetMode="External"/><Relationship Id="rId2909" Type="http://schemas.openxmlformats.org/officeDocument/2006/relationships/hyperlink" Target="https://www.rcnradio.com/colombia/pacifico/capturan-consul-delincuente-perteneciente-la-banda-los-coyotes" TargetMode="External"/><Relationship Id="rId3073" Type="http://schemas.openxmlformats.org/officeDocument/2006/relationships/hyperlink" Target="https://www.rcnradio.com/colombia/primera-dama-entregara-tabletas-digitales-ninos-de-sectores-vulnerables-en-el-cauca-51701" TargetMode="External"/><Relationship Id="rId3280" Type="http://schemas.openxmlformats.org/officeDocument/2006/relationships/hyperlink" Target="https://www.rcnradio.com/colombia/pacifico/estudiantes-provocaron-gresca-estacion-del-mio-santa-librada" TargetMode="External"/><Relationship Id="rId4124" Type="http://schemas.openxmlformats.org/officeDocument/2006/relationships/hyperlink" Target="https://www.rcnradio.com/deportes/uruguay-esta-preparado-para-enfrentar-argentina-219048" TargetMode="External"/><Relationship Id="rId4331" Type="http://schemas.openxmlformats.org/officeDocument/2006/relationships/hyperlink" Target="https://www.rcnradio.com/judicial/desarticulan-banda-de-narcotraficantes-en-tolima-huila-y-caqueta" TargetMode="External"/><Relationship Id="rId4569" Type="http://schemas.openxmlformats.org/officeDocument/2006/relationships/hyperlink" Target="https://www.rcnradio.com/colombia/antioquia/capturaron-joven-asesino-menor-13-anos-amaga-antioquia" TargetMode="External"/><Relationship Id="rId1718" Type="http://schemas.openxmlformats.org/officeDocument/2006/relationships/hyperlink" Target="https://www.rcnradio.com/colombia/antioquia/capturan-hombre-al-parecer-golpeo-abuso-hija-4-anos-girardota" TargetMode="External"/><Relationship Id="rId1925" Type="http://schemas.openxmlformats.org/officeDocument/2006/relationships/hyperlink" Target="https://www.rcnradio.com/colombia/lesiones-personales-dano-bien-ajeno-imputan-cargos-supuesto-agresor-vecinos-bogota" TargetMode="External"/><Relationship Id="rId3140" Type="http://schemas.openxmlformats.org/officeDocument/2006/relationships/hyperlink" Target="https://www.rcnradio.com/colombia/pacifico/intento-de-asonada-en-timbiqui-cauca-fue-controlada-y-habra-elecciones" TargetMode="External"/><Relationship Id="rId3378" Type="http://schemas.openxmlformats.org/officeDocument/2006/relationships/hyperlink" Target="https://www.rcnradio.com/colombia/piden-mesura-expresidentes-y-dejar-de-lado-actitudes-camorreras-104005" TargetMode="External"/><Relationship Id="rId3585" Type="http://schemas.openxmlformats.org/officeDocument/2006/relationships/hyperlink" Target="https://www.rcnradio.com/bogota/mendicidad-indigena-necesidad-cultura" TargetMode="External"/><Relationship Id="rId3792" Type="http://schemas.openxmlformats.org/officeDocument/2006/relationships/hyperlink" Target="https://www.rcnradio.com/colombia/eje-cafetero/joven-fue-asesinado-sobrino-primer-agresor-manizales" TargetMode="External"/><Relationship Id="rId4429" Type="http://schemas.openxmlformats.org/officeDocument/2006/relationships/hyperlink" Target="https://www.rcnradio.com/bogota/transmilenio-se-paralizo-por-las-marchas-en-bogota" TargetMode="External"/><Relationship Id="rId4636" Type="http://schemas.openxmlformats.org/officeDocument/2006/relationships/hyperlink" Target="https://www.rcnradio.com/colombia/estudio-alerta-cerca-del-70-jovenes-ha-enviado-material-sexual-internet" TargetMode="External"/><Relationship Id="rId299" Type="http://schemas.openxmlformats.org/officeDocument/2006/relationships/hyperlink" Target="https://www.rcnradio.com/entretenimiento/video-quedo-registrado-robo-la-bicicleta-carlos-vives" TargetMode="External"/><Relationship Id="rId2187" Type="http://schemas.openxmlformats.org/officeDocument/2006/relationships/hyperlink" Target="https://www.rcnradio.com/colombia/caribe/desvalijan-carro-de-electricaribe-en-el-guamo-bolivar" TargetMode="External"/><Relationship Id="rId2394" Type="http://schemas.openxmlformats.org/officeDocument/2006/relationships/hyperlink" Target="https://www.rcnradio.com/bogota/mujer-agredio-verbalmente-policias-en-el-sur-de-bogota" TargetMode="External"/><Relationship Id="rId3238" Type="http://schemas.openxmlformats.org/officeDocument/2006/relationships/hyperlink" Target="https://www.rcnradio.com/colombia/llanos/segundo-municipio-del-meta-visita-este-miercoles-comision-verificacion-veredal" TargetMode="External"/><Relationship Id="rId3445" Type="http://schemas.openxmlformats.org/officeDocument/2006/relationships/hyperlink" Target="https://www.rcnradio.com/internacional/eeuu-dice-que-venezuela-falta-descaradamente-la-verdad-con-acusaciones-123825" TargetMode="External"/><Relationship Id="rId3652" Type="http://schemas.openxmlformats.org/officeDocument/2006/relationships/hyperlink" Target="https://www.rcnradio.com/colombia/santos-oculta-delitos-farc-con-informe-sobre-atentado-en-mi-contra-uribe-101479" TargetMode="External"/><Relationship Id="rId4703" Type="http://schemas.openxmlformats.org/officeDocument/2006/relationships/hyperlink" Target="https://www.rcnradio.com/bogota/hombre-que-acoso-mujer-en-transmilenio-queda-en-libertad" TargetMode="External"/><Relationship Id="rId159" Type="http://schemas.openxmlformats.org/officeDocument/2006/relationships/hyperlink" Target="https://www.rcnradio.com/colombia/director-general-de-la-policia-presidira-reunion-de-seguridad-en-san-andres-159215" TargetMode="External"/><Relationship Id="rId366" Type="http://schemas.openxmlformats.org/officeDocument/2006/relationships/hyperlink" Target="https://www.rcnradio.com/colombia/region-central/la-alcaldia-florencia-definio-las-medidas-seguridad-la-epoca-fin-ano" TargetMode="External"/><Relationship Id="rId573" Type="http://schemas.openxmlformats.org/officeDocument/2006/relationships/hyperlink" Target="https://www.rcnradio.com/colombia/fiscalia-abre-investigacion-por-homicidio-culposo-contra-conductor-de-bus-accidentado-en" TargetMode="External"/><Relationship Id="rId780" Type="http://schemas.openxmlformats.org/officeDocument/2006/relationships/hyperlink" Target="https://www.rcnradio.com/colombia/antioquia/triple-homicidio-enluta-san-jose-del-palmar-choco" TargetMode="External"/><Relationship Id="rId2047" Type="http://schemas.openxmlformats.org/officeDocument/2006/relationships/hyperlink" Target="https://www.rcnradio.com/clicks/aumento-4-2-consumo-alimentos-saludables-colombia" TargetMode="External"/><Relationship Id="rId2254" Type="http://schemas.openxmlformats.org/officeDocument/2006/relationships/hyperlink" Target="https://www.rcnradio.com/internacional/manifestantes-chocan-de-nuevo-con-la-policia-de-caracas-123991" TargetMode="External"/><Relationship Id="rId2461" Type="http://schemas.openxmlformats.org/officeDocument/2006/relationships/hyperlink" Target="https://www.rcnradio.com/colombia/caribe/bancada-caribe-contra-mal-servicio-de-electricaribe-propone-alejandro-char-alcalde-electo-de-barranquilla" TargetMode="External"/><Relationship Id="rId2699" Type="http://schemas.openxmlformats.org/officeDocument/2006/relationships/hyperlink" Target="https://www.rcnradio.com/colombia/investigan-muerte-de-taxista-en-bogota-154416" TargetMode="External"/><Relationship Id="rId3000" Type="http://schemas.openxmlformats.org/officeDocument/2006/relationships/hyperlink" Target="https://www.rcnradio.com/colombia/antioquia/preocupacion-san-carlos-antioquia-circulacion-supuesto-panfleto-amenazante" TargetMode="External"/><Relationship Id="rId3305" Type="http://schemas.openxmlformats.org/officeDocument/2006/relationships/hyperlink" Target="https://www.rcnradio.com/colombia/pacifico/declaran-alerta-inminente-en-zona-de-el-naya-por-orden-publico" TargetMode="External"/><Relationship Id="rId3512" Type="http://schemas.openxmlformats.org/officeDocument/2006/relationships/hyperlink" Target="https://www.rcnradio.com/entretenimiento/escultura-paz-se-le-rendira-homenaje-victimas-la-guerra" TargetMode="External"/><Relationship Id="rId3957" Type="http://schemas.openxmlformats.org/officeDocument/2006/relationships/hyperlink" Target="https://www.rcnradio.com/colombia/eje-cafetero/joven-pretendia-asesinar-toda-familia-quedarse-una-herencia-chinchina-caldas" TargetMode="External"/><Relationship Id="rId226" Type="http://schemas.openxmlformats.org/officeDocument/2006/relationships/hyperlink" Target="https://www.rcnradio.com/colombia/estos-son-los-puentes-peatonales-mas-inseguros-de-bogota-192976" TargetMode="External"/><Relationship Id="rId433" Type="http://schemas.openxmlformats.org/officeDocument/2006/relationships/hyperlink" Target="https://www.rcnradio.com/bogota/jovenes-en-bogota-estan-dejando-de-utilizar-la-bicicleta-advierte-estudio" TargetMode="External"/><Relationship Id="rId878" Type="http://schemas.openxmlformats.org/officeDocument/2006/relationships/hyperlink" Target="https://www.rcnradio.com/bogota/encuentran-cuerpos-de-pareja-asesinada-en-ciudad-bolivar-bogota" TargetMode="External"/><Relationship Id="rId1063" Type="http://schemas.openxmlformats.org/officeDocument/2006/relationships/hyperlink" Target="https://www.rcnradio.com/internacional/filiacion-politica-abrian-motivado-apunalamiento-de-jair-bolsanaro" TargetMode="External"/><Relationship Id="rId1270" Type="http://schemas.openxmlformats.org/officeDocument/2006/relationships/hyperlink" Target="https://www.rcnradio.com/colombia/santanderes/accidente-en-pescadero-dejo-7-personas-lesionadas" TargetMode="External"/><Relationship Id="rId2114" Type="http://schemas.openxmlformats.org/officeDocument/2006/relationships/hyperlink" Target="https://www.rcnradio.com/deportes/mundial-rusia-2018/medico-de-la-seleccion-confeso-por-que-se-oculto-la-lesion-de-james" TargetMode="External"/><Relationship Id="rId2559" Type="http://schemas.openxmlformats.org/officeDocument/2006/relationships/hyperlink" Target="https://www.rcnradio.com/colombia/pacifico/capturados-cuatro-miembros-la-policia-tendrian-vinculos-banda-criminal-yumbo" TargetMode="External"/><Relationship Id="rId2766" Type="http://schemas.openxmlformats.org/officeDocument/2006/relationships/hyperlink" Target="https://www.rcnradio.com/colombia/region-central/fueron-capturados-presuntos-responsables-hurto-secuestro-rivera-huila" TargetMode="External"/><Relationship Id="rId2973" Type="http://schemas.openxmlformats.org/officeDocument/2006/relationships/hyperlink" Target="https://www.rcnradio.com/colombia/caribe/tension-zona-rural-del-sur-bolivar-supuesta-actividad-las-autodefensas-gaitanistas" TargetMode="External"/><Relationship Id="rId3817" Type="http://schemas.openxmlformats.org/officeDocument/2006/relationships/hyperlink" Target="https://www.rcnradio.com/colombia/angelino-garzon-pidio-al-fiscal-citar-a-exdirector-del-das-por-asesinato-de-gomez-hurtado" TargetMode="External"/><Relationship Id="rId640" Type="http://schemas.openxmlformats.org/officeDocument/2006/relationships/hyperlink" Target="https://www.rcnradio.com/colombia/antioquia/u-de-medellin-separo-del-cargo-a-vigilancia-involucrado-en-un-homicidio" TargetMode="External"/><Relationship Id="rId738" Type="http://schemas.openxmlformats.org/officeDocument/2006/relationships/hyperlink" Target="https://www.rcnradio.com/colombia/eje-cafetero/investigan-4-jovenes-homicidio-barrio-la-enea-manizales" TargetMode="External"/><Relationship Id="rId945" Type="http://schemas.openxmlformats.org/officeDocument/2006/relationships/hyperlink" Target="https://www.rcnradio.com/bogota/intolerancia-entre-un-hombre-y-dos-transexuales-en-bus-de-sitp" TargetMode="External"/><Relationship Id="rId1368" Type="http://schemas.openxmlformats.org/officeDocument/2006/relationships/hyperlink" Target="https://www.rcnradio.com/colombia/pacifico/rechazo-muerte-policia-medio-protestas-tumaco-oriundo-popayan" TargetMode="External"/><Relationship Id="rId1575" Type="http://schemas.openxmlformats.org/officeDocument/2006/relationships/hyperlink" Target="https://www.rcnradio.com/colombia/la-muerte-de-alfonso-cano-siete-anos-del-mayor-golpe-contra-las-farc" TargetMode="External"/><Relationship Id="rId1782" Type="http://schemas.openxmlformats.org/officeDocument/2006/relationships/hyperlink" Target="https://www.rcnradio.com/internacional/ninos-venezolanos-son-expuestos-explotacion-y-abuso-sexual-en-brasil" TargetMode="External"/><Relationship Id="rId2321" Type="http://schemas.openxmlformats.org/officeDocument/2006/relationships/hyperlink" Target="https://www.rcnradio.com/colombia/la-policia-capturo-14-compradores-celulares-robados-bogota" TargetMode="External"/><Relationship Id="rId2419" Type="http://schemas.openxmlformats.org/officeDocument/2006/relationships/hyperlink" Target="https://www.rcnradio.com/bogota/cae-banda-los-llaveros-responsable-de-hurtos-en-el-centro-de-bogota" TargetMode="External"/><Relationship Id="rId2626" Type="http://schemas.openxmlformats.org/officeDocument/2006/relationships/hyperlink" Target="https://www.rcnradio.com/colombia/eje-cafetero/manizales-la-mejor-ciudad-colombia-vivir-red-ciudades" TargetMode="External"/><Relationship Id="rId2833" Type="http://schemas.openxmlformats.org/officeDocument/2006/relationships/hyperlink" Target="https://www.rcnradio.com/colombia/pacifico/capturados-integrantes-los-motul-dedicados-al-hurto-motocicletas-la-extorsion-popayan" TargetMode="External"/><Relationship Id="rId4079" Type="http://schemas.openxmlformats.org/officeDocument/2006/relationships/hyperlink" Target="https://www.rcnradio.com/tecnologia/ciberdelitos-se-podrian-incrementar-durante-el-mundial-2014-138163" TargetMode="External"/><Relationship Id="rId4286" Type="http://schemas.openxmlformats.org/officeDocument/2006/relationships/hyperlink" Target="https://www.rcnradio.com/colombia/pacifico/autoridades-cali-ponen-condiciones-volver-abrir-pascual-guerrero" TargetMode="External"/><Relationship Id="rId74" Type="http://schemas.openxmlformats.org/officeDocument/2006/relationships/hyperlink" Target="https://www.rcnradio.com/internacional/colombia-y-eeuu-reafirmaron-asociacion-estrategica-en-seguridad-85964" TargetMode="External"/><Relationship Id="rId500" Type="http://schemas.openxmlformats.org/officeDocument/2006/relationships/hyperlink" Target="https://www.rcnradio.com/colombia/muere-hombre-en-un-bano-de-entidad-prestadora-de-salud-6488" TargetMode="External"/><Relationship Id="rId805" Type="http://schemas.openxmlformats.org/officeDocument/2006/relationships/hyperlink" Target="https://www.rcnradio.com/colombia/antioquia/envian-prision-implicados-asesinato-del-hijo-del-exalcalde-narino" TargetMode="External"/><Relationship Id="rId1130" Type="http://schemas.openxmlformats.org/officeDocument/2006/relationships/hyperlink" Target="https://www.rcnradio.com/colombia/garantizan-movilidad-turistas-el-puente-festivo-pesar-de-paro-83991" TargetMode="External"/><Relationship Id="rId1228" Type="http://schemas.openxmlformats.org/officeDocument/2006/relationships/hyperlink" Target="https://www.rcnradio.com/colombia/region-central/cuatro-muertos-en-accidentes-de-transito-en-la-via-tunja-bogota" TargetMode="External"/><Relationship Id="rId1435" Type="http://schemas.openxmlformats.org/officeDocument/2006/relationships/hyperlink" Target="https://www.rcnradio.com/judicial/petro-nego-responsabilidad-en-irregularidades-por-motos-electricas-para-la-policia" TargetMode="External"/><Relationship Id="rId4493" Type="http://schemas.openxmlformats.org/officeDocument/2006/relationships/hyperlink" Target="https://www.rcnradio.com/colombia/antioquia/interno-murio-una-rina-la-carcel-rionegro-antioquia" TargetMode="External"/><Relationship Id="rId1642" Type="http://schemas.openxmlformats.org/officeDocument/2006/relationships/hyperlink" Target="https://www.rcnradio.com/colombia/corte-advierte-colegios-tendran-responsabilidad-profesores-acusados-abuso-sexual" TargetMode="External"/><Relationship Id="rId1947" Type="http://schemas.openxmlformats.org/officeDocument/2006/relationships/hyperlink" Target="https://www.rcnradio.com/colombia/eje-cafetero/rcn-noticias-la-manana-caldas-este-13-abril-2016" TargetMode="External"/><Relationship Id="rId2900" Type="http://schemas.openxmlformats.org/officeDocument/2006/relationships/hyperlink" Target="https://www.rcnradio.com/colombia/apelan-libertad-de-2-hombres-cercanos-la-gata-162935" TargetMode="External"/><Relationship Id="rId3095" Type="http://schemas.openxmlformats.org/officeDocument/2006/relationships/hyperlink" Target="https://www.rcnradio.com/colombia/contralora-morelli-responde-fiscalia-por-supuestos-seguimientos-y-contrato-de-nueva-sede" TargetMode="External"/><Relationship Id="rId4146" Type="http://schemas.openxmlformats.org/officeDocument/2006/relationships/hyperlink" Target="https://www.rcnradio.com/colombia/antioquia/patinador-antioqueno-le-robaron-maleta-cuando-pretendia-viajar-mundial-china" TargetMode="External"/><Relationship Id="rId4353" Type="http://schemas.openxmlformats.org/officeDocument/2006/relationships/hyperlink" Target="https://www.rcnradio.com/colombia/suspenden-hasta-el-proximo-lunes-la-audiencia-de-los-13-implicados-en-explosiones-de-bogota" TargetMode="External"/><Relationship Id="rId4560" Type="http://schemas.openxmlformats.org/officeDocument/2006/relationships/hyperlink" Target="https://www.rcnradio.com/colombia/antioquia/repudio-muerte-golpes-una-mujer-copacabana" TargetMode="External"/><Relationship Id="rId1502" Type="http://schemas.openxmlformats.org/officeDocument/2006/relationships/hyperlink" Target="https://www.rcnradio.com/colombia/depresion-ansiedad-enfrentan-ninos-adolescentes-uso-excesivo-la-tecnologia" TargetMode="External"/><Relationship Id="rId1807" Type="http://schemas.openxmlformats.org/officeDocument/2006/relationships/hyperlink" Target="https://www.rcnradio.com/bogota/nina-de-tres-anos-habria-sido-violada-y-quemada-con-acido" TargetMode="External"/><Relationship Id="rId3162" Type="http://schemas.openxmlformats.org/officeDocument/2006/relationships/hyperlink" Target="https://www.rcnradio.com/colombia/cientos-de-personas-invaden-mina-de-esmeraldas-santa-rosa-en-maripi-boyaca-218401" TargetMode="External"/><Relationship Id="rId4006" Type="http://schemas.openxmlformats.org/officeDocument/2006/relationships/hyperlink" Target="https://www.rcnradio.com/internacional/detienen-hombre-que-enveneno-con-raticida-seis-gallinas" TargetMode="External"/><Relationship Id="rId4213" Type="http://schemas.openxmlformats.org/officeDocument/2006/relationships/hyperlink" Target="https://www.rcnradio.com/judicial/los-tinteros-peligrosa-banda-que-robaba-vehiculos-publicados-en-internet" TargetMode="External"/><Relationship Id="rId4420" Type="http://schemas.openxmlformats.org/officeDocument/2006/relationships/hyperlink" Target="https://www.rcnradio.com/etiquetas/disturbios-en-bogota" TargetMode="External"/><Relationship Id="rId4658" Type="http://schemas.openxmlformats.org/officeDocument/2006/relationships/hyperlink" Target="https://www.rcnradio.com/internacional/informe-de-iglesia-catolica-alemana-revela-3677-abusos-sexuales-desde-1946" TargetMode="External"/><Relationship Id="rId290" Type="http://schemas.openxmlformats.org/officeDocument/2006/relationships/hyperlink" Target="https://www.rcnradio.com/bogota/seguridad-transmilenio-sigue-siendo-preocupacion-los-bogotanos" TargetMode="External"/><Relationship Id="rId388" Type="http://schemas.openxmlformats.org/officeDocument/2006/relationships/hyperlink" Target="https://www.rcnradio.com/colombia/region-central/habitantes-del-cuarto-centenario-neiva-exigen-mayores-controles-seguridad" TargetMode="External"/><Relationship Id="rId2069" Type="http://schemas.openxmlformats.org/officeDocument/2006/relationships/hyperlink" Target="https://www.rcnradio.com/colombia/en-lo-corrido-de-2018-han-sido-maltratadas-3104-mujeres" TargetMode="External"/><Relationship Id="rId3022" Type="http://schemas.openxmlformats.org/officeDocument/2006/relationships/hyperlink" Target="https://www.rcnradio.com/politica/samuel-hoyos-oficializa-su-candidatura-la-alcaldia-de-bogota" TargetMode="External"/><Relationship Id="rId3467" Type="http://schemas.openxmlformats.org/officeDocument/2006/relationships/hyperlink" Target="https://www.rcnradio.com/internacional/venezuela-pedira-indemnizacion-para-colombianos-desplazados-por-la-violencia" TargetMode="External"/><Relationship Id="rId3674" Type="http://schemas.openxmlformats.org/officeDocument/2006/relationships/hyperlink" Target="https://www.rcnradio.com/colombia/onu-pide-farc-entregar-responsables-del-asesinato-de-policias-en-tumaco-125536" TargetMode="External"/><Relationship Id="rId3881" Type="http://schemas.openxmlformats.org/officeDocument/2006/relationships/hyperlink" Target="https://www.rcnradio.com/tecnologia/los-gadgets-utilizados-por-james-bond" TargetMode="External"/><Relationship Id="rId4518" Type="http://schemas.openxmlformats.org/officeDocument/2006/relationships/hyperlink" Target="https://www.rcnradio.com/colombia/antioquia/gerente-epm-desmintio-este-junta-directiva-asdesilla" TargetMode="External"/><Relationship Id="rId4725" Type="http://schemas.openxmlformats.org/officeDocument/2006/relationships/hyperlink" Target="https://www.rcnradio.com/entretenimiento/director-luc-besson-denunciado-por-cinco-mujeres-de-agresion-sexual" TargetMode="External"/><Relationship Id="rId150" Type="http://schemas.openxmlformats.org/officeDocument/2006/relationships/hyperlink" Target="https://www.rcnradio.com/colombia/intensifican-seguridad-por-fiestas-de-san-silvestre-en-bolivar-183920" TargetMode="External"/><Relationship Id="rId595" Type="http://schemas.openxmlformats.org/officeDocument/2006/relationships/hyperlink" Target="https://www.rcnradio.com/colombia/imputaran-cargos-presuntas-implicados-en-crimen-de-activista-lgbti-182011" TargetMode="External"/><Relationship Id="rId2276" Type="http://schemas.openxmlformats.org/officeDocument/2006/relationships/hyperlink" Target="https://www.rcnradio.com/colombia/7-millones-de-pesos-por-informacion-sobre-venta-de-polvora-en-cartagena-180160" TargetMode="External"/><Relationship Id="rId2483" Type="http://schemas.openxmlformats.org/officeDocument/2006/relationships/hyperlink" Target="https://www.rcnradio.com/bogota/cerca-60-estudiantes-del-colegio-agustin-nieto-caballero-vivian-bronx" TargetMode="External"/><Relationship Id="rId2690" Type="http://schemas.openxmlformats.org/officeDocument/2006/relationships/hyperlink" Target="https://www.rcnradio.com/colombia/hurtan-custodia-de-la-capilla-del-santisimo-de-barichara-74335" TargetMode="External"/><Relationship Id="rId3327" Type="http://schemas.openxmlformats.org/officeDocument/2006/relationships/hyperlink" Target="https://www.rcnradio.com/colombia/suspenden-transporte-fluvial-en-embalse-de-salvajina-por-problemas-de-orden-publico" TargetMode="External"/><Relationship Id="rId3534" Type="http://schemas.openxmlformats.org/officeDocument/2006/relationships/hyperlink" Target="https://www.rcnradio.com/entretenimiento/la-melancolia-los-feos-la-nueva-novela-mario-mendoza" TargetMode="External"/><Relationship Id="rId3741" Type="http://schemas.openxmlformats.org/officeDocument/2006/relationships/hyperlink" Target="https://www.rcnradio.com/colombia/region-central/a-la-carcel-de-neiva-fue-enviado-el-presunto-asesino-de-la-periodista-flor-alba-nunez" TargetMode="External"/><Relationship Id="rId3979" Type="http://schemas.openxmlformats.org/officeDocument/2006/relationships/hyperlink" Target="https://www.rcnradio.com/colombia/antioquia/incendio-cerro-quitasol-bello-fue-provocado-manos-criminales" TargetMode="External"/><Relationship Id="rId248" Type="http://schemas.openxmlformats.org/officeDocument/2006/relationships/hyperlink" Target="https://www.rcnradio.com/bogota/mujer-denuncia-ataque-de-vigilante-dentro-del-hospital-santa-clara" TargetMode="External"/><Relationship Id="rId455" Type="http://schemas.openxmlformats.org/officeDocument/2006/relationships/hyperlink" Target="https://www.rcnradio.com/estilo-de-vida/educacion/marchas-estudiantiles-estas-son-las-rutas-que-usaran-los-universitarios-en" TargetMode="External"/><Relationship Id="rId662" Type="http://schemas.openxmlformats.org/officeDocument/2006/relationships/hyperlink" Target="https://www.rcnradio.com/colombia/region-central/dos-menores-de-edad-implicados-en-asesinato-en-aquitania-boyaca" TargetMode="External"/><Relationship Id="rId1085" Type="http://schemas.openxmlformats.org/officeDocument/2006/relationships/hyperlink" Target="https://www.rcnradio.com/colombia/ex-policias-exigieron-nivelacion-salarial-13386" TargetMode="External"/><Relationship Id="rId1292" Type="http://schemas.openxmlformats.org/officeDocument/2006/relationships/hyperlink" Target="https://www.rcnradio.com/bogota/policias-fueron-atacados-atender-una-rina-indigenas" TargetMode="External"/><Relationship Id="rId2136" Type="http://schemas.openxmlformats.org/officeDocument/2006/relationships/hyperlink" Target="https://www.rcnradio.com/internacional/los-nadie-un-film-sobre-jovenes-rebeldes-de-medellin-gana-en-francia" TargetMode="External"/><Relationship Id="rId2343" Type="http://schemas.openxmlformats.org/officeDocument/2006/relationships/hyperlink" Target="https://www.rcnradio.com/colombia/pacifico/fleteros-asesinaron-policia-custodiaba-dinero-banco-agrario-balboa-cauca" TargetMode="External"/><Relationship Id="rId2550" Type="http://schemas.openxmlformats.org/officeDocument/2006/relationships/hyperlink" Target="https://www.rcnradio.com/bogota/investigan-asesinato-operario-ambulancia-bogota" TargetMode="External"/><Relationship Id="rId2788" Type="http://schemas.openxmlformats.org/officeDocument/2006/relationships/hyperlink" Target="https://www.rcnradio.com/colombia/eje-cafetero/capturan-al-rey-del-cambiazo-tarjetas-debito-manizales" TargetMode="External"/><Relationship Id="rId2995" Type="http://schemas.openxmlformats.org/officeDocument/2006/relationships/hyperlink" Target="https://www.rcnradio.com/colombia/paramilitares-abusos-asesinatos-persisten-colombia-pese-paz-farc" TargetMode="External"/><Relationship Id="rId3601" Type="http://schemas.openxmlformats.org/officeDocument/2006/relationships/hyperlink" Target="https://www.rcnradio.com/entretenimiento/cine/la-guerra-en-colombia-en-500-fotos-de-jesus-abad-colorado" TargetMode="External"/><Relationship Id="rId3839" Type="http://schemas.openxmlformats.org/officeDocument/2006/relationships/hyperlink" Target="https://www.rcnradio.com/bogota/padre-asesino-sus-hijos-e-intento-suicidarse-en-barrio-patio-bonito" TargetMode="External"/><Relationship Id="rId108" Type="http://schemas.openxmlformats.org/officeDocument/2006/relationships/hyperlink" Target="https://www.rcnradio.com/colombia/con-una-foto-de-un-atraco-una-mujer-en-un-carro-el-excandidato-la-alcaldia-de-medellin" TargetMode="External"/><Relationship Id="rId315" Type="http://schemas.openxmlformats.org/officeDocument/2006/relationships/hyperlink" Target="https://www.rcnradio.com/colombia/caribe/procuraduria-verifico-condiciones-de-seguridad-en-zona-rural-de-ovejas" TargetMode="External"/><Relationship Id="rId522" Type="http://schemas.openxmlformats.org/officeDocument/2006/relationships/hyperlink" Target="https://www.rcnradio.com/colombia/homicidio-de-joven-en-los-cerros-habria-sido-por-asuntos-pasionales-102148" TargetMode="External"/><Relationship Id="rId967" Type="http://schemas.openxmlformats.org/officeDocument/2006/relationships/hyperlink" Target="https://www.rcnradio.com/colombia/caribe/el-duro-relato-de-kendi-vega-brutalmente-atacada-por-su-pareja-en-atlantico" TargetMode="External"/><Relationship Id="rId1152" Type="http://schemas.openxmlformats.org/officeDocument/2006/relationships/hyperlink" Target="https://www.rcnradio.com/colombia/mas-de-100-conductores-amonestados-en-vias-de-antioquia-56599" TargetMode="External"/><Relationship Id="rId1597" Type="http://schemas.openxmlformats.org/officeDocument/2006/relationships/hyperlink" Target="https://www.rcnradio.com/colombia/la-mujer-del-video-de-chinchina-caldas-denuncio-que-la-violaron-111331" TargetMode="External"/><Relationship Id="rId2203" Type="http://schemas.openxmlformats.org/officeDocument/2006/relationships/hyperlink" Target="https://www.rcnradio.com/entretenimiento/tyler-creator-no-estara-en-estereo-picni" TargetMode="External"/><Relationship Id="rId2410" Type="http://schemas.openxmlformats.org/officeDocument/2006/relationships/hyperlink" Target="https://www.rcnradio.com/bogota/gigantesco-operativo-contra-el-microtrafico-en-bogota-deja-14-capturas" TargetMode="External"/><Relationship Id="rId2648" Type="http://schemas.openxmlformats.org/officeDocument/2006/relationships/hyperlink" Target="https://www.rcnradio.com/bogota/decretan-toque-de-queda-en-soacha" TargetMode="External"/><Relationship Id="rId2855" Type="http://schemas.openxmlformats.org/officeDocument/2006/relationships/hyperlink" Target="https://www.rcnradio.com/bogota/aumentan-cifras-de-hurtos-de-celulares-en-bogota" TargetMode="External"/><Relationship Id="rId3906" Type="http://schemas.openxmlformats.org/officeDocument/2006/relationships/hyperlink" Target="https://www.rcnradio.com/colombia/polemicas-declaraciones-de-maria-fernanda-cabal-el-ejercito-es-una-fuerza-para-matar" TargetMode="External"/><Relationship Id="rId96" Type="http://schemas.openxmlformats.org/officeDocument/2006/relationships/hyperlink" Target="https://www.rcnradio.com/colombia/imparten-recomendaciones-para-evitar-robo-de-computadores-en-colegios-de-valledupar-100918" TargetMode="External"/><Relationship Id="rId827" Type="http://schemas.openxmlformats.org/officeDocument/2006/relationships/hyperlink" Target="https://www.rcnradio.com/colombia/antioquia/homicidio-empresario-medellin-estaria-relacionado-la-incautacion-una-caleta-oro" TargetMode="External"/><Relationship Id="rId1012" Type="http://schemas.openxmlformats.org/officeDocument/2006/relationships/hyperlink" Target="https://www.rcnradio.com/colombia/caribe/intentan-linchar-presunto-violador-una-nina-la-isla-santa-ana-cartagena" TargetMode="External"/><Relationship Id="rId1457" Type="http://schemas.openxmlformats.org/officeDocument/2006/relationships/hyperlink" Target="https://www.rcnradio.com/colombia/pacifico/dijin-y-fiscalia-asumen-investigacion-de-atentado-en-cartago-que-dejo-dos-muertos" TargetMode="External"/><Relationship Id="rId1664" Type="http://schemas.openxmlformats.org/officeDocument/2006/relationships/hyperlink" Target="https://www.rcnradio.com/colombia/pacifico/una-nueva-victima-sexo-femenino-deja-la-violencia-genero-valle-del-cauca" TargetMode="External"/><Relationship Id="rId1871" Type="http://schemas.openxmlformats.org/officeDocument/2006/relationships/hyperlink" Target="https://www.rcnradio.com/colombia/caribe/en-confusos-hechos-resulto-herido-escolta-del-senador-mario-fernandez" TargetMode="External"/><Relationship Id="rId2508" Type="http://schemas.openxmlformats.org/officeDocument/2006/relationships/hyperlink" Target="https://www.rcnradio.com/colombia/caribe/duro-discurso-posesion-del-nuevo-gobernador-sucre" TargetMode="External"/><Relationship Id="rId2715" Type="http://schemas.openxmlformats.org/officeDocument/2006/relationships/hyperlink" Target="https://www.rcnradio.com/colombia/en-estratos-4-5-y-6-de-cali-se-presenta-mayor-hurto-de-agua-220322" TargetMode="External"/><Relationship Id="rId2922" Type="http://schemas.openxmlformats.org/officeDocument/2006/relationships/hyperlink" Target="https://www.rcnradio.com/colombia/alcaldia-cerro-10-establecimientos-comerciales-en-la-quinta-y-la-esperanza-209948" TargetMode="External"/><Relationship Id="rId4070" Type="http://schemas.openxmlformats.org/officeDocument/2006/relationships/hyperlink" Target="https://www.rcnradio.com/colombia/intensifican-campana-que-promueve-la-denuncia-de-delitos-en-cartagena-176868" TargetMode="External"/><Relationship Id="rId4168" Type="http://schemas.openxmlformats.org/officeDocument/2006/relationships/hyperlink" Target="https://www.rcnradio.com/colombia/antioquia/video-quedo-robo-instituto-colombiano-del-dolor-medellin" TargetMode="External"/><Relationship Id="rId4375" Type="http://schemas.openxmlformats.org/officeDocument/2006/relationships/hyperlink" Target="https://www.rcnradio.com/colombia/antioquia/clasico-antioqueno-termino-peleas-dentro-del-estadio" TargetMode="External"/><Relationship Id="rId1317" Type="http://schemas.openxmlformats.org/officeDocument/2006/relationships/hyperlink" Target="https://www.rcnradio.com/colombia/presidente-santos-comparo-la-calle-del-bronx-la-zona-del-catatumbo" TargetMode="External"/><Relationship Id="rId1524" Type="http://schemas.openxmlformats.org/officeDocument/2006/relationships/hyperlink" Target="https://www.rcnradio.com/colombia/el-plan-que-tuvieron-las-farc-para-asesinar-uribe-y-envenenar-congresistas" TargetMode="External"/><Relationship Id="rId1731" Type="http://schemas.openxmlformats.org/officeDocument/2006/relationships/hyperlink" Target="https://www.rcnradio.com/colombia/cada-12-minutos-una-mujer-es-agredida-por-su-pareja-o-expareja-en-colombia" TargetMode="External"/><Relationship Id="rId1969" Type="http://schemas.openxmlformats.org/officeDocument/2006/relationships/hyperlink" Target="https://www.rcnradio.com/colombia/caribe/murio-menor-edad-resulto-quemado-incendio-barrio-la-candelaria" TargetMode="External"/><Relationship Id="rId3184" Type="http://schemas.openxmlformats.org/officeDocument/2006/relationships/hyperlink" Target="https://www.rcnradio.com/colombia/pacifico/dormian-asesinan-dos-hermanos-potrero-grande" TargetMode="External"/><Relationship Id="rId4028" Type="http://schemas.openxmlformats.org/officeDocument/2006/relationships/hyperlink" Target="https://www.rcnradio.com/internacional/cantante-argentino-asesino-su-amigo-y-se-entrego-la-justicia" TargetMode="External"/><Relationship Id="rId4235" Type="http://schemas.openxmlformats.org/officeDocument/2006/relationships/hyperlink" Target="https://www.rcnradio.com/colombia/region-central/policia-taxista-murieron-frustrado-atraco-ibague" TargetMode="External"/><Relationship Id="rId4582" Type="http://schemas.openxmlformats.org/officeDocument/2006/relationships/hyperlink" Target="https://www.rcnradio.com/colombia/caribe/conductores-protagonizaron-rina-con-machete-en-soledad-atlantico" TargetMode="External"/><Relationship Id="rId23" Type="http://schemas.openxmlformats.org/officeDocument/2006/relationships/hyperlink" Target="https://www.rcnradio.com/colombia/la-bogota-villavicencio-tendra-pico-y-placa-24259" TargetMode="External"/><Relationship Id="rId1829" Type="http://schemas.openxmlformats.org/officeDocument/2006/relationships/hyperlink" Target="https://www.rcnradio.com/colombia/hay-vias-cerradas-en-caldas-por-paro-agrario-84839" TargetMode="External"/><Relationship Id="rId3391" Type="http://schemas.openxmlformats.org/officeDocument/2006/relationships/hyperlink" Target="https://www.rcnradio.com/colombia/en-calma-transcurrio-marcha-por-la-paz-en-cartagena-59385" TargetMode="External"/><Relationship Id="rId3489" Type="http://schemas.openxmlformats.org/officeDocument/2006/relationships/hyperlink" Target="https://www.rcnradio.com/colombia/pacifico/restituyen-predio-a-familia-en-lomitas-santander-de-quilichao" TargetMode="External"/><Relationship Id="rId3696" Type="http://schemas.openxmlformats.org/officeDocument/2006/relationships/hyperlink" Target="https://www.rcnradio.com/colombia/investigan-la-muerte-de-un-huilense-en-el-cauca-133826" TargetMode="External"/><Relationship Id="rId4442" Type="http://schemas.openxmlformats.org/officeDocument/2006/relationships/hyperlink" Target="https://www.rcnradio.com/bogota/no-autorizaria-ingreso-de-la-fuerza-publica-la-u-pedagogica-rector" TargetMode="External"/><Relationship Id="rId4747" Type="http://schemas.openxmlformats.org/officeDocument/2006/relationships/hyperlink" Target="https://www.rcnradio.com/internacional/juez-condena-maestra-que-abusaba-de-un-estudiante" TargetMode="External"/><Relationship Id="rId2298" Type="http://schemas.openxmlformats.org/officeDocument/2006/relationships/hyperlink" Target="https://www.rcnradio.com/colombia/region-central/policia-murio-en-accidente-de-transito-en-la-linea" TargetMode="External"/><Relationship Id="rId3044" Type="http://schemas.openxmlformats.org/officeDocument/2006/relationships/hyperlink" Target="https://www.rcnradio.com/colombia/este-es-el-borrador-del-decreto-prorroga-prohibicion-porte-de-armas" TargetMode="External"/><Relationship Id="rId3251" Type="http://schemas.openxmlformats.org/officeDocument/2006/relationships/hyperlink" Target="https://www.rcnradio.com/colombia/caribe/asonada-municipio-san-martin-loba-bolivar" TargetMode="External"/><Relationship Id="rId3349" Type="http://schemas.openxmlformats.org/officeDocument/2006/relationships/hyperlink" Target="https://www.rcnradio.com/colombia/eje-cafetero/mindefensa-anuncio-que-reforzaran-operacion-contra-clan-del-golfo" TargetMode="External"/><Relationship Id="rId3556" Type="http://schemas.openxmlformats.org/officeDocument/2006/relationships/hyperlink" Target="https://www.rcnradio.com/colombia/2017-murieron-55-personas-balas-perdidas-cerac" TargetMode="External"/><Relationship Id="rId4302" Type="http://schemas.openxmlformats.org/officeDocument/2006/relationships/hyperlink" Target="https://www.rcnradio.com/judicial/capturan-banda-que-robo-mas-de-210-millones-de-pesos" TargetMode="External"/><Relationship Id="rId172" Type="http://schemas.openxmlformats.org/officeDocument/2006/relationships/hyperlink" Target="https://www.rcnradio.com/colombia/lideres-de-restitucion-de-tierras-hicieron-planton-frente-la-defensoria-del-pueblo-167357" TargetMode="External"/><Relationship Id="rId477" Type="http://schemas.openxmlformats.org/officeDocument/2006/relationships/hyperlink" Target="https://www.rcnradio.com/bogota/el-turbio-secreto-de-los-tenis-viejos-colgados-en-cables-de-luz" TargetMode="External"/><Relationship Id="rId684" Type="http://schemas.openxmlformats.org/officeDocument/2006/relationships/hyperlink" Target="https://www.rcnradio.com/colombia/caribe/desarticulan-banda-delincuencial-los-cuereros-en-barranquilla" TargetMode="External"/><Relationship Id="rId2060" Type="http://schemas.openxmlformats.org/officeDocument/2006/relationships/hyperlink" Target="https://www.rcnradio.com/bogota/estos-son-los-delitos-con-mayor-impacto-en-cundinamarca" TargetMode="External"/><Relationship Id="rId2158" Type="http://schemas.openxmlformats.org/officeDocument/2006/relationships/hyperlink" Target="https://www.rcnradio.com/bogota/el-llanto-de-una-patrullera-tras-ser-agredida-en-marcha-estudiantil" TargetMode="External"/><Relationship Id="rId2365" Type="http://schemas.openxmlformats.org/officeDocument/2006/relationships/hyperlink" Target="https://www.rcnradio.com/bogota/sobrino-del-exconcejal-lucho-fue-hallado-muerto-en-extranas-circunstancias" TargetMode="External"/><Relationship Id="rId3111" Type="http://schemas.openxmlformats.org/officeDocument/2006/relationships/hyperlink" Target="https://www.rcnradio.com/colombia/bajo-tension-se-restituyeron-71-hectareas-en-la-isla-de-tierra-bomba-178724" TargetMode="External"/><Relationship Id="rId3209" Type="http://schemas.openxmlformats.org/officeDocument/2006/relationships/hyperlink" Target="https://www.rcnradio.com/colombia/santanderes/informalidad-se-ha-disparado-masiva-llegada-venezolanos-ragonvalia" TargetMode="External"/><Relationship Id="rId3763" Type="http://schemas.openxmlformats.org/officeDocument/2006/relationships/hyperlink" Target="https://www.rcnradio.com/colombia/sigifredo-lopez-aceptara-perdon-las-farc-asesinato-diputados-del-valle" TargetMode="External"/><Relationship Id="rId3970" Type="http://schemas.openxmlformats.org/officeDocument/2006/relationships/hyperlink" Target="https://www.rcnradio.com/bogota/bronx-ano-despues-los-habitantes-calle" TargetMode="External"/><Relationship Id="rId4607" Type="http://schemas.openxmlformats.org/officeDocument/2006/relationships/hyperlink" Target="https://www.rcnradio.com/deportes/futbol-colombiano/dayro-moreno-es-un-jugador-toxico-para-nacional-y-cualquier-otro-equipo" TargetMode="External"/><Relationship Id="rId337" Type="http://schemas.openxmlformats.org/officeDocument/2006/relationships/hyperlink" Target="https://www.rcnradio.com/colombia/cierres-bogota-celebracion-del-20-julio" TargetMode="External"/><Relationship Id="rId891" Type="http://schemas.openxmlformats.org/officeDocument/2006/relationships/hyperlink" Target="https://www.rcnradio.com/bogota/mujer-venezolana-fue-asesinada-en-bogota" TargetMode="External"/><Relationship Id="rId989" Type="http://schemas.openxmlformats.org/officeDocument/2006/relationships/hyperlink" Target="https://www.rcnradio.com/colombia/se-suicido-joven-que-habria-agredido-la-influencer-veronica-duque" TargetMode="External"/><Relationship Id="rId2018" Type="http://schemas.openxmlformats.org/officeDocument/2006/relationships/hyperlink" Target="https://www.rcnradio.com/deportes/colombia-espera-por-el-tigre-falcao-mientras-crece-preocupacion-por-lesion" TargetMode="External"/><Relationship Id="rId2572" Type="http://schemas.openxmlformats.org/officeDocument/2006/relationships/hyperlink" Target="https://www.rcnradio.com/colombia/caribe/roban-dos-turistas-playas-del-norte-cartagena" TargetMode="External"/><Relationship Id="rId2877" Type="http://schemas.openxmlformats.org/officeDocument/2006/relationships/hyperlink" Target="https://www.rcnradio.com/judicial/revelan-video-del-momento-en-que-banda-los-rolex-robo-exreina" TargetMode="External"/><Relationship Id="rId3416" Type="http://schemas.openxmlformats.org/officeDocument/2006/relationships/hyperlink" Target="https://www.rcnradio.com/colombia/advierten-falta-de-atencion-oportuna-casos-de-violencia-contra-la-mujer-en-cartagena-142561" TargetMode="External"/><Relationship Id="rId3623" Type="http://schemas.openxmlformats.org/officeDocument/2006/relationships/hyperlink" Target="https://www.rcnradio.com/judicial/capturan-en-bogota-al-alcalde-de-tumaco-julio-cesar-rivera" TargetMode="External"/><Relationship Id="rId3830" Type="http://schemas.openxmlformats.org/officeDocument/2006/relationships/hyperlink" Target="https://www.rcnradio.com/judicial/cuestionamientos-alrededor-del-crimen-de-funcionario-en-la-gobernacion-de-cundinamarca" TargetMode="External"/><Relationship Id="rId544" Type="http://schemas.openxmlformats.org/officeDocument/2006/relationships/hyperlink" Target="https://www.rcnradio.com/colombia/policia-sigue-golpeando-olla-de-el-calvario-69772" TargetMode="External"/><Relationship Id="rId751" Type="http://schemas.openxmlformats.org/officeDocument/2006/relationships/hyperlink" Target="https://www.rcnradio.com/colombia/pacifico/intolerancia-enfrentamientos-pandillas-principales-causas-homicidios-cali" TargetMode="External"/><Relationship Id="rId849" Type="http://schemas.openxmlformats.org/officeDocument/2006/relationships/hyperlink" Target="https://www.rcnradio.com/judicial/diego-felipe-becerra-siete-anos-de-la-muerte-del-grafitero" TargetMode="External"/><Relationship Id="rId1174" Type="http://schemas.openxmlformats.org/officeDocument/2006/relationships/hyperlink" Target="https://www.rcnradio.com/internacional/espana-retira-ciudadania-242-colombianos-que-decian-ser-hijos-de-espanoles-167764" TargetMode="External"/><Relationship Id="rId1381" Type="http://schemas.openxmlformats.org/officeDocument/2006/relationships/hyperlink" Target="https://www.rcnradio.com/colombia/eje-cafetero/cuatro-generales-caldenses-la-policia-fueron-condecorados-la-medalla-honor-al-merito-la-asamblea-departamental" TargetMode="External"/><Relationship Id="rId1479" Type="http://schemas.openxmlformats.org/officeDocument/2006/relationships/hyperlink" Target="https://www.rcnradio.com/colombia/region-central/servicio-gasnatural-servigas-aparentemente-engana-la-poblacion-tunja-boyaca" TargetMode="External"/><Relationship Id="rId1686" Type="http://schemas.openxmlformats.org/officeDocument/2006/relationships/hyperlink" Target="https://www.rcnradio.com/colombia/colombia-dia-48-ninos-victimas-abuso-sexual-2-casos-hora" TargetMode="External"/><Relationship Id="rId2225" Type="http://schemas.openxmlformats.org/officeDocument/2006/relationships/hyperlink" Target="https://www.rcnradio.com/colombia/la-policia-advirtio-los-participantes-en-el-paro-cafetero-sobre-controles-52416" TargetMode="External"/><Relationship Id="rId2432" Type="http://schemas.openxmlformats.org/officeDocument/2006/relationships/hyperlink" Target="https://www.rcnradio.com/internacional/opositores-marchan-con-cacerolas-en-caracas-122398" TargetMode="External"/><Relationship Id="rId3928" Type="http://schemas.openxmlformats.org/officeDocument/2006/relationships/hyperlink" Target="https://www.rcnradio.com/colombia/caribe/habitantes-siape-denuncian-contaminacion-ambiental-polvillo-carbon" TargetMode="External"/><Relationship Id="rId4092" Type="http://schemas.openxmlformats.org/officeDocument/2006/relationships/hyperlink" Target="https://www.rcnradio.com/bogota/ciudadanos-tienen-derecho-a-retracto-asi-firmen-un-documento-personeria" TargetMode="External"/><Relationship Id="rId404" Type="http://schemas.openxmlformats.org/officeDocument/2006/relationships/hyperlink" Target="https://www.rcnradio.com/clicks/las-cifras-de-robos-en-el-pais-aumentaron-en-2017" TargetMode="External"/><Relationship Id="rId611" Type="http://schemas.openxmlformats.org/officeDocument/2006/relationships/hyperlink" Target="https://www.rcnradio.com/colombia/la-vendedora-de-rosas-salio-de-la-carcel-para-pagar-en-la-casa-el-resto-de-su-condena" TargetMode="External"/><Relationship Id="rId1034" Type="http://schemas.openxmlformats.org/officeDocument/2006/relationships/hyperlink" Target="https://www.rcnradio.com/internacional/ecuador-aprobo-cambios-en-ley-mordaza-dirigida-medios-y-periodistas" TargetMode="External"/><Relationship Id="rId1241" Type="http://schemas.openxmlformats.org/officeDocument/2006/relationships/hyperlink" Target="https://www.rcnradio.com/colombia/roce-la-fiscalia-la-policia-requisa-del-director-del-cti" TargetMode="External"/><Relationship Id="rId1339" Type="http://schemas.openxmlformats.org/officeDocument/2006/relationships/hyperlink" Target="https://www.rcnradio.com/colombia/corte-advierte-que-traslados-de-policias-estudiantes-atenta-contra-el-derecho-a-la-educacion" TargetMode="External"/><Relationship Id="rId1893" Type="http://schemas.openxmlformats.org/officeDocument/2006/relationships/hyperlink" Target="https://www.rcnradio.com/colombia/antioquia/tres-menores-edad-resultaron-heridos-polvora-antioquia-144-aumento-la-cifra-quemados" TargetMode="External"/><Relationship Id="rId2737" Type="http://schemas.openxmlformats.org/officeDocument/2006/relationships/hyperlink" Target="https://www.rcnradio.com/colombia/region-central/neiva-fortalece-la-marcacion-antirrobo-de-motos" TargetMode="External"/><Relationship Id="rId2944" Type="http://schemas.openxmlformats.org/officeDocument/2006/relationships/hyperlink" Target="https://www.rcnradio.com/colombia/cambios-cupula-la-policia-tras-salida-la-general-luz-marina-bustos" TargetMode="External"/><Relationship Id="rId4397" Type="http://schemas.openxmlformats.org/officeDocument/2006/relationships/hyperlink" Target="https://www.rcnradio.com/colombia/caribe/enfrentamiento-entre-habitantes-de-tierra-firme-y-esmad-por-bloqueo-en-via-bodega-mompox" TargetMode="External"/><Relationship Id="rId709" Type="http://schemas.openxmlformats.org/officeDocument/2006/relationships/hyperlink" Target="https://www.rcnradio.com/colombia/capturado-nuevo-zar-las-esmeraldas-intento-homicidio" TargetMode="External"/><Relationship Id="rId916" Type="http://schemas.openxmlformats.org/officeDocument/2006/relationships/hyperlink" Target="https://www.rcnradio.com/colombia/region-central/hallazgo-joven-asesinada-causa-conmocion-duitama-boyaca" TargetMode="External"/><Relationship Id="rId1101" Type="http://schemas.openxmlformats.org/officeDocument/2006/relationships/hyperlink" Target="https://www.rcnradio.com/colombia/en-el-valle-incautan-cien-kilos-de-polvora-40465" TargetMode="External"/><Relationship Id="rId1546" Type="http://schemas.openxmlformats.org/officeDocument/2006/relationships/hyperlink" Target="https://www.rcnradio.com/colombia/un-francotirador-el-punto-de-quiebre-que-dejo-herido-alias-guacho" TargetMode="External"/><Relationship Id="rId1753" Type="http://schemas.openxmlformats.org/officeDocument/2006/relationships/hyperlink" Target="https://www.rcnradio.com/judicial/violencia-sexual-contra-la-mujer-aumento-214-en-lo-corrido-del-2018" TargetMode="External"/><Relationship Id="rId1960" Type="http://schemas.openxmlformats.org/officeDocument/2006/relationships/hyperlink" Target="https://www.rcnradio.com/colombia/region-central/accidente-la-via-chiquinquira-tunja-dejo-dos-heridos-gravedad" TargetMode="External"/><Relationship Id="rId2804" Type="http://schemas.openxmlformats.org/officeDocument/2006/relationships/hyperlink" Target="https://www.rcnradio.com/colombia/pacifico/policia-sigue-golpeando-los-usuga-buenaventura" TargetMode="External"/><Relationship Id="rId4257" Type="http://schemas.openxmlformats.org/officeDocument/2006/relationships/hyperlink" Target="https://www.rcnradio.com/colombia/caribe/policia-entrego-detalles-la-captura-tres-sujetos-atraco-masivo-violacion-una-turista-taganga" TargetMode="External"/><Relationship Id="rId4464" Type="http://schemas.openxmlformats.org/officeDocument/2006/relationships/hyperlink" Target="https://www.rcnradio.com/judicial/por-desmanes-en-marchas-estudiantiles-policia-anuncio-mas-capturas" TargetMode="External"/><Relationship Id="rId4671" Type="http://schemas.openxmlformats.org/officeDocument/2006/relationships/hyperlink" Target="https://www.rcnradio.com/entretenimiento/novia-de-rose-mcgowan-delato-asia-argento-por-caso-de-abuso-sexual" TargetMode="External"/><Relationship Id="rId45" Type="http://schemas.openxmlformats.org/officeDocument/2006/relationships/hyperlink" Target="https://www.rcnradio.com/colombia/protestan-trabajadores-del-ancianato-de-mompox-31144" TargetMode="External"/><Relationship Id="rId1406" Type="http://schemas.openxmlformats.org/officeDocument/2006/relationships/hyperlink" Target="https://www.rcnradio.com/bogota/casa-por-carcel-policias-que-estafaron-ciudadano-con-60-millones" TargetMode="External"/><Relationship Id="rId1613" Type="http://schemas.openxmlformats.org/officeDocument/2006/relationships/hyperlink" Target="https://www.rcnradio.com/colombia/caribe/en-valledupar-denuncian-abuso-sexual-a-nina-por-parte-de-dos-companeros-de-clases" TargetMode="External"/><Relationship Id="rId1820" Type="http://schemas.openxmlformats.org/officeDocument/2006/relationships/hyperlink" Target="https://www.rcnradio.com/internacional/chavez-preve-partir-cuba-para-seguir-tratamiento-contra-cancer-35304" TargetMode="External"/><Relationship Id="rId3066" Type="http://schemas.openxmlformats.org/officeDocument/2006/relationships/hyperlink" Target="https://www.rcnradio.com/colombia/advierten-apagones-permanentes-de-energia-en-soplaviento-18380" TargetMode="External"/><Relationship Id="rId3273" Type="http://schemas.openxmlformats.org/officeDocument/2006/relationships/hyperlink" Target="https://www.rcnradio.com/colombia/eje-cafetero/taxistas-armenia-se-unieron-la-protesta-nacional" TargetMode="External"/><Relationship Id="rId3480" Type="http://schemas.openxmlformats.org/officeDocument/2006/relationships/hyperlink" Target="https://www.rcnradio.com/entretenimiento/el-laberinto-de-la-paz-un-ensayo-reflexivo-sobre-la-paz-de-colombia-200236" TargetMode="External"/><Relationship Id="rId4117" Type="http://schemas.openxmlformats.org/officeDocument/2006/relationships/hyperlink" Target="https://www.rcnradio.com/colombia/antioquia/gobernador-electo-de-antioquia-anuncio-reestructuracion-de-4-de-los-entes-descentralizados-y-creacion-de-nueva-secretaria" TargetMode="External"/><Relationship Id="rId4324" Type="http://schemas.openxmlformats.org/officeDocument/2006/relationships/hyperlink" Target="https://www.rcnradio.com/colombia/antioquia/en-video-quedo-registrado-nuevo-caso-de-fleteo-en-medellin" TargetMode="External"/><Relationship Id="rId4531" Type="http://schemas.openxmlformats.org/officeDocument/2006/relationships/hyperlink" Target="https://www.rcnradio.com/colombia/region-central/rina-vecinos-dejo-muerto-herido-san-luis-palenque-casanare" TargetMode="External"/><Relationship Id="rId194" Type="http://schemas.openxmlformats.org/officeDocument/2006/relationships/hyperlink" Target="https://www.rcnradio.com/colombia/se-corto-racha-de-tres-dias-sin-homicidios-en-medellin-122818" TargetMode="External"/><Relationship Id="rId1918" Type="http://schemas.openxmlformats.org/officeDocument/2006/relationships/hyperlink" Target="https://www.rcnradio.com/colombia/carcel-de-barranquilla-destaca-labores-realizadas-un-ano-despues-del-incendio-que-dejo-17" TargetMode="External"/><Relationship Id="rId2082" Type="http://schemas.openxmlformats.org/officeDocument/2006/relationships/hyperlink" Target="https://www.rcnradio.com/colombia/capturan-responsables-de-lanzar-una-granada-local-en-zipaquira" TargetMode="External"/><Relationship Id="rId3133" Type="http://schemas.openxmlformats.org/officeDocument/2006/relationships/hyperlink" Target="https://www.rcnradio.com/colombia/antioquia/por-voladura-de-puente-hay-cierre-total-en-la-via-medellin-costa-atlantica" TargetMode="External"/><Relationship Id="rId3578" Type="http://schemas.openxmlformats.org/officeDocument/2006/relationships/hyperlink" Target="https://www.rcnradio.com/colombia/san-andres-ha-recibido-mas-300-desplazados-la-violencia" TargetMode="External"/><Relationship Id="rId3785" Type="http://schemas.openxmlformats.org/officeDocument/2006/relationships/hyperlink" Target="https://www.rcnradio.com/colombia/eje-cafetero/victimas-del-conflicto-rechazaron-asesinato-lider-comunal-pereira-reclaman-mas-atencion" TargetMode="External"/><Relationship Id="rId3992" Type="http://schemas.openxmlformats.org/officeDocument/2006/relationships/hyperlink" Target="https://www.rcnradio.com/entretenimiento/cine/matar-jesus-gran-vencedora-de-los-premios-macondo" TargetMode="External"/><Relationship Id="rId4629" Type="http://schemas.openxmlformats.org/officeDocument/2006/relationships/hyperlink" Target="https://www.rcnradio.com/colombia/desmantelan-red-de-pornografia-infantil-que-captaba-a-ninos-de-colegios-en-risaralda" TargetMode="External"/><Relationship Id="rId261" Type="http://schemas.openxmlformats.org/officeDocument/2006/relationships/hyperlink" Target="https://www.rcnradio.com/bogota/envian-a-la-carcel-a-presunto-autor-del-secuestro-de-extranjero-en-hotel-de-bogota" TargetMode="External"/><Relationship Id="rId499" Type="http://schemas.openxmlformats.org/officeDocument/2006/relationships/hyperlink" Target="https://www.rcnradio.com/colombia/testigo-dice-que-vio-cuando-golpeaban-colmenares-3994" TargetMode="External"/><Relationship Id="rId2387" Type="http://schemas.openxmlformats.org/officeDocument/2006/relationships/hyperlink" Target="https://www.rcnradio.com/colombia/la-silla-de-la-muerte-nueva-modalidad-de-hurto-en-zonas-de-rumba-en-bogota" TargetMode="External"/><Relationship Id="rId2594" Type="http://schemas.openxmlformats.org/officeDocument/2006/relationships/hyperlink" Target="https://www.rcnradio.com/bogota/alcalde-de-bosa-denuncio-amenazas-en-su-contra" TargetMode="External"/><Relationship Id="rId3340" Type="http://schemas.openxmlformats.org/officeDocument/2006/relationships/hyperlink" Target="https://www.rcnradio.com/colombia/antioquia/identifican-29-municipios-con-alto-riesgo-electoral-en-antioquia" TargetMode="External"/><Relationship Id="rId3438" Type="http://schemas.openxmlformats.org/officeDocument/2006/relationships/hyperlink" Target="https://www.rcnradio.com/internacional/revelan-primeras-imagenes-del-lidero-opositor-leopoldo-lopez-en-prision-122062" TargetMode="External"/><Relationship Id="rId3645" Type="http://schemas.openxmlformats.org/officeDocument/2006/relationships/hyperlink" Target="https://www.rcnradio.com/internacional/ariel-castro-se-puede-enfrentar-pena-de-muerte-por-secuestro-de-3-jovenes-65399" TargetMode="External"/><Relationship Id="rId3852" Type="http://schemas.openxmlformats.org/officeDocument/2006/relationships/hyperlink" Target="https://www.rcnradio.com/bogota/video-registra-plan-de-sicarios-contra-esmeraldero-en-san-andresito-de-la-38" TargetMode="External"/><Relationship Id="rId359" Type="http://schemas.openxmlformats.org/officeDocument/2006/relationships/hyperlink" Target="https://www.rcnradio.com/colombia/distrito-descarto-instalacion-camaras-seguridad-buses-del-sitp" TargetMode="External"/><Relationship Id="rId566" Type="http://schemas.openxmlformats.org/officeDocument/2006/relationships/hyperlink" Target="https://www.rcnradio.com/colombia/en-jerico-los-peregrinos-de-la-madre-laura-estan-la-expectativa-por-su-canonizacion-65636" TargetMode="External"/><Relationship Id="rId773" Type="http://schemas.openxmlformats.org/officeDocument/2006/relationships/hyperlink" Target="https://www.rcnradio.com/bogota/declaran-inocentes-policias-investigados-muerte-agente-del-cti-bogota" TargetMode="External"/><Relationship Id="rId1196" Type="http://schemas.openxmlformats.org/officeDocument/2006/relationships/hyperlink" Target="https://www.rcnradio.com/internacional/tres-ecuatorianos-y-un-colombiano-detenidos-por-trasegar-droga-en-nicaragua-182993" TargetMode="External"/><Relationship Id="rId2247" Type="http://schemas.openxmlformats.org/officeDocument/2006/relationships/hyperlink" Target="https://www.rcnradio.com/internacional/estudiante-armado-tomo-decenas-de-rehenes-mato-un-policia-y-un-profesor-en-rusia-115018" TargetMode="External"/><Relationship Id="rId2454" Type="http://schemas.openxmlformats.org/officeDocument/2006/relationships/hyperlink" Target="https://www.rcnradio.com/colombia/caribe/avisos-de-zona-de-atraco-aparecen-en-el-suroccidente-de-barranquilla" TargetMode="External"/><Relationship Id="rId2899" Type="http://schemas.openxmlformats.org/officeDocument/2006/relationships/hyperlink" Target="https://www.rcnradio.com/colombia/nueve-anos-despues-das-se-disculpa-por-la-muerte-de-sociologo-barranquillero-89883" TargetMode="External"/><Relationship Id="rId3200" Type="http://schemas.openxmlformats.org/officeDocument/2006/relationships/hyperlink" Target="https://www.rcnradio.com/colombia/antioquia/bus-fue-quemado-presuntos-guerrilleros-del-eln-la-via-medellin-quibdo" TargetMode="External"/><Relationship Id="rId3505" Type="http://schemas.openxmlformats.org/officeDocument/2006/relationships/hyperlink" Target="https://www.rcnradio.com/colombia/eje-cafetero/risaralda-se-la-juega-la-defensa-la-mujer-desde-la-politica-publica" TargetMode="External"/><Relationship Id="rId121" Type="http://schemas.openxmlformats.org/officeDocument/2006/relationships/hyperlink" Target="https://www.rcnradio.com/colombia/8-asesinatos-en-dos-semanas-motivarian-nueva-restriccion-al-porte-de-parrillero-en-moto-en" TargetMode="External"/><Relationship Id="rId219" Type="http://schemas.openxmlformats.org/officeDocument/2006/relationships/hyperlink" Target="https://www.rcnradio.com/colombia/fiscal-del-caso-grafitero-se-quedo-sin-esquema-de-seguridad-202978" TargetMode="External"/><Relationship Id="rId426" Type="http://schemas.openxmlformats.org/officeDocument/2006/relationships/hyperlink" Target="https://www.rcnradio.com/bogota/desde-el-concejo-piden-al-distrito-fortalecer-seguridad-de-biciusuarios-en-bogota" TargetMode="External"/><Relationship Id="rId633" Type="http://schemas.openxmlformats.org/officeDocument/2006/relationships/hyperlink" Target="https://www.rcnradio.com/internacional/festejos-del-carnaval-en-bolivia-dejan-mas-de-70-muertos-121708" TargetMode="External"/><Relationship Id="rId980" Type="http://schemas.openxmlformats.org/officeDocument/2006/relationships/hyperlink" Target="https://www.rcnradio.com/judicial/el-fallo-nos-da-esperanza-la-justicia-esta-cambiando-mujeres-trans" TargetMode="External"/><Relationship Id="rId1056" Type="http://schemas.openxmlformats.org/officeDocument/2006/relationships/hyperlink" Target="https://www.rcnradio.com/judicial/fiscalia-le-pidio-la-procuraduria-investigar-benedetti-por-red-de-chuzadas" TargetMode="External"/><Relationship Id="rId1263" Type="http://schemas.openxmlformats.org/officeDocument/2006/relationships/hyperlink" Target="https://www.rcnradio.com/colombia/caribe/duro-golpe-vendedores-rifas-ilegales-sincelejo" TargetMode="External"/><Relationship Id="rId2107" Type="http://schemas.openxmlformats.org/officeDocument/2006/relationships/hyperlink" Target="https://www.rcnradio.com/colombia/caribe/el-tres-veces-rey-de-piqueria-vallenata-lesionado-tras-pelea-politica" TargetMode="External"/><Relationship Id="rId2314" Type="http://schemas.openxmlformats.org/officeDocument/2006/relationships/hyperlink" Target="https://www.rcnradio.com/colombia/antioquia/policia-recupero-camino-44-cerdos-habian-robados" TargetMode="External"/><Relationship Id="rId2661" Type="http://schemas.openxmlformats.org/officeDocument/2006/relationships/hyperlink" Target="https://www.rcnradio.com/clicks/buscan-los-colombianos-redes-sociales-citas-cuales-miedos" TargetMode="External"/><Relationship Id="rId2759" Type="http://schemas.openxmlformats.org/officeDocument/2006/relationships/hyperlink" Target="https://www.rcnradio.com/colombia/antioquia/en-ciudad-bolivar-antioquia-seran-exequias-de-escolta-que-murio-en-medellin" TargetMode="External"/><Relationship Id="rId2966" Type="http://schemas.openxmlformats.org/officeDocument/2006/relationships/hyperlink" Target="https://www.rcnradio.com/colombia/eje-cafetero/colegio-bosques-del-norte-ya-no-se-estudia-medio-conflictos" TargetMode="External"/><Relationship Id="rId3712" Type="http://schemas.openxmlformats.org/officeDocument/2006/relationships/hyperlink" Target="https://www.rcnradio.com/bogota/academicos-estiman-caso-asesino-serie-monserrate-no-aislado" TargetMode="External"/><Relationship Id="rId840" Type="http://schemas.openxmlformats.org/officeDocument/2006/relationships/hyperlink" Target="https://www.rcnradio.com/bogota/bogota-con-la-tasa-de-homicidios-mas-baja-de-los-ultimos-32-anos" TargetMode="External"/><Relationship Id="rId938" Type="http://schemas.openxmlformats.org/officeDocument/2006/relationships/hyperlink" Target="https://www.rcnradio.com/bogota/comunidad-en-bogota-denuncia-inseguridad-por-falta-de-alumbrado-publico" TargetMode="External"/><Relationship Id="rId1470" Type="http://schemas.openxmlformats.org/officeDocument/2006/relationships/hyperlink" Target="https://www.rcnradio.com/colombia/region-central/buscan-a-tres-personas-extraviadas-en-zona-de-paramo-en-pesca-boyaca" TargetMode="External"/><Relationship Id="rId1568" Type="http://schemas.openxmlformats.org/officeDocument/2006/relationships/hyperlink" Target="https://www.rcnradio.com/especiales/ivan-duque-entre-altas-y-bajas-en-el-congreso" TargetMode="External"/><Relationship Id="rId1775" Type="http://schemas.openxmlformats.org/officeDocument/2006/relationships/hyperlink" Target="https://www.rcnradio.com/colombia/violencia-psicologica-el-mayor-ataque-del-que-son-victimas-las-mujeres-defensoria" TargetMode="External"/><Relationship Id="rId2521" Type="http://schemas.openxmlformats.org/officeDocument/2006/relationships/hyperlink" Target="https://www.rcnradio.com/bogota/bogotanos-no-se-sienten-seguros-ni-en-centros-comerciales" TargetMode="External"/><Relationship Id="rId2619" Type="http://schemas.openxmlformats.org/officeDocument/2006/relationships/hyperlink" Target="https://www.rcnradio.com/colombia/antioquia/tom-cruise-visito-restaurantes-y-centros-comerciales-en-medellin" TargetMode="External"/><Relationship Id="rId2826" Type="http://schemas.openxmlformats.org/officeDocument/2006/relationships/hyperlink" Target="https://www.rcnradio.com/colombia/eje-cafetero/autoridades-investigan-millonario-hurto-en-carro-de-valores-en-dosquebradas" TargetMode="External"/><Relationship Id="rId4181" Type="http://schemas.openxmlformats.org/officeDocument/2006/relationships/hyperlink" Target="https://www.rcnradio.com/colombia/andres-felipe-arias-preso-politico-juan-manuel-santos-dice-alvaro-uribe-velez" TargetMode="External"/><Relationship Id="rId4279" Type="http://schemas.openxmlformats.org/officeDocument/2006/relationships/hyperlink" Target="https://www.rcnradio.com/colombia/antioquia/identificaron-complice-alias-flechas-caso-fleteo-medellin" TargetMode="External"/><Relationship Id="rId67" Type="http://schemas.openxmlformats.org/officeDocument/2006/relationships/hyperlink" Target="https://www.rcnradio.com/colombia/cinco-militares-heridos-en-la-zona-del-catatumbo-40380" TargetMode="External"/><Relationship Id="rId700" Type="http://schemas.openxmlformats.org/officeDocument/2006/relationships/hyperlink" Target="https://www.rcnradio.com/podcast/en-colombia-hay-cerca-de-12-mil-menores-infractores-bienestar-familiar" TargetMode="External"/><Relationship Id="rId1123" Type="http://schemas.openxmlformats.org/officeDocument/2006/relationships/hyperlink" Target="https://www.rcnradio.com/colombia/comandos-de-policia-serian-utilizados-para-atender-hacinamiento-carcelario-68997" TargetMode="External"/><Relationship Id="rId1330" Type="http://schemas.openxmlformats.org/officeDocument/2006/relationships/hyperlink" Target="https://www.rcnradio.com/colombia/caribe/descubren-28-migrantes-cubanos-interior-una-posada-san-andres" TargetMode="External"/><Relationship Id="rId1428" Type="http://schemas.openxmlformats.org/officeDocument/2006/relationships/hyperlink" Target="https://www.rcnradio.com/bogota/jovenes-desparecidas-en-bogota-estaban-de-paseo-en-guatape-antioquia" TargetMode="External"/><Relationship Id="rId1635" Type="http://schemas.openxmlformats.org/officeDocument/2006/relationships/hyperlink" Target="https://www.rcnradio.com/bogota/mas-840-estudiantes-victimas-violencia-sexual-este-ano-bogota" TargetMode="External"/><Relationship Id="rId1982" Type="http://schemas.openxmlformats.org/officeDocument/2006/relationships/hyperlink" Target="https://www.rcnradio.com/colombia/eje-cafetero/voraz-incendio-santa-rosa-cabal-dejo-sin-casa-mas-60-personas" TargetMode="External"/><Relationship Id="rId3088" Type="http://schemas.openxmlformats.org/officeDocument/2006/relationships/hyperlink" Target="https://www.rcnradio.com/colombia/entrevista-inedita-de-yolanda-ruiz-pablo-escobar-5-anos-antes-de-su-muerte-103738" TargetMode="External"/><Relationship Id="rId4041" Type="http://schemas.openxmlformats.org/officeDocument/2006/relationships/hyperlink" Target="https://www.rcnradio.com/internacional/los-chismes-matan-y-los-chismosos-son-terroristas-afirma-el-papa" TargetMode="External"/><Relationship Id="rId4486" Type="http://schemas.openxmlformats.org/officeDocument/2006/relationships/hyperlink" Target="https://www.rcnradio.com/colombia/eje-cafetero/muere-hombre-en-quimbaya-por-heridas-de-arma-blanca" TargetMode="External"/><Relationship Id="rId4693" Type="http://schemas.openxmlformats.org/officeDocument/2006/relationships/hyperlink" Target="https://www.rcnradio.com/bogota/hombre-fue-capturado-por-manosear-otro-sujeto-en-transmilenio" TargetMode="External"/><Relationship Id="rId1842" Type="http://schemas.openxmlformats.org/officeDocument/2006/relationships/hyperlink" Target="https://www.rcnradio.com/deportes/mario-yepes-podria-no-jugar-el-mundial-de-clubes-por-una-lesion-180123" TargetMode="External"/><Relationship Id="rId3295" Type="http://schemas.openxmlformats.org/officeDocument/2006/relationships/hyperlink" Target="https://www.rcnradio.com/colombia/caribe/restricciones-motocicletas-valledupar-partido-la-seleccion-colombia" TargetMode="External"/><Relationship Id="rId4139" Type="http://schemas.openxmlformats.org/officeDocument/2006/relationships/hyperlink" Target="https://www.rcnradio.com/economia/ordenan-bancolombia-resarcir-clientes-afectados-nuevas-fallas-servicio-virtual" TargetMode="External"/><Relationship Id="rId4346" Type="http://schemas.openxmlformats.org/officeDocument/2006/relationships/hyperlink" Target="https://www.rcnradio.com/colombia/periodistas-retenidos-durante-protestas-en-el-politecnico-jaime-isaza-cadavid-139629" TargetMode="External"/><Relationship Id="rId4553" Type="http://schemas.openxmlformats.org/officeDocument/2006/relationships/hyperlink" Target="https://www.rcnradio.com/colombia/pacifico/hechos-aislados-3-personas-fueron-asesinadas-balboa-cauca-causa-intolerancia" TargetMode="External"/><Relationship Id="rId1702" Type="http://schemas.openxmlformats.org/officeDocument/2006/relationships/hyperlink" Target="https://www.rcnradio.com/colombia/pacifico/iglesia-se-aparta-argumentos-la-defensa-cura-pederasta-cali-pide-perdon" TargetMode="External"/><Relationship Id="rId3155" Type="http://schemas.openxmlformats.org/officeDocument/2006/relationships/hyperlink" Target="https://www.rcnradio.com/colombia/pacifico/alcaldia-de-pasto-toma-medidas-para-distribucion-de-gasolina" TargetMode="External"/><Relationship Id="rId3362" Type="http://schemas.openxmlformats.org/officeDocument/2006/relationships/hyperlink" Target="https://www.rcnradio.com/internacional/hoy-se-conocera-el-futuro-del-vicepresidente-angelino-garzon-en-la-oit-2059" TargetMode="External"/><Relationship Id="rId4206" Type="http://schemas.openxmlformats.org/officeDocument/2006/relationships/hyperlink" Target="https://www.rcnradio.com/bogota/ciudadano-venezolano-resulto-herido-en-atraco-masivo-en-transmilenio" TargetMode="External"/><Relationship Id="rId4413" Type="http://schemas.openxmlformats.org/officeDocument/2006/relationships/hyperlink" Target="https://www.rcnradio.com/colombia/pacifico/se-analizaran-propuestas-expuestas-tercera-mesa-dialogo-buenaventura" TargetMode="External"/><Relationship Id="rId4620" Type="http://schemas.openxmlformats.org/officeDocument/2006/relationships/hyperlink" Target="https://www.rcnradio.com/colombia/en-el-bolivar-los-ninos-empiezan-su-actividad-sexual-los-12-anos-55178" TargetMode="External"/><Relationship Id="rId283" Type="http://schemas.openxmlformats.org/officeDocument/2006/relationships/hyperlink" Target="https://www.rcnradio.com/colombia/supervigilancia-intervino-tres-empresas-seguridad-privada-bogota" TargetMode="External"/><Relationship Id="rId490" Type="http://schemas.openxmlformats.org/officeDocument/2006/relationships/hyperlink" Target="https://www.rcnradio.com/bogota/piloto-de-avianca-causo-panico-por-falsa-alarma-de-bomba-en-el-dorado" TargetMode="External"/><Relationship Id="rId2171" Type="http://schemas.openxmlformats.org/officeDocument/2006/relationships/hyperlink" Target="https://www.rcnradio.com/estilo-de-vida/educacion/los-universitarios-que-evitan-la-violencia-en-las-marchas-estudiantiles" TargetMode="External"/><Relationship Id="rId3015" Type="http://schemas.openxmlformats.org/officeDocument/2006/relationships/hyperlink" Target="https://www.rcnradio.com/colombia/pacifico/desarticular-bandas-criminales-principal-tarea-los-nuevos-comandantes-la-policia-cali-valle" TargetMode="External"/><Relationship Id="rId3222" Type="http://schemas.openxmlformats.org/officeDocument/2006/relationships/hyperlink" Target="https://www.rcnradio.com/colombia/llanos/nuestra-protesta-pacifica-aseguran-indigenas-puerto-gaitan-meta" TargetMode="External"/><Relationship Id="rId3667" Type="http://schemas.openxmlformats.org/officeDocument/2006/relationships/hyperlink" Target="https://www.rcnradio.com/internacional/cronologia-un-proceso-inacabado-de-paz-entre-israelies-y-palestinos-55659" TargetMode="External"/><Relationship Id="rId3874" Type="http://schemas.openxmlformats.org/officeDocument/2006/relationships/hyperlink" Target="https://www.rcnradio.com/internacional/cinco-palestinos-entre-ellos-un-bebe-muertos-por-disparos-israelies-149579" TargetMode="External"/><Relationship Id="rId4718" Type="http://schemas.openxmlformats.org/officeDocument/2006/relationships/hyperlink" Target="https://www.rcnradio.com/colombia/caribe/la-region-caribe-es-la-zona-donde-se-registran-mas-casos-de-abuso-sexual-en" TargetMode="External"/><Relationship Id="rId143" Type="http://schemas.openxmlformats.org/officeDocument/2006/relationships/hyperlink" Target="https://www.rcnradio.com/colombia/distrito-publica-estrategia-de-seguridad-diez-anos-112860" TargetMode="External"/><Relationship Id="rId350" Type="http://schemas.openxmlformats.org/officeDocument/2006/relationships/hyperlink" Target="https://www.rcnradio.com/bogota/esta-hora-policia-distrito-realizan-operativo-cinco-huecos-san-bernardo-bogota" TargetMode="External"/><Relationship Id="rId588" Type="http://schemas.openxmlformats.org/officeDocument/2006/relationships/hyperlink" Target="https://www.rcnradio.com/colombia/condenan-16-anos-de-carcel-toledo-por-muerte-de-oficial-r-del-ejercito-en-rina-de-barras" TargetMode="External"/><Relationship Id="rId795" Type="http://schemas.openxmlformats.org/officeDocument/2006/relationships/hyperlink" Target="https://www.rcnradio.com/colombia/antioquia/hoy-comenzara-juicio-homicidio-juan-esteban-cantor-tragedia-space" TargetMode="External"/><Relationship Id="rId2031" Type="http://schemas.openxmlformats.org/officeDocument/2006/relationships/hyperlink" Target="https://www.rcnradio.com/colombia/pacifico/investigan-hecho-donde-joven-se-lanza-del-3-piso-la-terminal-transportes-cali" TargetMode="External"/><Relationship Id="rId2269" Type="http://schemas.openxmlformats.org/officeDocument/2006/relationships/hyperlink" Target="https://www.rcnradio.com/colombia/un-policia-muerto-deja-atentado-en-el-municipio-de-toledo-181865" TargetMode="External"/><Relationship Id="rId2476" Type="http://schemas.openxmlformats.org/officeDocument/2006/relationships/hyperlink" Target="https://www.rcnradio.com/colombia/mincomercio-dice-acuerdo-paz-cambiara-imagen-internacional-inseguridad" TargetMode="External"/><Relationship Id="rId2683" Type="http://schemas.openxmlformats.org/officeDocument/2006/relationships/hyperlink" Target="https://www.rcnradio.com/colombia/en-operativo-contra-asaltantes-fue-abatido-uno-de-ellos-3234" TargetMode="External"/><Relationship Id="rId2890" Type="http://schemas.openxmlformats.org/officeDocument/2006/relationships/hyperlink" Target="https://www.rcnradio.com/bogota/disparan-un-ciclista-por-robarle-su-bicicleta-en-bogota" TargetMode="External"/><Relationship Id="rId3527" Type="http://schemas.openxmlformats.org/officeDocument/2006/relationships/hyperlink" Target="https://www.rcnradio.com/colombia/pacifico/golpe-banda-generaba-violencia-yumbo-control-microtrafico-estupefacientes" TargetMode="External"/><Relationship Id="rId3734" Type="http://schemas.openxmlformats.org/officeDocument/2006/relationships/hyperlink" Target="https://www.rcnradio.com/colombia/region-central/asesinada-mujer-en-populoso-sector-de-florencia" TargetMode="External"/><Relationship Id="rId3941" Type="http://schemas.openxmlformats.org/officeDocument/2006/relationships/hyperlink" Target="https://www.rcnradio.com/colombia/antioquia/fiscalia-acuso-una-mujer-matar-hija-siete-meses-rionegro" TargetMode="External"/><Relationship Id="rId9" Type="http://schemas.openxmlformats.org/officeDocument/2006/relationships/hyperlink" Target="https://www.rcnradio.com/colombia/gastronomia-en-el-festival-de-verano-en-bogota-14352" TargetMode="External"/><Relationship Id="rId210" Type="http://schemas.openxmlformats.org/officeDocument/2006/relationships/hyperlink" Target="https://www.rcnradio.com/colombia/ministros-de-vivienda-se-reunieron-en-el-septimo-foro-urbano-mundial-128756" TargetMode="External"/><Relationship Id="rId448" Type="http://schemas.openxmlformats.org/officeDocument/2006/relationships/hyperlink" Target="https://www.rcnradio.com/bogota/la-protesta-de-los-estudiantes-no-puede-ser-utilizada-para-actos-vandalicos-alcaldia" TargetMode="External"/><Relationship Id="rId655" Type="http://schemas.openxmlformats.org/officeDocument/2006/relationships/hyperlink" Target="https://www.rcnradio.com/colombia/cae-presunto-asesina-de-mono-loco-207058" TargetMode="External"/><Relationship Id="rId862" Type="http://schemas.openxmlformats.org/officeDocument/2006/relationships/hyperlink" Target="https://www.rcnradio.com/bogota/fallecio-hombre-que-asesino-sus-dos-hijos-y-se-lanzo-de-un-sexto-piso" TargetMode="External"/><Relationship Id="rId1078" Type="http://schemas.openxmlformats.org/officeDocument/2006/relationships/hyperlink" Target="https://www.rcnradio.com/colombia/dijin-no-contaba-con-equipos-para-hacer-cotejo-de-voz-de-s-lopez-experto-forense-1918" TargetMode="External"/><Relationship Id="rId1285" Type="http://schemas.openxmlformats.org/officeDocument/2006/relationships/hyperlink" Target="https://www.rcnradio.com/colombia/caribe/escandalo-en-la-policia-metropolitana-de-santa-marta-por-robo-de-170-armas-de-fuego" TargetMode="External"/><Relationship Id="rId1492" Type="http://schemas.openxmlformats.org/officeDocument/2006/relationships/hyperlink" Target="https://www.rcnradio.com/colombia/caribe/zozobra-mujeres-copey-cesar-pasquines-las-senalan-infieles" TargetMode="External"/><Relationship Id="rId2129" Type="http://schemas.openxmlformats.org/officeDocument/2006/relationships/hyperlink" Target="https://www.rcnradio.com/colombia/pacifico/rcn-noticias-del-cauca-06-enero-2016" TargetMode="External"/><Relationship Id="rId2336" Type="http://schemas.openxmlformats.org/officeDocument/2006/relationships/hyperlink" Target="https://www.rcnradio.com/colombia/region-central/ataque-del-eln-dejo-policia-herido-tame-arauca" TargetMode="External"/><Relationship Id="rId2543" Type="http://schemas.openxmlformats.org/officeDocument/2006/relationships/hyperlink" Target="https://www.rcnradio.com/colombia/pacifico/hurtan-carro-la-alcaldia-cajibio-custodia-la-iglesia-ese-municipio-caucano" TargetMode="External"/><Relationship Id="rId2750" Type="http://schemas.openxmlformats.org/officeDocument/2006/relationships/hyperlink" Target="https://www.rcnradio.com/colombia/santanderes/capturan-a-empresario-estafador-en-bucaramanga" TargetMode="External"/><Relationship Id="rId2988" Type="http://schemas.openxmlformats.org/officeDocument/2006/relationships/hyperlink" Target="https://www.rcnradio.com/colombia/eje-cafetero/rigidos-dispositivos-seguridad-partido-del-once-caldas-sabado-frente-alianza-petrolera" TargetMode="External"/><Relationship Id="rId3801" Type="http://schemas.openxmlformats.org/officeDocument/2006/relationships/hyperlink" Target="https://www.rcnradio.com/colombia/pacifico/inician-investigaciones-asesinato-lider-social-mercaderes-cauca" TargetMode="External"/><Relationship Id="rId308" Type="http://schemas.openxmlformats.org/officeDocument/2006/relationships/hyperlink" Target="https://www.rcnradio.com/colombia/policias-colombianos-apoyaran-operativos-seguridad-antiterrorista-los-juegos-olimpicos" TargetMode="External"/><Relationship Id="rId515" Type="http://schemas.openxmlformats.org/officeDocument/2006/relationships/hyperlink" Target="https://www.rcnradio.com/colombia/queman-mujer-acusada-de-ser-bruja-en-antioquia-18859" TargetMode="External"/><Relationship Id="rId722" Type="http://schemas.openxmlformats.org/officeDocument/2006/relationships/hyperlink" Target="https://www.rcnradio.com/colombia/region-central/tres-personas-asesinaron-vecino-robar-agua-susacon-boyaca" TargetMode="External"/><Relationship Id="rId1145" Type="http://schemas.openxmlformats.org/officeDocument/2006/relationships/hyperlink" Target="https://www.rcnradio.com/colombia/fiscal-montealegre-invita-procurador-debate-publico-sobre-sus-posiciones-frente-un-acuerdo" TargetMode="External"/><Relationship Id="rId1352" Type="http://schemas.openxmlformats.org/officeDocument/2006/relationships/hyperlink" Target="https://www.rcnradio.com/bogota/juez-condena-11-anos-carcel-banda-ladrones-bogota" TargetMode="External"/><Relationship Id="rId1797" Type="http://schemas.openxmlformats.org/officeDocument/2006/relationships/hyperlink" Target="https://www.rcnradio.com/judicial/han-aumentado-las-denuncias-sobre-abuso-sexual-menores-fiscalia" TargetMode="External"/><Relationship Id="rId2403" Type="http://schemas.openxmlformats.org/officeDocument/2006/relationships/hyperlink" Target="https://www.rcnradio.com/bogota/el-castigo-de-la-policia-colados-en-transmilenio" TargetMode="External"/><Relationship Id="rId2848" Type="http://schemas.openxmlformats.org/officeDocument/2006/relationships/hyperlink" Target="https://www.rcnradio.com/colombia/llanos/concejal-de-villavicencio-natalia-pineda-denuncio-ser-victima-de-asalto-en-su-vivienda" TargetMode="External"/><Relationship Id="rId89" Type="http://schemas.openxmlformats.org/officeDocument/2006/relationships/hyperlink" Target="https://www.rcnradio.com/colombia/soledad-tendra-camaras-de-vigilancia-para-garantizar-la-seguridad-63771" TargetMode="External"/><Relationship Id="rId1005" Type="http://schemas.openxmlformats.org/officeDocument/2006/relationships/hyperlink" Target="https://www.rcnradio.com/colombia/antioquia/mujer-fue-decapitada-al-parecer-pareja-sentimental-choco" TargetMode="External"/><Relationship Id="rId1212" Type="http://schemas.openxmlformats.org/officeDocument/2006/relationships/hyperlink" Target="https://www.rcnradio.com/internacional/sube-20-la-cifra-de-personas-muertas-en-protestas-en-venezuela-121985" TargetMode="External"/><Relationship Id="rId1657" Type="http://schemas.openxmlformats.org/officeDocument/2006/relationships/hyperlink" Target="https://www.rcnradio.com/colombia/antioquia/bibliotecario-habria-abusado-sexualmente-seis-ninas-colegiode-medellin" TargetMode="External"/><Relationship Id="rId1864" Type="http://schemas.openxmlformats.org/officeDocument/2006/relationships/hyperlink" Target="https://www.rcnradio.com/internacional/venezuela-responde-la-onu-que-el-gobierno-es-garante-de-derechos-humanos-120811" TargetMode="External"/><Relationship Id="rId2610" Type="http://schemas.openxmlformats.org/officeDocument/2006/relationships/hyperlink" Target="https://www.rcnradio.com/colombia/buxxi-otro-famoso-que-fue-victima-de-los-delincuentes" TargetMode="External"/><Relationship Id="rId2708" Type="http://schemas.openxmlformats.org/officeDocument/2006/relationships/hyperlink" Target="https://www.rcnradio.com/colombia/jovenes-en-el-quindio-en-garras-de-la-delincuencia-115060" TargetMode="External"/><Relationship Id="rId2915" Type="http://schemas.openxmlformats.org/officeDocument/2006/relationships/hyperlink" Target="https://www.rcnradio.com/colombia/capturan-al-segundo-mas-buscado-de-los-40-negritos-en-barranquilla-212846" TargetMode="External"/><Relationship Id="rId4063" Type="http://schemas.openxmlformats.org/officeDocument/2006/relationships/hyperlink" Target="https://www.rcnradio.com/colombia/un-intento-de-robo-en-el-occidente-de-medellin-dejo-una-persona-muerta-174980" TargetMode="External"/><Relationship Id="rId4270" Type="http://schemas.openxmlformats.org/officeDocument/2006/relationships/hyperlink" Target="https://www.rcnradio.com/colombia/caribe/asesinan-joven-robarle-la-bicicleta-barranquilla" TargetMode="External"/><Relationship Id="rId4368" Type="http://schemas.openxmlformats.org/officeDocument/2006/relationships/hyperlink" Target="https://www.rcnradio.com/colombia/antioquia/policia-habria-causado-la-muerte-adulto-mayor-anori" TargetMode="External"/><Relationship Id="rId4575" Type="http://schemas.openxmlformats.org/officeDocument/2006/relationships/hyperlink" Target="https://www.rcnradio.com/bogota/rina-entre-venezolanos-en-campamento-del-terminal-dejo-dos-heridos" TargetMode="External"/><Relationship Id="rId1517" Type="http://schemas.openxmlformats.org/officeDocument/2006/relationships/hyperlink" Target="https://www.rcnradio.com/colombia/guacho-no-lo-encontramos-por-azar-fue-un-operativo-de-inteligencia-ministro-de-defensa" TargetMode="External"/><Relationship Id="rId1724" Type="http://schemas.openxmlformats.org/officeDocument/2006/relationships/hyperlink" Target="https://www.rcnradio.com/colombia/antioquia/hospital-medellin-se-recupera-la-bebe-2-anos-habria-violada-padres" TargetMode="External"/><Relationship Id="rId3177" Type="http://schemas.openxmlformats.org/officeDocument/2006/relationships/hyperlink" Target="https://www.rcnradio.com/colombia/condenan-6-anos-de-prision-al-personero-de-aquitania-boyaca-por-sabotear-elecciones-201520" TargetMode="External"/><Relationship Id="rId4130" Type="http://schemas.openxmlformats.org/officeDocument/2006/relationships/hyperlink" Target="https://www.rcnradio.com/internacional/colombiana-detenida-miami-robar-rolex" TargetMode="External"/><Relationship Id="rId4228" Type="http://schemas.openxmlformats.org/officeDocument/2006/relationships/hyperlink" Target="https://www.rcnradio.com/colombia/caribe/en-bucaramanga-fue-capturado-el-homicida-de-la-periodista-de-valledupar-nimia-ester-pena" TargetMode="External"/><Relationship Id="rId16" Type="http://schemas.openxmlformats.org/officeDocument/2006/relationships/hyperlink" Target="https://www.rcnradio.com/colombia/en-deterioro-camiones-compactadores-de-basura-que-tienen-como-destino-bogota-40102" TargetMode="External"/><Relationship Id="rId1931" Type="http://schemas.openxmlformats.org/officeDocument/2006/relationships/hyperlink" Target="https://www.rcnradio.com/bogota/estas-las-principales-metas-penalosa-pretende-cumplir-4-anos-gobierno" TargetMode="External"/><Relationship Id="rId3037" Type="http://schemas.openxmlformats.org/officeDocument/2006/relationships/hyperlink" Target="https://www.rcnradio.com/politica/habra-ley-seca-en-todo-el-pais-por-consulta-anticorrupcion" TargetMode="External"/><Relationship Id="rId3384" Type="http://schemas.openxmlformats.org/officeDocument/2006/relationships/hyperlink" Target="https://www.rcnradio.com/colombia/implementan-plan-de-atencion-integral-victimas-del-conflicto-armado-en-cartagena-44891" TargetMode="External"/><Relationship Id="rId3591" Type="http://schemas.openxmlformats.org/officeDocument/2006/relationships/hyperlink" Target="https://www.rcnradio.com/internacional/cidh-sugiere-a-paises-de-america-sancionar-violencia-contra-la-mujer-indigena" TargetMode="External"/><Relationship Id="rId3689" Type="http://schemas.openxmlformats.org/officeDocument/2006/relationships/hyperlink" Target="https://www.rcnradio.com/autores/daniel-arias-bonfante-3401" TargetMode="External"/><Relationship Id="rId3896" Type="http://schemas.openxmlformats.org/officeDocument/2006/relationships/hyperlink" Target="https://www.rcnradio.com/colombia/pacifico/amenazados-de-muerte-sicarios-y-vendedores-de-estupefacientes-de-buga" TargetMode="External"/><Relationship Id="rId4435" Type="http://schemas.openxmlformats.org/officeDocument/2006/relationships/hyperlink" Target="https://www.rcnradio.com/etiquetas/disturbios-en-la-universidad-nacional" TargetMode="External"/><Relationship Id="rId4642" Type="http://schemas.openxmlformats.org/officeDocument/2006/relationships/hyperlink" Target="https://www.rcnradio.com/colombia/familia-de-capturado-por-pornografia-infantil-dice-que-es-un-falso-positivo-ya-que-no-tenian-computador" TargetMode="External"/><Relationship Id="rId2193" Type="http://schemas.openxmlformats.org/officeDocument/2006/relationships/hyperlink" Target="https://www.rcnradio.com/colombia/sur/contraloria-denuncia-graves-casos-de-hacinamiento-en-carceles-de-narino" TargetMode="External"/><Relationship Id="rId2498" Type="http://schemas.openxmlformats.org/officeDocument/2006/relationships/hyperlink" Target="https://www.rcnradio.com/colombia/region-central/terminal-transporte-neiva-nuevo-gerente" TargetMode="External"/><Relationship Id="rId3244" Type="http://schemas.openxmlformats.org/officeDocument/2006/relationships/hyperlink" Target="https://www.rcnradio.com/colombia/pacifico/grupos-armados-legales-se-enfrentan-santa-barbara-iscuande" TargetMode="External"/><Relationship Id="rId3451" Type="http://schemas.openxmlformats.org/officeDocument/2006/relationships/hyperlink" Target="https://www.rcnradio.com/colombia/4-heridos-dejo-tiroteo-en-el-barrio-vencedores-de-villavicencio-160302" TargetMode="External"/><Relationship Id="rId3549" Type="http://schemas.openxmlformats.org/officeDocument/2006/relationships/hyperlink" Target="https://www.rcnradio.com/colombia/nombramiento-cupula-la-unidad-victimas-cara-al-posconflicto" TargetMode="External"/><Relationship Id="rId4502" Type="http://schemas.openxmlformats.org/officeDocument/2006/relationships/hyperlink" Target="https://www.rcnradio.com/colombia/santanderes/celebracion-de-la-madre-dejo-900-rinas-en-bucaramanga" TargetMode="External"/><Relationship Id="rId165" Type="http://schemas.openxmlformats.org/officeDocument/2006/relationships/hyperlink" Target="https://www.rcnradio.com/colombia/armada-nacional-brindo-seguridad-turistas-que-visitaron-las-costas-del-mar-caribe-111913" TargetMode="External"/><Relationship Id="rId372" Type="http://schemas.openxmlformats.org/officeDocument/2006/relationships/hyperlink" Target="https://www.rcnradio.com/bogota/habitantes-veraguas-denunciaron-sector-se-convirtio-bronx-version-2-0" TargetMode="External"/><Relationship Id="rId677" Type="http://schemas.openxmlformats.org/officeDocument/2006/relationships/hyperlink" Target="https://www.rcnradio.com/colombia/eje-cafetero/se-esclarece-homicidio-del-presidente-del-partido-liberal-de-villamaria-caldas" TargetMode="External"/><Relationship Id="rId2053" Type="http://schemas.openxmlformats.org/officeDocument/2006/relationships/hyperlink" Target="https://www.rcnradio.com/colombia/region-central/alerta-neiva-ataque-perros-razas-peligrosas-la-comunidad" TargetMode="External"/><Relationship Id="rId2260" Type="http://schemas.openxmlformats.org/officeDocument/2006/relationships/hyperlink" Target="https://www.rcnradio.com/colombia/policia-capturo-presuntos-integrantes-de-los-urabenos-y-el-eln-en-el-bajo-cauca-124762" TargetMode="External"/><Relationship Id="rId2358" Type="http://schemas.openxmlformats.org/officeDocument/2006/relationships/hyperlink" Target="https://www.rcnradio.com/bogota/policia-busca-dos-hombres-bogota-dedicados-robar-supermercados" TargetMode="External"/><Relationship Id="rId3104" Type="http://schemas.openxmlformats.org/officeDocument/2006/relationships/hyperlink" Target="https://www.rcnradio.com/politica/uribismo-dice-que-esta-preocupado-por-robo-de-tarjetones-en-venezuela-120347" TargetMode="External"/><Relationship Id="rId3311" Type="http://schemas.openxmlformats.org/officeDocument/2006/relationships/hyperlink" Target="https://www.rcnradio.com/bogota/indigenas-marcharon-este-lunes-en-bogota" TargetMode="External"/><Relationship Id="rId3756" Type="http://schemas.openxmlformats.org/officeDocument/2006/relationships/hyperlink" Target="https://www.rcnradio.com/colombia/region-central/hombre-fue-asesinado-sogamoso-caso-sicariato" TargetMode="External"/><Relationship Id="rId3963" Type="http://schemas.openxmlformats.org/officeDocument/2006/relationships/hyperlink" Target="https://www.rcnradio.com/entretenimiento/murio-roger-moore-el-james-bond-de-los-70s-y-80s" TargetMode="External"/><Relationship Id="rId232" Type="http://schemas.openxmlformats.org/officeDocument/2006/relationships/hyperlink" Target="https://www.rcnradio.com/colombia/fuertes-acusaciones-en-el-concejo-de-bogota-216913" TargetMode="External"/><Relationship Id="rId884" Type="http://schemas.openxmlformats.org/officeDocument/2006/relationships/hyperlink" Target="https://www.rcnradio.com/judicial/medico-que-atendio-al-fallecido-periodista-mauricio-orjuela-no-acepto-cargos" TargetMode="External"/><Relationship Id="rId2120" Type="http://schemas.openxmlformats.org/officeDocument/2006/relationships/hyperlink" Target="https://www.rcnradio.com/bogota/monumental-abandono-la-memoria-bogotana" TargetMode="External"/><Relationship Id="rId2565" Type="http://schemas.openxmlformats.org/officeDocument/2006/relationships/hyperlink" Target="https://www.rcnradio.com/colombia/santanderes/gobernador-norte-santander-reconoce-ingreso-masivo-venezolanos-origina-problemas-sociales-la-frontera-colombia" TargetMode="External"/><Relationship Id="rId2772" Type="http://schemas.openxmlformats.org/officeDocument/2006/relationships/hyperlink" Target="https://www.rcnradio.com/colombia/eje-cafetero/millonario-hurto-se-registro-banco-la-dorada-caldas" TargetMode="External"/><Relationship Id="rId3409" Type="http://schemas.openxmlformats.org/officeDocument/2006/relationships/hyperlink" Target="https://www.rcnradio.com/colombia/en-mas-del-70-de-colombia-hay-casos-de-desplazamiento-por-la-mineria-68799" TargetMode="External"/><Relationship Id="rId3616" Type="http://schemas.openxmlformats.org/officeDocument/2006/relationships/hyperlink" Target="https://www.rcnradio.com/colombia/el-75-de-mujeres-maltratadas-por-parejas-sufre-afectaciones-psicologicas" TargetMode="External"/><Relationship Id="rId3823" Type="http://schemas.openxmlformats.org/officeDocument/2006/relationships/hyperlink" Target="https://www.rcnradio.com/judicial/que-ha-pasado-ocho-anos-despues-de-la-muerte-de-luis-andres-colmenares" TargetMode="External"/><Relationship Id="rId537" Type="http://schemas.openxmlformats.org/officeDocument/2006/relationships/hyperlink" Target="https://www.rcnradio.com/colombia/no-perdono-el-asesinato-de-mi-hijo-afirmo-padre-de-alfredo-correa-89871" TargetMode="External"/><Relationship Id="rId744" Type="http://schemas.openxmlformats.org/officeDocument/2006/relationships/hyperlink" Target="https://www.rcnradio.com/colombia/llanos/confirman-condena-autoras-asesinato-ferretero-acacias" TargetMode="External"/><Relationship Id="rId951" Type="http://schemas.openxmlformats.org/officeDocument/2006/relationships/hyperlink" Target="https://www.rcnradio.com/colombia/antioquia/nino-de-14-anos-fallecio-tras-fuerte-golpiza-de-desconocidos" TargetMode="External"/><Relationship Id="rId1167" Type="http://schemas.openxmlformats.org/officeDocument/2006/relationships/hyperlink" Target="https://www.rcnradio.com/colombia/todo-lo-que-debe-saber-para-evitar-un-comparendo-ambiental-desde-el-28-de-noviembre-173885" TargetMode="External"/><Relationship Id="rId1374" Type="http://schemas.openxmlformats.org/officeDocument/2006/relationships/hyperlink" Target="https://www.rcnradio.com/bogota/gaula-policia-inicio-campana-prevencion-paseo-millonario-la-zona-t-bogota" TargetMode="External"/><Relationship Id="rId1581" Type="http://schemas.openxmlformats.org/officeDocument/2006/relationships/hyperlink" Target="https://www.rcnradio.com/colombia/tercer-extranjero-condenado-por-abuso-sexual-en-cartagena-58454" TargetMode="External"/><Relationship Id="rId1679" Type="http://schemas.openxmlformats.org/officeDocument/2006/relationships/hyperlink" Target="https://www.rcnradio.com/colombia/pacifico/la-marcha-del-orgullo-gay-recorrio-las-calles-popayan-primera-vez" TargetMode="External"/><Relationship Id="rId2218" Type="http://schemas.openxmlformats.org/officeDocument/2006/relationships/hyperlink" Target="https://www.rcnradio.com/internacional/la-policia-japonesa-investiga-la-muerte-de-un-nino-de-11-anos-49716" TargetMode="External"/><Relationship Id="rId2425" Type="http://schemas.openxmlformats.org/officeDocument/2006/relationships/hyperlink" Target="https://www.rcnradio.com/colombia/alcalde-de-villavicencio-anuncia-mas-acciones-en-brisas-del-guatiquia-28902" TargetMode="External"/><Relationship Id="rId2632" Type="http://schemas.openxmlformats.org/officeDocument/2006/relationships/hyperlink" Target="https://www.rcnradio.com/colombia/42-accidentes-ciclistas-pais-fue-no-usar-reflectivos" TargetMode="External"/><Relationship Id="rId4085" Type="http://schemas.openxmlformats.org/officeDocument/2006/relationships/hyperlink" Target="https://www.rcnradio.com/colombia/primeras-capturas-por-caso-de-robo-de-armas-en-el-batallon-san-mateo-de-pereira-190321" TargetMode="External"/><Relationship Id="rId4292" Type="http://schemas.openxmlformats.org/officeDocument/2006/relationships/hyperlink" Target="https://www.rcnradio.com/bogota/ladrones-acecharon-novios-que-departian-en-su-vehiculo-en-bogota" TargetMode="External"/><Relationship Id="rId80" Type="http://schemas.openxmlformats.org/officeDocument/2006/relationships/hyperlink" Target="https://www.rcnradio.com/colombia/cancilleria-entrego-109-kits-seguridad-maritima-pescadores-de-san-andres-54657" TargetMode="External"/><Relationship Id="rId604" Type="http://schemas.openxmlformats.org/officeDocument/2006/relationships/hyperlink" Target="https://www.rcnradio.com/colombia/fiscalia-pide-venezuela-que-deporte-propietario-de-bus-de-fundacion-que-se-incinero-con-33" TargetMode="External"/><Relationship Id="rId811" Type="http://schemas.openxmlformats.org/officeDocument/2006/relationships/hyperlink" Target="https://www.rcnradio.com/colombia/defensa-de-hermanos-uribe-noguera-presento-pruebas-en-juicio-por-crimen-de-yuliana-samboni" TargetMode="External"/><Relationship Id="rId1027" Type="http://schemas.openxmlformats.org/officeDocument/2006/relationships/hyperlink" Target="https://www.rcnradio.com/colombia/antioquia/hombre-armado-murio-al-enfrentarse-con-la-policia-en-medellin" TargetMode="External"/><Relationship Id="rId1234" Type="http://schemas.openxmlformats.org/officeDocument/2006/relationships/hyperlink" Target="https://www.rcnradio.com/colombia/pacifico/policia-intercepta-5-cubanos-ilegales-y-captura-a-quien-los-transportaba" TargetMode="External"/><Relationship Id="rId1441" Type="http://schemas.openxmlformats.org/officeDocument/2006/relationships/hyperlink" Target="https://www.rcnradio.com/deportes/nairo-quintana-junto-la-senorita-colombia-se-robo-las-miradas" TargetMode="External"/><Relationship Id="rId1886" Type="http://schemas.openxmlformats.org/officeDocument/2006/relationships/hyperlink" Target="https://www.rcnradio.com/colombia/eje-cafetero/una-persona-lesionada-en-accidente-de-transito-en-la-via-manizales-bogota" TargetMode="External"/><Relationship Id="rId2937" Type="http://schemas.openxmlformats.org/officeDocument/2006/relationships/hyperlink" Target="https://www.rcnradio.com/colombia/caribe/capturan-a-falso-contratista-de-empresa-de-tv-por-cable-que-realizo-varias-estafas-a-ciudadanos-en-cartagena" TargetMode="External"/><Relationship Id="rId4152" Type="http://schemas.openxmlformats.org/officeDocument/2006/relationships/hyperlink" Target="https://www.rcnradio.com/colombia/segun-la-carder-risaralda-una-ruta-nacional-ilegalidad-traficar-fauna-silvestre" TargetMode="External"/><Relationship Id="rId4597" Type="http://schemas.openxmlformats.org/officeDocument/2006/relationships/hyperlink" Target="https://www.rcnradio.com/colombia/caribe/venezolano-murio-en-enfrentamiento-de-pandillas-en-barranquilla" TargetMode="External"/><Relationship Id="rId909" Type="http://schemas.openxmlformats.org/officeDocument/2006/relationships/hyperlink" Target="https://www.rcnradio.com/colombia/mototaxista-golpeo-su-padre-por-un-desayuno-en-el-campestre-191608" TargetMode="External"/><Relationship Id="rId1301" Type="http://schemas.openxmlformats.org/officeDocument/2006/relationships/hyperlink" Target="https://www.rcnradio.com/colombia/pacifico/policia-capturo-mujer-boto-hija-shut-basuras" TargetMode="External"/><Relationship Id="rId1539" Type="http://schemas.openxmlformats.org/officeDocument/2006/relationships/hyperlink" Target="https://www.rcnradio.com/bogota/la-critica-de-penalosa-petro-por-cambio-de-buses-de-transmilenio" TargetMode="External"/><Relationship Id="rId1746" Type="http://schemas.openxmlformats.org/officeDocument/2006/relationships/hyperlink" Target="https://www.rcnradio.com/internacional/cardenal-pell-numero-tres-del-vaticano-acusado-de-abusos-sexuales-a-ninos-en-australia" TargetMode="External"/><Relationship Id="rId1953" Type="http://schemas.openxmlformats.org/officeDocument/2006/relationships/hyperlink" Target="https://www.rcnradio.com/deportes/falcao-reaparece-tras-su-lesion-con-gol-en-triunfo-del-monaco" TargetMode="External"/><Relationship Id="rId3199" Type="http://schemas.openxmlformats.org/officeDocument/2006/relationships/hyperlink" Target="https://www.rcnradio.com/colombia/region-central/compania-petrolera-salio-del-municipio-doncello" TargetMode="External"/><Relationship Id="rId4457" Type="http://schemas.openxmlformats.org/officeDocument/2006/relationships/hyperlink" Target="https://www.rcnradio.com/colombia/eje-cafetero/disturbios-en-quindio-por-saqueos-supermercados-supercundi" TargetMode="External"/><Relationship Id="rId4664" Type="http://schemas.openxmlformats.org/officeDocument/2006/relationships/hyperlink" Target="https://www.rcnradio.com/judicial/jefe-de-organizacion-internacional-de-pornografia-infantil-capturado-en-bogota" TargetMode="External"/><Relationship Id="rId38" Type="http://schemas.openxmlformats.org/officeDocument/2006/relationships/hyperlink" Target="https://www.rcnradio.com/colombia/desde-ibague-despachara-el-comando-de-la-quinta-division-del-ejercito-18821" TargetMode="External"/><Relationship Id="rId1606" Type="http://schemas.openxmlformats.org/officeDocument/2006/relationships/hyperlink" Target="https://www.rcnradio.com/colombia/mujeres-y-ninas-las-mas-afectadas-por-violencia-intrafamiliar" TargetMode="External"/><Relationship Id="rId1813" Type="http://schemas.openxmlformats.org/officeDocument/2006/relationships/hyperlink" Target="https://www.rcnradio.com/colombia/bogota-fue-la-ciudad-mas-violenta-en-el-dia-de-la-madre-de-2017" TargetMode="External"/><Relationship Id="rId3059" Type="http://schemas.openxmlformats.org/officeDocument/2006/relationships/hyperlink" Target="https://www.rcnradio.com/bogota/concierto-en-el-que-participaria-don-omar-no-tenia-plan-de-evacuacion-distrito" TargetMode="External"/><Relationship Id="rId3266" Type="http://schemas.openxmlformats.org/officeDocument/2006/relationships/hyperlink" Target="https://www.rcnradio.com/internacional/la-corte-suprema-rusa-prohibe-los-testigos-jehova" TargetMode="External"/><Relationship Id="rId3473" Type="http://schemas.openxmlformats.org/officeDocument/2006/relationships/hyperlink" Target="https://www.rcnradio.com/colombia/habra-cumbre-de-gobernadores-electos-de-las-zonas-de-conflicto" TargetMode="External"/><Relationship Id="rId4012" Type="http://schemas.openxmlformats.org/officeDocument/2006/relationships/hyperlink" Target="https://www.rcnradio.com/colombia/quien-esta-matando-lideres-sociales-y-defensores-de-ddhh-en-el-pais" TargetMode="External"/><Relationship Id="rId4317" Type="http://schemas.openxmlformats.org/officeDocument/2006/relationships/hyperlink" Target="https://www.rcnradio.com/colombia/pacifico/asesinan-gobernador-indigena-rioblanco-sotara-popayan" TargetMode="External"/><Relationship Id="rId4524" Type="http://schemas.openxmlformats.org/officeDocument/2006/relationships/hyperlink" Target="https://www.rcnradio.com/colombia/eje-cafetero/interno-de-la-carcel-dona-juana-la-dorada-caldas-se-suicido" TargetMode="External"/><Relationship Id="rId187" Type="http://schemas.openxmlformats.org/officeDocument/2006/relationships/hyperlink" Target="https://www.rcnradio.com/internacional/al-menos-30-muertos-en-bombardeos-aereos-en-pakistan-119677" TargetMode="External"/><Relationship Id="rId394" Type="http://schemas.openxmlformats.org/officeDocument/2006/relationships/hyperlink" Target="https://www.rcnradio.com/entretenimiento/nuevo-escandalo-ozuna-agrede-al-guardia-seguridad-se-va-del-concierto" TargetMode="External"/><Relationship Id="rId2075" Type="http://schemas.openxmlformats.org/officeDocument/2006/relationships/hyperlink" Target="https://www.rcnradio.com/colombia/pacifico/ley-seca-durante-dia-de-la-madre-en-cali-redujo-cifra-de-homicidios" TargetMode="External"/><Relationship Id="rId2282" Type="http://schemas.openxmlformats.org/officeDocument/2006/relationships/hyperlink" Target="https://www.rcnradio.com/colombia/llanos/hijo-del-subcomandante-de-la-policia-de-bogota-investigado-por-transportar-232-gramos-de-marihuana" TargetMode="External"/><Relationship Id="rId3126" Type="http://schemas.openxmlformats.org/officeDocument/2006/relationships/hyperlink" Target="https://www.rcnradio.com/colombia/caribe/saquean-bodega-de-bavaria-por-disturbios-en-simiti-bolivar" TargetMode="External"/><Relationship Id="rId3680" Type="http://schemas.openxmlformats.org/officeDocument/2006/relationships/hyperlink" Target="https://www.rcnradio.com/colombia/asesinan-mototaxista-en-nelson-mandela-175362" TargetMode="External"/><Relationship Id="rId3778" Type="http://schemas.openxmlformats.org/officeDocument/2006/relationships/hyperlink" Target="https://www.rcnradio.com/bogota/autoridades-investigan-muerte-del-rector-del-colegio-atahualpa-fontibon" TargetMode="External"/><Relationship Id="rId3985" Type="http://schemas.openxmlformats.org/officeDocument/2006/relationships/hyperlink" Target="https://www.rcnradio.com/colombia/normativas-americana-europea-serian-referente-reglamentacion-cascos-colombia" TargetMode="External"/><Relationship Id="rId4731" Type="http://schemas.openxmlformats.org/officeDocument/2006/relationships/hyperlink" Target="https://www.rcnradio.com/colombia/eje-cafetero/mama-era-complice-de-abuso-sexual-sus-dos-ninas-en-manizales" TargetMode="External"/><Relationship Id="rId254" Type="http://schemas.openxmlformats.org/officeDocument/2006/relationships/hyperlink" Target="https://www.rcnradio.com/colombia/proponen-que-edificios-de-mas-de-4-pisos-por-obligacion-tengan-camaras-de-seguridad" TargetMode="External"/><Relationship Id="rId699" Type="http://schemas.openxmlformats.org/officeDocument/2006/relationships/hyperlink" Target="https://www.rcnradio.com/colombia/sergio-araujo-denunciara-por-injuria-y-calumnia-al-investigador-ariel-avila" TargetMode="External"/><Relationship Id="rId1091" Type="http://schemas.openxmlformats.org/officeDocument/2006/relationships/hyperlink" Target="https://www.rcnradio.com/colombia/capturado-por-transporte-de-estupefacientes-en-neiva-35681" TargetMode="External"/><Relationship Id="rId2587" Type="http://schemas.openxmlformats.org/officeDocument/2006/relationships/hyperlink" Target="https://www.rcnradio.com/bogota/habitantes-de-bosa-la-paz-estan-azotados-por-la-delincuencia" TargetMode="External"/><Relationship Id="rId2794" Type="http://schemas.openxmlformats.org/officeDocument/2006/relationships/hyperlink" Target="https://www.rcnradio.com/colombia/caribe/capturan-celador-robo-9-millones-pesos-almacen-san-juan-nepomuceno-bolivar" TargetMode="External"/><Relationship Id="rId3333" Type="http://schemas.openxmlformats.org/officeDocument/2006/relationships/hyperlink" Target="https://www.rcnradio.com/estilo-de-vida/educacion/asi-se-vivio-la-marcha-de-universidades-publicas-en-las-regiones" TargetMode="External"/><Relationship Id="rId3540" Type="http://schemas.openxmlformats.org/officeDocument/2006/relationships/hyperlink" Target="https://www.rcnradio.com/colombia/pacifico/jovenes-vulnerables-la-ladera-cali-renunciaran-las-actividades-ilegales-realizaban" TargetMode="External"/><Relationship Id="rId3638" Type="http://schemas.openxmlformats.org/officeDocument/2006/relationships/hyperlink" Target="https://www.rcnradio.com/colombia/en-2013-han-asesinado-24-indigenas-en-colombia-onic-82646" TargetMode="External"/><Relationship Id="rId3845" Type="http://schemas.openxmlformats.org/officeDocument/2006/relationships/hyperlink" Target="https://www.rcnradio.com/judicial/revelan-que-nino-de-siete-anos-desaparecido-en-caldas-fue-asesinado" TargetMode="External"/><Relationship Id="rId114" Type="http://schemas.openxmlformats.org/officeDocument/2006/relationships/hyperlink" Target="https://www.rcnradio.com/internacional/la-unasur-pide-preservar-la-paz-en-la-peninsula-coreana-57528" TargetMode="External"/><Relationship Id="rId461" Type="http://schemas.openxmlformats.org/officeDocument/2006/relationships/hyperlink" Target="https://www.rcnradio.com/bogota/uso-transporte-y-almacenamiento-de-polvora-estan-prohibidos-en-bogota" TargetMode="External"/><Relationship Id="rId559" Type="http://schemas.openxmlformats.org/officeDocument/2006/relationships/hyperlink" Target="https://www.rcnradio.com/colombia/pandillas-buscan-acuerdos-con-el-gobierno-municipal-48184" TargetMode="External"/><Relationship Id="rId766" Type="http://schemas.openxmlformats.org/officeDocument/2006/relationships/hyperlink" Target="https://www.rcnradio.com/cronica/dia-colombia-enfrento-al-terrorismo-silencio" TargetMode="External"/><Relationship Id="rId1189" Type="http://schemas.openxmlformats.org/officeDocument/2006/relationships/hyperlink" Target="https://www.rcnradio.com/colombia/arranco-plan-navidad-en-monteria-y-cordoba-179260" TargetMode="External"/><Relationship Id="rId1396" Type="http://schemas.openxmlformats.org/officeDocument/2006/relationships/hyperlink" Target="https://www.rcnradio.com/colombia/que-no-termine-en-lios-judiciales-por-no-reportar-la-perdida-de-su-cedula" TargetMode="External"/><Relationship Id="rId2142" Type="http://schemas.openxmlformats.org/officeDocument/2006/relationships/hyperlink" Target="https://www.rcnradio.com/politica/duque-dice-petro-que-el-estado-no-tolerara-actos-de-vandalismo-en-manifestaciones" TargetMode="External"/><Relationship Id="rId2447" Type="http://schemas.openxmlformats.org/officeDocument/2006/relationships/hyperlink" Target="https://www.rcnradio.com/bogota/habitantes-del-barrio-ciudad-salitre-en-bogota-denuncian-mafias-que-arriendan-espacio-publico" TargetMode="External"/><Relationship Id="rId3400" Type="http://schemas.openxmlformats.org/officeDocument/2006/relationships/hyperlink" Target="https://www.rcnradio.com/colombia/asesinado-colombiano-en-el-estado-tachira-64352" TargetMode="External"/><Relationship Id="rId321" Type="http://schemas.openxmlformats.org/officeDocument/2006/relationships/hyperlink" Target="https://www.rcnradio.com/colombia/region-central/se-tomaran-medidas-seguridad-la-celebracion-la-semana-santa-tunja" TargetMode="External"/><Relationship Id="rId419" Type="http://schemas.openxmlformats.org/officeDocument/2006/relationships/hyperlink" Target="https://www.rcnradio.com/colombia/caribe/iniciaron-pruebas-a-camaras-de-seguridad-instaladas-en-estaciones-de-transcaribe" TargetMode="External"/><Relationship Id="rId626" Type="http://schemas.openxmlformats.org/officeDocument/2006/relationships/hyperlink" Target="https://www.rcnradio.com/colombia/tras-el-desmonte-de-space-los-afectados-esperan-su-turno-164197" TargetMode="External"/><Relationship Id="rId973" Type="http://schemas.openxmlformats.org/officeDocument/2006/relationships/hyperlink" Target="https://www.rcnradio.com/colombia/caribe/investigan-caso-de-menor-incinerada-en-magdalena" TargetMode="External"/><Relationship Id="rId1049" Type="http://schemas.openxmlformats.org/officeDocument/2006/relationships/hyperlink" Target="https://www.rcnradio.com/colombia/revive-video-de-intento-de-hurto-motociclistas" TargetMode="External"/><Relationship Id="rId1256" Type="http://schemas.openxmlformats.org/officeDocument/2006/relationships/hyperlink" Target="https://www.rcnradio.com/colombia/consejo-de-estado-cuestiona-actuacion-de-la-policia-frente-la-dignidad-de-adultos-mayores" TargetMode="External"/><Relationship Id="rId2002" Type="http://schemas.openxmlformats.org/officeDocument/2006/relationships/hyperlink" Target="https://www.rcnradio.com/colombia/region-central/positivo-balance-la-noche-buena-neiva" TargetMode="External"/><Relationship Id="rId2307" Type="http://schemas.openxmlformats.org/officeDocument/2006/relationships/hyperlink" Target="https://www.rcnradio.com/colombia/caribe/en-valledupar-joven-patrullera-de-la-policia-se-enfrenta-a-atracador-armado" TargetMode="External"/><Relationship Id="rId2654" Type="http://schemas.openxmlformats.org/officeDocument/2006/relationships/hyperlink" Target="https://www.rcnradio.com/bogota/la-travesia-de-los-habitantes-de-la-sabana-para-ingresar-bogota" TargetMode="External"/><Relationship Id="rId2861" Type="http://schemas.openxmlformats.org/officeDocument/2006/relationships/hyperlink" Target="https://www.rcnradio.com/etiquetas/robos-en-bogota" TargetMode="External"/><Relationship Id="rId2959" Type="http://schemas.openxmlformats.org/officeDocument/2006/relationships/hyperlink" Target="https://www.rcnradio.com/colombia/atraco-armado-a-caminantes-en-la-quebrada-la-vieja" TargetMode="External"/><Relationship Id="rId3705" Type="http://schemas.openxmlformats.org/officeDocument/2006/relationships/hyperlink" Target="https://www.rcnradio.com/internacional/colombia-y-venezuela-se-reuniran-en-caracas-para-revisar-sus-relaciones-175725" TargetMode="External"/><Relationship Id="rId3912" Type="http://schemas.openxmlformats.org/officeDocument/2006/relationships/hyperlink" Target="https://www.rcnradio.com/colombia/anuncian-investigacion-tras-denuncia-soldados-supuesta-agresion-una-guarnicion-militar" TargetMode="External"/><Relationship Id="rId833" Type="http://schemas.openxmlformats.org/officeDocument/2006/relationships/hyperlink" Target="https://www.rcnradio.com/colombia/eje-cafetero/autoridades-investigan-asesinato-lider-social-dosquebradas" TargetMode="External"/><Relationship Id="rId1116" Type="http://schemas.openxmlformats.org/officeDocument/2006/relationships/hyperlink" Target="https://www.rcnradio.com/colombia/desarticulan-banda-dedicada-la-extorsion-de-conductores-en-bogota-92028" TargetMode="External"/><Relationship Id="rId1463" Type="http://schemas.openxmlformats.org/officeDocument/2006/relationships/hyperlink" Target="https://www.rcnradio.com/internacional/la-pareja-de-hollande-tiene-previsto-abandonar-hoy-el-hospital-segun-prensa-111030" TargetMode="External"/><Relationship Id="rId1670" Type="http://schemas.openxmlformats.org/officeDocument/2006/relationships/hyperlink" Target="https://www.rcnradio.com/colombia/vigilante-fue-complice-de-rafael-uribe-en-crimen-de-yuliana-samboni-fiscal" TargetMode="External"/><Relationship Id="rId1768" Type="http://schemas.openxmlformats.org/officeDocument/2006/relationships/hyperlink" Target="https://www.rcnradio.com/bogota/planton-en-san-viator-en-medio-de-escandalo-por-presunto-abuso-sexual" TargetMode="External"/><Relationship Id="rId2514" Type="http://schemas.openxmlformats.org/officeDocument/2006/relationships/hyperlink" Target="https://www.rcnradio.com/colombia/posiciones-divididas-acuerdo-juridico-gobierno-farc-blindar-proceso-paz" TargetMode="External"/><Relationship Id="rId2721" Type="http://schemas.openxmlformats.org/officeDocument/2006/relationships/hyperlink" Target="https://www.rcnradio.com/colombia/caribe/caen-los-chaguala-banda-dedicada-al-hurto-en-magangue-bolivar" TargetMode="External"/><Relationship Id="rId2819" Type="http://schemas.openxmlformats.org/officeDocument/2006/relationships/hyperlink" Target="https://www.rcnradio.com/colombia/capturan-banda-dedicada-al-robo-vehiculos-operaban-girardot-melgar" TargetMode="External"/><Relationship Id="rId4174" Type="http://schemas.openxmlformats.org/officeDocument/2006/relationships/hyperlink" Target="https://www.rcnradio.com/colombia/pacifico/delincuentes-asaltaron-cliente-banco-ubicado-terminal-transportes" TargetMode="External"/><Relationship Id="rId4381" Type="http://schemas.openxmlformats.org/officeDocument/2006/relationships/hyperlink" Target="https://www.rcnradio.com/colombia/caribe/se-presentaron-disturbios-hinchas-del-junior-tras-eliminacion-la-liga-aguila-barranquilla" TargetMode="External"/><Relationship Id="rId900" Type="http://schemas.openxmlformats.org/officeDocument/2006/relationships/hyperlink" Target="https://www.rcnradio.com/judicial/hija-de-lider-de-la-dice-que-lo-mando-matar-porque-abusaba-de-ella" TargetMode="External"/><Relationship Id="rId1323" Type="http://schemas.openxmlformats.org/officeDocument/2006/relationships/hyperlink" Target="https://www.rcnradio.com/recomendado-del-editor/pensionados-las-fuerzas-armadas-denuncian-discriminacion-parte-mindefensa" TargetMode="External"/><Relationship Id="rId1530" Type="http://schemas.openxmlformats.org/officeDocument/2006/relationships/hyperlink" Target="https://www.rcnradio.com/bogota/el-doble-drama-de-los-desplazados-que-llegan-ciudad-bolivar" TargetMode="External"/><Relationship Id="rId1628" Type="http://schemas.openxmlformats.org/officeDocument/2006/relationships/hyperlink" Target="https://www.rcnradio.com/colombia/eje-cafetero/corte-suprema-de-justicia-ordeno-pasar-un-caso-de-esa-jurisdiccion-a-la-indigena" TargetMode="External"/><Relationship Id="rId1975" Type="http://schemas.openxmlformats.org/officeDocument/2006/relationships/hyperlink" Target="https://www.rcnradio.com/colombia/santanderes/2-muertos-accidentes-transito-santander" TargetMode="External"/><Relationship Id="rId3190" Type="http://schemas.openxmlformats.org/officeDocument/2006/relationships/hyperlink" Target="https://www.rcnradio.com/colombia/santanderes/moe-advierte-riesgo-catatumbo-ante-proceso-del-plebiscito" TargetMode="External"/><Relationship Id="rId4034" Type="http://schemas.openxmlformats.org/officeDocument/2006/relationships/hyperlink" Target="https://www.rcnradio.com/entretenimiento/pelicula-pajaros-de-verano-representara-colombia-en-los-oscar" TargetMode="External"/><Relationship Id="rId4241" Type="http://schemas.openxmlformats.org/officeDocument/2006/relationships/hyperlink" Target="https://www.rcnradio.com/colombia/pacifico/popayan-recuperan-siete-vehiculos-robados-cinco-departamentos-del-pais" TargetMode="External"/><Relationship Id="rId4479" Type="http://schemas.openxmlformats.org/officeDocument/2006/relationships/hyperlink" Target="https://www.rcnradio.com/colombia/caribe/26-traslados-de-la-carcel-rodrigo-de-bastidas" TargetMode="External"/><Relationship Id="rId4686" Type="http://schemas.openxmlformats.org/officeDocument/2006/relationships/hyperlink" Target="https://www.rcnradio.com/colombia/dudas-en-casos-de-patrulleras-de-la-policia-que-habrian-atentado-contra-sus-vidas" TargetMode="External"/><Relationship Id="rId1835" Type="http://schemas.openxmlformats.org/officeDocument/2006/relationships/hyperlink" Target="https://www.rcnradio.com/colombia/companero-hirio-dos-militares-en-el-valle-124088" TargetMode="External"/><Relationship Id="rId3050" Type="http://schemas.openxmlformats.org/officeDocument/2006/relationships/hyperlink" Target="https://www.rcnradio.com/internacional/venezuela-expulsa-consul-colombiano-en-caracas" TargetMode="External"/><Relationship Id="rId3288" Type="http://schemas.openxmlformats.org/officeDocument/2006/relationships/hyperlink" Target="https://www.rcnradio.com/colombia/region-central/asumio-nuevo-comandante-la-decima-segunda-brigada-del-ejercito" TargetMode="External"/><Relationship Id="rId3495" Type="http://schemas.openxmlformats.org/officeDocument/2006/relationships/hyperlink" Target="https://www.rcnradio.com/colombia/antioquia/abriaqui-antioquia-cumplira-una-decada-sin-muertes-violentas" TargetMode="External"/><Relationship Id="rId4101" Type="http://schemas.openxmlformats.org/officeDocument/2006/relationships/hyperlink" Target="https://www.rcnradio.com/colombia/caribe/asaltan-sucursal-de-supertiendas-olimpica-en-el-alto-bosque" TargetMode="External"/><Relationship Id="rId4339" Type="http://schemas.openxmlformats.org/officeDocument/2006/relationships/hyperlink" Target="https://www.rcnradio.com/colombia/quince-de-los-capturados-por-disturbios-en-soacha-siguen-libres-86942" TargetMode="External"/><Relationship Id="rId4546" Type="http://schemas.openxmlformats.org/officeDocument/2006/relationships/hyperlink" Target="https://www.rcnradio.com/colombia/26-personas-heridas-dejo-explosion-norte-bogota" TargetMode="External"/><Relationship Id="rId4753" Type="http://schemas.openxmlformats.org/officeDocument/2006/relationships/hyperlink" Target="https://www.rcnradio.com/internacional/en-mexico-defien-el-en-sexting-con-novedosa-campana" TargetMode="External"/><Relationship Id="rId1902" Type="http://schemas.openxmlformats.org/officeDocument/2006/relationships/hyperlink" Target="https://www.rcnradio.com/colombia/region-central/malestar-en-los-florencianos-por-la-falta-de-ambulancias-para-atender-emergencias-en-la-ciudad" TargetMode="External"/><Relationship Id="rId2097" Type="http://schemas.openxmlformats.org/officeDocument/2006/relationships/hyperlink" Target="https://www.rcnradio.com/colombia/antioquia/cae-banda-de-atracadores-en-el-uraba-antioqueno" TargetMode="External"/><Relationship Id="rId3148" Type="http://schemas.openxmlformats.org/officeDocument/2006/relationships/hyperlink" Target="https://www.rcnradio.com/colombia/pacifico/con-aeronaves-artilladas-apoyan-a-la-policia-de-el-mango-cauca" TargetMode="External"/><Relationship Id="rId3355" Type="http://schemas.openxmlformats.org/officeDocument/2006/relationships/hyperlink" Target="https://www.rcnradio.com/internacional/hillary-clinton-se-reune-con-el-presidente-palestino-mahmud-abbas-34054" TargetMode="External"/><Relationship Id="rId3562" Type="http://schemas.openxmlformats.org/officeDocument/2006/relationships/hyperlink" Target="https://www.rcnradio.com/colombia/eje-cafetero/casos-violencia-menores-edad-quindio-tienen-ver-trafico-crimen-sistema-escolar" TargetMode="External"/><Relationship Id="rId4406" Type="http://schemas.openxmlformats.org/officeDocument/2006/relationships/hyperlink" Target="https://www.rcnradio.com/internacional/lluvia-gases-antimotines-dispersan-marcha-opositora-venezuela" TargetMode="External"/><Relationship Id="rId4613" Type="http://schemas.openxmlformats.org/officeDocument/2006/relationships/hyperlink" Target="https://www.rcnradio.com/bogota/en-bogota-no-se-ampliara-horario-para-venta-de-licor-por-el-mundial" TargetMode="External"/><Relationship Id="rId276" Type="http://schemas.openxmlformats.org/officeDocument/2006/relationships/hyperlink" Target="https://www.rcnradio.com/colombia/uribe-dice-que-santos-miente-porque-ya-existe-un-cese-bilateral-186427" TargetMode="External"/><Relationship Id="rId483" Type="http://schemas.openxmlformats.org/officeDocument/2006/relationships/hyperlink" Target="https://www.rcnradio.com/bogota/como-ven-los-bogotanos-la-labor-de-la-policia-y-los-jueces" TargetMode="External"/><Relationship Id="rId690" Type="http://schemas.openxmlformats.org/officeDocument/2006/relationships/hyperlink" Target="https://www.rcnradio.com/colombia/caribe/tres-integrantes-de-pandillas-entre-los-9-capturados-por-homicidios-en-cartagena" TargetMode="External"/><Relationship Id="rId2164" Type="http://schemas.openxmlformats.org/officeDocument/2006/relationships/hyperlink" Target="https://www.rcnradio.com/bogota/jueces-responden-criticas-del-alcalde-penalosa" TargetMode="External"/><Relationship Id="rId2371" Type="http://schemas.openxmlformats.org/officeDocument/2006/relationships/hyperlink" Target="https://www.rcnradio.com/bogota/funcionarios-recaudo-bogota-denunciaron-amenazas-la-policia" TargetMode="External"/><Relationship Id="rId3008" Type="http://schemas.openxmlformats.org/officeDocument/2006/relationships/hyperlink" Target="https://www.rcnradio.com/colombia/santanderes/empresa-santandereana-recibio-licencia-cultivar-plantas-cannabis-psicoactivo" TargetMode="External"/><Relationship Id="rId3215" Type="http://schemas.openxmlformats.org/officeDocument/2006/relationships/hyperlink" Target="https://www.rcnradio.com/colombia/region-central/congestion-vehicular-puente-saldana-minga-indigena" TargetMode="External"/><Relationship Id="rId3422" Type="http://schemas.openxmlformats.org/officeDocument/2006/relationships/hyperlink" Target="https://www.rcnradio.com/colombia/diariamente-130-personas-han-resultado-afectadas-por-el-conflicto-en-lo-corrido-del-ano-onu" TargetMode="External"/><Relationship Id="rId3867" Type="http://schemas.openxmlformats.org/officeDocument/2006/relationships/hyperlink" Target="https://www.rcnradio.com/colombia/manuel-marulanda-dejo-la-silla-vacia-por-razones-estrategicas-dice-exdiplomatico-cubano" TargetMode="External"/><Relationship Id="rId136" Type="http://schemas.openxmlformats.org/officeDocument/2006/relationships/hyperlink" Target="https://www.rcnradio.com/internacional/senado-de-eeuu-aprueba-historica-reforma-migratoria-74508" TargetMode="External"/><Relationship Id="rId343" Type="http://schemas.openxmlformats.org/officeDocument/2006/relationships/hyperlink" Target="https://www.rcnradio.com/podcast/unidad-proteccion-desmonto-450-esquemas-seguridad-2015" TargetMode="External"/><Relationship Id="rId550" Type="http://schemas.openxmlformats.org/officeDocument/2006/relationships/hyperlink" Target="https://www.rcnradio.com/internacional/colombia-debe-garantizar-la-restitucion-las-victimas-de-la-violencia-onu-51156" TargetMode="External"/><Relationship Id="rId788" Type="http://schemas.openxmlformats.org/officeDocument/2006/relationships/hyperlink" Target="https://www.rcnradio.com/colombia/a-la-carcel-presunto-responsable-por-crimen-de-nino-de-ocho-anos-en-bogota" TargetMode="External"/><Relationship Id="rId995" Type="http://schemas.openxmlformats.org/officeDocument/2006/relationships/hyperlink" Target="https://www.rcnradio.com/colombia/caribe/capturan-pastor-de-una-iglesia-cristiana-que-violo-una-nina" TargetMode="External"/><Relationship Id="rId1180" Type="http://schemas.openxmlformats.org/officeDocument/2006/relationships/hyperlink" Target="https://www.rcnradio.com/colombia/la-carcel-fueron-enviados-funcionarios-miembros-de-red-de-rafico-de-personas-134531" TargetMode="External"/><Relationship Id="rId2024" Type="http://schemas.openxmlformats.org/officeDocument/2006/relationships/hyperlink" Target="https://www.rcnradio.com/colombia/eje-cafetero/paso-restringido-permanece-la-via-centro-sur-del-pais-choque-alto-la-linea" TargetMode="External"/><Relationship Id="rId2231" Type="http://schemas.openxmlformats.org/officeDocument/2006/relationships/hyperlink" Target="https://www.rcnradio.com/internacional/hombre-confiesa-en-facebook-crimen-de-su-esposa-y-sube-fotos-del-cuerpo-82480" TargetMode="External"/><Relationship Id="rId2469" Type="http://schemas.openxmlformats.org/officeDocument/2006/relationships/hyperlink" Target="https://www.rcnradio.com/colombia/colombia-va-mal-camino-segun-la-encuesta-colombia-opina" TargetMode="External"/><Relationship Id="rId2676" Type="http://schemas.openxmlformats.org/officeDocument/2006/relationships/hyperlink" Target="https://www.rcnradio.com/politica/maria-fernanda-cabal-responde-cuestionamientos-sobre-compra-de-votos" TargetMode="External"/><Relationship Id="rId2883" Type="http://schemas.openxmlformats.org/officeDocument/2006/relationships/hyperlink" Target="https://www.rcnradio.com/bogota/la-historia-del-tiroteo-tras-robo-de-un-carro-de-gama-alta" TargetMode="External"/><Relationship Id="rId3727" Type="http://schemas.openxmlformats.org/officeDocument/2006/relationships/hyperlink" Target="https://www.rcnradio.com/colombia/habitante-de-la-calle-es-asesinado-en-medellin-189897" TargetMode="External"/><Relationship Id="rId3934" Type="http://schemas.openxmlformats.org/officeDocument/2006/relationships/hyperlink" Target="https://www.rcnradio.com/entretenimiento/la-irresistible-lulu-vuelve-la-metopera" TargetMode="External"/><Relationship Id="rId203" Type="http://schemas.openxmlformats.org/officeDocument/2006/relationships/hyperlink" Target="https://www.rcnradio.com/colombia/adoptan-medidas-de-seguridad-en-chaparral-por-asesinato-de-dos-policias-173839" TargetMode="External"/><Relationship Id="rId648" Type="http://schemas.openxmlformats.org/officeDocument/2006/relationships/hyperlink" Target="https://www.rcnradio.com/colombia/la-carcel-enviados-senalados-autores-de-secuestro-y-posterior-homicidio-de-una-mujer-en" TargetMode="External"/><Relationship Id="rId855" Type="http://schemas.openxmlformats.org/officeDocument/2006/relationships/hyperlink" Target="https://www.rcnradio.com/colombia/mindefensa-manifiesta-preocupacion-por-aumento-de-casos-de-homicidio-y-hurto" TargetMode="External"/><Relationship Id="rId1040" Type="http://schemas.openxmlformats.org/officeDocument/2006/relationships/hyperlink" Target="https://www.rcnradio.com/bogota/diariamente-se-roban-seis-motos-en-bogota" TargetMode="External"/><Relationship Id="rId1278" Type="http://schemas.openxmlformats.org/officeDocument/2006/relationships/hyperlink" Target="https://www.rcnradio.com/colombia/pacifico/recuperan-ecuador-vehiculas-robados-colombia" TargetMode="External"/><Relationship Id="rId1485" Type="http://schemas.openxmlformats.org/officeDocument/2006/relationships/hyperlink" Target="https://www.rcnradio.com/colombia/caribe/inician-arremetida-la-caza-ilegal-tortugas-marinas-sucre" TargetMode="External"/><Relationship Id="rId1692" Type="http://schemas.openxmlformats.org/officeDocument/2006/relationships/hyperlink" Target="https://www.rcnradio.com/colombia/abusos-sexuales-ninos-indigenas-provoca-enfrentamientos-la-justicia" TargetMode="External"/><Relationship Id="rId2329" Type="http://schemas.openxmlformats.org/officeDocument/2006/relationships/hyperlink" Target="https://www.rcnradio.com/bogota/mediante-tunel-transportaban-droga-armas-bronx" TargetMode="External"/><Relationship Id="rId2536" Type="http://schemas.openxmlformats.org/officeDocument/2006/relationships/hyperlink" Target="https://www.rcnradio.com/deportes/esteban-chaves-presento-moderno-centro-alto-rendimiento-ciclismo" TargetMode="External"/><Relationship Id="rId2743" Type="http://schemas.openxmlformats.org/officeDocument/2006/relationships/hyperlink" Target="https://www.rcnradio.com/colombia/caribe/capturan-banda-dedicada-clonar-tarjetas-credito-turistas-cartagena" TargetMode="External"/><Relationship Id="rId4196" Type="http://schemas.openxmlformats.org/officeDocument/2006/relationships/hyperlink" Target="https://www.rcnradio.com/bogota/capturan-banda-que-seria-responsable-del-robo-de-bicicleta-de-oscar-sevilla" TargetMode="External"/><Relationship Id="rId410" Type="http://schemas.openxmlformats.org/officeDocument/2006/relationships/hyperlink" Target="https://www.rcnradio.com/colombia/pacifico/asesinado-coordinador-seguridad-campesina-corinto-cauca" TargetMode="External"/><Relationship Id="rId508" Type="http://schemas.openxmlformats.org/officeDocument/2006/relationships/hyperlink" Target="https://www.rcnradio.com/colombia/cae-presunto-responsable-de-crimenes-de-tres-islenos-36665" TargetMode="External"/><Relationship Id="rId715" Type="http://schemas.openxmlformats.org/officeDocument/2006/relationships/hyperlink" Target="https://www.rcnradio.com/colombia/eje-cafetero/fuertes-operativos-homicidio-quindio" TargetMode="External"/><Relationship Id="rId922" Type="http://schemas.openxmlformats.org/officeDocument/2006/relationships/hyperlink" Target="https://www.rcnradio.com/colombia/la-carcel-padrastro-madre-biologica-menor-dos-anos-muerto-medellin-aparente-maltrato" TargetMode="External"/><Relationship Id="rId1138" Type="http://schemas.openxmlformats.org/officeDocument/2006/relationships/hyperlink" Target="https://www.rcnradio.com/colombia/incautadas-17-mil-500-cajas-de-cigarrillos-en-zambrano-48339" TargetMode="External"/><Relationship Id="rId1345" Type="http://schemas.openxmlformats.org/officeDocument/2006/relationships/hyperlink" Target="https://www.rcnradio.com/colombia/por-ley-obligarian-a-los-policias-a-llevar-camaras-de-seguridad-en-sus-uniformes" TargetMode="External"/><Relationship Id="rId1552" Type="http://schemas.openxmlformats.org/officeDocument/2006/relationships/hyperlink" Target="https://www.rcnradio.com/bogota/la-respuesta-de-transmilenio-la-procuraduria-por-renovacion-de-buses" TargetMode="External"/><Relationship Id="rId1997" Type="http://schemas.openxmlformats.org/officeDocument/2006/relationships/hyperlink" Target="https://www.rcnradio.com/colombia/santanderes/rina-al-interior-de-hogares-claret-en-piedecuesta-dejo-3-heridos-y-5-jovenes-judicializados" TargetMode="External"/><Relationship Id="rId2603" Type="http://schemas.openxmlformats.org/officeDocument/2006/relationships/hyperlink" Target="https://www.rcnradio.com/bogota/la-falsa-cadena-de-whatsapp-que-advierte-sobre-secuestro-de-ninos" TargetMode="External"/><Relationship Id="rId2950" Type="http://schemas.openxmlformats.org/officeDocument/2006/relationships/hyperlink" Target="https://www.rcnradio.com/colombia/pacifico/tomo-posesion-dilian-francisca-toro-nueva-mandataria-los-vallecaucanos" TargetMode="External"/><Relationship Id="rId4056" Type="http://schemas.openxmlformats.org/officeDocument/2006/relationships/hyperlink" Target="https://www.rcnradio.com/colombia/sumapaz-la-otra-bogota-que-no-conocemos-78995" TargetMode="External"/><Relationship Id="rId1205" Type="http://schemas.openxmlformats.org/officeDocument/2006/relationships/hyperlink" Target="https://www.rcnradio.com/internacional/naranjo-dice-estar-dispuesto-ser-el-vicepresidente-de-santos-114355" TargetMode="External"/><Relationship Id="rId1857" Type="http://schemas.openxmlformats.org/officeDocument/2006/relationships/hyperlink" Target="https://www.rcnradio.com/deportes/millonarios-liga-postobon-falcao-garcia-dayro-moreno-copa-libertadores-atletico-nacional" TargetMode="External"/><Relationship Id="rId2810" Type="http://schemas.openxmlformats.org/officeDocument/2006/relationships/hyperlink" Target="https://www.rcnradio.com/colombia/region-central/delincuentes-se-hicieron-pasar-por-miembros-del-cti-y-robaron-a-un-hombre-en-cucaita-boyaca" TargetMode="External"/><Relationship Id="rId2908" Type="http://schemas.openxmlformats.org/officeDocument/2006/relationships/hyperlink" Target="https://www.rcnradio.com/colombia/llanos/general-nestor-rogelio-robinson-vallejo-nuevo-comandante-la-iv-division" TargetMode="External"/><Relationship Id="rId4263" Type="http://schemas.openxmlformats.org/officeDocument/2006/relationships/hyperlink" Target="https://www.rcnradio.com/colombia/caribe/atracan-a-21-pasajeros-de-una-lancha-que-se-movilizaba-por-el-rio-magdalena" TargetMode="External"/><Relationship Id="rId4470" Type="http://schemas.openxmlformats.org/officeDocument/2006/relationships/hyperlink" Target="https://www.rcnradio.com/bogota/cpb-rechazo-actos-vandalicos-en-protestas-estudiantiles" TargetMode="External"/><Relationship Id="rId4568" Type="http://schemas.openxmlformats.org/officeDocument/2006/relationships/hyperlink" Target="https://www.rcnradio.com/colombia/caribe/alerta-presencia-pandillas-zonas-rurales-bolivar" TargetMode="External"/><Relationship Id="rId51" Type="http://schemas.openxmlformats.org/officeDocument/2006/relationships/hyperlink" Target="https://www.rcnradio.com/colombia/politicos-europeos-le-pediran-al-presidente-santos-que-busque-un-cese-al-fuego-con-la" TargetMode="External"/><Relationship Id="rId1412" Type="http://schemas.openxmlformats.org/officeDocument/2006/relationships/hyperlink" Target="https://www.rcnradio.com/bogota/un-herido-deja-balacera-en-el-sur-de-bogota" TargetMode="External"/><Relationship Id="rId1717" Type="http://schemas.openxmlformats.org/officeDocument/2006/relationships/hyperlink" Target="https://www.rcnradio.com/colombia/pacifico/cifras-maltrato-infantil-narino-preocupantes" TargetMode="External"/><Relationship Id="rId1924" Type="http://schemas.openxmlformats.org/officeDocument/2006/relationships/hyperlink" Target="https://www.rcnradio.com/podcast/historia-la-primera-mujer-registrada-victima-ataque-acido-colombia" TargetMode="External"/><Relationship Id="rId3072" Type="http://schemas.openxmlformats.org/officeDocument/2006/relationships/hyperlink" Target="https://www.rcnradio.com/colombia/el-padre-chucho-esta-poniendo-en-riesgo-la-comunidad-defensora-del-espacio-publico-108252" TargetMode="External"/><Relationship Id="rId3377" Type="http://schemas.openxmlformats.org/officeDocument/2006/relationships/hyperlink" Target="https://www.rcnradio.com/internacional/los-hijos-como-armas-para-el-ejercicio-de-la-violencia-de-genero-72110" TargetMode="External"/><Relationship Id="rId4123" Type="http://schemas.openxmlformats.org/officeDocument/2006/relationships/hyperlink" Target="https://www.rcnradio.com/colombia/antioquia/polemico-diputado-rodrigo-mesa-se-quemo-en-las-elecciones-regionales" TargetMode="External"/><Relationship Id="rId4330" Type="http://schemas.openxmlformats.org/officeDocument/2006/relationships/hyperlink" Target="https://www.rcnradio.com/colombia/caribe/capturan-alias-edgar-considerado-uno-los-delincuentes-mas-reincidentes-cartagena" TargetMode="External"/><Relationship Id="rId298" Type="http://schemas.openxmlformats.org/officeDocument/2006/relationships/hyperlink" Target="https://www.rcnradio.com/bogota/retos-problemas-la-calidad-vida-bogota" TargetMode="External"/><Relationship Id="rId3584" Type="http://schemas.openxmlformats.org/officeDocument/2006/relationships/hyperlink" Target="https://www.rcnradio.com/colombia/antioquia/san-carlos-antioquia-construyen-suenos-tras-anos-violencia" TargetMode="External"/><Relationship Id="rId3791" Type="http://schemas.openxmlformats.org/officeDocument/2006/relationships/hyperlink" Target="https://www.rcnradio.com/colombia/region-central/capturan-presunto-responsable-asesinato-isnos-huila" TargetMode="External"/><Relationship Id="rId3889" Type="http://schemas.openxmlformats.org/officeDocument/2006/relationships/hyperlink" Target="https://www.rcnradio.com/internacional/enorme-incendio-hotel-dubai-celebraciones-ano-nuevo" TargetMode="External"/><Relationship Id="rId4428" Type="http://schemas.openxmlformats.org/officeDocument/2006/relationships/hyperlink" Target="https://www.rcnradio.com/economia/centrales-obreras-alistan-nuevas-marchas-en-todo-el-pais" TargetMode="External"/><Relationship Id="rId4635" Type="http://schemas.openxmlformats.org/officeDocument/2006/relationships/hyperlink" Target="https://www.rcnradio.com/colombia/astrid-cristancho-desmiente-relacion-defensor-del-pueblo" TargetMode="External"/><Relationship Id="rId158" Type="http://schemas.openxmlformats.org/officeDocument/2006/relationships/hyperlink" Target="https://www.rcnradio.com/colombia/con-200-policias-se-incremento-la-seguridad-en-saravena-arauca-155102" TargetMode="External"/><Relationship Id="rId2186" Type="http://schemas.openxmlformats.org/officeDocument/2006/relationships/hyperlink" Target="https://www.rcnradio.com/colombia/region-central/desmantelan-una-casa-de-pique-en-flandes-tolima" TargetMode="External"/><Relationship Id="rId2393" Type="http://schemas.openxmlformats.org/officeDocument/2006/relationships/hyperlink" Target="https://www.rcnradio.com/bogota/policia-se-quita-la-vida-en-un-cai-del-sur-de-bogota" TargetMode="External"/><Relationship Id="rId2698" Type="http://schemas.openxmlformats.org/officeDocument/2006/relationships/hyperlink" Target="https://www.rcnradio.com/colombia/fiscalia-archiva-proceso-contralora-sobre-denuncia-de-hurto-y-abuso-de-autoridad-118497" TargetMode="External"/><Relationship Id="rId3237" Type="http://schemas.openxmlformats.org/officeDocument/2006/relationships/hyperlink" Target="https://www.rcnradio.com/colombia/region-central/protestas-civicas-en-el-putumayo-llevan-28-dias" TargetMode="External"/><Relationship Id="rId3444" Type="http://schemas.openxmlformats.org/officeDocument/2006/relationships/hyperlink" Target="https://www.rcnradio.com/colombia/persiste-revictimizacion-de-mujeres-agredidas-en-el-atlantico-senalo-el-diputado-jorge" TargetMode="External"/><Relationship Id="rId3651" Type="http://schemas.openxmlformats.org/officeDocument/2006/relationships/hyperlink" Target="https://www.rcnradio.com/internacional/la-presentacion-de-cargos-contra-sospechoso-por-atentados-en-boston-se-retrasa-debido-su" TargetMode="External"/><Relationship Id="rId4702" Type="http://schemas.openxmlformats.org/officeDocument/2006/relationships/hyperlink" Target="https://www.rcnradio.com/judicial/denuncian-por-acoso-sexual-capitan-del-ejercito" TargetMode="External"/><Relationship Id="rId365" Type="http://schemas.openxmlformats.org/officeDocument/2006/relationships/hyperlink" Target="https://www.rcnradio.com/deportes/autoridades-incrementan-seguridad-campin-partido-santa-fe-tolima" TargetMode="External"/><Relationship Id="rId572" Type="http://schemas.openxmlformats.org/officeDocument/2006/relationships/hyperlink" Target="https://www.rcnradio.com/colombia/policia-reporto-celebraciones-sin-homicidios-en-bogota-144917" TargetMode="External"/><Relationship Id="rId2046" Type="http://schemas.openxmlformats.org/officeDocument/2006/relationships/hyperlink" Target="https://www.rcnradio.com/colombia/asesinan-adolescente-municipio-palmira" TargetMode="External"/><Relationship Id="rId2253" Type="http://schemas.openxmlformats.org/officeDocument/2006/relationships/hyperlink" Target="https://www.rcnradio.com/colombia/investigan-patrullero-de-la-policia-quien-habria-asesinado-una-persona-109287" TargetMode="External"/><Relationship Id="rId2460" Type="http://schemas.openxmlformats.org/officeDocument/2006/relationships/hyperlink" Target="https://www.rcnradio.com/colombia/antioquia/asonal-medellin-pidio-intervenir-otro-edificio-de-la-justicia-que-tendria-fallas" TargetMode="External"/><Relationship Id="rId3304" Type="http://schemas.openxmlformats.org/officeDocument/2006/relationships/hyperlink" Target="https://www.rcnradio.com/colombia/marchas-estudiantiles-generan-bloqueos-en-varias-regiones-de-colombia" TargetMode="External"/><Relationship Id="rId3511" Type="http://schemas.openxmlformats.org/officeDocument/2006/relationships/hyperlink" Target="https://www.rcnradio.com/colombia/la-violencia-intrafamiliar-colombia-va-aumento-alerta-medicina-legal" TargetMode="External"/><Relationship Id="rId3749" Type="http://schemas.openxmlformats.org/officeDocument/2006/relationships/hyperlink" Target="https://www.rcnradio.com/colombia/pacifico/asesinado-indigena-universitario-la-sierra-cauca" TargetMode="External"/><Relationship Id="rId3956" Type="http://schemas.openxmlformats.org/officeDocument/2006/relationships/hyperlink" Target="https://www.rcnradio.com/colombia/manuel-elkin-patarroyo-denuncia-amenazas-de-muerte" TargetMode="External"/><Relationship Id="rId225" Type="http://schemas.openxmlformats.org/officeDocument/2006/relationships/hyperlink" Target="https://www.rcnradio.com/colombia/ordenan-restablecer-esquema-seguridad-al-excongresista-wilson-borja" TargetMode="External"/><Relationship Id="rId432" Type="http://schemas.openxmlformats.org/officeDocument/2006/relationships/hyperlink" Target="https://www.rcnradio.com/bogota/cuestionan-seguridad-en-salsa-al-parque-por-presencia-de-hombre-con-machete" TargetMode="External"/><Relationship Id="rId877" Type="http://schemas.openxmlformats.org/officeDocument/2006/relationships/hyperlink" Target="https://www.rcnradio.com/judicial/procesado-por-crimen-de-funcionaria-del-idrd-acepto-cargos" TargetMode="External"/><Relationship Id="rId1062" Type="http://schemas.openxmlformats.org/officeDocument/2006/relationships/hyperlink" Target="https://www.rcnradio.com/judicial/fiscalia-investiga-tragedia-en-la-policia-de-huila" TargetMode="External"/><Relationship Id="rId2113" Type="http://schemas.openxmlformats.org/officeDocument/2006/relationships/hyperlink" Target="https://www.rcnradio.com/salud/alerta-por-venta-de-lentes-de-contacto-sin-registro-invima-en-bogota" TargetMode="External"/><Relationship Id="rId2320" Type="http://schemas.openxmlformats.org/officeDocument/2006/relationships/hyperlink" Target="https://www.rcnradio.com/bogota/policia-capturo-a-12-personas-por-microtrafico-en-el-barrio-san-bernardo" TargetMode="External"/><Relationship Id="rId2558" Type="http://schemas.openxmlformats.org/officeDocument/2006/relationships/hyperlink" Target="https://www.rcnradio.com/colombia/caribe/armada-policia-realizaron-simulacro-maritimo-anti-terrorismo-la-sociedad-portuaria-santa-marta" TargetMode="External"/><Relationship Id="rId2765" Type="http://schemas.openxmlformats.org/officeDocument/2006/relationships/hyperlink" Target="https://www.rcnradio.com/colombia/region-central/policia-desarticulo-banda-dedica-la-hurto-motos-florencia" TargetMode="External"/><Relationship Id="rId2972" Type="http://schemas.openxmlformats.org/officeDocument/2006/relationships/hyperlink" Target="https://www.rcnradio.com/colombia/pacifico/fiscalia-asume-investigacion-muerte-extranjero-quien-se-sometio-cirugia-estetica" TargetMode="External"/><Relationship Id="rId3609" Type="http://schemas.openxmlformats.org/officeDocument/2006/relationships/hyperlink" Target="https://www.rcnradio.com/judicial/procuraduria-advierte-que-violencia-en-el-redentor-es-un-acto-sistematico" TargetMode="External"/><Relationship Id="rId3816" Type="http://schemas.openxmlformats.org/officeDocument/2006/relationships/hyperlink" Target="https://www.rcnradio.com/colombia/region-central/capturados-arauca-cuatro-presuntos-integrantes-del-eln-vinculados-asesinato-una-mujer" TargetMode="External"/><Relationship Id="rId737" Type="http://schemas.openxmlformats.org/officeDocument/2006/relationships/hyperlink" Target="https://www.rcnradio.com/bogota/panico-casino-del-norte-bogota-toma-rehenes" TargetMode="External"/><Relationship Id="rId944" Type="http://schemas.openxmlformats.org/officeDocument/2006/relationships/hyperlink" Target="https://www.rcnradio.com/entretenimiento/celebridades-se-pronuncian-ante-brutal-golpiza-eileen-moreno" TargetMode="External"/><Relationship Id="rId1367" Type="http://schemas.openxmlformats.org/officeDocument/2006/relationships/hyperlink" Target="https://www.rcnradio.com/colombia/hurto-personas-sigue-siendo-delito-mas-se-comete-pais" TargetMode="External"/><Relationship Id="rId1574" Type="http://schemas.openxmlformats.org/officeDocument/2006/relationships/hyperlink" Target="https://www.rcnradio.com/colombia/corte-constitucional-niega-reduccion-de-aportes-de-salud-para-pensionados" TargetMode="External"/><Relationship Id="rId1781" Type="http://schemas.openxmlformats.org/officeDocument/2006/relationships/hyperlink" Target="https://www.rcnradio.com/colombia/mas-de-4-mil-menores-han-sido-victimas-de-abuso-en-lo-corrido-de-este-ano" TargetMode="External"/><Relationship Id="rId2418" Type="http://schemas.openxmlformats.org/officeDocument/2006/relationships/hyperlink" Target="https://www.rcnradio.com/bogota/policia-asesinado-en-bogota-fue-victima-del-paseo-millonario" TargetMode="External"/><Relationship Id="rId2625" Type="http://schemas.openxmlformats.org/officeDocument/2006/relationships/hyperlink" Target="https://www.rcnradio.com/colombia/pacifico/ejercito-presencia-comunidad-indigena-aponte-narino" TargetMode="External"/><Relationship Id="rId2832" Type="http://schemas.openxmlformats.org/officeDocument/2006/relationships/hyperlink" Target="https://www.rcnradio.com/colombia/pacifico/alcalde-buenaventura-pide-se-declare-la-administracion-victima-millonario-desfalco" TargetMode="External"/><Relationship Id="rId4078" Type="http://schemas.openxmlformats.org/officeDocument/2006/relationships/hyperlink" Target="https://www.rcnradio.com/colombia/muere-un-supuesto-pirata-terrestre-sobre-la-panamericana-en-el-cauca-167649" TargetMode="External"/><Relationship Id="rId4285" Type="http://schemas.openxmlformats.org/officeDocument/2006/relationships/hyperlink" Target="https://www.rcnradio.com/colombia/pacifico/ley-seca-los-alrededores-del-pascual-guerrero" TargetMode="External"/><Relationship Id="rId4492" Type="http://schemas.openxmlformats.org/officeDocument/2006/relationships/hyperlink" Target="https://www.rcnradio.com/colombia/eje-cafetero/once-establecimientos-publicos-fueron-cerrados-por-incumplir-normas-del-codigo-nacional-de-policia" TargetMode="External"/><Relationship Id="rId73" Type="http://schemas.openxmlformats.org/officeDocument/2006/relationships/hyperlink" Target="https://www.rcnradio.com/colombia/ejercito-refuerza-seguridad-en-varias-localidades-de-bogota-87068" TargetMode="External"/><Relationship Id="rId804" Type="http://schemas.openxmlformats.org/officeDocument/2006/relationships/hyperlink" Target="https://www.rcnradio.com/colombia/la-carcel-alias-don-carlos-jefe-microtrafico-la-zona-centro-bogota" TargetMode="External"/><Relationship Id="rId1227" Type="http://schemas.openxmlformats.org/officeDocument/2006/relationships/hyperlink" Target="https://www.rcnradio.com/colombia/pacifico/policia-de-pasto-apoya-a-damnificados-por-incendios" TargetMode="External"/><Relationship Id="rId1434" Type="http://schemas.openxmlformats.org/officeDocument/2006/relationships/hyperlink" Target="https://www.rcnradio.com/colombia/pacifico/marca-tu-moto-campana-de-la-policia-metropolitana-en-cerrito-valle-ante-hurto-de" TargetMode="External"/><Relationship Id="rId1641" Type="http://schemas.openxmlformats.org/officeDocument/2006/relationships/hyperlink" Target="https://www.rcnradio.com/colombia/arauca-se-registraron-7-nuevos-casos-discriminacion-violencia-poblacion-lgbti" TargetMode="External"/><Relationship Id="rId1879" Type="http://schemas.openxmlformats.org/officeDocument/2006/relationships/hyperlink" Target="https://www.rcnradio.com/colombia/capturados-18-extorsionistas-que-azotaban-comerciantes-de-barranquilla-209099" TargetMode="External"/><Relationship Id="rId3094" Type="http://schemas.openxmlformats.org/officeDocument/2006/relationships/hyperlink" Target="https://www.rcnradio.com/internacional/se-suicida-ex-represor-chileno-preso-en-carcel-de-lujo-92034" TargetMode="External"/><Relationship Id="rId4145" Type="http://schemas.openxmlformats.org/officeDocument/2006/relationships/hyperlink" Target="https://www.rcnradio.com/entretenimiento/amparo-grisales-denunciara-al-tuitero-publico-cedula-redes-sociales" TargetMode="External"/><Relationship Id="rId1501" Type="http://schemas.openxmlformats.org/officeDocument/2006/relationships/hyperlink" Target="https://www.rcnradio.com/colombia/por-que-no-regalarle-un-celular-a-un-nino-menor-de-14-anos" TargetMode="External"/><Relationship Id="rId1739" Type="http://schemas.openxmlformats.org/officeDocument/2006/relationships/hyperlink" Target="https://www.rcnradio.com/colombia/eje-cafetero/marcha-las-putas-manizales-favor-la-no-violencia-genero" TargetMode="External"/><Relationship Id="rId1946" Type="http://schemas.openxmlformats.org/officeDocument/2006/relationships/hyperlink" Target="https://www.rcnradio.com/colombia/desprendimiento-de-juego-mecanico-deja-10-lesionados-en-parque-mundo-aventura" TargetMode="External"/><Relationship Id="rId3399" Type="http://schemas.openxmlformats.org/officeDocument/2006/relationships/hyperlink" Target="https://www.rcnradio.com/colombia/cartageneros-marcharan-por-la-paz-59265" TargetMode="External"/><Relationship Id="rId4005" Type="http://schemas.openxmlformats.org/officeDocument/2006/relationships/hyperlink" Target="https://www.rcnradio.com/internacional/fallo-judicial-prohibe-matar-perros-para-comer-su-carne-en-corea-del-sur" TargetMode="External"/><Relationship Id="rId4352" Type="http://schemas.openxmlformats.org/officeDocument/2006/relationships/hyperlink" Target="https://www.rcnradio.com/colombia/region-central/inpec-adelantara-investigacion-disciplinaria-guardianes-habrian-maltratado-internos-la-carcel-arauca" TargetMode="External"/><Relationship Id="rId4657" Type="http://schemas.openxmlformats.org/officeDocument/2006/relationships/hyperlink" Target="https://www.rcnradio.com/bogota/estudiante-indigena-fue-victima-de-acoso-sexual-en-transmilenio" TargetMode="External"/><Relationship Id="rId1806" Type="http://schemas.openxmlformats.org/officeDocument/2006/relationships/hyperlink" Target="https://www.rcnradio.com/colombia/este-ano-se-han-registrado-mas-de-18-mil-casos-de-violencia-intrafamiliar-en-colombia" TargetMode="External"/><Relationship Id="rId3161" Type="http://schemas.openxmlformats.org/officeDocument/2006/relationships/hyperlink" Target="https://www.rcnradio.com/colombia/pacifico/asesinado-en-cartago-el-politico-jose-ignacio-londono" TargetMode="External"/><Relationship Id="rId3259" Type="http://schemas.openxmlformats.org/officeDocument/2006/relationships/hyperlink" Target="https://www.rcnradio.com/colombia/antioquia/choco-incremento-grupos-paramilitares-bandas-criminales" TargetMode="External"/><Relationship Id="rId3466" Type="http://schemas.openxmlformats.org/officeDocument/2006/relationships/hyperlink" Target="https://www.rcnradio.com/internacional/la-onu-denuncia-la-violencia-y-vulneracion-de-dhumanos-en-mexico-y-venezuela-197126" TargetMode="External"/><Relationship Id="rId4212" Type="http://schemas.openxmlformats.org/officeDocument/2006/relationships/hyperlink" Target="https://www.rcnradio.com/bogota/en-un-intento-de-robo-le-disparan-conductor-de-uber" TargetMode="External"/><Relationship Id="rId4517" Type="http://schemas.openxmlformats.org/officeDocument/2006/relationships/hyperlink" Target="https://www.rcnradio.com/colombia/inicia-fase-final-de-juicio-a-laura-moreno-y-jessy-quintero-por-la-muerte-de-luis-andres-colmenares" TargetMode="External"/><Relationship Id="rId387" Type="http://schemas.openxmlformats.org/officeDocument/2006/relationships/hyperlink" Target="https://www.rcnradio.com/colombia/pacifico/se-realizo-consejo-seguridad-pasto" TargetMode="External"/><Relationship Id="rId594" Type="http://schemas.openxmlformats.org/officeDocument/2006/relationships/hyperlink" Target="https://www.rcnradio.com/colombia/dijin-y-fiscalia-asignados-para-investigar-violencia-en-buenaventura-122077" TargetMode="External"/><Relationship Id="rId2068" Type="http://schemas.openxmlformats.org/officeDocument/2006/relationships/hyperlink" Target="https://www.rcnradio.com/recomendado-del-editor/por-que-celebrar-un-dia-de-la-nina" TargetMode="External"/><Relationship Id="rId2275" Type="http://schemas.openxmlformats.org/officeDocument/2006/relationships/hyperlink" Target="https://www.rcnradio.com/colombia/incautan-400-mil-cigarrillos-de-contrabando-en-zambrano-bolivar-157332" TargetMode="External"/><Relationship Id="rId3021" Type="http://schemas.openxmlformats.org/officeDocument/2006/relationships/hyperlink" Target="https://www.rcnradio.com/colombia/eje-cafetero/balance-positivo-concluyo-carnaval-riosucio" TargetMode="External"/><Relationship Id="rId3119" Type="http://schemas.openxmlformats.org/officeDocument/2006/relationships/hyperlink" Target="https://www.rcnradio.com/colombia/incendio-no-representa-riesgo-para-habitantes-de-villa-de-leyva-gestion-del-riesgo-166057" TargetMode="External"/><Relationship Id="rId3326" Type="http://schemas.openxmlformats.org/officeDocument/2006/relationships/hyperlink" Target="https://www.rcnradio.com/bogota/indigenas-que-llegaron-bogota-firmaron-un-acuerdo-con-el-gobierno" TargetMode="External"/><Relationship Id="rId3673" Type="http://schemas.openxmlformats.org/officeDocument/2006/relationships/hyperlink" Target="https://www.rcnradio.com/colombia/asesinato-de-policias-golpea-confianza-de-proceso-de-paz-gobernador-de-narino-117661" TargetMode="External"/><Relationship Id="rId3880" Type="http://schemas.openxmlformats.org/officeDocument/2006/relationships/hyperlink" Target="https://www.rcnradio.com/podcast/limbo-juridico-la-caza-colombia" TargetMode="External"/><Relationship Id="rId3978" Type="http://schemas.openxmlformats.org/officeDocument/2006/relationships/hyperlink" Target="https://www.rcnradio.com/colombia/eje-cafetero/declaran-inimputable-a-hombre-que-asesino-a-sus-dos-hijas-en-puerto-salgar" TargetMode="External"/><Relationship Id="rId4724" Type="http://schemas.openxmlformats.org/officeDocument/2006/relationships/hyperlink" Target="https://www.rcnradio.com/colombia/caribe/cada-mes-se-registran-54-casos-de-abuso-sexual-menores-en-barranquilla" TargetMode="External"/><Relationship Id="rId247" Type="http://schemas.openxmlformats.org/officeDocument/2006/relationships/hyperlink" Target="https://www.rcnradio.com/colombia/region-central/refuerzan-seguridad-por-apretado-resultado-electoral-a-la-alcaldia-de-nataga-huila" TargetMode="External"/><Relationship Id="rId899" Type="http://schemas.openxmlformats.org/officeDocument/2006/relationships/hyperlink" Target="https://www.rcnradio.com/judicial/en-firme-archivo-de-investigacion-escolta-que-dio-muerte-presunto-ladron-en-bogota" TargetMode="External"/><Relationship Id="rId1084" Type="http://schemas.openxmlformats.org/officeDocument/2006/relationships/hyperlink" Target="https://www.rcnradio.com/colombia/la-policia-revelo-video-del-atentado-contra-esmeraldero-en-el-norte-de-bogota-26671" TargetMode="External"/><Relationship Id="rId2482" Type="http://schemas.openxmlformats.org/officeDocument/2006/relationships/hyperlink" Target="https://www.rcnradio.com/educacion/distrito-identifico-78-colegios-entornos-alto-riesgo-bogota" TargetMode="External"/><Relationship Id="rId2787" Type="http://schemas.openxmlformats.org/officeDocument/2006/relationships/hyperlink" Target="https://www.rcnradio.com/colombia/region-central/frenan-delincuencia-garzon-tesalia-huila" TargetMode="External"/><Relationship Id="rId3533" Type="http://schemas.openxmlformats.org/officeDocument/2006/relationships/hyperlink" Target="https://www.rcnradio.com/internacional/obama-se-reunira-policias-sociedad-civil-tratar-violencia-eeuu" TargetMode="External"/><Relationship Id="rId3740" Type="http://schemas.openxmlformats.org/officeDocument/2006/relationships/hyperlink" Target="https://www.rcnradio.com/colombia/region-central/huilenses-rechazan-la-muerte-de-la-periodista-flor-alba-nunez" TargetMode="External"/><Relationship Id="rId3838" Type="http://schemas.openxmlformats.org/officeDocument/2006/relationships/hyperlink" Target="https://www.rcnradio.com/colombia/antioquia/brutal-asesinato-de-bebe-de-cinco-meses-tiene-consternada-antioquia" TargetMode="External"/><Relationship Id="rId107" Type="http://schemas.openxmlformats.org/officeDocument/2006/relationships/hyperlink" Target="https://www.rcnradio.com/colombia/alias-rigo-continua-manejando-el-bronx-desde-la-carcel-policia-72379" TargetMode="External"/><Relationship Id="rId454" Type="http://schemas.openxmlformats.org/officeDocument/2006/relationships/hyperlink" Target="https://www.rcnradio.com/bogota/perros-antinarcoticos-brindaran-seguridad-en-colegios-publicos-de-bogota" TargetMode="External"/><Relationship Id="rId661" Type="http://schemas.openxmlformats.org/officeDocument/2006/relationships/hyperlink" Target="https://www.rcnradio.com/colombia/caribe/chancera-asesinada-en-sincelejo-estaba-en-embarazo" TargetMode="External"/><Relationship Id="rId759" Type="http://schemas.openxmlformats.org/officeDocument/2006/relationships/hyperlink" Target="https://www.rcnradio.com/colombia/pacifico/estupor-pradera-valle-crimen-una-joven" TargetMode="External"/><Relationship Id="rId966" Type="http://schemas.openxmlformats.org/officeDocument/2006/relationships/hyperlink" Target="https://www.rcnradio.com/etiquetas/eileen-moreno?page=1" TargetMode="External"/><Relationship Id="rId1291" Type="http://schemas.openxmlformats.org/officeDocument/2006/relationships/hyperlink" Target="https://www.rcnradio.com/bogota/conozca-verificar-celular-robado-fue-recuperado-la-policia" TargetMode="External"/><Relationship Id="rId1389" Type="http://schemas.openxmlformats.org/officeDocument/2006/relationships/hyperlink" Target="https://www.rcnradio.com/colombia/pacifico/capturan-once-policias-doble-homicidio-cuatro-anos-cali" TargetMode="External"/><Relationship Id="rId1596" Type="http://schemas.openxmlformats.org/officeDocument/2006/relationships/hyperlink" Target="https://www.rcnradio.com/colombia/mindefensa-radica-proyecto-que-busca-revivir-el-fuero-penal-militar-166150" TargetMode="External"/><Relationship Id="rId2135" Type="http://schemas.openxmlformats.org/officeDocument/2006/relationships/hyperlink" Target="https://www.rcnradio.com/colombia/pacifico/alcaldia-cali-realizo-ajustes-cerramiento-las-graderias-la-calle-la-feria" TargetMode="External"/><Relationship Id="rId2342" Type="http://schemas.openxmlformats.org/officeDocument/2006/relationships/hyperlink" Target="https://www.rcnradio.com/colombia/antioquia/cuando-se-besaba-pareja-homosexual-fue-increpada-policias-medellin" TargetMode="External"/><Relationship Id="rId2647" Type="http://schemas.openxmlformats.org/officeDocument/2006/relationships/hyperlink" Target="https://www.rcnradio.com/bogota/bogota-un-paso-de-una-ciudad-que-nunca-duerme" TargetMode="External"/><Relationship Id="rId2994" Type="http://schemas.openxmlformats.org/officeDocument/2006/relationships/hyperlink" Target="https://www.rcnradio.com/colombia/caribe/mas-1000-policias-custodiaran-vias-bolivar-temporada-vacacional-mitad-ano" TargetMode="External"/><Relationship Id="rId3600" Type="http://schemas.openxmlformats.org/officeDocument/2006/relationships/hyperlink" Target="https://www.rcnradio.com/bogota/bogota-registra-856-casos-de-violencia-contra-adultos-mayores-en-2018" TargetMode="External"/><Relationship Id="rId314" Type="http://schemas.openxmlformats.org/officeDocument/2006/relationships/hyperlink" Target="https://www.rcnradio.com/colombia/caribe/fuerza-aerea-colombiana-inicio-plan-escudo-garantizar-la-seguridad-firma-la-paz-cartagena" TargetMode="External"/><Relationship Id="rId521" Type="http://schemas.openxmlformats.org/officeDocument/2006/relationships/hyperlink" Target="https://www.rcnradio.com/colombia/en-sincelejo-marcharan-contra-el-homicidio-el-atraco-y-el-hurto-98076" TargetMode="External"/><Relationship Id="rId619" Type="http://schemas.openxmlformats.org/officeDocument/2006/relationships/hyperlink" Target="https://www.rcnradio.com/colombia/muere-por-linchamiento-presunto-violador-en-cartagena-170005" TargetMode="External"/><Relationship Id="rId1151" Type="http://schemas.openxmlformats.org/officeDocument/2006/relationships/hyperlink" Target="https://www.rcnradio.com/colombia/santos-ordeno-la-policia-no-ceder-un-milimetro-en-las-protestas-84129" TargetMode="External"/><Relationship Id="rId1249" Type="http://schemas.openxmlformats.org/officeDocument/2006/relationships/hyperlink" Target="https://www.rcnradio.com/colombia/policia-revelo-que-empresario-desaparecido-en-bogota-viajo-estados-unidos-195483" TargetMode="External"/><Relationship Id="rId2202" Type="http://schemas.openxmlformats.org/officeDocument/2006/relationships/hyperlink" Target="https://www.rcnradio.com/recomendado-del-editor/la-garra-samaria-ejemplo-de-tolerancia-y-pasion-deportiva" TargetMode="External"/><Relationship Id="rId2854" Type="http://schemas.openxmlformats.org/officeDocument/2006/relationships/hyperlink" Target="https://www.rcnradio.com/colombia/eje-cafetero/juzgado-septimo-penal-manizales-hallo-culpable-ex-policia-asesino-hombre-10-mil-pesos" TargetMode="External"/><Relationship Id="rId3905" Type="http://schemas.openxmlformats.org/officeDocument/2006/relationships/hyperlink" Target="https://www.rcnradio.com/bogota/advierten-supuesta-orden-asesinar-sayayines-del-bronx" TargetMode="External"/><Relationship Id="rId95" Type="http://schemas.openxmlformats.org/officeDocument/2006/relationships/hyperlink" Target="https://www.rcnradio.com/colombia/la-seguridad-en-el-cauca-ha-mejorado-significativamente-comandante-de-tercera-division-del" TargetMode="External"/><Relationship Id="rId826" Type="http://schemas.openxmlformats.org/officeDocument/2006/relationships/hyperlink" Target="https://www.rcnradio.com/colombia/eje-cafetero/una-broma-deja-dos-muertos-riosucio-caldas" TargetMode="External"/><Relationship Id="rId1011" Type="http://schemas.openxmlformats.org/officeDocument/2006/relationships/hyperlink" Target="https://www.rcnradio.com/colombia/caribe/turba-enardecida-intento-linchar-presunto-violador-sincerin-bolivar" TargetMode="External"/><Relationship Id="rId1109" Type="http://schemas.openxmlformats.org/officeDocument/2006/relationships/hyperlink" Target="https://www.rcnradio.com/colombia/capturado-alias-candado-jefe-de-los-urabenos-en-la-zona-de-frontera-24444" TargetMode="External"/><Relationship Id="rId1456" Type="http://schemas.openxmlformats.org/officeDocument/2006/relationships/hyperlink" Target="https://www.rcnradio.com/bogota/policia-incauta-mas-de-65-mil-dolares-en-el-aeropuerto-el-dorado" TargetMode="External"/><Relationship Id="rId1663" Type="http://schemas.openxmlformats.org/officeDocument/2006/relationships/hyperlink" Target="https://www.rcnradio.com/colombia/santanderes/presunto-abusador-padre-familia-no-docente-alcalde-floridablanca" TargetMode="External"/><Relationship Id="rId1870" Type="http://schemas.openxmlformats.org/officeDocument/2006/relationships/hyperlink" Target="https://www.rcnradio.com/colombia/jonathan-vega-si-acosaba-natalia-ponce-exnovio-de-joven-atacada-con-acido-197957" TargetMode="External"/><Relationship Id="rId1968" Type="http://schemas.openxmlformats.org/officeDocument/2006/relationships/hyperlink" Target="https://www.rcnradio.com/colombia/pacifico/accidente-mortal-la-calle-quinta" TargetMode="External"/><Relationship Id="rId2507" Type="http://schemas.openxmlformats.org/officeDocument/2006/relationships/hyperlink" Target="https://www.rcnradio.com/colombia/santanderes/barrancabermeja-esta-crisis-social-economica" TargetMode="External"/><Relationship Id="rId2714" Type="http://schemas.openxmlformats.org/officeDocument/2006/relationships/hyperlink" Target="https://www.rcnradio.com/colombia/region-central/duro-golpe-al-hurto-celulares-huila" TargetMode="External"/><Relationship Id="rId2921" Type="http://schemas.openxmlformats.org/officeDocument/2006/relationships/hyperlink" Target="https://www.rcnradio.com/colombia/region-central/rodrigo-lara-sanchez-tomo-posesion-nuevo-alcalde-neiva" TargetMode="External"/><Relationship Id="rId4167" Type="http://schemas.openxmlformats.org/officeDocument/2006/relationships/hyperlink" Target="https://www.rcnradio.com/colombia/antioquia/investigan-misterioso-robo-armamento-excabecilla-las-farc-bello" TargetMode="External"/><Relationship Id="rId4374" Type="http://schemas.openxmlformats.org/officeDocument/2006/relationships/hyperlink" Target="https://www.rcnradio.com/colombia/comunidades-indigenas-campesinas-12-regiones-del-pais-protestan-gobierno" TargetMode="External"/><Relationship Id="rId4581" Type="http://schemas.openxmlformats.org/officeDocument/2006/relationships/hyperlink" Target="https://www.rcnradio.com/colombia/antioquia/nueve-personas-heridas-por-rina-en-carcel-de-sonson-antioquia" TargetMode="External"/><Relationship Id="rId1316" Type="http://schemas.openxmlformats.org/officeDocument/2006/relationships/hyperlink" Target="https://www.rcnradio.com/colombia/antioquia/policia-antioquia-se-niega-enviar-prision-capitan-investigado-vinculos-bandas" TargetMode="External"/><Relationship Id="rId1523" Type="http://schemas.openxmlformats.org/officeDocument/2006/relationships/hyperlink" Target="https://www.rcnradio.com/bogota/mas-de-10-mi-mujeres-denunciaron-casos-de-maltrato-intrafamiliar-en-bogota" TargetMode="External"/><Relationship Id="rId1730" Type="http://schemas.openxmlformats.org/officeDocument/2006/relationships/hyperlink" Target="https://www.rcnradio.com/colombia/region-central/docente-del-municipio-recetor-casanare-fue-capturado-abuso-una-menor" TargetMode="External"/><Relationship Id="rId3183" Type="http://schemas.openxmlformats.org/officeDocument/2006/relationships/hyperlink" Target="https://www.rcnradio.com/colombia/pacifico/fuerza-publica-habria-recibido-orden-despejar-la-carretera-panamericana-cauca" TargetMode="External"/><Relationship Id="rId3390" Type="http://schemas.openxmlformats.org/officeDocument/2006/relationships/hyperlink" Target="https://www.rcnradio.com/colombia/gobierno-califico-de-demencial-lo-acontecido-en-miraflores-guaviare-49148" TargetMode="External"/><Relationship Id="rId4027" Type="http://schemas.openxmlformats.org/officeDocument/2006/relationships/hyperlink" Target="https://www.rcnradio.com/judicial/sombra-el-terror-de-las-organizaciones-narcotraficantes" TargetMode="External"/><Relationship Id="rId4234" Type="http://schemas.openxmlformats.org/officeDocument/2006/relationships/hyperlink" Target="https://www.rcnradio.com/colombia/region-central/investigan-atraco-perpetrado-desconocidos-dos-vehiculos-rondon-boyaca" TargetMode="External"/><Relationship Id="rId4441" Type="http://schemas.openxmlformats.org/officeDocument/2006/relationships/hyperlink" Target="https://www.rcnradio.com/bogota/bloqueos-en-transmilenio-en-estaciones-de-la-autopista-sur-y-portal-80" TargetMode="External"/><Relationship Id="rId4679" Type="http://schemas.openxmlformats.org/officeDocument/2006/relationships/hyperlink" Target="https://www.rcnradio.com/colombia/camara-eligio-carlos-negret-nuevo-defensor-del-pueblo" TargetMode="External"/><Relationship Id="rId22" Type="http://schemas.openxmlformats.org/officeDocument/2006/relationships/hyperlink" Target="https://www.rcnradio.com/colombia/solidaridad-con-los-campesinos-de-santa-rosa-santiago-londono-31989" TargetMode="External"/><Relationship Id="rId1828" Type="http://schemas.openxmlformats.org/officeDocument/2006/relationships/hyperlink" Target="https://www.rcnradio.com/colombia/un-soldado-muerto-y-otro-herido-en-norte-de-santander-58869" TargetMode="External"/><Relationship Id="rId3043" Type="http://schemas.openxmlformats.org/officeDocument/2006/relationships/hyperlink" Target="https://www.rcnradio.com/bogota/el-80-de-los-usuarios-esta-insatisfecho-con-transmilenio" TargetMode="External"/><Relationship Id="rId3250" Type="http://schemas.openxmlformats.org/officeDocument/2006/relationships/hyperlink" Target="https://www.rcnradio.com/colombia/santanderes/masacre-municipio-tibu" TargetMode="External"/><Relationship Id="rId3488" Type="http://schemas.openxmlformats.org/officeDocument/2006/relationships/hyperlink" Target="https://www.rcnradio.com/internacional/obama-viajara-a-roseburg-ciudad-del-ultimo-tiroteo-masivo-en-eeuu" TargetMode="External"/><Relationship Id="rId3695" Type="http://schemas.openxmlformats.org/officeDocument/2006/relationships/hyperlink" Target="https://www.rcnradio.com/internacional/el-estado-islamico-no-es-invencible-esta-debilitado-por-ataques-en-irak-dice-eeuu-159808" TargetMode="External"/><Relationship Id="rId4539" Type="http://schemas.openxmlformats.org/officeDocument/2006/relationships/hyperlink" Target="https://www.rcnradio.com/entretenimiento/pelea-nicky-jam-nejo-se-sube-tono" TargetMode="External"/><Relationship Id="rId4746" Type="http://schemas.openxmlformats.org/officeDocument/2006/relationships/hyperlink" Target="https://www.rcnradio.com/colombia/region-central/familia-de-menor-abusada-por-exfuncionario-del-icbf-se-desplazo-tras" TargetMode="External"/><Relationship Id="rId171" Type="http://schemas.openxmlformats.org/officeDocument/2006/relationships/hyperlink" Target="https://www.rcnradio.com/colombia/la-seguridad-para-este-gobierno-sigue-siendo-prioridad-presidente-santos-133488" TargetMode="External"/><Relationship Id="rId2297" Type="http://schemas.openxmlformats.org/officeDocument/2006/relationships/hyperlink" Target="https://www.rcnradio.com/bogota/dos-muertos-y-un-herido-por-tiroteo-en-el-norte-de-bogota" TargetMode="External"/><Relationship Id="rId3348" Type="http://schemas.openxmlformats.org/officeDocument/2006/relationships/hyperlink" Target="https://www.rcnradio.com/colombia/santanderes/nuevos-enfrentamientos-en-el-catatumbo-generan-desplazamientos" TargetMode="External"/><Relationship Id="rId3555" Type="http://schemas.openxmlformats.org/officeDocument/2006/relationships/hyperlink" Target="https://www.rcnradio.com/colombia/informe-revela-que-el-86-de-las-denuncias-de-violencia-contra-la-mujer-en-colombia-terminan-archivadas" TargetMode="External"/><Relationship Id="rId3762" Type="http://schemas.openxmlformats.org/officeDocument/2006/relationships/hyperlink" Target="https://www.rcnradio.com/colombia/pacifico/asesinado-balazos-mototaxista-municipio-yumbo" TargetMode="External"/><Relationship Id="rId4301" Type="http://schemas.openxmlformats.org/officeDocument/2006/relationships/hyperlink" Target="https://www.rcnradio.com/internacional/actor-britanico-fue-elogiado-en-londres-por-salvar-de-atraco-repartidor" TargetMode="External"/><Relationship Id="rId4606" Type="http://schemas.openxmlformats.org/officeDocument/2006/relationships/hyperlink" Target="https://www.rcnradio.com/bogota/denuncian-que-en-el-redentor-los-jovenes-tienen-acceso-drogas-y-armas" TargetMode="External"/><Relationship Id="rId269" Type="http://schemas.openxmlformats.org/officeDocument/2006/relationships/hyperlink" Target="https://www.rcnradio.com/bogota" TargetMode="External"/><Relationship Id="rId476" Type="http://schemas.openxmlformats.org/officeDocument/2006/relationships/hyperlink" Target="https://www.rcnradio.com/economia/consejos-para-que-no-dar-papaya-los-ladrones-en-navidad" TargetMode="External"/><Relationship Id="rId683" Type="http://schemas.openxmlformats.org/officeDocument/2006/relationships/hyperlink" Target="https://www.rcnradio.com/colombia/caribe/cayo-alias-cachaco-loco-senalado-15-asesinatos-lorica-san-antero" TargetMode="External"/><Relationship Id="rId890" Type="http://schemas.openxmlformats.org/officeDocument/2006/relationships/hyperlink" Target="https://www.rcnradio.com/bogota/victima-de-accidente-en-norte-de-bogota-se-graduo-horas-antes" TargetMode="External"/><Relationship Id="rId2157" Type="http://schemas.openxmlformats.org/officeDocument/2006/relationships/hyperlink" Target="https://www.rcnradio.com/bogota/los-principales-puntos-de-la-marcha-estudiantil-de-este-jueves-en-bogota" TargetMode="External"/><Relationship Id="rId2364" Type="http://schemas.openxmlformats.org/officeDocument/2006/relationships/hyperlink" Target="https://www.rcnradio.com/colombia/policia-impide-repartir-comida-a-habitantes-de-calle-en-bogota-denuncian-voluntarios" TargetMode="External"/><Relationship Id="rId2571" Type="http://schemas.openxmlformats.org/officeDocument/2006/relationships/hyperlink" Target="https://www.rcnradio.com/colombia/antioquia/identifican-primeros-responsables-robo-masivo-una-via-santa-elena" TargetMode="External"/><Relationship Id="rId3110" Type="http://schemas.openxmlformats.org/officeDocument/2006/relationships/hyperlink" Target="https://www.rcnradio.com/colombia/fiscal-dice-que-se-debe-estudiar-posible-inmunidad-para-luis-carlos-restrepo-178688" TargetMode="External"/><Relationship Id="rId3208" Type="http://schemas.openxmlformats.org/officeDocument/2006/relationships/hyperlink" Target="https://www.rcnradio.com/colombia/toque-queda-san-andres-sotavento" TargetMode="External"/><Relationship Id="rId3415" Type="http://schemas.openxmlformats.org/officeDocument/2006/relationships/hyperlink" Target="https://www.rcnradio.com/colombia/crisis-en-aparato-judicial-ocasiona-impunidad-en-mujeres-victimas-de-violencia-defensoria" TargetMode="External"/><Relationship Id="rId129" Type="http://schemas.openxmlformats.org/officeDocument/2006/relationships/hyperlink" Target="https://www.rcnradio.com/internacional/hoy-santos-pedira-apoyo-de-eeuu-para-el-posconflicto-104457" TargetMode="External"/><Relationship Id="rId336" Type="http://schemas.openxmlformats.org/officeDocument/2006/relationships/hyperlink" Target="https://www.rcnradio.com/bogota/37-camiones-afectados-dia-36-del-paro-camionero" TargetMode="External"/><Relationship Id="rId543" Type="http://schemas.openxmlformats.org/officeDocument/2006/relationships/hyperlink" Target="https://www.rcnradio.com/colombia/capturan-cuatro-de-la-ocho-101731" TargetMode="External"/><Relationship Id="rId988" Type="http://schemas.openxmlformats.org/officeDocument/2006/relationships/hyperlink" Target="https://www.rcnradio.com/judicial/medicina-legal-aun-no-tiene-certeza-sobre-abuso-sexual-nina-de-3-anos-en-bogota" TargetMode="External"/><Relationship Id="rId1173" Type="http://schemas.openxmlformats.org/officeDocument/2006/relationships/hyperlink" Target="https://www.rcnradio.com/colombia/efectividad-en-la-lucha-contra-el-delito-parte-de-tener-policias-transparentes-gral" TargetMode="External"/><Relationship Id="rId1380" Type="http://schemas.openxmlformats.org/officeDocument/2006/relationships/hyperlink" Target="https://www.rcnradio.com/colombia/region-central/policia-transito-no-impone-comparendos-ibague-falta-convenio-municipio" TargetMode="External"/><Relationship Id="rId2017" Type="http://schemas.openxmlformats.org/officeDocument/2006/relationships/hyperlink" Target="https://www.rcnradio.com/deportes/sebastian-perez-ya-fue-operado-lesion-la-rodilla-izquierda" TargetMode="External"/><Relationship Id="rId2224" Type="http://schemas.openxmlformats.org/officeDocument/2006/relationships/hyperlink" Target="https://www.rcnradio.com/colombia/en-asonada-contra-la-policia-murio-una-persona-y-otra-resulto-herida-en-caldas-104203" TargetMode="External"/><Relationship Id="rId2669" Type="http://schemas.openxmlformats.org/officeDocument/2006/relationships/hyperlink" Target="https://www.rcnradio.com/colombia/caribe/investigan-panfleto-que-anuncia-limpieza-social-en-fonseca-guajira" TargetMode="External"/><Relationship Id="rId2876" Type="http://schemas.openxmlformats.org/officeDocument/2006/relationships/hyperlink" Target="https://www.rcnradio.com/bogota/juez-le-otorgo-detencion-domiciliaria-banda-que-robo-mas-de-200-bicicletas-en-bogota" TargetMode="External"/><Relationship Id="rId3622" Type="http://schemas.openxmlformats.org/officeDocument/2006/relationships/hyperlink" Target="https://www.rcnradio.com/bogota/mas-de-20-menores-indigenas-embera-en-riesgo-de-desnutricion-en-bogota" TargetMode="External"/><Relationship Id="rId3927" Type="http://schemas.openxmlformats.org/officeDocument/2006/relationships/hyperlink" Target="https://www.rcnradio.com/salud/142241" TargetMode="External"/><Relationship Id="rId403" Type="http://schemas.openxmlformats.org/officeDocument/2006/relationships/hyperlink" Target="https://www.rcnradio.com/colombia/antioquia/consejo-seguridad-bagre-descarto-una-toma-paramilitar-este-corregimiento" TargetMode="External"/><Relationship Id="rId750" Type="http://schemas.openxmlformats.org/officeDocument/2006/relationships/hyperlink" Target="https://www.rcnradio.com/colombia/pacifico/asesinada-otra-mujer-al-oriente-la-ciudad" TargetMode="External"/><Relationship Id="rId848" Type="http://schemas.openxmlformats.org/officeDocument/2006/relationships/hyperlink" Target="https://www.rcnradio.com/bogota/capturan-otras-dos-personas-responsables-del-asesinato-de-un-menor-en-kennedy" TargetMode="External"/><Relationship Id="rId1033" Type="http://schemas.openxmlformats.org/officeDocument/2006/relationships/hyperlink" Target="https://www.rcnradio.com/bogota/capturan-dos-venezolanos-por-supuesto-robo-un-taxi-en-bogota" TargetMode="External"/><Relationship Id="rId1478" Type="http://schemas.openxmlformats.org/officeDocument/2006/relationships/hyperlink" Target="https://www.rcnradio.com/colombia/antioquia/alias-xiomara-cabecilla-del-eln-fue-capturada-una-terminal-medellin" TargetMode="External"/><Relationship Id="rId1685" Type="http://schemas.openxmlformats.org/officeDocument/2006/relationships/hyperlink" Target="https://www.rcnradio.com/bogota/denuncian-caso-abuso-sexual-persona-discapacidad-clinica-psiquiatrica-bogota" TargetMode="External"/><Relationship Id="rId1892" Type="http://schemas.openxmlformats.org/officeDocument/2006/relationships/hyperlink" Target="https://www.rcnradio.com/deportes/caterine-ibarguen-defiende-liderato-en-liga-de-diamante-218145" TargetMode="External"/><Relationship Id="rId2431" Type="http://schemas.openxmlformats.org/officeDocument/2006/relationships/hyperlink" Target="https://www.rcnradio.com/colombia/este-miercoles-no-habra-transporte-convencional-en-el-area-metropolitana-170198" TargetMode="External"/><Relationship Id="rId2529" Type="http://schemas.openxmlformats.org/officeDocument/2006/relationships/hyperlink" Target="https://www.rcnradio.com/colombia/mas-la-mitad-los-hogares-colombianos-tienen-dificultades-acceder-los-alimentos" TargetMode="External"/><Relationship Id="rId2736" Type="http://schemas.openxmlformats.org/officeDocument/2006/relationships/hyperlink" Target="https://www.rcnradio.com/colombia/caribe/banda-de-apartamenteros-fue-capturada-en-el-suroccidente-de-barranquilla" TargetMode="External"/><Relationship Id="rId4091" Type="http://schemas.openxmlformats.org/officeDocument/2006/relationships/hyperlink" Target="https://www.rcnradio.com/colombia/region-central/ojo-con-comprar-celulares-robados-nueva-ley-endurece-sanciones" TargetMode="External"/><Relationship Id="rId4189" Type="http://schemas.openxmlformats.org/officeDocument/2006/relationships/hyperlink" Target="https://www.rcnradio.com/economia/superfinanciera-alerta-por-aumento-de-fraudes-para-estafar-en-internet" TargetMode="External"/><Relationship Id="rId610" Type="http://schemas.openxmlformats.org/officeDocument/2006/relationships/hyperlink" Target="https://www.rcnradio.com/colombia/asesinado-joven-en-el-sur-de-neiva-109964" TargetMode="External"/><Relationship Id="rId708" Type="http://schemas.openxmlformats.org/officeDocument/2006/relationships/hyperlink" Target="https://www.rcnradio.com/colombia/pacifico/frustran-homicidio-buenaventura" TargetMode="External"/><Relationship Id="rId915" Type="http://schemas.openxmlformats.org/officeDocument/2006/relationships/hyperlink" Target="https://www.rcnradio.com/colombia/antioquia/una-condena-50-anos-podria-enfrentar-militar-sindicado-matar-hijastro" TargetMode="External"/><Relationship Id="rId1240" Type="http://schemas.openxmlformats.org/officeDocument/2006/relationships/hyperlink" Target="https://www.rcnradio.com/colombia/caribe/designan-nuevo-comandante-policia-sucre" TargetMode="External"/><Relationship Id="rId1338" Type="http://schemas.openxmlformats.org/officeDocument/2006/relationships/hyperlink" Target="https://www.rcnradio.com/colombia/las-infracciones-del-codigo-de-policia-que-mas-cometen-los-colombianos" TargetMode="External"/><Relationship Id="rId1545" Type="http://schemas.openxmlformats.org/officeDocument/2006/relationships/hyperlink" Target="https://www.rcnradio.com/colombia/padre-linero-en-la-larga-lista-de-curas-que-renunciaron-ser-sacerdotes" TargetMode="External"/><Relationship Id="rId2943" Type="http://schemas.openxmlformats.org/officeDocument/2006/relationships/hyperlink" Target="https://www.rcnradio.com/colombia/region-central/investigan-procedencia-panfletos-intimidatorios-puerto-boyaca" TargetMode="External"/><Relationship Id="rId4049" Type="http://schemas.openxmlformats.org/officeDocument/2006/relationships/hyperlink" Target="https://www.rcnradio.com/deportes/falcao-estuvo-con-nosotros-desde-que-tenia-9-anos-hasta-los-14-silvano-espindola-38660" TargetMode="External"/><Relationship Id="rId4396" Type="http://schemas.openxmlformats.org/officeDocument/2006/relationships/hyperlink" Target="https://www.rcnradio.com/colombia/pacifico/toque-queda-se-encuentra-municipio-la-union-narino" TargetMode="External"/><Relationship Id="rId1100" Type="http://schemas.openxmlformats.org/officeDocument/2006/relationships/hyperlink" Target="https://www.rcnradio.com/colombia/475-rinas-durante-el-24-de-diciembre-en-bucaramanga-40430" TargetMode="External"/><Relationship Id="rId1405" Type="http://schemas.openxmlformats.org/officeDocument/2006/relationships/hyperlink" Target="https://www.rcnradio.com/bogota/denuncian-caso-de-abuso-de-autoridad-por-parte-de-dos-policias-en-bogota" TargetMode="External"/><Relationship Id="rId1752" Type="http://schemas.openxmlformats.org/officeDocument/2006/relationships/hyperlink" Target="https://www.rcnradio.com/bogota/suspenden-coordinador-de-colegio-en-bogota-por-presunto-abuso-sexual-de-estudiantes" TargetMode="External"/><Relationship Id="rId2803" Type="http://schemas.openxmlformats.org/officeDocument/2006/relationships/hyperlink" Target="https://www.rcnradio.com/colombia/pacifico/mujer-atropello-presunto-ladron-pertenencias-iniciaria-proceso-judicial" TargetMode="External"/><Relationship Id="rId4256" Type="http://schemas.openxmlformats.org/officeDocument/2006/relationships/hyperlink" Target="https://www.rcnradio.com/colombia/caribe/docente-la-universidad-del-atlantico-herido-tras-oponerse-atraco-barranquilla" TargetMode="External"/><Relationship Id="rId4463" Type="http://schemas.openxmlformats.org/officeDocument/2006/relationships/hyperlink" Target="https://www.rcnradio.com/colombia/antioquia/encapuchados-tineron-de-rojo-la-fuente-de-la-universidad-de-antioquia" TargetMode="External"/><Relationship Id="rId4670" Type="http://schemas.openxmlformats.org/officeDocument/2006/relationships/hyperlink" Target="https://www.rcnradio.com/deportes/futbol-internacional/futbolista-es-procesado-por-abuso-sexual-en-argentina" TargetMode="External"/><Relationship Id="rId44" Type="http://schemas.openxmlformats.org/officeDocument/2006/relationships/hyperlink" Target="https://www.rcnradio.com/colombia/procuraduria-busca-mediacion-entre-indigenas-y-militares-en-cauca-10651" TargetMode="External"/><Relationship Id="rId1612" Type="http://schemas.openxmlformats.org/officeDocument/2006/relationships/hyperlink" Target="https://www.rcnradio.com/colombia/fiscalia-imputara-cargos-contra-la-actriz-carolina-sabino-por-aborto-ilegal" TargetMode="External"/><Relationship Id="rId1917" Type="http://schemas.openxmlformats.org/officeDocument/2006/relationships/hyperlink" Target="https://www.rcnradio.com/colombia/eje-cafetero/accidente-de-transito-en-el-sector-de-expoferias-en-manizales-dejo-un-lesionado" TargetMode="External"/><Relationship Id="rId3065" Type="http://schemas.openxmlformats.org/officeDocument/2006/relationships/hyperlink" Target="https://www.rcnradio.com/colombia/ejercito-lanzo-plan-para-garantizar-el-orden-publico-en-occidente-del-pais-39472" TargetMode="External"/><Relationship Id="rId3272" Type="http://schemas.openxmlformats.org/officeDocument/2006/relationships/hyperlink" Target="https://www.rcnradio.com/colombia/caribe/habitantes-santa-rosa-del-sur-bolivar-sellaron-oficina-recaudo-electricaribe" TargetMode="External"/><Relationship Id="rId4116" Type="http://schemas.openxmlformats.org/officeDocument/2006/relationships/hyperlink" Target="https://www.rcnradio.com/colombia/cartorce-muertos-y-mas-de-100-detenidos-tras-operativo-contra-la-delincuencia-en-caracas" TargetMode="External"/><Relationship Id="rId4323" Type="http://schemas.openxmlformats.org/officeDocument/2006/relationships/hyperlink" Target="https://www.rcnradio.com/colombia/antioquia/una-mujer-y-un-expolicia-son-las-nuevas-victimas-de-fleteo-en-medellin-y-valle" TargetMode="External"/><Relationship Id="rId4530" Type="http://schemas.openxmlformats.org/officeDocument/2006/relationships/hyperlink" Target="https://www.rcnradio.com/colombia/santanderes/joven-muerto-deja-rina-hogares-claret-piedecuesta" TargetMode="External"/><Relationship Id="rId193" Type="http://schemas.openxmlformats.org/officeDocument/2006/relationships/hyperlink" Target="https://www.rcnradio.com/colombia/mantendran-vigente-prohibicion-del-parrillero-en-neiva-114616" TargetMode="External"/><Relationship Id="rId498" Type="http://schemas.openxmlformats.org/officeDocument/2006/relationships/hyperlink" Target="https://www.rcnradio.com/colombia/corte-suprema-no-reabrira-proceso-por-muerte-de-gloria-lara-echeverri-1366" TargetMode="External"/><Relationship Id="rId2081" Type="http://schemas.openxmlformats.org/officeDocument/2006/relationships/hyperlink" Target="https://www.rcnradio.com/politica/procuraduria-intervendra-en-hecho-donde-esta-involucrado-por-posible-agresion-el-senador" TargetMode="External"/><Relationship Id="rId2179" Type="http://schemas.openxmlformats.org/officeDocument/2006/relationships/hyperlink" Target="https://www.rcnradio.com/politica/francisco-santos-genera-polemica-por-su-trino-sobre-protestas-universitarias" TargetMode="External"/><Relationship Id="rId3132" Type="http://schemas.openxmlformats.org/officeDocument/2006/relationships/hyperlink" Target="https://www.rcnradio.com/colombia/santanderes/hostigamiento-contra-estacion-de-policia-de-teorama" TargetMode="External"/><Relationship Id="rId3577" Type="http://schemas.openxmlformats.org/officeDocument/2006/relationships/hyperlink" Target="https://www.rcnradio.com/colombia/rita-530-la-muneca-bogota-abandonada-parque-nacional" TargetMode="External"/><Relationship Id="rId3784" Type="http://schemas.openxmlformats.org/officeDocument/2006/relationships/hyperlink" Target="https://www.rcnradio.com/colombia/antioquia/investigan-asesinato-puma-zona-rural-ituango-norte-antioquia" TargetMode="External"/><Relationship Id="rId3991" Type="http://schemas.openxmlformats.org/officeDocument/2006/relationships/hyperlink" Target="https://www.rcnradio.com/bogota/si-se-cae-un-arbol-y-mata-alguien-es-responsabilidad-de-la-personeria-penalosa" TargetMode="External"/><Relationship Id="rId4628" Type="http://schemas.openxmlformats.org/officeDocument/2006/relationships/hyperlink" Target="https://www.rcnradio.com/colombia/llanos/nina-indigena-era-violada-por-sus-tres-hermanos-en-vaupes" TargetMode="External"/><Relationship Id="rId260" Type="http://schemas.openxmlformats.org/officeDocument/2006/relationships/hyperlink" Target="https://www.rcnradio.com/colombia/caribe/ejercito-afina-esquema-de-seguridad-para-elecciones-del-25-de-octubre-en-el-sur-de-bolivar" TargetMode="External"/><Relationship Id="rId2386" Type="http://schemas.openxmlformats.org/officeDocument/2006/relationships/hyperlink" Target="https://www.rcnradio.com/mcontent/5b36e1be5f0049e5d1306f3b/amp" TargetMode="External"/><Relationship Id="rId2593" Type="http://schemas.openxmlformats.org/officeDocument/2006/relationships/hyperlink" Target="https://www.rcnradio.com/bogota/distrito-no-persigue-vendedores-ambulantes-de-barrio-dice-miguel-uribe" TargetMode="External"/><Relationship Id="rId3437" Type="http://schemas.openxmlformats.org/officeDocument/2006/relationships/hyperlink" Target="https://www.rcnradio.com/internacional/unos-cien-antidisturbios-piden-perdon-de-rodillas-en-ucrania-119880" TargetMode="External"/><Relationship Id="rId3644" Type="http://schemas.openxmlformats.org/officeDocument/2006/relationships/hyperlink" Target="https://www.rcnradio.com/colombia/la-primera-casa-donde-nacio-el-barrio-mas-grande-de-colombia-ciudad-kennedy-102490" TargetMode="External"/><Relationship Id="rId3851" Type="http://schemas.openxmlformats.org/officeDocument/2006/relationships/hyperlink" Target="https://www.rcnradio.com/judicial/investigan-atroz-crimen-de-bebe-de-cinco-meses-en-antioquia" TargetMode="External"/><Relationship Id="rId120" Type="http://schemas.openxmlformats.org/officeDocument/2006/relationships/hyperlink" Target="https://www.rcnradio.com/colombia/sambapalo-un-plan-para-mejorar-la-calidad-alimentaria-en-bolivar-77890" TargetMode="External"/><Relationship Id="rId358" Type="http://schemas.openxmlformats.org/officeDocument/2006/relationships/hyperlink" Target="https://www.rcnradio.com/colombia/los-chalecos-antibalas-se-quedan-bogota-distrito" TargetMode="External"/><Relationship Id="rId565" Type="http://schemas.openxmlformats.org/officeDocument/2006/relationships/hyperlink" Target="https://www.rcnradio.com/colombia/bloque-de-busqueda-para-combatir-narcotraficantes-53371" TargetMode="External"/><Relationship Id="rId772" Type="http://schemas.openxmlformats.org/officeDocument/2006/relationships/hyperlink" Target="https://www.rcnradio.com/colombia/antioquia/capturan-presuntos-responsables-del-asesinato-una-menor-15-anos-rionegro-antioquia" TargetMode="External"/><Relationship Id="rId1195" Type="http://schemas.openxmlformats.org/officeDocument/2006/relationships/hyperlink" Target="https://www.rcnradio.com/colombia/ministro-de-defensa-senalo-las-farc-como-autor-del-secuestro-de-la-menor-en-el-cauca-139913" TargetMode="External"/><Relationship Id="rId2039" Type="http://schemas.openxmlformats.org/officeDocument/2006/relationships/hyperlink" Target="https://www.rcnradio.com/colombia/antioquia/dos-heridos-dejo-deslizamiento-la-via-medellin-costa-atlantica" TargetMode="External"/><Relationship Id="rId2246" Type="http://schemas.openxmlformats.org/officeDocument/2006/relationships/hyperlink" Target="https://www.rcnradio.com/colombia/policia-capturo-tres-menores-apartamenteros-129135" TargetMode="External"/><Relationship Id="rId2453" Type="http://schemas.openxmlformats.org/officeDocument/2006/relationships/hyperlink" Target="https://www.rcnradio.com/colombia/region-central/caseta-comunal-del-barrio-victor-felix-neiva-se-encuentra-evidente-abandono" TargetMode="External"/><Relationship Id="rId2660" Type="http://schemas.openxmlformats.org/officeDocument/2006/relationships/hyperlink" Target="https://www.rcnradio.com/colombia/incumplir-acuerdos-de-sustitucion-de-cultivos-ilicitos-llevaria-paro-cocalero" TargetMode="External"/><Relationship Id="rId2898" Type="http://schemas.openxmlformats.org/officeDocument/2006/relationships/hyperlink" Target="https://www.rcnradio.com/colombia/corte-suprema-de-justicia-avala-extradicion-de-diego-rastrojo-54528" TargetMode="External"/><Relationship Id="rId3504" Type="http://schemas.openxmlformats.org/officeDocument/2006/relationships/hyperlink" Target="https://www.rcnradio.com/colombia/eje-cafetero/federacafe-celebro-los-avances-entre-gobierno-y-farc-por-la-paz" TargetMode="External"/><Relationship Id="rId3711" Type="http://schemas.openxmlformats.org/officeDocument/2006/relationships/hyperlink" Target="https://www.rcnradio.com/colombia/caribe/8279" TargetMode="External"/><Relationship Id="rId3949" Type="http://schemas.openxmlformats.org/officeDocument/2006/relationships/hyperlink" Target="https://www.rcnradio.com/colombia/pacifico/15-anos-despues-nadie-sabe-quien-mato-a-monsenor-duarte-cancino" TargetMode="External"/><Relationship Id="rId218" Type="http://schemas.openxmlformats.org/officeDocument/2006/relationships/hyperlink" Target="https://www.rcnradio.com/colombia/pacifico/plan-seguridad-vial-garantiza-soldados-la-movilidad-carreteras-del-cauca" TargetMode="External"/><Relationship Id="rId425" Type="http://schemas.openxmlformats.org/officeDocument/2006/relationships/hyperlink" Target="https://www.rcnradio.com/bogota/seguridad-en-bogota-sera-reforzada-con-800-nuevos-policias-y-mas-de-cinco-mil-camaras" TargetMode="External"/><Relationship Id="rId632" Type="http://schemas.openxmlformats.org/officeDocument/2006/relationships/hyperlink" Target="https://www.rcnradio.com/colombia/habitantes-de-la-comuna-villasantana-de-pereira-pidieron-no-ser-estigmatizados-151887" TargetMode="External"/><Relationship Id="rId1055" Type="http://schemas.openxmlformats.org/officeDocument/2006/relationships/hyperlink" Target="https://www.rcnradio.com/colombia/caribe/agraden-funcionarios-de-parques-naturales-en-cartagena" TargetMode="External"/><Relationship Id="rId1262" Type="http://schemas.openxmlformats.org/officeDocument/2006/relationships/hyperlink" Target="https://www.rcnradio.com/colombia/caribe/coronel-victor-gomez-tomo-posesion-nuevo-comandante-la-policia-bolivar" TargetMode="External"/><Relationship Id="rId2106" Type="http://schemas.openxmlformats.org/officeDocument/2006/relationships/hyperlink" Target="https://www.rcnradio.com/colombia/santanderes/motociclista-atropello-agente-de-transito-que-intento-detenerlo-en-bucaramanga" TargetMode="External"/><Relationship Id="rId2313" Type="http://schemas.openxmlformats.org/officeDocument/2006/relationships/hyperlink" Target="https://www.rcnradio.com/colombia/antioquia/patrullero-se-suicido-en-estacion-de-policia-de-itagui-sur-del-valle-de-aburra" TargetMode="External"/><Relationship Id="rId2520" Type="http://schemas.openxmlformats.org/officeDocument/2006/relationships/hyperlink" Target="https://www.rcnradio.com/colombia/frontera-bosa-soacha-tierra-nadie" TargetMode="External"/><Relationship Id="rId2758" Type="http://schemas.openxmlformats.org/officeDocument/2006/relationships/hyperlink" Target="https://www.rcnradio.com/colombia/pacifico/cae-atracador-de-peluquerias-en-cali" TargetMode="External"/><Relationship Id="rId2965" Type="http://schemas.openxmlformats.org/officeDocument/2006/relationships/hyperlink" Target="https://www.rcnradio.com/colombia/pacifico/richard-rivera-asumio-la-curul-nuevo-concejal-cali" TargetMode="External"/><Relationship Id="rId3809" Type="http://schemas.openxmlformats.org/officeDocument/2006/relationships/hyperlink" Target="https://www.rcnradio.com/colombia/antioquia/confirman-sentencia-asesinato-miembro-la-comunidad-paz-apartado" TargetMode="External"/><Relationship Id="rId937" Type="http://schemas.openxmlformats.org/officeDocument/2006/relationships/hyperlink" Target="https://www.rcnradio.com/colombia/santanderes/bebe-murio-tras-fuerte-golpiza-en-bucaramanga" TargetMode="External"/><Relationship Id="rId1122" Type="http://schemas.openxmlformats.org/officeDocument/2006/relationships/hyperlink" Target="https://www.rcnradio.com/colombia/fiscalia-ocupa-bienes-testaferro-de-alias-don-lucho-y-el-loco-barrera-47329" TargetMode="External"/><Relationship Id="rId1567" Type="http://schemas.openxmlformats.org/officeDocument/2006/relationships/hyperlink" Target="https://www.rcnradio.com/salud/bienestar-en-buenas-dosis" TargetMode="External"/><Relationship Id="rId1774" Type="http://schemas.openxmlformats.org/officeDocument/2006/relationships/hyperlink" Target="https://www.rcnradio.com/bogota/colegio-san-viator-cambia-de-rector-tras-escandalo-por-supuesto-abuso-sexual" TargetMode="External"/><Relationship Id="rId1981" Type="http://schemas.openxmlformats.org/officeDocument/2006/relationships/hyperlink" Target="https://www.rcnradio.com/colombia/eje-cafetero/capturado-al-parecer-golpear-pareja-sentimental-riosucio-caldas" TargetMode="External"/><Relationship Id="rId2618" Type="http://schemas.openxmlformats.org/officeDocument/2006/relationships/hyperlink" Target="https://www.rcnradio.com/colombia/la-policia-e-infanteria-de-marina-del-guania-capturo-tres-personas-y-se-incautan-material" TargetMode="External"/><Relationship Id="rId2825" Type="http://schemas.openxmlformats.org/officeDocument/2006/relationships/hyperlink" Target="https://www.rcnradio.com/colombia/caribe/desarticulada-banda-delincuencial-los-bagres-dedicadas-al-hurto-motocicletas-barranquilla" TargetMode="External"/><Relationship Id="rId4180" Type="http://schemas.openxmlformats.org/officeDocument/2006/relationships/hyperlink" Target="https://www.rcnradio.com/colombia/pacifico/capturan-dos-policias-robar-oro-comerciante-buenaventura" TargetMode="External"/><Relationship Id="rId4278" Type="http://schemas.openxmlformats.org/officeDocument/2006/relationships/hyperlink" Target="https://www.rcnradio.com/colombia/region-central/investigan-panfleto-amenazante-ibague" TargetMode="External"/><Relationship Id="rId4485" Type="http://schemas.openxmlformats.org/officeDocument/2006/relationships/hyperlink" Target="https://www.rcnradio.com/colombia/eje-cafetero/fue-llevado-a-la-carcel-por-agredir-a-un-policia-en-manizales" TargetMode="External"/><Relationship Id="rId66" Type="http://schemas.openxmlformats.org/officeDocument/2006/relationships/hyperlink" Target="http://www.rcnradio.com/colombia/toque-de-queda-y-plan-recompensa-para-frenar-ola-de-homicidios-en-turbaco-13701" TargetMode="External"/><Relationship Id="rId1427" Type="http://schemas.openxmlformats.org/officeDocument/2006/relationships/hyperlink" Target="https://www.rcnradio.com/politica/exdirector-de-la-policia-nacional-si-esta-de-acuerdo-con-regular-la-protesta-social" TargetMode="External"/><Relationship Id="rId1634" Type="http://schemas.openxmlformats.org/officeDocument/2006/relationships/hyperlink" Target="https://www.rcnradio.com/colombia/radiografia-de-la-colombia-mayor-en-el-2050-informe-de-fedesarrollo-y-fundacion-saldarriaga-concha" TargetMode="External"/><Relationship Id="rId1841" Type="http://schemas.openxmlformats.org/officeDocument/2006/relationships/hyperlink" Target="https://www.rcnradio.com/deportes/ribery-se-pierde-el-mundial-por-lesion-141328" TargetMode="External"/><Relationship Id="rId3087" Type="http://schemas.openxmlformats.org/officeDocument/2006/relationships/hyperlink" Target="https://www.rcnradio.com/colombia/desmontan-vallas-de-francisco-santos-60650" TargetMode="External"/><Relationship Id="rId3294" Type="http://schemas.openxmlformats.org/officeDocument/2006/relationships/hyperlink" Target="https://www.rcnradio.com/colombia/caribe/amonestados-infringir-nuevo-codigo-policia-quedaran-registrados" TargetMode="External"/><Relationship Id="rId4040" Type="http://schemas.openxmlformats.org/officeDocument/2006/relationships/hyperlink" Target="https://www.rcnradio.com/colombia/antioquia/el-insolito-robo-masivo-en-un-bus-de-medellin" TargetMode="External"/><Relationship Id="rId4138" Type="http://schemas.openxmlformats.org/officeDocument/2006/relationships/hyperlink" Target="https://www.rcnradio.com/colombia/santanderes/casas-cambio-fueron-selladas-estaba-la-terminal-transportes-cucuta" TargetMode="External"/><Relationship Id="rId4345" Type="http://schemas.openxmlformats.org/officeDocument/2006/relationships/hyperlink" Target="https://www.rcnradio.com/colombia/menores-recluidos-reclaman-visita-de-familiares-125413" TargetMode="External"/><Relationship Id="rId4692" Type="http://schemas.openxmlformats.org/officeDocument/2006/relationships/hyperlink" Target="https://www.rcnradio.com/colombia/investigan-a-director-de-carcel-la-picota-de-bogota-por-presunto-acoso-laboral-y-sexual" TargetMode="External"/><Relationship Id="rId1939" Type="http://schemas.openxmlformats.org/officeDocument/2006/relationships/hyperlink" Target="https://www.rcnradio.com/colombia/caribe/capturada-mujer-quien-asesino-esposo-dia-del-amor-la-amistad" TargetMode="External"/><Relationship Id="rId3599" Type="http://schemas.openxmlformats.org/officeDocument/2006/relationships/hyperlink" Target="https://www.rcnradio.com/bogota/mas-de-349000-victimas-del-conflicto-armado-residen-en-bogota" TargetMode="External"/><Relationship Id="rId4552" Type="http://schemas.openxmlformats.org/officeDocument/2006/relationships/hyperlink" Target="https://www.rcnradio.com/colombia/antioquia/un-muerto-y-dos-desaparecidos-tras-enfrentamiento-de-hinchas-de-millonarios-y-medellin" TargetMode="External"/><Relationship Id="rId1701" Type="http://schemas.openxmlformats.org/officeDocument/2006/relationships/hyperlink" Target="https://www.rcnradio.com/internacional/exjugador-del-once-caldas-nuevamente-acusado-abuso-sexual-una-menor" TargetMode="External"/><Relationship Id="rId3154" Type="http://schemas.openxmlformats.org/officeDocument/2006/relationships/hyperlink" Target="https://www.rcnradio.com/colombia/eje-cafetero/los-nuevos-alcaldes-de-caldas-que-asumiran-el-proximo-ano" TargetMode="External"/><Relationship Id="rId3361" Type="http://schemas.openxmlformats.org/officeDocument/2006/relationships/hyperlink" Target="https://www.rcnradio.com/colombia/defensor-del-pueblo-del-meta-pidio-respeto-por-la-vida-en-puerto-gaitan-meta-22158" TargetMode="External"/><Relationship Id="rId3459" Type="http://schemas.openxmlformats.org/officeDocument/2006/relationships/hyperlink" Target="https://www.rcnradio.com/colombia/caribe/173-casos-de-violencia-intrafamiliar-han-sido-reportados-en-valledupar" TargetMode="External"/><Relationship Id="rId3666" Type="http://schemas.openxmlformats.org/officeDocument/2006/relationships/hyperlink" Target="https://www.rcnradio.com/internacional/obama-parte-rumbo-israel-para-historica-visita-oriente-medio-55629" TargetMode="External"/><Relationship Id="rId4205" Type="http://schemas.openxmlformats.org/officeDocument/2006/relationships/hyperlink" Target="https://www.rcnradio.com/bogota/otro-atraco-masivo-en-bus-de-transmilenio" TargetMode="External"/><Relationship Id="rId4412" Type="http://schemas.openxmlformats.org/officeDocument/2006/relationships/hyperlink" Target="https://www.rcnradio.com/colombia/pacifico/estadio-del-deportivo-cali-mejorar-sistema-seguridad-logistica-la-realizacion-eventos" TargetMode="External"/><Relationship Id="rId282" Type="http://schemas.openxmlformats.org/officeDocument/2006/relationships/hyperlink" Target="https://www.rcnradio.com/bogota/sec-seguridad-bogota-anuncio-eliminacion-retenes-la-policia-pedir-papeles" TargetMode="External"/><Relationship Id="rId587" Type="http://schemas.openxmlformats.org/officeDocument/2006/relationships/hyperlink" Target="https://www.rcnradio.com/colombia/disminuyen-los-homicidios-pero-aumenta-el-hurto-en-bolivar-173492" TargetMode="External"/><Relationship Id="rId2170" Type="http://schemas.openxmlformats.org/officeDocument/2006/relationships/hyperlink" Target="https://www.rcnradio.com/autores/daniel-jerez-3584" TargetMode="External"/><Relationship Id="rId2268" Type="http://schemas.openxmlformats.org/officeDocument/2006/relationships/hyperlink" Target="https://www.rcnradio.com/colombia/es-facil-conseguir-un-arma-de-descarga-electrica-o-taser-en-bogota-152404" TargetMode="External"/><Relationship Id="rId3014" Type="http://schemas.openxmlformats.org/officeDocument/2006/relationships/hyperlink" Target="https://www.rcnradio.com/colombia/santanderes/segun-el-ministro-del-interior-santander-es-el-departamento-mas-seguro-y-tranquilo-del-pais" TargetMode="External"/><Relationship Id="rId3221" Type="http://schemas.openxmlformats.org/officeDocument/2006/relationships/hyperlink" Target="https://www.rcnradio.com/colombia/eje-cafetero/defensoria-del-pueblo-pide-declarar-alerta-temprana-situacion-indigena-risaralda" TargetMode="External"/><Relationship Id="rId3319" Type="http://schemas.openxmlformats.org/officeDocument/2006/relationships/hyperlink" Target="https://www.rcnradio.com/colombia/santanderes/gobierno-anuncia-medidas-para-restablecer-orden-publico-en-el-catatumbo" TargetMode="External"/><Relationship Id="rId3873" Type="http://schemas.openxmlformats.org/officeDocument/2006/relationships/hyperlink" Target="https://www.rcnradio.com/colombia/cartagena-necesita-una-politica-de-empleo-concejal-pion-124895" TargetMode="External"/><Relationship Id="rId4717" Type="http://schemas.openxmlformats.org/officeDocument/2006/relationships/hyperlink" Target="https://www.rcnradio.com/internacional/abuso-sexual-aumento-en-filipinas-porque-hay-mas-mujeres-bonitas-presidente" TargetMode="External"/><Relationship Id="rId8" Type="http://schemas.openxmlformats.org/officeDocument/2006/relationships/hyperlink" Target="https://www.rcnradio.com/colombia/rodolfo-palomino-entrego-recomendaciones-para-la-seguridad-en-epoca-decembrina-40076" TargetMode="External"/><Relationship Id="rId142" Type="http://schemas.openxmlformats.org/officeDocument/2006/relationships/hyperlink" Target="https://www.rcnradio.com/colombia/en-consejo-de-seguridad-anunciaran-medidas-por-ola-de-asaltos-taxistas-en-bogota-183447" TargetMode="External"/><Relationship Id="rId447" Type="http://schemas.openxmlformats.org/officeDocument/2006/relationships/hyperlink" Target="https://www.rcnradio.com/bogota/miembros-de-fuerzas-militares-podrian-ingresar-gratis-transmilenio" TargetMode="External"/><Relationship Id="rId794" Type="http://schemas.openxmlformats.org/officeDocument/2006/relationships/hyperlink" Target="https://www.rcnradio.com/colombia/caribe/autoridades-investigan-doble-homicidio-en-cercanias-al-estadio-de-futbol-de-magangue-bolivar" TargetMode="External"/><Relationship Id="rId1077" Type="http://schemas.openxmlformats.org/officeDocument/2006/relationships/hyperlink" Target="https://www.rcnradio.com/colombia/en-aratoca-santander-se-preparara-la-mogolla-mas-grande-del-mundo-16382" TargetMode="External"/><Relationship Id="rId2030" Type="http://schemas.openxmlformats.org/officeDocument/2006/relationships/hyperlink" Target="https://www.rcnradio.com/colombia/region-central/patinadora-sufrio-grave-lesion-tras-sufrir-caida-carretera-al-no-contar-escenario-entrenar" TargetMode="External"/><Relationship Id="rId2128" Type="http://schemas.openxmlformats.org/officeDocument/2006/relationships/hyperlink" Target="https://www.rcnradio.com/internacional/herido-bala-una-protesta-donald-trump-eeuu" TargetMode="External"/><Relationship Id="rId2475" Type="http://schemas.openxmlformats.org/officeDocument/2006/relationships/hyperlink" Target="https://www.rcnradio.com/internacional/preocupa-a-la-onu-la-vulnerabilidad-de-poblacion-afrocolombiana-en-buenaventura" TargetMode="External"/><Relationship Id="rId2682" Type="http://schemas.openxmlformats.org/officeDocument/2006/relationships/hyperlink" Target="https://www.rcnradio.com/internacional/cadena-perpetua-para-la-pieza-mas-valiosa-de-la-lucha-anticorrupcion-china" TargetMode="External"/><Relationship Id="rId2987" Type="http://schemas.openxmlformats.org/officeDocument/2006/relationships/hyperlink" Target="https://www.rcnradio.com/colombia/comienzan-a-funcionar-las-carpas-azules-para-proyectos-de-desarrollo-en-las-que-eran-zonas-veredales" TargetMode="External"/><Relationship Id="rId3526" Type="http://schemas.openxmlformats.org/officeDocument/2006/relationships/hyperlink" Target="https://www.rcnradio.com/medio-ambiente/en-colombia-hay-900-mil-animales-domesticos-abandonados" TargetMode="External"/><Relationship Id="rId3733" Type="http://schemas.openxmlformats.org/officeDocument/2006/relationships/hyperlink" Target="https://www.rcnradio.com/colombia/antioquia/candidato-a-la-alcaldia-de-necocli-antioquia-es-amenazado-de-muerte" TargetMode="External"/><Relationship Id="rId3940" Type="http://schemas.openxmlformats.org/officeDocument/2006/relationships/hyperlink" Target="https://www.rcnradio.com/colombia/region-central/capturan-joven-guamo-senalado-asesinar-progenitora" TargetMode="External"/><Relationship Id="rId654" Type="http://schemas.openxmlformats.org/officeDocument/2006/relationships/hyperlink" Target="https://www.rcnradio.com/colombia/region-central/confirman-condena-de-20-anos-de-prision-a-pedro-orejaspor-homicidio" TargetMode="External"/><Relationship Id="rId861" Type="http://schemas.openxmlformats.org/officeDocument/2006/relationships/hyperlink" Target="https://www.rcnradio.com/colombia/pacifico/investigan-doble-homicidio-de-campesinos-en-zona-rural-de-tulua" TargetMode="External"/><Relationship Id="rId959" Type="http://schemas.openxmlformats.org/officeDocument/2006/relationships/hyperlink" Target="https://www.rcnradio.com/colombia/pacifico/jardin-infantil-de-cali-fue-cerrado-temporalmente-por-maltrato-una-bebe" TargetMode="External"/><Relationship Id="rId1284" Type="http://schemas.openxmlformats.org/officeDocument/2006/relationships/hyperlink" Target="https://www.rcnradio.com/colombia/ventajas-temores-del-nuevo-codigo-policia-discute-congreso" TargetMode="External"/><Relationship Id="rId1491" Type="http://schemas.openxmlformats.org/officeDocument/2006/relationships/hyperlink" Target="https://www.rcnradio.com/colombia/pacifico/rcn-noticias-del-cauca-04-enero-2016" TargetMode="External"/><Relationship Id="rId1589" Type="http://schemas.openxmlformats.org/officeDocument/2006/relationships/hyperlink" Target="https://www.rcnradio.com/colombia/corte-constitucional-citara-audiencia-publica-por-demanda-al-marco-juridico-para-la-paz" TargetMode="External"/><Relationship Id="rId2335" Type="http://schemas.openxmlformats.org/officeDocument/2006/relationships/hyperlink" Target="https://www.rcnradio.com/colombia/llanos/delincuentes-asesinaron-policia-acacias-meta" TargetMode="External"/><Relationship Id="rId2542" Type="http://schemas.openxmlformats.org/officeDocument/2006/relationships/hyperlink" Target="https://www.rcnradio.com/colombia/pacifico/habitantes-comuna-21-cali-pidieron-la-policia-programas-seguridad-ese-sector" TargetMode="External"/><Relationship Id="rId3800" Type="http://schemas.openxmlformats.org/officeDocument/2006/relationships/hyperlink" Target="https://www.rcnradio.com/colombia/antioquia/investigan-brutal-asesinato-joven-la-comuna-13-medellin" TargetMode="External"/><Relationship Id="rId307" Type="http://schemas.openxmlformats.org/officeDocument/2006/relationships/hyperlink" Target="https://www.rcnradio.com/bogota/policia-establece-plan-candado-en-ciudad-bolivar-por-masacre" TargetMode="External"/><Relationship Id="rId514" Type="http://schemas.openxmlformats.org/officeDocument/2006/relationships/hyperlink" Target="https://www.rcnradio.com/colombia/19-pandillas-juveniles-operan-en-pereira-denunciaron-jueces-de-paz-de-risaralda-35205" TargetMode="External"/><Relationship Id="rId721" Type="http://schemas.openxmlformats.org/officeDocument/2006/relationships/hyperlink" Target="https://www.rcnradio.com/colombia/eje-cafetero/triple-homicidio-barrio-villa-kelly-armenia" TargetMode="External"/><Relationship Id="rId1144" Type="http://schemas.openxmlformats.org/officeDocument/2006/relationships/hyperlink" Target="https://www.rcnradio.com/colombia/capturan-alias-mono-pepe-uno-de-los-miembros-de-la-oficina-de-envigado-61765" TargetMode="External"/><Relationship Id="rId1351" Type="http://schemas.openxmlformats.org/officeDocument/2006/relationships/hyperlink" Target="https://www.rcnradio.com/bogota/confirman-explosion-estacion-policia-leon-13-soacha" TargetMode="External"/><Relationship Id="rId1449" Type="http://schemas.openxmlformats.org/officeDocument/2006/relationships/hyperlink" Target="https://www.rcnradio.com/colombia/la-seleccion-de-la-policia-nacional-en-el-mundial-de-rusia" TargetMode="External"/><Relationship Id="rId1796" Type="http://schemas.openxmlformats.org/officeDocument/2006/relationships/hyperlink" Target="https://www.rcnradio.com/colombia/santanderes/religioso-acusado-de-abuso-sexual-fallecio-en-medio-de-la-audiencia" TargetMode="External"/><Relationship Id="rId2402" Type="http://schemas.openxmlformats.org/officeDocument/2006/relationships/hyperlink" Target="https://www.rcnradio.com/bogota/choque-entre-policia-y-habitantes-de-salitre-por-reubicacion-de-migrantes-venezolanos" TargetMode="External"/><Relationship Id="rId2847" Type="http://schemas.openxmlformats.org/officeDocument/2006/relationships/hyperlink" Target="https://www.rcnradio.com/colombia/pacifico/detencion-domiciliaria-contadora-robo-27-empresas" TargetMode="External"/><Relationship Id="rId4062" Type="http://schemas.openxmlformats.org/officeDocument/2006/relationships/hyperlink" Target="https://www.rcnradio.com/internacional/benedicto-xvi-el-papa-que-rompe-esquemas-al-renunciar-al-pontificado-48862" TargetMode="External"/><Relationship Id="rId88" Type="http://schemas.openxmlformats.org/officeDocument/2006/relationships/hyperlink" Target="https://www.rcnradio.com/colombia/policia-en-el-huila-fortalece-seguridad-por-el-paro-cafetero-51398" TargetMode="External"/><Relationship Id="rId819" Type="http://schemas.openxmlformats.org/officeDocument/2006/relationships/hyperlink" Target="https://www.rcnradio.com/colombia/pacifico/crimen-pasional-fetiche-sexual-termino-mal" TargetMode="External"/><Relationship Id="rId1004" Type="http://schemas.openxmlformats.org/officeDocument/2006/relationships/hyperlink" Target="https://www.rcnradio.com/colombia/antioquia/cinco-muertos-cuatro-heridos-dejo-hecho-intolerancia-barrio-enciso-medellin" TargetMode="External"/><Relationship Id="rId1211" Type="http://schemas.openxmlformats.org/officeDocument/2006/relationships/hyperlink" Target="https://www.rcnradio.com/colombia/policia-considera-que-eeuu-debe-mantener-ayudas-para-combatir-el-delito-trasnacional-116169" TargetMode="External"/><Relationship Id="rId1656" Type="http://schemas.openxmlformats.org/officeDocument/2006/relationships/hyperlink" Target="https://www.rcnradio.com/colombia/antioquia/antioquia-capturaron-8-personas-las-votaciones-del-plebiscito" TargetMode="External"/><Relationship Id="rId1863" Type="http://schemas.openxmlformats.org/officeDocument/2006/relationships/hyperlink" Target="https://www.rcnradio.com/deportes/mnchester-city-barcelona-partido-de-campanillas-en-liga-de-campeones-118046" TargetMode="External"/><Relationship Id="rId2707" Type="http://schemas.openxmlformats.org/officeDocument/2006/relationships/hyperlink" Target="https://www.rcnradio.com/colombia/lista-condena-contra-hacker-de-la-universidad-de-cartagena-136524" TargetMode="External"/><Relationship Id="rId2914" Type="http://schemas.openxmlformats.org/officeDocument/2006/relationships/hyperlink" Target="https://www.rcnradio.com/colombia/caribe/el-ejercito-capturo-integrante-de-la-banda-los-mingos-en-el-magdalena" TargetMode="External"/><Relationship Id="rId4367" Type="http://schemas.openxmlformats.org/officeDocument/2006/relationships/hyperlink" Target="https://www.rcnradio.com/economia/los-conciertos-rock-los-mas-aportan-la-economia-bogota" TargetMode="External"/><Relationship Id="rId4574" Type="http://schemas.openxmlformats.org/officeDocument/2006/relationships/hyperlink" Target="https://www.rcnradio.com/bogota/estudiantes-de-colegio-protagonizaron-pelea-campal-en-estacion-de-transmilenio" TargetMode="External"/><Relationship Id="rId1309" Type="http://schemas.openxmlformats.org/officeDocument/2006/relationships/hyperlink" Target="https://www.rcnradio.com/colombia/region-central/hallado-cadaver-del-estudiante-nicolas-ruiz-chamorro" TargetMode="External"/><Relationship Id="rId1516" Type="http://schemas.openxmlformats.org/officeDocument/2006/relationships/hyperlink" Target="https://www.rcnradio.com/colombia/medios-internacionales-registraron-asi-la-muerte-de-alias-guacho" TargetMode="External"/><Relationship Id="rId1723" Type="http://schemas.openxmlformats.org/officeDocument/2006/relationships/hyperlink" Target="https://www.rcnradio.com/colombia/caribe/capturan-santa-marta-taxista-abuso-sexual" TargetMode="External"/><Relationship Id="rId1930" Type="http://schemas.openxmlformats.org/officeDocument/2006/relationships/hyperlink" Target="https://www.rcnradio.com/colombia/antioquia/vallas-publicitarias-miembros-una-familia-reclaman-herencia-medellin" TargetMode="External"/><Relationship Id="rId3176" Type="http://schemas.openxmlformats.org/officeDocument/2006/relationships/hyperlink" Target="https://www.rcnradio.com/colombia/caribe/trasladan-arbol-de-macondo-al-restaurado-parque-espiritu-del-manglar-en-cartagena" TargetMode="External"/><Relationship Id="rId3383" Type="http://schemas.openxmlformats.org/officeDocument/2006/relationships/hyperlink" Target="https://www.rcnradio.com/colombia/autoridades-identificaron-el-cadaver-del-hombre-encontrado-en-turbaco-57859" TargetMode="External"/><Relationship Id="rId3590" Type="http://schemas.openxmlformats.org/officeDocument/2006/relationships/hyperlink" Target="https://www.rcnradio.com/colombia/violencia-las-barras-bravas-predios-vecinos-al-estadio-pascual-guerrero-se-desvalorizan" TargetMode="External"/><Relationship Id="rId4227" Type="http://schemas.openxmlformats.org/officeDocument/2006/relationships/hyperlink" Target="https://www.rcnradio.com/deportes/ee-uu-envia-los-acusados-la-fifa-los-hoteles-cruceros-al-banquillo" TargetMode="External"/><Relationship Id="rId4434" Type="http://schemas.openxmlformats.org/officeDocument/2006/relationships/hyperlink" Target="https://www.rcnradio.com/colombia/pacifico/estudiante-de-unicauca-termino-gravemente-afectado-en-medio-de-disturbios" TargetMode="External"/><Relationship Id="rId15" Type="http://schemas.openxmlformats.org/officeDocument/2006/relationships/hyperlink" Target="https://www.rcnradio.com/colombia/la-unica-autoridad-portuaria-son-las-capitanias-de-puertocontralmirante-duran-5264" TargetMode="External"/><Relationship Id="rId2192" Type="http://schemas.openxmlformats.org/officeDocument/2006/relationships/hyperlink" Target="https://www.rcnradio.com/colombia/antioquia/con-la-excusa-de-entregarle-un-regalo-asesinan-estudiante-en-medellin" TargetMode="External"/><Relationship Id="rId3036" Type="http://schemas.openxmlformats.org/officeDocument/2006/relationships/hyperlink" Target="https://www.rcnradio.com/colombia/comandantes-de-policia-seran-responsables-de-la-seguridad-de-los-candidatos" TargetMode="External"/><Relationship Id="rId3243" Type="http://schemas.openxmlformats.org/officeDocument/2006/relationships/hyperlink" Target="https://www.rcnradio.com/colombia/santanderes/villa-del-rosario-municipio-mas-violento-ndes-dice-fundacion-progresar" TargetMode="External"/><Relationship Id="rId3688" Type="http://schemas.openxmlformats.org/officeDocument/2006/relationships/hyperlink" Target="https://www.rcnradio.com/colombia/fue-asesinado-en-san-martin-meta-el-hermano-de-la-secretaria-de-gobierno-de-ese-municipio" TargetMode="External"/><Relationship Id="rId3895" Type="http://schemas.openxmlformats.org/officeDocument/2006/relationships/hyperlink" Target="https://www.rcnradio.com/colombia/el-proceso-de-paz-debe-suspenderse-cuanto-antes-oscar-ivan-zuluaga-218623" TargetMode="External"/><Relationship Id="rId4641" Type="http://schemas.openxmlformats.org/officeDocument/2006/relationships/hyperlink" Target="https://www.rcnradio.com/internacional/presuntas-victimas-pederastia-diocesis-lyon-piden-ayuda-al-papa" TargetMode="External"/><Relationship Id="rId4739" Type="http://schemas.openxmlformats.org/officeDocument/2006/relationships/hyperlink" Target="https://www.rcnradio.com/colombia/antioquia/aumentan-denuncias-de-violencia-contra-menores-en-medellin" TargetMode="External"/><Relationship Id="rId164" Type="http://schemas.openxmlformats.org/officeDocument/2006/relationships/hyperlink" Target="https://www.rcnradio.com/colombia/el-presidente-juan-manuel-santos-encabezara-un-consejo-de-seguridad-hoy-en-antioquia-181879" TargetMode="External"/><Relationship Id="rId371" Type="http://schemas.openxmlformats.org/officeDocument/2006/relationships/hyperlink" Target="https://www.rcnradio.com/colombia/santanderes/autoridades-fortalecen-medidas-seguridad-centros-comerciales-cucuta" TargetMode="External"/><Relationship Id="rId2052" Type="http://schemas.openxmlformats.org/officeDocument/2006/relationships/hyperlink" Target="https://www.rcnradio.com/colombia/muere-guardia-del-inpec-prueba-simulacro-escuela-instruccion" TargetMode="External"/><Relationship Id="rId2497" Type="http://schemas.openxmlformats.org/officeDocument/2006/relationships/hyperlink" Target="https://www.rcnradio.com/colombia/antioquia/11-instituciones-educativas-cerca-40-casas-destechadas-dejo-vendaval-argelia-antioquia" TargetMode="External"/><Relationship Id="rId3450" Type="http://schemas.openxmlformats.org/officeDocument/2006/relationships/hyperlink" Target="https://www.rcnradio.com/colombia/defensoria-advierte-que-el-corregimiento-de-las-palmas-no-esta-listo-para-recibir-los" TargetMode="External"/><Relationship Id="rId3548" Type="http://schemas.openxmlformats.org/officeDocument/2006/relationships/hyperlink" Target="https://www.rcnradio.com/colombia/eje-cafetero/manizales-incluida-carnetizacion-hinchas-del-futbol" TargetMode="External"/><Relationship Id="rId3755" Type="http://schemas.openxmlformats.org/officeDocument/2006/relationships/hyperlink" Target="https://www.rcnradio.com/colombia/eje-cafetero/sijin-cti-capturaron-banda-sindicada-asesinar-lider-comunitario" TargetMode="External"/><Relationship Id="rId4501" Type="http://schemas.openxmlformats.org/officeDocument/2006/relationships/hyperlink" Target="https://www.rcnradio.com/colombia/caribe/municipio-repelon-policia-evito-una-asonada-hospital-la-estacion-policia-la-muerte-joven" TargetMode="External"/><Relationship Id="rId469" Type="http://schemas.openxmlformats.org/officeDocument/2006/relationships/hyperlink" Target="https://www.rcnradio.com/bogota/imagenes-asi-fue-la-jornada-de-marchas-estudiantiles-en-bogota" TargetMode="External"/><Relationship Id="rId676" Type="http://schemas.openxmlformats.org/officeDocument/2006/relationships/hyperlink" Target="https://www.rcnradio.com/colombia/policia-desarticula-banda-y-esclarece-16-homicidios-en-barranquilla" TargetMode="External"/><Relationship Id="rId883" Type="http://schemas.openxmlformats.org/officeDocument/2006/relationships/hyperlink" Target="https://www.rcnradio.com/colombia/antioquia/retaliacion-entre-bandas-criminales-la-razon-del-triple-homicidio-en-puerto" TargetMode="External"/><Relationship Id="rId1099" Type="http://schemas.openxmlformats.org/officeDocument/2006/relationships/hyperlink" Target="https://www.rcnradio.com/colombia/19-personas-han-sido-capturadas-en-la-comuna-8-1372" TargetMode="External"/><Relationship Id="rId2357" Type="http://schemas.openxmlformats.org/officeDocument/2006/relationships/hyperlink" Target="https://www.rcnradio.com/colombia/al-dia-se-denuncian-20-agresiones-la-policia-vendedores-informales-bogota" TargetMode="External"/><Relationship Id="rId2564" Type="http://schemas.openxmlformats.org/officeDocument/2006/relationships/hyperlink" Target="https://www.rcnradio.com/colombia/caribe/dotan-al-departamento-helicoptero-vigilancia-la-policia-fortalecer-la-seguridad" TargetMode="External"/><Relationship Id="rId3103" Type="http://schemas.openxmlformats.org/officeDocument/2006/relationships/hyperlink" Target="https://www.rcnradio.com/colombia/huila-estara-blindado-en-las-elecciones-122351" TargetMode="External"/><Relationship Id="rId3310" Type="http://schemas.openxmlformats.org/officeDocument/2006/relationships/hyperlink" Target="https://www.rcnradio.com/autores/cynthia-vargas-castillo-3814" TargetMode="External"/><Relationship Id="rId3408" Type="http://schemas.openxmlformats.org/officeDocument/2006/relationships/hyperlink" Target="https://www.rcnradio.com/politica/advierten-que-si-las-farc-no-firman-la-paz-este-ano-no-alcanzaran-tener-participacion" TargetMode="External"/><Relationship Id="rId3615" Type="http://schemas.openxmlformats.org/officeDocument/2006/relationships/hyperlink" Target="https://www.rcnradio.com/bogota/declaran-alerta-roja-por-casos-de-violencia-contra-la-ninez" TargetMode="External"/><Relationship Id="rId3962" Type="http://schemas.openxmlformats.org/officeDocument/2006/relationships/hyperlink" Target="https://www.rcnradio.com/colombia/santanderes/serpientes-en-san-vicente-de-chucuri-han-atacado-a-8-personas" TargetMode="External"/><Relationship Id="rId231" Type="http://schemas.openxmlformats.org/officeDocument/2006/relationships/hyperlink" Target="https://www.rcnradio.com/colombia/pacifico/la-feria-cali-contara-3500-policias-quienes-prestaran-la-seguridad-los-eventos" TargetMode="External"/><Relationship Id="rId329" Type="http://schemas.openxmlformats.org/officeDocument/2006/relationships/hyperlink" Target="https://www.rcnradio.com/colombia/region-central/incrementan-las-medidas-seguridad-para-deportes-tolima-vs-atletico-nacional" TargetMode="External"/><Relationship Id="rId536" Type="http://schemas.openxmlformats.org/officeDocument/2006/relationships/hyperlink" Target="https://www.rcnradio.com/colombia/en-medellin-los-homicidios-disminuyeron-un-24-pesar-de-esto-sigue-teniendo-una-de-las-tasas" TargetMode="External"/><Relationship Id="rId1166" Type="http://schemas.openxmlformats.org/officeDocument/2006/relationships/hyperlink" Target="https://www.rcnradio.com/colombia/policia-decomisa-mas-de-5-mil-huevos-de-iguana-y-500-babillas-en-bolivar-113820" TargetMode="External"/><Relationship Id="rId1373" Type="http://schemas.openxmlformats.org/officeDocument/2006/relationships/hyperlink" Target="https://www.rcnradio.com/colombia/llanos/policia-retorna-la-inspeccion-castillo-meta-tras-26-anos-ausencia" TargetMode="External"/><Relationship Id="rId2217" Type="http://schemas.openxmlformats.org/officeDocument/2006/relationships/hyperlink" Target="https://www.rcnradio.com/colombia/cinco-heridos-deja-choque-de-campesinos-con-la-policia-en-algeciras-85007" TargetMode="External"/><Relationship Id="rId2771" Type="http://schemas.openxmlformats.org/officeDocument/2006/relationships/hyperlink" Target="https://www.rcnradio.com/colombia/region-central/autoridades-investigan-millonario-hurto-municipio-garzon-huila" TargetMode="External"/><Relationship Id="rId2869" Type="http://schemas.openxmlformats.org/officeDocument/2006/relationships/hyperlink" Target="https://www.rcnradio.com/bogota/en-video-queda-registrada-banda-dedicada-al-robo-de-llantas-en-bogota" TargetMode="External"/><Relationship Id="rId3822" Type="http://schemas.openxmlformats.org/officeDocument/2006/relationships/hyperlink" Target="https://www.rcnradio.com/bogota/asesinan-recreacionista-del-idrd-por-robarle-la-bicicleta-en-bogota" TargetMode="External"/><Relationship Id="rId743" Type="http://schemas.openxmlformats.org/officeDocument/2006/relationships/hyperlink" Target="https://www.rcnradio.com/colombia/antioquia/capturan-presunto-responsable-triple-homicidio-urrao-antioquia" TargetMode="External"/><Relationship Id="rId950" Type="http://schemas.openxmlformats.org/officeDocument/2006/relationships/hyperlink" Target="https://www.rcnradio.com/etiquetas/transexuales" TargetMode="External"/><Relationship Id="rId1026" Type="http://schemas.openxmlformats.org/officeDocument/2006/relationships/hyperlink" Target="https://www.rcnradio.com/colombia/caribe/intentan-linchar-en-santa-marta-presunto-asesino-de-la-nina-nataly-perez" TargetMode="External"/><Relationship Id="rId1580" Type="http://schemas.openxmlformats.org/officeDocument/2006/relationships/hyperlink" Target="https://www.rcnradio.com/colombia/imputan-cargos-empresario-italiano-senalado-de-abuso-sexual-su-hija-75159" TargetMode="External"/><Relationship Id="rId1678" Type="http://schemas.openxmlformats.org/officeDocument/2006/relationships/hyperlink" Target="https://www.rcnradio.com/colombia/eje-cafetero/rcn-noticias-la-manana-caldas-este-02-febrero-2016" TargetMode="External"/><Relationship Id="rId1885" Type="http://schemas.openxmlformats.org/officeDocument/2006/relationships/hyperlink" Target="https://www.rcnradio.com/bogota/una-joven-muerta-y-7-heridos-deja-volcamiento-de-camioneta-en-bogota" TargetMode="External"/><Relationship Id="rId2424" Type="http://schemas.openxmlformats.org/officeDocument/2006/relationships/hyperlink" Target="https://www.rcnradio.com/colombia/petro-defendio-propuesta-de-centros-de-rehabilitacion-con-consumo-de-drogas-14024" TargetMode="External"/><Relationship Id="rId2631" Type="http://schemas.openxmlformats.org/officeDocument/2006/relationships/hyperlink" Target="https://www.rcnradio.com/colombia/caribe/aumentan-8-barrios-la-prohibicion-circulacion-parrilleros-cartagena" TargetMode="External"/><Relationship Id="rId2729" Type="http://schemas.openxmlformats.org/officeDocument/2006/relationships/hyperlink" Target="https://www.rcnradio.com/colombia/envian-la-carcel-juez-de-capturas-del-cti-implicado-en-caso-de-extorsion-208860" TargetMode="External"/><Relationship Id="rId2936" Type="http://schemas.openxmlformats.org/officeDocument/2006/relationships/hyperlink" Target="https://www.rcnradio.com/colombia/pacifico/rcn-noticias-del-cauca-noviembre-18-de-2015" TargetMode="External"/><Relationship Id="rId4084" Type="http://schemas.openxmlformats.org/officeDocument/2006/relationships/hyperlink" Target="https://www.rcnradio.com/colombia/denuncian-exportacion-partes-bicicletas-robadas-bogota" TargetMode="External"/><Relationship Id="rId4291" Type="http://schemas.openxmlformats.org/officeDocument/2006/relationships/hyperlink" Target="https://www.rcnradio.com/judicial/se-cumple-un-mes-del-atraco-en-el-que-resulto-herida-una-mujer-embarazada-en-bogota-0" TargetMode="External"/><Relationship Id="rId4389" Type="http://schemas.openxmlformats.org/officeDocument/2006/relationships/hyperlink" Target="https://www.rcnradio.com/colombia/caribe/alcaldia-baranoa-apedreada-mototaxistas-protesta-medidas-transito" TargetMode="External"/><Relationship Id="rId603" Type="http://schemas.openxmlformats.org/officeDocument/2006/relationships/hyperlink" Target="https://www.rcnradio.com/colombia/tras-capturas-de-90-integrantes-de-bandas-criminales-se-descartan-vinculos-de-funcionarios" TargetMode="External"/><Relationship Id="rId810" Type="http://schemas.openxmlformats.org/officeDocument/2006/relationships/hyperlink" Target="https://www.rcnradio.com/colombia/eje-cafetero/homicidio-la-tebaida-seria-problemas-personales" TargetMode="External"/><Relationship Id="rId908" Type="http://schemas.openxmlformats.org/officeDocument/2006/relationships/hyperlink" Target="https://www.rcnradio.com/colombia/antioquia/menor-seria-victima-de-bullying-en-colegio-de-copacabana-antioquia" TargetMode="External"/><Relationship Id="rId1233" Type="http://schemas.openxmlformats.org/officeDocument/2006/relationships/hyperlink" Target="https://www.rcnradio.com/colombia/llanos/desmantelada-red-internacional-del-narcotrafico-en-villavicencio" TargetMode="External"/><Relationship Id="rId1440" Type="http://schemas.openxmlformats.org/officeDocument/2006/relationships/hyperlink" Target="https://www.rcnradio.com/colombia/no-hay-recursos-para-pagar-sentencias-contra-la-nacion-dice-contraloria" TargetMode="External"/><Relationship Id="rId1538" Type="http://schemas.openxmlformats.org/officeDocument/2006/relationships/hyperlink" Target="https://www.rcnradio.com/colombia/asesinato-de-periodistas-ecuatorianos-el-peor-crimen-de-guacho" TargetMode="External"/><Relationship Id="rId4151" Type="http://schemas.openxmlformats.org/officeDocument/2006/relationships/hyperlink" Target="https://www.rcnradio.com/colombia/caribe/cementerio-valledupar-pondran-cableado-electrico-ladrones-no-ingresen" TargetMode="External"/><Relationship Id="rId4596" Type="http://schemas.openxmlformats.org/officeDocument/2006/relationships/hyperlink" Target="https://www.rcnradio.com/colombia/santanderes/rina-de-hermanos-termino-en-incendio-con-29-casas-quemadas-en-bucaramanga" TargetMode="External"/><Relationship Id="rId1300" Type="http://schemas.openxmlformats.org/officeDocument/2006/relationships/hyperlink" Target="https://www.rcnradio.com/colombia/eje-cafetero/policia-invita-la-utilizacion-transacciones-electronicas-pedir-acompanamiento-policia-dinero-efectivo" TargetMode="External"/><Relationship Id="rId1745" Type="http://schemas.openxmlformats.org/officeDocument/2006/relationships/hyperlink" Target="https://www.rcnradio.com/colombia/traves-mural-mujeres-villavicencio-esperan-salvar-vidas" TargetMode="External"/><Relationship Id="rId1952" Type="http://schemas.openxmlformats.org/officeDocument/2006/relationships/hyperlink" Target="https://www.rcnradio.com/colombia/eje-cafetero/continua-sin-aclararse-fallecimiento-menor-puente-vizcaya-manizales" TargetMode="External"/><Relationship Id="rId3198" Type="http://schemas.openxmlformats.org/officeDocument/2006/relationships/hyperlink" Target="https://www.rcnradio.com/colombia/antioquia/banda-al-servicio-del-clan-usuga-habria-quemado-bus-del-metro-medellin" TargetMode="External"/><Relationship Id="rId4011" Type="http://schemas.openxmlformats.org/officeDocument/2006/relationships/hyperlink" Target="https://www.rcnradio.com/recomendado-del-editor/justicia-estaria-justificando-homicidios-mujeres-por-celos-advierte" TargetMode="External"/><Relationship Id="rId4249" Type="http://schemas.openxmlformats.org/officeDocument/2006/relationships/hyperlink" Target="https://www.rcnradio.com/colombia/caribe/atracan-contratista-auxiliar-enfermeria-centro-salud-cartagena" TargetMode="External"/><Relationship Id="rId4456" Type="http://schemas.openxmlformats.org/officeDocument/2006/relationships/hyperlink" Target="https://www.rcnradio.com/colombia/llanos/capturan-siete-lideres-por-disturbios-en-municipios-petroleros-del-meta" TargetMode="External"/><Relationship Id="rId4663" Type="http://schemas.openxmlformats.org/officeDocument/2006/relationships/hyperlink" Target="https://www.rcnradio.com/bogota/capturado-un-hombre-por-abusar-de-una-menor-de-edad-de-su-familia" TargetMode="External"/><Relationship Id="rId37" Type="http://schemas.openxmlformats.org/officeDocument/2006/relationships/hyperlink" Target="https://www.rcnradio.com/colombia/ultima-hora-atentado-contra-estacion-de-policia-en-sandona-1555" TargetMode="External"/><Relationship Id="rId1605" Type="http://schemas.openxmlformats.org/officeDocument/2006/relationships/hyperlink" Target="https://www.rcnradio.com/podcast/juez-admite-primera-millonaria-demanda-contra-la-nacion-en-caso-rosa-elvira-cely" TargetMode="External"/><Relationship Id="rId1812" Type="http://schemas.openxmlformats.org/officeDocument/2006/relationships/hyperlink" Target="https://www.rcnradio.com/judicial/fiscalia-analiza-huellas-de-sangre-en-caso-de-maltrato-menor-de-3-anos-en-bogota" TargetMode="External"/><Relationship Id="rId3058" Type="http://schemas.openxmlformats.org/officeDocument/2006/relationships/hyperlink" Target="https://www.rcnradio.com/colombia/region-central/autoridades-casanare-optimizaran-la-seguridad-frente-posibles-atentados-del-eln" TargetMode="External"/><Relationship Id="rId3265" Type="http://schemas.openxmlformats.org/officeDocument/2006/relationships/hyperlink" Target="https://www.rcnradio.com/podcast/rcn-noticias-cucuta-530-am-viernes-29-septiembre-2017" TargetMode="External"/><Relationship Id="rId3472" Type="http://schemas.openxmlformats.org/officeDocument/2006/relationships/hyperlink" Target="https://www.rcnradio.com/colombia/emboscada-a-guican-la-de-mas-militares-muertos-en-la-historia-del-eln-cerac" TargetMode="External"/><Relationship Id="rId4109" Type="http://schemas.openxmlformats.org/officeDocument/2006/relationships/hyperlink" Target="https://www.rcnradio.com/colombia/la-piramide-dmg-sigue-viva" TargetMode="External"/><Relationship Id="rId4316" Type="http://schemas.openxmlformats.org/officeDocument/2006/relationships/hyperlink" Target="https://www.rcnradio.com/colombia/eje-cafetero/tres-personas-fueron-capturadas-delito-fleteo-la-dorada-honda-tolima" TargetMode="External"/><Relationship Id="rId4523" Type="http://schemas.openxmlformats.org/officeDocument/2006/relationships/hyperlink" Target="https://www.rcnradio.com/colombia/eje-cafetero/sancionadas-las-barras-del-once-caldas" TargetMode="External"/><Relationship Id="rId4730" Type="http://schemas.openxmlformats.org/officeDocument/2006/relationships/hyperlink" Target="https://www.rcnradio.com/internacional/mas-investigaciones-en-eeuu-sobre-sacerdotes-pedofilos-ahora-en-virginia" TargetMode="External"/><Relationship Id="rId186" Type="http://schemas.openxmlformats.org/officeDocument/2006/relationships/hyperlink" Target="https://www.rcnradio.com/colombia/es-necesaria-la-proteccion-del-ejercito-en-las-vias-dijo-el-gobernador-fajardo-180274" TargetMode="External"/><Relationship Id="rId393" Type="http://schemas.openxmlformats.org/officeDocument/2006/relationships/hyperlink" Target="https://www.rcnradio.com/medio-ambiente/bogota-san-andres-y-ciudades-de-las-costas-caribe-y-pacifica-las-mas-vulnerables-al-cambio-climatico" TargetMode="External"/><Relationship Id="rId2074" Type="http://schemas.openxmlformats.org/officeDocument/2006/relationships/hyperlink" Target="https://www.rcnradio.com/recomendado-del-editor/el-drama-de-llamarse-igual-que-un-delincuente" TargetMode="External"/><Relationship Id="rId2281" Type="http://schemas.openxmlformats.org/officeDocument/2006/relationships/hyperlink" Target="https://www.rcnradio.com/internacional/eeuu-15-arrestados-en-nuevas-manifestaciones-en-ferguson-178018" TargetMode="External"/><Relationship Id="rId3125" Type="http://schemas.openxmlformats.org/officeDocument/2006/relationships/hyperlink" Target="https://www.rcnradio.com/colombia/el-edificio-uriel-gutierrez-es-de-servicio-publico-vicerector-u-nacional-209142" TargetMode="External"/><Relationship Id="rId3332" Type="http://schemas.openxmlformats.org/officeDocument/2006/relationships/hyperlink" Target="https://www.rcnradio.com/bogota/bloqueos-por-protestas-cerca-de-la-universidad-pedagogica" TargetMode="External"/><Relationship Id="rId3777" Type="http://schemas.openxmlformats.org/officeDocument/2006/relationships/hyperlink" Target="https://www.rcnradio.com/colombia/autoridades-dan-muerte-al-asesino-dos-estudiantes-la-universidad-los-andes" TargetMode="External"/><Relationship Id="rId3984" Type="http://schemas.openxmlformats.org/officeDocument/2006/relationships/hyperlink" Target="https://www.rcnradio.com/colombia/ilia-calderon-la-periodista-negra-colombiana-que-se-enfrento-al-ku-klux-klan" TargetMode="External"/><Relationship Id="rId253" Type="http://schemas.openxmlformats.org/officeDocument/2006/relationships/hyperlink" Target="https://www.rcnradio.com/colombia/pacifico/cali-toma-medidas-de-seguridad-para-el-tren" TargetMode="External"/><Relationship Id="rId460" Type="http://schemas.openxmlformats.org/officeDocument/2006/relationships/hyperlink" Target="https://www.rcnradio.com/bogota/presupuesto-de-2019-pasa-su-primer-debate-en-concejo-de-bogota" TargetMode="External"/><Relationship Id="rId698" Type="http://schemas.openxmlformats.org/officeDocument/2006/relationships/hyperlink" Target="https://www.rcnradio.com/colombia/la-dijin-encontro-altar-de-santeria-en-la-casa-del-asesino-de-la-periodista-flor-alba-nunez" TargetMode="External"/><Relationship Id="rId1090" Type="http://schemas.openxmlformats.org/officeDocument/2006/relationships/hyperlink" Target="https://www.rcnradio.com/colombia/escolta-del-senador-efrain-cepeda-fue-agredida-por-un-taxista-11877" TargetMode="External"/><Relationship Id="rId2141" Type="http://schemas.openxmlformats.org/officeDocument/2006/relationships/hyperlink" Target="https://www.rcnradio.com/bogota/actos-vandalicos-en-bogota-son-una-matoneria-cobarde-penalosa" TargetMode="External"/><Relationship Id="rId2379" Type="http://schemas.openxmlformats.org/officeDocument/2006/relationships/hyperlink" Target="https://www.rcnradio.com/economia/comerciantes-denuncian-nuevo-codigo-policia-ha-generado-sanciones-injustas-los-tenderos" TargetMode="External"/><Relationship Id="rId2586" Type="http://schemas.openxmlformats.org/officeDocument/2006/relationships/hyperlink" Target="https://www.rcnradio.com/bogota/habitantes-del-sur-de-bogota-protestaron-por-basuras-e-inseguridad" TargetMode="External"/><Relationship Id="rId2793" Type="http://schemas.openxmlformats.org/officeDocument/2006/relationships/hyperlink" Target="https://www.rcnradio.com/colombia/region-central/capturan-dos-personas-tras-robar-25-millones-pesos-pitalito-huila" TargetMode="External"/><Relationship Id="rId3637" Type="http://schemas.openxmlformats.org/officeDocument/2006/relationships/hyperlink" Target="https://www.rcnradio.com/colombia/investigan-el-asesinato-de-lider-indigena-en-el-municipio-de-dabeida-antioquia-41472" TargetMode="External"/><Relationship Id="rId3844" Type="http://schemas.openxmlformats.org/officeDocument/2006/relationships/hyperlink" Target="https://www.rcnradio.com/bogota/joven-fue-asesinado-por-intentar-evitar-un-atraco-en-bosa" TargetMode="External"/><Relationship Id="rId113" Type="http://schemas.openxmlformats.org/officeDocument/2006/relationships/hyperlink" Target="https://www.rcnradio.com/colombia/ministros-de-transporte-y-hacienda-liman-asperezas-para-crear-la-agencia-nacional-de" TargetMode="External"/><Relationship Id="rId320" Type="http://schemas.openxmlformats.org/officeDocument/2006/relationships/hyperlink" Target="https://www.rcnradio.com/colombia/eje-cafetero/hoy-se-posesiona-la-nueva-secretaria-gobierno-pereira" TargetMode="External"/><Relationship Id="rId558" Type="http://schemas.openxmlformats.org/officeDocument/2006/relationships/hyperlink" Target="https://www.rcnradio.com/colombia/nueva-sede-de-la-unidad-para-las-victimas-en-valledupar-44892" TargetMode="External"/><Relationship Id="rId765" Type="http://schemas.openxmlformats.org/officeDocument/2006/relationships/hyperlink" Target="https://www.rcnradio.com/colombia/antioquia/conmocion-san-pedro-los-milagros-muerte-una-pareja-casa" TargetMode="External"/><Relationship Id="rId972" Type="http://schemas.openxmlformats.org/officeDocument/2006/relationships/hyperlink" Target="https://www.rcnradio.com/deportes/nairo-quintana-se-solidariza-con-eileen-moreno" TargetMode="External"/><Relationship Id="rId1188" Type="http://schemas.openxmlformats.org/officeDocument/2006/relationships/hyperlink" Target="https://www.rcnradio.com/colombia/fechas-y-horarios-de-restriccion-para-vehiculos-de-carga-en-semana-santa-130000" TargetMode="External"/><Relationship Id="rId1395" Type="http://schemas.openxmlformats.org/officeDocument/2006/relationships/hyperlink" Target="https://www.rcnradio.com/colombia/pacifico/alcaldia-podra-adquirir-cuatrimotos-entregadas-la-policia-popayan" TargetMode="External"/><Relationship Id="rId2001" Type="http://schemas.openxmlformats.org/officeDocument/2006/relationships/hyperlink" Target="https://www.rcnradio.com/colombia/nacion-indemnizar-jovenes-lesionados-servicio-militar-consejo-estado" TargetMode="External"/><Relationship Id="rId2239" Type="http://schemas.openxmlformats.org/officeDocument/2006/relationships/hyperlink" Target="https://www.rcnradio.com/colombia/policias-del-huila-fueron-llamados-juicio-42873" TargetMode="External"/><Relationship Id="rId2446" Type="http://schemas.openxmlformats.org/officeDocument/2006/relationships/hyperlink" Target="https://www.rcnradio.com/internacional/chavismo-conmemora-muerte-de-chavez-opositores-anuncian-nuevas-protestas-121525" TargetMode="External"/><Relationship Id="rId2653" Type="http://schemas.openxmlformats.org/officeDocument/2006/relationships/hyperlink" Target="https://www.rcnradio.com/podcast/rcn-noticias-caldas-1-2-este-7-febrero-2018" TargetMode="External"/><Relationship Id="rId2860" Type="http://schemas.openxmlformats.org/officeDocument/2006/relationships/hyperlink" Target="https://www.rcnradio.com/bogota/bogota-se-rajo-en-temas-de-movilidad-hurtos-y-pobreza" TargetMode="External"/><Relationship Id="rId3704" Type="http://schemas.openxmlformats.org/officeDocument/2006/relationships/hyperlink" Target="https://www.rcnradio.com/colombia/un-puma-fue-capturado-en-la-uvita-boyaca-160691" TargetMode="External"/><Relationship Id="rId418" Type="http://schemas.openxmlformats.org/officeDocument/2006/relationships/hyperlink" Target="https://www.rcnradio.com/colombia/eje-cafetero/autoridades-dieron-inicio-operativos-seguridad-instituciones-educativas-armenia" TargetMode="External"/><Relationship Id="rId625" Type="http://schemas.openxmlformats.org/officeDocument/2006/relationships/hyperlink" Target="https://www.rcnradio.com/colombia/fiscalia-acusara-coroneles-implicados-en-muerte-de-grafitero-120314" TargetMode="External"/><Relationship Id="rId832" Type="http://schemas.openxmlformats.org/officeDocument/2006/relationships/hyperlink" Target="https://www.rcnradio.com/colombia/antioquia/investigan-muerte-hombre-la-celda-la-estacion-policia-san-rafael" TargetMode="External"/><Relationship Id="rId1048" Type="http://schemas.openxmlformats.org/officeDocument/2006/relationships/hyperlink" Target="https://www.rcnradio.com/bogota/asi-funcionara-el-sistema-de-registro-unico-de-bicicletas-en-bogota" TargetMode="External"/><Relationship Id="rId1255" Type="http://schemas.openxmlformats.org/officeDocument/2006/relationships/hyperlink" Target="https://www.rcnradio.com/colombia/pacifico/27849" TargetMode="External"/><Relationship Id="rId1462" Type="http://schemas.openxmlformats.org/officeDocument/2006/relationships/hyperlink" Target="https://www.rcnradio.com/internacional/maduro-creara-estado-mayor-para-la-recuperacion-de-la-economia-venezolana-182558" TargetMode="External"/><Relationship Id="rId2306" Type="http://schemas.openxmlformats.org/officeDocument/2006/relationships/hyperlink" Target="https://www.rcnradio.com/colombia/region-central/patrullero-de-la-policia-fallecio-en-accidente-de-transito-en-las-vias-del-sur-del-caqueta" TargetMode="External"/><Relationship Id="rId2513" Type="http://schemas.openxmlformats.org/officeDocument/2006/relationships/hyperlink" Target="https://www.rcnradio.com/colombia/region-central/atracado-herido-parroco-la-catedral-del-espinal" TargetMode="External"/><Relationship Id="rId2958" Type="http://schemas.openxmlformats.org/officeDocument/2006/relationships/hyperlink" Target="https://www.rcnradio.com/bogota/falla-en-pista-de-el-dorado-genera-retrasos-en-vuelos-nacionales-e-internacionales" TargetMode="External"/><Relationship Id="rId3911" Type="http://schemas.openxmlformats.org/officeDocument/2006/relationships/hyperlink" Target="https://www.rcnradio.com/colombia/eje-cafetero/por-una-deuda-un-hombre-asesino-y-descuartizo-a-su-victima" TargetMode="External"/><Relationship Id="rId1115" Type="http://schemas.openxmlformats.org/officeDocument/2006/relationships/hyperlink" Target="https://www.rcnradio.com/colombia/campana-de-prevencion-de-hurto-entidades-bancarias-todo-limpio-es-bonito-menos-el-bolsillo" TargetMode="External"/><Relationship Id="rId1322" Type="http://schemas.openxmlformats.org/officeDocument/2006/relationships/hyperlink" Target="https://www.rcnradio.com/colombia/capturan-bogota-al-hacker-mas-buscado-sudamerica" TargetMode="External"/><Relationship Id="rId1767" Type="http://schemas.openxmlformats.org/officeDocument/2006/relationships/hyperlink" Target="https://www.rcnradio.com/bogota/medicina-legal-descarta-abuso-y-maltrato-de-bebe-que-murio-en-bogota" TargetMode="External"/><Relationship Id="rId1974" Type="http://schemas.openxmlformats.org/officeDocument/2006/relationships/hyperlink" Target="https://www.rcnradio.com/colombia/eje-cafetero/tapada-la-via-pensilvania-manzanares-caldas-derrumbe" TargetMode="External"/><Relationship Id="rId2720" Type="http://schemas.openxmlformats.org/officeDocument/2006/relationships/hyperlink" Target="https://www.rcnradio.com/colombia/caribe/envian-a-la-carcel-a-dos-jovenes-capturados-por-hurto-en-cartagena" TargetMode="External"/><Relationship Id="rId2818" Type="http://schemas.openxmlformats.org/officeDocument/2006/relationships/hyperlink" Target="https://www.rcnradio.com/colombia/futbolista-profesional-los-capturados-robo-casa-marta-lucia-ramirez" TargetMode="External"/><Relationship Id="rId4173" Type="http://schemas.openxmlformats.org/officeDocument/2006/relationships/hyperlink" Target="https://www.rcnradio.com/entretenimiento/sebastian-yatra-abrira-concierto-ed-sheeran-bogota" TargetMode="External"/><Relationship Id="rId4380" Type="http://schemas.openxmlformats.org/officeDocument/2006/relationships/hyperlink" Target="https://www.rcnradio.com/colombia/bloqueos-disturbios-y-caos-dejan-protestas-de-usuarios-de-tm-por-falta-de-buses-en-bogota" TargetMode="External"/><Relationship Id="rId4478" Type="http://schemas.openxmlformats.org/officeDocument/2006/relationships/hyperlink" Target="https://www.rcnradio.com/colombia/region-central/rina-entre-hinchas-del-quindio-y-el-nacional-dejo-un-joven-muerto-en-puerto-boyaca" TargetMode="External"/><Relationship Id="rId59" Type="http://schemas.openxmlformats.org/officeDocument/2006/relationships/hyperlink" Target="https://www.rcnradio.com/colombia/las-farc-atacaron-municipio-de-sabanalarga-726" TargetMode="External"/><Relationship Id="rId1627" Type="http://schemas.openxmlformats.org/officeDocument/2006/relationships/hyperlink" Target="https://www.rcnradio.com/colombia/caribe/capturan-a-presunto-violador-de-menor-de-12-anos-de-edad-en-magangue-bolivar" TargetMode="External"/><Relationship Id="rId1834" Type="http://schemas.openxmlformats.org/officeDocument/2006/relationships/hyperlink" Target="https://www.rcnradio.com/colombia/con-pistola-neumatica-hieren-hombre-en-cali-120942" TargetMode="External"/><Relationship Id="rId3287" Type="http://schemas.openxmlformats.org/officeDocument/2006/relationships/hyperlink" Target="https://www.rcnradio.com/colombia/llanos/avanza-desocupacion-del-predio-el-brasil-invadido-en-puerto-gaitan-meta" TargetMode="External"/><Relationship Id="rId4033" Type="http://schemas.openxmlformats.org/officeDocument/2006/relationships/hyperlink" Target="https://www.rcnradio.com/entretenimiento/cine/la-estrategia-del-caracol-cumple-25-anos" TargetMode="External"/><Relationship Id="rId4240" Type="http://schemas.openxmlformats.org/officeDocument/2006/relationships/hyperlink" Target="https://www.rcnradio.com/colombia/caribe/barranquilla-existen-4-puntos-parecidos-al-bronx" TargetMode="External"/><Relationship Id="rId4338" Type="http://schemas.openxmlformats.org/officeDocument/2006/relationships/hyperlink" Target="https://www.rcnradio.com/colombia/bajo-control-disturbios-en-universidad-del-valle-85962" TargetMode="External"/><Relationship Id="rId4685" Type="http://schemas.openxmlformats.org/officeDocument/2006/relationships/hyperlink" Target="https://www.rcnradio.com/colombia/caribe/ex-funcionaria-zambrano-bolivar-senala-intimidaciones-parte-concejal" TargetMode="External"/><Relationship Id="rId2096" Type="http://schemas.openxmlformats.org/officeDocument/2006/relationships/hyperlink" Target="https://www.rcnradio.com/colombia/pacifico/preocupacion-en-cali-por-racha-de-homicidios-en-el-puente-festivo" TargetMode="External"/><Relationship Id="rId3494" Type="http://schemas.openxmlformats.org/officeDocument/2006/relationships/hyperlink" Target="https://www.rcnradio.com/internacional/el-llamado-los-venezolanos-es-protestar-madre-de-leopoldo-lopez-214254" TargetMode="External"/><Relationship Id="rId3799" Type="http://schemas.openxmlformats.org/officeDocument/2006/relationships/hyperlink" Target="https://www.rcnradio.com/colombia/antioquia/conmocion-valdivia-antioquia-asesinato-sacerdote" TargetMode="External"/><Relationship Id="rId4100" Type="http://schemas.openxmlformats.org/officeDocument/2006/relationships/hyperlink" Target="https://www.rcnradio.com/colombia/comandante-del-batallon-san-mateo-de-pereira-sera-relevado-202785" TargetMode="External"/><Relationship Id="rId4545" Type="http://schemas.openxmlformats.org/officeDocument/2006/relationships/hyperlink" Target="https://www.rcnradio.com/colombia/region-central/muerto-dos-heridos-caso-intolerancia-pore-casanare" TargetMode="External"/><Relationship Id="rId4752" Type="http://schemas.openxmlformats.org/officeDocument/2006/relationships/hyperlink" Target="https://www.rcnradio.com/colombia/caribe/polemica-por-decision-judicial-que-suspende-elecciones-en-universidad-de-cartagena" TargetMode="External"/><Relationship Id="rId1901" Type="http://schemas.openxmlformats.org/officeDocument/2006/relationships/hyperlink" Target="https://www.rcnradio.com/colombia/pacifico/accidente-de-transito-ocasiono-la-muerte-a-tres-personas-en-el-cauca" TargetMode="External"/><Relationship Id="rId3147" Type="http://schemas.openxmlformats.org/officeDocument/2006/relationships/hyperlink" Target="https://www.rcnradio.com/colombia/pacifico/tension-en-timbiqui-cauca-por-derogatoria-de-candidatura-a-la-alcaldia" TargetMode="External"/><Relationship Id="rId3354" Type="http://schemas.openxmlformats.org/officeDocument/2006/relationships/hyperlink" Target="https://www.rcnradio.com/colombia/sur/alerta-en-cauca-tras-seis-ataques-en-menos-de-24-horas" TargetMode="External"/><Relationship Id="rId3561" Type="http://schemas.openxmlformats.org/officeDocument/2006/relationships/hyperlink" Target="https://www.rcnradio.com/colombia/es-bogota-una-ciudad-de-intolerantes" TargetMode="External"/><Relationship Id="rId3659" Type="http://schemas.openxmlformats.org/officeDocument/2006/relationships/hyperlink" Target="https://www.rcnradio.com/colombia/30-familias-se-han-desplazado-en-la-comuna-13-denuncio-la-personeria-46045" TargetMode="External"/><Relationship Id="rId4405" Type="http://schemas.openxmlformats.org/officeDocument/2006/relationships/hyperlink" Target="https://www.rcnradio.com/colombia/dicen-angel-predijo-rinas-cienaga-oro" TargetMode="External"/><Relationship Id="rId4612" Type="http://schemas.openxmlformats.org/officeDocument/2006/relationships/hyperlink" Target="https://www.rcnradio.com/bogota/aumentan-denuncias-por-guerra-del-soat-en-bogota" TargetMode="External"/><Relationship Id="rId275" Type="http://schemas.openxmlformats.org/officeDocument/2006/relationships/hyperlink" Target="https://www.rcnradio.com/bogota/alcalde-petro-defiende-gestion-en-la-etb" TargetMode="External"/><Relationship Id="rId482" Type="http://schemas.openxmlformats.org/officeDocument/2006/relationships/hyperlink" Target="https://www.rcnradio.com/bogota/700-policias-para-bogota-no-son-suficientes-la-ciudad-necesita-al-menos-5-mil-expertos-en-seguridad" TargetMode="External"/><Relationship Id="rId2163" Type="http://schemas.openxmlformats.org/officeDocument/2006/relationships/hyperlink" Target="https://www.rcnradio.com/autores/rcn-radio-23" TargetMode="External"/><Relationship Id="rId2370" Type="http://schemas.openxmlformats.org/officeDocument/2006/relationships/hyperlink" Target="https://www.rcnradio.com/bogota/libertad-policia-investigado-irregularidades-inmovilizaciones-vehiculos" TargetMode="External"/><Relationship Id="rId3007" Type="http://schemas.openxmlformats.org/officeDocument/2006/relationships/hyperlink" Target="https://www.rcnradio.com/colombia/eje-cafetero/prohiben-circulacion-motos-armenia-desmanes-la-alborada-diciembre" TargetMode="External"/><Relationship Id="rId3214" Type="http://schemas.openxmlformats.org/officeDocument/2006/relationships/hyperlink" Target="https://www.rcnradio.com/colombia/santanderes/autoridades-alertan-por-asesinatos-en-cimitarra" TargetMode="External"/><Relationship Id="rId3421" Type="http://schemas.openxmlformats.org/officeDocument/2006/relationships/hyperlink" Target="https://www.rcnradio.com/internacional/diocesis-premiada-por-trabajo-en-ddhh-identifica-2000-victimas-de-conflicto-en-colombia" TargetMode="External"/><Relationship Id="rId3866" Type="http://schemas.openxmlformats.org/officeDocument/2006/relationships/hyperlink" Target="https://www.rcnradio.com/internacional/yihadistas-ejecutan-un-hombre-acusado-de-facilitar-ataques-del-regimen-sirio-182111" TargetMode="External"/><Relationship Id="rId135" Type="http://schemas.openxmlformats.org/officeDocument/2006/relationships/hyperlink" Target="https://www.rcnradio.com/internacional/bangladesh-finaliza-la-busqueda-de-cadaveres-en-el-edificio-textil-derrumbado-65933" TargetMode="External"/><Relationship Id="rId342" Type="http://schemas.openxmlformats.org/officeDocument/2006/relationships/hyperlink" Target="https://www.rcnradio.com/bogota/viajes-bicicleta-podrian-triplicarse-los-proximos-anos-bogota" TargetMode="External"/><Relationship Id="rId787" Type="http://schemas.openxmlformats.org/officeDocument/2006/relationships/hyperlink" Target="https://www.rcnradio.com/colombia/homicidio-multiple-municipio-bolivar-cauca" TargetMode="External"/><Relationship Id="rId994" Type="http://schemas.openxmlformats.org/officeDocument/2006/relationships/hyperlink" Target="https://www.rcnradio.com/entretenimiento/violenta-escena-de-13-reasons-why-se-basa-en-hecho-real" TargetMode="External"/><Relationship Id="rId2023" Type="http://schemas.openxmlformats.org/officeDocument/2006/relationships/hyperlink" Target="https://www.rcnradio.com/programas/lado-b-del-deporte-la-patinadora-fabriana-arias-quien-se-bano-oro-plata-los-world-games-2017" TargetMode="External"/><Relationship Id="rId2230" Type="http://schemas.openxmlformats.org/officeDocument/2006/relationships/hyperlink" Target="https://www.rcnradio.com/colombia/capturan-por-corrupcion-diez-policias-en-cauca-76085" TargetMode="External"/><Relationship Id="rId2468" Type="http://schemas.openxmlformats.org/officeDocument/2006/relationships/hyperlink" Target="https://www.rcnradio.com/colombia/region-central/la-explotacion-petrolera-le-esta-dejando-muchas-secuelas-al-caqueta-docente-de-la-universidad-industrial-de-santander" TargetMode="External"/><Relationship Id="rId2675" Type="http://schemas.openxmlformats.org/officeDocument/2006/relationships/hyperlink" Target="https://www.rcnradio.com/internacional/los-continuos-casos-de-acoso-contra-auxiliares-de-vuelo" TargetMode="External"/><Relationship Id="rId2882" Type="http://schemas.openxmlformats.org/officeDocument/2006/relationships/hyperlink" Target="https://www.rcnradio.com/bogota/levantan-restriccion-de-parrillero-en-moto-en-bogota" TargetMode="External"/><Relationship Id="rId3519" Type="http://schemas.openxmlformats.org/officeDocument/2006/relationships/hyperlink" Target="https://www.rcnradio.com/opinion/bloque-capital-el-fantasma-del-paramilitarismo-en-bogota" TargetMode="External"/><Relationship Id="rId3726" Type="http://schemas.openxmlformats.org/officeDocument/2006/relationships/hyperlink" Target="https://www.rcnradio.com/colombia/eje-cafetero/joven-oriundo-aranzazu-caldas-lo-encontraron-muerto-luego-haber-desparecido" TargetMode="External"/><Relationship Id="rId3933" Type="http://schemas.openxmlformats.org/officeDocument/2006/relationships/hyperlink" Target="https://www.rcnradio.com/colombia/antioquia/volcamiento-de-vehiculo-con-materiales-peligrosos-ocasiono-tragedia-ambiental-en-la-pintada-antioquia" TargetMode="External"/><Relationship Id="rId202" Type="http://schemas.openxmlformats.org/officeDocument/2006/relationships/hyperlink" Target="https://www.rcnradio.com/colombia/hallan-10-granadas-de-fragmentacion-en-caldas-178924" TargetMode="External"/><Relationship Id="rId647" Type="http://schemas.openxmlformats.org/officeDocument/2006/relationships/hyperlink" Target="https://www.rcnradio.com/colombia/antioquia/a-venganza-de-combos-atribuye-triple-homicidio-en-medellin" TargetMode="External"/><Relationship Id="rId854" Type="http://schemas.openxmlformats.org/officeDocument/2006/relationships/hyperlink" Target="https://www.rcnradio.com/bogota/sicarios-asesinan-conductor-de-lujoso-carro-en-la-calle-13-en-bogota" TargetMode="External"/><Relationship Id="rId1277" Type="http://schemas.openxmlformats.org/officeDocument/2006/relationships/hyperlink" Target="https://www.rcnradio.com/bogota/fiscalia-imputa-16-integrantes-la-policia-presuntamente-operaban-una-banda-microtrafico" TargetMode="External"/><Relationship Id="rId1484" Type="http://schemas.openxmlformats.org/officeDocument/2006/relationships/hyperlink" Target="https://www.rcnradio.com/colombia/dos-mil-600-personas-seran-convocadas-ejercito-conformar-12-batallones-reservistas" TargetMode="External"/><Relationship Id="rId1691" Type="http://schemas.openxmlformats.org/officeDocument/2006/relationships/hyperlink" Target="https://www.rcnradio.com/colombia/santanderes/capturado-ex-concejal-ocana-investigado-abuso-sexual-hija" TargetMode="External"/><Relationship Id="rId2328" Type="http://schemas.openxmlformats.org/officeDocument/2006/relationships/hyperlink" Target="https://www.rcnradio.com/bogota/delincuentes-asaltaron-cajeras-la-estacion-calle-100-transmilenio" TargetMode="External"/><Relationship Id="rId2535" Type="http://schemas.openxmlformats.org/officeDocument/2006/relationships/hyperlink" Target="https://www.rcnradio.com/salud/colombia-entre-el-hambre-y-la-obesidad" TargetMode="External"/><Relationship Id="rId2742" Type="http://schemas.openxmlformats.org/officeDocument/2006/relationships/hyperlink" Target="https://www.rcnradio.com/colombia/caribe/golpe-a-bandas-de-atracadores-al-sur-de-cartagena" TargetMode="External"/><Relationship Id="rId4195" Type="http://schemas.openxmlformats.org/officeDocument/2006/relationships/hyperlink" Target="https://www.rcnradio.com/bogota/estos-son-los-audios-falsos-que-alertan-sobre-robo-de-ninos-en-bogota" TargetMode="External"/><Relationship Id="rId507" Type="http://schemas.openxmlformats.org/officeDocument/2006/relationships/hyperlink" Target="https://www.rcnradio.com/colombia/la-u-abrio-investigacion-contra-concejal-de-cucuta-sindicado-de-asesinar-su-esposa-3882" TargetMode="External"/><Relationship Id="rId714" Type="http://schemas.openxmlformats.org/officeDocument/2006/relationships/hyperlink" Target="https://www.rcnradio.com/colombia/llanos/capturado-bogota-alias-capi-integrante-la-banda-bloque-libertadores-del-vichada" TargetMode="External"/><Relationship Id="rId921" Type="http://schemas.openxmlformats.org/officeDocument/2006/relationships/hyperlink" Target="https://www.rcnradio.com/entretenimiento/actor-brian-moreno-se-pronuncia-sobre-supuesta-agresion-a-adriana-betancur" TargetMode="External"/><Relationship Id="rId1137" Type="http://schemas.openxmlformats.org/officeDocument/2006/relationships/hyperlink" Target="https://www.rcnradio.com/colombia/siete-presuntos-integrantes-de-la-estructura-financiera-de-las-farc-fueron-capturados" TargetMode="External"/><Relationship Id="rId1344" Type="http://schemas.openxmlformats.org/officeDocument/2006/relationships/hyperlink" Target="https://www.rcnradio.com/colombia/caribe/coronel-palomino-nuevo-comandante-la-policia-tumaco" TargetMode="External"/><Relationship Id="rId1551" Type="http://schemas.openxmlformats.org/officeDocument/2006/relationships/hyperlink" Target="https://www.rcnradio.com/politica/duque-revive-propuesta-para-reducir-aporte-la-salud-de-pensionados" TargetMode="External"/><Relationship Id="rId1789" Type="http://schemas.openxmlformats.org/officeDocument/2006/relationships/hyperlink" Target="https://www.rcnradio.com/colombia/abuso-sexual-de-menores-el-estado-no-se-comunica-entre-si-para-solucionar-los-casos" TargetMode="External"/><Relationship Id="rId1996" Type="http://schemas.openxmlformats.org/officeDocument/2006/relationships/hyperlink" Target="https://www.rcnradio.com/colombia/caribe/capturan-a-el-diablito-considerado-uno-de-los-delincuentes-mas-buscados-en-cartagena" TargetMode="External"/><Relationship Id="rId2602" Type="http://schemas.openxmlformats.org/officeDocument/2006/relationships/hyperlink" Target="https://www.rcnradio.com/bogota/cuidado-ladrones-pueden-seguirlo-su-casa-en-nueva-modalidad-de-atraco" TargetMode="External"/><Relationship Id="rId4055" Type="http://schemas.openxmlformats.org/officeDocument/2006/relationships/hyperlink" Target="https://www.rcnradio.com/colombia/frustran-robo-en-la-empresa-publica-de-alcantarillado-de-santander-82113" TargetMode="External"/><Relationship Id="rId4262" Type="http://schemas.openxmlformats.org/officeDocument/2006/relationships/hyperlink" Target="https://www.rcnradio.com/colombia/antioquia/familiares-fletero-implicado-atraco-viral-medellin-amenazaron-una-periodista-antioquena" TargetMode="External"/><Relationship Id="rId50" Type="http://schemas.openxmlformats.org/officeDocument/2006/relationships/hyperlink" Target="https://www.rcnradio.com/colombia/en-popayan-coloquio-internacional-de-filosofia-31452" TargetMode="External"/><Relationship Id="rId1204" Type="http://schemas.openxmlformats.org/officeDocument/2006/relationships/hyperlink" Target="https://www.rcnradio.com/colombia/capturaron-alias-cebolla-en-valencia-123453" TargetMode="External"/><Relationship Id="rId1411" Type="http://schemas.openxmlformats.org/officeDocument/2006/relationships/hyperlink" Target="https://www.rcnradio.com/colombia/caribe/fallecio-policia-que-fue-quemado-tras-disturbios-en-maicao-guajira" TargetMode="External"/><Relationship Id="rId1649" Type="http://schemas.openxmlformats.org/officeDocument/2006/relationships/hyperlink" Target="https://www.rcnradio.com/colombia/antioquia/capturan-entrenador-escuela-futbol-abuso-sexual-seis-ninos" TargetMode="External"/><Relationship Id="rId1856" Type="http://schemas.openxmlformats.org/officeDocument/2006/relationships/hyperlink" Target="https://www.rcnradio.com/colombia/motin-en-centro-para-menores-infractores-en-palmira-valle-del-cauca-160703" TargetMode="External"/><Relationship Id="rId2907" Type="http://schemas.openxmlformats.org/officeDocument/2006/relationships/hyperlink" Target="https://www.rcnradio.com/colombia/region-central/esta-semana-sera-nombrado-nuevo-comandante-del-departamento-policia-caqueta" TargetMode="External"/><Relationship Id="rId3071" Type="http://schemas.openxmlformats.org/officeDocument/2006/relationships/hyperlink" Target="https://www.rcnradio.com/colombia/murio-el-maestro-edgar-negret-26750" TargetMode="External"/><Relationship Id="rId4567" Type="http://schemas.openxmlformats.org/officeDocument/2006/relationships/hyperlink" Target="https://www.rcnradio.com/colombia/caribe/se-formo-la-gozadera-barranquilla-la-noche-guacherna" TargetMode="External"/><Relationship Id="rId1509" Type="http://schemas.openxmlformats.org/officeDocument/2006/relationships/hyperlink" Target="https://www.rcnradio.com/colombia/un-francotriador-la-pieza-clave-para-dar-de-baja-alias-guacho" TargetMode="External"/><Relationship Id="rId1716" Type="http://schemas.openxmlformats.org/officeDocument/2006/relationships/hyperlink" Target="https://www.rcnradio.com/internacional/mas-de-180-mujeres-denuncian-abuso-sexual-en-cadena-de-spas-estadounidense" TargetMode="External"/><Relationship Id="rId1923" Type="http://schemas.openxmlformats.org/officeDocument/2006/relationships/hyperlink" Target="https://www.rcnradio.com/colombia/region-central/una-victima-y-10-lesionados-dejo-accidente-en-el-tolima" TargetMode="External"/><Relationship Id="rId3169" Type="http://schemas.openxmlformats.org/officeDocument/2006/relationships/hyperlink" Target="https://www.rcnradio.com/colombia/dan-orden-de-captura-por-trafico-de-influencias-al-alcalde-de-el-cocuy-boyaca" TargetMode="External"/><Relationship Id="rId3376" Type="http://schemas.openxmlformats.org/officeDocument/2006/relationships/hyperlink" Target="https://www.rcnradio.com/colombia/200-mujeres-han-sido-asesinadas-este-ano-en-antioquia-102765" TargetMode="External"/><Relationship Id="rId3583" Type="http://schemas.openxmlformats.org/officeDocument/2006/relationships/hyperlink" Target="https://www.rcnradio.com/deportes/andrea-guerrero-denuncia-amenazas-muerte-tras-polemica-pablo-armero" TargetMode="External"/><Relationship Id="rId4122" Type="http://schemas.openxmlformats.org/officeDocument/2006/relationships/hyperlink" Target="https://www.rcnradio.com/deportes/bayern-se-asegura-primer-lugar-del-grupo-la-champions-goleada" TargetMode="External"/><Relationship Id="rId4427" Type="http://schemas.openxmlformats.org/officeDocument/2006/relationships/hyperlink" Target="https://www.rcnradio.com/bogota/disturbios-en-campamento-de-venezolanos-en-engativa" TargetMode="External"/><Relationship Id="rId297" Type="http://schemas.openxmlformats.org/officeDocument/2006/relationships/hyperlink" Target="https://www.rcnradio.com/colombia/llanos/indigenas-se-tomaron-oficinas-publicas-puerto-carreno-vichada" TargetMode="External"/><Relationship Id="rId2185" Type="http://schemas.openxmlformats.org/officeDocument/2006/relationships/hyperlink" Target="https://www.rcnradio.com/internacional/tsunami-de-indonesia-ya-van-429-muertos-y-154-desaparecidos" TargetMode="External"/><Relationship Id="rId2392" Type="http://schemas.openxmlformats.org/officeDocument/2006/relationships/hyperlink" Target="https://www.rcnradio.com/bogota/nueva-sede-de-la-policia-de-bogota-comenzara-su-construccion-en-2019" TargetMode="External"/><Relationship Id="rId3029" Type="http://schemas.openxmlformats.org/officeDocument/2006/relationships/hyperlink" Target="https://www.rcnradio.com/judicial/asi-infiltraron-banda-que-vendia-droga-en-colegios-y-universidades" TargetMode="External"/><Relationship Id="rId3236" Type="http://schemas.openxmlformats.org/officeDocument/2006/relationships/hyperlink" Target="https://www.rcnradio.com/colombia/antioquia/ordenan-retorno-venezuela-menor-habria-traido-medellin" TargetMode="External"/><Relationship Id="rId3790" Type="http://schemas.openxmlformats.org/officeDocument/2006/relationships/hyperlink" Target="https://www.rcnradio.com/colombia/region-central/investigan-asesinato-cuatro-personas-pitalito-huila" TargetMode="External"/><Relationship Id="rId3888" Type="http://schemas.openxmlformats.org/officeDocument/2006/relationships/hyperlink" Target="https://www.rcnradio.com/colombia/region-central/cinco-muertos-en-accidente-de-transito-en-via-moniquira-boyaca-barbosa-santander" TargetMode="External"/><Relationship Id="rId4634" Type="http://schemas.openxmlformats.org/officeDocument/2006/relationships/hyperlink" Target="https://www.rcnradio.com/internacional/cae-espana-red-difundio-mas-millon-archivos-porno-infantil" TargetMode="External"/><Relationship Id="rId157" Type="http://schemas.openxmlformats.org/officeDocument/2006/relationships/hyperlink" Target="https://www.rcnradio.com/colombia/activado-plan-de-seguridad-para-elecciones-en-cartagena-122476" TargetMode="External"/><Relationship Id="rId364" Type="http://schemas.openxmlformats.org/officeDocument/2006/relationships/hyperlink" Target="https://www.rcnradio.com/colombia/maximo-velocidad-permitido-colombia-expertos-responden" TargetMode="External"/><Relationship Id="rId2045" Type="http://schemas.openxmlformats.org/officeDocument/2006/relationships/hyperlink" Target="https://www.rcnradio.com/colombia/pacifico/una-mujer-murio-victima-deslizamiento-tierra-la-vega-cauca" TargetMode="External"/><Relationship Id="rId2697" Type="http://schemas.openxmlformats.org/officeDocument/2006/relationships/hyperlink" Target="https://www.rcnradio.com/colombia/detenido-por-hurto-en-san-francisco-180306" TargetMode="External"/><Relationship Id="rId3443" Type="http://schemas.openxmlformats.org/officeDocument/2006/relationships/hyperlink" Target="https://www.rcnradio.com/colombia/esto-no-es-un-proceso-de-paz-la-agenda-la-esta-imponiendo-el-terrorismo-senador-alvaro" TargetMode="External"/><Relationship Id="rId3650" Type="http://schemas.openxmlformats.org/officeDocument/2006/relationships/hyperlink" Target="https://www.rcnradio.com/colombia/murio-hija-del-famoso-humorista-cartagenero-uso-carruso-76106" TargetMode="External"/><Relationship Id="rId3748" Type="http://schemas.openxmlformats.org/officeDocument/2006/relationships/hyperlink" Target="https://www.rcnradio.com/colombia/eje-cafetero/fue-asesinado-cali-hermano-del-ex-alcalde-manizales-medico-jorge-enrique-rojas" TargetMode="External"/><Relationship Id="rId4701" Type="http://schemas.openxmlformats.org/officeDocument/2006/relationships/hyperlink" Target="https://www.rcnradio.com/judicial/hijo-de-diplomatico-de-la-onu-procesado-por-abuso-seguira-en-la-carcel" TargetMode="External"/><Relationship Id="rId571" Type="http://schemas.openxmlformats.org/officeDocument/2006/relationships/hyperlink" Target="https://www.rcnradio.com/colombia/interrogatorio-empresario-german-garrido-por-crimen-de-funcionaria-de-la-dian-en-huila" TargetMode="External"/><Relationship Id="rId669" Type="http://schemas.openxmlformats.org/officeDocument/2006/relationships/hyperlink" Target="https://www.rcnradio.com/colombia/caribe/en-tiempo-record-capturan-al-presunto-asesino-de-un-arbitro-de-futbol-en-sincelejo" TargetMode="External"/><Relationship Id="rId876" Type="http://schemas.openxmlformats.org/officeDocument/2006/relationships/hyperlink" Target="https://www.rcnradio.com/bogota/investigan-asesinato-de-hijo-de-coronel-r-en-el-norte-de-bogota" TargetMode="External"/><Relationship Id="rId1299" Type="http://schemas.openxmlformats.org/officeDocument/2006/relationships/hyperlink" Target="https://www.rcnradio.com/colombia/santanderes/con-un-tinto-y-pausas-activas-policia-busca-prevenir-la-accidentalidad-vial-en-santander" TargetMode="External"/><Relationship Id="rId2252" Type="http://schemas.openxmlformats.org/officeDocument/2006/relationships/hyperlink" Target="https://www.rcnradio.com/colombia/policia-desarticulo-organizacion-que-habria-lavado-mas-de-45-mil-millones-de-pesos-120645" TargetMode="External"/><Relationship Id="rId2557" Type="http://schemas.openxmlformats.org/officeDocument/2006/relationships/hyperlink" Target="https://www.rcnradio.com/colombia/la-alcaldia-monteria-reconocen-extorsiones-la-ciudad" TargetMode="External"/><Relationship Id="rId3303" Type="http://schemas.openxmlformats.org/officeDocument/2006/relationships/hyperlink" Target="https://www.rcnradio.com/colombia/marchas-en-colombia-en-medio-de-protestas-y-bloqueos-de-estudiantes" TargetMode="External"/><Relationship Id="rId3510" Type="http://schemas.openxmlformats.org/officeDocument/2006/relationships/hyperlink" Target="https://www.rcnradio.com/colombia/la-indiferencia-colombia-la-principal-causa-violencia-la-mujer-medicina-legal" TargetMode="External"/><Relationship Id="rId3608" Type="http://schemas.openxmlformats.org/officeDocument/2006/relationships/hyperlink" Target="https://www.rcnradio.com/judicial/en-2018-se-han-presentado-mas-de-12-mil-casos-de-violencia-intrafamiliar-contra-de-hombres" TargetMode="External"/><Relationship Id="rId3955" Type="http://schemas.openxmlformats.org/officeDocument/2006/relationships/hyperlink" Target="https://www.rcnradio.com/medio-ambiente/emiten-primera-condena-muerte-oso-anteojos-colombia" TargetMode="External"/><Relationship Id="rId224" Type="http://schemas.openxmlformats.org/officeDocument/2006/relationships/hyperlink" Target="https://www.rcnradio.com/podcast/se-necesita-chaleco-reflectivo-dentro-del-kit-carretera" TargetMode="External"/><Relationship Id="rId431" Type="http://schemas.openxmlformats.org/officeDocument/2006/relationships/hyperlink" Target="https://www.rcnradio.com/bogota/renuncio-daniel-mejia-secretario-de-seguridad-de-la-alcaldia-de-bogota" TargetMode="External"/><Relationship Id="rId529" Type="http://schemas.openxmlformats.org/officeDocument/2006/relationships/hyperlink" Target="https://www.rcnradio.com/colombia/empresario-boyacense-recluido-en-la-carcel-de-ramiriqui-73796" TargetMode="External"/><Relationship Id="rId736" Type="http://schemas.openxmlformats.org/officeDocument/2006/relationships/hyperlink" Target="https://www.rcnradio.com/colombia/pacifico/capturado-hombre-sindicado-participar-desmembramientos-buenaventura" TargetMode="External"/><Relationship Id="rId1061" Type="http://schemas.openxmlformats.org/officeDocument/2006/relationships/hyperlink" Target="https://www.rcnradio.com/colombia/caribe/clemencia-bolivar-hombre-42-anos-habria-abusado-sexualmente-nino-8-anos" TargetMode="External"/><Relationship Id="rId1159" Type="http://schemas.openxmlformats.org/officeDocument/2006/relationships/hyperlink" Target="https://www.rcnradio.com/colombia/hasta-30-millones-de-recompensa-por-asesinos-de-nina-de-3-anos-en-arauca-150279" TargetMode="External"/><Relationship Id="rId1366" Type="http://schemas.openxmlformats.org/officeDocument/2006/relationships/hyperlink" Target="https://www.rcnradio.com/colombia/malos-vecinos-la-piedra-zapato-nuevo-codigo-policia" TargetMode="External"/><Relationship Id="rId2112" Type="http://schemas.openxmlformats.org/officeDocument/2006/relationships/hyperlink" Target="https://www.rcnradio.com/colombia/santanderes/joven-de-19-anos-ha-sido-capturado-22-veces-en-bucaramanga" TargetMode="External"/><Relationship Id="rId2417" Type="http://schemas.openxmlformats.org/officeDocument/2006/relationships/hyperlink" Target="https://www.rcnradio.com/judicial/policias-que-acompano-mujer-retirar-90-millones-fue-complice-para-robarla" TargetMode="External"/><Relationship Id="rId2764" Type="http://schemas.openxmlformats.org/officeDocument/2006/relationships/hyperlink" Target="https://www.rcnradio.com/colombia/antioquia/perdidas-20-millones-dejo-hurto-la-casa-crisanto-medellin" TargetMode="External"/><Relationship Id="rId2971" Type="http://schemas.openxmlformats.org/officeDocument/2006/relationships/hyperlink" Target="https://www.rcnradio.com/colombia/eje-cafetero/capturado-asesino-usuario-megabus-pereira" TargetMode="External"/><Relationship Id="rId3815" Type="http://schemas.openxmlformats.org/officeDocument/2006/relationships/hyperlink" Target="https://www.rcnradio.com/colombia/eje-cafetero/investigan-muerte-integrante-la-comunidad-lgbti-manizales" TargetMode="External"/><Relationship Id="rId943" Type="http://schemas.openxmlformats.org/officeDocument/2006/relationships/hyperlink" Target="https://www.rcnradio.com/colombia/caribe/propinan-brutal-golpiza-turista-en-sector-de-el-rodadero-en-santa-marta" TargetMode="External"/><Relationship Id="rId1019" Type="http://schemas.openxmlformats.org/officeDocument/2006/relationships/hyperlink" Target="https://www.rcnradio.com/colombia/eje-cafetero/comunidad-en-dosquebradas-lincho-dos-presuntos-ladrones" TargetMode="External"/><Relationship Id="rId1573" Type="http://schemas.openxmlformats.org/officeDocument/2006/relationships/hyperlink" Target="https://www.rcnradio.com/internacional/escandalo-por-violencia-entre-estudiantes-en-colegios-de-mexico" TargetMode="External"/><Relationship Id="rId1780" Type="http://schemas.openxmlformats.org/officeDocument/2006/relationships/hyperlink" Target="https://www.rcnradio.com/bogota/mujer-fue-victima-de-acoso-sexual-mientras-conducia-su-bicicleta" TargetMode="External"/><Relationship Id="rId1878" Type="http://schemas.openxmlformats.org/officeDocument/2006/relationships/hyperlink" Target="https://www.rcnradio.com/colombia/capturan-a-esposa-de-policia-asesinado-en-soacha-por-ser-presunta-autora-del-crimen" TargetMode="External"/><Relationship Id="rId2624" Type="http://schemas.openxmlformats.org/officeDocument/2006/relationships/hyperlink" Target="https://www.rcnradio.com/colombia/eje-cafetero/estudiantes-jornada-unica-del-inem-pereira-estarian-botando-comida" TargetMode="External"/><Relationship Id="rId2831" Type="http://schemas.openxmlformats.org/officeDocument/2006/relationships/hyperlink" Target="https://www.rcnradio.com/colombia/pacifico/robo-vehiculos-disparado-popayan" TargetMode="External"/><Relationship Id="rId2929" Type="http://schemas.openxmlformats.org/officeDocument/2006/relationships/hyperlink" Target="https://www.rcnradio.com/colombia/viajeros-problemas-vencimiento-pasaportes" TargetMode="External"/><Relationship Id="rId4077" Type="http://schemas.openxmlformats.org/officeDocument/2006/relationships/hyperlink" Target="https://www.rcnradio.com/colombia/el-terrorismo-y-la-corrupcion-los-flagelos-de-la-guerra-en-colombia-obispo-de-neiva-159180" TargetMode="External"/><Relationship Id="rId4284" Type="http://schemas.openxmlformats.org/officeDocument/2006/relationships/hyperlink" Target="https://www.rcnradio.com/colombia/caribe/gobernador-bolivar-se-declaro-molesto-al-conocer-carros-entregados-policia-permanecen-parqueaderos" TargetMode="External"/><Relationship Id="rId4491" Type="http://schemas.openxmlformats.org/officeDocument/2006/relationships/hyperlink" Target="https://www.rcnradio.com/colombia/region-central/una-hora-menos-de-rumba-en-garzon-huila" TargetMode="External"/><Relationship Id="rId72" Type="http://schemas.openxmlformats.org/officeDocument/2006/relationships/hyperlink" Target="https://www.rcnradio.com/colombia/carulla-indemnizara-clientes-agredidos-por-dos-guardias-de-seguridad-en-bogota-105200" TargetMode="External"/><Relationship Id="rId803" Type="http://schemas.openxmlformats.org/officeDocument/2006/relationships/hyperlink" Target="https://www.rcnradio.com/colombia/francisco-catalina-uribe-noguera-no-aceptaron-cargos-homicidio-yuliana-samboni" TargetMode="External"/><Relationship Id="rId1226" Type="http://schemas.openxmlformats.org/officeDocument/2006/relationships/hyperlink" Target="https://www.rcnradio.com/colombia/eje-cafetero/en-rueda-de-prensa-en-manizales-ministro-de-defensa-y-comandante-de-la-policia-nacional-hablaran-sobre-incautacion-de-armas-en-anserma" TargetMode="External"/><Relationship Id="rId1433" Type="http://schemas.openxmlformats.org/officeDocument/2006/relationships/hyperlink" Target="https://www.rcnradio.com/bogota/toque-de-queda-para-menores-de-16-anos-desde-este-viernes" TargetMode="External"/><Relationship Id="rId1640" Type="http://schemas.openxmlformats.org/officeDocument/2006/relationships/hyperlink" Target="https://www.rcnradio.com/colombia/drama-los-huerfanos-feminicidios-bogota" TargetMode="External"/><Relationship Id="rId1738" Type="http://schemas.openxmlformats.org/officeDocument/2006/relationships/hyperlink" Target="https://www.rcnradio.com/deportes/ordenan-captura-de-jonathan-fabbro-por-presuntamente-abusar-de-una-nina" TargetMode="External"/><Relationship Id="rId3093" Type="http://schemas.openxmlformats.org/officeDocument/2006/relationships/hyperlink" Target="https://www.rcnradio.com/colombia/tribunal-contencioso-administrativo-ordeno-hundir-los-taru-68485" TargetMode="External"/><Relationship Id="rId4144" Type="http://schemas.openxmlformats.org/officeDocument/2006/relationships/hyperlink" Target="https://www.rcnradio.com/colombia/region-central/roban-mangueras-bomberos-atienden-incendio-gachancipa" TargetMode="External"/><Relationship Id="rId4351" Type="http://schemas.openxmlformats.org/officeDocument/2006/relationships/hyperlink" Target="https://www.rcnradio.com/colombia/region-central/encapuchados-ocasionan-disturbios-y-danos-materiales-en-universidad-uptc-de-tunja" TargetMode="External"/><Relationship Id="rId4589" Type="http://schemas.openxmlformats.org/officeDocument/2006/relationships/hyperlink" Target="https://www.rcnradio.com/colombia/antioquia/rina-con-arma-blanca-en-el-metro-de-medellin-genero-panico-en-usuarios" TargetMode="External"/><Relationship Id="rId1500" Type="http://schemas.openxmlformats.org/officeDocument/2006/relationships/hyperlink" Target="https://www.rcnradio.com/medio-ambiente/autoridad-ambiental-investiga-derrame-de-petroleo-en-tamalameque-cesar" TargetMode="External"/><Relationship Id="rId1945" Type="http://schemas.openxmlformats.org/officeDocument/2006/relationships/hyperlink" Target="https://www.rcnradio.com/colombia/eje-cafetero/presunto-mal-comportamiento-fue-denunciado-parroco-la-iglesia-marsella-risaralda" TargetMode="External"/><Relationship Id="rId3160" Type="http://schemas.openxmlformats.org/officeDocument/2006/relationships/hyperlink" Target="https://www.rcnradio.com/colombia/pacifico/elecciones-atipicas-la-sierra-cauca-dejan-electo-jesus-eduardo-trochez-del-partido-liberal-medio-ambiente-tenso-politicamente" TargetMode="External"/><Relationship Id="rId3398" Type="http://schemas.openxmlformats.org/officeDocument/2006/relationships/hyperlink" Target="https://www.rcnradio.com/colombia/caloto-sera-sede-de-una-audiencia-humanitaria-42641" TargetMode="External"/><Relationship Id="rId4004" Type="http://schemas.openxmlformats.org/officeDocument/2006/relationships/hyperlink" Target="https://www.rcnradio.com/entretenimiento/este-es-el-cantante-de-musica-popular-acusado-de-matar-su-manager" TargetMode="External"/><Relationship Id="rId4211" Type="http://schemas.openxmlformats.org/officeDocument/2006/relationships/hyperlink" Target="https://www.rcnradio.com/clics/roban-en-bogota-maria-monica-urbina-exsenorita-colombia" TargetMode="External"/><Relationship Id="rId4449" Type="http://schemas.openxmlformats.org/officeDocument/2006/relationships/hyperlink" Target="https://www.rcnradio.com/bogota/estudiantes-se-resguardan-en-local-en-medio-de-protestas" TargetMode="External"/><Relationship Id="rId4656" Type="http://schemas.openxmlformats.org/officeDocument/2006/relationships/hyperlink" Target="https://www.rcnradio.com/colombia/eje-cafetero/sacerdote-investigado-actos-sexuales-menor-14-anos-manizales" TargetMode="External"/><Relationship Id="rId1805" Type="http://schemas.openxmlformats.org/officeDocument/2006/relationships/hyperlink" Target="https://www.rcnradio.com/entretenimiento/asi-reacciono-la-protagonista-de-patito-feo-denuncias-de-abuso-sexual-de-actor-de" TargetMode="External"/><Relationship Id="rId3020" Type="http://schemas.openxmlformats.org/officeDocument/2006/relationships/hyperlink" Target="https://www.rcnradio.com/colombia/las-dudas-ciudadanas-nuevo-codigo-policia" TargetMode="External"/><Relationship Id="rId3258" Type="http://schemas.openxmlformats.org/officeDocument/2006/relationships/hyperlink" Target="https://www.rcnradio.com/colombia/pacifico/ejercito-incremento-operativos-la-zona-rural-jamundi" TargetMode="External"/><Relationship Id="rId3465" Type="http://schemas.openxmlformats.org/officeDocument/2006/relationships/hyperlink" Target="https://www.rcnradio.com/podcast/en-riosucio-choco-los-ninos-sobreviven-entre-la-violencia-y-el-futbol" TargetMode="External"/><Relationship Id="rId3672" Type="http://schemas.openxmlformats.org/officeDocument/2006/relationships/hyperlink" Target="https://www.rcnradio.com/internacional/se-reanuda-el-juicio-contra-mursi-por-incitacion-al-asesinato-de-manifestantes-114810" TargetMode="External"/><Relationship Id="rId4309" Type="http://schemas.openxmlformats.org/officeDocument/2006/relationships/hyperlink" Target="https://www.rcnradio.com/colombia/antioquia/en-video-quedo-grabado-el-hurto-un-turista-en-medellin" TargetMode="External"/><Relationship Id="rId4516" Type="http://schemas.openxmlformats.org/officeDocument/2006/relationships/hyperlink" Target="https://www.rcnradio.com/colombia/eje-cafetero/no-se-reportaron-homicidios-caldas-la-celebracion-fin-ano" TargetMode="External"/><Relationship Id="rId4723" Type="http://schemas.openxmlformats.org/officeDocument/2006/relationships/hyperlink" Target="https://www.rcnradio.com/judicial/capturan-profesor-senalado-de-cometer-actos-sexuales-con-estudiantes" TargetMode="External"/><Relationship Id="rId179" Type="http://schemas.openxmlformats.org/officeDocument/2006/relationships/hyperlink" Target="https://www.rcnradio.com/colombia/obras-del-plan-maestro-de-equipamiento-en-barranquilla-seran-entregadas-en-noviembre-171711" TargetMode="External"/><Relationship Id="rId386" Type="http://schemas.openxmlformats.org/officeDocument/2006/relationships/hyperlink" Target="https://www.rcnradio.com/colombia/santanderes/refuerzan-seguridad-en-5-municipios-de-norte-de-santander-durante-ferias-y-fiestas" TargetMode="External"/><Relationship Id="rId593" Type="http://schemas.openxmlformats.org/officeDocument/2006/relationships/hyperlink" Target="https://www.rcnradio.com/colombia/siguen-los-disturbios-en-san-cristobal-estado-tachira-123251" TargetMode="External"/><Relationship Id="rId2067" Type="http://schemas.openxmlformats.org/officeDocument/2006/relationships/hyperlink" Target="https://www.rcnradio.com/colombia/cayo-banda-que-atracaba-en-buses-intermunicipales-de-cundinamarca" TargetMode="External"/><Relationship Id="rId2274" Type="http://schemas.openxmlformats.org/officeDocument/2006/relationships/hyperlink" Target="https://www.rcnradio.com/colombia/policia-capturo-en-armenia-una-mujer-con-herina-en-su-estomago-149380" TargetMode="External"/><Relationship Id="rId2481" Type="http://schemas.openxmlformats.org/officeDocument/2006/relationships/hyperlink" Target="https://www.rcnradio.com/bogota/habitantes-del-barrio-galerias-protestan-abusos-parte-los-bares-la-zona" TargetMode="External"/><Relationship Id="rId3118" Type="http://schemas.openxmlformats.org/officeDocument/2006/relationships/hyperlink" Target="https://www.rcnradio.com/internacional/uruguay-y-venezuela-cara-y-cruz-de-la-corrupcion-en-latinoamerica-segun-ti-178805" TargetMode="External"/><Relationship Id="rId3325" Type="http://schemas.openxmlformats.org/officeDocument/2006/relationships/hyperlink" Target="https://www.rcnradio.com/colombia/sur/atentaron-contra-un-puente-en-puerto-asis-putumayo" TargetMode="External"/><Relationship Id="rId3532" Type="http://schemas.openxmlformats.org/officeDocument/2006/relationships/hyperlink" Target="https://www.rcnradio.com/colombia/antioquia/41-casos-antioquia-segundo-departamento-mas-menores-asesinados" TargetMode="External"/><Relationship Id="rId3977" Type="http://schemas.openxmlformats.org/officeDocument/2006/relationships/hyperlink" Target="https://www.rcnradio.com/colombia/antioquia/polemica-en-medellin-a-la-gente-de-bien-no-la-asesinan-asegura-comandante-de-policia" TargetMode="External"/><Relationship Id="rId246" Type="http://schemas.openxmlformats.org/officeDocument/2006/relationships/hyperlink" Target="https://www.rcnradio.com/colombia/pacifico/en-terminal-menga-se-realizara-simulacro-este-domingo" TargetMode="External"/><Relationship Id="rId453" Type="http://schemas.openxmlformats.org/officeDocument/2006/relationships/hyperlink" Target="https://www.rcnradio.com/bogota/estas-son-las-medidas-de-seguridad-para-el-partido-entre-santa-fe-y-millonarios" TargetMode="External"/><Relationship Id="rId660" Type="http://schemas.openxmlformats.org/officeDocument/2006/relationships/hyperlink" Target="https://www.rcnradio.com/colombia/caribe/fijan-audiencia-presuntos-responsables-asesinato-bebe-cartagena" TargetMode="External"/><Relationship Id="rId898" Type="http://schemas.openxmlformats.org/officeDocument/2006/relationships/hyperlink" Target="https://www.rcnradio.com/bogota/hurtos-en-zona-del-bronx-se-redujeron-cero-dice-informe-de-policia" TargetMode="External"/><Relationship Id="rId1083" Type="http://schemas.openxmlformats.org/officeDocument/2006/relationships/hyperlink" Target="https://www.rcnradio.com/colombia/samarios-celebraron-el-dia-nacional-de-la-juventud-8880" TargetMode="External"/><Relationship Id="rId1290" Type="http://schemas.openxmlformats.org/officeDocument/2006/relationships/hyperlink" Target="https://www.rcnradio.com/colombia/uniformados-la-policia-capturados-operativo-del-ejercito-caqueta" TargetMode="External"/><Relationship Id="rId2134" Type="http://schemas.openxmlformats.org/officeDocument/2006/relationships/hyperlink" Target="https://www.rcnradio.com/colombia/antioquia/piedras-atacaron-taxis-no-se-unieron-al-paro-conductores-medellin" TargetMode="External"/><Relationship Id="rId2341" Type="http://schemas.openxmlformats.org/officeDocument/2006/relationships/hyperlink" Target="https://www.rcnradio.com/colombia/antioquia/calabozos-estaciones-policia-medellin-tienen-hacinamiento-del-300" TargetMode="External"/><Relationship Id="rId2579" Type="http://schemas.openxmlformats.org/officeDocument/2006/relationships/hyperlink" Target="https://www.rcnradio.com/economia/comerciantes-piden-no-decretar-ley-seca-en-zonas-aledanas-corabastos" TargetMode="External"/><Relationship Id="rId2786" Type="http://schemas.openxmlformats.org/officeDocument/2006/relationships/hyperlink" Target="https://www.rcnradio.com/colombia/antioquia/aumento-pie-fuerza-medellin-disminuir-indice-hurtos-criminalidad" TargetMode="External"/><Relationship Id="rId2993" Type="http://schemas.openxmlformats.org/officeDocument/2006/relationships/hyperlink" Target="https://www.rcnradio.com/colombia/antioquia/tres-heridos-dejo-asonada-la-policia-suroccidente-medellin" TargetMode="External"/><Relationship Id="rId3837" Type="http://schemas.openxmlformats.org/officeDocument/2006/relationships/hyperlink" Target="https://www.rcnradio.com/bogota/tiroteo-en-la-gobernacion-cundinamarca-deja-al-menos-un-muerto" TargetMode="External"/><Relationship Id="rId106" Type="http://schemas.openxmlformats.org/officeDocument/2006/relationships/hyperlink" Target="https://www.rcnradio.com/colombia/mafias-del-bronx-manejaban-hasta-7-mil-millones-por-mes-51490" TargetMode="External"/><Relationship Id="rId313" Type="http://schemas.openxmlformats.org/officeDocument/2006/relationships/hyperlink" Target="https://www.rcnradio.com/colombia/unp-tendra-listo-esquema-de-seguridad-de-guerrilleros-para-el-dia-d1" TargetMode="External"/><Relationship Id="rId758" Type="http://schemas.openxmlformats.org/officeDocument/2006/relationships/hyperlink" Target="https://www.rcnradio.com/colombia/region-central/preocupante-incremento-homicidios-tolima" TargetMode="External"/><Relationship Id="rId965" Type="http://schemas.openxmlformats.org/officeDocument/2006/relationships/hyperlink" Target="https://www.rcnradio.com/bogota/banda-de-venezolanos-atraco-diez-pasajeros-en-bus-de-transmilenio" TargetMode="External"/><Relationship Id="rId1150" Type="http://schemas.openxmlformats.org/officeDocument/2006/relationships/hyperlink" Target="https://www.rcnradio.com/colombia/cinco-militares-y-un-policia-murieron-en-atentado-en-cauca-105312" TargetMode="External"/><Relationship Id="rId1388" Type="http://schemas.openxmlformats.org/officeDocument/2006/relationships/hyperlink" Target="https://www.rcnradio.com/colombia/pacifico/tercera-brigada-del-ejercito-presento-excusas-homicidio-10-policias-2-civiles" TargetMode="External"/><Relationship Id="rId1595" Type="http://schemas.openxmlformats.org/officeDocument/2006/relationships/hyperlink" Target="https://www.rcnradio.com/colombia/unidad-de-victimas-registra-mas-de-un-millon-de-ninas-victimas-del-conflicto-167821" TargetMode="External"/><Relationship Id="rId2439" Type="http://schemas.openxmlformats.org/officeDocument/2006/relationships/hyperlink" Target="https://www.rcnradio.com/economia/reportan-caida-sensible-en-transporte-de-pasajeros-112656" TargetMode="External"/><Relationship Id="rId2646" Type="http://schemas.openxmlformats.org/officeDocument/2006/relationships/hyperlink" Target="https://www.rcnradio.com/colombia/aumentan-cifras-de-hurtos-fleteos-y-sicariato-en-las-principales-ciudades-del-pais" TargetMode="External"/><Relationship Id="rId2853" Type="http://schemas.openxmlformats.org/officeDocument/2006/relationships/hyperlink" Target="https://www.rcnradio.com/colombia/las-5-localidades-bogota-mayor-consumo-drogas-entornos-escolares" TargetMode="External"/><Relationship Id="rId3904" Type="http://schemas.openxmlformats.org/officeDocument/2006/relationships/hyperlink" Target="https://www.rcnradio.com/internacional/dos-jovenes-investigados-espana-matar-mas-70-cerdos-diversion" TargetMode="External"/><Relationship Id="rId4099" Type="http://schemas.openxmlformats.org/officeDocument/2006/relationships/hyperlink" Target="https://www.rcnradio.com/colombia/ataque-al-palacio-de-justicia-principio-del-fin-de-la-guerrilla-del-m-19" TargetMode="External"/><Relationship Id="rId94" Type="http://schemas.openxmlformats.org/officeDocument/2006/relationships/hyperlink" Target="https://www.rcnradio.com/colombia/refuerzan-la-seguridad-en-boyaca-85332" TargetMode="External"/><Relationship Id="rId520" Type="http://schemas.openxmlformats.org/officeDocument/2006/relationships/hyperlink" Target="https://www.rcnradio.com/colombia/envian-la-carcel-autor-material-de-homicidio-de-estudiante-de-la-u-sergio-arboleda-53301" TargetMode="External"/><Relationship Id="rId618" Type="http://schemas.openxmlformats.org/officeDocument/2006/relationships/hyperlink" Target="https://www.rcnradio.com/internacional/opositor-venezolano-lopez-esta-en-el-palacio-de-justicia-de-caracas-118319" TargetMode="External"/><Relationship Id="rId825" Type="http://schemas.openxmlformats.org/officeDocument/2006/relationships/hyperlink" Target="https://www.rcnradio.com/colombia/antioquia/preocupacion-asesinato-taxista-medellin" TargetMode="External"/><Relationship Id="rId1248" Type="http://schemas.openxmlformats.org/officeDocument/2006/relationships/hyperlink" Target="https://www.rcnradio.com/colombia/caribe/policia-captura-a-tres-extorsionistas-en-los-montes-de-maria" TargetMode="External"/><Relationship Id="rId1455" Type="http://schemas.openxmlformats.org/officeDocument/2006/relationships/hyperlink" Target="https://www.rcnradio.com/judicial/investigan-policias-policias-por-casos-de-corrupcion-en-operativos-contra-juegos-de-azar" TargetMode="External"/><Relationship Id="rId1662" Type="http://schemas.openxmlformats.org/officeDocument/2006/relationships/hyperlink" Target="https://www.rcnradio.com/tecnologia/al-dia-se-presentan-colombia-24-casos-pornografia-infantil-internet" TargetMode="External"/><Relationship Id="rId2201" Type="http://schemas.openxmlformats.org/officeDocument/2006/relationships/hyperlink" Target="https://www.rcnradio.com/colombia/centrales-obreras-haran-paro-nacional-en-2019" TargetMode="External"/><Relationship Id="rId2506" Type="http://schemas.openxmlformats.org/officeDocument/2006/relationships/hyperlink" Target="https://www.rcnradio.com/colombia/eje-cafetero/los-vecinos-del-parque-del-agua-manizales-expresaron-inquietudes-nuestra-radio-barrio" TargetMode="External"/><Relationship Id="rId1010" Type="http://schemas.openxmlformats.org/officeDocument/2006/relationships/hyperlink" Target="https://www.rcnradio.com/colombia/eje-cafetero/seis-capturados-supuesto-abuso-sexual-menores-edad-caldas" TargetMode="External"/><Relationship Id="rId1108" Type="http://schemas.openxmlformats.org/officeDocument/2006/relationships/hyperlink" Target="https://www.rcnradio.com/colombia/aumento-critico-en-consumo-de-drogas-de-menores-en-suba-11229" TargetMode="External"/><Relationship Id="rId1315" Type="http://schemas.openxmlformats.org/officeDocument/2006/relationships/hyperlink" Target="https://www.rcnradio.com/colombia/policia-capturo-17-personas-relacionadas-hurto-hidrocarburos" TargetMode="External"/><Relationship Id="rId1967" Type="http://schemas.openxmlformats.org/officeDocument/2006/relationships/hyperlink" Target="https://www.rcnradio.com/colombia/antioquia/cuatro-heridos-dejo-accidente-transito-oriente-antioquia" TargetMode="External"/><Relationship Id="rId2713" Type="http://schemas.openxmlformats.org/officeDocument/2006/relationships/hyperlink" Target="https://www.rcnradio.com/colombia/hurto-motocicletas-delito-con-mayor-impacto-en-popayan-219712" TargetMode="External"/><Relationship Id="rId2920" Type="http://schemas.openxmlformats.org/officeDocument/2006/relationships/hyperlink" Target="https://www.rcnradio.com/colombia/region-central/jorge-emilio-rey-nuevo-gobernador-de-cundinamarca" TargetMode="External"/><Relationship Id="rId4166" Type="http://schemas.openxmlformats.org/officeDocument/2006/relationships/hyperlink" Target="https://www.rcnradio.com/colombia/caribe/robo-documentos-institucion-educativa-fundacion-la-vecina-la-boquilla-cartagena" TargetMode="External"/><Relationship Id="rId4373" Type="http://schemas.openxmlformats.org/officeDocument/2006/relationships/hyperlink" Target="https://www.rcnradio.com/colombia/pacifico/rcn-noticias-del-cauca-28-marzo-2016" TargetMode="External"/><Relationship Id="rId4580" Type="http://schemas.openxmlformats.org/officeDocument/2006/relationships/hyperlink" Target="https://www.rcnradio.com/colombia/santanderes/murio-hincha-de-millonarios-en-medio-de-rina-en-piedecuesta-santander" TargetMode="External"/><Relationship Id="rId4678" Type="http://schemas.openxmlformats.org/officeDocument/2006/relationships/hyperlink" Target="https://www.rcnradio.com/colombia/acoso-laboral-sale-profesor-la-universidad-los-andes" TargetMode="External"/><Relationship Id="rId1522" Type="http://schemas.openxmlformats.org/officeDocument/2006/relationships/hyperlink" Target="https://www.rcnradio.com/colombia/timochenko-anuncio-homenaje-al-mono-jojoy" TargetMode="External"/><Relationship Id="rId21" Type="http://schemas.openxmlformats.org/officeDocument/2006/relationships/hyperlink" Target="https://www.rcnradio.com/colombia/alcaldes-preparan-propuestas-para-santos-8783" TargetMode="External"/><Relationship Id="rId2089" Type="http://schemas.openxmlformats.org/officeDocument/2006/relationships/hyperlink" Target="https://www.rcnradio.com/colombia/pacifico/tres-homicidios-e-incautacion-de-licor-dejo-la-primera-noche-de-ley-seca-en-cali" TargetMode="External"/><Relationship Id="rId3487" Type="http://schemas.openxmlformats.org/officeDocument/2006/relationships/hyperlink" Target="https://www.rcnradio.com/colombia/region-central/murio-el-patriarca-de-las-esmeraldas-el-esmeraldero-mas-viejo-de-colombia" TargetMode="External"/><Relationship Id="rId3694" Type="http://schemas.openxmlformats.org/officeDocument/2006/relationships/hyperlink" Target="https://www.rcnradio.com/internacional/reino-unido-promete-usar-todos-los-recursos-contra-los-verdugos-de-henning-166648" TargetMode="External"/><Relationship Id="rId4538" Type="http://schemas.openxmlformats.org/officeDocument/2006/relationships/hyperlink" Target="https://www.rcnradio.com/colombia/antioquia/14-personas-heridas-deja-amotinamiento-la-carcel-quibdo-choco" TargetMode="External"/><Relationship Id="rId4745" Type="http://schemas.openxmlformats.org/officeDocument/2006/relationships/hyperlink" Target="https://www.rcnradio.com/internacional/actrices-brasilenas-protestan-por-presencia-del-argentino-darthes-en-brasil" TargetMode="External"/><Relationship Id="rId2296" Type="http://schemas.openxmlformats.org/officeDocument/2006/relationships/hyperlink" Target="https://www.rcnradio.com/bogota/103778" TargetMode="External"/><Relationship Id="rId3347" Type="http://schemas.openxmlformats.org/officeDocument/2006/relationships/hyperlink" Target="https://www.rcnradio.com/colombia/llanos/hallan-material-explosivo-en-la-que-comunica-boyaca-y-casanare" TargetMode="External"/><Relationship Id="rId3554" Type="http://schemas.openxmlformats.org/officeDocument/2006/relationships/hyperlink" Target="https://www.rcnradio.com/colombia/antioquia/natalia-ponce-lidera-medellin-campana-reconocer-senales-violencia" TargetMode="External"/><Relationship Id="rId3761" Type="http://schemas.openxmlformats.org/officeDocument/2006/relationships/hyperlink" Target="https://www.rcnradio.com/colombia/caribe/cae-sincelejo-presunta-integrante-del-clan-usuga-estaria-implicada-asesinato-tres-policias-cartagena" TargetMode="External"/><Relationship Id="rId4605" Type="http://schemas.openxmlformats.org/officeDocument/2006/relationships/hyperlink" Target="https://www.rcnradio.com/colombia/pacifico/supuesto-soldado-disparo-contra-un-policia-en-mercaderes-cauca" TargetMode="External"/><Relationship Id="rId268" Type="http://schemas.openxmlformats.org/officeDocument/2006/relationships/hyperlink" Target="https://www.rcnradio.com/colombia/caribe/enilce-lopez-mando-a-blindar-su-habitacion-en-el-hospital-donde-esta-recluida-por-supuestas-amenazas" TargetMode="External"/><Relationship Id="rId475" Type="http://schemas.openxmlformats.org/officeDocument/2006/relationships/hyperlink" Target="https://www.rcnradio.com/judicial/descubren-red-de-expolicias-y-exmilitares-dedicada-chuzar-comunicaciones" TargetMode="External"/><Relationship Id="rId682" Type="http://schemas.openxmlformats.org/officeDocument/2006/relationships/hyperlink" Target="https://www.rcnradio.com/colombia/caribe/capturado-alias-arnoby-senalado-de-asesinatos-en-planeta-rica" TargetMode="External"/><Relationship Id="rId2156" Type="http://schemas.openxmlformats.org/officeDocument/2006/relationships/hyperlink" Target="https://www.rcnradio.com/etiquetas/paro-camionero" TargetMode="External"/><Relationship Id="rId2363" Type="http://schemas.openxmlformats.org/officeDocument/2006/relationships/hyperlink" Target="https://www.rcnradio.com/colombia/destituidos-4-policias-coronel-vinculos-mafias-del-microtrafico-del-bronx" TargetMode="External"/><Relationship Id="rId2570" Type="http://schemas.openxmlformats.org/officeDocument/2006/relationships/hyperlink" Target="https://www.rcnradio.com/bogota/se-recoge-la-basura-bogota" TargetMode="External"/><Relationship Id="rId3207" Type="http://schemas.openxmlformats.org/officeDocument/2006/relationships/hyperlink" Target="https://www.rcnradio.com/colombia/antioquia/esmad-ingreso-sede-del-sena-medellin-donde-miembros-del-sindicato-impiden-entrada-paro" TargetMode="External"/><Relationship Id="rId3414" Type="http://schemas.openxmlformats.org/officeDocument/2006/relationships/hyperlink" Target="https://www.rcnradio.com/internacional/capriles-condena-la-violencia-tras-las-marchas-de-la-oposicion-en-venezuela-117071" TargetMode="External"/><Relationship Id="rId3621" Type="http://schemas.openxmlformats.org/officeDocument/2006/relationships/hyperlink" Target="https://www.rcnradio.com/colombia/antioquia-y-valle-del-cauca-los-departamentos-donde-mas-asesinan-mujeres" TargetMode="External"/><Relationship Id="rId128" Type="http://schemas.openxmlformats.org/officeDocument/2006/relationships/hyperlink" Target="https://www.rcnradio.com/colombia/frustran-atentado-en-el-sur-de-bogota-81897" TargetMode="External"/><Relationship Id="rId335" Type="http://schemas.openxmlformats.org/officeDocument/2006/relationships/hyperlink" Target="https://www.rcnradio.com/colombia/caribe/policia-nacional-despliega-plan-seguridad-semana-santa-mompox-bolivar" TargetMode="External"/><Relationship Id="rId542" Type="http://schemas.openxmlformats.org/officeDocument/2006/relationships/hyperlink" Target="https://www.rcnradio.com/colombia/alistan-imputacion-contra-nuevo-conductor-ebrio-que-mato-una-persona-80233" TargetMode="External"/><Relationship Id="rId1172" Type="http://schemas.openxmlformats.org/officeDocument/2006/relationships/hyperlink" Target="https://www.rcnradio.com/colombia/policia-lanza-campana-de-regreso-clases-un-compromiso-de-corazon-en-bolivar-114354" TargetMode="External"/><Relationship Id="rId2016" Type="http://schemas.openxmlformats.org/officeDocument/2006/relationships/hyperlink" Target="https://www.rcnradio.com/bogota/distrito-no-responde-ante-la-problematica-de-deterioro-de-los-andenes-al-norte-de-bogota" TargetMode="External"/><Relationship Id="rId2223" Type="http://schemas.openxmlformats.org/officeDocument/2006/relationships/hyperlink" Target="https://www.rcnradio.com/colombia/dos-muertos-en-un-reten-de-la-policia-58959" TargetMode="External"/><Relationship Id="rId2430" Type="http://schemas.openxmlformats.org/officeDocument/2006/relationships/hyperlink" Target="https://www.rcnradio.com/internacional/sube-33-el-balance-de-muertos-en-las-protestas-de-venezuela-125409" TargetMode="External"/><Relationship Id="rId402" Type="http://schemas.openxmlformats.org/officeDocument/2006/relationships/hyperlink" Target="https://www.rcnradio.com/deportes/mas-de-44-mil-personas-corren-la-media-maraton-de-bogota" TargetMode="External"/><Relationship Id="rId1032" Type="http://schemas.openxmlformats.org/officeDocument/2006/relationships/hyperlink" Target="https://www.rcnradio.com/internacional/la-indignante-excusa-de-un-cura-que-abuso-de-nina-de-once-anos" TargetMode="External"/><Relationship Id="rId4188" Type="http://schemas.openxmlformats.org/officeDocument/2006/relationships/hyperlink" Target="https://www.rcnradio.com/colombia/caribe/camara-quedo-registrado-atraco-estudiantes-riohacha" TargetMode="External"/><Relationship Id="rId4395" Type="http://schemas.openxmlformats.org/officeDocument/2006/relationships/hyperlink" Target="https://www.rcnradio.com/internacional/videos-virales-muestran-destruccion-estatua-chavez-protestas" TargetMode="External"/><Relationship Id="rId1989" Type="http://schemas.openxmlformats.org/officeDocument/2006/relationships/hyperlink" Target="https://www.rcnradio.com/colombia/region-central/una-persona-murio-incendio-agua-dios-autoridades-evaluan-danos" TargetMode="External"/><Relationship Id="rId4048" Type="http://schemas.openxmlformats.org/officeDocument/2006/relationships/hyperlink" Target="https://www.rcnradio.com/internacional/colombiano-que-iba-ser-jurado-pidio-autografo-de-el-chapo" TargetMode="External"/><Relationship Id="rId4255" Type="http://schemas.openxmlformats.org/officeDocument/2006/relationships/hyperlink" Target="https://www.rcnradio.com/colombia/region-central/artista-musica-nortena-jimmy-ayala-fue-victima-intento-atraco" TargetMode="External"/><Relationship Id="rId1849" Type="http://schemas.openxmlformats.org/officeDocument/2006/relationships/hyperlink" Target="https://www.rcnradio.com/colombia/cuatro-quemados-en-cundinamarca-179801" TargetMode="External"/><Relationship Id="rId3064" Type="http://schemas.openxmlformats.org/officeDocument/2006/relationships/hyperlink" Target="https://www.rcnradio.com/colombia/eje-cafetero/implementan-seguridad-en-risaralda-para-evitar-rinas-durante-dia-de-la-madre" TargetMode="External"/><Relationship Id="rId4462" Type="http://schemas.openxmlformats.org/officeDocument/2006/relationships/hyperlink" Target="https://www.rcnradio.com/colombia/pacifico/en-disturbios-termino-protesta-de-habitantes-de-villa-rica-por-falta-de-agua" TargetMode="External"/><Relationship Id="rId192" Type="http://schemas.openxmlformats.org/officeDocument/2006/relationships/hyperlink" Target="https://www.rcnradio.com/colombia/unos-4-mil-docentes-marchan-exigiendo-nivelaciones-salariales-173367" TargetMode="External"/><Relationship Id="rId1709" Type="http://schemas.openxmlformats.org/officeDocument/2006/relationships/hyperlink" Target="https://www.rcnradio.com/colombia/antioquia/sacerdote-condenado-por-abuso-sexual-de-un-menor-es-vicario-de-la-iglesia-de-san-andres-de-cuerquia" TargetMode="External"/><Relationship Id="rId1916" Type="http://schemas.openxmlformats.org/officeDocument/2006/relationships/hyperlink" Target="https://www.rcnradio.com/colombia/eje-cafetero/estudiante-del-sena-de-la-dorada-caldas-fallecio-tras-ser-atropellado-por-un-moto" TargetMode="External"/><Relationship Id="rId3271" Type="http://schemas.openxmlformats.org/officeDocument/2006/relationships/hyperlink" Target="https://www.rcnradio.com/colombia/caribe/habitantes-de-isla-grande-se-tomaron-las-obras-del-puente-yati-bodega" TargetMode="External"/><Relationship Id="rId4115" Type="http://schemas.openxmlformats.org/officeDocument/2006/relationships/hyperlink" Target="https://www.rcnradio.com/colombia/pacifico/miembros-una-misma-familia-integraban-la-banda-los-pulsar-dedicada-la-pirateria-terrestre-la-via-panamericana-cauca" TargetMode="External"/><Relationship Id="rId4322" Type="http://schemas.openxmlformats.org/officeDocument/2006/relationships/hyperlink" Target="https://www.rcnradio.com/judicial/la-carcel-hombres-senalados-de-causar-paraplejia-una-mujer" TargetMode="External"/><Relationship Id="rId2080" Type="http://schemas.openxmlformats.org/officeDocument/2006/relationships/hyperlink" Target="https://www.rcnradio.com/colombia/caribe/presunto-violador-en-serie-intento-suicidarse-en-carcel-de-valledupar" TargetMode="External"/><Relationship Id="rId3131" Type="http://schemas.openxmlformats.org/officeDocument/2006/relationships/hyperlink" Target="https://www.rcnradio.com/colombia/llanos/capturado-alias-baudilio-cabecilla-de-guerrilas-en-cumaribo-vichada" TargetMode="External"/><Relationship Id="rId2897" Type="http://schemas.openxmlformats.org/officeDocument/2006/relationships/hyperlink" Target="https://www.rcnradio.com/politica/se-aplaza-la-fecha-de-entrega-de-las-conclusiones-del-foro-agrario-para-el-proceso-de-paz" TargetMode="External"/><Relationship Id="rId3948" Type="http://schemas.openxmlformats.org/officeDocument/2006/relationships/hyperlink" Target="https://www.rcnradio.com/colombia/eje-cafetero/la-familia-no-entiendo-le-hija-espero-se-haga-justicia-mama-la-joven-asesinada" TargetMode="External"/><Relationship Id="rId869" Type="http://schemas.openxmlformats.org/officeDocument/2006/relationships/hyperlink" Target="https://www.rcnradio.com/colombia/pacifico/la-tasa-de-homicidio-en-buenaventura-es-la-mas-baja-del-pais" TargetMode="External"/><Relationship Id="rId1499" Type="http://schemas.openxmlformats.org/officeDocument/2006/relationships/hyperlink" Target="https://www.rcnradio.com/colombia/exreina-vanessa-alexandra-mendoza-ocupara-la-curul-afro" TargetMode="External"/><Relationship Id="rId729" Type="http://schemas.openxmlformats.org/officeDocument/2006/relationships/hyperlink" Target="https://www.rcnradio.com/autores/carlos-quilindo-13763" TargetMode="External"/><Relationship Id="rId1359" Type="http://schemas.openxmlformats.org/officeDocument/2006/relationships/hyperlink" Target="https://www.rcnradio.com/colombia/por-corrupcion-en-la-policia-han-destituido-a-1-500-uniformados-en-el-ultimo-ano" TargetMode="External"/><Relationship Id="rId2757" Type="http://schemas.openxmlformats.org/officeDocument/2006/relationships/hyperlink" Target="https://www.rcnradio.com/colombia/eje-cafetero/varias-cabezas-de-ganado-recuperadas-y-dos-personas-capturadas-por-hurtar-en-una-finca-de-pensilvania-caldas" TargetMode="External"/><Relationship Id="rId2964" Type="http://schemas.openxmlformats.org/officeDocument/2006/relationships/hyperlink" Target="https://www.rcnradio.com/bogota/la-pesadilla-vivir-soacha-trabajar-bogota" TargetMode="External"/><Relationship Id="rId3808" Type="http://schemas.openxmlformats.org/officeDocument/2006/relationships/hyperlink" Target="https://www.rcnradio.com/colombia/antioquia/consternacion-en-quibdo-por-asesinato-de-un-lider-del-comite-civico" TargetMode="External"/><Relationship Id="rId936" Type="http://schemas.openxmlformats.org/officeDocument/2006/relationships/hyperlink" Target="https://www.rcnradio.com/colombia/region-central/menor-de-cuatros-anos-murio-tras-una-fuerte-golpiza-en-neiva" TargetMode="External"/><Relationship Id="rId1219" Type="http://schemas.openxmlformats.org/officeDocument/2006/relationships/hyperlink" Target="https://www.rcnradio.com/colombia/pacifico/la-policia-nacional-logra-rescatar-a-un-tejon-en-la-via-hacia-sandona" TargetMode="External"/><Relationship Id="rId1566" Type="http://schemas.openxmlformats.org/officeDocument/2006/relationships/hyperlink" Target="https://www.rcnradio.com/colombia/ejercito-confirma-que-alias-guacho-es-el-autor-del-secuestro-de-periodistas-ecuatorianos" TargetMode="External"/><Relationship Id="rId1773" Type="http://schemas.openxmlformats.org/officeDocument/2006/relationships/hyperlink" Target="https://www.rcnradio.com/bogota/violencia-intrafamiliar-en-bogota-va-en-aumento" TargetMode="External"/><Relationship Id="rId1980" Type="http://schemas.openxmlformats.org/officeDocument/2006/relationships/hyperlink" Target="https://www.rcnradio.com/colombia/rina-internos-la-carcel-buga-deja-15-heridos" TargetMode="External"/><Relationship Id="rId2617" Type="http://schemas.openxmlformats.org/officeDocument/2006/relationships/hyperlink" Target="https://www.rcnradio.com/colombia/pacifico/nuevo-rifirrafe-entre-gobernacion-y-alcaldia-por-inseguridad-en-cali" TargetMode="External"/><Relationship Id="rId2824" Type="http://schemas.openxmlformats.org/officeDocument/2006/relationships/hyperlink" Target="https://www.rcnradio.com/colombia/region-central/dos-capturados-hurto-residencias-yopal" TargetMode="External"/><Relationship Id="rId65" Type="http://schemas.openxmlformats.org/officeDocument/2006/relationships/hyperlink" Target="https://www.rcnradio.com/colombia/un-policia-y-tres-civiles-heridos-deja-ataque-en-sandona-1560" TargetMode="External"/><Relationship Id="rId1426" Type="http://schemas.openxmlformats.org/officeDocument/2006/relationships/hyperlink" Target="https://www.rcnradio.com/colombia/tumban-norma-que-incrementaba-requisitos-para-el-retiro-de-los-policias" TargetMode="External"/><Relationship Id="rId1633" Type="http://schemas.openxmlformats.org/officeDocument/2006/relationships/hyperlink" Target="https://www.rcnradio.com/colombia/pacifico/caso-nina-muerta-casa-llano-verde-esta-cerca-aclararse" TargetMode="External"/><Relationship Id="rId1840" Type="http://schemas.openxmlformats.org/officeDocument/2006/relationships/hyperlink" Target="https://www.rcnradio.com/deportes/david-ospina-tiene-una-lesion-de-rodilla-y-estara-fuera-de-2-3-meses-170100" TargetMode="External"/><Relationship Id="rId1700" Type="http://schemas.openxmlformats.org/officeDocument/2006/relationships/hyperlink" Target="https://www.rcnradio.com/colombia/mas-de-15-000-victimas-de-violencia-sexual-por-el-conflicto-armado-impunidad-supera-el-90" TargetMode="External"/><Relationship Id="rId3598" Type="http://schemas.openxmlformats.org/officeDocument/2006/relationships/hyperlink" Target="https://www.rcnradio.com/bogota/bogota-reporta-mas-de-10300-casos-de-violencia-contra-la-mujer-en-2018" TargetMode="External"/><Relationship Id="rId4649" Type="http://schemas.openxmlformats.org/officeDocument/2006/relationships/hyperlink" Target="https://www.rcnradio.com/colombia/eje-cafetero/justicia-caldas-indignada-cartas-la-arquidiocesis-manizales-donde-manifiestan-malditas-las-condenas" TargetMode="External"/><Relationship Id="rId3458" Type="http://schemas.openxmlformats.org/officeDocument/2006/relationships/hyperlink" Target="https://www.rcnradio.com/internacional/capriles-pide-al-gobierno-venezolano-que-desarme-grupos-paramilitares-que-se-infiltran-en" TargetMode="External"/><Relationship Id="rId3665" Type="http://schemas.openxmlformats.org/officeDocument/2006/relationships/hyperlink" Target="https://www.rcnradio.com/colombia/pueblos-indigenas-de-narino-concertan-inversiones-del-sistema-general-de-regalias-46050" TargetMode="External"/><Relationship Id="rId3872" Type="http://schemas.openxmlformats.org/officeDocument/2006/relationships/hyperlink" Target="https://www.rcnradio.com/internacional/declaran-culpable-hombre-que-mato-adolescente-en-eeuu-por-tener-musica-alta-166152" TargetMode="External"/><Relationship Id="rId4509" Type="http://schemas.openxmlformats.org/officeDocument/2006/relationships/hyperlink" Target="https://www.rcnradio.com/colombia/region-central/dos-muertos-la-zona-tolerancia-sogamoso" TargetMode="External"/><Relationship Id="rId4716" Type="http://schemas.openxmlformats.org/officeDocument/2006/relationships/hyperlink" Target="https://www.rcnradio.com/recomendado-del-editor/como-castiga-el-mundo-la-violencia-infantil-y-el-abuso-sexual-menores" TargetMode="External"/><Relationship Id="rId379" Type="http://schemas.openxmlformats.org/officeDocument/2006/relationships/hyperlink" Target="https://www.rcnradio.com/colombia/santanderes/unidad-nacional-proteccion-brindara-seguridad-funcionarios-publicos-amenazados-norte-santander" TargetMode="External"/><Relationship Id="rId586" Type="http://schemas.openxmlformats.org/officeDocument/2006/relationships/hyperlink" Target="https://www.rcnradio.com/colombia/capturado-militar-acusado-de-asesinato-121411" TargetMode="External"/><Relationship Id="rId793" Type="http://schemas.openxmlformats.org/officeDocument/2006/relationships/hyperlink" Target="https://www.rcnradio.com/colombia/homicidio-secuestro-la-fiscalia-imputa-cargos-una-coronel-la-policia" TargetMode="External"/><Relationship Id="rId2267" Type="http://schemas.openxmlformats.org/officeDocument/2006/relationships/hyperlink" Target="https://www.rcnradio.com/colombia/ataque-guerrillero-en-contra-de-la-estacion-de-policia-de-san-calixto-133464" TargetMode="External"/><Relationship Id="rId2474" Type="http://schemas.openxmlformats.org/officeDocument/2006/relationships/hyperlink" Target="https://www.rcnradio.com/podcast/por-que-el-desplazamiento-de-colombianos-desde-venezuela-un-experto-lo-explica" TargetMode="External"/><Relationship Id="rId2681" Type="http://schemas.openxmlformats.org/officeDocument/2006/relationships/hyperlink" Target="https://www.rcnradio.com/politica/dos-congresistas-del-centro-democratico-mencionadas-en-escandalo-de-corrupcion-electoral" TargetMode="External"/><Relationship Id="rId3318" Type="http://schemas.openxmlformats.org/officeDocument/2006/relationships/hyperlink" Target="https://www.rcnradio.com/colombia/region-central/en-medio-de-disturbios-envian-la-carcel-al-alcalde-de-el-rosal-cundinamarca" TargetMode="External"/><Relationship Id="rId3525" Type="http://schemas.openxmlformats.org/officeDocument/2006/relationships/hyperlink" Target="https://www.rcnradio.com/colombia/pacifico/sigue-violencia-mujeres-cali" TargetMode="External"/><Relationship Id="rId239" Type="http://schemas.openxmlformats.org/officeDocument/2006/relationships/hyperlink" Target="https://www.rcnradio.com/colombia/se-fortalecera-seguridad-del-alcalde-de-ataco-185202" TargetMode="External"/><Relationship Id="rId446" Type="http://schemas.openxmlformats.org/officeDocument/2006/relationships/hyperlink" Target="https://www.rcnradio.com/bogota/lugares-inseguros-para-las-mujeres-en-bogota-app-permitira-saberlo" TargetMode="External"/><Relationship Id="rId653" Type="http://schemas.openxmlformats.org/officeDocument/2006/relationships/hyperlink" Target="https://www.rcnradio.com/colombia/capturan-23-personas-sindicadas-de-homicidios-en-serie-en-soacha-204629" TargetMode="External"/><Relationship Id="rId1076" Type="http://schemas.openxmlformats.org/officeDocument/2006/relationships/hyperlink" Target="https://www.rcnradio.com/colombia/ocupan-bienes-del-extinto-capo-alias-don-efra-24735" TargetMode="External"/><Relationship Id="rId1283" Type="http://schemas.openxmlformats.org/officeDocument/2006/relationships/hyperlink" Target="https://www.rcnradio.com/colombia/policia-llamo-a-curso-de-general-a-11-coroneles-entre-ellos-un-sacerdote-y-una-mujer" TargetMode="External"/><Relationship Id="rId1490" Type="http://schemas.openxmlformats.org/officeDocument/2006/relationships/hyperlink" Target="https://www.rcnradio.com/colombia/colombia-38-las-parejas-casadas-se-divorcian-los-tres-anos-relacion" TargetMode="External"/><Relationship Id="rId2127" Type="http://schemas.openxmlformats.org/officeDocument/2006/relationships/hyperlink" Target="https://www.rcnradio.com/colombia/region-central/desconocidos-arremetieron-vehiculo-la-alcaldia-gameza-causandole-danos" TargetMode="External"/><Relationship Id="rId2334" Type="http://schemas.openxmlformats.org/officeDocument/2006/relationships/hyperlink" Target="https://www.rcnradio.com/internacional/policia-argentina-asegura-solo-recapturo-uno-los-tres-profugos" TargetMode="External"/><Relationship Id="rId3732" Type="http://schemas.openxmlformats.org/officeDocument/2006/relationships/hyperlink" Target="https://www.rcnradio.com/colombia/santanderes/joven-bumangues-asesino-novia-hotel-cartagena" TargetMode="External"/><Relationship Id="rId306" Type="http://schemas.openxmlformats.org/officeDocument/2006/relationships/hyperlink" Target="https://www.rcnradio.com/colombia/region-central/occidente-boyaca-se-presento-la-muerte-guaquero" TargetMode="External"/><Relationship Id="rId860" Type="http://schemas.openxmlformats.org/officeDocument/2006/relationships/hyperlink" Target="https://www.rcnradio.com/bogota/capturan-delincuentes-que-asesinaron-joven-por-robarle-un-celular" TargetMode="External"/><Relationship Id="rId1143" Type="http://schemas.openxmlformats.org/officeDocument/2006/relationships/hyperlink" Target="https://www.rcnradio.com/internacional/fiscalia-de-venezuela-investigara-protesta-de-estudiantes-frente-embajada-de-cuba-49938" TargetMode="External"/><Relationship Id="rId2541" Type="http://schemas.openxmlformats.org/officeDocument/2006/relationships/hyperlink" Target="https://www.rcnradio.com/colombia/region-central/comandante-la-policia-metropolitana-neiva-exige-reforzar-los-controles-seguridad-la-ciudad" TargetMode="External"/><Relationship Id="rId4299" Type="http://schemas.openxmlformats.org/officeDocument/2006/relationships/hyperlink" Target="https://www.rcnradio.com/bogota/habla-el-escolta-que-le-disparo-a-un-ladron-en-bogota" TargetMode="External"/><Relationship Id="rId513" Type="http://schemas.openxmlformats.org/officeDocument/2006/relationships/hyperlink" Target="https://www.rcnradio.com/colombia/policia-dice-que-disminuyeron-delitos-durante-la-feria-41163" TargetMode="External"/><Relationship Id="rId720" Type="http://schemas.openxmlformats.org/officeDocument/2006/relationships/hyperlink" Target="https://www.rcnradio.com/colombia/caribe/investigan-asesinato-empresario-sincelejano" TargetMode="External"/><Relationship Id="rId1350" Type="http://schemas.openxmlformats.org/officeDocument/2006/relationships/hyperlink" Target="https://www.rcnradio.com/colombia/eje-cafetero/policia-facultades-controlar-los-piques-ilegales" TargetMode="External"/><Relationship Id="rId2401" Type="http://schemas.openxmlformats.org/officeDocument/2006/relationships/hyperlink" Target="https://www.rcnradio.com/bogota/ciudadano-fui-un-cai-poner-una-denuncia-pero-un-policia-lo-agredio" TargetMode="External"/><Relationship Id="rId4159" Type="http://schemas.openxmlformats.org/officeDocument/2006/relationships/hyperlink" Target="https://www.rcnradio.com/colombia/antioquia/capturan-hijo-piedad-cordoba-presuntamente-comprar-carro-hurtado" TargetMode="External"/><Relationship Id="rId1003" Type="http://schemas.openxmlformats.org/officeDocument/2006/relationships/hyperlink" Target="https://www.rcnradio.com/colombia/caribe/una-mujer-fue-asesinada-tragedia-pasional-san-andres" TargetMode="External"/><Relationship Id="rId1210" Type="http://schemas.openxmlformats.org/officeDocument/2006/relationships/hyperlink" Target="https://www.rcnradio.com/deportes/hinchas-de-nacional-detenidos-en-peru-por-actos-vandalicos-172903" TargetMode="External"/><Relationship Id="rId4366" Type="http://schemas.openxmlformats.org/officeDocument/2006/relationships/hyperlink" Target="https://www.rcnradio.com/colombia/caribe/investigan-caso-suicidio-santa-marta" TargetMode="External"/><Relationship Id="rId4573" Type="http://schemas.openxmlformats.org/officeDocument/2006/relationships/hyperlink" Target="https://www.rcnradio.com/bogota/un-muerto-y-11-heridos-dejo-rina-en-la-uri-de-puente-aranda" TargetMode="External"/><Relationship Id="rId3175" Type="http://schemas.openxmlformats.org/officeDocument/2006/relationships/hyperlink" Target="https://www.rcnradio.com/colombia/llanos/procuraduria-abrio-indagacion-preliminar-a-dario-vasquez-sanchez-ex-gobernador-del-meta" TargetMode="External"/><Relationship Id="rId3382" Type="http://schemas.openxmlformats.org/officeDocument/2006/relationships/hyperlink" Target="https://www.rcnradio.com/colombia/bandas-criminales-amenaza-para-bogota-74328" TargetMode="External"/><Relationship Id="rId4019" Type="http://schemas.openxmlformats.org/officeDocument/2006/relationships/hyperlink" Target="https://www.rcnradio.com/estilo-de-vida/educacion/profesor-de-derecho-fue-suspendido-por-discurso-homofobico" TargetMode="External"/><Relationship Id="rId4226" Type="http://schemas.openxmlformats.org/officeDocument/2006/relationships/hyperlink" Target="https://www.rcnradio.com/colombia/pacifico/asesinan-taxista-en-el-oeste-de-cali" TargetMode="External"/><Relationship Id="rId4433" Type="http://schemas.openxmlformats.org/officeDocument/2006/relationships/hyperlink" Target="https://www.rcnradio.com/bogota/asi-se-vivieron-la-marchas-universitarias-en-bogota" TargetMode="External"/><Relationship Id="rId4640" Type="http://schemas.openxmlformats.org/officeDocument/2006/relationships/hyperlink" Target="https://www.rcnradio.com/colombia/caribe/magangue-carmen-bolivar-se-suman-marchas-del-orgullo-gay" TargetMode="External"/><Relationship Id="rId2191" Type="http://schemas.openxmlformats.org/officeDocument/2006/relationships/hyperlink" Target="https://www.rcnradio.com/colombia/santanderes/candidatos-que-apoyan-petro-llegaron-incendiar-cucuta-alcalde" TargetMode="External"/><Relationship Id="rId3035" Type="http://schemas.openxmlformats.org/officeDocument/2006/relationships/hyperlink" Target="https://www.rcnradio.com/judicial/encuentran-tarro-de-cianuro-en-la-casa-de-jorge-pizano" TargetMode="External"/><Relationship Id="rId3242" Type="http://schemas.openxmlformats.org/officeDocument/2006/relationships/hyperlink" Target="https://www.rcnradio.com/internacional/paul-gillman-rechaza-expulsado-rock-al-parque-chavista" TargetMode="External"/><Relationship Id="rId4500" Type="http://schemas.openxmlformats.org/officeDocument/2006/relationships/hyperlink" Target="https://www.rcnradio.com/colombia/pacifico/asesinan-otro-interno-en-la-carcel-de-jamundi-valle-del-cauca" TargetMode="External"/><Relationship Id="rId163" Type="http://schemas.openxmlformats.org/officeDocument/2006/relationships/hyperlink" Target="https://www.rcnradio.com/colombia/mantienen-seguridad-en-el-carmen-de-bolivar-159997" TargetMode="External"/><Relationship Id="rId370" Type="http://schemas.openxmlformats.org/officeDocument/2006/relationships/hyperlink" Target="https://www.rcnradio.com/colombia/antioquia/se-reforzo-la-seguridad-san-jose-apartado-antioquia-grafitis-amenazantes" TargetMode="External"/><Relationship Id="rId2051" Type="http://schemas.openxmlformats.org/officeDocument/2006/relationships/hyperlink" Target="https://www.rcnradio.com/colombia/pacifico/tres-lesionados-dejo-accidente-laboratorio-quimica-colegio-cobertura-cali" TargetMode="External"/><Relationship Id="rId3102" Type="http://schemas.openxmlformats.org/officeDocument/2006/relationships/hyperlink" Target="https://www.rcnradio.com/colombia/como-exitosa-calificaron-las-autoridades-la-jornada-electoral-en-antioquia-122641" TargetMode="External"/><Relationship Id="rId230" Type="http://schemas.openxmlformats.org/officeDocument/2006/relationships/hyperlink" Target="https://www.rcnradio.com/colombia/eje-cafetero/cerca-de-2-mil-hombres-garantizaran-la-seguridad-en-risaralda-en-dia-de-elecciones" TargetMode="External"/><Relationship Id="rId2868" Type="http://schemas.openxmlformats.org/officeDocument/2006/relationships/hyperlink" Target="https://www.rcnradio.com/bogota/asi-enganaba-sus-victimas-esta-banda-dedicada-robar-carros-en-bogota" TargetMode="External"/><Relationship Id="rId3919" Type="http://schemas.openxmlformats.org/officeDocument/2006/relationships/hyperlink" Target="https://www.rcnradio.com/colombia/caribe/mujeres-fueron-quienes-originaron-disturbios-hospital-turbaco-bolivar" TargetMode="External"/><Relationship Id="rId4083" Type="http://schemas.openxmlformats.org/officeDocument/2006/relationships/hyperlink" Target="https://www.rcnradio.com/bogota/falsos-arrendadores-de-inmuebles-nueva-modalidad-de-estafa-en-bogota" TargetMode="External"/><Relationship Id="rId1677" Type="http://schemas.openxmlformats.org/officeDocument/2006/relationships/hyperlink" Target="https://www.rcnradio.com/colombia/region-central/icbf-se-pronuncia-la-menor-edad-signos-maltrato-boyaca" TargetMode="External"/><Relationship Id="rId1884" Type="http://schemas.openxmlformats.org/officeDocument/2006/relationships/hyperlink" Target="https://www.rcnradio.com/colombia/que-paso-con-claudia-castillo-la-gimnasta-que-sufrio-un-accidente-en-el-caballete" TargetMode="External"/><Relationship Id="rId2728" Type="http://schemas.openxmlformats.org/officeDocument/2006/relationships/hyperlink" Target="https://www.rcnradio.com/colombia/caribe/capturan-a-ladron-mientras-atracaba-a-una-mujer-en-turbaco" TargetMode="External"/><Relationship Id="rId2935" Type="http://schemas.openxmlformats.org/officeDocument/2006/relationships/hyperlink" Target="https://www.rcnradio.com/colombia/region-central/presentan-oficialmente-gabinete-municipal-sogamoso" TargetMode="External"/><Relationship Id="rId4290" Type="http://schemas.openxmlformats.org/officeDocument/2006/relationships/hyperlink" Target="https://www.rcnradio.com/bogota/dos-muertos-dejan-atracos-taxistas-bogota" TargetMode="External"/><Relationship Id="rId907" Type="http://schemas.openxmlformats.org/officeDocument/2006/relationships/hyperlink" Target="https://www.rcnradio.com/internacional/diez-mil-policias-nuevos-en-argentina-para-combatir-la-inseguridad-178067" TargetMode="External"/><Relationship Id="rId1537" Type="http://schemas.openxmlformats.org/officeDocument/2006/relationships/hyperlink" Target="https://www.rcnradio.com/recomendado-del-editor/cientificos-buscan-grupo-sanguineo-compatible-con-todo-tipo-de-sangre" TargetMode="External"/><Relationship Id="rId1744" Type="http://schemas.openxmlformats.org/officeDocument/2006/relationships/hyperlink" Target="https://www.rcnradio.com/colombia/antioquia/campesino-estaria-abusando-sexualmente-matando-gallinas-san-jeronimo-antioquia" TargetMode="External"/><Relationship Id="rId1951" Type="http://schemas.openxmlformats.org/officeDocument/2006/relationships/hyperlink" Target="https://www.rcnradio.com/colombia/eje-cafetero/muere-acrobata-del-circo-mexico-una-lesion-uno-shows" TargetMode="External"/><Relationship Id="rId4150" Type="http://schemas.openxmlformats.org/officeDocument/2006/relationships/hyperlink" Target="https://www.rcnradio.com/colombia/caribe/ladrones-hurtan-millonaria-suma-dinero-abasto-la-consolata" TargetMode="External"/><Relationship Id="rId36" Type="http://schemas.openxmlformats.org/officeDocument/2006/relationships/hyperlink" Target="https://www.rcnradio.com/colombia/mininterior-y-gobernacion-del-cesar-aportaran-recursos-para-fortalecer-movilidad-de-la" TargetMode="External"/><Relationship Id="rId1604" Type="http://schemas.openxmlformats.org/officeDocument/2006/relationships/hyperlink" Target="https://www.rcnradio.com/entretenimiento/caricias-prohibidas-una-novela-de-patricia-rodriguez-que-narra-violencia-y-amor-208275" TargetMode="External"/><Relationship Id="rId4010" Type="http://schemas.openxmlformats.org/officeDocument/2006/relationships/hyperlink" Target="https://www.rcnradio.com/internacional/maduro-duque-inamistoso-es-que-preparen-paramilitares-para-atacar-venezuela" TargetMode="External"/><Relationship Id="rId1811" Type="http://schemas.openxmlformats.org/officeDocument/2006/relationships/hyperlink" Target="https://www.rcnradio.com/judicial/mujeres-victimas-de-violencia-sexual-entregaron-sus-casos-la-jep" TargetMode="External"/><Relationship Id="rId3569" Type="http://schemas.openxmlformats.org/officeDocument/2006/relationships/hyperlink" Target="https://www.rcnradio.com/colombia/llanos/marcha-guaviare-los-hechos-violencia" TargetMode="External"/><Relationship Id="rId697" Type="http://schemas.openxmlformats.org/officeDocument/2006/relationships/hyperlink" Target="https://www.rcnradio.com/colombia/caribe/alcaldesa-elsa-noguera-exigio-captura-inmediata-del-asesino-de-estudiante-de-codeba" TargetMode="External"/><Relationship Id="rId2378" Type="http://schemas.openxmlformats.org/officeDocument/2006/relationships/hyperlink" Target="https://www.rcnradio.com/bogota/policia-descarta-existencia-casas-pique-sur-bogota" TargetMode="External"/><Relationship Id="rId3429" Type="http://schemas.openxmlformats.org/officeDocument/2006/relationships/hyperlink" Target="https://www.rcnradio.com/internacional/el-parlamento-europeo-se-suma-al-reconocimiento-de-palestina-181431" TargetMode="External"/><Relationship Id="rId3776" Type="http://schemas.openxmlformats.org/officeDocument/2006/relationships/hyperlink" Target="https://www.rcnradio.com/colombia/llanos/recapturan-caqueta-fernando-sandoval-zamora-alias-turris" TargetMode="External"/><Relationship Id="rId3983" Type="http://schemas.openxmlformats.org/officeDocument/2006/relationships/hyperlink" Target="https://www.rcnradio.com/deportes/comite-olimpico-asegura-deporte-colombiano-insalvable-tras-recorte-del-presupuesto" TargetMode="External"/><Relationship Id="rId1187" Type="http://schemas.openxmlformats.org/officeDocument/2006/relationships/hyperlink" Target="https://www.rcnradio.com/colombia/356-integrantes-de-bandas-criminales-han-sido-capturados-durante-el-ano-en-antioquia-182575" TargetMode="External"/><Relationship Id="rId2585" Type="http://schemas.openxmlformats.org/officeDocument/2006/relationships/hyperlink" Target="https://www.rcnradio.com/bogota/la-lucha-del-barrio-la-marqueza-contra-la-inseguridad-y-el-microtrafico" TargetMode="External"/><Relationship Id="rId2792" Type="http://schemas.openxmlformats.org/officeDocument/2006/relationships/hyperlink" Target="https://www.rcnradio.com/colombia/antioquia/alerta-incremento-del-robo-cable-energia-medellin" TargetMode="External"/><Relationship Id="rId3636" Type="http://schemas.openxmlformats.org/officeDocument/2006/relationships/hyperlink" Target="https://www.rcnradio.com/colombia/encuentran-un-interno-muerto-en-la-carcel-modelo-62031" TargetMode="External"/><Relationship Id="rId3843" Type="http://schemas.openxmlformats.org/officeDocument/2006/relationships/hyperlink" Target="https://www.rcnradio.com/colombia/convocan-velaton-en-protesta-contra-asesinato-de-lideres-sociales" TargetMode="External"/><Relationship Id="rId557" Type="http://schemas.openxmlformats.org/officeDocument/2006/relationships/hyperlink" Target="https://www.rcnradio.com/colombia/golpe-de-la-policia-redes-del-microtrafico-en-cartagena-64684" TargetMode="External"/><Relationship Id="rId764" Type="http://schemas.openxmlformats.org/officeDocument/2006/relationships/hyperlink" Target="https://www.rcnradio.com/colombia/eje-cafetero/la-captura-32-personas-fue-desarticulada-la-banda-los-so-montenegro" TargetMode="External"/><Relationship Id="rId971" Type="http://schemas.openxmlformats.org/officeDocument/2006/relationships/hyperlink" Target="https://www.rcnradio.com/entretenimiento/eileen-moreno-denuncio-penalmente-alejandro-garcia-en-colombia" TargetMode="External"/><Relationship Id="rId1394" Type="http://schemas.openxmlformats.org/officeDocument/2006/relationships/hyperlink" Target="https://www.rcnradio.com/colombia/capitan-la-policia-investigado-masacre-tumaco-continua-vinculado-la-institucion" TargetMode="External"/><Relationship Id="rId2238" Type="http://schemas.openxmlformats.org/officeDocument/2006/relationships/hyperlink" Target="https://www.rcnradio.com/colombia/personeria-de-cali-asumio-investigacion-por-muerte-de-defensor-de-dd-hh-82753" TargetMode="External"/><Relationship Id="rId2445" Type="http://schemas.openxmlformats.org/officeDocument/2006/relationships/hyperlink" Target="https://www.rcnradio.com/internacional/oposicion-planteo-unasur-disposicion-dialogo-con-gobierno-con-un-tercero-125913" TargetMode="External"/><Relationship Id="rId2652" Type="http://schemas.openxmlformats.org/officeDocument/2006/relationships/hyperlink" Target="https://www.rcnradio.com/colombia/eje-cafetero/perros-callejeros-mascotas-policiales" TargetMode="External"/><Relationship Id="rId3703" Type="http://schemas.openxmlformats.org/officeDocument/2006/relationships/hyperlink" Target="https://www.rcnradio.com/internacional/cifran-en-ocho-los-muertos-y-en-137-los-heridos-en-las-protestas-en-venezuela-119031" TargetMode="External"/><Relationship Id="rId3910" Type="http://schemas.openxmlformats.org/officeDocument/2006/relationships/hyperlink" Target="https://www.rcnradio.com/podcast/prefiero-ivan-marquez-echando-discursos-no-matando-inocentes-campesinos-ernesto-baez" TargetMode="External"/><Relationship Id="rId417" Type="http://schemas.openxmlformats.org/officeDocument/2006/relationships/hyperlink" Target="https://www.rcnradio.com/colombia/santanderes/policia-ejercito-brindan-seguridad-caravana-vehiculos-cucuta-ocana" TargetMode="External"/><Relationship Id="rId624" Type="http://schemas.openxmlformats.org/officeDocument/2006/relationships/hyperlink" Target="https://www.rcnradio.com/colombia/familiares-de-extraditados-pueden-visitarlos-en-los-eeuu-minjusticia-146170" TargetMode="External"/><Relationship Id="rId831" Type="http://schemas.openxmlformats.org/officeDocument/2006/relationships/hyperlink" Target="https://www.rcnradio.com/colombia/familia-colmenares-apelara-absolucion-laura-moreno-jessy-quintero" TargetMode="External"/><Relationship Id="rId1047" Type="http://schemas.openxmlformats.org/officeDocument/2006/relationships/hyperlink" Target="https://www.rcnradio.com/bogota/cambios-en-recoleccion-de-basuras-en-once-barrios-de-bogota" TargetMode="External"/><Relationship Id="rId1254" Type="http://schemas.openxmlformats.org/officeDocument/2006/relationships/hyperlink" Target="https://www.rcnradio.com/colombia/antioquia/policia-sobreviviente-de-accidente-responde-al-tratamiento-y-sera-trasladado-a-una-unidad-de-quemados" TargetMode="External"/><Relationship Id="rId1461" Type="http://schemas.openxmlformats.org/officeDocument/2006/relationships/hyperlink" Target="https://www.rcnradio.com/deportes/real-madrid-enfrenta-su-maldicion-alemana-62392" TargetMode="External"/><Relationship Id="rId2305" Type="http://schemas.openxmlformats.org/officeDocument/2006/relationships/hyperlink" Target="https://www.rcnradio.com/colombia/caribe/policia-de-santa-marta-investiga-una-supuesta-violacion-a-una-mujer-embarazada" TargetMode="External"/><Relationship Id="rId2512" Type="http://schemas.openxmlformats.org/officeDocument/2006/relationships/hyperlink" Target="https://www.rcnradio.com/colombia/eje-cafetero/seis-personas-capturadas-barrio-manizales-diferentes-delitos" TargetMode="External"/><Relationship Id="rId1114" Type="http://schemas.openxmlformats.org/officeDocument/2006/relationships/hyperlink" Target="https://www.rcnradio.com/colombia/policia-nacional-alerta-por-incremento-de-estafas-por-mensajes-de-texto-41343" TargetMode="External"/><Relationship Id="rId1321" Type="http://schemas.openxmlformats.org/officeDocument/2006/relationships/hyperlink" Target="https://www.rcnradio.com/colombia/antioquia/capturaron-amaga-antioquia-hombre-sacrificaba-felinos-alimentarse" TargetMode="External"/><Relationship Id="rId4477" Type="http://schemas.openxmlformats.org/officeDocument/2006/relationships/hyperlink" Target="https://www.rcnradio.com/colombia/antioquia/7-heridos-dejo-rina-en-una-iglesia-en-yarumal-norte-antioqueno" TargetMode="External"/><Relationship Id="rId4684" Type="http://schemas.openxmlformats.org/officeDocument/2006/relationships/hyperlink" Target="https://www.rcnradio.com/programas/escuche-programa-rcn-digital-musica-tendencias-tecnologia-nov-03" TargetMode="External"/><Relationship Id="rId3079" Type="http://schemas.openxmlformats.org/officeDocument/2006/relationships/hyperlink" Target="https://www.rcnradio.com/colombia/gremios-se-declaran-preocupados-por-efectos-de-los-acuerdos-con-la-minga-indigena-97651" TargetMode="External"/><Relationship Id="rId3286" Type="http://schemas.openxmlformats.org/officeDocument/2006/relationships/hyperlink" Target="https://www.rcnradio.com/colombia/santanderes/catatumbo-produce-400-mil-toneladas-alimentos-ano" TargetMode="External"/><Relationship Id="rId3493" Type="http://schemas.openxmlformats.org/officeDocument/2006/relationships/hyperlink" Target="https://www.rcnradio.com/colombia/region-central/las-farc-son-ironicas-con-las-victimas-marta-lucia-ramirez" TargetMode="External"/><Relationship Id="rId4337" Type="http://schemas.openxmlformats.org/officeDocument/2006/relationships/hyperlink" Target="https://www.rcnradio.com/colombia/disturbios-en-hacia-medellin-dejan-varios-heridos-entre-cafeteros-que-participan-en-paro" TargetMode="External"/><Relationship Id="rId4544" Type="http://schemas.openxmlformats.org/officeDocument/2006/relationships/hyperlink" Target="https://www.rcnradio.com/colombia/santanderes/hincha-de-santa-fe-murio-tras-enfrentamiento-entre-barras-en-barrancabermeja" TargetMode="External"/><Relationship Id="rId2095" Type="http://schemas.openxmlformats.org/officeDocument/2006/relationships/hyperlink" Target="https://www.rcnradio.com/bogota/modelo-denuncio-que-colega-la-golpeo-con-una-botella-en-bar-de-bogota" TargetMode="External"/><Relationship Id="rId3146" Type="http://schemas.openxmlformats.org/officeDocument/2006/relationships/hyperlink" Target="https://www.rcnradio.com/colombia/region-central/planadas-recibe-con-optimismo-ampliacion-de-la-tregua" TargetMode="External"/><Relationship Id="rId3353" Type="http://schemas.openxmlformats.org/officeDocument/2006/relationships/hyperlink" Target="https://www.rcnradio.com/colombia/llanos/duque-ordeno-nuevo-comandante-de-ff-mm-viajar-mapiripan-tras-masacre" TargetMode="External"/><Relationship Id="rId4751" Type="http://schemas.openxmlformats.org/officeDocument/2006/relationships/hyperlink" Target="https://www.rcnradio.com/colombia/caribe/estudiantes-impugnan-candidatura-de-edgar-parra-rectoria-de-unicartagena" TargetMode="External"/><Relationship Id="rId274" Type="http://schemas.openxmlformats.org/officeDocument/2006/relationships/hyperlink" Target="https://www.rcnradio.com/economia/se-retira-el-presidente-de-pacific-rubiales" TargetMode="External"/><Relationship Id="rId481" Type="http://schemas.openxmlformats.org/officeDocument/2006/relationships/hyperlink" Target="https://www.rcnradio.com/bogota/esta-preparada-bogota-para-la-rumba-extendida" TargetMode="External"/><Relationship Id="rId2162" Type="http://schemas.openxmlformats.org/officeDocument/2006/relationships/hyperlink" Target="https://www.rcnradio.com/bogota/arreglo-puentes-peatonales-transmilenio-le-costara-bogotanos-27-000-millones" TargetMode="External"/><Relationship Id="rId3006" Type="http://schemas.openxmlformats.org/officeDocument/2006/relationships/hyperlink" Target="https://www.rcnradio.com/internacional/colombia-tiene-4-de-las-ciudades-mas-violentas-del-mundo-segun-ong-mexicana" TargetMode="External"/><Relationship Id="rId3560" Type="http://schemas.openxmlformats.org/officeDocument/2006/relationships/hyperlink" Target="https://www.rcnradio.com/colombia/rafael-pardo-rodrigo-pardo-hinchas-santa-fe-millonarios-invitan-una-finalenpaz" TargetMode="External"/><Relationship Id="rId4404" Type="http://schemas.openxmlformats.org/officeDocument/2006/relationships/hyperlink" Target="https://www.rcnradio.com/colombia/caribe/enfrentamientos-esmad-habitantes-bayunca-cartagena" TargetMode="External"/><Relationship Id="rId4611" Type="http://schemas.openxmlformats.org/officeDocument/2006/relationships/hyperlink" Target="https://www.rcnradio.com/colombia/sur/ciudadano-murio-al-recibir-un-disparo-de-un-policia-en-el-norte-de-popayan" TargetMode="External"/><Relationship Id="rId134" Type="http://schemas.openxmlformats.org/officeDocument/2006/relationships/hyperlink" Target="https://www.rcnradio.com/colombia/maza-marquez-responsabiliza-la-policia-en-el-crimen-de-luis-carlos-galan-58043" TargetMode="External"/><Relationship Id="rId3213" Type="http://schemas.openxmlformats.org/officeDocument/2006/relationships/hyperlink" Target="https://www.rcnradio.com/colombia/antioquia/frustran-fuga-53-detenidos-bunker-la-fiscalia-medellin" TargetMode="External"/><Relationship Id="rId3420" Type="http://schemas.openxmlformats.org/officeDocument/2006/relationships/hyperlink" Target="https://www.rcnradio.com/internacional/cidh-acogera-primera-audiencia-sobre-impacto-de-politicas-de-drogas-en-ddhh-123366" TargetMode="External"/><Relationship Id="rId341" Type="http://schemas.openxmlformats.org/officeDocument/2006/relationships/hyperlink" Target="https://www.rcnradio.com/colombia/autoridades-advierten-inescrupulosos-podrian-disfrazarse-robar-ninos-halloween" TargetMode="External"/><Relationship Id="rId2022" Type="http://schemas.openxmlformats.org/officeDocument/2006/relationships/hyperlink" Target="https://www.rcnradio.com/colombia/caribe/volcamiento-de-carro-cisterna-provoca-derrame-de-combustible-en-via-de-la-zona-industrial-de-cartagena" TargetMode="External"/><Relationship Id="rId2979" Type="http://schemas.openxmlformats.org/officeDocument/2006/relationships/hyperlink" Target="https://www.rcnradio.com/colombia/eje-cafetero/presentan-tutela-exigir-nuevo-plebiscito-acuerdos-paz" TargetMode="External"/><Relationship Id="rId201" Type="http://schemas.openxmlformats.org/officeDocument/2006/relationships/hyperlink" Target="https://www.rcnradio.com/colombia/avanza-la-preparacion-de-la-zona-aledana-al-edificio-space-de-cara-la-implosion-de-la-torre" TargetMode="External"/><Relationship Id="rId1788" Type="http://schemas.openxmlformats.org/officeDocument/2006/relationships/hyperlink" Target="https://www.rcnradio.com/bogota/asi-justifican-la-violencia-de-genero-los-bogotanos-segun-estudio" TargetMode="External"/><Relationship Id="rId1995" Type="http://schemas.openxmlformats.org/officeDocument/2006/relationships/hyperlink" Target="https://www.rcnradio.com/colombia/corte-explica-violencia-intrafamiliar-se-configura-cuando-se-da-dentro-del-techo" TargetMode="External"/><Relationship Id="rId2839" Type="http://schemas.openxmlformats.org/officeDocument/2006/relationships/hyperlink" Target="https://www.rcnradio.com/colombia/antioquia/confirman-carro-victima-hurto-la-autopista-norte-tenia-placas-adulteradas" TargetMode="External"/><Relationship Id="rId4194" Type="http://schemas.openxmlformats.org/officeDocument/2006/relationships/hyperlink" Target="https://www.rcnradio.com/tecnologia/dispositivo-permite-bloquear-una-bicicleta-cuando-robada" TargetMode="External"/><Relationship Id="rId1648" Type="http://schemas.openxmlformats.org/officeDocument/2006/relationships/hyperlink" Target="https://www.rcnradio.com/colombia/caribe/cayo-falso-pastor-montelibano-presunto-abuso-sexual-menores" TargetMode="External"/><Relationship Id="rId4054" Type="http://schemas.openxmlformats.org/officeDocument/2006/relationships/hyperlink" Target="https://www.rcnradio.com/colombia/comunidad-denuncia-el-robo-de-un-parque-58986" TargetMode="External"/><Relationship Id="rId4261" Type="http://schemas.openxmlformats.org/officeDocument/2006/relationships/hyperlink" Target="https://www.rcnradio.com/colombia/antioquia/capturaron-presuntos-atracadores-bus-intermunicipal-norte-medellin" TargetMode="External"/><Relationship Id="rId1508" Type="http://schemas.openxmlformats.org/officeDocument/2006/relationships/hyperlink" Target="https://www.rcnradio.com/salud/bienestar-en-buenas-dosis/baja-cantidad-de-leche-materna-asi-puede-aumentar-la-produccion" TargetMode="External"/><Relationship Id="rId1855" Type="http://schemas.openxmlformats.org/officeDocument/2006/relationships/hyperlink" Target="https://www.rcnradio.com/deportes/con-falcao-y-james-monaco-no-paso-del-empate-ante-el-modesto-montpellier-110821" TargetMode="External"/><Relationship Id="rId2906" Type="http://schemas.openxmlformats.org/officeDocument/2006/relationships/hyperlink" Target="https://www.rcnradio.com/colombia/caribe/capturan-a-candidato-a-la-alcaldia-un-concejal-y-3-servidores-publicos-en-san-fernando-bolivar" TargetMode="External"/><Relationship Id="rId3070" Type="http://schemas.openxmlformats.org/officeDocument/2006/relationships/hyperlink" Target="https://www.rcnradio.com/internacional/suspenden-transporte-en-nueva-york-y-cientos-de-vuelos-por-la-llegada-de-sandy-29626" TargetMode="External"/><Relationship Id="rId4121" Type="http://schemas.openxmlformats.org/officeDocument/2006/relationships/hyperlink" Target="https://www.rcnradio.com/deportes/vine-mexico-trabajar-no-robarme-la-plata-alexander-mejia-192205" TargetMode="External"/><Relationship Id="rId1715" Type="http://schemas.openxmlformats.org/officeDocument/2006/relationships/hyperlink" Target="https://www.rcnradio.com/colombia/region-central/preocupacion-ibague-incremento-violencia-la-mujer" TargetMode="External"/><Relationship Id="rId1922" Type="http://schemas.openxmlformats.org/officeDocument/2006/relationships/hyperlink" Target="https://www.rcnradio.com/colombia/eje-cafetero/otra-victima-fatal-accidente-moto-vias-manizales" TargetMode="External"/><Relationship Id="rId3887" Type="http://schemas.openxmlformats.org/officeDocument/2006/relationships/hyperlink" Target="https://www.rcnradio.com/colombia/caribe/tortura-alimentos-en-descomposicion-y-falta-de-agua-problemas-de-la-penitenciaria-de-valledupar" TargetMode="External"/><Relationship Id="rId2489" Type="http://schemas.openxmlformats.org/officeDocument/2006/relationships/hyperlink" Target="https://www.rcnradio.com/colombia/region-central/destruyen-estadio-donde-vendian-alucinogenos-garzon-huila" TargetMode="External"/><Relationship Id="rId2696" Type="http://schemas.openxmlformats.org/officeDocument/2006/relationships/hyperlink" Target="https://www.rcnradio.com/colombia/dos-capturados-por-hurto-en-sabanagrande-150774" TargetMode="External"/><Relationship Id="rId3747" Type="http://schemas.openxmlformats.org/officeDocument/2006/relationships/hyperlink" Target="https://www.rcnradio.com/colombia/eje-cafetero/iniciara-audiencia-conciliacion-asesinato-contratista-la-chec-mistrato-risaralda" TargetMode="External"/><Relationship Id="rId3954" Type="http://schemas.openxmlformats.org/officeDocument/2006/relationships/hyperlink" Target="https://www.rcnradio.com/internacional/exorcista-publica-su-conversacion-con-satanas" TargetMode="External"/><Relationship Id="rId668" Type="http://schemas.openxmlformats.org/officeDocument/2006/relationships/hyperlink" Target="https://www.rcnradio.com/bogota/menor-patinadora-murio-tras-ser-arrollada-por-un-camion-en-cundinamarca" TargetMode="External"/><Relationship Id="rId875" Type="http://schemas.openxmlformats.org/officeDocument/2006/relationships/hyperlink" Target="https://www.rcnradio.com/bogota/mujer-muere-en-bogota-por-violento-ataque-de-venezolanos" TargetMode="External"/><Relationship Id="rId1298" Type="http://schemas.openxmlformats.org/officeDocument/2006/relationships/hyperlink" Target="https://www.rcnradio.com/colombia/pacifico/asesinados-dos-policias-contadero" TargetMode="External"/><Relationship Id="rId2349" Type="http://schemas.openxmlformats.org/officeDocument/2006/relationships/hyperlink" Target="https://www.rcnradio.com/colombia/antioquia/videos-buscan-responsables-del-asesinato-policia-bello-antioquia" TargetMode="External"/><Relationship Id="rId2556" Type="http://schemas.openxmlformats.org/officeDocument/2006/relationships/hyperlink" Target="https://www.rcnradio.com/colombia/senador-jorge-ivan-ospina-pide-exguerrillero-escolta-personal" TargetMode="External"/><Relationship Id="rId2763" Type="http://schemas.openxmlformats.org/officeDocument/2006/relationships/hyperlink" Target="https://www.rcnradio.com/colombia/region-central/tunja-capturaron-la-banda-los-viajeros-dedicada-al-hurto-residencias-pais" TargetMode="External"/><Relationship Id="rId2970" Type="http://schemas.openxmlformats.org/officeDocument/2006/relationships/hyperlink" Target="https://www.rcnradio.com/colombia/pacifico/gobernacion-continua-la-tarea-buscar-nueva-oficina-pasaportes" TargetMode="External"/><Relationship Id="rId3607" Type="http://schemas.openxmlformats.org/officeDocument/2006/relationships/hyperlink" Target="https://www.rcnradio.com/colombia/colombia-lucha-por-la-eliminacion-de-la-violencia-contra-las-mujeres" TargetMode="External"/><Relationship Id="rId3814" Type="http://schemas.openxmlformats.org/officeDocument/2006/relationships/hyperlink" Target="https://www.rcnradio.com/colombia/santanderes/autoridades-investigan-asesinato-joven-universitario-cucuta" TargetMode="External"/><Relationship Id="rId528" Type="http://schemas.openxmlformats.org/officeDocument/2006/relationships/hyperlink" Target="https://www.rcnradio.com/colombia/asesinan-hombre-en-una-cancha-del-sur-de-cali-44608" TargetMode="External"/><Relationship Id="rId735" Type="http://schemas.openxmlformats.org/officeDocument/2006/relationships/hyperlink" Target="https://www.rcnradio.com/colombia/pacifico/capturan-colombiano-chile-asesinato-novia" TargetMode="External"/><Relationship Id="rId942" Type="http://schemas.openxmlformats.org/officeDocument/2006/relationships/hyperlink" Target="https://www.rcnradio.com/colombia/caribe/nino-de-tres-anos-murio-tras-fuerte-golpiza-de-su-padrastro-en-el-atlantico" TargetMode="External"/><Relationship Id="rId1158" Type="http://schemas.openxmlformats.org/officeDocument/2006/relationships/hyperlink" Target="https://www.rcnradio.com/colombia/revocatoria-de-mandato-en-san-marcos-primera-tarea-86025" TargetMode="External"/><Relationship Id="rId1365" Type="http://schemas.openxmlformats.org/officeDocument/2006/relationships/hyperlink" Target="https://www.rcnradio.com/tecnologia/asi-se-registro-cierre-uno-los-centros-atencion-uber-bogota" TargetMode="External"/><Relationship Id="rId1572" Type="http://schemas.openxmlformats.org/officeDocument/2006/relationships/hyperlink" Target="https://www.rcnradio.com/salud/hablemos-de-salud/estos-son-los-beneficios-de-tener-un-plan-complementario-de-salud" TargetMode="External"/><Relationship Id="rId2209" Type="http://schemas.openxmlformats.org/officeDocument/2006/relationships/hyperlink" Target="https://www.rcnradio.com/colombia/minas-antipersonal-encontradas-en-bogota-serian-utilizadas-contra-la-fuerza-publica-25557" TargetMode="External"/><Relationship Id="rId2416" Type="http://schemas.openxmlformats.org/officeDocument/2006/relationships/hyperlink" Target="https://www.rcnradio.com/bogota/policia-desalojo-los-asistentes-de-la-fumaton" TargetMode="External"/><Relationship Id="rId2623" Type="http://schemas.openxmlformats.org/officeDocument/2006/relationships/hyperlink" Target="https://www.rcnradio.com/clicks/en-las-noches-el-cielo-bogotano-esta-bastante-contaminado-segun-estudio" TargetMode="External"/><Relationship Id="rId1018" Type="http://schemas.openxmlformats.org/officeDocument/2006/relationships/hyperlink" Target="https://www.rcnradio.com/bogota/comunidad-intento-linchar-presunto-violador-dos-menores-oriente-bogota" TargetMode="External"/><Relationship Id="rId1225" Type="http://schemas.openxmlformats.org/officeDocument/2006/relationships/hyperlink" Target="https://www.rcnradio.com/colombia/region-central/comandante-de-policia-de-transito-de-boyaca-investigado-por-supuestos-disparos-al-aire" TargetMode="External"/><Relationship Id="rId1432" Type="http://schemas.openxmlformats.org/officeDocument/2006/relationships/hyperlink" Target="https://www.rcnradio.com/judicial/la-carcel-suboficial-de-policia-por-pedir-sobornos-en-operativo" TargetMode="External"/><Relationship Id="rId2830" Type="http://schemas.openxmlformats.org/officeDocument/2006/relationships/hyperlink" Target="https://www.rcnradio.com/colombia/caribe/envian-la-carcel-9-capturados-robo-vivienda-mahates-bolivar" TargetMode="External"/><Relationship Id="rId4588" Type="http://schemas.openxmlformats.org/officeDocument/2006/relationships/hyperlink" Target="https://www.rcnradio.com/bogota/mas-6-800-rinas-se-registraron-bogota-fiestas-fin-ano" TargetMode="External"/><Relationship Id="rId71" Type="http://schemas.openxmlformats.org/officeDocument/2006/relationships/hyperlink" Target="https://www.rcnradio.com/colombia/advierten-perdida-de-recursos-para-seguridad-en-bogota-53496" TargetMode="External"/><Relationship Id="rId802" Type="http://schemas.openxmlformats.org/officeDocument/2006/relationships/hyperlink" Target="https://www.rcnradio.com/colombia/alerta-por-mas-de-750-mujeres-asesinadas-y-16-mil-victimas-de-violencia-sexual-en-2017" TargetMode="External"/><Relationship Id="rId3397" Type="http://schemas.openxmlformats.org/officeDocument/2006/relationships/hyperlink" Target="https://www.rcnradio.com/colombia/el-pais-no-se-puede-ir-caos-no-se-puede-frenar-gaviria-84139" TargetMode="External"/><Relationship Id="rId4448" Type="http://schemas.openxmlformats.org/officeDocument/2006/relationships/hyperlink" Target="https://www.rcnradio.com/colombia/sur/disturbios-en-popayan-en-medio-de-protesta-estudiantil" TargetMode="External"/><Relationship Id="rId4655" Type="http://schemas.openxmlformats.org/officeDocument/2006/relationships/hyperlink" Target="https://www.rcnradio.com/colombia/icbf-recomienda-que-ninos-menores-de-14-anos-tengan-celular-pero-sin-internet" TargetMode="External"/><Relationship Id="rId178" Type="http://schemas.openxmlformats.org/officeDocument/2006/relationships/hyperlink" Target="https://www.rcnradio.com/colombia/hoy-comienza-una-nueva-version-del-proyecto-de-comunicacion-publica-voces-ciudadanas-116368" TargetMode="External"/><Relationship Id="rId3257" Type="http://schemas.openxmlformats.org/officeDocument/2006/relationships/hyperlink" Target="https://www.rcnradio.com/colombia/antioquia/buses-la-policia-movilizan-pasajeros-del-aeropuerto-carepa" TargetMode="External"/><Relationship Id="rId3464" Type="http://schemas.openxmlformats.org/officeDocument/2006/relationships/hyperlink" Target="https://www.rcnradio.com/colombia/eje-cafetero/preocupantes-cifras-violencia-la-mujer-risaralda" TargetMode="External"/><Relationship Id="rId3671" Type="http://schemas.openxmlformats.org/officeDocument/2006/relationships/hyperlink" Target="https://www.rcnradio.com/colombia/indignacion-en-cali-por-asesinato-de-una-promesa-profesional-175242" TargetMode="External"/><Relationship Id="rId4308" Type="http://schemas.openxmlformats.org/officeDocument/2006/relationships/hyperlink" Target="https://www.rcnradio.com/bogota/la-mayoria-de-ladrones-de-bicicletas-son-dejados-en-libertad-senala-penalosa" TargetMode="External"/><Relationship Id="rId4515" Type="http://schemas.openxmlformats.org/officeDocument/2006/relationships/hyperlink" Target="https://www.rcnradio.com/colombia/antioquia/versiones-encontradas-muerte-pareja-novios-bello-antioquia" TargetMode="External"/><Relationship Id="rId4722" Type="http://schemas.openxmlformats.org/officeDocument/2006/relationships/hyperlink" Target="https://www.rcnradio.com/colombia/caribe/la-carcel-entrenador-de-futbol-senalado-de-abuso-sexual-menores" TargetMode="External"/><Relationship Id="rId385" Type="http://schemas.openxmlformats.org/officeDocument/2006/relationships/hyperlink" Target="https://www.rcnradio.com/colombia/pacifico/aeropuerto-alfonso-bonilla-aragon-certificacion-internacional-seguridad-portuaria" TargetMode="External"/><Relationship Id="rId592" Type="http://schemas.openxmlformats.org/officeDocument/2006/relationships/hyperlink" Target="https://www.rcnradio.com/colombia/capturan-homicida-de-joven-tendero-en-san-andres-159498" TargetMode="External"/><Relationship Id="rId2066" Type="http://schemas.openxmlformats.org/officeDocument/2006/relationships/hyperlink" Target="https://www.rcnradio.com/bogota/penalosa-respondio-candidatos-presidenciales-que-lo-han-criticado" TargetMode="External"/><Relationship Id="rId2273" Type="http://schemas.openxmlformats.org/officeDocument/2006/relationships/hyperlink" Target="https://www.rcnradio.com/internacional/en-nueva-york-protestas-contra-impunidad-policial-son-pacificas-pero-provocan-caos-179377" TargetMode="External"/><Relationship Id="rId2480" Type="http://schemas.openxmlformats.org/officeDocument/2006/relationships/hyperlink" Target="https://www.rcnradio.com/bogota/habitante-la-calle-desalojados-del-bronx-migraron-diferentes-barrios" TargetMode="External"/><Relationship Id="rId3117" Type="http://schemas.openxmlformats.org/officeDocument/2006/relationships/hyperlink" Target="https://www.rcnradio.com/colombia/inicia-la-operacion-del-nuevo-vuelo-fort-lauderdale-cartagena-171802" TargetMode="External"/><Relationship Id="rId3324" Type="http://schemas.openxmlformats.org/officeDocument/2006/relationships/hyperlink" Target="https://www.rcnradio.com/colombia/antioquia/refuerzan-seguridad-en-uraba-por-protesta-de-camioneros" TargetMode="External"/><Relationship Id="rId3531" Type="http://schemas.openxmlformats.org/officeDocument/2006/relationships/hyperlink" Target="https://www.rcnradio.com/colombia/region-central/aumentan-casos-violencia-feminicidios-boyaca-considerada-una-las-regiones-mas-machistas" TargetMode="External"/><Relationship Id="rId245" Type="http://schemas.openxmlformats.org/officeDocument/2006/relationships/hyperlink" Target="https://www.rcnradio.com/colombia/region-central/girardot-busca-mejorar-seguridad-ciudadana" TargetMode="External"/><Relationship Id="rId452" Type="http://schemas.openxmlformats.org/officeDocument/2006/relationships/hyperlink" Target="https://www.rcnradio.com/bogota/anuncian-medidas-para-mejorar-seguridad-en-el-campin" TargetMode="External"/><Relationship Id="rId1082" Type="http://schemas.openxmlformats.org/officeDocument/2006/relationships/hyperlink" Target="https://www.rcnradio.com/colombia/yair-klein-no-conoce-al-expresidente-uribe-32810" TargetMode="External"/><Relationship Id="rId2133" Type="http://schemas.openxmlformats.org/officeDocument/2006/relationships/hyperlink" Target="https://www.rcnradio.com/colombia/barrio-cartagena-construyo-muro-medio-kilometro-aislarse-otros-sectores-inseguros" TargetMode="External"/><Relationship Id="rId2340" Type="http://schemas.openxmlformats.org/officeDocument/2006/relationships/hyperlink" Target="https://www.rcnradio.com/colombia/llanos/trasladado-deja-la-comandancia-del-meta-coronel-carlos-alberto-melendez" TargetMode="External"/><Relationship Id="rId105" Type="http://schemas.openxmlformats.org/officeDocument/2006/relationships/hyperlink" Target="https://www.rcnradio.com/internacional/eeuu-permitira-navajas-suizas-en-equipajes-de-mano-durante-vuelos-54988" TargetMode="External"/><Relationship Id="rId312" Type="http://schemas.openxmlformats.org/officeDocument/2006/relationships/hyperlink" Target="https://www.rcnradio.com/colombia/eje-cafetero/seguridad-mas-policias-la-comuna-atardeceres-manizales-sec-gobierno" TargetMode="External"/><Relationship Id="rId2200" Type="http://schemas.openxmlformats.org/officeDocument/2006/relationships/hyperlink" Target="https://www.rcnradio.com/colombia/operacion-orion-la-guerra-contra-el-pueblo-segun-el-eln" TargetMode="External"/><Relationship Id="rId4098" Type="http://schemas.openxmlformats.org/officeDocument/2006/relationships/hyperlink" Target="https://www.rcnradio.com/colombia/persecucion-entre-victimas-y-ladrones-termino-en-accidente-de-transito-223510" TargetMode="External"/><Relationship Id="rId1899" Type="http://schemas.openxmlformats.org/officeDocument/2006/relationships/hyperlink" Target="https://www.rcnradio.com/colombia/eje-cafetero/un-lesionado-tras-volcamiento-del-volqueta-en-vias-de-aranzazu-y-neira-caldas" TargetMode="External"/><Relationship Id="rId4165" Type="http://schemas.openxmlformats.org/officeDocument/2006/relationships/hyperlink" Target="https://www.rcnradio.com/colombia/region-central/cholo-valderrama-fue-victima-robo-finca-pore" TargetMode="External"/><Relationship Id="rId4372" Type="http://schemas.openxmlformats.org/officeDocument/2006/relationships/hyperlink" Target="https://www.rcnradio.com/colombia/aislamiento-desabastecimiento-y-alza-en-precios-de-la-canasta-familiar-en-dia-38-de-paro" TargetMode="External"/><Relationship Id="rId1759" Type="http://schemas.openxmlformats.org/officeDocument/2006/relationships/hyperlink" Target="https://www.rcnradio.com/bogota/varias-ninas-habrian-sido-abusadas-por-profesor-en-jardin-infantil-de-fontibon" TargetMode="External"/><Relationship Id="rId1966" Type="http://schemas.openxmlformats.org/officeDocument/2006/relationships/hyperlink" Target="https://www.rcnradio.com/deportes/falcao-seguira-chelsea-despues-monaco-rechazara-regreso" TargetMode="External"/><Relationship Id="rId3181" Type="http://schemas.openxmlformats.org/officeDocument/2006/relationships/hyperlink" Target="https://www.rcnradio.com/colombia/procurador-dice-ley-orden-publico-pone-riesgo-los-colombianos" TargetMode="External"/><Relationship Id="rId4025" Type="http://schemas.openxmlformats.org/officeDocument/2006/relationships/hyperlink" Target="https://www.rcnradio.com/colombia/pacifico/capturan-mujer-que-habria-pagado-por-asesinato-de-su-pareja" TargetMode="External"/><Relationship Id="rId1619" Type="http://schemas.openxmlformats.org/officeDocument/2006/relationships/hyperlink" Target="https://www.rcnradio.com/colombia/caribe/alarmantes-cifras-de-maltrato-infantil-en-el-magdalena" TargetMode="External"/><Relationship Id="rId1826" Type="http://schemas.openxmlformats.org/officeDocument/2006/relationships/hyperlink" Target="https://www.rcnradio.com/colombia/crece-numero-de-quemados-con-polvora-en-risaralda-41947" TargetMode="External"/><Relationship Id="rId4232" Type="http://schemas.openxmlformats.org/officeDocument/2006/relationships/hyperlink" Target="https://www.rcnradio.com/colombia/region-central/conductores-del-servicio-publico-de-neiva-temen-por-sus-vidas" TargetMode="External"/><Relationship Id="rId3041" Type="http://schemas.openxmlformats.org/officeDocument/2006/relationships/hyperlink" Target="https://www.rcnradio.com/colombia/antioquia/por-hacinamiento-carcelario-fiscalia-suspende-operativos-de-seguridad-en" TargetMode="External"/><Relationship Id="rId3998" Type="http://schemas.openxmlformats.org/officeDocument/2006/relationships/hyperlink" Target="https://www.rcnradio.com/colombia/antioquia/concejal-de-medellin-denuncio-que-excontralor-quiere-matarlo" TargetMode="External"/><Relationship Id="rId3858" Type="http://schemas.openxmlformats.org/officeDocument/2006/relationships/hyperlink" Target="https://www.rcnradio.com/deportes/la-boxeadora-enis-pacheco-retuvo-el-titulo-mundial-ligero-de-la-omb-5534" TargetMode="External"/><Relationship Id="rId779" Type="http://schemas.openxmlformats.org/officeDocument/2006/relationships/hyperlink" Target="https://www.rcnradio.com/bogota/exesposa-del-dueno-surtifruver-capturada-asesinato-del-comerciante" TargetMode="External"/><Relationship Id="rId986" Type="http://schemas.openxmlformats.org/officeDocument/2006/relationships/hyperlink" Target="https://www.rcnradio.com/colombia/periodista-denuncia-agresion-gustavo-rugeles-publica-dictamen-medicina-legal" TargetMode="External"/><Relationship Id="rId2667" Type="http://schemas.openxmlformats.org/officeDocument/2006/relationships/hyperlink" Target="https://www.rcnradio.com/internacional/historico-acuerdo-entre-las-coreas-el-adios-una-guerra-nuclear" TargetMode="External"/><Relationship Id="rId3718" Type="http://schemas.openxmlformats.org/officeDocument/2006/relationships/hyperlink" Target="https://www.rcnradio.com/colombia/antioquia/asesinado-candidato-al-concejo-en-el-carmen-de-viboral-oriente-antioqueno" TargetMode="External"/><Relationship Id="rId639" Type="http://schemas.openxmlformats.org/officeDocument/2006/relationships/hyperlink" Target="https://www.rcnradio.com/colombia/region-central/triple-homicidio-en-el-sur-del-tolima" TargetMode="External"/><Relationship Id="rId1269" Type="http://schemas.openxmlformats.org/officeDocument/2006/relationships/hyperlink" Target="https://www.rcnradio.com/colombia/caribe/a-la-carcel-de-sabanalarga-fue-enviado-el-policia-que-sindicado-de-abuso-sexual-con-menor" TargetMode="External"/><Relationship Id="rId1476" Type="http://schemas.openxmlformats.org/officeDocument/2006/relationships/hyperlink" Target="https://www.rcnradio.com/colombia/pacifico/rcn-noticias-del-cauca-24-diciembre-2015" TargetMode="External"/><Relationship Id="rId2874" Type="http://schemas.openxmlformats.org/officeDocument/2006/relationships/hyperlink" Target="https://www.rcnradio.com/bogota/mas-500-jovenes-judicializados-al-mes-bogota-hurto-asesinato" TargetMode="External"/><Relationship Id="rId3925" Type="http://schemas.openxmlformats.org/officeDocument/2006/relationships/hyperlink" Target="https://www.rcnradio.com/entretenimiento/listado-completo-los-nominados-la-xxx-edicion-los-premios-goya" TargetMode="External"/><Relationship Id="rId846" Type="http://schemas.openxmlformats.org/officeDocument/2006/relationships/hyperlink" Target="https://www.rcnradio.com/judicial/casa-por-carcel-para-policia-que-disparo-contra-estudiante-en-bogota" TargetMode="External"/><Relationship Id="rId1129" Type="http://schemas.openxmlformats.org/officeDocument/2006/relationships/hyperlink" Target="https://www.rcnradio.com/colombia/autoridades-establecen-convenio-para-supervisar-recursos-de-campanas-electorales-78364" TargetMode="External"/><Relationship Id="rId1683" Type="http://schemas.openxmlformats.org/officeDocument/2006/relationships/hyperlink" Target="https://www.rcnradio.com/colombia/region-central/aberrante-caso-maltrato-una-menor-3-anos-sogamoso" TargetMode="External"/><Relationship Id="rId1890" Type="http://schemas.openxmlformats.org/officeDocument/2006/relationships/hyperlink" Target="https://www.rcnradio.com/colombia/caribe/con-afectaciones-menores-resulto-mujer-a-la-que-le-arrojaron-acido-en-valledupar" TargetMode="External"/><Relationship Id="rId2527" Type="http://schemas.openxmlformats.org/officeDocument/2006/relationships/hyperlink" Target="https://www.rcnradio.com/colombia/santanderes/preocupacion-sector-palmicultor-del-catatumbo-incremento-inseguridad" TargetMode="External"/><Relationship Id="rId2734" Type="http://schemas.openxmlformats.org/officeDocument/2006/relationships/hyperlink" Target="https://www.rcnradio.com/colombia/capturado-cabecilla-de-banda-de-fleteros-al-sur-de-cartagena" TargetMode="External"/><Relationship Id="rId2941" Type="http://schemas.openxmlformats.org/officeDocument/2006/relationships/hyperlink" Target="https://www.rcnradio.com/colombia/santanderes/cuerpos-de-victimas-de-violencia-fueron-entregados-a-sus-familiares-en-santander" TargetMode="External"/><Relationship Id="rId706" Type="http://schemas.openxmlformats.org/officeDocument/2006/relationships/hyperlink" Target="https://www.rcnradio.com/colombia/condenado-uno-los-complices-del-homicidio-del-ingeniero-carlos-certuche-bogota" TargetMode="External"/><Relationship Id="rId913" Type="http://schemas.openxmlformats.org/officeDocument/2006/relationships/hyperlink" Target="https://www.rcnradio.com/bogota/indignacion-medico-mato-patadas-perro-bogota" TargetMode="External"/><Relationship Id="rId1336" Type="http://schemas.openxmlformats.org/officeDocument/2006/relationships/hyperlink" Target="https://www.rcnradio.com/bogota/policia-controla-intento-asonada-barrio-la-igualdad-bogota" TargetMode="External"/><Relationship Id="rId1543" Type="http://schemas.openxmlformats.org/officeDocument/2006/relationships/hyperlink" Target="https://www.rcnradio.com/politica/reduccion-del-iva-al-16-recibiria-el-apoyo-del-presidente-duque" TargetMode="External"/><Relationship Id="rId1750" Type="http://schemas.openxmlformats.org/officeDocument/2006/relationships/hyperlink" Target="https://www.rcnradio.com/colombia/capturado-soldado-al-parecer-realizo-actos-sexuales-una-menor-norte-santander" TargetMode="External"/><Relationship Id="rId2801" Type="http://schemas.openxmlformats.org/officeDocument/2006/relationships/hyperlink" Target="https://www.rcnradio.com/colombia/pacifico/asi-cayeron-los-robaban-armas-del-batallon-codazzi-palmira" TargetMode="External"/><Relationship Id="rId4699" Type="http://schemas.openxmlformats.org/officeDocument/2006/relationships/hyperlink" Target="https://www.rcnradio.com/internacional/condenan-dos-anos-de-prision-mujer-egipcia-que-denuncio-acoso-sexual" TargetMode="External"/><Relationship Id="rId42" Type="http://schemas.openxmlformats.org/officeDocument/2006/relationships/hyperlink" Target="https://www.rcnradio.com/colombia/presidente-santos-rindio-homenaje-al-periodista-barranquillero-ernesto-mccausland-34517" TargetMode="External"/><Relationship Id="rId1403" Type="http://schemas.openxmlformats.org/officeDocument/2006/relationships/hyperlink" Target="https://www.rcnradio.com/bogota/disparan-contra-la-casa-de-veedor-de-la-policia-en-el-sur-de-bogota" TargetMode="External"/><Relationship Id="rId1610" Type="http://schemas.openxmlformats.org/officeDocument/2006/relationships/hyperlink" Target="https://www.rcnradio.com/colombia/caribe/fiscalia-confirma-abuso-sexual-12-menores-edad-villas-san-pablo-segun-mesa-departamental-victimas" TargetMode="External"/><Relationship Id="rId4559" Type="http://schemas.openxmlformats.org/officeDocument/2006/relationships/hyperlink" Target="https://www.rcnradio.com/bogota/causa-explosion-edificio-del-norte-bogota-fue-acumulacion-basuras-bomberos" TargetMode="External"/><Relationship Id="rId3368" Type="http://schemas.openxmlformats.org/officeDocument/2006/relationships/hyperlink" Target="https://www.rcnradio.com/colombia/fedegan-dice-que-vallas-de-francisco-santos-reflejan-la-violencia-que-trae-el-narcotrafico" TargetMode="External"/><Relationship Id="rId3575" Type="http://schemas.openxmlformats.org/officeDocument/2006/relationships/hyperlink" Target="https://www.rcnradio.com/bogota/colados-en-transmilenio-han-agredido-a-120-funcionarios-en-2017" TargetMode="External"/><Relationship Id="rId3782" Type="http://schemas.openxmlformats.org/officeDocument/2006/relationships/hyperlink" Target="https://www.rcnradio.com/colombia/un-ano-del-asesinato-de-yuliana-samboni-su-familia-asegura-que-no-ha-sido-reparada" TargetMode="External"/><Relationship Id="rId4419" Type="http://schemas.openxmlformats.org/officeDocument/2006/relationships/hyperlink" Target="https://www.rcnradio.com/colombia/antioquia/alcaldia-medellin-revelo-80-mil-personas-viven-barrios-invasion" TargetMode="External"/><Relationship Id="rId4626" Type="http://schemas.openxmlformats.org/officeDocument/2006/relationships/hyperlink" Target="https://www.rcnradio.com/colombia/caribe/procuraduria-confirma-que-radico-denuncia-ante-la-corte-penal-internacional-contra-venezuela-por-violacion-derechos" TargetMode="External"/><Relationship Id="rId289" Type="http://schemas.openxmlformats.org/officeDocument/2006/relationships/hyperlink" Target="https://www.rcnradio.com/colombia/negociadores-de-paz-llegaron-a-bogota-fuertemente-escoltados" TargetMode="External"/><Relationship Id="rId496" Type="http://schemas.openxmlformats.org/officeDocument/2006/relationships/hyperlink" Target="https://www.rcnradio.com/colombia/masacre-en-apia-risaralda-24502" TargetMode="External"/><Relationship Id="rId2177" Type="http://schemas.openxmlformats.org/officeDocument/2006/relationships/hyperlink" Target="https://www.rcnradio.com/opinion/ante-la-agresion-el-poder-de-la-palabra" TargetMode="External"/><Relationship Id="rId2384" Type="http://schemas.openxmlformats.org/officeDocument/2006/relationships/hyperlink" Target="https://www.rcnradio.com/colombia/demandan-codigo-policia-vulnerar-derechos-las-trabajadoras-sexuales" TargetMode="External"/><Relationship Id="rId2591" Type="http://schemas.openxmlformats.org/officeDocument/2006/relationships/hyperlink" Target="https://www.rcnradio.com/bogota/ladrones-dejaron-en-ropa-interior-sus-victimas" TargetMode="External"/><Relationship Id="rId3228" Type="http://schemas.openxmlformats.org/officeDocument/2006/relationships/hyperlink" Target="https://www.rcnradio.com/colombia/gremio-petrolero-celebra-acuerdo-las-farc-pide-inicio-dialogos-eln" TargetMode="External"/><Relationship Id="rId3435" Type="http://schemas.openxmlformats.org/officeDocument/2006/relationships/hyperlink" Target="https://www.rcnradio.com/colombia/nobel-rigoberta-menchu-respaldo-en-medellin-proceso-de-paz-123643" TargetMode="External"/><Relationship Id="rId3642" Type="http://schemas.openxmlformats.org/officeDocument/2006/relationships/hyperlink" Target="https://www.rcnradio.com/colombia/asesinado-estudiante-en-villa-andalucia-71834" TargetMode="External"/><Relationship Id="rId149" Type="http://schemas.openxmlformats.org/officeDocument/2006/relationships/hyperlink" Target="https://www.rcnradio.com/colombia/autoridades-atienden-amotinamiento-en-uri-de-puente-aranda-182186" TargetMode="External"/><Relationship Id="rId356" Type="http://schemas.openxmlformats.org/officeDocument/2006/relationships/hyperlink" Target="https://www.rcnradio.com/colombia/este-lunes-es-el-dia-del-guarda-de-seguridad" TargetMode="External"/><Relationship Id="rId563" Type="http://schemas.openxmlformats.org/officeDocument/2006/relationships/hyperlink" Target="https://www.rcnradio.com/colombia/defensore-de-derechos-humanos-siguen-aportando-cuota-de-sangre-en-colombia-55085" TargetMode="External"/><Relationship Id="rId770" Type="http://schemas.openxmlformats.org/officeDocument/2006/relationships/hyperlink" Target="https://www.rcnradio.com/colombia/caribe/revelan-panameno-novio-conejita-playboy-capturado-cartagena-capo-del-narcotrafico" TargetMode="External"/><Relationship Id="rId1193" Type="http://schemas.openxmlformats.org/officeDocument/2006/relationships/hyperlink" Target="https://www.rcnradio.com/colombia/la-carcel-presuntos-responsables-de-la-muerte-de-la-patrullera-erika-olivera-vega-144483" TargetMode="External"/><Relationship Id="rId2037" Type="http://schemas.openxmlformats.org/officeDocument/2006/relationships/hyperlink" Target="https://www.rcnradio.com/colombia/santanderes/autoridades-investigan-muerte-menor-18-meses-ahogada-conjunto-cerrado-la-ciudad-cucuta" TargetMode="External"/><Relationship Id="rId2244" Type="http://schemas.openxmlformats.org/officeDocument/2006/relationships/hyperlink" Target="https://www.rcnradio.com/colombia/policia-detiene-dos-menores-con-escopeta-dentro-de-un-taxi-en-bogota-178016" TargetMode="External"/><Relationship Id="rId2451" Type="http://schemas.openxmlformats.org/officeDocument/2006/relationships/hyperlink" Target="https://www.rcnradio.com/bogota/denuncian-grave-accidente-de-invidente-en-estacion-de-transmilenio" TargetMode="External"/><Relationship Id="rId216" Type="http://schemas.openxmlformats.org/officeDocument/2006/relationships/hyperlink" Target="https://www.rcnradio.com/colombia/nuevo-decreto-enturbia-la-seguridad-de-las-piscinas-en-el-pais-204466" TargetMode="External"/><Relationship Id="rId423" Type="http://schemas.openxmlformats.org/officeDocument/2006/relationships/hyperlink" Target="https://www.rcnradio.com/bogota/distrito-responde-creacion-de-frentes-de-seguridad-por-aumento-de-hurtos" TargetMode="External"/><Relationship Id="rId1053" Type="http://schemas.openxmlformats.org/officeDocument/2006/relationships/hyperlink" Target="https://www.rcnradio.com/colombia/caribe/tres-personas-asesinadas-en-zona-rural-de-sucre" TargetMode="External"/><Relationship Id="rId1260" Type="http://schemas.openxmlformats.org/officeDocument/2006/relationships/hyperlink" Target="https://www.rcnradio.com/colombia/antioquia/murio-policia-se-resistio-hurto-medellin" TargetMode="External"/><Relationship Id="rId2104" Type="http://schemas.openxmlformats.org/officeDocument/2006/relationships/hyperlink" Target="https://www.rcnradio.com/judicial/la-carcel-los-cinco-presuntos-responsables-del-robo-y-lesiones-al-ciclista-oscar-sevilla" TargetMode="External"/><Relationship Id="rId3502" Type="http://schemas.openxmlformats.org/officeDocument/2006/relationships/hyperlink" Target="https://www.rcnradio.com/colombia/pacifico/se-cambia-el-fuego-por-los-juegos" TargetMode="External"/><Relationship Id="rId630" Type="http://schemas.openxmlformats.org/officeDocument/2006/relationships/hyperlink" Target="https://www.rcnradio.com/colombia/tras-las-rejas-ex-infante-de-marina-por-dispararle-un-companero-152975" TargetMode="External"/><Relationship Id="rId2311" Type="http://schemas.openxmlformats.org/officeDocument/2006/relationships/hyperlink" Target="https://www.rcnradio.com/colombia/santanderes/enfrentamientos-entre-pimpineros-y-policia-en-cucuta-y-su-area-metropolitana" TargetMode="External"/><Relationship Id="rId4069" Type="http://schemas.openxmlformats.org/officeDocument/2006/relationships/hyperlink" Target="https://www.rcnradio.com/politica/gobierno-dice-que-hay-tiempo-para-reimprimir-material-que-iba-hacia-venezuela-120446" TargetMode="External"/><Relationship Id="rId1120" Type="http://schemas.openxmlformats.org/officeDocument/2006/relationships/hyperlink" Target="https://www.rcnradio.com/colombia/investigan-la-muerte-de-un-patrullero-de-la-policia-49409" TargetMode="External"/><Relationship Id="rId4276" Type="http://schemas.openxmlformats.org/officeDocument/2006/relationships/hyperlink" Target="https://www.rcnradio.com/colombia/caribe/barrio-cartagena-le-prohiben-los-delincuentes-robar" TargetMode="External"/><Relationship Id="rId4483" Type="http://schemas.openxmlformats.org/officeDocument/2006/relationships/hyperlink" Target="https://www.rcnradio.com/colombia/caribe/una-persona-muerta-y-cuatro-heridos-en-hechos-confusos-en-el-batallon-malambo-en-el-atlantico" TargetMode="External"/><Relationship Id="rId4690" Type="http://schemas.openxmlformats.org/officeDocument/2006/relationships/hyperlink" Target="https://www.rcnradio.com/colombia/colombia-diversa-pide-celeridad-la-justicia-caso-del-suicidio-sergio-urrego" TargetMode="External"/><Relationship Id="rId1937" Type="http://schemas.openxmlformats.org/officeDocument/2006/relationships/hyperlink" Target="https://www.rcnradio.com/colombia/region-central/autoridades-neiva-capturan-alias-perro-sindicado-diferentes-delitos" TargetMode="External"/><Relationship Id="rId3085" Type="http://schemas.openxmlformats.org/officeDocument/2006/relationships/hyperlink" Target="https://www.rcnradio.com/colombia/ordenan-desalojo-en-u-nacional-por-amenazas-de-alteracion-del-orden-publico-59567" TargetMode="External"/><Relationship Id="rId3292" Type="http://schemas.openxmlformats.org/officeDocument/2006/relationships/hyperlink" Target="https://www.rcnradio.com/colombia/region-central/no-prospero-la-revocatoria-al-alcalde-icononzo" TargetMode="External"/><Relationship Id="rId4136" Type="http://schemas.openxmlformats.org/officeDocument/2006/relationships/hyperlink" Target="https://www.rcnradio.com/colombia/eje-cafetero/evitan-robo-camioneta-dimax-manizales" TargetMode="External"/><Relationship Id="rId4343" Type="http://schemas.openxmlformats.org/officeDocument/2006/relationships/hyperlink" Target="https://www.rcnradio.com/colombia/suspenden-actividades-academicas-y-admnistrativas-en-la-udea-123569" TargetMode="External"/><Relationship Id="rId4550" Type="http://schemas.openxmlformats.org/officeDocument/2006/relationships/hyperlink" Target="https://www.rcnradio.com/colombia/antioquia/policia-medellin-fue-capturado-cuando-golpeaba-esposa" TargetMode="External"/><Relationship Id="rId3152" Type="http://schemas.openxmlformats.org/officeDocument/2006/relationships/hyperlink" Target="https://www.rcnradio.com/colombia/exministro-jaime-castro-no-se-puede-lavar-las-manos-los-hechos-del-palacio-justicia-victimas" TargetMode="External"/><Relationship Id="rId4203" Type="http://schemas.openxmlformats.org/officeDocument/2006/relationships/hyperlink" Target="https://www.rcnradio.com/politica/por-ley-ladrones-de-celulares-tendrian-que-pagar-tres-veces-el-valor-de-lo-robado" TargetMode="External"/><Relationship Id="rId4410" Type="http://schemas.openxmlformats.org/officeDocument/2006/relationships/hyperlink" Target="https://www.rcnradio.com/colombia/caribe/piden-traslado-internas-la-carcel-san-diego-generan-problemas-convivencia" TargetMode="External"/><Relationship Id="rId280" Type="http://schemas.openxmlformats.org/officeDocument/2006/relationships/hyperlink" Target="https://www.rcnradio.com/tecnologia/desde-estados-unidos-se-estan-hackeando-computadores-de-marcas-reconocidas-193636" TargetMode="External"/><Relationship Id="rId3012" Type="http://schemas.openxmlformats.org/officeDocument/2006/relationships/hyperlink" Target="https://www.rcnradio.com/colombia/eje-cafetero/transito-armenia-inicio-cobro-coactivo-multas" TargetMode="External"/><Relationship Id="rId140" Type="http://schemas.openxmlformats.org/officeDocument/2006/relationships/hyperlink" Target="https://www.rcnradio.com/colombia/no-descartan-secuestro-o-trata-de-personas-en-caso-de-lider-de-dd-hh-desaparecida-en-bogota" TargetMode="External"/><Relationship Id="rId3969" Type="http://schemas.openxmlformats.org/officeDocument/2006/relationships/hyperlink" Target="https://www.rcnradio.com/colombia/la-odontologa-forense-que-identifica-a-los-desaparecidos-en-colombia" TargetMode="External"/><Relationship Id="rId6" Type="http://schemas.openxmlformats.org/officeDocument/2006/relationships/hyperlink" Target="https://www.rcnradio.com/colombia/bogota-invertira-en-mejorar-sistema-de-videovigilancia-ya-que-1-de-cada-4-camaras-no" TargetMode="External"/><Relationship Id="rId2778" Type="http://schemas.openxmlformats.org/officeDocument/2006/relationships/hyperlink" Target="https://www.rcnradio.com/colombia/region-central/cuatro-capturados-abigeato-chiquinquira-zipaquira" TargetMode="External"/><Relationship Id="rId2985" Type="http://schemas.openxmlformats.org/officeDocument/2006/relationships/hyperlink" Target="https://www.rcnradio.com/colombia/santanderes/concejal-uriel-ortiz-protagonizo-incidente-al-interior-de-un-bus-intermunicipal" TargetMode="External"/><Relationship Id="rId3829" Type="http://schemas.openxmlformats.org/officeDocument/2006/relationships/hyperlink" Target="https://www.rcnradio.com/bogota/este-ano-han-asesinado-un-sindicalista-cada-cuatro-dias-en-colombia" TargetMode="External"/><Relationship Id="rId957" Type="http://schemas.openxmlformats.org/officeDocument/2006/relationships/hyperlink" Target="https://www.rcnradio.com/bogota/mujer-fue-doblemente-golpeada-por-denunciar-maltrato-de-su-pareja" TargetMode="External"/><Relationship Id="rId1587" Type="http://schemas.openxmlformats.org/officeDocument/2006/relationships/hyperlink" Target="https://www.rcnradio.com/colombia/mujeres-cartageneras-marchan-en-su-dia-53525" TargetMode="External"/><Relationship Id="rId1794" Type="http://schemas.openxmlformats.org/officeDocument/2006/relationships/hyperlink" Target="https://www.rcnradio.com/colombia/miles-de-personas-unidas-por-la-eliminacion-de-la-violencia-contra-las-mujeres" TargetMode="External"/><Relationship Id="rId2638" Type="http://schemas.openxmlformats.org/officeDocument/2006/relationships/hyperlink" Target="https://www.rcnradio.com/bogota/estas-son-las-estaciones-de-transmilenio-donde-roban-mas-celulares" TargetMode="External"/><Relationship Id="rId2845" Type="http://schemas.openxmlformats.org/officeDocument/2006/relationships/hyperlink" Target="https://www.rcnradio.com/colombia/antioquia/capturaron-doce-personas-robo-peaje-donmatias" TargetMode="External"/><Relationship Id="rId86" Type="http://schemas.openxmlformats.org/officeDocument/2006/relationships/hyperlink" Target="https://www.rcnradio.com/colombia/mas-de-4-mil-millones-ha-invertido-el-gobierno-para-la-seguridad-en-cartagena-104085" TargetMode="External"/><Relationship Id="rId817" Type="http://schemas.openxmlformats.org/officeDocument/2006/relationships/hyperlink" Target="https://www.rcnradio.com/colombia/antioquia/lider-del-epl-condeno-asesinato-empleado-la-alcaldia-turbo-antioquia" TargetMode="External"/><Relationship Id="rId1447" Type="http://schemas.openxmlformats.org/officeDocument/2006/relationships/hyperlink" Target="https://www.rcnradio.com/politica/duque-amarro-aumento-de-seguridad-en-las-ciudades-la-ley-de-financiamiento" TargetMode="External"/><Relationship Id="rId1654" Type="http://schemas.openxmlformats.org/officeDocument/2006/relationships/hyperlink" Target="https://www.rcnradio.com/colombia/region-central/huilenses-marcharon-contra-el-feminicidio-en-campoalegre" TargetMode="External"/><Relationship Id="rId1861" Type="http://schemas.openxmlformats.org/officeDocument/2006/relationships/hyperlink" Target="https://www.rcnradio.com/internacional/los-antioxidantes-podrian-aumentar-riesgo-de-cancer-de-pulmon-segun-estudio-114308" TargetMode="External"/><Relationship Id="rId2705" Type="http://schemas.openxmlformats.org/officeDocument/2006/relationships/hyperlink" Target="https://www.rcnradio.com/colombia/cti-desmantelo-banda-de-fleteros-158520" TargetMode="External"/><Relationship Id="rId2912" Type="http://schemas.openxmlformats.org/officeDocument/2006/relationships/hyperlink" Target="https://www.rcnradio.com/colombia/caribe/la-unidad-de-prevencion-y-justicia-upj-ha-logrado-disminuir-en-un-47-las-rinas-en-barranquilla" TargetMode="External"/><Relationship Id="rId4060" Type="http://schemas.openxmlformats.org/officeDocument/2006/relationships/hyperlink" Target="https://www.rcnradio.com/colombia/el-alcalde-de-medellin-reafirmo-el-compromiso-en-la-utilizacion-del-museo-de-la-memoria" TargetMode="External"/><Relationship Id="rId1307" Type="http://schemas.openxmlformats.org/officeDocument/2006/relationships/hyperlink" Target="https://www.rcnradio.com/colombia/pacifico/policia-se-incauta-licor-adulterado-cerca-cementerio-central-pasto" TargetMode="External"/><Relationship Id="rId1514" Type="http://schemas.openxmlformats.org/officeDocument/2006/relationships/hyperlink" Target="https://www.rcnradio.com/colombia/las-palabras-de-duque-la-fuerza-publica-que-abatio-alias-guacho" TargetMode="External"/><Relationship Id="rId1721" Type="http://schemas.openxmlformats.org/officeDocument/2006/relationships/hyperlink" Target="https://www.rcnradio.com/colombia/renuncie-decoro-la-fiscalia-magistrada-alexandra-valencia" TargetMode="External"/><Relationship Id="rId13" Type="http://schemas.openxmlformats.org/officeDocument/2006/relationships/hyperlink" Target="https://www.rcnradio.com/colombia/fortalecer-aparato-judicial-es-vital-para-enfrentar-la-delincuencia-39850" TargetMode="External"/><Relationship Id="rId3479" Type="http://schemas.openxmlformats.org/officeDocument/2006/relationships/hyperlink" Target="https://www.rcnradio.com/colombia/dura-carta-de-renuncia-de-la-secretaria-privada-del-defensor-por-presunto-maltrato" TargetMode="External"/><Relationship Id="rId3686" Type="http://schemas.openxmlformats.org/officeDocument/2006/relationships/hyperlink" Target="https://www.rcnradio.com/colombia/medicina-legal-determinara-si-manotas-sufre-de-un-trastorno-psicologico-153398" TargetMode="External"/><Relationship Id="rId2288" Type="http://schemas.openxmlformats.org/officeDocument/2006/relationships/hyperlink" Target="https://www.rcnradio.com/bogota/policia-ocupo-centro-comercial-de-bogota-donde-vendian-celulares-robados" TargetMode="External"/><Relationship Id="rId2495" Type="http://schemas.openxmlformats.org/officeDocument/2006/relationships/hyperlink" Target="https://www.rcnradio.com/colombia/caribe/la-paz-cesar-elegido-zona-concentracion-las-farc" TargetMode="External"/><Relationship Id="rId3339" Type="http://schemas.openxmlformats.org/officeDocument/2006/relationships/hyperlink" Target="https://www.rcnradio.com/colombia/la-marcha-zombie-por-la-educacion-publica" TargetMode="External"/><Relationship Id="rId3893" Type="http://schemas.openxmlformats.org/officeDocument/2006/relationships/hyperlink" Target="https://www.rcnradio.com/colombia/pacifico/mineria-ilegal-continua-creciendo-en-cali-michel-maya" TargetMode="External"/><Relationship Id="rId4737" Type="http://schemas.openxmlformats.org/officeDocument/2006/relationships/hyperlink" Target="https://www.rcnradio.com/entretenimiento/sylvester-stallone-y-jamie-foxx-son-acusados-por-agresion-sexual" TargetMode="External"/><Relationship Id="rId467" Type="http://schemas.openxmlformats.org/officeDocument/2006/relationships/hyperlink" Target="https://www.rcnradio.com/bogota/duque-dice-que-en-80-dias-habra-resultados-en-operaciones-contra-crimen-en-boogota" TargetMode="External"/><Relationship Id="rId1097" Type="http://schemas.openxmlformats.org/officeDocument/2006/relationships/hyperlink" Target="https://www.rcnradio.com/colombia/detienen-ciudadanos-chinos-por-estar-ilegalmente-en-el-pais-20132" TargetMode="External"/><Relationship Id="rId2148" Type="http://schemas.openxmlformats.org/officeDocument/2006/relationships/hyperlink" Target="https://www.rcnradio.com/politica/duque-lanza-advertencia-manifestantes-por-marchas-del-miercoles" TargetMode="External"/><Relationship Id="rId3546" Type="http://schemas.openxmlformats.org/officeDocument/2006/relationships/hyperlink" Target="https://www.rcnradio.com/colombia/region-central/hoy-se-conmemoran-quince-anos-la-masacre-la-sarna-donde-quince-personas-fueron-asesinadas" TargetMode="External"/><Relationship Id="rId3753" Type="http://schemas.openxmlformats.org/officeDocument/2006/relationships/hyperlink" Target="https://www.rcnradio.com/colombia/caribe/consternacion-sincelejo-asesinato-del-empresario-alberto-monterroza" TargetMode="External"/><Relationship Id="rId3960" Type="http://schemas.openxmlformats.org/officeDocument/2006/relationships/hyperlink" Target="https://www.rcnradio.com/colombia/cartagena-buses-servicio-publico-infringido-las-normas-transito-mas-670-veces" TargetMode="External"/><Relationship Id="rId674" Type="http://schemas.openxmlformats.org/officeDocument/2006/relationships/hyperlink" Target="https://www.rcnradio.com/colombia/eje-cafetero/un-joven-fue-asesinado-de-12-disparos-en-la-dorada-caldas" TargetMode="External"/><Relationship Id="rId881" Type="http://schemas.openxmlformats.org/officeDocument/2006/relationships/hyperlink" Target="https://www.rcnradio.com/judicial/mujer-murio-en-nuevo-caso-de-feminicidio-en-bogota" TargetMode="External"/><Relationship Id="rId2355" Type="http://schemas.openxmlformats.org/officeDocument/2006/relationships/hyperlink" Target="https://www.rcnradio.com/bogota/renovaran-instalaciones-la-policia-metropolitana-bogota" TargetMode="External"/><Relationship Id="rId2562" Type="http://schemas.openxmlformats.org/officeDocument/2006/relationships/hyperlink" Target="https://www.rcnradio.com/colombia/santanderes/alcalde-cucuta-presento-diversas-propuestas-la-canciller-maria-angela-holguin" TargetMode="External"/><Relationship Id="rId3406" Type="http://schemas.openxmlformats.org/officeDocument/2006/relationships/hyperlink" Target="https://www.rcnradio.com/internacional/polemica-por-proyecto-para-confeccionar-ropa-interior-antiviolaciones-101757" TargetMode="External"/><Relationship Id="rId3613" Type="http://schemas.openxmlformats.org/officeDocument/2006/relationships/hyperlink" Target="https://www.rcnradio.com/bogota/encuentran-cuerpo-sin-vida-de-una-mujer-en-el-humedal-jaboque" TargetMode="External"/><Relationship Id="rId3820" Type="http://schemas.openxmlformats.org/officeDocument/2006/relationships/hyperlink" Target="https://www.rcnradio.com/bogota/asesinan-taxista-en-el-sur-de-bogota" TargetMode="External"/><Relationship Id="rId327" Type="http://schemas.openxmlformats.org/officeDocument/2006/relationships/hyperlink" Target="https://www.rcnradio.com/colombia/pacifico/alumnos-se-toman-institucion-educativa-para-exigir-condiciones-de-seguridad-en-sus-establecimientos" TargetMode="External"/><Relationship Id="rId534" Type="http://schemas.openxmlformats.org/officeDocument/2006/relationships/hyperlink" Target="https://www.rcnradio.com/colombia/gobierno-nacional-insatisfecho-por-tasa-de-homicidios-de-cali-107607" TargetMode="External"/><Relationship Id="rId741" Type="http://schemas.openxmlformats.org/officeDocument/2006/relationships/hyperlink" Target="https://www.rcnradio.com/colombia/caribe/hermano-alias-oso-habria-asesinado-ajuste-cuentas" TargetMode="External"/><Relationship Id="rId1164" Type="http://schemas.openxmlformats.org/officeDocument/2006/relationships/hyperlink" Target="https://www.rcnradio.com/colombia/senador-alvaro-uribe-se-queda-sin-la-residencia-de-cespo-en-bogota-158442" TargetMode="External"/><Relationship Id="rId1371" Type="http://schemas.openxmlformats.org/officeDocument/2006/relationships/hyperlink" Target="https://www.rcnradio.com/colombia/ciudadanos-podran-grabar-procedimientos-en-los-que-son-multados-por-la-policia" TargetMode="External"/><Relationship Id="rId2008" Type="http://schemas.openxmlformats.org/officeDocument/2006/relationships/hyperlink" Target="https://www.rcnradio.com/colombia/caribe/una-palmera-cae-turista-le-causa-graves-lesiones" TargetMode="External"/><Relationship Id="rId2215" Type="http://schemas.openxmlformats.org/officeDocument/2006/relationships/hyperlink" Target="https://www.rcnradio.com/colombia/patrullero-dice-que-no-observo-el-cuerpo-de-colmenares-en-cano-de-el-virrey-93111" TargetMode="External"/><Relationship Id="rId2422" Type="http://schemas.openxmlformats.org/officeDocument/2006/relationships/hyperlink" Target="https://www.rcnradio.com/colombia/bogota-se-hunde-2476" TargetMode="External"/><Relationship Id="rId601" Type="http://schemas.openxmlformats.org/officeDocument/2006/relationships/hyperlink" Target="https://www.rcnradio.com/colombia/consejo-de-estado-estudiara-demanda-de-hijo-de-la-gata-contra-la-nacion-114317" TargetMode="External"/><Relationship Id="rId1024" Type="http://schemas.openxmlformats.org/officeDocument/2006/relationships/hyperlink" Target="https://www.rcnradio.com/colombia/caribe/pasajeros-de-bus-intermunicipal-le-amputaron-la-mano-presunto-ladron" TargetMode="External"/><Relationship Id="rId1231" Type="http://schemas.openxmlformats.org/officeDocument/2006/relationships/hyperlink" Target="https://www.rcnradio.com/podcast/gobierno-lanza-su-nueva-estrategia-contra-la-mineria-criminal" TargetMode="External"/><Relationship Id="rId4387" Type="http://schemas.openxmlformats.org/officeDocument/2006/relationships/hyperlink" Target="https://www.rcnradio.com/colombia/llanos/motin-en-la-carcel-de-villavicencio-dejo-dos-persona-heridas" TargetMode="External"/><Relationship Id="rId4594" Type="http://schemas.openxmlformats.org/officeDocument/2006/relationships/hyperlink" Target="https://www.rcnradio.com/deportes/futbol-internacional/hinchas-de-boca-y-river-protagonizan-pelea-en-restaurante-de-madrid" TargetMode="External"/><Relationship Id="rId3196" Type="http://schemas.openxmlformats.org/officeDocument/2006/relationships/hyperlink" Target="https://www.rcnradio.com/colombia/antioquia/motos-bicis-no-podran-circular-la-ceja-las-1200-pm-las-400-am" TargetMode="External"/><Relationship Id="rId4247" Type="http://schemas.openxmlformats.org/officeDocument/2006/relationships/hyperlink" Target="https://www.rcnradio.com/opinion/la-venta-teatro-la-desaparicion-del-circuito-porno-bogota" TargetMode="External"/><Relationship Id="rId4454" Type="http://schemas.openxmlformats.org/officeDocument/2006/relationships/hyperlink" Target="https://www.rcnradio.com/deportes/futbol-colombiano/barristas-de-millonarios-no-podran-ingresar-estadios-de-bogota" TargetMode="External"/><Relationship Id="rId4661" Type="http://schemas.openxmlformats.org/officeDocument/2006/relationships/hyperlink" Target="https://www.rcnradio.com/colombia/caribe/desvinculan-docente-por-presunto-abuso-de-estudiante-en-colegio-de-barranquilla" TargetMode="External"/><Relationship Id="rId3056" Type="http://schemas.openxmlformats.org/officeDocument/2006/relationships/hyperlink" Target="https://www.rcnradio.com/bogota/bogota-cierra-2018-con-mas-de-700000-comparendos-conductores" TargetMode="External"/><Relationship Id="rId3263" Type="http://schemas.openxmlformats.org/officeDocument/2006/relationships/hyperlink" Target="https://www.rcnradio.com/colombia/llanos/mas-200-hombres-la-policia-vigilaran-la-zona-fronteriza-venezuela-arauca" TargetMode="External"/><Relationship Id="rId3470" Type="http://schemas.openxmlformats.org/officeDocument/2006/relationships/hyperlink" Target="https://www.rcnradio.com/bogota/expertos-reflexionaran-sobre-la-estupidez-en-bogota" TargetMode="External"/><Relationship Id="rId4107" Type="http://schemas.openxmlformats.org/officeDocument/2006/relationships/hyperlink" Target="https://www.rcnradio.com/colombia/surge-candidato-en-medellin-que-propone-revivir-el-bloque-de-busqueda-187800" TargetMode="External"/><Relationship Id="rId4314" Type="http://schemas.openxmlformats.org/officeDocument/2006/relationships/hyperlink" Target="https://www.rcnradio.com/colombia/eje-cafetero/hurtan-5-millones-de-pesos-a-una-pareja-en-la-dorada-caldas" TargetMode="External"/><Relationship Id="rId184" Type="http://schemas.openxmlformats.org/officeDocument/2006/relationships/hyperlink" Target="https://www.rcnradio.com/internacional/eeuu-advierte-repunte-de-amenazas-terroristas-antes-de-juegos-de-sochi-112913" TargetMode="External"/><Relationship Id="rId391" Type="http://schemas.openxmlformats.org/officeDocument/2006/relationships/hyperlink" Target="https://www.rcnradio.com/colombia/santanderes/reforzaran-seguridad-instituciones-educativas-victimas-robos-secretaria-educacion-cucuta" TargetMode="External"/><Relationship Id="rId1908" Type="http://schemas.openxmlformats.org/officeDocument/2006/relationships/hyperlink" Target="https://www.rcnradio.com/colombia/ocho-personas-quemadas-en-cucuta-durante-las-festividades-de-fin-de-ano-184011" TargetMode="External"/><Relationship Id="rId2072" Type="http://schemas.openxmlformats.org/officeDocument/2006/relationships/hyperlink" Target="https://www.rcnradio.com/colombia/el-hurto-es-el-delito-que-mas-cometen-las-mujeres-en-el-pais" TargetMode="External"/><Relationship Id="rId3123" Type="http://schemas.openxmlformats.org/officeDocument/2006/relationships/hyperlink" Target="https://www.rcnradio.com/colombia/autoridades-atienden-alteraciones-del-orden-publico-despues-de-elecciones" TargetMode="External"/><Relationship Id="rId4521" Type="http://schemas.openxmlformats.org/officeDocument/2006/relationships/hyperlink" Target="https://www.rcnradio.com/colombia/santanderes/rcn-noticias-cucuta-530am-lunes-04-enero-2016" TargetMode="External"/><Relationship Id="rId251" Type="http://schemas.openxmlformats.org/officeDocument/2006/relationships/hyperlink" Target="https://www.rcnradio.com/colombia/region-central/mas-seguridad-exigen-los-habitantes-del-barrio-las-colinas-de-neiva" TargetMode="External"/><Relationship Id="rId3330" Type="http://schemas.openxmlformats.org/officeDocument/2006/relationships/hyperlink" Target="https://www.rcnradio.com/colombia/por-disturbios-de-marcha-de-estudiantes-familia-tuvo-que-correr-con-feretro" TargetMode="External"/><Relationship Id="rId2889" Type="http://schemas.openxmlformats.org/officeDocument/2006/relationships/hyperlink" Target="https://www.rcnradio.com/bogota/las-yiyas-usaban-sus-atributos-fisicos-para-robar-taxistas" TargetMode="External"/><Relationship Id="rId111" Type="http://schemas.openxmlformats.org/officeDocument/2006/relationships/hyperlink" Target="https://www.rcnradio.com/colombia/tres-detenidos-tras-robo-frustrado-de-cajero-automatico-en-bogota-102623" TargetMode="External"/><Relationship Id="rId1698" Type="http://schemas.openxmlformats.org/officeDocument/2006/relationships/hyperlink" Target="https://www.rcnradio.com/colombia/en-colombia-a-diario-son-abusadas-sexualmente-25-ninas-entre-10-y-14-anos-segun-ong" TargetMode="External"/><Relationship Id="rId2749" Type="http://schemas.openxmlformats.org/officeDocument/2006/relationships/hyperlink" Target="https://www.rcnradio.com/colombia/region-central/rcn-noticias-de-neiva-10-de-agosto-del-2015-rcn1150neiva" TargetMode="External"/><Relationship Id="rId2956" Type="http://schemas.openxmlformats.org/officeDocument/2006/relationships/hyperlink" Target="https://www.rcnradio.com/recomendado-del-editor/tres-ciudades-colombianas-continuan-las-50-ciudades-mas-peligrosas-del-mundo" TargetMode="External"/><Relationship Id="rId928" Type="http://schemas.openxmlformats.org/officeDocument/2006/relationships/hyperlink" Target="https://www.rcnradio.com/colombia/feminicidio-claudia-giovanna-revela-desproteccion-victimas-violencia-genero-colombia" TargetMode="External"/><Relationship Id="rId1558" Type="http://schemas.openxmlformats.org/officeDocument/2006/relationships/hyperlink" Target="https://www.rcnradio.com/colombia/eje-cafetero/mujer-insulto-agentes-de-transito-por-inmovilizarle-su-carro" TargetMode="External"/><Relationship Id="rId1765" Type="http://schemas.openxmlformats.org/officeDocument/2006/relationships/hyperlink" Target="https://www.rcnradio.com/bogota/comunidad-en-bogota-realizo-planton-contra-abuso-y-violencia-menores-de-edad" TargetMode="External"/><Relationship Id="rId2609" Type="http://schemas.openxmlformats.org/officeDocument/2006/relationships/hyperlink" Target="https://www.rcnradio.com/politica/en-que-consiste-el-registro-unico-nacional-de-bicicletas-propuesto-al-congreso" TargetMode="External"/><Relationship Id="rId4171" Type="http://schemas.openxmlformats.org/officeDocument/2006/relationships/hyperlink" Target="https://www.rcnradio.com/colombia/caribe/dirigente-la-cut-atlantico-denuncia-robo-informacion-la-organizacion-sindical-barranquilla-hombres-armados" TargetMode="External"/><Relationship Id="rId57" Type="http://schemas.openxmlformats.org/officeDocument/2006/relationships/hyperlink" Target="https://www.rcnradio.com/colombia/buscan-toro-de-mas-de-800-kilos-que-se-perdio-en-la-universidad-nacional-18356" TargetMode="External"/><Relationship Id="rId1418" Type="http://schemas.openxmlformats.org/officeDocument/2006/relationships/hyperlink" Target="https://www.rcnradio.com/bogota/policia-niega-que-patrullero-que-se-suicido-en-cai-tuviera-problemas-psiquiatricos" TargetMode="External"/><Relationship Id="rId1972" Type="http://schemas.openxmlformats.org/officeDocument/2006/relationships/hyperlink" Target="https://www.rcnradio.com/colombia/eje-cafetero/muerto-herido-dejo-accidente-transito-vias-manizales" TargetMode="External"/><Relationship Id="rId2816" Type="http://schemas.openxmlformats.org/officeDocument/2006/relationships/hyperlink" Target="https://www.rcnradio.com/colombia/acueducto-anuncio-cambios-los-uniformes-evitar-hurto-viviendas-diciembre" TargetMode="External"/><Relationship Id="rId4031" Type="http://schemas.openxmlformats.org/officeDocument/2006/relationships/hyperlink" Target="https://www.rcnradio.com/colombia/santanderes/joven-que-asesino-hincha-de-millonarios-habia-acabado-de-salir-de-la-carcel" TargetMode="External"/><Relationship Id="rId1625" Type="http://schemas.openxmlformats.org/officeDocument/2006/relationships/hyperlink" Target="https://www.rcnradio.com/colombia/caribe/capturan-a-presunto-violador-de-menor-de-6-anos-en-cartagena" TargetMode="External"/><Relationship Id="rId1832" Type="http://schemas.openxmlformats.org/officeDocument/2006/relationships/hyperlink" Target="https://www.rcnradio.com/colombia/los-propietarios-del-edificio-space-descalificaron-las-declaraciones-del-ministro-de" TargetMode="External"/><Relationship Id="rId3797" Type="http://schemas.openxmlformats.org/officeDocument/2006/relationships/hyperlink" Target="https://www.rcnradio.com/colombia/region-central/investigan-asesinato-oporapa-huila" TargetMode="External"/><Relationship Id="rId2399" Type="http://schemas.openxmlformats.org/officeDocument/2006/relationships/hyperlink" Target="https://www.rcnradio.com/etiquetas/policia-metropolitana-de-bogota" TargetMode="External"/><Relationship Id="rId3657" Type="http://schemas.openxmlformats.org/officeDocument/2006/relationships/hyperlink" Target="https://www.rcnradio.com/colombia/con-225-mil-conciliaciones-se-ha-evitado-que-vecinos-se-maten-por-conflictos-menores" TargetMode="External"/><Relationship Id="rId3864" Type="http://schemas.openxmlformats.org/officeDocument/2006/relationships/hyperlink" Target="https://www.rcnradio.com/internacional/cuando-el-fbi-quiso-matar-con-palabras-martin-luther-king-175348" TargetMode="External"/><Relationship Id="rId4708" Type="http://schemas.openxmlformats.org/officeDocument/2006/relationships/hyperlink" Target="https://www.rcnradio.com/clics/tres-anos-de-carcel-mujer-que-acoso-sexualmente-un-mono" TargetMode="External"/><Relationship Id="rId578" Type="http://schemas.openxmlformats.org/officeDocument/2006/relationships/hyperlink" Target="https://www.rcnradio.com/colombia/siete-personas-fueron-condenas-por-el-homicidio-de-un-hombre-en-la-galeria-de-manizales" TargetMode="External"/><Relationship Id="rId785" Type="http://schemas.openxmlformats.org/officeDocument/2006/relationships/hyperlink" Target="https://www.rcnradio.com/colombia/eje-cafetero/triple-homicidio-zona-rural-del-municipio-genova-quindio" TargetMode="External"/><Relationship Id="rId992" Type="http://schemas.openxmlformats.org/officeDocument/2006/relationships/hyperlink" Target="https://www.rcnradio.com/entretenimiento/esposo-de-eileen-roca-fue-amenazado-en-medio-de-confusion-por-el-caso-eileen-moreno" TargetMode="External"/><Relationship Id="rId2259" Type="http://schemas.openxmlformats.org/officeDocument/2006/relationships/hyperlink" Target="https://www.rcnradio.com/colombia/hoy-sera-sepultado-auxiliar-de-policia-asesinado-en-el-municipio-de-albania-125729" TargetMode="External"/><Relationship Id="rId2466" Type="http://schemas.openxmlformats.org/officeDocument/2006/relationships/hyperlink" Target="https://www.rcnradio.com/colombia/industriales-sin-vias-de-acceso-en-acopi-valle-del-cauca-220460" TargetMode="External"/><Relationship Id="rId2673" Type="http://schemas.openxmlformats.org/officeDocument/2006/relationships/hyperlink" Target="https://www.rcnradio.com/colombia/caribe/operativos-de-la-dian-agudizan-crisis-de-orden-publico-en-paraguachon" TargetMode="External"/><Relationship Id="rId2880" Type="http://schemas.openxmlformats.org/officeDocument/2006/relationships/hyperlink" Target="https://www.rcnradio.com/bogota/en-bogota-se-roban-en-promedio-cuatro-carros-al-dia" TargetMode="External"/><Relationship Id="rId3517" Type="http://schemas.openxmlformats.org/officeDocument/2006/relationships/hyperlink" Target="http://www.rcnradio.com/opinion/la-violencia-no-protesta-social" TargetMode="External"/><Relationship Id="rId3724" Type="http://schemas.openxmlformats.org/officeDocument/2006/relationships/hyperlink" Target="https://www.rcnradio.com/colombia/region-central/asesinaron-a-esmeraldero-de-boyaca-en-limites-entrer-meta-y-cundinamarca" TargetMode="External"/><Relationship Id="rId3931" Type="http://schemas.openxmlformats.org/officeDocument/2006/relationships/hyperlink" Target="https://www.rcnradio.com/colombia/region-central/cerca-20-ovejas-muerto-boyaca-ataque-animal-extrano" TargetMode="External"/><Relationship Id="rId438" Type="http://schemas.openxmlformats.org/officeDocument/2006/relationships/hyperlink" Target="https://www.rcnradio.com/bogota/asi-sera-la-seguridad-durante-la-ciclovia-nocturna" TargetMode="External"/><Relationship Id="rId645" Type="http://schemas.openxmlformats.org/officeDocument/2006/relationships/hyperlink" Target="https://www.rcnradio.com/colombia/con-un-nuevo-programa-15-dias-tardaran-las-investigaciones-de-homicidio-culposo-en-medellin" TargetMode="External"/><Relationship Id="rId852" Type="http://schemas.openxmlformats.org/officeDocument/2006/relationships/hyperlink" Target="https://www.rcnradio.com/judicial/condenan-venezolanos-por-atentar-contra-madre-e-hija-en-bogota" TargetMode="External"/><Relationship Id="rId1068" Type="http://schemas.openxmlformats.org/officeDocument/2006/relationships/hyperlink" Target="https://www.rcnradio.com/colombia/el-director-de-la-policia-sera-general-de-cuatro-soles-este-viernes-36973" TargetMode="External"/><Relationship Id="rId1275" Type="http://schemas.openxmlformats.org/officeDocument/2006/relationships/hyperlink" Target="https://www.rcnradio.com/deportes/la-carrera-10k-la-policia-sera-20-noviembre" TargetMode="External"/><Relationship Id="rId1482" Type="http://schemas.openxmlformats.org/officeDocument/2006/relationships/hyperlink" Target="https://www.rcnradio.com/colombia/eje-cafetero/nuestra-radio-barrio-rcn-radio-estuvo-malteria" TargetMode="External"/><Relationship Id="rId2119" Type="http://schemas.openxmlformats.org/officeDocument/2006/relationships/hyperlink" Target="https://www.rcnradio.com/bogota/los-cinco-males-de-la-peatonalizacion-en-la-septima" TargetMode="External"/><Relationship Id="rId2326" Type="http://schemas.openxmlformats.org/officeDocument/2006/relationships/hyperlink" Target="https://www.rcnradio.com/colombia/identificados-los-15-policias-17-civiles-capturados-bronx-microtrafico" TargetMode="External"/><Relationship Id="rId2533" Type="http://schemas.openxmlformats.org/officeDocument/2006/relationships/hyperlink" Target="https://www.rcnradio.com/salud/por-estres-40-de-los-empleados-en-colombia-sufre-trastornos-mentales" TargetMode="External"/><Relationship Id="rId2740" Type="http://schemas.openxmlformats.org/officeDocument/2006/relationships/hyperlink" Target="https://www.rcnradio.com/colombia/caribe/presunto-delincuente-se-enfrenta-con-miembros-de-la-policia-en-el-suoriente-de-cartagena" TargetMode="External"/><Relationship Id="rId505" Type="http://schemas.openxmlformats.org/officeDocument/2006/relationships/hyperlink" Target="https://www.rcnradio.com/colombia/martin-llanos-ordeno-masacre-de-mapiripan-meta-25830" TargetMode="External"/><Relationship Id="rId712" Type="http://schemas.openxmlformats.org/officeDocument/2006/relationships/hyperlink" Target="https://www.rcnradio.com/colombia/eje-cafetero/capturado-homicidio-agravado-la-dorada-caldas" TargetMode="External"/><Relationship Id="rId1135" Type="http://schemas.openxmlformats.org/officeDocument/2006/relationships/hyperlink" Target="https://www.rcnradio.com/colombia/incrementaron-la-recompensa-quien-de-informacion-sobre-los-contratistas-secuestrados-en-el" TargetMode="External"/><Relationship Id="rId1342" Type="http://schemas.openxmlformats.org/officeDocument/2006/relationships/hyperlink" Target="https://www.rcnradio.com/colombia/policia-realizo-operativos-para-evitar-comercializacion-de-autopartes-hurtadas-o-de-contrabando" TargetMode="External"/><Relationship Id="rId4498" Type="http://schemas.openxmlformats.org/officeDocument/2006/relationships/hyperlink" Target="https://www.rcnradio.com/colombia/eje-cafetero/una-confusa-gresca-se-registro-las-afueras-colegio-manizales" TargetMode="External"/><Relationship Id="rId1202" Type="http://schemas.openxmlformats.org/officeDocument/2006/relationships/hyperlink" Target="https://www.rcnradio.com/colombia/con-restricciones-inicia-plan-retorno-en-el-puente-festivo-del-dia-de-la-raza-168338" TargetMode="External"/><Relationship Id="rId2600" Type="http://schemas.openxmlformats.org/officeDocument/2006/relationships/hyperlink" Target="https://www.rcnradio.com/bogota/menor-de-edad-le-disparo-joven-de-20-anos-para-robarle-la-bicicleta" TargetMode="External"/><Relationship Id="rId4358" Type="http://schemas.openxmlformats.org/officeDocument/2006/relationships/hyperlink" Target="https://www.rcnradio.com/colombia/region-central/disturbios-vendedores-policia-dejaron-operativos-recuperacion-del-espacio-publico-florencia" TargetMode="External"/><Relationship Id="rId3167" Type="http://schemas.openxmlformats.org/officeDocument/2006/relationships/hyperlink" Target="https://www.rcnradio.com/colombia/caribe/habitantes-de-manzanillo-del-mar-bloquearon-acceso-a-ese-corregimiento-para-exigir-devolucion-de-un-terreno" TargetMode="External"/><Relationship Id="rId4565" Type="http://schemas.openxmlformats.org/officeDocument/2006/relationships/hyperlink" Target="https://www.rcnradio.com/colombia/caribe/caso-intolerancia-cartagena-ayudante-bus-fue-asesinado-bajar-del-vehiculo-artista-callejero" TargetMode="External"/><Relationship Id="rId295" Type="http://schemas.openxmlformats.org/officeDocument/2006/relationships/hyperlink" Target="https://www.rcnradio.com/colombia/antioquia/plan-desarrollo-medellin-se-enfocara-la-seguridad-ciudadana" TargetMode="External"/><Relationship Id="rId3374" Type="http://schemas.openxmlformats.org/officeDocument/2006/relationships/hyperlink" Target="https://www.rcnradio.com/colombia/marchare-por-la-memoria-de-mis-companeros-y-por-todas-las-victimas-de-la-violencia" TargetMode="External"/><Relationship Id="rId3581" Type="http://schemas.openxmlformats.org/officeDocument/2006/relationships/hyperlink" Target="https://www.rcnradio.com/colombia/region-central/tunja-crean-sistema-prevenir-la-violencia-intrafamiliar" TargetMode="External"/><Relationship Id="rId4218" Type="http://schemas.openxmlformats.org/officeDocument/2006/relationships/hyperlink" Target="https://www.rcnradio.com/colombia/sucre-tiene-puerto-un-publico-en-el-golfo-de-morrosquillo-67696" TargetMode="External"/><Relationship Id="rId4425" Type="http://schemas.openxmlformats.org/officeDocument/2006/relationships/hyperlink" Target="https://www.rcnradio.com/bogota/disturbios-en-la-universidad-nacional-en-medio-de-marcha-de-estudiantes" TargetMode="External"/><Relationship Id="rId4632" Type="http://schemas.openxmlformats.org/officeDocument/2006/relationships/hyperlink" Target="https://www.rcnradio.com/colombia/pacifico/medico-fue-arrestado-abusar-sexualmente-paciente" TargetMode="External"/><Relationship Id="rId2183" Type="http://schemas.openxmlformats.org/officeDocument/2006/relationships/hyperlink" Target="https://www.rcnradio.com/colombia/pacifico/investigan-presencia-del-eln-en-la-universidad-del-valle" TargetMode="External"/><Relationship Id="rId2390" Type="http://schemas.openxmlformats.org/officeDocument/2006/relationships/hyperlink" Target="https://www.rcnradio.com/bogota/adjudican-contrato-para-construir-la-sede-del-comando-de-policia-en-bogota" TargetMode="External"/><Relationship Id="rId3027" Type="http://schemas.openxmlformats.org/officeDocument/2006/relationships/hyperlink" Target="https://www.rcnradio.com/bogota/cinco-lesionados-deja-explosion-en-el-norte-de-bogota" TargetMode="External"/><Relationship Id="rId3234" Type="http://schemas.openxmlformats.org/officeDocument/2006/relationships/hyperlink" Target="https://www.rcnradio.com/bogota/buscan-reglamentar-uso-afiches-espacio-publico-bogota" TargetMode="External"/><Relationship Id="rId3441" Type="http://schemas.openxmlformats.org/officeDocument/2006/relationships/hyperlink" Target="https://www.rcnradio.com/colombia/calenos-amenazados-por-violentos-personeria-116426" TargetMode="External"/><Relationship Id="rId155" Type="http://schemas.openxmlformats.org/officeDocument/2006/relationships/hyperlink" Target="https://www.rcnradio.com/colombia/los-policias-y-militares-tendran-que-salir-mas-las-calles-en-epoca-decembrina-por-orden" TargetMode="External"/><Relationship Id="rId362" Type="http://schemas.openxmlformats.org/officeDocument/2006/relationships/hyperlink" Target="https://www.rcnradio.com/colombia/antioquia/asi-fue-traslado-alias-tom-la-carcel-la-picota-bogota" TargetMode="External"/><Relationship Id="rId2043" Type="http://schemas.openxmlformats.org/officeDocument/2006/relationships/hyperlink" Target="https://www.rcnradio.com/colombia/eje-cafetero/otra-persona-muerta-accidente-motocicleta-manizales" TargetMode="External"/><Relationship Id="rId2250" Type="http://schemas.openxmlformats.org/officeDocument/2006/relationships/hyperlink" Target="https://www.rcnradio.com/internacional/el-papa-pide-que-la-iglesia-y-la-policia-colaboren-en-la-lucha-contra-el-trafico-de-seres" TargetMode="External"/><Relationship Id="rId3301" Type="http://schemas.openxmlformats.org/officeDocument/2006/relationships/hyperlink" Target="https://www.rcnradio.com/colombia/sur/compleja-situacion-de-orden-publico-en-tumaco" TargetMode="External"/><Relationship Id="rId222" Type="http://schemas.openxmlformats.org/officeDocument/2006/relationships/hyperlink" Target="https://www.rcnradio.com/colombia/region-central/via-nacional-bogota-sogamoso-es-la-que-mas-reporta-accidentalidad-en-boyaca" TargetMode="External"/><Relationship Id="rId2110" Type="http://schemas.openxmlformats.org/officeDocument/2006/relationships/hyperlink" Target="https://www.rcnradio.com/colombia/corte-suprema-rechazo-tutela-que-pedia-regular-uber-en-colombia" TargetMode="External"/><Relationship Id="rId4075" Type="http://schemas.openxmlformats.org/officeDocument/2006/relationships/hyperlink" Target="https://www.rcnradio.com/internacional/murieron-18-yihadistas-el-miercoles-en-siria-uno-estadounidense-160186" TargetMode="External"/><Relationship Id="rId4282" Type="http://schemas.openxmlformats.org/officeDocument/2006/relationships/hyperlink" Target="https://www.rcnradio.com/colombia/eje-cafetero/eje-tematico-la-reconciliacion-se-abre-telon-la-version-39-del-festival-internacional-teatro-manizales" TargetMode="External"/><Relationship Id="rId1669" Type="http://schemas.openxmlformats.org/officeDocument/2006/relationships/hyperlink" Target="https://www.rcnradio.com/colombia/llanos/presunta-violacion-unas-ninas-12-14-anos-detenido-mayor-la-fuerza-aerea" TargetMode="External"/><Relationship Id="rId1876" Type="http://schemas.openxmlformats.org/officeDocument/2006/relationships/hyperlink" Target="https://www.rcnradio.com/colombia/pacifico/capturan-a-peligrosos-delincuentes-en-ipiales" TargetMode="External"/><Relationship Id="rId2927" Type="http://schemas.openxmlformats.org/officeDocument/2006/relationships/hyperlink" Target="https://www.rcnradio.com/colombia/antioquia/denuncian-maltrato-ciudadano-americano-80-anos-edad-la-ceja-antioquia" TargetMode="External"/><Relationship Id="rId3091" Type="http://schemas.openxmlformats.org/officeDocument/2006/relationships/hyperlink" Target="https://www.rcnradio.com/colombia/aceptan-solicitud-para-tramitar-incidente-de-impacto-fiscal-68847" TargetMode="External"/><Relationship Id="rId4142" Type="http://schemas.openxmlformats.org/officeDocument/2006/relationships/hyperlink" Target="https://www.rcnradio.com/colombia/eje-cafetero/delincuentes-se-aprovechan-del-nombre-la-fundacion-sanar-entrar-robar-pereira" TargetMode="External"/><Relationship Id="rId1529" Type="http://schemas.openxmlformats.org/officeDocument/2006/relationships/hyperlink" Target="https://www.rcnradio.com/economia/camacol-pide-al-gobierno-garantizar-subsidio-de-vivienda-hasta-el-2020" TargetMode="External"/><Relationship Id="rId1736" Type="http://schemas.openxmlformats.org/officeDocument/2006/relationships/hyperlink" Target="https://www.rcnradio.com/colombia/corte-llamado-no-repetir-juicios-los-testimonios-menores-victimas-abusos" TargetMode="External"/><Relationship Id="rId1943" Type="http://schemas.openxmlformats.org/officeDocument/2006/relationships/hyperlink" Target="https://www.rcnradio.com/colombia/eje-cafetero/denuncian-atropello-policial-quinchia" TargetMode="External"/><Relationship Id="rId28" Type="http://schemas.openxmlformats.org/officeDocument/2006/relationships/hyperlink" Target="https://www.rcnradio.com/internacional/colombiano-acusado-de-espionaje-en-nicaragua-fue-despedido-de-su-trabajo-como-periodista" TargetMode="External"/><Relationship Id="rId1803" Type="http://schemas.openxmlformats.org/officeDocument/2006/relationships/hyperlink" Target="https://www.rcnradio.com/judicial/abogado-que-abusaba-de-mujeres-en-bogota-recibiria-entre-12-y-20-anos-de-carcel" TargetMode="External"/><Relationship Id="rId4002" Type="http://schemas.openxmlformats.org/officeDocument/2006/relationships/hyperlink" Target="https://www.rcnradio.com/internacional/fuertes-palabras-de-un-testigo-para-describir-al-chapo" TargetMode="External"/><Relationship Id="rId3768" Type="http://schemas.openxmlformats.org/officeDocument/2006/relationships/hyperlink" Target="https://www.rcnradio.com/colombia/rcn-gana-premio-simon-bolivar-mejor-reportaje-radio" TargetMode="External"/><Relationship Id="rId3975" Type="http://schemas.openxmlformats.org/officeDocument/2006/relationships/hyperlink" Target="https://www.rcnradio.com/internacional/tribunal-paquistani-declara-fugitivo-expresidente-musharraf-la-muerte-benazir-bhutto" TargetMode="External"/><Relationship Id="rId689" Type="http://schemas.openxmlformats.org/officeDocument/2006/relationships/hyperlink" Target="https://www.rcnradio.com/colombia/boyaca-tiene-los-municipios-mas-pacificos-de-colombia-197064" TargetMode="External"/><Relationship Id="rId896" Type="http://schemas.openxmlformats.org/officeDocument/2006/relationships/hyperlink" Target="https://www.rcnradio.com/colombia/eje-cafetero/asesina-su-padre-para-quedarse-con-un-apartamento-en-quindio" TargetMode="External"/><Relationship Id="rId2577" Type="http://schemas.openxmlformats.org/officeDocument/2006/relationships/hyperlink" Target="https://www.rcnradio.com/bogota/autoridades-intervienen-200-puntos-por-inseguridad-en-bogota" TargetMode="External"/><Relationship Id="rId2784" Type="http://schemas.openxmlformats.org/officeDocument/2006/relationships/hyperlink" Target="https://www.rcnradio.com/colombia/pacifico/alcalde-timbio-cauca-denuncio-hurto-dinero-del-municipio-traves-la-banca-virtual-del-banco-agrario" TargetMode="External"/><Relationship Id="rId3628" Type="http://schemas.openxmlformats.org/officeDocument/2006/relationships/hyperlink" Target="https://www.rcnradio.com/colombia/el-arte-no-marcial-que-esta-ensenando-las-mujeres-defenderse" TargetMode="External"/><Relationship Id="rId549" Type="http://schemas.openxmlformats.org/officeDocument/2006/relationships/hyperlink" Target="https://www.rcnradio.com/colombia/premio-nacional-de-paz-sale-del-pais-por-amenazas-segun-la-onu-106602" TargetMode="External"/><Relationship Id="rId756" Type="http://schemas.openxmlformats.org/officeDocument/2006/relationships/hyperlink" Target="https://www.rcnradio.com/colombia/eje-cafetero/absueltas-tres-personas-triple-homicidio-la-finca-la-trece-pereira-risaralda" TargetMode="External"/><Relationship Id="rId1179" Type="http://schemas.openxmlformats.org/officeDocument/2006/relationships/hyperlink" Target="https://www.rcnradio.com/colombia/unidad-de-restitucion-de-tierras-atlantico-denuncia-amenazas-contra-reclamantes-119924" TargetMode="External"/><Relationship Id="rId1386" Type="http://schemas.openxmlformats.org/officeDocument/2006/relationships/hyperlink" Target="https://www.rcnradio.com/colombia/microsuenos-la-via-dejan-131-accidentes-46-muertos-205-lesionados-graves" TargetMode="External"/><Relationship Id="rId1593" Type="http://schemas.openxmlformats.org/officeDocument/2006/relationships/hyperlink" Target="https://www.rcnradio.com/colombia/conflicto-y-cultura-machista-factores-de-la-violencia-contra-las-mujeres-en-el-cauca-177049" TargetMode="External"/><Relationship Id="rId2437" Type="http://schemas.openxmlformats.org/officeDocument/2006/relationships/hyperlink" Target="https://www.rcnradio.com/colombia/ministro-de-defensa-escucho-las-comunidad-del-huila-173710" TargetMode="External"/><Relationship Id="rId2991" Type="http://schemas.openxmlformats.org/officeDocument/2006/relationships/hyperlink" Target="https://www.rcnradio.com/economia/embargan-bienes-60-000-millones-relacionados-frigorificos-cali-nexos-las-farc" TargetMode="External"/><Relationship Id="rId3835" Type="http://schemas.openxmlformats.org/officeDocument/2006/relationships/hyperlink" Target="https://www.rcnradio.com/colombia/caribe/indignacion-en-santa-marta-por-asesinato-de-canina-embarazada" TargetMode="External"/><Relationship Id="rId409" Type="http://schemas.openxmlformats.org/officeDocument/2006/relationships/hyperlink" Target="https://www.rcnradio.com/colombia/eje-cafetero/autoridades-verifican-condiciones-seguridad-indigenas-desplazados-pueblo-rico" TargetMode="External"/><Relationship Id="rId963" Type="http://schemas.openxmlformats.org/officeDocument/2006/relationships/hyperlink" Target="https://www.rcnradio.com/colombia/antioquia/nino-de-3-anos-habria-sido-golpeado-y-abusado-por-sus-padres-en-medellin" TargetMode="External"/><Relationship Id="rId1039" Type="http://schemas.openxmlformats.org/officeDocument/2006/relationships/hyperlink" Target="https://www.rcnradio.com/bogota/capturan-marilyn-manson-implicado-en-ataques-iglesias-en-bogota" TargetMode="External"/><Relationship Id="rId1246" Type="http://schemas.openxmlformats.org/officeDocument/2006/relationships/hyperlink" Target="https://www.rcnradio.com/colombia/policia-capturo-enlace-del-cartel-de-sinaloa-en-cali-222371" TargetMode="External"/><Relationship Id="rId2644" Type="http://schemas.openxmlformats.org/officeDocument/2006/relationships/hyperlink" Target="https://www.rcnradio.com/bogota/autoridades-niegan-presencia-de-paramilitares-eln-o-disidencias-de-farc-en-soacha" TargetMode="External"/><Relationship Id="rId2851" Type="http://schemas.openxmlformats.org/officeDocument/2006/relationships/hyperlink" Target="https://www.rcnradio.com/colombia/caribe/santa-rosa-del-sur-bolivar-habitantes-ajusticiaron-dos-presuntos-ladrones" TargetMode="External"/><Relationship Id="rId3902" Type="http://schemas.openxmlformats.org/officeDocument/2006/relationships/hyperlink" Target="https://www.rcnradio.com/colombia/se-avecina-una-batalla-legal-contra-el-asbesto-en-colombia-por-sus-supuestos-efectos-en-la" TargetMode="External"/><Relationship Id="rId92" Type="http://schemas.openxmlformats.org/officeDocument/2006/relationships/hyperlink" Target="https://www.rcnradio.com/colombia/presidente-juan-manuel-santos-lidera-consejo-de-seguridad-44605" TargetMode="External"/><Relationship Id="rId616" Type="http://schemas.openxmlformats.org/officeDocument/2006/relationships/hyperlink" Target="https://www.rcnradio.com/internacional/paraguay-pide-captura-internacional-de-supuestos-guerrilleros-del-epp-y-farc-119078" TargetMode="External"/><Relationship Id="rId823" Type="http://schemas.openxmlformats.org/officeDocument/2006/relationships/hyperlink" Target="https://www.rcnradio.com/colombia/tras-ano-del-asesinato-yuliana-samboni-asi-va-la-investigacion-penal" TargetMode="External"/><Relationship Id="rId1453" Type="http://schemas.openxmlformats.org/officeDocument/2006/relationships/hyperlink" Target="https://www.rcnradio.com/ejercito/cambios-en-la-policia-en-todo-el-pais-tras-cumbre-de-generales" TargetMode="External"/><Relationship Id="rId1660" Type="http://schemas.openxmlformats.org/officeDocument/2006/relationships/hyperlink" Target="https://www.rcnradio.com/colombia/antioquia/repudio-crimen-una-nina-dos-anos-al-parecer-fue-violada-medellin" TargetMode="External"/><Relationship Id="rId2504" Type="http://schemas.openxmlformats.org/officeDocument/2006/relationships/hyperlink" Target="https://www.rcnradio.com/colombia/region-central/regresa-neiva-restriccion-transito-motocicletas-despues-las-nueve-la-noche" TargetMode="External"/><Relationship Id="rId2711" Type="http://schemas.openxmlformats.org/officeDocument/2006/relationships/hyperlink" Target="https://www.rcnradio.com/colombia/antioquia/en-250-millones-avaluan-robo-en-iglesia-de-yarumal-antioquia" TargetMode="External"/><Relationship Id="rId1106" Type="http://schemas.openxmlformats.org/officeDocument/2006/relationships/hyperlink" Target="https://www.rcnradio.com/colombia/ex-ministro-andres-fernandez-habria-denunciado-irregularidades-en-ais-fiscalia-7266" TargetMode="External"/><Relationship Id="rId1313" Type="http://schemas.openxmlformats.org/officeDocument/2006/relationships/hyperlink" Target="https://www.rcnradio.com/colombia/pacifico/aprovecharon-domingo-ramos-arreglar-cementerio-tumaco" TargetMode="External"/><Relationship Id="rId1520" Type="http://schemas.openxmlformats.org/officeDocument/2006/relationships/hyperlink" Target="https://www.rcnradio.com/internacional/ecuador-agradece-colombia-operacion-contra-alias-guacho" TargetMode="External"/><Relationship Id="rId4469" Type="http://schemas.openxmlformats.org/officeDocument/2006/relationships/hyperlink" Target="https://www.rcnradio.com/bogota/penalosa-anuncio-sanciones-contra-manifestantes-que-bloqueen-las-vias" TargetMode="External"/><Relationship Id="rId4676" Type="http://schemas.openxmlformats.org/officeDocument/2006/relationships/hyperlink" Target="https://www.rcnradio.com/colombia/el-lugar-donde-mas-se-practica-el-froteurismo-en-medellin-es-en-el-metro-segun-estudio" TargetMode="External"/><Relationship Id="rId3278" Type="http://schemas.openxmlformats.org/officeDocument/2006/relationships/hyperlink" Target="https://www.rcnradio.com/colombia/eje-cafetero/policia-risaralda-entrego-balance-satisfactorio-reduccion-delitos-los-municipios" TargetMode="External"/><Relationship Id="rId3485" Type="http://schemas.openxmlformats.org/officeDocument/2006/relationships/hyperlink" Target="https://www.rcnradio.com/colombia/el-desplazamiento-forzado-sigue-afectando-al-tolima-204537" TargetMode="External"/><Relationship Id="rId3692" Type="http://schemas.openxmlformats.org/officeDocument/2006/relationships/hyperlink" Target="https://www.rcnradio.com/entretenimiento/robert-downey-jr-judge-es-una-de-las-peliculas-mas-raras-que-he-hecho-169464" TargetMode="External"/><Relationship Id="rId4329" Type="http://schemas.openxmlformats.org/officeDocument/2006/relationships/hyperlink" Target="https://www.rcnradio.com/colombia/pacifico/ley-seca-para-dia-de-la-madre-en-cali-genero-protestas" TargetMode="External"/><Relationship Id="rId4536" Type="http://schemas.openxmlformats.org/officeDocument/2006/relationships/hyperlink" Target="https://www.rcnradio.com/colombia/eje-cafetero/funcionario-la-contraloria-fue-asesinado-manizales" TargetMode="External"/><Relationship Id="rId4743" Type="http://schemas.openxmlformats.org/officeDocument/2006/relationships/hyperlink" Target="https://www.rcnradio.com/internacional/en-cuales-paises-ha-habido-mas-abusos-sexuales-de-curas-catolicos" TargetMode="External"/><Relationship Id="rId199" Type="http://schemas.openxmlformats.org/officeDocument/2006/relationships/hyperlink" Target="https://www.rcnradio.com/internacional/atentado-suicida-en-afganistan-deja-50-muertos-176663" TargetMode="External"/><Relationship Id="rId2087" Type="http://schemas.openxmlformats.org/officeDocument/2006/relationships/hyperlink" Target="https://www.rcnradio.com/colombia/caribe/asumio-el-mando-el-nuevo-comandante-de-policia-en-bolivar" TargetMode="External"/><Relationship Id="rId2294" Type="http://schemas.openxmlformats.org/officeDocument/2006/relationships/hyperlink" Target="https://www.rcnradio.com/bogota/revelan-retrato-hablado-de-presunto-agresor-con-acido-a-universitaria-en-bogota" TargetMode="External"/><Relationship Id="rId3138" Type="http://schemas.openxmlformats.org/officeDocument/2006/relationships/hyperlink" Target="https://www.rcnradio.com/colombia/ley-seca-comienza-manana-19-de-abril-206593" TargetMode="External"/><Relationship Id="rId3345" Type="http://schemas.openxmlformats.org/officeDocument/2006/relationships/hyperlink" Target="https://www.rcnradio.com/colombia/eje-cafetero/temor-entre-transportadores-por-hostigamientos-en-la-risaralda-choco" TargetMode="External"/><Relationship Id="rId3552" Type="http://schemas.openxmlformats.org/officeDocument/2006/relationships/hyperlink" Target="https://www.rcnradio.com/colombia/pacifico/mas-100-familias-zona-rural-buenaventura-recibiran-ayudas-humanitarias" TargetMode="External"/><Relationship Id="rId4603" Type="http://schemas.openxmlformats.org/officeDocument/2006/relationships/hyperlink" Target="https://www.rcnradio.com/colombia/sur/investigan-versiones-sobre-asesinato-de-lideres-indigenas-en-ricaurte-narino" TargetMode="External"/><Relationship Id="rId266" Type="http://schemas.openxmlformats.org/officeDocument/2006/relationships/hyperlink" Target="https://www.rcnradio.com/colombia/lluvias-provocan-cierres-y-retrasos-en-varios-aeropuertos-del-pais-200344" TargetMode="External"/><Relationship Id="rId473" Type="http://schemas.openxmlformats.org/officeDocument/2006/relationships/hyperlink" Target="https://www.rcnradio.com/colombia/retos-en-materia-de-seguridad-para-2019-en-colombia" TargetMode="External"/><Relationship Id="rId680" Type="http://schemas.openxmlformats.org/officeDocument/2006/relationships/hyperlink" Target="https://www.rcnradio.com/colombia/antioquia/11-homicidios-se-han-registrado-en-barrio-belen-rincon-suroccidente-de-medellin" TargetMode="External"/><Relationship Id="rId2154" Type="http://schemas.openxmlformats.org/officeDocument/2006/relationships/hyperlink" Target="https://www.rcnradio.com/bogota/bogotanos-ahora-podran-adoptar-monumentos-de-la-ciudad" TargetMode="External"/><Relationship Id="rId2361" Type="http://schemas.openxmlformats.org/officeDocument/2006/relationships/hyperlink" Target="https://www.rcnradio.com/bogota/comparendo-joven-violinista-tm-pedagogico-esta-permitido-policia" TargetMode="External"/><Relationship Id="rId3205" Type="http://schemas.openxmlformats.org/officeDocument/2006/relationships/hyperlink" Target="https://www.rcnradio.com/colombia/desalojo-invasores-provoca-ley-seca-montelibano" TargetMode="External"/><Relationship Id="rId3412" Type="http://schemas.openxmlformats.org/officeDocument/2006/relationships/hyperlink" Target="https://www.rcnradio.com/colombia/revelan-presunto-acaparamiento-de-baldios-que-involucran-familia-de-alto-consejero" TargetMode="External"/><Relationship Id="rId126" Type="http://schemas.openxmlformats.org/officeDocument/2006/relationships/hyperlink" Target="https://www.rcnradio.com/colombia/escolta-se-quito-la-vida-en-sogamoso-92278" TargetMode="External"/><Relationship Id="rId333" Type="http://schemas.openxmlformats.org/officeDocument/2006/relationships/hyperlink" Target="https://www.rcnradio.com/bogota/rector-colegio-cerca-al-bronx-prende-las-alarmas-problemas-seguridad-salubridad" TargetMode="External"/><Relationship Id="rId540" Type="http://schemas.openxmlformats.org/officeDocument/2006/relationships/hyperlink" Target="https://www.rcnradio.com/colombia/mi-me-mandaron-comprar-testigos-en-el-caso-colmenares-fiscal-botache-44372" TargetMode="External"/><Relationship Id="rId1170" Type="http://schemas.openxmlformats.org/officeDocument/2006/relationships/hyperlink" Target="https://www.rcnradio.com/colombia/al-menos-10-atentados-terroristas-de-las-farc-han-afectado-al-huila-durante-diciembre" TargetMode="External"/><Relationship Id="rId2014" Type="http://schemas.openxmlformats.org/officeDocument/2006/relationships/hyperlink" Target="https://www.rcnradio.com/deportes/lucero-alvarez-exportero-del-pasto-sufrio-grave-lesion-la-cara" TargetMode="External"/><Relationship Id="rId2221" Type="http://schemas.openxmlformats.org/officeDocument/2006/relationships/hyperlink" Target="https://www.rcnradio.com/colombia/capturan-rosario-tijeras-en-bogota-52570" TargetMode="External"/><Relationship Id="rId1030" Type="http://schemas.openxmlformats.org/officeDocument/2006/relationships/hyperlink" Target="https://www.rcnradio.com/colombia/corinto-cauca-indigena-acusado-desaparicion-una-menor-se-entrego-la-policia-evitar-linchado" TargetMode="External"/><Relationship Id="rId4186" Type="http://schemas.openxmlformats.org/officeDocument/2006/relationships/hyperlink" Target="https://www.rcnradio.com/colombia/santanderes/por-segunda-vez-robaron-puesto-de-salud-en-el-municipio-de-giron" TargetMode="External"/><Relationship Id="rId400" Type="http://schemas.openxmlformats.org/officeDocument/2006/relationships/hyperlink" Target="https://www.rcnradio.com/colombia/antioquia/exfuncionario-anibal-gaviria-aseguro-actual-alcaldia-fracaso-seguridad" TargetMode="External"/><Relationship Id="rId1987" Type="http://schemas.openxmlformats.org/officeDocument/2006/relationships/hyperlink" Target="https://www.rcnradio.com/colombia/pacifico/menor-muere-accidente-palmira-valle-del-cauca" TargetMode="External"/><Relationship Id="rId4393" Type="http://schemas.openxmlformats.org/officeDocument/2006/relationships/hyperlink" Target="https://www.rcnradio.com/colombia/antioquia/riesgo-ano-escolar-9-000-estudiantes-segovia-paro-minero" TargetMode="External"/><Relationship Id="rId1847" Type="http://schemas.openxmlformats.org/officeDocument/2006/relationships/hyperlink" Target="https://www.rcnradio.com/internacional/expresidente-fujimori-hospitalizado-por-una-lesion-producto-de-infarto-cerebral-123795" TargetMode="External"/><Relationship Id="rId4046" Type="http://schemas.openxmlformats.org/officeDocument/2006/relationships/hyperlink" Target="https://www.rcnradio.com/opinion/ni-ira-ni-intenso-dolor" TargetMode="External"/><Relationship Id="rId4253" Type="http://schemas.openxmlformats.org/officeDocument/2006/relationships/hyperlink" Target="https://www.rcnradio.com/colombia/pacifico/estadio-pascual-guerrero-tendria-nuevos-palcos" TargetMode="External"/><Relationship Id="rId4460" Type="http://schemas.openxmlformats.org/officeDocument/2006/relationships/hyperlink" Target="https://www.rcnradio.com/colombia/caribe/nuevos-disturbios-en-maicao-durante-operativos-por-contrabando" TargetMode="External"/><Relationship Id="rId1707" Type="http://schemas.openxmlformats.org/officeDocument/2006/relationships/hyperlink" Target="https://www.rcnradio.com/colombia/llanos/denunciar-casos-abuso-sexual-colegios-secretario-educacion-del-meta-estaria-siendo-amenazado" TargetMode="External"/><Relationship Id="rId3062" Type="http://schemas.openxmlformats.org/officeDocument/2006/relationships/hyperlink" Target="https://www.rcnradio.com/bogota/estas-son-las-aplicaciones-para-usar-el-nuevo-taxi-inteligente-en-bogota" TargetMode="External"/><Relationship Id="rId4113" Type="http://schemas.openxmlformats.org/officeDocument/2006/relationships/hyperlink" Target="https://www.rcnradio.com/colombia/caribe/masiva-llegada-pasajeros-terminal-monteria" TargetMode="External"/><Relationship Id="rId4320" Type="http://schemas.openxmlformats.org/officeDocument/2006/relationships/hyperlink" Target="https://www.rcnradio.com/colombia/cayo-presunto-fletero-monteria" TargetMode="External"/><Relationship Id="rId190" Type="http://schemas.openxmlformats.org/officeDocument/2006/relationships/hyperlink" Target="https://www.rcnradio.com/colombia/encadenados-y-en-huelga-de-hambre-permanencen-representantes-de-victimas-en-pereira-176445" TargetMode="External"/><Relationship Id="rId1914" Type="http://schemas.openxmlformats.org/officeDocument/2006/relationships/hyperlink" Target="https://www.rcnradio.com/colombia/antioquia/avioneta-aterriza-en-una-via-en-el-bagre-antioquia" TargetMode="External"/><Relationship Id="rId3879" Type="http://schemas.openxmlformats.org/officeDocument/2006/relationships/hyperlink" Target="https://www.rcnradio.com/colombia/caribe/familiares-menor-perdio-ano-danaron-instalaciones-amenazaron-docentes-barranquilla" TargetMode="External"/><Relationship Id="rId2688" Type="http://schemas.openxmlformats.org/officeDocument/2006/relationships/hyperlink" Target="https://www.rcnradio.com/colombia/buscan-disminuir-el-hurto-de-motos-en-localidad-de-engativa-104669" TargetMode="External"/><Relationship Id="rId2895" Type="http://schemas.openxmlformats.org/officeDocument/2006/relationships/hyperlink" Target="https://www.rcnradio.com/colombia/avanza-marcha-cafetera-en-narino-51582" TargetMode="External"/><Relationship Id="rId3739" Type="http://schemas.openxmlformats.org/officeDocument/2006/relationships/hyperlink" Target="https://www.rcnradio.com/colombia/estremecedor-relato-del-fiscal-por-el-caso-de-la-muerte-de-luisa-fernanda-garces-210445" TargetMode="External"/><Relationship Id="rId3946" Type="http://schemas.openxmlformats.org/officeDocument/2006/relationships/hyperlink" Target="https://www.rcnradio.com/internacional/la-viuda-negra-envenenaba-maridos-condenada-muerte-japon" TargetMode="External"/><Relationship Id="rId867" Type="http://schemas.openxmlformats.org/officeDocument/2006/relationships/hyperlink" Target="https://www.rcnradio.com/judicial/legalizan-captura-de-presunto-asesino-de-funcionario-del-banco-de-la-republica" TargetMode="External"/><Relationship Id="rId1497" Type="http://schemas.openxmlformats.org/officeDocument/2006/relationships/hyperlink" Target="https://www.rcnradio.com/colombia/antioquia/alcalde-turbo-antioquia-confia-la-muerte-alias-gavilan-traera-tranquilidad-la-region" TargetMode="External"/><Relationship Id="rId2548" Type="http://schemas.openxmlformats.org/officeDocument/2006/relationships/hyperlink" Target="https://www.rcnradio.com/colombia/parques-carmelo-engativa-seran-intervenidos-distrito" TargetMode="External"/><Relationship Id="rId2755" Type="http://schemas.openxmlformats.org/officeDocument/2006/relationships/hyperlink" Target="https://www.rcnradio.com/colombia/antioquia/preocupacion-de-motociclista-por-nueva-modalidad-de-robo-en-medellin" TargetMode="External"/><Relationship Id="rId2962" Type="http://schemas.openxmlformats.org/officeDocument/2006/relationships/hyperlink" Target="https://www.rcnradio.com/colombia/region-central/agentes-transito-tunja-deberan-capacitarse-aplicar-nuevas-normativas-movilidad" TargetMode="External"/><Relationship Id="rId3806" Type="http://schemas.openxmlformats.org/officeDocument/2006/relationships/hyperlink" Target="https://www.rcnradio.com/colombia/eje-cafetero/proximos-dias-habra-lectura-sentencia-asesinato-menor-barrio-manizales" TargetMode="External"/><Relationship Id="rId727" Type="http://schemas.openxmlformats.org/officeDocument/2006/relationships/hyperlink" Target="https://www.rcnradio.com/colombia/juez-declara-legal-la-captura-marquitos-figueroa-homicidio" TargetMode="External"/><Relationship Id="rId934" Type="http://schemas.openxmlformats.org/officeDocument/2006/relationships/hyperlink" Target="https://www.rcnradio.com/colombia/caribe/denuncian-brutal-golpiza-un-nino-en-colegio-de-barranquilla" TargetMode="External"/><Relationship Id="rId1357" Type="http://schemas.openxmlformats.org/officeDocument/2006/relationships/hyperlink" Target="https://www.rcnradio.com/colombia/llanos/en-san-juan-de-arama-recordaran-a-los-21-policias-victimas-de-una-atentado-en-1997" TargetMode="External"/><Relationship Id="rId1564" Type="http://schemas.openxmlformats.org/officeDocument/2006/relationships/hyperlink" Target="https://www.rcnradio.com/salud/el-efecto-nocivo-y-letal-del-cianuro-en-el-cuerpo-proposito-del-caso-de-alejandro-pizano" TargetMode="External"/><Relationship Id="rId1771" Type="http://schemas.openxmlformats.org/officeDocument/2006/relationships/hyperlink" Target="https://www.rcnradio.com/bogota/mas-de-19-mil-casos-de-violencia-intrafamiliar-han-sido-atendidos-en-bogota-en-2018" TargetMode="External"/><Relationship Id="rId2408" Type="http://schemas.openxmlformats.org/officeDocument/2006/relationships/hyperlink" Target="https://www.rcnradio.com/bogota/policia-de-transito-le-rompio-una-mujer-el-vidrio-de-su-camioneta" TargetMode="External"/><Relationship Id="rId2615" Type="http://schemas.openxmlformats.org/officeDocument/2006/relationships/hyperlink" Target="https://www.rcnradio.com/bogota/familia-es-acusada-de-sembrar-terror-en-barrio-del-sur-de-bogota" TargetMode="External"/><Relationship Id="rId2822" Type="http://schemas.openxmlformats.org/officeDocument/2006/relationships/hyperlink" Target="https://www.rcnradio.com/colombia/eje-cafetero/area-metropolitana-pereira-la-region-del-pais-donde-mas-ha-crecido-hurto-residencias-este-ano" TargetMode="External"/><Relationship Id="rId63" Type="http://schemas.openxmlformats.org/officeDocument/2006/relationships/hyperlink" Target="https://www.rcnradio.com/colombia/gobierno-caleno-contra-invasiones-ilegales-8816" TargetMode="External"/><Relationship Id="rId1217" Type="http://schemas.openxmlformats.org/officeDocument/2006/relationships/hyperlink" Target="https://www.rcnradio.com/colombia/policia-llama-11-coroneles-curso-ascenso-brigadier-general" TargetMode="External"/><Relationship Id="rId1424" Type="http://schemas.openxmlformats.org/officeDocument/2006/relationships/hyperlink" Target="https://www.rcnradio.com/colombia/nuevos-cambios-la-policia-nacional" TargetMode="External"/><Relationship Id="rId1631" Type="http://schemas.openxmlformats.org/officeDocument/2006/relationships/hyperlink" Target="https://www.rcnradio.com/colombia/segregacion-discriminacion-y-barreras-de-acceso-la-salud-principales-problemas-de" TargetMode="External"/><Relationship Id="rId3389" Type="http://schemas.openxmlformats.org/officeDocument/2006/relationships/hyperlink" Target="https://www.rcnradio.com/colombia/13-anos-de-masacre-de-mampujan-y-las-brisas-en-el-departamento-de-bolivar-53941" TargetMode="External"/><Relationship Id="rId3596" Type="http://schemas.openxmlformats.org/officeDocument/2006/relationships/hyperlink" Target="https://www.rcnradio.com/colombia/murio-reconocido-abogado-antonio-jose-cancino" TargetMode="External"/><Relationship Id="rId4647" Type="http://schemas.openxmlformats.org/officeDocument/2006/relationships/hyperlink" Target="https://www.rcnradio.com/podcast/rcn-noticias-cucuta-del-mediodia-jueves-25-mayo-2017" TargetMode="External"/><Relationship Id="rId2198" Type="http://schemas.openxmlformats.org/officeDocument/2006/relationships/hyperlink" Target="https://www.rcnradio.com/colombia/caribe/marcha-estudiantil-provoco-colapso-operacional-en-transcaribe" TargetMode="External"/><Relationship Id="rId3249" Type="http://schemas.openxmlformats.org/officeDocument/2006/relationships/hyperlink" Target="https://www.rcnradio.com/colombia/serian-12-los-muertos-en-masacre-que-habria-ocurrido-en-narino-procurador-provincial-de-tumaco" TargetMode="External"/><Relationship Id="rId3456" Type="http://schemas.openxmlformats.org/officeDocument/2006/relationships/hyperlink" Target="https://www.rcnradio.com/internacional/drama-de-ferguson-enfurece-manifestantes-desde-eeuu-londres-177508" TargetMode="External"/><Relationship Id="rId377" Type="http://schemas.openxmlformats.org/officeDocument/2006/relationships/hyperlink" Target="https://www.rcnradio.com/colombia/pacifico/gobernacion-del-valle-invertira-dinero-sistema-seguridad-dentro-del-pascual-guerrero" TargetMode="External"/><Relationship Id="rId584" Type="http://schemas.openxmlformats.org/officeDocument/2006/relationships/hyperlink" Target="https://www.rcnradio.com/colombia/la-carcel-mujer-que-habria-descuartizado-una-menor-de-edad-en-el-sur-de-bogota-123899" TargetMode="External"/><Relationship Id="rId2058" Type="http://schemas.openxmlformats.org/officeDocument/2006/relationships/hyperlink" Target="https://www.rcnradio.com/bogota/decretan-ley-seca-desde-este-martes-en-corabastos" TargetMode="External"/><Relationship Id="rId2265" Type="http://schemas.openxmlformats.org/officeDocument/2006/relationships/hyperlink" Target="https://www.rcnradio.com/colombia/la-policia-incauto-500-kilos-de-clorhidrato-de-cocaina-camuflados-en-un-camion-165260" TargetMode="External"/><Relationship Id="rId3109" Type="http://schemas.openxmlformats.org/officeDocument/2006/relationships/hyperlink" Target="https://www.rcnradio.com/colombia/el-gobernador-sergio-fajardo-pidio-los-violentos-cesar-los-ataques-en-antioquia-161336" TargetMode="External"/><Relationship Id="rId3663" Type="http://schemas.openxmlformats.org/officeDocument/2006/relationships/hyperlink" Target="https://www.rcnradio.com/colombia/capturado-presunto-uxoricida-56608" TargetMode="External"/><Relationship Id="rId3870" Type="http://schemas.openxmlformats.org/officeDocument/2006/relationships/hyperlink" Target="https://www.rcnradio.com/deportes/cristiano-no-para-de-anotar-y-el-real-ya-tiene-20-victorias-consecutivas-180670" TargetMode="External"/><Relationship Id="rId4507" Type="http://schemas.openxmlformats.org/officeDocument/2006/relationships/hyperlink" Target="https://www.rcnradio.com/colombia/eje-cafetero/una-mujer-dio-muerte-otra-chinchina-caldas" TargetMode="External"/><Relationship Id="rId4714" Type="http://schemas.openxmlformats.org/officeDocument/2006/relationships/hyperlink" Target="https://www.rcnradio.com/entretenimiento/juan-darthes-se-pronuncio-respecto-las-acusaciones-de-abusos-sexual" TargetMode="External"/><Relationship Id="rId237" Type="http://schemas.openxmlformats.org/officeDocument/2006/relationships/hyperlink" Target="https://www.rcnradio.com/colombia/con-30-puestos-de-control-en-los-6-ejes-viales-las-autoridades-garantizaran-la-seguridad" TargetMode="External"/><Relationship Id="rId791" Type="http://schemas.openxmlformats.org/officeDocument/2006/relationships/hyperlink" Target="https://www.rcnradio.com/colombia/eje-cafetero/alias-orejas-a-responder-por-doble-homicidio-ocurrido-dosquebradas-risaralda" TargetMode="External"/><Relationship Id="rId1074" Type="http://schemas.openxmlformats.org/officeDocument/2006/relationships/hyperlink" Target="https://www.rcnradio.com/colombia/preparan-estatuto-para-castigar-delitos-como-robo-de-celulares-22218" TargetMode="External"/><Relationship Id="rId2472" Type="http://schemas.openxmlformats.org/officeDocument/2006/relationships/hyperlink" Target="https://www.rcnradio.com/colombia/eje-cafetero/en-manizales-se-desarrollo-foro-con-los-candidatos-a-la-alcaldia-sobre-la-recuperacion-del-centro-historico" TargetMode="External"/><Relationship Id="rId3316" Type="http://schemas.openxmlformats.org/officeDocument/2006/relationships/hyperlink" Target="https://www.rcnradio.com/bogota/estudiantes-rechazan-disturbios-tras-manifestacion-en-bogota" TargetMode="External"/><Relationship Id="rId3523" Type="http://schemas.openxmlformats.org/officeDocument/2006/relationships/hyperlink" Target="https://www.rcnradio.com/colombia/santanderes/victimas-la-violencia-siguen-protestando-cucuta" TargetMode="External"/><Relationship Id="rId3730" Type="http://schemas.openxmlformats.org/officeDocument/2006/relationships/hyperlink" Target="https://www.rcnradio.com/colombia/biografo-de-luis-carlos-galan-cree-que-torregrosa-melo-si-participo-en-crimen-del-politico" TargetMode="External"/><Relationship Id="rId444" Type="http://schemas.openxmlformats.org/officeDocument/2006/relationships/hyperlink" Target="https://www.rcnradio.com/bogota/mas-de-650-policias-reforzaran-seguridad-en-transmilenio-y-sitp" TargetMode="External"/><Relationship Id="rId651" Type="http://schemas.openxmlformats.org/officeDocument/2006/relationships/hyperlink" Target="https://www.rcnradio.com/colombia/pacifico/capturan-responsables-la-muerte-lider-afro-narino" TargetMode="External"/><Relationship Id="rId1281" Type="http://schemas.openxmlformats.org/officeDocument/2006/relationships/hyperlink" Target="https://www.rcnradio.com/colombia/pacifico/la-policia-nacional-realiza-planes-evacuacion-prevencion-resguardo-aponte" TargetMode="External"/><Relationship Id="rId2125" Type="http://schemas.openxmlformats.org/officeDocument/2006/relationships/hyperlink" Target="https://www.rcnradio.com/mcontent/5b3ba7d65f00491c4471f649/amp" TargetMode="External"/><Relationship Id="rId2332" Type="http://schemas.openxmlformats.org/officeDocument/2006/relationships/hyperlink" Target="https://www.rcnradio.com/colombia/videos-muestran-presunta-complicidad-los-sayayines-miembros-la-policia" TargetMode="External"/><Relationship Id="rId304" Type="http://schemas.openxmlformats.org/officeDocument/2006/relationships/hyperlink" Target="https://www.rcnradio.com/colombia/pacifico/aeropuerto-internacional-alfonso-bonilla-aragon-requiere-una-intervencion-urgente-materia-seguridad" TargetMode="External"/><Relationship Id="rId511" Type="http://schemas.openxmlformats.org/officeDocument/2006/relationships/hyperlink" Target="https://www.rcnradio.com/colombia/les-imputan-cargos-presuntos-mocha-cabezas-en-monteria-35468" TargetMode="External"/><Relationship Id="rId1141" Type="http://schemas.openxmlformats.org/officeDocument/2006/relationships/hyperlink" Target="https://www.rcnradio.com/colombia/asesinaron-indigena-en-san-andres-de-sotavento-49310" TargetMode="External"/><Relationship Id="rId4297" Type="http://schemas.openxmlformats.org/officeDocument/2006/relationships/hyperlink" Target="https://www.rcnradio.com/judicial/envian-la-carcel-banda-de-fleteros-en-bogota" TargetMode="External"/><Relationship Id="rId1001" Type="http://schemas.openxmlformats.org/officeDocument/2006/relationships/hyperlink" Target="https://www.rcnradio.com/colombia/capturan-en-medio-de-enfrentamientos-con-la-comunidad-un-presunto-abusador-sexual-89061" TargetMode="External"/><Relationship Id="rId4157" Type="http://schemas.openxmlformats.org/officeDocument/2006/relationships/hyperlink" Target="https://www.rcnradio.com/colombia/llanos/murio-trabajador-una-planta-petroleo-acacias" TargetMode="External"/><Relationship Id="rId4364" Type="http://schemas.openxmlformats.org/officeDocument/2006/relationships/hyperlink" Target="https://www.rcnradio.com/colombia/pacifico/bloqueos-en-buenaventura-y-disturbios-en-cauca-en-medio-del-paro-agrario" TargetMode="External"/><Relationship Id="rId4571" Type="http://schemas.openxmlformats.org/officeDocument/2006/relationships/hyperlink" Target="https://www.rcnradio.com/colombia/region-central/en-boyaca-se-han-impuesto-mas-de-34-mil-comparendos-a-infractores-del-codigo-de-policia" TargetMode="External"/><Relationship Id="rId1958" Type="http://schemas.openxmlformats.org/officeDocument/2006/relationships/hyperlink" Target="https://www.rcnradio.com/colombia/region-central/muerto-cinco-lesionados-deja-la-accidentalidad-este-fin-semana-boyaca" TargetMode="External"/><Relationship Id="rId3173" Type="http://schemas.openxmlformats.org/officeDocument/2006/relationships/hyperlink" Target="https://www.rcnradio.com/bogota/los-conciliadores-pais-los-pelos-punta" TargetMode="External"/><Relationship Id="rId3380" Type="http://schemas.openxmlformats.org/officeDocument/2006/relationships/hyperlink" Target="https://www.rcnradio.com/colombia/iglesia-catolica-se-une-la-manifestacion-por-la-paz-del-proximo-9-de-abril-en-colombia" TargetMode="External"/><Relationship Id="rId4017" Type="http://schemas.openxmlformats.org/officeDocument/2006/relationships/hyperlink" Target="https://www.rcnradio.com/bogota/investigan-aparicion-de-culebras-en-un-parque-del-norte-de-bogota" TargetMode="External"/><Relationship Id="rId4224" Type="http://schemas.openxmlformats.org/officeDocument/2006/relationships/hyperlink" Target="https://www.rcnradio.com/colombia/caribe/atentado-contra-empleada-de-gana-ya-pudo-ser-por-retaliacion-ante-denuncias-contra-chance-ilegal" TargetMode="External"/><Relationship Id="rId4431" Type="http://schemas.openxmlformats.org/officeDocument/2006/relationships/hyperlink" Target="https://www.rcnradio.com/bogota/policia-agiliza-identificacion-de-responsables-de-disturbios-en-san-victorino" TargetMode="External"/><Relationship Id="rId1818" Type="http://schemas.openxmlformats.org/officeDocument/2006/relationships/hyperlink" Target="https://www.rcnradio.com/colombia/definen-situacion-judicial-del-ex-diputado-jose-luis-silva-valencia-26066" TargetMode="External"/><Relationship Id="rId3033" Type="http://schemas.openxmlformats.org/officeDocument/2006/relationships/hyperlink" Target="https://www.rcnradio.com/judicial/capturan-281-integrantes-de-redes-de-extorsion-y-secuestro" TargetMode="External"/><Relationship Id="rId3240" Type="http://schemas.openxmlformats.org/officeDocument/2006/relationships/hyperlink" Target="https://www.rcnradio.com/colombia/estado-recobrar-orden-publico-choco-obispo-quibdo" TargetMode="External"/><Relationship Id="rId161" Type="http://schemas.openxmlformats.org/officeDocument/2006/relationships/hyperlink" Target="https://www.rcnradio.com/colombia/santander-cuenta-con-la-primera-linea-en-colombia-que-integra-todos-los-municipios-del" TargetMode="External"/><Relationship Id="rId2799" Type="http://schemas.openxmlformats.org/officeDocument/2006/relationships/hyperlink" Target="https://www.rcnradio.com/colombia/eje-cafetero/condenan-capitan-falsa-denuncia" TargetMode="External"/><Relationship Id="rId3100" Type="http://schemas.openxmlformats.org/officeDocument/2006/relationships/hyperlink" Target="https://www.rcnradio.com/colombia/en-el-cauca-esperan-que-tras-viaje-de-guerrilleros-la-habana-disminuyan-ataques-170234" TargetMode="External"/><Relationship Id="rId978" Type="http://schemas.openxmlformats.org/officeDocument/2006/relationships/hyperlink" Target="https://www.rcnradio.com/colombia/caribe/machismo-del-gobernador-de-sucre-con-senadora-que-alerto-negligencia-en-salud" TargetMode="External"/><Relationship Id="rId2659" Type="http://schemas.openxmlformats.org/officeDocument/2006/relationships/hyperlink" Target="https://www.rcnradio.com/colombia/unidades-tacticas-del-comun-seran-milicias-bolivarianas-las-farc-uribismo" TargetMode="External"/><Relationship Id="rId2866" Type="http://schemas.openxmlformats.org/officeDocument/2006/relationships/hyperlink" Target="https://www.rcnradio.com/bogota/millonario-robo-carro-de-valores-en-el-sur-de-bogota" TargetMode="External"/><Relationship Id="rId3917" Type="http://schemas.openxmlformats.org/officeDocument/2006/relationships/hyperlink" Target="https://www.rcnradio.com/colombia/exvocalista-calle-13-recordo-paso-palenque-bolivar" TargetMode="External"/><Relationship Id="rId838" Type="http://schemas.openxmlformats.org/officeDocument/2006/relationships/hyperlink" Target="https://www.rcnradio.com/colombia/juez-decide-suerte-de-los-hermanos-uribe-noguera-por-el-caso-de-la-nina-yuliana-samboni" TargetMode="External"/><Relationship Id="rId1468" Type="http://schemas.openxmlformats.org/officeDocument/2006/relationships/hyperlink" Target="https://www.rcnradio.com/podcast/m-19-unico-responsable-del-asalto-al-palacio-de-justicia-carlos-medellin" TargetMode="External"/><Relationship Id="rId1675" Type="http://schemas.openxmlformats.org/officeDocument/2006/relationships/hyperlink" Target="https://www.rcnradio.com/colombia/eje-cafetero/medico-manizaleno-abuso-sexualmente-paciente" TargetMode="External"/><Relationship Id="rId1882" Type="http://schemas.openxmlformats.org/officeDocument/2006/relationships/hyperlink" Target="https://www.rcnradio.com/colombia/santanderes/estable-la-clinica-carlos-ardila-lulle-permanece-vicepresidente-la-republica" TargetMode="External"/><Relationship Id="rId2519" Type="http://schemas.openxmlformats.org/officeDocument/2006/relationships/hyperlink" Target="https://www.rcnradio.com/internacional/oposicion-venezolana-exige-al-poder-electoral-activar-referendo-maduro" TargetMode="External"/><Relationship Id="rId2726" Type="http://schemas.openxmlformats.org/officeDocument/2006/relationships/hyperlink" Target="https://www.rcnradio.com/colombia/caribe/desmantelan-banda-de-apartamenteros-en-planeta-rica" TargetMode="External"/><Relationship Id="rId4081" Type="http://schemas.openxmlformats.org/officeDocument/2006/relationships/hyperlink" Target="https://www.rcnradio.com/colombia/gobierno-desestima-que-en-argentina-se-este-discriminando-los-colombianos-176492" TargetMode="External"/><Relationship Id="rId1328" Type="http://schemas.openxmlformats.org/officeDocument/2006/relationships/hyperlink" Target="https://www.rcnradio.com/tecnologia/gobierno-ordena-bloquear-mas-8-mil-paginas-web-pornografia-infatil" TargetMode="External"/><Relationship Id="rId1535" Type="http://schemas.openxmlformats.org/officeDocument/2006/relationships/hyperlink" Target="https://www.rcnradio.com/colombia/comandante-de-las-ffmm-explica-por-que-no-se-capturo-vivo-guacho" TargetMode="External"/><Relationship Id="rId2933" Type="http://schemas.openxmlformats.org/officeDocument/2006/relationships/hyperlink" Target="https://www.rcnradio.com/podcast/temor-de-venezolanos-por-agresiones-verbales-y-fisicas-en-colombia" TargetMode="External"/><Relationship Id="rId905" Type="http://schemas.openxmlformats.org/officeDocument/2006/relationships/hyperlink" Target="https://www.rcnradio.com/colombia/32-mese-de-sancion-le-impuso-un-juzgado-al-agresor-del-pastor-carlos-alberto-pimienta-83922" TargetMode="External"/><Relationship Id="rId1742" Type="http://schemas.openxmlformats.org/officeDocument/2006/relationships/hyperlink" Target="https://www.rcnradio.com/colombia/eje-cafetero/a-la-carcel-medico-ex-alcalde-la-dorada-jaime-gutierrez-angel-quien-acusan-abuso-sexual-explotacion-sexual-comercial" TargetMode="External"/><Relationship Id="rId34" Type="http://schemas.openxmlformats.org/officeDocument/2006/relationships/hyperlink" Target="https://www.rcnradio.com/internacional/mueren-tres-personas-en-fiesta-de-halloween-en-madrid-espana-30461" TargetMode="External"/><Relationship Id="rId1602" Type="http://schemas.openxmlformats.org/officeDocument/2006/relationships/hyperlink" Target="https://www.rcnradio.com/entretenimiento/el-laberinto-de-alicia-llega-las-noches-de-nuestra-tele-169132" TargetMode="External"/><Relationship Id="rId3567" Type="http://schemas.openxmlformats.org/officeDocument/2006/relationships/hyperlink" Target="https://www.rcnradio.com/colombia/region-central/niveles-violencia-intrafamiliar-bajaron-sogamoso" TargetMode="External"/><Relationship Id="rId3774" Type="http://schemas.openxmlformats.org/officeDocument/2006/relationships/hyperlink" Target="https://www.rcnradio.com/colombia/eje-cafetero/autoridades-investigan-extrana-muerte-una-joven-la-dorada-caldas" TargetMode="External"/><Relationship Id="rId3981" Type="http://schemas.openxmlformats.org/officeDocument/2006/relationships/hyperlink" Target="https://www.rcnradio.com/opinion/armero-mocoa-la-nina-la-misma-historia" TargetMode="External"/><Relationship Id="rId4618" Type="http://schemas.openxmlformats.org/officeDocument/2006/relationships/hyperlink" Target="https://www.rcnradio.com/colombia/llanos/militar-asesino-su-companero-en-casanare-tras-confusos-hechos" TargetMode="External"/><Relationship Id="rId488" Type="http://schemas.openxmlformats.org/officeDocument/2006/relationships/hyperlink" Target="https://www.rcnradio.com/bogota/restriccion-de-parrillero-no-soluciono-inseguridad-concejo-de-bogota" TargetMode="External"/><Relationship Id="rId695" Type="http://schemas.openxmlformats.org/officeDocument/2006/relationships/hyperlink" Target="https://www.rcnradio.com/colombia/policia-recapturo-en-el-dorado-a-alexander-urrego-peligroso-delincuente" TargetMode="External"/><Relationship Id="rId2169" Type="http://schemas.openxmlformats.org/officeDocument/2006/relationships/hyperlink" Target="https://www.rcnradio.com/colombia/pacifico/estudiantes-realizaron-marcha-de-antorchas-en-cali" TargetMode="External"/><Relationship Id="rId2376" Type="http://schemas.openxmlformats.org/officeDocument/2006/relationships/hyperlink" Target="https://www.rcnradio.com/colombia/antioquia/policia-investiga-uniformados-tras-muerte-joven-estacion-candelaria-medellin" TargetMode="External"/><Relationship Id="rId2583" Type="http://schemas.openxmlformats.org/officeDocument/2006/relationships/hyperlink" Target="https://www.rcnradio.com/bogota/conductores-de-sitp-provisional-protestan-por-aumento-de-hurtos" TargetMode="External"/><Relationship Id="rId2790" Type="http://schemas.openxmlformats.org/officeDocument/2006/relationships/hyperlink" Target="https://www.rcnradio.com/colombia/eje-cafetero/capturado-haber-hurtado-3-costales-zapatos-riosucio-caldas" TargetMode="External"/><Relationship Id="rId3427" Type="http://schemas.openxmlformats.org/officeDocument/2006/relationships/hyperlink" Target="https://www.rcnradio.com/internacional/petro-asegura-que-santos-no-hace-un-esfuerzo-suficiente-para-lograr-la-paz-125760" TargetMode="External"/><Relationship Id="rId3634" Type="http://schemas.openxmlformats.org/officeDocument/2006/relationships/hyperlink" Target="https://www.rcnradio.com/colombia/fue-capturado-en-medellin-el-presunto-jefe-del-combo-la-agonia-quien-seria-el-responsable" TargetMode="External"/><Relationship Id="rId3841" Type="http://schemas.openxmlformats.org/officeDocument/2006/relationships/hyperlink" Target="https://www.rcnradio.com/colombia/caribe/autoridades-confirman-violacion-de-genesis-rua-nina-asesinada-en-magdalena" TargetMode="External"/><Relationship Id="rId348" Type="http://schemas.openxmlformats.org/officeDocument/2006/relationships/hyperlink" Target="https://www.rcnradio.com/colombia/caribe/policia-nacional-firma-convenio-mantener-seguridad-vial-atlantico" TargetMode="External"/><Relationship Id="rId555" Type="http://schemas.openxmlformats.org/officeDocument/2006/relationships/hyperlink" Target="https://www.rcnradio.com/colombia/fiscalia-dice-que-varios-cuerpos-de-personas-asesinadas-por-mafias-del-bronx-habrian-sido" TargetMode="External"/><Relationship Id="rId762" Type="http://schemas.openxmlformats.org/officeDocument/2006/relationships/hyperlink" Target="https://www.rcnradio.com/colombia/antioquia/policia-capturo-alias-joselito-sara-integrantes-del-clan-usuga" TargetMode="External"/><Relationship Id="rId1185" Type="http://schemas.openxmlformats.org/officeDocument/2006/relationships/hyperlink" Target="https://www.rcnradio.com/internacional/colombiano-secuestra-su-hija-en-espana-para-trasladarla-su-pais-116149" TargetMode="External"/><Relationship Id="rId1392" Type="http://schemas.openxmlformats.org/officeDocument/2006/relationships/hyperlink" Target="https://www.rcnradio.com/colombia/santanderes/policia-realiza-extincion-dominio-bienes-banda-delincuencial-los-pepes" TargetMode="External"/><Relationship Id="rId2029" Type="http://schemas.openxmlformats.org/officeDocument/2006/relationships/hyperlink" Target="https://www.rcnradio.com/colombia/otra-mujer-fue-asesinada-cali-cuerpo-fue-encontrado-casa" TargetMode="External"/><Relationship Id="rId2236" Type="http://schemas.openxmlformats.org/officeDocument/2006/relationships/hyperlink" Target="https://www.rcnradio.com/colombia/14-detenidos-dejo-desalojo-en-el-barrio-vencedores-de-villavicencio-100323" TargetMode="External"/><Relationship Id="rId2443" Type="http://schemas.openxmlformats.org/officeDocument/2006/relationships/hyperlink" Target="https://www.rcnradio.com/internacional/congreso-de-eeuu-aprueba-sanciones-contra-funcionarios-de-venezuela-180239" TargetMode="External"/><Relationship Id="rId2650" Type="http://schemas.openxmlformats.org/officeDocument/2006/relationships/hyperlink" Target="https://www.rcnradio.com/colombia/santanderes/dos-militares-y-un-perro-antiexplosivos-heridos-tras-caer-en-campo-minado" TargetMode="External"/><Relationship Id="rId3701" Type="http://schemas.openxmlformats.org/officeDocument/2006/relationships/hyperlink" Target="https://www.rcnradio.com/deportes/asi-se-recuerda-albeiro-el-palomo-usuriaga-142878" TargetMode="External"/><Relationship Id="rId208" Type="http://schemas.openxmlformats.org/officeDocument/2006/relationships/hyperlink" Target="https://www.rcnradio.com/colombia/taxistas-denuncian-asaltos-con-aplicaciones-de-celulares-114226" TargetMode="External"/><Relationship Id="rId415" Type="http://schemas.openxmlformats.org/officeDocument/2006/relationships/hyperlink" Target="https://www.rcnradio.com/colombia/caribe/mas-800-policias-reforzaran-seguridad-cartagena-fiestas-independencia" TargetMode="External"/><Relationship Id="rId622" Type="http://schemas.openxmlformats.org/officeDocument/2006/relationships/hyperlink" Target="https://www.rcnradio.com/colombia/van-29-mujeres-asesinadas-este-ano-en-antioquia-126917" TargetMode="External"/><Relationship Id="rId1045" Type="http://schemas.openxmlformats.org/officeDocument/2006/relationships/hyperlink" Target="https://www.rcnradio.com/judicial/mujeres-militantes-del-partido-farc-denuncian-herbin-hoyos" TargetMode="External"/><Relationship Id="rId1252" Type="http://schemas.openxmlformats.org/officeDocument/2006/relationships/hyperlink" Target="https://www.rcnradio.com/colombia/caribe/presunto-enfrentamiento-policia-comunidad-deja-7-heridos" TargetMode="External"/><Relationship Id="rId2303" Type="http://schemas.openxmlformats.org/officeDocument/2006/relationships/hyperlink" Target="https://www.rcnradio.com/colombia/pacifico/herido-en-atentado-auxiliar-de-policia" TargetMode="External"/><Relationship Id="rId2510" Type="http://schemas.openxmlformats.org/officeDocument/2006/relationships/hyperlink" Target="https://www.rcnradio.com/colombia/antioquia/iglesia-catolica-choco-advirtio-incremento-asesinatos-qubido" TargetMode="External"/><Relationship Id="rId1112" Type="http://schemas.openxmlformats.org/officeDocument/2006/relationships/hyperlink" Target="https://www.rcnradio.com/colombia/identifican-traficantes-de-ninos-en-bogota-69099" TargetMode="External"/><Relationship Id="rId4268" Type="http://schemas.openxmlformats.org/officeDocument/2006/relationships/hyperlink" Target="https://www.rcnradio.com/bogota/fallecio-joven-que-recibio-disparo-a-las-afueras-de-estacion-de-transmilenio-en-suba" TargetMode="External"/><Relationship Id="rId4475" Type="http://schemas.openxmlformats.org/officeDocument/2006/relationships/hyperlink" Target="https://www.rcnradio.com/colombia/buscan-recluso-que-se-fugo-luego-de-ser-atendido-en-hospital-149585" TargetMode="External"/><Relationship Id="rId3077" Type="http://schemas.openxmlformats.org/officeDocument/2006/relationships/hyperlink" Target="https://www.rcnradio.com/colombia/inpec-controlara-las-visitas-alias-la-gata-en-el-hospital-donde-esta-recluida-103222" TargetMode="External"/><Relationship Id="rId3284" Type="http://schemas.openxmlformats.org/officeDocument/2006/relationships/hyperlink" Target="https://www.rcnradio.com/colombia/pacifico/director-noticias-rcn-cali-recibio-reconocimiento-toda-una-vida-periodistica" TargetMode="External"/><Relationship Id="rId4128" Type="http://schemas.openxmlformats.org/officeDocument/2006/relationships/hyperlink" Target="https://www.rcnradio.com/colombia/eje-cafetero/millonario-robo-agencia-giros-se-presento-centro-pereira" TargetMode="External"/><Relationship Id="rId4682" Type="http://schemas.openxmlformats.org/officeDocument/2006/relationships/hyperlink" Target="https://www.rcnradio.com/colombia/eje-cafetero/docente-acusada-injustamente-de-acoso-sexual-pide-su-reintegro-a-la-universidad-de-caldas" TargetMode="External"/><Relationship Id="rId1929" Type="http://schemas.openxmlformats.org/officeDocument/2006/relationships/hyperlink" Target="https://www.rcnradio.com/colombia/eje-cafetero/absueltos-policias-al-parecer-agredieron-al-diputado-de-caldas-juan-sebastian-gomez-gonzalez" TargetMode="External"/><Relationship Id="rId2093" Type="http://schemas.openxmlformats.org/officeDocument/2006/relationships/hyperlink" Target="https://www.rcnradio.com/judicial/el-expediente-contra-el-general-r-mario-montoya-en-la-jep" TargetMode="External"/><Relationship Id="rId3491" Type="http://schemas.openxmlformats.org/officeDocument/2006/relationships/hyperlink" Target="https://www.rcnradio.com/colombia/pacifico/se-entregaron-los-premios-de-periodismo-silvio-leon-espana" TargetMode="External"/><Relationship Id="rId4335" Type="http://schemas.openxmlformats.org/officeDocument/2006/relationships/hyperlink" Target="https://www.rcnradio.com/colombia/el-polo-democratico-responsable-de-los-problemas-en-univalle-freddy-benavidez-representante" TargetMode="External"/><Relationship Id="rId4542" Type="http://schemas.openxmlformats.org/officeDocument/2006/relationships/hyperlink" Target="https://www.rcnradio.com/colombia/antioquia/carceles-antioquia-deficit-70-guardianes" TargetMode="External"/><Relationship Id="rId3144" Type="http://schemas.openxmlformats.org/officeDocument/2006/relationships/hyperlink" Target="https://www.rcnradio.com/colombia/santanderes/rcn-cucuta-noticias-del-medio-dia-octubre-22" TargetMode="External"/><Relationship Id="rId3351" Type="http://schemas.openxmlformats.org/officeDocument/2006/relationships/hyperlink" Target="https://www.rcnradio.com/colombia/numero-de-votantes-se-mantuvo-para-segunda-vuelta-registraduria" TargetMode="External"/><Relationship Id="rId4402" Type="http://schemas.openxmlformats.org/officeDocument/2006/relationships/hyperlink" Target="https://www.rcnradio.com/colombia/pacifico/comite-del-paro-buenaventura-exige-respeto-pronta-respuesta-del-gobierno-nacional-ante-peticiones" TargetMode="External"/><Relationship Id="rId272" Type="http://schemas.openxmlformats.org/officeDocument/2006/relationships/hyperlink" Target="https://www.rcnradio.com/internacional/peleando-guerras-ajenas-exsoldados-colombianos-codiciados-yemen" TargetMode="External"/><Relationship Id="rId2160" Type="http://schemas.openxmlformats.org/officeDocument/2006/relationships/hyperlink" Target="https://www.rcnradio.com/bogota/policia-dice-que-vehiculo-que-atropello-estudiantes-habia-sido-atacado" TargetMode="External"/><Relationship Id="rId3004" Type="http://schemas.openxmlformats.org/officeDocument/2006/relationships/hyperlink" Target="https://www.rcnradio.com/bogota/alcalde-penalosa-dice-que-los-taxis-deben-ser-cada-vez-mas-como-los-uber" TargetMode="External"/><Relationship Id="rId3211" Type="http://schemas.openxmlformats.org/officeDocument/2006/relationships/hyperlink" Target="https://www.rcnradio.com/colombia/pie-fuerza-del-ejercito-risaralda-no-se-vera-afectado-la-apertura-zonas-concentracion-las-farc" TargetMode="External"/><Relationship Id="rId132" Type="http://schemas.openxmlformats.org/officeDocument/2006/relationships/hyperlink" Target="https://www.rcnradio.com/internacional/el-papa-dice-que-se-retira-orar-de-un-modo-mas-adecuado-su-edad-y-fuerzas-51381" TargetMode="External"/><Relationship Id="rId2020" Type="http://schemas.openxmlformats.org/officeDocument/2006/relationships/hyperlink" Target="https://www.rcnradio.com/deportes/caterine-ibarguen-no-participara-lesion-los-juegos-bolivarianos" TargetMode="External"/><Relationship Id="rId1579" Type="http://schemas.openxmlformats.org/officeDocument/2006/relationships/hyperlink" Target="https://www.rcnradio.com/internacional/polemica-en-holanda-sobre-la-legalizacion-de-la-pornografia-infantil-virtual-33368" TargetMode="External"/><Relationship Id="rId2977" Type="http://schemas.openxmlformats.org/officeDocument/2006/relationships/hyperlink" Target="https://www.rcnradio.com/colombia/antioquia/roban-medellin-extranjero-iba-donar-regalos-ninos" TargetMode="External"/><Relationship Id="rId4192" Type="http://schemas.openxmlformats.org/officeDocument/2006/relationships/hyperlink" Target="https://www.rcnradio.com/tecnologia/ministro-tic-cuestiona-manejo-recursos-las-tecnologias-los-colegios" TargetMode="External"/><Relationship Id="rId949" Type="http://schemas.openxmlformats.org/officeDocument/2006/relationships/hyperlink" Target="https://www.rcnradio.com/internacional/soldado-recibio-fuerte-golpiza-por-no-cantar-tan-alto-el-himno-nacional" TargetMode="External"/><Relationship Id="rId1786" Type="http://schemas.openxmlformats.org/officeDocument/2006/relationships/hyperlink" Target="https://www.rcnradio.com/bogota/tras-escandalo-en-colegio-san-viator-padre-albeyro-vanegas-les-hablo-los-alumnos" TargetMode="External"/><Relationship Id="rId1993" Type="http://schemas.openxmlformats.org/officeDocument/2006/relationships/hyperlink" Target="https://www.rcnradio.com/bogota/policia-capturo-alias-calle-lider-una-banda-dedicada-al-robo-motos-6-localidades-bogota" TargetMode="External"/><Relationship Id="rId2837" Type="http://schemas.openxmlformats.org/officeDocument/2006/relationships/hyperlink" Target="https://www.rcnradio.com/colombia/antioquia/repudio-asesinato-del-conductor-una-ambulancia-intento-hurto-medellin" TargetMode="External"/><Relationship Id="rId4052" Type="http://schemas.openxmlformats.org/officeDocument/2006/relationships/hyperlink" Target="https://www.rcnradio.com/colombia/menores-de-edad-protagonistas-de-varios-delitos-5878" TargetMode="External"/><Relationship Id="rId78" Type="http://schemas.openxmlformats.org/officeDocument/2006/relationships/hyperlink" Target="https://www.rcnradio.com/colombia/florencia-permanece-bajo-estrictas-medidas-de-seguridad-87125" TargetMode="External"/><Relationship Id="rId809" Type="http://schemas.openxmlformats.org/officeDocument/2006/relationships/hyperlink" Target="https://www.rcnradio.com/colombia/cuatro-delitos-debera-responder-presunto-explosivista-del-andino-otros-nueve-atentados" TargetMode="External"/><Relationship Id="rId1439" Type="http://schemas.openxmlformats.org/officeDocument/2006/relationships/hyperlink" Target="https://www.rcnradio.com/judicial/en-lo-corrido-del-ano-78-policias-han-sido-asesinados-en-colombia-general-jorge-nieto" TargetMode="External"/><Relationship Id="rId1646" Type="http://schemas.openxmlformats.org/officeDocument/2006/relationships/hyperlink" Target="https://www.rcnradio.com/colombia/pacifico/denuncian-caso-presunto-abuso-sexual-escuela-pasto" TargetMode="External"/><Relationship Id="rId1853" Type="http://schemas.openxmlformats.org/officeDocument/2006/relationships/hyperlink" Target="https://www.rcnradio.com/colombia/muere-recluso-de-san-isidro-tras-resultar-herido-en-una-rina-dentro-del-penal-121858" TargetMode="External"/><Relationship Id="rId2904" Type="http://schemas.openxmlformats.org/officeDocument/2006/relationships/hyperlink" Target="https://www.rcnradio.com/colombia/defensoria-del-pueblo-visita-los-municipios-de-boyaca-para-dar-conocer-sus-11-unidades" TargetMode="External"/><Relationship Id="rId1506" Type="http://schemas.openxmlformats.org/officeDocument/2006/relationships/hyperlink" Target="https://www.rcnradio.com/medio-ambiente/gobierno-presento-plan-para-enfrentar-cambio-climatico-en-la-proxima-decada" TargetMode="External"/><Relationship Id="rId1713" Type="http://schemas.openxmlformats.org/officeDocument/2006/relationships/hyperlink" Target="https://www.rcnradio.com/colombia/linea-141-del-icbf-recibe-mas-de-14-mil-llamadas-al-dia-de-menores-vulnerados" TargetMode="External"/><Relationship Id="rId1920" Type="http://schemas.openxmlformats.org/officeDocument/2006/relationships/hyperlink" Target="https://www.rcnradio.com/colombia/eje-cafetero/tragico-accidente-transito-manizales-deja-una-persona-muerta-otra-grave" TargetMode="External"/><Relationship Id="rId3678" Type="http://schemas.openxmlformats.org/officeDocument/2006/relationships/hyperlink" Target="https://www.rcnradio.com/internacional/detenido-en-espana-un-hombre-buscado-por-asesinato-hace-5-anos-en-colombia-176372" TargetMode="External"/><Relationship Id="rId3885" Type="http://schemas.openxmlformats.org/officeDocument/2006/relationships/hyperlink" Target="https://www.rcnradio.com/colombia/antioquia/mujer-acepto-que-asesino-a-su-esposo-para-cobrar-seguro-en-medellin" TargetMode="External"/><Relationship Id="rId4729" Type="http://schemas.openxmlformats.org/officeDocument/2006/relationships/hyperlink" Target="https://www.rcnradio.com/entretenimiento/estrellas-infantiles-que-destruyeron-sus-carreras-por-la-drogadiccion" TargetMode="External"/><Relationship Id="rId599" Type="http://schemas.openxmlformats.org/officeDocument/2006/relationships/hyperlink" Target="https://www.rcnradio.com/colombia/caso-colmenares-fiscalia-plantea-hipotesis-de-crimen-pasional-126106" TargetMode="External"/><Relationship Id="rId2487" Type="http://schemas.openxmlformats.org/officeDocument/2006/relationships/hyperlink" Target="https://www.rcnradio.com/colombia/presidente-ordena-arreciar-la-ofensiva-contra-el-crimen-organizado" TargetMode="External"/><Relationship Id="rId2694" Type="http://schemas.openxmlformats.org/officeDocument/2006/relationships/hyperlink" Target="https://www.rcnradio.com/colombia/alcaldes-metropolitanos-extienden-seis-meses-la-prohibicion-de-transportar-parrilleros" TargetMode="External"/><Relationship Id="rId3538" Type="http://schemas.openxmlformats.org/officeDocument/2006/relationships/hyperlink" Target="https://www.rcnradio.com/internacional/francisco-llevara-mensaje-paz-mexico-golpeado-la-violencia" TargetMode="External"/><Relationship Id="rId3745" Type="http://schemas.openxmlformats.org/officeDocument/2006/relationships/hyperlink" Target="https://www.rcnradio.com/colombia/region-central/hallan-joven-asesinado-dentro-vehiculo-sogamoso-boyaca" TargetMode="External"/><Relationship Id="rId459" Type="http://schemas.openxmlformats.org/officeDocument/2006/relationships/hyperlink" Target="https://www.rcnradio.com/bogota/perros-antinarcoticos-reforzaran-la-seguridad-de-40-colegios" TargetMode="External"/><Relationship Id="rId666" Type="http://schemas.openxmlformats.org/officeDocument/2006/relationships/hyperlink" Target="https://www.rcnradio.com/internacional/el-fiscal-argentino-nisman-fue-victima-de-un-homicidio-dicen-investigadores-197252" TargetMode="External"/><Relationship Id="rId873" Type="http://schemas.openxmlformats.org/officeDocument/2006/relationships/hyperlink" Target="https://www.rcnradio.com/judicial/la-carcel-integrantes-de-los-moises-acusados-de-varios-homicidios" TargetMode="External"/><Relationship Id="rId1089" Type="http://schemas.openxmlformats.org/officeDocument/2006/relationships/hyperlink" Target="https://www.rcnradio.com/colombia/obrero-se-vestia-de-policia-y-robada-los-payaneses-34137" TargetMode="External"/><Relationship Id="rId1296" Type="http://schemas.openxmlformats.org/officeDocument/2006/relationships/hyperlink" Target="https://www.rcnradio.com/colombia/region-central/policia-destina-carrotanques-atender-emergencias-desabastecimiento-agua-cundinamarca" TargetMode="External"/><Relationship Id="rId2347" Type="http://schemas.openxmlformats.org/officeDocument/2006/relationships/hyperlink" Target="https://www.rcnradio.com/colombia/region-central/este-domingo-sera-sepultado-espinal-tolima-policia-asesinado-cauca" TargetMode="External"/><Relationship Id="rId2554" Type="http://schemas.openxmlformats.org/officeDocument/2006/relationships/hyperlink" Target="https://www.rcnradio.com/colombia/santanderes/alcalde-villa-del-rosario-teme-incremento-prostitucion-la-frontera" TargetMode="External"/><Relationship Id="rId3952" Type="http://schemas.openxmlformats.org/officeDocument/2006/relationships/hyperlink" Target="https://www.rcnradio.com/colombia/montealegre-es-uno-de-los-mas-grandes-bandidos-de-este-pais-hijo-de-alvaro-gomez-hurtado" TargetMode="External"/><Relationship Id="rId319" Type="http://schemas.openxmlformats.org/officeDocument/2006/relationships/hyperlink" Target="https://www.rcnradio.com/colombia/region-central/policia-carreteras-boyaca-garantiza-la-movilidad-seguridad-plan-retorno" TargetMode="External"/><Relationship Id="rId526" Type="http://schemas.openxmlformats.org/officeDocument/2006/relationships/hyperlink" Target="https://www.rcnradio.com/colombia/capturan-16-miembros-de-la-banda-calatrava-de-itaguui-65467" TargetMode="External"/><Relationship Id="rId1156" Type="http://schemas.openxmlformats.org/officeDocument/2006/relationships/hyperlink" Target="https://www.rcnradio.com/colombia/nuevo-comandante-de-la-policia-en-girardot-43811" TargetMode="External"/><Relationship Id="rId1363" Type="http://schemas.openxmlformats.org/officeDocument/2006/relationships/hyperlink" Target="https://www.rcnradio.com/colombia/region-central/la-alcaldia-florencia-firmo-convenio-transito-la-policia-nacional" TargetMode="External"/><Relationship Id="rId2207" Type="http://schemas.openxmlformats.org/officeDocument/2006/relationships/hyperlink" Target="https://www.rcnradio.com/internacional/incidentes-en-elecciones-de-rdominicada-dejan-cuatro-heridos-784" TargetMode="External"/><Relationship Id="rId2761" Type="http://schemas.openxmlformats.org/officeDocument/2006/relationships/hyperlink" Target="https://www.rcnradio.com/colombia/caribe/capturan-al-presunto-asesino-del-celador-de-un-colegio-en-sincelejo" TargetMode="External"/><Relationship Id="rId3605" Type="http://schemas.openxmlformats.org/officeDocument/2006/relationships/hyperlink" Target="https://www.rcnradio.com/colombia/casos-de-violencia-contra-la-mujer-por-parte-de-sus-parejas-aumentaron-en-colombia" TargetMode="External"/><Relationship Id="rId3812" Type="http://schemas.openxmlformats.org/officeDocument/2006/relationships/hyperlink" Target="https://www.rcnradio.com/colombia/antioquia/mayor-la-policia-enviado-prision-estaria-relacionado-asesinato-subalterno" TargetMode="External"/><Relationship Id="rId733" Type="http://schemas.openxmlformats.org/officeDocument/2006/relationships/hyperlink" Target="https://www.rcnradio.com/colombia/caribe/capturan-talaigua-nuevo-bolivar-ladron-celulares-requerido-autoridades-bogota" TargetMode="External"/><Relationship Id="rId940" Type="http://schemas.openxmlformats.org/officeDocument/2006/relationships/hyperlink" Target="https://www.rcnradio.com/judicial/procuraduria-asume-investigacion-por-agresion-menores-en-el-redentor" TargetMode="External"/><Relationship Id="rId1016" Type="http://schemas.openxmlformats.org/officeDocument/2006/relationships/hyperlink" Target="https://www.rcnradio.com/colombia/antioquia/intentan-linchar-hombre-senalado-de-raptar-un-nino-en-medellin" TargetMode="External"/><Relationship Id="rId1570" Type="http://schemas.openxmlformats.org/officeDocument/2006/relationships/hyperlink" Target="https://www.rcnradio.com/colombia/caribe/campesinos-de-montes-de-maria-realizaron-caminata-en-defensa-de-sus-comunidades" TargetMode="External"/><Relationship Id="rId2414" Type="http://schemas.openxmlformats.org/officeDocument/2006/relationships/hyperlink" Target="https://www.rcnradio.com/bogota/asi-operaba-la-peligrosa-banda-de-los-pulsadores-en-bogota" TargetMode="External"/><Relationship Id="rId2621" Type="http://schemas.openxmlformats.org/officeDocument/2006/relationships/hyperlink" Target="https://www.rcnradio.com/colombia/eje-cafetero/policia-metropolitana-secretaria-gobierno-manizales-mejorado-percepcion-seguridad-ciudadana" TargetMode="External"/><Relationship Id="rId800" Type="http://schemas.openxmlformats.org/officeDocument/2006/relationships/hyperlink" Target="https://www.rcnradio.com/bogota/fiscalia-imputa-cargos-ante-juez-sicario-del-sur-bogota" TargetMode="External"/><Relationship Id="rId1223" Type="http://schemas.openxmlformats.org/officeDocument/2006/relationships/hyperlink" Target="https://www.rcnradio.com/colombia/armada-y-policia-nacional-incautan-cargamento-de-193-kilogramos-de-cocaina-en-las-flores" TargetMode="External"/><Relationship Id="rId1430" Type="http://schemas.openxmlformats.org/officeDocument/2006/relationships/hyperlink" Target="https://www.rcnradio.com/judicial/investigan-presunto-caso-de-abuso-sexual-en-la-policia" TargetMode="External"/><Relationship Id="rId4379" Type="http://schemas.openxmlformats.org/officeDocument/2006/relationships/hyperlink" Target="https://www.rcnradio.com/colombia/llanos/presos-heridos-dejaron-disturbios-en-la-carcel-de-villavicencio" TargetMode="External"/><Relationship Id="rId4586" Type="http://schemas.openxmlformats.org/officeDocument/2006/relationships/hyperlink" Target="https://www.rcnradio.com/colombia/caribe/pelea-de-pareja-en-cartagena-causo-rina-entre-familias-e-incendio-de-dos-casas" TargetMode="External"/><Relationship Id="rId3188" Type="http://schemas.openxmlformats.org/officeDocument/2006/relationships/hyperlink" Target="https://www.rcnradio.com/bogota/protestas-y-caos-vehicular-en-estaciones-de-transmilenio" TargetMode="External"/><Relationship Id="rId3395" Type="http://schemas.openxmlformats.org/officeDocument/2006/relationships/hyperlink" Target="https://www.rcnradio.com/colombia/norte-de-santander-participo-en-la-marcha-por-la-paz-59380" TargetMode="External"/><Relationship Id="rId4239" Type="http://schemas.openxmlformats.org/officeDocument/2006/relationships/hyperlink" Target="https://www.rcnradio.com/colombia/santanderes/asesinaron-a-un-taxista-en-el-sector-santa-fe-de-floridablanca" TargetMode="External"/><Relationship Id="rId4446" Type="http://schemas.openxmlformats.org/officeDocument/2006/relationships/hyperlink" Target="https://www.rcnradio.com/bogota/mas-de-25-venezolanos-abandonaron-albergue-temporal-en-engativa" TargetMode="External"/><Relationship Id="rId4653" Type="http://schemas.openxmlformats.org/officeDocument/2006/relationships/hyperlink" Target="https://www.rcnradio.com/entretenimiento/famosa-actriz-confeso-fue-abusada-sexualmente-los-16-anos" TargetMode="External"/><Relationship Id="rId3048" Type="http://schemas.openxmlformats.org/officeDocument/2006/relationships/hyperlink" Target="https://www.rcnradio.com/colombia/demoras-en-aeropuerto-de-bogota-principal-novedad-en-exodo-de-semana-santa" TargetMode="External"/><Relationship Id="rId3255" Type="http://schemas.openxmlformats.org/officeDocument/2006/relationships/hyperlink" Target="https://www.rcnradio.com/bogota/taxistas-en-paro-indefinido-por-aplicaciones-ilegales-y-nuevo-cobro-de-tarifas" TargetMode="External"/><Relationship Id="rId3462" Type="http://schemas.openxmlformats.org/officeDocument/2006/relationships/hyperlink" Target="https://www.rcnradio.com/bogota/un-angel-en-san-victorino-busca-calzado-para-aquellos-que-les-falta-un-pie" TargetMode="External"/><Relationship Id="rId4306" Type="http://schemas.openxmlformats.org/officeDocument/2006/relationships/hyperlink" Target="https://www.rcnradio.com/etiquetas/maria-monica-urbina" TargetMode="External"/><Relationship Id="rId4513" Type="http://schemas.openxmlformats.org/officeDocument/2006/relationships/hyperlink" Target="https://www.rcnradio.com/colombia/quien-mato-klaus-zapata" TargetMode="External"/><Relationship Id="rId4720" Type="http://schemas.openxmlformats.org/officeDocument/2006/relationships/hyperlink" Target="https://www.rcnradio.com/politica/los-candidatos-y-sus-propuestas-para-acabar-con-el-abuso-sexual-menores" TargetMode="External"/><Relationship Id="rId176" Type="http://schemas.openxmlformats.org/officeDocument/2006/relationships/hyperlink" Target="https://www.rcnradio.com/colombia/la-alcaldia-de-bogota-mantiene-la-rumba-extendida-cada-fin-de-semana-pero-con-condiciones" TargetMode="External"/><Relationship Id="rId383" Type="http://schemas.openxmlformats.org/officeDocument/2006/relationships/hyperlink" Target="https://www.rcnradio.com/colombia/eje-cafetero/segun-victimas-risaralda-la-unp-esta-desmontando-los-esquemas-seguridad-personas-riesgo" TargetMode="External"/><Relationship Id="rId590" Type="http://schemas.openxmlformats.org/officeDocument/2006/relationships/hyperlink" Target="https://www.rcnradio.com/colombia/medico-que-le-practico-una-liposuccion-una-mujer-reconocio-que-por-error-le-perforo-el" TargetMode="External"/><Relationship Id="rId2064" Type="http://schemas.openxmlformats.org/officeDocument/2006/relationships/hyperlink" Target="https://www.rcnradio.com/colombia/santanderes/concejal-toma-acciones-por-agresion-de-rodolfo-hernandez-alcalde-de" TargetMode="External"/><Relationship Id="rId2271" Type="http://schemas.openxmlformats.org/officeDocument/2006/relationships/hyperlink" Target="https://www.rcnradio.com/colombia/policia-interviene-sitio-utilizado-para-mineria-ilegal-sobre-el-rio-cauca-183320" TargetMode="External"/><Relationship Id="rId3115" Type="http://schemas.openxmlformats.org/officeDocument/2006/relationships/hyperlink" Target="https://www.rcnradio.com/colombia/en-riesgo-habitantes-de-garzon-huila-por-falla-geologica-en-una-secundaria-155216" TargetMode="External"/><Relationship Id="rId3322" Type="http://schemas.openxmlformats.org/officeDocument/2006/relationships/hyperlink" Target="https://www.rcnradio.com/politica/sectores-de-oposicion-molestos-con-petro-por-votar-proyectos-del-gobierno" TargetMode="External"/><Relationship Id="rId243" Type="http://schemas.openxmlformats.org/officeDocument/2006/relationships/hyperlink" Target="https://www.rcnradio.com/colombia/region-central/la-seguridad-neiva-sera-reforzada-las-fiestas-ano-nuevo" TargetMode="External"/><Relationship Id="rId450" Type="http://schemas.openxmlformats.org/officeDocument/2006/relationships/hyperlink" Target="https://www.rcnradio.com/bogota/vigilantes-robaban-en-los-mismos-conjuntos-donde-trabajaban" TargetMode="External"/><Relationship Id="rId1080" Type="http://schemas.openxmlformats.org/officeDocument/2006/relationships/hyperlink" Target="https://www.rcnradio.com/colombia/revelan-nuevas-fotos-de-la-fiesta-de-fritanga-8942" TargetMode="External"/><Relationship Id="rId2131" Type="http://schemas.openxmlformats.org/officeDocument/2006/relationships/hyperlink" Target="https://www.rcnradio.com/colombia/pacifico/bus-del-mio-fue-objeto-actos-vandalismo-parte-conductor-vehiculo-particular" TargetMode="External"/><Relationship Id="rId103" Type="http://schemas.openxmlformats.org/officeDocument/2006/relationships/hyperlink" Target="https://www.rcnradio.com/colombia/cierres-nocturnos-hoy-y-manana-en-los-tuneles-de-la-villavicencio-bogota-96810" TargetMode="External"/><Relationship Id="rId310" Type="http://schemas.openxmlformats.org/officeDocument/2006/relationships/hyperlink" Target="https://www.rcnradio.com/colombia/encuentran-bogota-organizacion-falsificaba-los-nuevos-billetes-100-dolares" TargetMode="External"/><Relationship Id="rId4096" Type="http://schemas.openxmlformats.org/officeDocument/2006/relationships/hyperlink" Target="https://www.rcnradio.com/colombia/antioquia/investigan-millonaria-estafa-a-grupo-musical-en-la-ceja-antioquia" TargetMode="External"/><Relationship Id="rId1897" Type="http://schemas.openxmlformats.org/officeDocument/2006/relationships/hyperlink" Target="https://www.rcnradio.com/colombia/region-central/neiva-se-capacita-contra-el-cancer" TargetMode="External"/><Relationship Id="rId2948" Type="http://schemas.openxmlformats.org/officeDocument/2006/relationships/hyperlink" Target="https://www.rcnradio.com/colombia/caribe/recompensa-50-millones-pesos-esclarecer-crimen-policia-santa-rosa-bolivar" TargetMode="External"/><Relationship Id="rId1757" Type="http://schemas.openxmlformats.org/officeDocument/2006/relationships/hyperlink" Target="https://www.rcnradio.com/bogota/bogota-una-de-las-ciudades-mas-inseguras-del-mundo-para-las-ninas" TargetMode="External"/><Relationship Id="rId1964" Type="http://schemas.openxmlformats.org/officeDocument/2006/relationships/hyperlink" Target="https://www.rcnradio.com/entretenimiento/actriz-sufre-accidente-grabacion-telenovela-denuncia-falta-atencion" TargetMode="External"/><Relationship Id="rId2808" Type="http://schemas.openxmlformats.org/officeDocument/2006/relationships/hyperlink" Target="https://www.rcnradio.com/colombia/llanos/6-menores-se-escaparon-centro-correccional-villavicencio-meta" TargetMode="External"/><Relationship Id="rId4163" Type="http://schemas.openxmlformats.org/officeDocument/2006/relationships/hyperlink" Target="https://www.rcnradio.com/colombia/caribe/robo-masivo-playa-bahia-concha-santa-marta" TargetMode="External"/><Relationship Id="rId4370" Type="http://schemas.openxmlformats.org/officeDocument/2006/relationships/hyperlink" Target="https://www.rcnradio.com/colombia/antioquia/gamines-califico-alcalde-medellin-hinchas-protagonizaron-rinas-clasico-paisa" TargetMode="External"/><Relationship Id="rId49" Type="http://schemas.openxmlformats.org/officeDocument/2006/relationships/hyperlink" Target="https://www.rcnradio.com/colombia/concejal-de-cucuta-denuncio-amenazas-en-su-contra-20311" TargetMode="External"/><Relationship Id="rId1617" Type="http://schemas.openxmlformats.org/officeDocument/2006/relationships/hyperlink" Target="https://www.rcnradio.com/colombia/miercoles-sexuales-la-practica-de-las-farc-que-revela-abusos-de-esa-guerrilla-al-interior" TargetMode="External"/><Relationship Id="rId1824" Type="http://schemas.openxmlformats.org/officeDocument/2006/relationships/hyperlink" Target="https://www.rcnradio.com/colombia/se-desploma-techo-en-local-de-cine-del-centro-comercial-unicentro-en-bogota-103220" TargetMode="External"/><Relationship Id="rId4023" Type="http://schemas.openxmlformats.org/officeDocument/2006/relationships/hyperlink" Target="https://www.rcnradio.com/internacional/candidata-brasilena-hace-campana-con-video-en-el-que-muestra-que-asesino-ladron" TargetMode="External"/><Relationship Id="rId4230" Type="http://schemas.openxmlformats.org/officeDocument/2006/relationships/hyperlink" Target="https://www.rcnradio.com/colombia/antioquia/delincuentes-habrian-atracado-quienes-hacen-fila-una-moneda-la-madre-laura" TargetMode="External"/><Relationship Id="rId3789" Type="http://schemas.openxmlformats.org/officeDocument/2006/relationships/hyperlink" Target="https://www.rcnradio.com/colombia/pacifico/denuncian-asesinato-comunero-indigena-norte-del-cauca" TargetMode="External"/><Relationship Id="rId2598" Type="http://schemas.openxmlformats.org/officeDocument/2006/relationships/hyperlink" Target="https://www.rcnradio.com/etiquetas/inseguridad-en-medelin" TargetMode="External"/><Relationship Id="rId3996" Type="http://schemas.openxmlformats.org/officeDocument/2006/relationships/hyperlink" Target="https://www.rcnradio.com/internacional/nahir-galarza-joven-acusada-de-matar-a-su-novio-no-disparo-el-arma-segun-pericia" TargetMode="External"/><Relationship Id="rId3649" Type="http://schemas.openxmlformats.org/officeDocument/2006/relationships/hyperlink" Target="https://www.rcnradio.com/colombia/buscan-asesinos-de-dos-jovenes-en-simiti-56619" TargetMode="External"/><Relationship Id="rId3856" Type="http://schemas.openxmlformats.org/officeDocument/2006/relationships/hyperlink" Target="https://www.rcnradio.com/politica/uribista-cuestiona-marchas-convocadas-por-petro-por-asesinato-de-lideres-sociales" TargetMode="External"/><Relationship Id="rId777" Type="http://schemas.openxmlformats.org/officeDocument/2006/relationships/hyperlink" Target="https://www.rcnradio.com/colombia/capturan-al-padre-dylan-menor-7-anos-murio-ataque-sicarial-bosa" TargetMode="External"/><Relationship Id="rId984" Type="http://schemas.openxmlformats.org/officeDocument/2006/relationships/hyperlink" Target="https://www.rcnradio.com/colombia/eje-cafetero/condenan-38-anos-de-prision-joven-que-asesino-su-hermana-en-manizales" TargetMode="External"/><Relationship Id="rId2458" Type="http://schemas.openxmlformats.org/officeDocument/2006/relationships/hyperlink" Target="https://www.rcnradio.com/colombia/en-convencion-sus-habitantes-se-sienten-abandonados-y-las-autoridades-no-duermen-en-el" TargetMode="External"/><Relationship Id="rId2665" Type="http://schemas.openxmlformats.org/officeDocument/2006/relationships/hyperlink" Target="https://www.rcnradio.com/salud/aprenda-como-identificar-el-licor-falsificado" TargetMode="External"/><Relationship Id="rId2872" Type="http://schemas.openxmlformats.org/officeDocument/2006/relationships/hyperlink" Target="https://www.rcnradio.com/etiquetas/hurto-de-motocicleta" TargetMode="External"/><Relationship Id="rId3509" Type="http://schemas.openxmlformats.org/officeDocument/2006/relationships/hyperlink" Target="https://www.rcnradio.com/bogota/colombia-frecuente-recurrente-se-revictimice-las-victimas-violencia-genero-sisma-mujer" TargetMode="External"/><Relationship Id="rId3716" Type="http://schemas.openxmlformats.org/officeDocument/2006/relationships/hyperlink" Target="https://www.rcnradio.com/colombia/caribe/revelan-la-identidad-del-presunto-asesino-del-celador-de-un-colegio-en-sincelejo" TargetMode="External"/><Relationship Id="rId3923" Type="http://schemas.openxmlformats.org/officeDocument/2006/relationships/hyperlink" Target="https://www.rcnradio.com/colombia/region-central/doloroso-saber-despues-32-anos-cecilia-lara-hermana-del-ministro-rodrigo-lara-bonilla" TargetMode="External"/><Relationship Id="rId637" Type="http://schemas.openxmlformats.org/officeDocument/2006/relationships/hyperlink" Target="https://www.rcnradio.com/bogota/capturan-a-presunto-autor-intelectual-de-homicidio-de-nina-de-15-anos" TargetMode="External"/><Relationship Id="rId844" Type="http://schemas.openxmlformats.org/officeDocument/2006/relationships/hyperlink" Target="https://www.rcnradio.com/bogota/desmantelan-red-de-microtrafico-responsable-de-homicidios-en-bogota" TargetMode="External"/><Relationship Id="rId1267" Type="http://schemas.openxmlformats.org/officeDocument/2006/relationships/hyperlink" Target="https://www.rcnradio.com/colombia/caribe/colegio-de-la-policia-en-cartagena-entre-los-mejores-a-nivel-nacional" TargetMode="External"/><Relationship Id="rId1474" Type="http://schemas.openxmlformats.org/officeDocument/2006/relationships/hyperlink" Target="https://www.rcnradio.com/colombia/pacifico/ejercito-nacional-rescata-tres-excursionistas-extraviados-en-inmediaciones-del-volcan-cumbal" TargetMode="External"/><Relationship Id="rId1681" Type="http://schemas.openxmlformats.org/officeDocument/2006/relationships/hyperlink" Target="https://www.rcnradio.com/colombia/caribe/escandalo-cartagena-captura-padre-reconocido-empresario-restaurantes-juan-del-mar" TargetMode="External"/><Relationship Id="rId2318" Type="http://schemas.openxmlformats.org/officeDocument/2006/relationships/hyperlink" Target="https://www.rcnradio.com/bogota/policia-realiza-gigantesco-operativo-barrio-san-bernando" TargetMode="External"/><Relationship Id="rId2525" Type="http://schemas.openxmlformats.org/officeDocument/2006/relationships/hyperlink" Target="https://www.rcnradio.com/bogota/en-un-300-aumentaron-los-delitos-en-buses-y-estaciones-de-transmilenio" TargetMode="External"/><Relationship Id="rId2732" Type="http://schemas.openxmlformats.org/officeDocument/2006/relationships/hyperlink" Target="https://www.rcnradio.com/colombia/caribe/mientras-comian-clientes-del-restaurante-rica-brasa-fueron-hurtados-por-3-delincuentes" TargetMode="External"/><Relationship Id="rId704" Type="http://schemas.openxmlformats.org/officeDocument/2006/relationships/hyperlink" Target="https://www.rcnradio.com/colombia/antioquia/duelo-en-antioquia-por-dos-casos-de-hijos-que-habrian-asesinado-a-sus-madres" TargetMode="External"/><Relationship Id="rId911" Type="http://schemas.openxmlformats.org/officeDocument/2006/relationships/hyperlink" Target="https://www.rcnradio.com/colombia/santanderes/al-presunto-abusador-de-su-hijastra-no-lo-han-golpeado-en-la-modelo-inpec" TargetMode="External"/><Relationship Id="rId1127" Type="http://schemas.openxmlformats.org/officeDocument/2006/relationships/hyperlink" Target="https://www.rcnradio.com/colombia/autoridades-rescatan-dos-secuestrados-en-pereira-y-cali-presidente-santos-55082" TargetMode="External"/><Relationship Id="rId1334" Type="http://schemas.openxmlformats.org/officeDocument/2006/relationships/hyperlink" Target="https://www.rcnradio.com/colombia/ministro-defensa-reconocio-existencia-cartel-reintegros-la-fuerza-publica" TargetMode="External"/><Relationship Id="rId1541" Type="http://schemas.openxmlformats.org/officeDocument/2006/relationships/hyperlink" Target="https://www.rcnradio.com/salud/bienestar-en-buenas-dosis/la-razon-por-la-que-persiste-rechazo-madres-que-amamantan-en" TargetMode="External"/><Relationship Id="rId4697" Type="http://schemas.openxmlformats.org/officeDocument/2006/relationships/hyperlink" Target="https://www.rcnradio.com/judicial/procuraduria-absolvio-al-general-r-palomino-por-supuesto-acoso-sexual" TargetMode="External"/><Relationship Id="rId40" Type="http://schemas.openxmlformats.org/officeDocument/2006/relationships/hyperlink" Target="https://www.rcnradio.com/economia/congreso-discute-los-costos-del-proceso-de-paz-20632" TargetMode="External"/><Relationship Id="rId1401" Type="http://schemas.openxmlformats.org/officeDocument/2006/relationships/hyperlink" Target="https://www.rcnradio.com/judicial/policia-reconoce-falta-de-personal-para-cubrir-todas-las-necesidades-del-pais" TargetMode="External"/><Relationship Id="rId3299" Type="http://schemas.openxmlformats.org/officeDocument/2006/relationships/hyperlink" Target="https://www.rcnradio.com/bogota/sede-bogota-de-universidad-nacional-suspende-actividades-hasta-nueva-orden" TargetMode="External"/><Relationship Id="rId4557" Type="http://schemas.openxmlformats.org/officeDocument/2006/relationships/hyperlink" Target="https://www.rcnradio.com/podcast/rcn-noticias-san-andres-25-noviembre-2017" TargetMode="External"/><Relationship Id="rId3159" Type="http://schemas.openxmlformats.org/officeDocument/2006/relationships/hyperlink" Target="https://www.rcnradio.com/colombia/caribe/aumentan-protestas-por-mal-servicio-de-electricaribe-en-cartagena" TargetMode="External"/><Relationship Id="rId3366" Type="http://schemas.openxmlformats.org/officeDocument/2006/relationships/hyperlink" Target="https://www.rcnradio.com/colombia/unas-74-mil-familias-recibiran-igual-numero-de-casas-gratis-minvivienda-81047" TargetMode="External"/><Relationship Id="rId3573" Type="http://schemas.openxmlformats.org/officeDocument/2006/relationships/hyperlink" Target="https://www.rcnradio.com/colombia/antioquia/pandillas-en-choco-se-someten-a-la-justicia-firmando-pacto-de-paz" TargetMode="External"/><Relationship Id="rId4417" Type="http://schemas.openxmlformats.org/officeDocument/2006/relationships/hyperlink" Target="https://www.rcnradio.com/podcast/rcn-noticias-del-meta-261" TargetMode="External"/><Relationship Id="rId287" Type="http://schemas.openxmlformats.org/officeDocument/2006/relationships/hyperlink" Target="https://www.rcnradio.com/bogota/penalosa-propone-aporte-voluntario-10-al-pago-impuesto-temas-seguridad" TargetMode="External"/><Relationship Id="rId494" Type="http://schemas.openxmlformats.org/officeDocument/2006/relationships/hyperlink" Target="https://www.rcnradio.com/colombia/joven-madre-fue-asesinada-en-venecia-4085" TargetMode="External"/><Relationship Id="rId2175" Type="http://schemas.openxmlformats.org/officeDocument/2006/relationships/hyperlink" Target="https://www.rcnradio.com/internacional/cientos-de-toneladas-de-basura-invaden-las-costas-de-santo-domingo" TargetMode="External"/><Relationship Id="rId2382" Type="http://schemas.openxmlformats.org/officeDocument/2006/relationships/hyperlink" Target="https://www.rcnradio.com/bogota/policia-pidio-hinchas-millonarios-suministrar-nombres-responsables-disturbios-campin" TargetMode="External"/><Relationship Id="rId3019" Type="http://schemas.openxmlformats.org/officeDocument/2006/relationships/hyperlink" Target="https://www.rcnradio.com/colombia/gobierno-pone-cintura-cobro-fotomultas-aprobacion-proyecto-congreso" TargetMode="External"/><Relationship Id="rId3226" Type="http://schemas.openxmlformats.org/officeDocument/2006/relationships/hyperlink" Target="https://www.rcnradio.com/colombia/caribe/noche-guacherna-barranquilla" TargetMode="External"/><Relationship Id="rId3780" Type="http://schemas.openxmlformats.org/officeDocument/2006/relationships/hyperlink" Target="https://www.rcnradio.com/bogota/asesinan-una-joven-dentro-vehiculo-norte-bogota" TargetMode="External"/><Relationship Id="rId4624" Type="http://schemas.openxmlformats.org/officeDocument/2006/relationships/hyperlink" Target="https://www.rcnradio.com/internacional/el-papa-crea-comision-para-resolver-rapido-recursos-de-sacerdotes-condenados-174304" TargetMode="External"/><Relationship Id="rId147" Type="http://schemas.openxmlformats.org/officeDocument/2006/relationships/hyperlink" Target="https://www.rcnradio.com/colombia/autoridades-adoptan-medidas-de-seguridad-en-ibague-por-posesion-presidencial-153750" TargetMode="External"/><Relationship Id="rId354" Type="http://schemas.openxmlformats.org/officeDocument/2006/relationships/hyperlink" Target="https://www.rcnradio.com/bogota/fortalecen-politicas-seguridad-cementerio-central-evitar-vandalismo" TargetMode="External"/><Relationship Id="rId1191" Type="http://schemas.openxmlformats.org/officeDocument/2006/relationships/hyperlink" Target="https://www.rcnradio.com/colombia/desarticulan-red-de-contrabandistas-en-el-norte-del-pais-153175" TargetMode="External"/><Relationship Id="rId2035" Type="http://schemas.openxmlformats.org/officeDocument/2006/relationships/hyperlink" Target="https://www.rcnradio.com/colombia/eje-cafetero/manizales-le-dio-el-ultimo-adios-al-locutor-de-la-carinosa-walter-rodriguez" TargetMode="External"/><Relationship Id="rId3433" Type="http://schemas.openxmlformats.org/officeDocument/2006/relationships/hyperlink" Target="https://www.rcnradio.com/colombia/huelga-de-toreros-en-la-santamaria-completa-cinco-dias-154459" TargetMode="External"/><Relationship Id="rId3640" Type="http://schemas.openxmlformats.org/officeDocument/2006/relationships/hyperlink" Target="https://www.rcnradio.com/colombia/la-carcel-fueron-enviados-tres-hombres-investigados-por-siete-asesinatos-51009" TargetMode="External"/><Relationship Id="rId561" Type="http://schemas.openxmlformats.org/officeDocument/2006/relationships/hyperlink" Target="https://www.rcnradio.com/colombia/piden-captura-del-fiscal-william-pacheco-destituido-por-desaparicion-forzada-69732" TargetMode="External"/><Relationship Id="rId2242" Type="http://schemas.openxmlformats.org/officeDocument/2006/relationships/hyperlink" Target="https://www.rcnradio.com/colombia/policia-continua-con-la-busqueda-de-un-abogado-que-se-encuentra-desaparecido-180428" TargetMode="External"/><Relationship Id="rId3500" Type="http://schemas.openxmlformats.org/officeDocument/2006/relationships/hyperlink" Target="https://www.rcnradio.com/colombia/caribe/comenzo-proceso-para-pago-de-indemnizaciones-a-victimas-del-conflictos-en-bolivar" TargetMode="External"/><Relationship Id="rId214" Type="http://schemas.openxmlformats.org/officeDocument/2006/relationships/hyperlink" Target="https://www.rcnradio.com/bogota/todo-lo-que-quiere-saber-sobre-las-celebraciones-del-20-de-julio" TargetMode="External"/><Relationship Id="rId421" Type="http://schemas.openxmlformats.org/officeDocument/2006/relationships/hyperlink" Target="https://www.rcnradio.com/bogota/politica-contra-robo-de-celulares-fracaso-admitio-secretaria-de-seguridad" TargetMode="External"/><Relationship Id="rId1051" Type="http://schemas.openxmlformats.org/officeDocument/2006/relationships/hyperlink" Target="https://www.rcnradio.com/colombia/santanderes/capturan-joven-que-robaba-ciclistas-tras-amenazarlas-con-cuchillo" TargetMode="External"/><Relationship Id="rId2102" Type="http://schemas.openxmlformats.org/officeDocument/2006/relationships/hyperlink" Target="https://www.rcnradio.com/colombia/eje-cafetero/hombre-noqueo-un-policia-por-ponerle-infraccion" TargetMode="External"/><Relationship Id="rId1868" Type="http://schemas.openxmlformats.org/officeDocument/2006/relationships/hyperlink" Target="https://www.rcnradio.com/colombia/reconocen-comunidad-de-san-basilio-de-palenque-como-victima-del-conflicto-armado-212150" TargetMode="External"/><Relationship Id="rId4067" Type="http://schemas.openxmlformats.org/officeDocument/2006/relationships/hyperlink" Target="https://www.rcnradio.com/colombia/detienen-en-bolivia-cuatro-colombianos-presuntos-miembros-de-banda-atracadores-140237" TargetMode="External"/><Relationship Id="rId4274" Type="http://schemas.openxmlformats.org/officeDocument/2006/relationships/hyperlink" Target="https://www.rcnradio.com/colombia/caribe/barco-logos-hope-llevando-conocimiento-ayuda-esperanza-los-pueblos-del-mundo" TargetMode="External"/><Relationship Id="rId4481" Type="http://schemas.openxmlformats.org/officeDocument/2006/relationships/hyperlink" Target="https://www.rcnradio.com/colombia/seis-heridos-en-rinas-en-villahermosa-208263" TargetMode="External"/><Relationship Id="rId2919" Type="http://schemas.openxmlformats.org/officeDocument/2006/relationships/hyperlink" Target="https://www.rcnradio.com/colombia/llanos/diez-delincuentes-dedicados-al-sicariato-fueron-capturados-en-villavicencio" TargetMode="External"/><Relationship Id="rId3083" Type="http://schemas.openxmlformats.org/officeDocument/2006/relationships/hyperlink" Target="https://www.rcnradio.com/colombia/vicepresidente-garzon-en-el-cauca-busca-afrontar-situacion-por-paro-agrario-87818" TargetMode="External"/><Relationship Id="rId3290" Type="http://schemas.openxmlformats.org/officeDocument/2006/relationships/hyperlink" Target="https://www.rcnradio.com/colombia/antioquia/empresa-francesa-sucursal-colombia-construira-metrocable-picacho" TargetMode="External"/><Relationship Id="rId4134" Type="http://schemas.openxmlformats.org/officeDocument/2006/relationships/hyperlink" Target="https://www.rcnradio.com/colombia/empresario-turco-hilsaca-estaria-detras-del-complot-fiscal-perdomo" TargetMode="External"/><Relationship Id="rId4341" Type="http://schemas.openxmlformats.org/officeDocument/2006/relationships/hyperlink" Target="https://www.rcnradio.com/colombia/la-mesa-del-futbol-determinara-las-sanciones-para-las-barras-del-independiente-medellin" TargetMode="External"/><Relationship Id="rId1728" Type="http://schemas.openxmlformats.org/officeDocument/2006/relationships/hyperlink" Target="https://www.rcnradio.com/colombia/pacifico/la-iglesia-no-esta-culpando-victimas-del-abuso-sexual-cometido-exsacerdote-william-maso-abogado-la-iglesia-caso-pederastia-cali" TargetMode="External"/><Relationship Id="rId1935" Type="http://schemas.openxmlformats.org/officeDocument/2006/relationships/hyperlink" Target="https://www.rcnradio.com/colombia/pacifico/horario-rumba-se-amplio-comuna-16-cali-tras-reduccion-delitos" TargetMode="External"/><Relationship Id="rId3150" Type="http://schemas.openxmlformats.org/officeDocument/2006/relationships/hyperlink" Target="https://www.rcnradio.com/colombia/caribe/programan-este-25-26-noviembre-limpieza-del-mercado-bazurto" TargetMode="External"/><Relationship Id="rId4201" Type="http://schemas.openxmlformats.org/officeDocument/2006/relationships/hyperlink" Target="https://www.rcnradio.com/bogota/banda-los-rolex-estarian-detras-del-robo-exsenorita-colombia" TargetMode="External"/><Relationship Id="rId3010" Type="http://schemas.openxmlformats.org/officeDocument/2006/relationships/hyperlink" Target="https://www.rcnradio.com/colombia/eje-cafetero/armenia-una-las-ciudades-mas-violentas-del-mundo" TargetMode="External"/><Relationship Id="rId3967" Type="http://schemas.openxmlformats.org/officeDocument/2006/relationships/hyperlink" Target="https://www.rcnradio.com/colombia/eje-cafetero/primicia-estudiante-universitaria-hallada-sin-vida-una-residencia-manizales-habria-contratado-sicario-la-asesinara" TargetMode="External"/><Relationship Id="rId4" Type="http://schemas.openxmlformats.org/officeDocument/2006/relationships/hyperlink" Target="https://www.rcnradio.com/colombia/aprueban-examen-psicofisico-para-198-mil-vigilantes-y-escoltas-4884" TargetMode="External"/><Relationship Id="rId888" Type="http://schemas.openxmlformats.org/officeDocument/2006/relationships/hyperlink" Target="https://www.rcnradio.com/judicial/condenan-militar-por-crimen-de-un-joven-en-el-batallon-de-artilleria" TargetMode="External"/><Relationship Id="rId2569" Type="http://schemas.openxmlformats.org/officeDocument/2006/relationships/hyperlink" Target="https://www.rcnradio.com/colombia/santos-16-popularidad-ultimo-ano-gobierno" TargetMode="External"/><Relationship Id="rId2776" Type="http://schemas.openxmlformats.org/officeDocument/2006/relationships/hyperlink" Target="https://www.rcnradio.com/colombia/caribe/cayeron-los-simpsons-san-juan-nepomuceno-bolivar" TargetMode="External"/><Relationship Id="rId2983" Type="http://schemas.openxmlformats.org/officeDocument/2006/relationships/hyperlink" Target="https://www.rcnradio.com/colombia/antioquia/tengan-la-seguridad-capturar-alias-tom-presidente-santos" TargetMode="External"/><Relationship Id="rId3827" Type="http://schemas.openxmlformats.org/officeDocument/2006/relationships/hyperlink" Target="https://www.rcnradio.com/bogota/luisa-fernanda-ovalle-cinco-anos-de-su-asesinato" TargetMode="External"/><Relationship Id="rId748" Type="http://schemas.openxmlformats.org/officeDocument/2006/relationships/hyperlink" Target="https://www.rcnradio.com/colombia/antioquia/investigan-asesinato-tres-personas-una-finca-andes-antioquia" TargetMode="External"/><Relationship Id="rId955" Type="http://schemas.openxmlformats.org/officeDocument/2006/relationships/hyperlink" Target="https://www.rcnradio.com/etiquetas/abuso-de-autoridad" TargetMode="External"/><Relationship Id="rId1378" Type="http://schemas.openxmlformats.org/officeDocument/2006/relationships/hyperlink" Target="https://www.rcnradio.com/colombia/eje-cafetero/mayor-la-policia-asesinado-cesar-fue-sepultado-pereira" TargetMode="External"/><Relationship Id="rId1585" Type="http://schemas.openxmlformats.org/officeDocument/2006/relationships/hyperlink" Target="https://www.rcnradio.com/colombia/marcha-contra-violencia-en-menores-de-edad-45321" TargetMode="External"/><Relationship Id="rId1792" Type="http://schemas.openxmlformats.org/officeDocument/2006/relationships/hyperlink" Target="https://www.rcnradio.com/bogota/las-actividades-en-bogota-para-conmemorar-el-dia-de-la-nina" TargetMode="External"/><Relationship Id="rId2429" Type="http://schemas.openxmlformats.org/officeDocument/2006/relationships/hyperlink" Target="https://www.rcnradio.com/internacional/capriles-pide-recuento-de-votos-y-maduro-suma-apoyo-internacional-sin-eeuu-61128" TargetMode="External"/><Relationship Id="rId2636" Type="http://schemas.openxmlformats.org/officeDocument/2006/relationships/hyperlink" Target="https://www.rcnradio.com/colombia/los-pro-los-la-implementacion-los-acuerdos-paz-los-personeros-colombia" TargetMode="External"/><Relationship Id="rId2843" Type="http://schemas.openxmlformats.org/officeDocument/2006/relationships/hyperlink" Target="https://www.rcnradio.com/colombia/caribe/aumentan-vigilancia-corredor-universitario-evitar-hurtos" TargetMode="External"/><Relationship Id="rId84" Type="http://schemas.openxmlformats.org/officeDocument/2006/relationships/hyperlink" Target="https://www.rcnradio.com/colombia/el-gobernador-del-tolima-resalto-el-papel-de-los-organismos-de-seguridad-78779" TargetMode="External"/><Relationship Id="rId608" Type="http://schemas.openxmlformats.org/officeDocument/2006/relationships/hyperlink" Target="https://www.rcnradio.com/colombia/plan-choque-se-centrara-en-centro-y-cuba-en-pereira-169965" TargetMode="External"/><Relationship Id="rId815" Type="http://schemas.openxmlformats.org/officeDocument/2006/relationships/hyperlink" Target="https://www.rcnradio.com/colombia/llanos/abogado-juan-jose-velasquez-beneficiado-fallo-los-magistrados-villavicencio" TargetMode="External"/><Relationship Id="rId1238" Type="http://schemas.openxmlformats.org/officeDocument/2006/relationships/hyperlink" Target="https://www.rcnradio.com/colombia/pacifico/una-pareja-fue-asesinada-en-el-municipio-de-pupiales" TargetMode="External"/><Relationship Id="rId1445" Type="http://schemas.openxmlformats.org/officeDocument/2006/relationships/hyperlink" Target="https://www.rcnradio.com/colombia/asi-operara-el-plan-exodo-y-retorno-en-las-vias-de-cundinamarca" TargetMode="External"/><Relationship Id="rId1652" Type="http://schemas.openxmlformats.org/officeDocument/2006/relationships/hyperlink" Target="https://www.rcnradio.com/colombia/caribe/habitantes-barranco-loba-bolivar-se-declararon-resistencia-civil-la-violencia-las-drogas" TargetMode="External"/><Relationship Id="rId1305" Type="http://schemas.openxmlformats.org/officeDocument/2006/relationships/hyperlink" Target="https://www.rcnradio.com/colombia/eje-cafetero/capturan-cabecilla-la-banda-delincuencial-cordillera-quien-delinquia-eje-cafetero" TargetMode="External"/><Relationship Id="rId2703" Type="http://schemas.openxmlformats.org/officeDocument/2006/relationships/hyperlink" Target="https://www.rcnradio.com/colombia/los-panfletos-en-valle-de-aburra-112132" TargetMode="External"/><Relationship Id="rId2910" Type="http://schemas.openxmlformats.org/officeDocument/2006/relationships/hyperlink" Target="https://www.rcnradio.com/colombia/una-pitonisa-y-varias-companeras-sexuales-entre-las-excentricidades-halladas-por-las-autoridades-a-alias-pijarbey" TargetMode="External"/><Relationship Id="rId1512" Type="http://schemas.openxmlformats.org/officeDocument/2006/relationships/hyperlink" Target="https://www.rcnradio.com/salud/bienestar-en-buenas-dosis/en-que-casos-es-conveniente-dar-leche-de-formula-al-recien-nacido" TargetMode="External"/><Relationship Id="rId4668" Type="http://schemas.openxmlformats.org/officeDocument/2006/relationships/hyperlink" Target="https://www.rcnradio.com/judicial/el-era-poderoso-y-yo-un-estudiante-la-denuncia-contra-pedro-medina-expresidente-de" TargetMode="External"/><Relationship Id="rId11" Type="http://schemas.openxmlformats.org/officeDocument/2006/relationships/hyperlink" Target="https://www.rcnradio.com/colombia/los-fantasmas-de-la-candelaria-que-se-resisten-desaparecer-30388" TargetMode="External"/><Relationship Id="rId398" Type="http://schemas.openxmlformats.org/officeDocument/2006/relationships/hyperlink" Target="https://www.rcnradio.com/colombia/antioquia/hoy-iniciaria-operaciones-nuevo-helicoptero-reforzar-la-seguridad-medellin" TargetMode="External"/><Relationship Id="rId2079" Type="http://schemas.openxmlformats.org/officeDocument/2006/relationships/hyperlink" Target="https://www.rcnradio.com/politica/el-proyecto-uribista-para-cambiar-penas-de-delitos-menores" TargetMode="External"/><Relationship Id="rId3477" Type="http://schemas.openxmlformats.org/officeDocument/2006/relationships/hyperlink" Target="https://www.rcnradio.com/colombia/pacifico/centros-convivencia-ciudadana-caloto-guachene-cauca" TargetMode="External"/><Relationship Id="rId3684" Type="http://schemas.openxmlformats.org/officeDocument/2006/relationships/hyperlink" Target="https://www.rcnradio.com/colombia/lamento-el-exterminio-que-se-esta-haciendo-una-misma-familia-piedad-cordoba-114962" TargetMode="External"/><Relationship Id="rId3891" Type="http://schemas.openxmlformats.org/officeDocument/2006/relationships/hyperlink" Target="https://www.rcnradio.com/internacional/luz-verde-del-parlamento-britanico-bombardear-estado-islamico-siria" TargetMode="External"/><Relationship Id="rId4528" Type="http://schemas.openxmlformats.org/officeDocument/2006/relationships/hyperlink" Target="https://www.rcnradio.com/colombia/caribe/infantes-marina-protagonizaron-rina-callejera-dejando-5-civiles-heridos-municipio-calamar-departamento-bolivar" TargetMode="External"/><Relationship Id="rId4735" Type="http://schemas.openxmlformats.org/officeDocument/2006/relationships/hyperlink" Target="https://www.rcnradio.com/entretenimiento/jimmy-bennett-se-pronuncio-sobre-abuso-sexual-del-que-acusa-asia-argento" TargetMode="External"/><Relationship Id="rId2286" Type="http://schemas.openxmlformats.org/officeDocument/2006/relationships/hyperlink" Target="https://www.rcnradio.com/bogota/policia-denuncia-supuesto-encubrimiento-de-asesinato-en-un-bar-de-bogota" TargetMode="External"/><Relationship Id="rId2493" Type="http://schemas.openxmlformats.org/officeDocument/2006/relationships/hyperlink" Target="https://www.rcnradio.com/colombia/santanderes/17-municipios-santander-ferias-fiestas" TargetMode="External"/><Relationship Id="rId3337" Type="http://schemas.openxmlformats.org/officeDocument/2006/relationships/hyperlink" Target="https://www.rcnradio.com/colombia/antioquia/asesinan-conductor-de-bus-en-el-occidente-de-medellin" TargetMode="External"/><Relationship Id="rId3544" Type="http://schemas.openxmlformats.org/officeDocument/2006/relationships/hyperlink" Target="https://www.rcnradio.com/salud/aportes-la-psicologia-positiva-posconflicto-colombia" TargetMode="External"/><Relationship Id="rId3751" Type="http://schemas.openxmlformats.org/officeDocument/2006/relationships/hyperlink" Target="https://www.rcnradio.com/colombia/region-central/eduardo-bejarano-perdono-los-asesinos-padre" TargetMode="External"/><Relationship Id="rId258" Type="http://schemas.openxmlformats.org/officeDocument/2006/relationships/hyperlink" Target="https://www.rcnradio.com/colombia/pacifico/hoy-se-cumple-consejo-de-seguridad-en-tumaco" TargetMode="External"/><Relationship Id="rId465" Type="http://schemas.openxmlformats.org/officeDocument/2006/relationships/hyperlink" Target="https://www.rcnradio.com/bogota/asi-funciona-el-sistema-de-seguridad-de-la-gobernacion-de-cundinamarca" TargetMode="External"/><Relationship Id="rId672" Type="http://schemas.openxmlformats.org/officeDocument/2006/relationships/hyperlink" Target="https://www.rcnradio.com/colombia/caribe/cti-capturo-a-sargento-del-ejercito-implicado-en-muerte-de-civil-frente-a-batallon-de-malambo" TargetMode="External"/><Relationship Id="rId1095" Type="http://schemas.openxmlformats.org/officeDocument/2006/relationships/hyperlink" Target="https://www.rcnradio.com/internacional/detienen-colombiano-acusado-de-atacar-con-acido-una-mujer-en-madrid-10790" TargetMode="External"/><Relationship Id="rId2146" Type="http://schemas.openxmlformats.org/officeDocument/2006/relationships/hyperlink" Target="https://www.rcnradio.com/politica/miguel-uribe-turbay-abre-debate-al-tildar-los-grafitis-de-vandalismo" TargetMode="External"/><Relationship Id="rId2353" Type="http://schemas.openxmlformats.org/officeDocument/2006/relationships/hyperlink" Target="https://www.rcnradio.com/colombia/eje-cafetero/policia-fue-herido-escopeta-ojo-montebonito-caldas" TargetMode="External"/><Relationship Id="rId2560" Type="http://schemas.openxmlformats.org/officeDocument/2006/relationships/hyperlink" Target="https://www.rcnradio.com/bogota/habitante-calle-asesino-una-persona-una-botella-trago" TargetMode="External"/><Relationship Id="rId3404" Type="http://schemas.openxmlformats.org/officeDocument/2006/relationships/hyperlink" Target="https://www.rcnradio.com/colombia/uribe-dice-que-proyecto-para-refrendar-proceso-de-la-habana-es-avalar-el-terrorismo-85046" TargetMode="External"/><Relationship Id="rId3611" Type="http://schemas.openxmlformats.org/officeDocument/2006/relationships/hyperlink" Target="https://www.rcnradio.com/judicial/como-se-denuncia-un-caso-de-violencia-contra-la-mujer" TargetMode="External"/><Relationship Id="rId118" Type="http://schemas.openxmlformats.org/officeDocument/2006/relationships/hyperlink" Target="https://www.rcnradio.com/internacional/consejo-de-seguridad-de-onu-condena-los-actos-atroces-en-argelia-44410" TargetMode="External"/><Relationship Id="rId325" Type="http://schemas.openxmlformats.org/officeDocument/2006/relationships/hyperlink" Target="https://www.rcnradio.com/bogota/sancionan-barras-de-millonarios-por-desordenes-tras-conmemoracion-del-cumpleanos-del-equipo" TargetMode="External"/><Relationship Id="rId532" Type="http://schemas.openxmlformats.org/officeDocument/2006/relationships/hyperlink" Target="https://www.rcnradio.com/colombia/la-policia-capturo-un-hombre-que-era-buscado-por-el-fbi-60191" TargetMode="External"/><Relationship Id="rId1162" Type="http://schemas.openxmlformats.org/officeDocument/2006/relationships/hyperlink" Target="https://www.rcnradio.com/colombia/aparecio-en-pereira-el-policia-henry-ospina-112219" TargetMode="External"/><Relationship Id="rId2006" Type="http://schemas.openxmlformats.org/officeDocument/2006/relationships/hyperlink" Target="https://www.rcnradio.com/colombia/region-central/la-carcel-integrantes-una-red-dedicada-al-hurto-tunja" TargetMode="External"/><Relationship Id="rId2213" Type="http://schemas.openxmlformats.org/officeDocument/2006/relationships/hyperlink" Target="https://www.rcnradio.com/colombia/cuatro-personas-muertas-por-arma-de-fuego-en-bogota-65229" TargetMode="External"/><Relationship Id="rId2420" Type="http://schemas.openxmlformats.org/officeDocument/2006/relationships/hyperlink" Target="https://www.rcnradio.com/bogota/delincuentes-estarian-secuestrando-para-robar-casinos-en-bogota" TargetMode="External"/><Relationship Id="rId1022" Type="http://schemas.openxmlformats.org/officeDocument/2006/relationships/hyperlink" Target="https://www.rcnradio.com/colombia/antioquia/comunidad-ataco-policias-que-evitaron-linchamiento-de-un-hombre" TargetMode="External"/><Relationship Id="rId4178" Type="http://schemas.openxmlformats.org/officeDocument/2006/relationships/hyperlink" Target="https://www.rcnradio.com/colombia/caribe/robo-millonario-cartagena-delincuentes-hurtan-mas-mil-600-millones-pesos-carro-valores" TargetMode="External"/><Relationship Id="rId4385" Type="http://schemas.openxmlformats.org/officeDocument/2006/relationships/hyperlink" Target="https://www.rcnradio.com/bogota/explosion-de-papas-bomba-al-interior-de-universidad-pedagogica" TargetMode="External"/><Relationship Id="rId4592" Type="http://schemas.openxmlformats.org/officeDocument/2006/relationships/hyperlink" Target="https://www.rcnradio.com/colombia/caribe/joven-fue-asesinado-en-medio-de-una-rina-por-una-maquina-de-peluqueria" TargetMode="External"/><Relationship Id="rId1979" Type="http://schemas.openxmlformats.org/officeDocument/2006/relationships/hyperlink" Target="https://www.rcnradio.com/colombia/heridas-que-tenia-el-celador-merchan-no-eran-tan-graves-para-causar-su-muerte-medicina-legal" TargetMode="External"/><Relationship Id="rId3194" Type="http://schemas.openxmlformats.org/officeDocument/2006/relationships/hyperlink" Target="https://www.rcnradio.com/colombia/antioquia/incineran-alimentador-del-metro-medellin" TargetMode="External"/><Relationship Id="rId4038" Type="http://schemas.openxmlformats.org/officeDocument/2006/relationships/hyperlink" Target="https://www.rcnradio.com/bogota/el-10-de-las-muertes-en-bogota-estan-asociadas-la-mala-calidad-del-aire" TargetMode="External"/><Relationship Id="rId4245" Type="http://schemas.openxmlformats.org/officeDocument/2006/relationships/hyperlink" Target="https://www.rcnradio.com/colombia/caribe/ajuste-cuentas-asesinan-prestamista-barrio-las-delicias-norte-barranquilla" TargetMode="External"/><Relationship Id="rId1839" Type="http://schemas.openxmlformats.org/officeDocument/2006/relationships/hyperlink" Target="https://www.rcnradio.com/colombia/corte-suprema-deja-en-firme-condena-enfermera-que-le-quito-virginidad-joven-en-citologia" TargetMode="External"/><Relationship Id="rId3054" Type="http://schemas.openxmlformats.org/officeDocument/2006/relationships/hyperlink" Target="https://www.rcnradio.com/colombia/violacion-de-la-ley-seca-principal-sancion-impuesta-durante-elecciones" TargetMode="External"/><Relationship Id="rId4452" Type="http://schemas.openxmlformats.org/officeDocument/2006/relationships/hyperlink" Target="https://www.rcnradio.com/estilo-de-vida/educacion/por-que-los-estudiantes-de-la-pedagogica-cambiaron-ruta-de-la-marcha" TargetMode="External"/><Relationship Id="rId182" Type="http://schemas.openxmlformats.org/officeDocument/2006/relationships/hyperlink" Target="https://www.rcnradio.com/colombia/policia-crea-grupo-anti-atracos-de-taxistas-en-bogota-111468" TargetMode="External"/><Relationship Id="rId1906" Type="http://schemas.openxmlformats.org/officeDocument/2006/relationships/hyperlink" Target="https://www.rcnradio.com/colombia/pacifico/vigilante-agredido-seis-balazos-tulua" TargetMode="External"/><Relationship Id="rId3261" Type="http://schemas.openxmlformats.org/officeDocument/2006/relationships/hyperlink" Target="https://www.rcnradio.com/colombia/region-central/minga-indigena-tolima-ampliara-cierres-intermitentes-la-via-espinal-neiva" TargetMode="External"/><Relationship Id="rId4105" Type="http://schemas.openxmlformats.org/officeDocument/2006/relationships/hyperlink" Target="https://www.rcnradio.com/colombia/desde-los-14-anos-de-edad-los-estudiantes-empiezan-a-consumir-drogas-y-alcohol" TargetMode="External"/><Relationship Id="rId4312" Type="http://schemas.openxmlformats.org/officeDocument/2006/relationships/hyperlink" Target="https://www.rcnradio.com/colombia/pacifico/la-captura-de-la-banda-camaleon-en-popayan" TargetMode="External"/><Relationship Id="rId2070" Type="http://schemas.openxmlformats.org/officeDocument/2006/relationships/hyperlink" Target="https://www.rcnradio.com/autores/carolina-castellanos-28" TargetMode="External"/><Relationship Id="rId3121" Type="http://schemas.openxmlformats.org/officeDocument/2006/relationships/hyperlink" Target="https://www.rcnradio.com/colombia/perfil-de-gabriel-garcia-marquez-130751" TargetMode="External"/><Relationship Id="rId999" Type="http://schemas.openxmlformats.org/officeDocument/2006/relationships/hyperlink" Target="https://www.rcnradio.com/entretenimiento/esto-dijo-juliana-galvis-sobre-el-caso-de-eileen-moren-y-alejandro-garcia" TargetMode="External"/><Relationship Id="rId2887" Type="http://schemas.openxmlformats.org/officeDocument/2006/relationships/hyperlink" Target="https://www.rcnradio.com/judicial/la-carcel-familia-que-se-dedicaba-atracar-taxistas" TargetMode="External"/><Relationship Id="rId859" Type="http://schemas.openxmlformats.org/officeDocument/2006/relationships/hyperlink" Target="https://www.rcnradio.com/judicial/capturan-cuatro-personas-por-el-crimen-del-funcionario-del-banco-de-la-republica" TargetMode="External"/><Relationship Id="rId1489" Type="http://schemas.openxmlformats.org/officeDocument/2006/relationships/hyperlink" Target="https://www.rcnradio.com/colombia/asi-cayo-alias-mocho-cabecilla-del-eln" TargetMode="External"/><Relationship Id="rId1696" Type="http://schemas.openxmlformats.org/officeDocument/2006/relationships/hyperlink" Target="https://www.rcnradio.com/colombia/eje-cafetero/colombia-37-las-mujeres-victimas-violencia-sexual-ha-recibido-indemnizacion" TargetMode="External"/><Relationship Id="rId3938" Type="http://schemas.openxmlformats.org/officeDocument/2006/relationships/hyperlink" Target="https://www.rcnradio.com/colombia/caribe/temor-panfleto-se-amenaza-muerte-acerca-30-personas-sincelejo" TargetMode="External"/><Relationship Id="rId1349" Type="http://schemas.openxmlformats.org/officeDocument/2006/relationships/hyperlink" Target="https://www.rcnradio.com/colombia/llanos/violar-la-libertad-culto-patrullero-del-esmad-meta-corte-constitucional-fallo-la-policia-nacional" TargetMode="External"/><Relationship Id="rId2747" Type="http://schemas.openxmlformats.org/officeDocument/2006/relationships/hyperlink" Target="https://www.rcnradio.com/colombia/eje-cafetero/inicio-audiencia-preparatoria-de-jucio-por-perdida-de-carros-en-manizales" TargetMode="External"/><Relationship Id="rId2954" Type="http://schemas.openxmlformats.org/officeDocument/2006/relationships/hyperlink" Target="https://www.rcnradio.com/bogota/se-abre-al-publico-parque-bicentenario-bogota" TargetMode="External"/><Relationship Id="rId719" Type="http://schemas.openxmlformats.org/officeDocument/2006/relationships/hyperlink" Target="https://www.rcnradio.com/colombia/region-central/homicidios-selectivos-causan-temor-saldana" TargetMode="External"/><Relationship Id="rId926" Type="http://schemas.openxmlformats.org/officeDocument/2006/relationships/hyperlink" Target="https://www.rcnradio.com/colombia/antioquia/apachurrao-denuncio-policias-permitieron-delincuentes-lo-golpearan-intento-hurto" TargetMode="External"/><Relationship Id="rId1556" Type="http://schemas.openxmlformats.org/officeDocument/2006/relationships/hyperlink" Target="https://www.rcnradio.com/entretenimiento/en-que-consiste-el-tratamiento-al-que-se-sometio-selena-gomez-tras-crisis-emocional" TargetMode="External"/><Relationship Id="rId1763" Type="http://schemas.openxmlformats.org/officeDocument/2006/relationships/hyperlink" Target="https://www.rcnradio.com/internacional/las-mujeres-discapacitadas-estan-diez-veces-mas-expuestas-violencia" TargetMode="External"/><Relationship Id="rId1970" Type="http://schemas.openxmlformats.org/officeDocument/2006/relationships/hyperlink" Target="https://www.rcnradio.com/colombia/caribe/capturan-delincuente-reincidente-porte-ilegal-armas-cartagena" TargetMode="External"/><Relationship Id="rId2607" Type="http://schemas.openxmlformats.org/officeDocument/2006/relationships/hyperlink" Target="https://www.rcnradio.com/colombia/sur/fuerza-publica-reforzo-la-seguridad-en-el-municipio-roberto-payan-narino" TargetMode="External"/><Relationship Id="rId2814" Type="http://schemas.openxmlformats.org/officeDocument/2006/relationships/hyperlink" Target="https://www.rcnradio.com/colombia/pacifico/vehiculo-tipo-furgon-hallado-incinerado-zona-rural-del-municipio-caldono-cauca" TargetMode="External"/><Relationship Id="rId55" Type="http://schemas.openxmlformats.org/officeDocument/2006/relationships/hyperlink" Target="https://www.rcnradio.com/colombia/policia-metropolitana-frustro-ola-de-cali-25647" TargetMode="External"/><Relationship Id="rId1209" Type="http://schemas.openxmlformats.org/officeDocument/2006/relationships/hyperlink" Target="https://www.rcnradio.com/colombia/adoptan-medidas-de-cara-las-elecciones-del-domingo-122088" TargetMode="External"/><Relationship Id="rId1416" Type="http://schemas.openxmlformats.org/officeDocument/2006/relationships/hyperlink" Target="https://www.rcnradio.com/colombia/mayor-general-oscar-atehortua-duque-nuevo-inspector-general-de-la-policia" TargetMode="External"/><Relationship Id="rId1623" Type="http://schemas.openxmlformats.org/officeDocument/2006/relationships/hyperlink" Target="https://www.rcnradio.com/colombia/antioquia/caretorta-hincha-del-dim-denuncia-amenazas-por-acusaciones-de-abuso-sexual" TargetMode="External"/><Relationship Id="rId1830" Type="http://schemas.openxmlformats.org/officeDocument/2006/relationships/hyperlink" Target="https://www.rcnradio.com/internacional/piden-un-ano-de-carcel-para-un-padre-por-dar-una-bofetada-su-hija-75278" TargetMode="External"/><Relationship Id="rId3588" Type="http://schemas.openxmlformats.org/officeDocument/2006/relationships/hyperlink" Target="https://www.rcnradio.com/colombia/dimayor-explica-carnetizacion-hinchas" TargetMode="External"/><Relationship Id="rId3795" Type="http://schemas.openxmlformats.org/officeDocument/2006/relationships/hyperlink" Target="https://www.rcnradio.com/colombia/llanos/autoridades-investigan-asesinato-dos-desaparecidos-la-macarena-meta" TargetMode="External"/><Relationship Id="rId4639" Type="http://schemas.openxmlformats.org/officeDocument/2006/relationships/hyperlink" Target="https://www.rcnradio.com/colombia/fundacion-amigos-unidos-reporta-52-casos-cutting-ninos-adolescentes" TargetMode="External"/><Relationship Id="rId2397" Type="http://schemas.openxmlformats.org/officeDocument/2006/relationships/hyperlink" Target="https://www.rcnradio.com/clics/lo-escupi-pero-no-lo-agredi-epa-colombia-sobre-su-detencion" TargetMode="External"/><Relationship Id="rId3448" Type="http://schemas.openxmlformats.org/officeDocument/2006/relationships/hyperlink" Target="https://www.rcnradio.com/colombia/procuraduria-anuncia-investigaciones-por-falta-de-controles-durante-el-partido-colombia" TargetMode="External"/><Relationship Id="rId3655" Type="http://schemas.openxmlformats.org/officeDocument/2006/relationships/hyperlink" Target="https://www.rcnradio.com/internacional/alias-diego-rastrojo-se-declaro-no-culpable-en-eeuu-86350" TargetMode="External"/><Relationship Id="rId3862" Type="http://schemas.openxmlformats.org/officeDocument/2006/relationships/hyperlink" Target="https://www.rcnradio.com/entretenimiento/nacimiento-la-pelicula-colombiana-que-estara-en-san-sebastian-84423" TargetMode="External"/><Relationship Id="rId4706" Type="http://schemas.openxmlformats.org/officeDocument/2006/relationships/hyperlink" Target="https://www.rcnradio.com/entretenimiento/asia-argento-principal-defensora-del-movimiento-metoo-acusada-de-abuso-sexual" TargetMode="External"/><Relationship Id="rId369" Type="http://schemas.openxmlformats.org/officeDocument/2006/relationships/hyperlink" Target="https://www.rcnradio.com/colombia/superindustria-multo-a-empresas-involucradas-en-el-cartel-de-la-seguridad-privada" TargetMode="External"/><Relationship Id="rId576" Type="http://schemas.openxmlformats.org/officeDocument/2006/relationships/hyperlink" Target="https://www.rcnradio.com/colombia/medico-hugo-castellanos-fue-remitido-la-modelo-por-homicidio-125010" TargetMode="External"/><Relationship Id="rId783" Type="http://schemas.openxmlformats.org/officeDocument/2006/relationships/hyperlink" Target="https://www.rcnradio.com/colombia/desmantelan-peligrosa-red-microtrafico-vendia-droga-cerca-colegios-bogota" TargetMode="External"/><Relationship Id="rId990" Type="http://schemas.openxmlformats.org/officeDocument/2006/relationships/hyperlink" Target="https://www.rcnradio.com/colombia/antioquia/en-video-quedo-registrada-grave-agresion-contra-una-mujer-en-antioquia" TargetMode="External"/><Relationship Id="rId2257" Type="http://schemas.openxmlformats.org/officeDocument/2006/relationships/hyperlink" Target="https://www.rcnradio.com/colombia/policia-y-fiscalia-desarticulan-banda-delincuencial-los-leopardos-167998" TargetMode="External"/><Relationship Id="rId2464" Type="http://schemas.openxmlformats.org/officeDocument/2006/relationships/hyperlink" Target="https://www.rcnradio.com/colombia/cayo-jefe-de-banda-delincuencial-en-calamar-bolivar-217287" TargetMode="External"/><Relationship Id="rId2671" Type="http://schemas.openxmlformats.org/officeDocument/2006/relationships/hyperlink" Target="https://www.rcnradio.com/politica/este-es-el-salario-de-ivan-duque-y-su-gabinete" TargetMode="External"/><Relationship Id="rId3308" Type="http://schemas.openxmlformats.org/officeDocument/2006/relationships/hyperlink" Target="https://www.rcnradio.com/politica/condiciones-para-negociar-con-eln-fueron-negadas-en-la-ley-de-orden-publico" TargetMode="External"/><Relationship Id="rId3515" Type="http://schemas.openxmlformats.org/officeDocument/2006/relationships/hyperlink" Target="https://www.rcnradio.com/colombia/eje-cafetero/pereira-se-movilizo-rechazando-la-violencia-las-mujeres" TargetMode="External"/><Relationship Id="rId229" Type="http://schemas.openxmlformats.org/officeDocument/2006/relationships/hyperlink" Target="https://www.rcnradio.com/colombia/antioquia/cerca-1-200-policias-brindaran-seguridad-la-semifinal-medellin-nacional" TargetMode="External"/><Relationship Id="rId436" Type="http://schemas.openxmlformats.org/officeDocument/2006/relationships/hyperlink" Target="https://www.rcnradio.com/bogota/en-marcha-zombie-mas-de-40-personas-fueron-detenidas-en-bogota" TargetMode="External"/><Relationship Id="rId643" Type="http://schemas.openxmlformats.org/officeDocument/2006/relationships/hyperlink" Target="https://www.rcnradio.com/colombia/caribe/capturan-a-dos-jovenes-que-habrian-asesinado-a-una-mujer-en-norosi-bolivar" TargetMode="External"/><Relationship Id="rId1066" Type="http://schemas.openxmlformats.org/officeDocument/2006/relationships/hyperlink" Target="https://www.rcnradio.com/post-sitemap5.xml" TargetMode="External"/><Relationship Id="rId1273" Type="http://schemas.openxmlformats.org/officeDocument/2006/relationships/hyperlink" Target="https://www.rcnradio.com/colombia/hubo-disminucion-de-homicidios-en-recibimiento-del-2015-general-palomino-183997" TargetMode="External"/><Relationship Id="rId1480" Type="http://schemas.openxmlformats.org/officeDocument/2006/relationships/hyperlink" Target="https://www.rcnradio.com/colombia/caribe/hombre-resulto-herido-abanico-techo-departia-pareja-motel-magangue-bolivar" TargetMode="External"/><Relationship Id="rId2117" Type="http://schemas.openxmlformats.org/officeDocument/2006/relationships/hyperlink" Target="https://www.rcnradio.com/colombia/procuraduria-advierte-control-preventivo-ante-hechos-vandalicos-cometidos-por-seguidores" TargetMode="External"/><Relationship Id="rId2324" Type="http://schemas.openxmlformats.org/officeDocument/2006/relationships/hyperlink" Target="https://www.rcnradio.com/colombia/region-central/coronel-oscar-pinzon-asume-nuevo-comandante-policia-huila" TargetMode="External"/><Relationship Id="rId3722" Type="http://schemas.openxmlformats.org/officeDocument/2006/relationships/hyperlink" Target="https://www.rcnradio.com/colombia/region-central/asesinan-en-mani-casanare-comerciante-sogamoseno" TargetMode="External"/><Relationship Id="rId850" Type="http://schemas.openxmlformats.org/officeDocument/2006/relationships/hyperlink" Target="https://www.rcnradio.com/judicial/orden-de-captura-contra-presunto-asesino-de-funcionaria-del-idrd" TargetMode="External"/><Relationship Id="rId1133" Type="http://schemas.openxmlformats.org/officeDocument/2006/relationships/hyperlink" Target="https://www.rcnradio.com/colombia/procuraduria-inicio-proceso-contra-uniformados-involucrados-en-persecucion-al-ex-concejal" TargetMode="External"/><Relationship Id="rId2531" Type="http://schemas.openxmlformats.org/officeDocument/2006/relationships/hyperlink" Target="https://www.rcnradio.com/internacional/espana-recomienda-no-viajar-venezuela-los-altos-niveles-inseguridad" TargetMode="External"/><Relationship Id="rId4289" Type="http://schemas.openxmlformats.org/officeDocument/2006/relationships/hyperlink" Target="https://www.rcnradio.com/etiquetas/atraco-masivo-en-transmilenio" TargetMode="External"/><Relationship Id="rId503" Type="http://schemas.openxmlformats.org/officeDocument/2006/relationships/hyperlink" Target="https://www.rcnradio.com/colombia/capturado-hombre-acusado-de-asesinar-su-esposa-con-diez-punaladas-en-villavicencio-10306" TargetMode="External"/><Relationship Id="rId710" Type="http://schemas.openxmlformats.org/officeDocument/2006/relationships/hyperlink" Target="https://www.rcnradio.com/colombia/caribe/capturan-3-presuntos-responsables-del-homicidio-joven-26-anos-san-estanislao-kostka" TargetMode="External"/><Relationship Id="rId1340" Type="http://schemas.openxmlformats.org/officeDocument/2006/relationships/hyperlink" Target="https://www.rcnradio.com/colombia/policia-metropolitana-cierra-local-uber-norte-bogota" TargetMode="External"/><Relationship Id="rId3098" Type="http://schemas.openxmlformats.org/officeDocument/2006/relationships/hyperlink" Target="https://www.rcnradio.com/politica/historico-reporte-del-orden-publico-durante-elecciones-en-el-cauca-dicen-autoridades-122685" TargetMode="External"/><Relationship Id="rId4496" Type="http://schemas.openxmlformats.org/officeDocument/2006/relationships/hyperlink" Target="https://www.rcnradio.com/colombia/antioquia/dos-muertos-dejo-pelea-una-pareja-novios-medellin" TargetMode="External"/><Relationship Id="rId1200" Type="http://schemas.openxmlformats.org/officeDocument/2006/relationships/hyperlink" Target="https://www.rcnradio.com/colombia/buscan-pandillero-que-disparo-contra-una-mujer-en-boston-144973" TargetMode="External"/><Relationship Id="rId4149" Type="http://schemas.openxmlformats.org/officeDocument/2006/relationships/hyperlink" Target="https://www.rcnradio.com/colombia/pacifico/234678" TargetMode="External"/><Relationship Id="rId4356" Type="http://schemas.openxmlformats.org/officeDocument/2006/relationships/hyperlink" Target="https://www.rcnradio.com/opinion/lo-que-va-del-bobo-del-tranvia-a-los-bobos-de-transmilenio" TargetMode="External"/><Relationship Id="rId4563" Type="http://schemas.openxmlformats.org/officeDocument/2006/relationships/hyperlink" Target="https://www.rcnradio.com/colombia/pacifico/alias-la-vaca-jefe-una-disidencia-las-farc-habria-asesinado-disidente" TargetMode="External"/><Relationship Id="rId3165" Type="http://schemas.openxmlformats.org/officeDocument/2006/relationships/hyperlink" Target="https://www.rcnradio.com/colombia/caribe/turbaco-se-alista-celebrar-su-tradicional-corraleja" TargetMode="External"/><Relationship Id="rId3372" Type="http://schemas.openxmlformats.org/officeDocument/2006/relationships/hyperlink" Target="https://www.rcnradio.com/colombia/alrededor-de-200-neonazis-podrian-estar-relacionados-con-hechos-violentos-en-bogota-70018" TargetMode="External"/><Relationship Id="rId4009" Type="http://schemas.openxmlformats.org/officeDocument/2006/relationships/hyperlink" Target="https://www.rcnradio.com/internacional/arranca-juicio-enfermero-acusado-de-matar-99-pacientes-por-aburrimiento" TargetMode="External"/><Relationship Id="rId4216" Type="http://schemas.openxmlformats.org/officeDocument/2006/relationships/hyperlink" Target="https://www.rcnradio.com/colombia/polemica-por-grabacion-de-video-porno-en-el-estadio-pascual-guerrero-de-cali-6152" TargetMode="External"/><Relationship Id="rId4423" Type="http://schemas.openxmlformats.org/officeDocument/2006/relationships/hyperlink" Target="https://www.rcnradio.com/bogota/encapuchados-protagonizaron-disturbios-en-la-universidad-nacional" TargetMode="External"/><Relationship Id="rId4630" Type="http://schemas.openxmlformats.org/officeDocument/2006/relationships/hyperlink" Target="https://www.rcnradio.com/colombia/la-trata-de-personas-la-esclavitud-del-siglo-xxl" TargetMode="External"/><Relationship Id="rId293" Type="http://schemas.openxmlformats.org/officeDocument/2006/relationships/hyperlink" Target="https://www.rcnradio.com/bogota/dispositivos-seguridad-parte-la-policia-vigilar-paro-bogota" TargetMode="External"/><Relationship Id="rId2181" Type="http://schemas.openxmlformats.org/officeDocument/2006/relationships/hyperlink" Target="https://www.rcnradio.com/internacional/eeuu-pidio-no-viajar-venezuela-ni-zonas-fronterizas-con-colombia" TargetMode="External"/><Relationship Id="rId3025" Type="http://schemas.openxmlformats.org/officeDocument/2006/relationships/hyperlink" Target="https://www.rcnradio.com/judicial/condenan-cinco-anos-y-cinco-meses-al-falso-fiscal-que-dejo-libre-pedro-aguilar" TargetMode="External"/><Relationship Id="rId3232" Type="http://schemas.openxmlformats.org/officeDocument/2006/relationships/hyperlink" Target="https://www.rcnradio.com/colombia/antioquia/asesinan-al-interior-de-un-bus-a-una-lider-de-antioquia" TargetMode="External"/><Relationship Id="rId153" Type="http://schemas.openxmlformats.org/officeDocument/2006/relationships/hyperlink" Target="https://www.rcnradio.com/politica/habra-ley-seca-en-bogota-desde-este-sabado-las-6-de-la-tarde-121466" TargetMode="External"/><Relationship Id="rId360" Type="http://schemas.openxmlformats.org/officeDocument/2006/relationships/hyperlink" Target="https://www.rcnradio.com/colombia/exjefe-seguridad-del-expresidente-uribe-apelo-condena-lavado-activos" TargetMode="External"/><Relationship Id="rId2041" Type="http://schemas.openxmlformats.org/officeDocument/2006/relationships/hyperlink" Target="https://www.rcnradio.com/colombia/eje-cafetero/manizales-trabajador-cayo-sexto-piso-edificio-contiguo-oncologos-occidente" TargetMode="External"/><Relationship Id="rId220" Type="http://schemas.openxmlformats.org/officeDocument/2006/relationships/hyperlink" Target="https://www.rcnradio.com/colombia/el-jefe-de-seguridad-de-luis-carlos-galan-al-parecer-estaria-vivo" TargetMode="External"/><Relationship Id="rId2998" Type="http://schemas.openxmlformats.org/officeDocument/2006/relationships/hyperlink" Target="https://www.rcnradio.com/colombia/naranjo-finaliza-reuniones-con-la-unidad-nacional-antes-de-ser-elegido-vicepresidente" TargetMode="External"/><Relationship Id="rId2858" Type="http://schemas.openxmlformats.org/officeDocument/2006/relationships/hyperlink" Target="https://www.rcnradio.com/bogota/en-bogota-se-roban-nueve-carros-al-dia" TargetMode="External"/><Relationship Id="rId3909" Type="http://schemas.openxmlformats.org/officeDocument/2006/relationships/hyperlink" Target="https://www.rcnradio.com/colombia/pacifico/amenazan-periodista-cauca-obligandolo-cerrar-noticiero-temor" TargetMode="External"/><Relationship Id="rId4073" Type="http://schemas.openxmlformats.org/officeDocument/2006/relationships/hyperlink" Target="https://www.rcnradio.com/internacional/colombia-y-mexico-compartiran-informacion-para-combatir-delincuencia-116192" TargetMode="External"/><Relationship Id="rId99" Type="http://schemas.openxmlformats.org/officeDocument/2006/relationships/hyperlink" Target="https://www.rcnradio.com/colombia/familiar-de-william-batista-atribuyo-al-gobierno-la-falta-de-seguridad-en-nosrosi-44559" TargetMode="External"/><Relationship Id="rId1667" Type="http://schemas.openxmlformats.org/officeDocument/2006/relationships/hyperlink" Target="https://www.rcnradio.com/colombia/antioquia/proteccion-del-icbf-se-encuentra-nina-doce-anos-edad-embarazada-e-infectada-zika" TargetMode="External"/><Relationship Id="rId1874" Type="http://schemas.openxmlformats.org/officeDocument/2006/relationships/hyperlink" Target="https://www.rcnradio.com/deportes/santa-fe-confirmo-lesion-y-operacion-del-argentino-omar-perez" TargetMode="External"/><Relationship Id="rId2718" Type="http://schemas.openxmlformats.org/officeDocument/2006/relationships/hyperlink" Target="https://www.rcnradio.com/colombia/santanderes/capturada-banda-delincuencial-en-piedecuesta" TargetMode="External"/><Relationship Id="rId2925" Type="http://schemas.openxmlformats.org/officeDocument/2006/relationships/hyperlink" Target="https://www.rcnradio.com/colombia/region-central/rcn-noticias-de-neiva-18-de-septiembre-del-2015-rcn1150neiva" TargetMode="External"/><Relationship Id="rId4280" Type="http://schemas.openxmlformats.org/officeDocument/2006/relationships/hyperlink" Target="https://www.rcnradio.com/colombia/antioquia/exalcalde-bello-fue-victima-una-banda-lo-drogo-escopolamina" TargetMode="External"/><Relationship Id="rId1527" Type="http://schemas.openxmlformats.org/officeDocument/2006/relationships/hyperlink" Target="https://www.rcnradio.com/colombia/autoridades-revisan-area-de-operacion-en-que-murio-guacho-para-encontrar-mas-disidentes" TargetMode="External"/><Relationship Id="rId1734" Type="http://schemas.openxmlformats.org/officeDocument/2006/relationships/hyperlink" Target="https://www.rcnradio.com/colombia/colombia-segundo-pais-en-asesinatos-de-lideres-sociales-en-america-latina" TargetMode="External"/><Relationship Id="rId1941" Type="http://schemas.openxmlformats.org/officeDocument/2006/relationships/hyperlink" Target="https://www.rcnradio.com/colombia/antioquia/dos-mujeres-fueron-asesinadas-medellin-betulia-antioquia" TargetMode="External"/><Relationship Id="rId4140" Type="http://schemas.openxmlformats.org/officeDocument/2006/relationships/hyperlink" Target="https://www.rcnradio.com/recomendado-del-editor/mil-ejemplares-orquideas-se-exponen-bogota" TargetMode="External"/><Relationship Id="rId26" Type="http://schemas.openxmlformats.org/officeDocument/2006/relationships/hyperlink" Target="https://www.rcnradio.com/internacional/pena-nieto-converso-con-obama-sobre-como-mejorar-integracion-en-norteamerica-8186" TargetMode="External"/><Relationship Id="rId3699" Type="http://schemas.openxmlformats.org/officeDocument/2006/relationships/hyperlink" Target="https://www.rcnradio.com/colombia/mindefensa-aseguro-que-guerrilleros-que-tienen-los-indigenas-del-cauca-seran-sometidos-la" TargetMode="External"/><Relationship Id="rId4000" Type="http://schemas.openxmlformats.org/officeDocument/2006/relationships/hyperlink" Target="https://www.rcnradio.com/entretenimiento/pelicula-colombiana-matar-jesus-gana-festival-de-cine-de-panama" TargetMode="External"/><Relationship Id="rId1801" Type="http://schemas.openxmlformats.org/officeDocument/2006/relationships/hyperlink" Target="https://www.rcnradio.com/judicial/la-violencia-sexual-contra-menores-no-debe-ser-excluida-de-la-jep-sisma-mujer" TargetMode="External"/><Relationship Id="rId3559" Type="http://schemas.openxmlformats.org/officeDocument/2006/relationships/hyperlink" Target="https://www.rcnradio.com/colombia/tumban-fallo-ordenaba-indemnizar-magistrada-stella-conto-violencia-intrafamiliar" TargetMode="External"/><Relationship Id="rId687" Type="http://schemas.openxmlformats.org/officeDocument/2006/relationships/hyperlink" Target="https://www.rcnradio.com/colombia/caribe/cae-presunto-cabecilla-del-clan-usuga-en-el-golfo-de-morrosquillo" TargetMode="External"/><Relationship Id="rId2368" Type="http://schemas.openxmlformats.org/officeDocument/2006/relationships/hyperlink" Target="https://www.rcnradio.com/bogota/15-menores-violado-toque-queda-bogota-policia" TargetMode="External"/><Relationship Id="rId3766" Type="http://schemas.openxmlformats.org/officeDocument/2006/relationships/hyperlink" Target="https://www.rcnradio.com/colombia/eje-cafetero/turno-los-testigos-del-ex-diputado-caldas-carlos-hernan-serna-trejos" TargetMode="External"/><Relationship Id="rId3973" Type="http://schemas.openxmlformats.org/officeDocument/2006/relationships/hyperlink" Target="https://www.rcnradio.com/colombia/caribe/corporacion-ambiental-san-andres-abrio-investigacion-pesca-indiscriminada-tiburones" TargetMode="External"/><Relationship Id="rId894" Type="http://schemas.openxmlformats.org/officeDocument/2006/relationships/hyperlink" Target="https://www.rcnradio.com/colombia/tratar-de-quemar-un-policia-no-es-un-asunto-menor-afirma-mindefensa" TargetMode="External"/><Relationship Id="rId1177" Type="http://schemas.openxmlformats.org/officeDocument/2006/relationships/hyperlink" Target="https://www.rcnradio.com/colombia/60-mil-vehiculos-transitaran-en-este-plan-retorno-por-el-quindio-175437" TargetMode="External"/><Relationship Id="rId2575" Type="http://schemas.openxmlformats.org/officeDocument/2006/relationships/hyperlink" Target="https://www.rcnradio.com/colombia/girardot-mas-450-familias-invasoras-buscan-solucion-no-desalojadas" TargetMode="External"/><Relationship Id="rId2782" Type="http://schemas.openxmlformats.org/officeDocument/2006/relationships/hyperlink" Target="https://www.rcnradio.com/colombia/caribe/una-persona-capturada-18-motos-recuperadas-operativos-hurto-bolivar" TargetMode="External"/><Relationship Id="rId3419" Type="http://schemas.openxmlformats.org/officeDocument/2006/relationships/hyperlink" Target="https://www.rcnradio.com/politica/50-mil-hombres-custodiaran-elecciones-en-antioquia-cordoba-y-choco-116037" TargetMode="External"/><Relationship Id="rId3626" Type="http://schemas.openxmlformats.org/officeDocument/2006/relationships/hyperlink" Target="https://www.rcnradio.com/estilo-de-vida/educacion/becas-universitarias-en-bogota-para-victimas-del-conflicto-armado" TargetMode="External"/><Relationship Id="rId3833" Type="http://schemas.openxmlformats.org/officeDocument/2006/relationships/hyperlink" Target="https://www.rcnradio.com/recomendado-del-editor/jorge-eliecer-gaitan-lo-espiaron-tres-anos-antes-de-su-asesinato" TargetMode="External"/><Relationship Id="rId547" Type="http://schemas.openxmlformats.org/officeDocument/2006/relationships/hyperlink" Target="https://www.rcnradio.com/colombia/por-200-pesos-asesinan-un-menor-en-kennedy-50489" TargetMode="External"/><Relationship Id="rId754" Type="http://schemas.openxmlformats.org/officeDocument/2006/relationships/hyperlink" Target="https://www.rcnradio.com/colombia/pacifico/policia-cti-golpean-banda-fleteros-palmira" TargetMode="External"/><Relationship Id="rId961" Type="http://schemas.openxmlformats.org/officeDocument/2006/relationships/hyperlink" Target="https://www.rcnradio.com/internacional/hombre-fue-golpeado-por-llevar-una-bandera-de-espana-en-barcelona" TargetMode="External"/><Relationship Id="rId1384" Type="http://schemas.openxmlformats.org/officeDocument/2006/relationships/hyperlink" Target="https://www.rcnradio.com/colombia/policia-impondra-cuatro-tipos-multas-cuando-se-afecte-la-convivencia-la-sociedad" TargetMode="External"/><Relationship Id="rId1591" Type="http://schemas.openxmlformats.org/officeDocument/2006/relationships/hyperlink" Target="https://www.rcnradio.com/colombia/familiares-piden-que-avancen-investigaciones-por-denuncia-de-acoso-sexual-menor-175268" TargetMode="External"/><Relationship Id="rId2228" Type="http://schemas.openxmlformats.org/officeDocument/2006/relationships/hyperlink" Target="https://www.rcnradio.com/internacional/identifican-restos-de-expolicia-fugitivo-sospechoso-de-tres-asesinatos-49709" TargetMode="External"/><Relationship Id="rId2435" Type="http://schemas.openxmlformats.org/officeDocument/2006/relationships/hyperlink" Target="https://www.rcnradio.com/internacional/sequia-en-centroamerica-pone-en-riesgo-millones-de-personas-156774" TargetMode="External"/><Relationship Id="rId2642" Type="http://schemas.openxmlformats.org/officeDocument/2006/relationships/hyperlink" Target="https://www.rcnradio.com/judicial/capturan-dos-policias-vinculados-con-organizacion-dedicada-al-trafico-de-drogas" TargetMode="External"/><Relationship Id="rId3900" Type="http://schemas.openxmlformats.org/officeDocument/2006/relationships/hyperlink" Target="https://www.rcnradio.com/colombia/caribe/wayuunaiki-la-lengua-que-no-quiere-morir" TargetMode="External"/><Relationship Id="rId90" Type="http://schemas.openxmlformats.org/officeDocument/2006/relationships/hyperlink" Target="https://www.rcnradio.com/colombia/ordenan-esquema-de-seguridad-para-sindicalista-44388" TargetMode="External"/><Relationship Id="rId407" Type="http://schemas.openxmlformats.org/officeDocument/2006/relationships/hyperlink" Target="https://www.rcnradio.com/colombia/region-central/mas-3-500-uniformados-custodiaran-departamento-boyaca" TargetMode="External"/><Relationship Id="rId614" Type="http://schemas.openxmlformats.org/officeDocument/2006/relationships/hyperlink" Target="https://www.rcnradio.com/colombia/recapturado-alias-pinocho-en-villavicencio-160782" TargetMode="External"/><Relationship Id="rId821" Type="http://schemas.openxmlformats.org/officeDocument/2006/relationships/hyperlink" Target="https://www.rcnradio.com/colombia/eje-cafetero/seis-capturas-deja-ofensiva-homicidio-manizales" TargetMode="External"/><Relationship Id="rId1037" Type="http://schemas.openxmlformats.org/officeDocument/2006/relationships/hyperlink" Target="https://www.rcnradio.com/colombia/caribe/aberrante-caso-de-feminicidio-contra-una-nina-de-10-anos-en-magdalena" TargetMode="External"/><Relationship Id="rId1244" Type="http://schemas.openxmlformats.org/officeDocument/2006/relationships/hyperlink" Target="https://www.rcnradio.com/colombia/policia-capturo-18-contrabandistas-de-combustible-215292" TargetMode="External"/><Relationship Id="rId1451" Type="http://schemas.openxmlformats.org/officeDocument/2006/relationships/hyperlink" Target="https://www.rcnradio.com/bogota/investigan-muerte-de-un-joven-dentro-de-un-cai-en-bogota" TargetMode="External"/><Relationship Id="rId2502" Type="http://schemas.openxmlformats.org/officeDocument/2006/relationships/hyperlink" Target="https://www.rcnradio.com/colombia/caribe/dos-policias-fueron-asesinados-puesto-control-barrio-pozon" TargetMode="External"/><Relationship Id="rId1104" Type="http://schemas.openxmlformats.org/officeDocument/2006/relationships/hyperlink" Target="https://www.rcnradio.com/colombia/capturado-por-hurto-celulares-9471" TargetMode="External"/><Relationship Id="rId1311" Type="http://schemas.openxmlformats.org/officeDocument/2006/relationships/hyperlink" Target="https://www.rcnradio.com/colombia/pacifico/policia-metropolitana-confirma-captura-dos-uniformados-involucrados-secuestro-extorsivo" TargetMode="External"/><Relationship Id="rId4467" Type="http://schemas.openxmlformats.org/officeDocument/2006/relationships/hyperlink" Target="https://www.rcnradio.com/internacional/policia-arremetio-contra-chalecos-amarillos-detuvo-mas-de-500-personas" TargetMode="External"/><Relationship Id="rId4674" Type="http://schemas.openxmlformats.org/officeDocument/2006/relationships/hyperlink" Target="https://www.rcnradio.com/colombia/el-18-de-febrero-se-definira-investigacion-contra-exfuncionario-de-la-vicepresidencia-por" TargetMode="External"/><Relationship Id="rId3069" Type="http://schemas.openxmlformats.org/officeDocument/2006/relationships/hyperlink" Target="https://www.rcnradio.com/colombia/fiscalia-dicta-medida-de-aseguramiento-contra-mi-sangre-por-pertenecer-las-auc-40984" TargetMode="External"/><Relationship Id="rId3276" Type="http://schemas.openxmlformats.org/officeDocument/2006/relationships/hyperlink" Target="https://www.rcnradio.com/colombia/antioquia/cuatro-dias-completa-paro-minero-en-segovia-y-remedios-antioquia" TargetMode="External"/><Relationship Id="rId3483" Type="http://schemas.openxmlformats.org/officeDocument/2006/relationships/hyperlink" Target="https://www.rcnradio.com/economia/victimas-de-masacres-de-el-salado-y-mampujan-favorecidas-con-proyectos-productivos" TargetMode="External"/><Relationship Id="rId3690" Type="http://schemas.openxmlformats.org/officeDocument/2006/relationships/hyperlink" Target="https://www.rcnradio.com/colombia/cronica-sepulturero-del-cementerio-de-garzon-huila-narro-su-historia-116607" TargetMode="External"/><Relationship Id="rId4327" Type="http://schemas.openxmlformats.org/officeDocument/2006/relationships/hyperlink" Target="https://www.rcnradio.com/entretenimiento/paseo-millonario-cometido-carolina-cruz-y-daniel-arenas-en-2007-da-un-nuevo-giro" TargetMode="External"/><Relationship Id="rId4534" Type="http://schemas.openxmlformats.org/officeDocument/2006/relationships/hyperlink" Target="https://www.rcnradio.com/colombia/antioquia/diez-internos-heridos-dejo-rina-en-carcel-bellavista-de-antioquia" TargetMode="External"/><Relationship Id="rId197" Type="http://schemas.openxmlformats.org/officeDocument/2006/relationships/hyperlink" Target="https://www.rcnradio.com/colombia/siguen-controles-en-los-barrios-de-cartagena-177074" TargetMode="External"/><Relationship Id="rId2085" Type="http://schemas.openxmlformats.org/officeDocument/2006/relationships/hyperlink" Target="https://www.rcnradio.com/colombia/mujer-embarazada-fue-herida-intento-atraco-quedo-cuadriplejica" TargetMode="External"/><Relationship Id="rId2292" Type="http://schemas.openxmlformats.org/officeDocument/2006/relationships/hyperlink" Target="https://www.rcnradio.com/bogota/mas-de-65-vehiculos-inmovilizados-por-piques-ilegales-en-bogota" TargetMode="External"/><Relationship Id="rId3136" Type="http://schemas.openxmlformats.org/officeDocument/2006/relationships/hyperlink" Target="https://www.rcnradio.com/colombia/autoridades-del-huila-en-alerta-ante-la-ocurrencia-de-nuevos-atentados-de-las-farc" TargetMode="External"/><Relationship Id="rId3343" Type="http://schemas.openxmlformats.org/officeDocument/2006/relationships/hyperlink" Target="https://www.rcnradio.com/bogota/cientos-de-estudiantes-marcharon-en-bogota-para-que-se-reformen-politicas-del-icetex" TargetMode="External"/><Relationship Id="rId4741" Type="http://schemas.openxmlformats.org/officeDocument/2006/relationships/hyperlink" Target="https://www.rcnradio.com/judicial/la-carcel-profesor-acusado-de-abuso-sexual-de-varios-menores-de-edad" TargetMode="External"/><Relationship Id="rId264" Type="http://schemas.openxmlformats.org/officeDocument/2006/relationships/hyperlink" Target="https://www.rcnradio.com/colombia/santos-destaca-avances-en-empleo-vivienda-y-educacion-pero-reconoce-lentitud-en-seguridad-y-equidad" TargetMode="External"/><Relationship Id="rId471" Type="http://schemas.openxmlformats.org/officeDocument/2006/relationships/hyperlink" Target="https://www.rcnradio.com/bogota/conozca-los-cierres-viales-por-la-posesion-presidencial-de-ivan-duque" TargetMode="External"/><Relationship Id="rId2152" Type="http://schemas.openxmlformats.org/officeDocument/2006/relationships/hyperlink" Target="https://www.rcnradio.com/bogota/se-siguen-robando-las-laminas-de-los-puentes-peatonales-en-bogota" TargetMode="External"/><Relationship Id="rId3550" Type="http://schemas.openxmlformats.org/officeDocument/2006/relationships/hyperlink" Target="https://www.rcnradio.com/colombia/hinchas-de-nacional-no-entraran-al-estadio-el-campin-en-los-proximos-6-meses" TargetMode="External"/><Relationship Id="rId4601" Type="http://schemas.openxmlformats.org/officeDocument/2006/relationships/hyperlink" Target="https://www.rcnradio.com/bogota/un-muerto-y-35-heridos-dejan-celebraciones-en-bogota-por-triunfo-de-colombia" TargetMode="External"/><Relationship Id="rId124" Type="http://schemas.openxmlformats.org/officeDocument/2006/relationships/hyperlink" Target="https://www.rcnradio.com/colombia/gobierno-promete-mas-proteccion-y-ayuda-choco-tras-recibir-carta-de-congreso-de-ee-uu-47886" TargetMode="External"/><Relationship Id="rId3203" Type="http://schemas.openxmlformats.org/officeDocument/2006/relationships/hyperlink" Target="https://www.rcnradio.com/colombia/procuraduria-advierte-emergencia-sanitaria-popayan-bloqueos-vias" TargetMode="External"/><Relationship Id="rId3410" Type="http://schemas.openxmlformats.org/officeDocument/2006/relationships/hyperlink" Target="https://www.rcnradio.com/colombia/mineria-y-desempleo-causan-prostitucion-infantil-en-bosconia-cesar-70239" TargetMode="External"/><Relationship Id="rId331" Type="http://schemas.openxmlformats.org/officeDocument/2006/relationships/hyperlink" Target="https://www.rcnradio.com/internacional/procesan-jefe-seguridad-chapo-trato-huir-drenaje" TargetMode="External"/><Relationship Id="rId2012" Type="http://schemas.openxmlformats.org/officeDocument/2006/relationships/hyperlink" Target="https://www.rcnradio.com/colombia/juez-del-caso-colmenares-afirma-lesiones-del-universitario-no-fueron-causadas-terceros" TargetMode="External"/><Relationship Id="rId2969" Type="http://schemas.openxmlformats.org/officeDocument/2006/relationships/hyperlink" Target="https://www.rcnradio.com/colombia/pacifico/tramites-del-pasaporte-ahora-podran-hacerse-linea" TargetMode="External"/><Relationship Id="rId1778" Type="http://schemas.openxmlformats.org/officeDocument/2006/relationships/hyperlink" Target="https://www.rcnradio.com/colombia/violencia-sexual-contra-menores-se-incremento-23-en-lo-que-va-de-2018" TargetMode="External"/><Relationship Id="rId1985" Type="http://schemas.openxmlformats.org/officeDocument/2006/relationships/hyperlink" Target="https://www.rcnradio.com/colombia/region-central/accidente-vias-del-huila-dejan-siete-muertos-11-heridos" TargetMode="External"/><Relationship Id="rId2829" Type="http://schemas.openxmlformats.org/officeDocument/2006/relationships/hyperlink" Target="https://www.rcnradio.com/colombia/antioquia/capturan-alias-patron-terror-los-supermercados-medellin" TargetMode="External"/><Relationship Id="rId4184" Type="http://schemas.openxmlformats.org/officeDocument/2006/relationships/hyperlink" Target="https://www.rcnradio.com/colombia/corte-suprema-reitera-bancos-deben-responder-clientes-robos-electronicos" TargetMode="External"/><Relationship Id="rId4391" Type="http://schemas.openxmlformats.org/officeDocument/2006/relationships/hyperlink" Target="https://www.rcnradio.com/colombia/region-central/estudiantes-la-uptc-protestan-aumento-las-matriculas" TargetMode="External"/><Relationship Id="rId1638" Type="http://schemas.openxmlformats.org/officeDocument/2006/relationships/hyperlink" Target="https://www.rcnradio.com/colombia/antioquia/prision-empleado-colegio-militar-medellin-abuso-sexual-4-menores" TargetMode="External"/><Relationship Id="rId4044" Type="http://schemas.openxmlformats.org/officeDocument/2006/relationships/hyperlink" Target="https://www.rcnradio.com/colombia/gustavo-petro-publica-foto-de-la-masacre-en-argelia-y-envia-fuertes-mensajes" TargetMode="External"/><Relationship Id="rId4251" Type="http://schemas.openxmlformats.org/officeDocument/2006/relationships/hyperlink" Target="https://www.rcnradio.com/colombia/pacifico/asegurados-cuatro-integrantes-la-banda-villa-del-mar" TargetMode="External"/><Relationship Id="rId1845" Type="http://schemas.openxmlformats.org/officeDocument/2006/relationships/hyperlink" Target="https://www.rcnradio.com/deportes/ciclismo" TargetMode="External"/><Relationship Id="rId3060" Type="http://schemas.openxmlformats.org/officeDocument/2006/relationships/hyperlink" Target="https://www.rcnradio.com/bogota/el-21-de-los-bogotanos-aprueba-el-porte-de-armas" TargetMode="External"/><Relationship Id="rId4111" Type="http://schemas.openxmlformats.org/officeDocument/2006/relationships/hyperlink" Target="https://www.rcnradio.com/colombia/caribe/demolido-parque-acuatico-en-el-rodadero-para-recuperar-playas-y-entorno" TargetMode="External"/><Relationship Id="rId1705" Type="http://schemas.openxmlformats.org/officeDocument/2006/relationships/hyperlink" Target="https://www.rcnradio.com/colombia/caribe/emiten-orden-de-captura-al-alcalde-de-pivijay-magdalena-por-abuso-sexual-a-una-menor" TargetMode="External"/><Relationship Id="rId1912" Type="http://schemas.openxmlformats.org/officeDocument/2006/relationships/hyperlink" Target="https://www.rcnradio.com/colombia/ejercito-dice-que-respondera-por-afectaciones-a-comunidad-en-medio-de-aterrizaje-de-helicoptero" TargetMode="External"/><Relationship Id="rId3877" Type="http://schemas.openxmlformats.org/officeDocument/2006/relationships/hyperlink" Target="https://www.rcnradio.com/colombia/preselia-martinez-fue-declarada-culpable-de-matar-su-propia-hija-en-la-virginia-207051" TargetMode="External"/><Relationship Id="rId798" Type="http://schemas.openxmlformats.org/officeDocument/2006/relationships/hyperlink" Target="https://www.rcnradio.com/colombia/condenan-17-anos-carcel-mujer-responsable-hogar-sustituto-bogota-muerte-menor-3-anos" TargetMode="External"/><Relationship Id="rId2479" Type="http://schemas.openxmlformats.org/officeDocument/2006/relationships/hyperlink" Target="https://www.rcnradio.com/colombia/guerra-pandillas-mantiene-encerrados-casas-habitantes-barrio-cartagena" TargetMode="External"/><Relationship Id="rId2686" Type="http://schemas.openxmlformats.org/officeDocument/2006/relationships/hyperlink" Target="https://www.rcnradio.com/colombia/frustrado-intento-de-hurto-bodegas-donado-en-santa-marta-89458" TargetMode="External"/><Relationship Id="rId2893" Type="http://schemas.openxmlformats.org/officeDocument/2006/relationships/hyperlink" Target="https://www.rcnradio.com/bogota/penalosa-anuncio-construccion-de-9000-viviendas-en-bogota" TargetMode="External"/><Relationship Id="rId3737" Type="http://schemas.openxmlformats.org/officeDocument/2006/relationships/hyperlink" Target="https://www.rcnradio.com/colombia/policia-le-cayo-dos-bandas-en-siloe-223071" TargetMode="External"/><Relationship Id="rId3944" Type="http://schemas.openxmlformats.org/officeDocument/2006/relationships/hyperlink" Target="https://www.rcnradio.com/colombia/me-tendrian-matar-confesar-delitos-no-cometi-la-yidispolitica-sabas-pretelt" TargetMode="External"/><Relationship Id="rId658" Type="http://schemas.openxmlformats.org/officeDocument/2006/relationships/hyperlink" Target="https://www.rcnradio.com/colombia/caribe/cayeron-implicados-asesinato-docente-sincelejo" TargetMode="External"/><Relationship Id="rId865" Type="http://schemas.openxmlformats.org/officeDocument/2006/relationships/hyperlink" Target="https://www.rcnradio.com/judicial/quien-era-el-funcionario-asesinado-en-la-gobernacion-de-cundinamarca" TargetMode="External"/><Relationship Id="rId1288" Type="http://schemas.openxmlformats.org/officeDocument/2006/relationships/hyperlink" Target="https://www.rcnradio.com/colombia/once-oficiales-la-policia-ascenderan-al-grado-mayor-general-brigadier-general" TargetMode="External"/><Relationship Id="rId1495" Type="http://schemas.openxmlformats.org/officeDocument/2006/relationships/hyperlink" Target="https://www.rcnradio.com/colombia/pacifico/gobernacion-del-valle-destruye-estampillas-formatos-boleta-fiscal" TargetMode="External"/><Relationship Id="rId2339" Type="http://schemas.openxmlformats.org/officeDocument/2006/relationships/hyperlink" Target="https://www.rcnradio.com/bogota/luego-de-cinco-horas-la-policia-reabrio-la-via-mosquera-la-mesa" TargetMode="External"/><Relationship Id="rId2546" Type="http://schemas.openxmlformats.org/officeDocument/2006/relationships/hyperlink" Target="https://www.rcnradio.com/colombia/region-central/comunidad-del-barrio-nazareth-nobsa-reclama-presencia-policial" TargetMode="External"/><Relationship Id="rId2753" Type="http://schemas.openxmlformats.org/officeDocument/2006/relationships/hyperlink" Target="https://www.rcnradio.com/colombia/helicoptero-robado-en-choco-habria-sobrevolado-en-ayapel-222774" TargetMode="External"/><Relationship Id="rId2960" Type="http://schemas.openxmlformats.org/officeDocument/2006/relationships/hyperlink" Target="https://www.rcnradio.com/colombia/pacifico/nueva-reforma-administrativa-municipio-cali-entrara-vigencia-enero-del-2017" TargetMode="External"/><Relationship Id="rId3804" Type="http://schemas.openxmlformats.org/officeDocument/2006/relationships/hyperlink" Target="https://www.rcnradio.com/colombia/eje-cafetero/iniciara-audiencia-conciliacion-asesinato-contratista-la-chec-mistrato-risaralda-2" TargetMode="External"/><Relationship Id="rId518" Type="http://schemas.openxmlformats.org/officeDocument/2006/relationships/hyperlink" Target="https://www.rcnradio.com/colombia/condenan-10-anos-de-prision-alias-dolar-uno-de-los-mas-buscados-en-san-andres-15255" TargetMode="External"/><Relationship Id="rId725" Type="http://schemas.openxmlformats.org/officeDocument/2006/relationships/hyperlink" Target="https://www.rcnradio.com/colombia/antioquia/investigan-homicidio-taxista-se-opuso-atraco-medellin" TargetMode="External"/><Relationship Id="rId932" Type="http://schemas.openxmlformats.org/officeDocument/2006/relationships/hyperlink" Target="https://www.rcnradio.com/bogota/hombre-le-propino-tremenda-golpiza-presunto-ladron" TargetMode="External"/><Relationship Id="rId1148" Type="http://schemas.openxmlformats.org/officeDocument/2006/relationships/hyperlink" Target="https://www.rcnradio.com/colombia/indigenas-en-el-huila-se-unen-la-protesta-nacional-95177" TargetMode="External"/><Relationship Id="rId1355" Type="http://schemas.openxmlformats.org/officeDocument/2006/relationships/hyperlink" Target="https://www.rcnradio.com/bogota/mas-de-2-mil-hurtos-en-transmilenio-se-han-registrado-durante-2017" TargetMode="External"/><Relationship Id="rId1562" Type="http://schemas.openxmlformats.org/officeDocument/2006/relationships/hyperlink" Target="https://www.rcnradio.com/salud/bienestar-en-buenas-dosis/cinco-beneficios-de-amamantar-su-bebe" TargetMode="External"/><Relationship Id="rId2406" Type="http://schemas.openxmlformats.org/officeDocument/2006/relationships/hyperlink" Target="https://www.rcnradio.com/judicial/denuncian-colapso-en-inspecciones-de-policia-y-alcaldias-locales-de-bogota" TargetMode="External"/><Relationship Id="rId2613" Type="http://schemas.openxmlformats.org/officeDocument/2006/relationships/hyperlink" Target="https://www.rcnradio.com/bogota/cae-banda-que-atracaba-universitarios-en-el-chorro-de-quevedo" TargetMode="External"/><Relationship Id="rId1008" Type="http://schemas.openxmlformats.org/officeDocument/2006/relationships/hyperlink" Target="https://www.rcnradio.com/colombia/caribe/santa-rosa-del-sur-se-alista-darle-ultimo-adios-sharon-dariana" TargetMode="External"/><Relationship Id="rId1215" Type="http://schemas.openxmlformats.org/officeDocument/2006/relationships/hyperlink" Target="https://www.rcnradio.com/colombia/siete-coroneles-de-la-policia-nacional-ascendieron-al-grado-de-brigadier-general" TargetMode="External"/><Relationship Id="rId1422" Type="http://schemas.openxmlformats.org/officeDocument/2006/relationships/hyperlink" Target="https://www.rcnradio.com/judicial/policia-investiga-uniformados-por-caso-de-fleteo-en-bogota" TargetMode="External"/><Relationship Id="rId2820" Type="http://schemas.openxmlformats.org/officeDocument/2006/relationships/hyperlink" Target="https://www.rcnradio.com/bogota/fiscalia-investiga-cuatro-parqueaderos-bogota-inmovilizaciones-irregulares-vehiculos" TargetMode="External"/><Relationship Id="rId4578" Type="http://schemas.openxmlformats.org/officeDocument/2006/relationships/hyperlink" Target="https://www.rcnradio.com/judicial/falso-testigo-del-caso-colmenares-murio-tras-una-rina-en-la-carcel-la-picota" TargetMode="External"/><Relationship Id="rId61" Type="http://schemas.openxmlformats.org/officeDocument/2006/relationships/hyperlink" Target="https://www.rcnradio.com/colombia/autoridades-buscan-controlar-hechos-violentos-en-el-bajo-cauca-antioqueno-21554" TargetMode="External"/><Relationship Id="rId3387" Type="http://schemas.openxmlformats.org/officeDocument/2006/relationships/hyperlink" Target="https://www.rcnradio.com/colombia/asesinan-mujer-campesina-lider-de-la-lucha-contra-la-minera-ilegal-92710" TargetMode="External"/><Relationship Id="rId2196" Type="http://schemas.openxmlformats.org/officeDocument/2006/relationships/hyperlink" Target="https://www.rcnradio.com/bogota/catorce-capturados-dejan-ataques-supermercados-supercundi" TargetMode="External"/><Relationship Id="rId3594" Type="http://schemas.openxmlformats.org/officeDocument/2006/relationships/hyperlink" Target="https://www.rcnradio.com/colombia/antioquia/liberalismo-lamenta-asesinato-joven-las-afueras-del-partido" TargetMode="External"/><Relationship Id="rId4438" Type="http://schemas.openxmlformats.org/officeDocument/2006/relationships/hyperlink" Target="https://www.rcnradio.com/bogota/disturbios-en-universidad-distrital-dejan-un-policia-herido" TargetMode="External"/><Relationship Id="rId4645" Type="http://schemas.openxmlformats.org/officeDocument/2006/relationships/hyperlink" Target="https://www.rcnradio.com/bogota/21-mujeres-condicion-prostitucion-denuncia-abuso-agresion-la-policia" TargetMode="External"/><Relationship Id="rId168" Type="http://schemas.openxmlformats.org/officeDocument/2006/relationships/hyperlink" Target="https://www.rcnradio.com/colombia/gobierno-entrega-premios-de-inteligencia-vial-empresarial-131439" TargetMode="External"/><Relationship Id="rId3247" Type="http://schemas.openxmlformats.org/officeDocument/2006/relationships/hyperlink" Target="https://www.rcnradio.com/colombia/caribe/continua-preocupacion-sur-bolivar-disputa-territorios-grupos-al-margen-la-ley" TargetMode="External"/><Relationship Id="rId3454" Type="http://schemas.openxmlformats.org/officeDocument/2006/relationships/hyperlink" Target="https://www.rcnradio.com/colombia/marco-juridico-para-la-paz-seria-hacerle-conejo-la-extradicion-procurador-ordonez-123530" TargetMode="External"/><Relationship Id="rId3661" Type="http://schemas.openxmlformats.org/officeDocument/2006/relationships/hyperlink" Target="https://www.rcnradio.com/colombia/un-bebe-resulto-herido-en-una-balacera-de-pandillas-en-cartagena-46132" TargetMode="External"/><Relationship Id="rId4505" Type="http://schemas.openxmlformats.org/officeDocument/2006/relationships/hyperlink" Target="https://www.rcnradio.com/colombia/region-central/asesinan-joven-la-zona-rosa-florencia" TargetMode="External"/><Relationship Id="rId4712" Type="http://schemas.openxmlformats.org/officeDocument/2006/relationships/hyperlink" Target="https://www.rcnradio.com/tecnologia/7-10-usuarios-internet-colombia-afectados-delitos-ciberneticos" TargetMode="External"/><Relationship Id="rId375" Type="http://schemas.openxmlformats.org/officeDocument/2006/relationships/hyperlink" Target="https://www.rcnradio.com/colombia/antioquia/amenazas-muerte-reforzaron-seguridad-la-alcaldesa-angelopolis" TargetMode="External"/><Relationship Id="rId582" Type="http://schemas.openxmlformats.org/officeDocument/2006/relationships/hyperlink" Target="https://www.rcnradio.com/colombia/investigan-el-asesinato-de-un-nino-de-12-anos-en-amaga-suroeste-antioqueno-110035" TargetMode="External"/><Relationship Id="rId2056" Type="http://schemas.openxmlformats.org/officeDocument/2006/relationships/hyperlink" Target="https://www.rcnradio.com/bogota/administracion-de-penalosa-se-raja-en-cifras-de-hurto-personas-celulares-y-casos-de-lesiones" TargetMode="External"/><Relationship Id="rId2263" Type="http://schemas.openxmlformats.org/officeDocument/2006/relationships/hyperlink" Target="https://www.rcnradio.com/colombia/desfile-militar-en-honda-dejo-un-policia-herido-150076" TargetMode="External"/><Relationship Id="rId2470" Type="http://schemas.openxmlformats.org/officeDocument/2006/relationships/hyperlink" Target="https://www.rcnradio.com/colombia/capriles-esta-sumamente-preocupado-actitud-maduro-tras-los-comicios" TargetMode="External"/><Relationship Id="rId3107" Type="http://schemas.openxmlformats.org/officeDocument/2006/relationships/hyperlink" Target="https://www.rcnradio.com/colombia/autoridades-regresaran-su-tierra-los-hinchas-del-quindio-117413" TargetMode="External"/><Relationship Id="rId3314" Type="http://schemas.openxmlformats.org/officeDocument/2006/relationships/hyperlink" Target="https://www.rcnradio.com/colombia/caribe/alerta-en-aeropuerto-de-cartagena-por-situacion-de-orden-publico" TargetMode="External"/><Relationship Id="rId3521" Type="http://schemas.openxmlformats.org/officeDocument/2006/relationships/hyperlink" Target="https://www.rcnradio.com/internacional/marcha-de-las-putas-en-las-calles-de-jerusalen-contra-la-violencia-machista" TargetMode="External"/><Relationship Id="rId235" Type="http://schemas.openxmlformats.org/officeDocument/2006/relationships/hyperlink" Target="https://www.rcnradio.com/colombia/gobernacion-toma-medidas-de-seguridad-contra-lideres-amenazados-por-grupos-ilegales-187886" TargetMode="External"/><Relationship Id="rId442" Type="http://schemas.openxmlformats.org/officeDocument/2006/relationships/hyperlink" Target="https://www.rcnradio.com/bogota/estas-son-las-vias-por-donde-pasaran-las-marchas-estudiantiles-en-bogota" TargetMode="External"/><Relationship Id="rId1072" Type="http://schemas.openxmlformats.org/officeDocument/2006/relationships/hyperlink" Target="https://www.rcnradio.com/colombia/gobierno-departamental-intensifica-control-al-ruido-30754" TargetMode="External"/><Relationship Id="rId2123" Type="http://schemas.openxmlformats.org/officeDocument/2006/relationships/hyperlink" Target="https://www.rcnradio.com/bogota/estudio-revela-barras-bravas-ponen-riesgo-convivencia-colegios-bogota" TargetMode="External"/><Relationship Id="rId2330" Type="http://schemas.openxmlformats.org/officeDocument/2006/relationships/hyperlink" Target="https://www.rcnradio.com/colombia/caribe/policia-capturo-por-extorsion-a-miembro-de-la-comunidad-lgbti-en-cartagena" TargetMode="External"/><Relationship Id="rId302" Type="http://schemas.openxmlformats.org/officeDocument/2006/relationships/hyperlink" Target="https://www.rcnradio.com/colombia/santanderes/policia-bucaramanga-brinda-seguridad-la-celebracion-la-virgen-del-carmen" TargetMode="External"/><Relationship Id="rId4088" Type="http://schemas.openxmlformats.org/officeDocument/2006/relationships/hyperlink" Target="https://www.rcnradio.com/colombia/region-central/hacker-habria-robado-450-millones-de-pesos-del-municipio-de-cubara-boyaca" TargetMode="External"/><Relationship Id="rId4295" Type="http://schemas.openxmlformats.org/officeDocument/2006/relationships/hyperlink" Target="https://www.rcnradio.com/bogota/distrito-por-ahora-no-exigira-chaleco-con-placa-motociclistas-en-bogota" TargetMode="External"/><Relationship Id="rId1889" Type="http://schemas.openxmlformats.org/officeDocument/2006/relationships/hyperlink" Target="https://www.rcnradio.com/colombia/region-central/arranca-la-remocion-del-puente-peatonal-colapso-neiva" TargetMode="External"/><Relationship Id="rId4155" Type="http://schemas.openxmlformats.org/officeDocument/2006/relationships/hyperlink" Target="https://www.rcnradio.com/economia/alertan-falsos-remates-mercancias-nombre-la-dian" TargetMode="External"/><Relationship Id="rId4362" Type="http://schemas.openxmlformats.org/officeDocument/2006/relationships/hyperlink" Target="https://www.rcnradio.com/colombia/region-central/213545" TargetMode="External"/><Relationship Id="rId1749" Type="http://schemas.openxmlformats.org/officeDocument/2006/relationships/hyperlink" Target="https://www.rcnradio.com/colombia/colombia-incumple-cuota-de-genero-en-las-ff-mm-pese-a-resolucion-de-la-onu" TargetMode="External"/><Relationship Id="rId1956" Type="http://schemas.openxmlformats.org/officeDocument/2006/relationships/hyperlink" Target="https://www.rcnradio.com/colombia/doce-personas-resultaron-heridas-tras-colapsar-tobogan-hotel-melgar-tolima" TargetMode="External"/><Relationship Id="rId3171" Type="http://schemas.openxmlformats.org/officeDocument/2006/relationships/hyperlink" Target="https://www.rcnradio.com/colombia/llanos/la-fiscalia-acuso-a-hector-andres-castro-rey-ex-gerente-de-edesa" TargetMode="External"/><Relationship Id="rId4015" Type="http://schemas.openxmlformats.org/officeDocument/2006/relationships/hyperlink" Target="https://www.rcnradio.com/internacional/conductor-de-uber-asesino-tiros-su-pasajero" TargetMode="External"/><Relationship Id="rId1609" Type="http://schemas.openxmlformats.org/officeDocument/2006/relationships/hyperlink" Target="https://www.rcnradio.com/entretenimiento/jhoan-alvarez-queda-libre-tras-acusado-presunto-abuso-sexual" TargetMode="External"/><Relationship Id="rId1816" Type="http://schemas.openxmlformats.org/officeDocument/2006/relationships/hyperlink" Target="https://www.rcnradio.com/bogota/bogota-es-la-ciudad-con-mas-casos-de-menores-desaparecidos-en-el-pais" TargetMode="External"/><Relationship Id="rId4222" Type="http://schemas.openxmlformats.org/officeDocument/2006/relationships/hyperlink" Target="https://www.rcnradio.com/colombia/caribe/cae-banda-presuntamente-responsable-de-fleteos-y-atracos-en-sincelejo" TargetMode="External"/><Relationship Id="rId3031" Type="http://schemas.openxmlformats.org/officeDocument/2006/relationships/hyperlink" Target="https://www.rcnradio.com/colombia/pacifico/cuestionan-nombramiento-del-nuevo-secretario-de-seguridad-de-cali" TargetMode="External"/><Relationship Id="rId3988" Type="http://schemas.openxmlformats.org/officeDocument/2006/relationships/hyperlink" Target="https://www.rcnradio.com/deportes/la-conmovedora-carta-dani-alves" TargetMode="External"/><Relationship Id="rId2797" Type="http://schemas.openxmlformats.org/officeDocument/2006/relationships/hyperlink" Target="https://www.rcnradio.com/colombia/eje-cafetero/no-prospero-conciliacion-proceso-civil-adelanta-ex-jugador-jhon-viafara-hurto-actos-racismo" TargetMode="External"/><Relationship Id="rId3848" Type="http://schemas.openxmlformats.org/officeDocument/2006/relationships/hyperlink" Target="https://www.rcnradio.com/bogota/una-persona-muerta-deja-fleteo-en-soacha-cundinamarca" TargetMode="External"/><Relationship Id="rId769" Type="http://schemas.openxmlformats.org/officeDocument/2006/relationships/hyperlink" Target="https://www.rcnradio.com/colombia/capturan-senalados-traficantes-armas-san-andresitos-bogota" TargetMode="External"/><Relationship Id="rId976" Type="http://schemas.openxmlformats.org/officeDocument/2006/relationships/hyperlink" Target="https://www.rcnradio.com/judicial/fiscalia-abre-investigacion-por-presunto-maltrato-menores-en-el-redentor" TargetMode="External"/><Relationship Id="rId1399" Type="http://schemas.openxmlformats.org/officeDocument/2006/relationships/hyperlink" Target="https://www.rcnradio.com/judicial/policia-prohibe-sus-agentes-mostrar-sus-tatuajes-en-horas-de-servicio" TargetMode="External"/><Relationship Id="rId2657" Type="http://schemas.openxmlformats.org/officeDocument/2006/relationships/hyperlink" Target="https://www.rcnradio.com/colombia/mas-del-40-de-las-muertes-por-accidentes-viales-son-en-la-noche" TargetMode="External"/><Relationship Id="rId629" Type="http://schemas.openxmlformats.org/officeDocument/2006/relationships/hyperlink" Target="https://www.rcnradio.com/colombia/hinchas-de-nacional-y-medellin-fueron-asesinados-antes-del-clasico-paisa-113641" TargetMode="External"/><Relationship Id="rId1259" Type="http://schemas.openxmlformats.org/officeDocument/2006/relationships/hyperlink" Target="https://www.rcnradio.com/colombia/pacifico/reaccion-policial-permite-rescate-de-ex-alcaldesa-del-municipio-de-policarpa-narino" TargetMode="External"/><Relationship Id="rId1466" Type="http://schemas.openxmlformats.org/officeDocument/2006/relationships/hyperlink" Target="https://www.rcnradio.com/colombia/caribe/30-674-comerciantes-seran-depurados-del-registro-mercantil-en-cartagena" TargetMode="External"/><Relationship Id="rId2864" Type="http://schemas.openxmlformats.org/officeDocument/2006/relationships/hyperlink" Target="https://www.rcnradio.com/colombia/denuncian-robos-desde-la-aplicacion-rappi" TargetMode="External"/><Relationship Id="rId3708" Type="http://schemas.openxmlformats.org/officeDocument/2006/relationships/hyperlink" Target="https://www.rcnradio.com/colombia/proponen-consulta-popular-y-no-referendo-para-refrendar-acuerdos-de-paz-175134" TargetMode="External"/><Relationship Id="rId3915" Type="http://schemas.openxmlformats.org/officeDocument/2006/relationships/hyperlink" Target="https://www.rcnradio.com/colombia/region-central/40-aguilas-cuaresmeras-fueron-cazadas-la-semana-santa-ibague" TargetMode="External"/><Relationship Id="rId836" Type="http://schemas.openxmlformats.org/officeDocument/2006/relationships/hyperlink" Target="https://www.rcnradio.com/colombia/eje-cafetero/campanas-cultura-ciudadana-pretenden-disminuir-accidentes-transito-caldas" TargetMode="External"/><Relationship Id="rId1119" Type="http://schemas.openxmlformats.org/officeDocument/2006/relationships/hyperlink" Target="https://www.rcnradio.com/colombia/861-sube-cifra-de-conductores-borrachos-en-el-pais-durante-puente-festivo-98913" TargetMode="External"/><Relationship Id="rId1673" Type="http://schemas.openxmlformats.org/officeDocument/2006/relationships/hyperlink" Target="https://www.rcnradio.com/colombia/medicina-legal-afirma-2015-aumentaron-los-suicidios-colombia" TargetMode="External"/><Relationship Id="rId1880" Type="http://schemas.openxmlformats.org/officeDocument/2006/relationships/hyperlink" Target="https://www.rcnradio.com/colombia/caribe/dos-lesionados-en-colision-de-bus-y-campero-en-ovejas" TargetMode="External"/><Relationship Id="rId2517" Type="http://schemas.openxmlformats.org/officeDocument/2006/relationships/hyperlink" Target="https://www.rcnradio.com/colombia/eje-cafetero/rcn-noticias-del-medio-dia-caldas-este-01-abril-2016" TargetMode="External"/><Relationship Id="rId2724" Type="http://schemas.openxmlformats.org/officeDocument/2006/relationships/hyperlink" Target="https://www.rcnradio.com/colombia/caribe/envian-a-prision-a-integrantes-de-organizacion-dedicada-al-hurto-y-falsificacion-de-cheques-en-la-costa-caribe" TargetMode="External"/><Relationship Id="rId2931" Type="http://schemas.openxmlformats.org/officeDocument/2006/relationships/hyperlink" Target="https://www.rcnradio.com/colombia/caribe/entregan-primer-centro-de-desarrollo-infantil-en-ciudad-bicentenario" TargetMode="External"/><Relationship Id="rId903" Type="http://schemas.openxmlformats.org/officeDocument/2006/relationships/hyperlink" Target="https://www.rcnradio.com/judicial/capturan-presunto-asesino-de-instructor-del-idrd-de-bogota" TargetMode="External"/><Relationship Id="rId1326" Type="http://schemas.openxmlformats.org/officeDocument/2006/relationships/hyperlink" Target="https://www.rcnradio.com/colombia/pacifico/tumaco-capturados-dos-jovenes-delito-extorsion" TargetMode="External"/><Relationship Id="rId1533" Type="http://schemas.openxmlformats.org/officeDocument/2006/relationships/hyperlink" Target="https://www.rcnradio.com/colombia/detalles-de-la-muerte-de-alias-guacho" TargetMode="External"/><Relationship Id="rId1740" Type="http://schemas.openxmlformats.org/officeDocument/2006/relationships/hyperlink" Target="https://www.rcnradio.com/colombia/jaime-granados-denuncia-calumnia-promotores-version-supuesto-abuso-hija" TargetMode="External"/><Relationship Id="rId4689" Type="http://schemas.openxmlformats.org/officeDocument/2006/relationships/hyperlink" Target="https://www.rcnradio.com/entretenimiento/actor-javier-ramirez-revela-gay-traves-conmovedor-video" TargetMode="External"/><Relationship Id="rId32" Type="http://schemas.openxmlformats.org/officeDocument/2006/relationships/hyperlink" Target="https://www.rcnradio.com/estilo-de-vida/medicina-y-periodismo-entre-las-profesiones-mas-estresantes-en-colombia-28452" TargetMode="External"/><Relationship Id="rId1600" Type="http://schemas.openxmlformats.org/officeDocument/2006/relationships/hyperlink" Target="https://www.rcnradio.com/colombia/mas-de-6-mil-menores-se-desmovilizaron-de-los-grupos-al-margen-de-la-ley-unidad-de-victimas" TargetMode="External"/><Relationship Id="rId3498" Type="http://schemas.openxmlformats.org/officeDocument/2006/relationships/hyperlink" Target="https://www.rcnradio.com/colombia/pacifico/rumba-cali-se-amplio-las-4-la-madrugada" TargetMode="External"/><Relationship Id="rId4549" Type="http://schemas.openxmlformats.org/officeDocument/2006/relationships/hyperlink" Target="https://www.rcnradio.com/colombia/pacifico/medio-rinas-hincha-del-america-murio-al-atacado-arma-blanca" TargetMode="External"/><Relationship Id="rId3358" Type="http://schemas.openxmlformats.org/officeDocument/2006/relationships/hyperlink" Target="https://www.rcnradio.com/colombia/uno-de-cada-diez-personeros-en-el-pais-esta-amenazado-931" TargetMode="External"/><Relationship Id="rId3565" Type="http://schemas.openxmlformats.org/officeDocument/2006/relationships/hyperlink" Target="https://www.rcnradio.com/colombia/comisarios-familia-algunas-regiones-tienen-limitaciones-atender-las-victimas" TargetMode="External"/><Relationship Id="rId3772" Type="http://schemas.openxmlformats.org/officeDocument/2006/relationships/hyperlink" Target="https://www.rcnradio.com/colombia/pacifico/medida-de-aseguramiento-para-mujer-capturada-en-popayan-por-presuntamente-ordenar-la-muerte-de-su-ex-esposo" TargetMode="External"/><Relationship Id="rId4409" Type="http://schemas.openxmlformats.org/officeDocument/2006/relationships/hyperlink" Target="https://www.rcnradio.com/colombia/pacifico/acta-acuerdo-cesan-bloqueos-la-via-cali-buenaventura" TargetMode="External"/><Relationship Id="rId4616" Type="http://schemas.openxmlformats.org/officeDocument/2006/relationships/hyperlink" Target="https://www.rcnradio.com/colombia/caribe/por-celos-mujer-prende-fuego-su-casa-con-su-esposo-y-dos-venezolanas-adentro" TargetMode="External"/><Relationship Id="rId279" Type="http://schemas.openxmlformats.org/officeDocument/2006/relationships/hyperlink" Target="https://www.rcnradio.com/colombia/en-caqueta-no-hemos-podido-devolver-los-terrenos-las-victimas-restitucion-de-tierras-193256" TargetMode="External"/><Relationship Id="rId486" Type="http://schemas.openxmlformats.org/officeDocument/2006/relationships/hyperlink" Target="https://www.rcnradio.com/bogota/proyecto-de-ley-busca-que-hurto-de-bicicletas-se-castigue-con-carcel" TargetMode="External"/><Relationship Id="rId693" Type="http://schemas.openxmlformats.org/officeDocument/2006/relationships/hyperlink" Target="https://www.rcnradio.com/colombia/region-central/trasladan-a-pitalito-huila-a-presunto-asesino-de-periodista-flor-alba-nunez" TargetMode="External"/><Relationship Id="rId2167" Type="http://schemas.openxmlformats.org/officeDocument/2006/relationships/hyperlink" Target="https://www.rcnradio.com/bogota/tribuna-norte-del-estadio-el-campin-ya-no-sera-para-los-comandos-azules" TargetMode="External"/><Relationship Id="rId2374" Type="http://schemas.openxmlformats.org/officeDocument/2006/relationships/hyperlink" Target="https://www.rcnradio.com/bogota/sobrino-del-exconcejal-luis-eduardo-diaz-murio-golpe-la-cabeza" TargetMode="External"/><Relationship Id="rId2581" Type="http://schemas.openxmlformats.org/officeDocument/2006/relationships/hyperlink" Target="https://www.rcnradio.com/opinion/la-inseguridad-no-se-puede-ya-medir-en-colombia" TargetMode="External"/><Relationship Id="rId3218" Type="http://schemas.openxmlformats.org/officeDocument/2006/relationships/hyperlink" Target="https://www.rcnradio.com/colombia/fiscalia-abre-la-puerta-adelantar-una-negociacion-generosa-bandas-criminales" TargetMode="External"/><Relationship Id="rId3425" Type="http://schemas.openxmlformats.org/officeDocument/2006/relationships/hyperlink" Target="https://www.rcnradio.com/colombia/cada-dia-llegan-bogota-alrededor-de-40-personas-desplazadas-por-el-conflicto-134467" TargetMode="External"/><Relationship Id="rId3632" Type="http://schemas.openxmlformats.org/officeDocument/2006/relationships/hyperlink" Target="https://www.rcnradio.com/colombia/investigador-del-cti-de-la-fiscalia-fue-capturado-por-ser-informante-de-alias-megateo-21142" TargetMode="External"/><Relationship Id="rId139" Type="http://schemas.openxmlformats.org/officeDocument/2006/relationships/hyperlink" Target="https://www.rcnradio.com/colombia/disturbios-en-duitama-85155" TargetMode="External"/><Relationship Id="rId346" Type="http://schemas.openxmlformats.org/officeDocument/2006/relationships/hyperlink" Target="https://www.rcnradio.com/colombia/pacifico/comandante-la-policia-metropolitana-pasto-entrego-balance-seguridad" TargetMode="External"/><Relationship Id="rId553" Type="http://schemas.openxmlformats.org/officeDocument/2006/relationships/hyperlink" Target="https://www.rcnradio.com/colombia/esta-semana-comenzaran-operar-medidas-para-combatir-la-violencia-en-medellin-51520" TargetMode="External"/><Relationship Id="rId760" Type="http://schemas.openxmlformats.org/officeDocument/2006/relationships/hyperlink" Target="https://www.rcnradio.com/colombia/region-central/ano-del-asesinato-los-hermanos-vanegas-grimaldo" TargetMode="External"/><Relationship Id="rId1183" Type="http://schemas.openxmlformats.org/officeDocument/2006/relationships/hyperlink" Target="https://www.rcnradio.com/colombia/inmovilizaran-motocicletas-que-transiten-el-sabado-en-cartagena-145476" TargetMode="External"/><Relationship Id="rId1390" Type="http://schemas.openxmlformats.org/officeDocument/2006/relationships/hyperlink" Target="https://www.rcnradio.com/colombia/eje-cafetero/juzgado-manizales-condeno-39-anos-prision-ex-policia-asesino-hombre-10-mil-pesos" TargetMode="External"/><Relationship Id="rId2027" Type="http://schemas.openxmlformats.org/officeDocument/2006/relationships/hyperlink" Target="https://www.rcnradio.com/deportes/gareth-bale-vuelve-a-entrenamientos-con-el-real-madrid" TargetMode="External"/><Relationship Id="rId2234" Type="http://schemas.openxmlformats.org/officeDocument/2006/relationships/hyperlink" Target="https://www.rcnradio.com/internacional/mas-de-60-muerieron-en-estampida-en-templo-hindu-94892" TargetMode="External"/><Relationship Id="rId2441" Type="http://schemas.openxmlformats.org/officeDocument/2006/relationships/hyperlink" Target="https://www.rcnradio.com/colombia/desmovilizados-de-las-farc-encontraran-oportunidades-en-la-agricultura-familiar-175681" TargetMode="External"/><Relationship Id="rId206" Type="http://schemas.openxmlformats.org/officeDocument/2006/relationships/hyperlink" Target="https://www.rcnradio.com/colombia/avianca-dice-que-aeronave-fue-inspeccionada-por-olor-sospechoso-en-bodega-152111" TargetMode="External"/><Relationship Id="rId413" Type="http://schemas.openxmlformats.org/officeDocument/2006/relationships/hyperlink" Target="https://www.rcnradio.com/bogota/policia-revelo-200-bicicletas-robadas-bogota-2017" TargetMode="External"/><Relationship Id="rId1043" Type="http://schemas.openxmlformats.org/officeDocument/2006/relationships/hyperlink" Target="https://www.rcnradio.com/bogota/bogotanos-enviaron-mensaje-de-solidaridad-familia-de-cristo-jose" TargetMode="External"/><Relationship Id="rId4199" Type="http://schemas.openxmlformats.org/officeDocument/2006/relationships/hyperlink" Target="https://www.rcnradio.com/bogota/joven-de-24-anos-afectado-por-cadena-falsa-sobre-robo-de-ninos" TargetMode="External"/><Relationship Id="rId620" Type="http://schemas.openxmlformats.org/officeDocument/2006/relationships/hyperlink" Target="https://www.rcnradio.com/colombia/funcionario-de-la-defensoria-del-pueblo-habria-abusado-de-su-hija-de-cinco-anos-164351" TargetMode="External"/><Relationship Id="rId1250" Type="http://schemas.openxmlformats.org/officeDocument/2006/relationships/hyperlink" Target="https://www.rcnradio.com/colombia/juez-define-libertad-de-policia-implicado-en-caso-del-hacker-201842" TargetMode="External"/><Relationship Id="rId2301" Type="http://schemas.openxmlformats.org/officeDocument/2006/relationships/hyperlink" Target="https://www.rcnradio.com/colombia/pacifico/relevos-los-comandos-la-policia-metropolitana-valle" TargetMode="External"/><Relationship Id="rId4059" Type="http://schemas.openxmlformats.org/officeDocument/2006/relationships/hyperlink" Target="https://www.rcnradio.com/colombia/casos-de-embaulamiento-preocupan-taxistas-51096" TargetMode="External"/><Relationship Id="rId1110" Type="http://schemas.openxmlformats.org/officeDocument/2006/relationships/hyperlink" Target="https://www.rcnradio.com/especiales" TargetMode="External"/><Relationship Id="rId4266" Type="http://schemas.openxmlformats.org/officeDocument/2006/relationships/hyperlink" Target="https://www.rcnradio.com/colombia/pacifico/buenaventura-fue-asaltada-una-embarcacion-pasajeros-lanzados-al-mar" TargetMode="External"/><Relationship Id="rId4473" Type="http://schemas.openxmlformats.org/officeDocument/2006/relationships/hyperlink" Target="https://www.rcnradio.com/colombia/secretaria-de-educacion-acepta-la-realizacion-de-rinas-estudiantiles-en-villavicencio-51099" TargetMode="External"/><Relationship Id="rId4680" Type="http://schemas.openxmlformats.org/officeDocument/2006/relationships/hyperlink" Target="https://www.rcnradio.com/colombia/eje-cafetero/confirman-condena-docente-neira-caldas" TargetMode="External"/><Relationship Id="rId1927" Type="http://schemas.openxmlformats.org/officeDocument/2006/relationships/hyperlink" Target="https://www.rcnradio.com/colombia/denuncian-redes-sociales-violencia-las-mujeres" TargetMode="External"/><Relationship Id="rId3075" Type="http://schemas.openxmlformats.org/officeDocument/2006/relationships/hyperlink" Target="https://www.rcnradio.com/colombia/general-nestor-rogelio-robinson-vallejo-nuevo-comandante-de-la-cuarta-brigada-del-ejercito" TargetMode="External"/><Relationship Id="rId3282" Type="http://schemas.openxmlformats.org/officeDocument/2006/relationships/hyperlink" Target="https://www.rcnradio.com/colombia/eje-cafetero/disminuyeron-los-homicidios-caldas-2016" TargetMode="External"/><Relationship Id="rId4126" Type="http://schemas.openxmlformats.org/officeDocument/2006/relationships/hyperlink" Target="https://www.rcnradio.com/colombia/600-mil-obras-de-arte-circulan-en-el-mercado-ilegal-internacional" TargetMode="External"/><Relationship Id="rId4333" Type="http://schemas.openxmlformats.org/officeDocument/2006/relationships/hyperlink" Target="https://www.rcnradio.com/podcast/los-hijos-de-los-politicos-siguen-sus-pasos" TargetMode="External"/><Relationship Id="rId4540" Type="http://schemas.openxmlformats.org/officeDocument/2006/relationships/hyperlink" Target="https://www.rcnradio.com/colombia/pacifico/destituido-agente-que-grabo-a-modelo-que-se-desnudo-en-una-estacion-de-policia" TargetMode="External"/><Relationship Id="rId2091" Type="http://schemas.openxmlformats.org/officeDocument/2006/relationships/hyperlink" Target="https://www.rcnradio.com/colombia/llanos/hombre-asesino-una-mujer-e-hirio-un-menor-en-villavicencio" TargetMode="External"/><Relationship Id="rId3142" Type="http://schemas.openxmlformats.org/officeDocument/2006/relationships/hyperlink" Target="https://www.rcnradio.com/colombia/desplazamiento-masivo-de-campesinos-en-el-catatumbo-224451" TargetMode="External"/><Relationship Id="rId4400" Type="http://schemas.openxmlformats.org/officeDocument/2006/relationships/hyperlink" Target="http://www.rcnradio.com/internacional/muerto-protesta-huelga-constituyente-maduro" TargetMode="External"/><Relationship Id="rId270" Type="http://schemas.openxmlformats.org/officeDocument/2006/relationships/hyperlink" Target="https://www.rcnradio.com/bogota/los-cuatro-dolores-de-cabeza-de-los-biciusuarios-en-bogota" TargetMode="External"/><Relationship Id="rId3002" Type="http://schemas.openxmlformats.org/officeDocument/2006/relationships/hyperlink" Target="https://www.rcnradio.com/colombia/caribe/carnaval-promueve-campana-cultura-ciudadana-barranquilla" TargetMode="External"/><Relationship Id="rId130" Type="http://schemas.openxmlformats.org/officeDocument/2006/relationships/hyperlink" Target="https://www.rcnradio.com/colombia/gobierno-protege-400-lideres-de-restitucion-de-tierras-en-todo-el-pais-48026" TargetMode="External"/><Relationship Id="rId3959" Type="http://schemas.openxmlformats.org/officeDocument/2006/relationships/hyperlink" Target="https://www.rcnradio.com/bogota/se-eleva-dos-numero-muertos-accidente-sitp" TargetMode="External"/><Relationship Id="rId2768" Type="http://schemas.openxmlformats.org/officeDocument/2006/relationships/hyperlink" Target="https://www.rcnradio.com/colombia/pacifico/fiscalia-allana-las-oficinas-del-programa-servicios-transito" TargetMode="External"/><Relationship Id="rId2975" Type="http://schemas.openxmlformats.org/officeDocument/2006/relationships/hyperlink" Target="https://www.rcnradio.com/colombia/las-empresas-colombianas-deberan-certificarse-normas-calidad-competir-internacionalmente-director-icontec" TargetMode="External"/><Relationship Id="rId3819" Type="http://schemas.openxmlformats.org/officeDocument/2006/relationships/hyperlink" Target="https://www.rcnradio.com/colombia/autoridades-investigan-asesinato-joven-perteneciente-la-comunidad-lgtb" TargetMode="External"/><Relationship Id="rId947" Type="http://schemas.openxmlformats.org/officeDocument/2006/relationships/hyperlink" Target="https://www.rcnradio.com/entretenimiento/manager-de-eileen-moreno-y-alejandro-garcia-da-su-version" TargetMode="External"/><Relationship Id="rId1577" Type="http://schemas.openxmlformats.org/officeDocument/2006/relationships/hyperlink" Target="https://www.rcnradio.com/colombia/retiran-del-ministerio-sacerdote-sindicado-de-abuso-sexual-en-clemencia-bolivar-17074" TargetMode="External"/><Relationship Id="rId1784" Type="http://schemas.openxmlformats.org/officeDocument/2006/relationships/hyperlink" Target="https://www.rcnradio.com/judicial/la-carcel-excandidato-al-concejo-de-bogota-por-presunto-abuso-sexual" TargetMode="External"/><Relationship Id="rId1991" Type="http://schemas.openxmlformats.org/officeDocument/2006/relationships/hyperlink" Target="https://www.rcnradio.com/colombia/caribe/las-lesiones-personales-la-violencia-intrafamiliar-causan-los-principales-problemas-seguridad-bolivar" TargetMode="External"/><Relationship Id="rId2628" Type="http://schemas.openxmlformats.org/officeDocument/2006/relationships/hyperlink" Target="https://www.rcnradio.com/colombia/pacifico/alcalde-palmira-pide-al-inpec-revocar-detencion-domiciliaria-delincuentes" TargetMode="External"/><Relationship Id="rId2835" Type="http://schemas.openxmlformats.org/officeDocument/2006/relationships/hyperlink" Target="https://www.rcnradio.com/colombia/antioquia/ubican-motocicletas-utilizadas-hurto-la-autopista-norte-medellin" TargetMode="External"/><Relationship Id="rId4190" Type="http://schemas.openxmlformats.org/officeDocument/2006/relationships/hyperlink" Target="https://www.rcnradio.com/colombia/antioquia/envian-prision-presunto-asesino-sacerdote-rionegro" TargetMode="External"/><Relationship Id="rId76" Type="http://schemas.openxmlformats.org/officeDocument/2006/relationships/hyperlink" Target="https://www.rcnradio.com/colombia/motivos-de-seguridad-y-fuero-obligan-traslado-de-alvaro-davila-la-picota-inpec-45286" TargetMode="External"/><Relationship Id="rId807" Type="http://schemas.openxmlformats.org/officeDocument/2006/relationships/hyperlink" Target="https://www.rcnradio.com/colombia/declaran-culpable-asesino-serie-monserrate-crimen-8-mujeres" TargetMode="External"/><Relationship Id="rId1437" Type="http://schemas.openxmlformats.org/officeDocument/2006/relationships/hyperlink" Target="https://www.rcnradio.com/colombia/antioquia/emotivo-homenaje-nala-la-perrita-heroe-de-la-policia-de-antioquia" TargetMode="External"/><Relationship Id="rId1644" Type="http://schemas.openxmlformats.org/officeDocument/2006/relationships/hyperlink" Target="https://www.rcnradio.com/colombia/dane-defiende-encuesta-que-ha-generado-polemica-por-preguntas-sobre-sexualidad-a-adolescentes" TargetMode="External"/><Relationship Id="rId1851" Type="http://schemas.openxmlformats.org/officeDocument/2006/relationships/hyperlink" Target="https://www.rcnradio.com/colombia/el-presidente-de-la-cut-caldas-gravemente-herido-en-enfrentamiento-con-el-esmad-110836" TargetMode="External"/><Relationship Id="rId2902" Type="http://schemas.openxmlformats.org/officeDocument/2006/relationships/hyperlink" Target="https://www.rcnradio.com/internacional/vazquez-designa-gabinete-tras-48-horas-de-ser-electo-en-uruguay-178695" TargetMode="External"/><Relationship Id="rId4050" Type="http://schemas.openxmlformats.org/officeDocument/2006/relationships/hyperlink" Target="https://www.rcnradio.com/entretenimiento/uggie-se-convierte-en-el-primer-perro-con-biograf%C3%ADa-autorizada-753" TargetMode="External"/><Relationship Id="rId1504" Type="http://schemas.openxmlformats.org/officeDocument/2006/relationships/hyperlink" Target="https://www.rcnradio.com/colombia/caribe/habitantes-cielo-mar-denuncian-operativos-espacio-publico-los-dejaron-la-calle" TargetMode="External"/><Relationship Id="rId1711" Type="http://schemas.openxmlformats.org/officeDocument/2006/relationships/hyperlink" Target="https://www.rcnradio.com/colombia/antioquia/profesor-esta-los-diez-capturados-presunto-abuso-menores-antioquia" TargetMode="External"/><Relationship Id="rId3469" Type="http://schemas.openxmlformats.org/officeDocument/2006/relationships/hyperlink" Target="https://www.rcnradio.com/colombia/alerta-en-las-autoridades-en-el-meta-por-maltrato-a-la-mujer" TargetMode="External"/><Relationship Id="rId3676" Type="http://schemas.openxmlformats.org/officeDocument/2006/relationships/hyperlink" Target="https://www.rcnradio.com/colombia/investigan-asesinato-de-un-nino-de-13-anos-en-isnos-huila-109351" TargetMode="External"/><Relationship Id="rId597" Type="http://schemas.openxmlformats.org/officeDocument/2006/relationships/hyperlink" Target="https://www.rcnradio.com/colombia/asesinan-dos-jovenes-en-el-centro-de-caldas-171486" TargetMode="External"/><Relationship Id="rId2278" Type="http://schemas.openxmlformats.org/officeDocument/2006/relationships/hyperlink" Target="https://www.rcnradio.com/colombia/buscan-ocho-estudiantes-extraviados-en-cerros-de-bogota-180291" TargetMode="External"/><Relationship Id="rId2485" Type="http://schemas.openxmlformats.org/officeDocument/2006/relationships/hyperlink" Target="https://www.rcnradio.com/colombia/eje-cafetero/pereira-figura-las-50-ciudades-mas-violentas-del-mundo" TargetMode="External"/><Relationship Id="rId3329" Type="http://schemas.openxmlformats.org/officeDocument/2006/relationships/hyperlink" Target="https://www.rcnradio.com/colombia/marchas-estudiantiles-participacion-multitudinaria-en-las-principales-ciudades-del-pais" TargetMode="External"/><Relationship Id="rId3883" Type="http://schemas.openxmlformats.org/officeDocument/2006/relationships/hyperlink" Target="https://www.rcnradio.com/colombia/santanderes/victimas-de-norte-de-santander-denuncian-amenazas-de-muerte" TargetMode="External"/><Relationship Id="rId4727" Type="http://schemas.openxmlformats.org/officeDocument/2006/relationships/hyperlink" Target="https://www.rcnradio.com/entretenimiento/sean-penn-le-hizo-duras-criticas-al-movimiento-metoo" TargetMode="External"/><Relationship Id="rId457" Type="http://schemas.openxmlformats.org/officeDocument/2006/relationships/hyperlink" Target="https://www.rcnradio.com/bogota/muertes-relacionadas-con-atracos-en-bogota-han-disminuido-20-distrito" TargetMode="External"/><Relationship Id="rId1087" Type="http://schemas.openxmlformats.org/officeDocument/2006/relationships/hyperlink" Target="https://www.rcnradio.com/colombia/capturan-tres-apartamenteros-en-el-centro-de-bogota-22537" TargetMode="External"/><Relationship Id="rId1294" Type="http://schemas.openxmlformats.org/officeDocument/2006/relationships/hyperlink" Target="https://www.rcnradio.com/colombia/nuevo-codigo-policia-multara-comer-transporte-masivo-usar-audifonos-al-montar-bicicleta" TargetMode="External"/><Relationship Id="rId2138" Type="http://schemas.openxmlformats.org/officeDocument/2006/relationships/hyperlink" Target="https://www.rcnradio.com/bogota/comerciantes-afectados-por-constantes-protestas-piden-cambiar-la-sede-de-la-u-pedagogica" TargetMode="External"/><Relationship Id="rId2692" Type="http://schemas.openxmlformats.org/officeDocument/2006/relationships/hyperlink" Target="https://www.rcnradio.com/colombia/quedo-libre-el-ganadero-hernando-coy-cruz-49609" TargetMode="External"/><Relationship Id="rId3536" Type="http://schemas.openxmlformats.org/officeDocument/2006/relationships/hyperlink" Target="https://www.rcnradio.com/colombia/amenazas-e-impunidad-principales-riesgos-los-periodistas-colombia" TargetMode="External"/><Relationship Id="rId3743" Type="http://schemas.openxmlformats.org/officeDocument/2006/relationships/hyperlink" Target="https://www.rcnradio.com/colombia/antioquia/asesinan-a-conductor-de-bus-cerca-de-paradero-en-medellin" TargetMode="External"/><Relationship Id="rId3950" Type="http://schemas.openxmlformats.org/officeDocument/2006/relationships/hyperlink" Target="https://www.rcnradio.com/programas/recordamos-artistas-muerto-tarima" TargetMode="External"/><Relationship Id="rId664" Type="http://schemas.openxmlformats.org/officeDocument/2006/relationships/hyperlink" Target="https://www.rcnradio.com/colombia/78-municipios-completaron-40-dias-sin-homicidios-policia-nacional-216794" TargetMode="External"/><Relationship Id="rId871" Type="http://schemas.openxmlformats.org/officeDocument/2006/relationships/hyperlink" Target="https://www.rcnradio.com/judicial/capturado-principal-sospechoso-de-homicidio-de-luisa-fernanda-ovalle" TargetMode="External"/><Relationship Id="rId2345" Type="http://schemas.openxmlformats.org/officeDocument/2006/relationships/hyperlink" Target="https://www.rcnradio.com/colombia/region-central/hostigan-estacion-policia-la-salina-casanare" TargetMode="External"/><Relationship Id="rId2552" Type="http://schemas.openxmlformats.org/officeDocument/2006/relationships/hyperlink" Target="https://www.rcnradio.com/colombia/caribe/turbana-bolivar-solo-tres-policias-salvaguardar-17-mil-habitantes" TargetMode="External"/><Relationship Id="rId3603" Type="http://schemas.openxmlformats.org/officeDocument/2006/relationships/hyperlink" Target="https://www.rcnradio.com/colombia/violencia-contra-etnias-persiste-tras-la-firma-del-acuerdo-de-paz" TargetMode="External"/><Relationship Id="rId3810" Type="http://schemas.openxmlformats.org/officeDocument/2006/relationships/hyperlink" Target="https://www.rcnradio.com/colombia/region-central/investigan-asesinato-una-mujer-acevedo-huila" TargetMode="External"/><Relationship Id="rId317" Type="http://schemas.openxmlformats.org/officeDocument/2006/relationships/hyperlink" Target="https://www.rcnradio.com/colombia/pacifico/mas-mil-policias-velaran-la-seguridad-viajeros-este-puente-festivo-valle" TargetMode="External"/><Relationship Id="rId524" Type="http://schemas.openxmlformats.org/officeDocument/2006/relationships/hyperlink" Target="https://www.rcnradio.com/colombia/integrantes-de-los-rastrojos-habrian-asesinado-al-cantante-de-champetas-el-sayayin-81110" TargetMode="External"/><Relationship Id="rId731" Type="http://schemas.openxmlformats.org/officeDocument/2006/relationships/hyperlink" Target="https://www.rcnradio.com/colombia/eje-cafetero/policia-manizales-rechazo-homicidio-hombre-barrio-popular" TargetMode="External"/><Relationship Id="rId1154" Type="http://schemas.openxmlformats.org/officeDocument/2006/relationships/hyperlink" Target="https://www.rcnradio.com/colombia/habitantes-de-la-vereda-buenavista-en-villavicencio-denunciaron-que-se-sienten-intimidados" TargetMode="External"/><Relationship Id="rId1361" Type="http://schemas.openxmlformats.org/officeDocument/2006/relationships/hyperlink" Target="https://www.rcnradio.com/colombia/encuentran-ipiales-joven-la-u-tadeo-habia-desaparecido-bogota" TargetMode="External"/><Relationship Id="rId2205" Type="http://schemas.openxmlformats.org/officeDocument/2006/relationships/hyperlink" Target="https://www.rcnradio.com/colombia/aseguran-un-policia-como-supuesto-homicida-17679" TargetMode="External"/><Relationship Id="rId2412" Type="http://schemas.openxmlformats.org/officeDocument/2006/relationships/hyperlink" Target="https://www.rcnradio.com/bogota/en-video-quedo-registrada-agresion-policia-que-controlaba-piques-ilegales" TargetMode="External"/><Relationship Id="rId1014" Type="http://schemas.openxmlformats.org/officeDocument/2006/relationships/hyperlink" Target="https://www.rcnradio.com/bogota/supuesto-disparo-de-policia-en-intento-de-linchamiento-dejo-un-hombre-herido" TargetMode="External"/><Relationship Id="rId1221" Type="http://schemas.openxmlformats.org/officeDocument/2006/relationships/hyperlink" Target="https://www.rcnradio.com/colombia/llanos/no-fue-llamado-curso-general-comandante-la-mevil" TargetMode="External"/><Relationship Id="rId4377" Type="http://schemas.openxmlformats.org/officeDocument/2006/relationships/hyperlink" Target="https://www.rcnradio.com/colombia/unicordoba-graduo-al-primer-sordomudo" TargetMode="External"/><Relationship Id="rId4584" Type="http://schemas.openxmlformats.org/officeDocument/2006/relationships/hyperlink" Target="https://www.rcnradio.com/etiquetas/pelea-en-el-metro-de-medellin" TargetMode="Externa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4754"/>
  <sheetViews>
    <sheetView topLeftCell="A4722" workbookViewId="0">
      <selection activeCell="B1" sqref="B1"/>
    </sheetView>
  </sheetViews>
  <sheetFormatPr baseColWidth="10" defaultColWidth="9.140625" defaultRowHeight="15" x14ac:dyDescent="0.25"/>
  <sheetData>
    <row r="1" spans="1:7" x14ac:dyDescent="0.25">
      <c r="B1" s="1" t="s">
        <v>0</v>
      </c>
      <c r="C1" s="1" t="s">
        <v>1</v>
      </c>
      <c r="D1" s="1" t="s">
        <v>2</v>
      </c>
      <c r="E1" s="1" t="s">
        <v>3</v>
      </c>
      <c r="F1" s="1" t="s">
        <v>4</v>
      </c>
      <c r="G1" s="1" t="s">
        <v>5</v>
      </c>
    </row>
    <row r="2" spans="1:7" x14ac:dyDescent="0.25">
      <c r="A2" s="1">
        <v>0</v>
      </c>
      <c r="B2" t="s">
        <v>6</v>
      </c>
      <c r="C2" t="s">
        <v>2655</v>
      </c>
      <c r="D2" t="s">
        <v>4076</v>
      </c>
      <c r="E2" s="2" t="s">
        <v>6113</v>
      </c>
      <c r="F2" t="s">
        <v>8795</v>
      </c>
      <c r="G2">
        <v>2012</v>
      </c>
    </row>
    <row r="3" spans="1:7" x14ac:dyDescent="0.25">
      <c r="A3" s="1">
        <v>1</v>
      </c>
      <c r="B3" t="s">
        <v>7</v>
      </c>
      <c r="C3" t="s">
        <v>2656</v>
      </c>
      <c r="D3" t="s">
        <v>4077</v>
      </c>
      <c r="E3" s="2" t="s">
        <v>6114</v>
      </c>
      <c r="F3" t="s">
        <v>8795</v>
      </c>
      <c r="G3">
        <v>2012</v>
      </c>
    </row>
    <row r="4" spans="1:7" x14ac:dyDescent="0.25">
      <c r="A4" s="1">
        <v>2</v>
      </c>
      <c r="B4" t="s">
        <v>8</v>
      </c>
      <c r="C4" t="s">
        <v>2657</v>
      </c>
      <c r="D4" t="s">
        <v>4078</v>
      </c>
      <c r="E4" s="2" t="s">
        <v>6115</v>
      </c>
      <c r="F4" t="s">
        <v>8795</v>
      </c>
      <c r="G4">
        <v>2012</v>
      </c>
    </row>
    <row r="5" spans="1:7" x14ac:dyDescent="0.25">
      <c r="A5" s="1">
        <v>3</v>
      </c>
      <c r="B5" t="s">
        <v>9</v>
      </c>
      <c r="C5" t="s">
        <v>2658</v>
      </c>
      <c r="D5" t="s">
        <v>4079</v>
      </c>
      <c r="E5" s="2" t="s">
        <v>6116</v>
      </c>
      <c r="F5" t="s">
        <v>8795</v>
      </c>
      <c r="G5">
        <v>2012</v>
      </c>
    </row>
    <row r="6" spans="1:7" x14ac:dyDescent="0.25">
      <c r="A6" s="1">
        <v>4</v>
      </c>
      <c r="B6" t="s">
        <v>10</v>
      </c>
      <c r="C6" t="s">
        <v>2659</v>
      </c>
      <c r="D6" t="s">
        <v>4080</v>
      </c>
      <c r="E6" s="2" t="s">
        <v>6117</v>
      </c>
      <c r="F6" t="s">
        <v>8795</v>
      </c>
      <c r="G6">
        <v>2012</v>
      </c>
    </row>
    <row r="7" spans="1:7" x14ac:dyDescent="0.25">
      <c r="A7" s="1">
        <v>5</v>
      </c>
      <c r="B7" t="s">
        <v>11</v>
      </c>
      <c r="C7" t="s">
        <v>2660</v>
      </c>
      <c r="D7" t="s">
        <v>4081</v>
      </c>
      <c r="E7" s="2" t="s">
        <v>6118</v>
      </c>
      <c r="F7" t="s">
        <v>8795</v>
      </c>
      <c r="G7">
        <v>2012</v>
      </c>
    </row>
    <row r="8" spans="1:7" x14ac:dyDescent="0.25">
      <c r="A8" s="1">
        <v>6</v>
      </c>
      <c r="B8" t="s">
        <v>12</v>
      </c>
      <c r="C8" t="s">
        <v>2661</v>
      </c>
      <c r="D8" t="s">
        <v>4082</v>
      </c>
      <c r="E8" s="2" t="s">
        <v>6119</v>
      </c>
      <c r="F8" t="s">
        <v>8795</v>
      </c>
      <c r="G8">
        <v>2012</v>
      </c>
    </row>
    <row r="9" spans="1:7" x14ac:dyDescent="0.25">
      <c r="A9" s="1">
        <v>7</v>
      </c>
      <c r="B9" t="s">
        <v>13</v>
      </c>
      <c r="C9" t="s">
        <v>2662</v>
      </c>
      <c r="D9" t="s">
        <v>4083</v>
      </c>
      <c r="E9" s="2" t="s">
        <v>6120</v>
      </c>
      <c r="F9" t="s">
        <v>8795</v>
      </c>
      <c r="G9">
        <v>2012</v>
      </c>
    </row>
    <row r="10" spans="1:7" x14ac:dyDescent="0.25">
      <c r="A10" s="1">
        <v>8</v>
      </c>
      <c r="B10" t="s">
        <v>14</v>
      </c>
      <c r="C10" t="s">
        <v>2663</v>
      </c>
      <c r="D10" t="s">
        <v>4084</v>
      </c>
      <c r="E10" s="2" t="s">
        <v>6121</v>
      </c>
      <c r="F10" t="s">
        <v>8795</v>
      </c>
      <c r="G10">
        <v>2012</v>
      </c>
    </row>
    <row r="11" spans="1:7" x14ac:dyDescent="0.25">
      <c r="A11" s="1">
        <v>9</v>
      </c>
      <c r="B11" t="s">
        <v>15</v>
      </c>
      <c r="C11" t="s">
        <v>2664</v>
      </c>
      <c r="D11" t="s">
        <v>4085</v>
      </c>
      <c r="E11" s="2" t="s">
        <v>6122</v>
      </c>
      <c r="F11" t="s">
        <v>8795</v>
      </c>
      <c r="G11">
        <v>2012</v>
      </c>
    </row>
    <row r="12" spans="1:7" x14ac:dyDescent="0.25">
      <c r="A12" s="1">
        <v>10</v>
      </c>
      <c r="B12" t="s">
        <v>16</v>
      </c>
      <c r="C12" t="s">
        <v>2665</v>
      </c>
      <c r="D12" t="s">
        <v>4086</v>
      </c>
      <c r="E12" s="2" t="s">
        <v>6123</v>
      </c>
      <c r="F12" t="s">
        <v>8795</v>
      </c>
      <c r="G12">
        <v>2012</v>
      </c>
    </row>
    <row r="13" spans="1:7" x14ac:dyDescent="0.25">
      <c r="A13" s="1">
        <v>11</v>
      </c>
      <c r="B13" t="s">
        <v>17</v>
      </c>
      <c r="C13" t="s">
        <v>2666</v>
      </c>
      <c r="D13" t="s">
        <v>4087</v>
      </c>
      <c r="E13" s="2" t="s">
        <v>6124</v>
      </c>
      <c r="F13" t="s">
        <v>8795</v>
      </c>
      <c r="G13">
        <v>2012</v>
      </c>
    </row>
    <row r="14" spans="1:7" x14ac:dyDescent="0.25">
      <c r="A14" s="1">
        <v>12</v>
      </c>
      <c r="B14" t="s">
        <v>18</v>
      </c>
      <c r="C14" t="s">
        <v>2667</v>
      </c>
      <c r="D14" t="s">
        <v>4088</v>
      </c>
      <c r="E14" s="2" t="s">
        <v>6125</v>
      </c>
      <c r="F14" t="s">
        <v>8795</v>
      </c>
      <c r="G14">
        <v>2012</v>
      </c>
    </row>
    <row r="15" spans="1:7" x14ac:dyDescent="0.25">
      <c r="A15" s="1">
        <v>13</v>
      </c>
      <c r="B15" t="s">
        <v>19</v>
      </c>
      <c r="C15" t="s">
        <v>2668</v>
      </c>
      <c r="D15" t="s">
        <v>4089</v>
      </c>
      <c r="E15" s="2" t="s">
        <v>6126</v>
      </c>
      <c r="F15" t="s">
        <v>8795</v>
      </c>
      <c r="G15">
        <v>2012</v>
      </c>
    </row>
    <row r="16" spans="1:7" x14ac:dyDescent="0.25">
      <c r="A16" s="1">
        <v>14</v>
      </c>
      <c r="B16" t="s">
        <v>20</v>
      </c>
      <c r="C16" t="s">
        <v>2669</v>
      </c>
      <c r="D16" t="s">
        <v>4090</v>
      </c>
      <c r="E16" s="2" t="s">
        <v>6127</v>
      </c>
      <c r="F16" t="s">
        <v>8795</v>
      </c>
      <c r="G16">
        <v>2012</v>
      </c>
    </row>
    <row r="17" spans="1:7" x14ac:dyDescent="0.25">
      <c r="A17" s="1">
        <v>15</v>
      </c>
      <c r="B17" t="s">
        <v>21</v>
      </c>
      <c r="C17" t="s">
        <v>2670</v>
      </c>
      <c r="D17" t="s">
        <v>4091</v>
      </c>
      <c r="E17" s="2" t="s">
        <v>6128</v>
      </c>
      <c r="F17" t="s">
        <v>8795</v>
      </c>
      <c r="G17">
        <v>2012</v>
      </c>
    </row>
    <row r="18" spans="1:7" x14ac:dyDescent="0.25">
      <c r="A18" s="1">
        <v>16</v>
      </c>
      <c r="B18" t="s">
        <v>22</v>
      </c>
      <c r="C18" t="s">
        <v>2671</v>
      </c>
      <c r="D18" t="s">
        <v>4092</v>
      </c>
      <c r="E18" s="2" t="s">
        <v>6129</v>
      </c>
      <c r="F18" t="s">
        <v>8795</v>
      </c>
      <c r="G18">
        <v>2012</v>
      </c>
    </row>
    <row r="19" spans="1:7" x14ac:dyDescent="0.25">
      <c r="A19" s="1">
        <v>17</v>
      </c>
      <c r="B19" t="s">
        <v>23</v>
      </c>
      <c r="C19" t="s">
        <v>2672</v>
      </c>
      <c r="D19" t="s">
        <v>4093</v>
      </c>
      <c r="E19" s="2" t="s">
        <v>6130</v>
      </c>
      <c r="F19" t="s">
        <v>8795</v>
      </c>
      <c r="G19">
        <v>2012</v>
      </c>
    </row>
    <row r="20" spans="1:7" x14ac:dyDescent="0.25">
      <c r="A20" s="1">
        <v>18</v>
      </c>
      <c r="B20" t="s">
        <v>24</v>
      </c>
      <c r="C20" t="s">
        <v>2656</v>
      </c>
      <c r="D20" t="s">
        <v>4094</v>
      </c>
      <c r="E20" s="2" t="s">
        <v>6131</v>
      </c>
      <c r="F20" t="s">
        <v>8795</v>
      </c>
      <c r="G20">
        <v>2012</v>
      </c>
    </row>
    <row r="21" spans="1:7" x14ac:dyDescent="0.25">
      <c r="A21" s="1">
        <v>19</v>
      </c>
      <c r="B21" t="s">
        <v>25</v>
      </c>
      <c r="C21" t="s">
        <v>2673</v>
      </c>
      <c r="D21" t="s">
        <v>4095</v>
      </c>
      <c r="E21" s="2" t="s">
        <v>6132</v>
      </c>
      <c r="F21" t="s">
        <v>8795</v>
      </c>
      <c r="G21">
        <v>2012</v>
      </c>
    </row>
    <row r="22" spans="1:7" x14ac:dyDescent="0.25">
      <c r="A22" s="1">
        <v>20</v>
      </c>
      <c r="B22" t="s">
        <v>26</v>
      </c>
      <c r="C22" t="s">
        <v>2674</v>
      </c>
      <c r="D22" t="s">
        <v>4096</v>
      </c>
      <c r="E22" s="2" t="s">
        <v>6133</v>
      </c>
      <c r="F22" t="s">
        <v>8795</v>
      </c>
      <c r="G22">
        <v>2012</v>
      </c>
    </row>
    <row r="23" spans="1:7" x14ac:dyDescent="0.25">
      <c r="A23" s="1">
        <v>21</v>
      </c>
      <c r="B23" t="s">
        <v>27</v>
      </c>
      <c r="C23" t="s">
        <v>2675</v>
      </c>
      <c r="D23" t="s">
        <v>4097</v>
      </c>
      <c r="E23" s="2" t="s">
        <v>6134</v>
      </c>
      <c r="F23" t="s">
        <v>8795</v>
      </c>
      <c r="G23">
        <v>2012</v>
      </c>
    </row>
    <row r="24" spans="1:7" x14ac:dyDescent="0.25">
      <c r="A24" s="1">
        <v>22</v>
      </c>
      <c r="B24" t="s">
        <v>28</v>
      </c>
      <c r="C24" t="s">
        <v>2676</v>
      </c>
      <c r="D24" t="s">
        <v>4098</v>
      </c>
      <c r="E24" s="2" t="s">
        <v>6135</v>
      </c>
      <c r="F24" t="s">
        <v>8795</v>
      </c>
      <c r="G24">
        <v>2012</v>
      </c>
    </row>
    <row r="25" spans="1:7" x14ac:dyDescent="0.25">
      <c r="A25" s="1">
        <v>23</v>
      </c>
      <c r="B25" t="s">
        <v>29</v>
      </c>
      <c r="C25" t="s">
        <v>2677</v>
      </c>
      <c r="D25" t="s">
        <v>4099</v>
      </c>
      <c r="E25" s="2" t="s">
        <v>6136</v>
      </c>
      <c r="F25" t="s">
        <v>8795</v>
      </c>
      <c r="G25">
        <v>2012</v>
      </c>
    </row>
    <row r="26" spans="1:7" x14ac:dyDescent="0.25">
      <c r="A26" s="1">
        <v>24</v>
      </c>
      <c r="B26" t="s">
        <v>30</v>
      </c>
      <c r="C26" t="s">
        <v>2678</v>
      </c>
      <c r="D26" t="s">
        <v>4100</v>
      </c>
      <c r="E26" s="2" t="s">
        <v>6137</v>
      </c>
      <c r="F26" t="s">
        <v>8795</v>
      </c>
      <c r="G26">
        <v>2012</v>
      </c>
    </row>
    <row r="27" spans="1:7" x14ac:dyDescent="0.25">
      <c r="A27" s="1">
        <v>25</v>
      </c>
      <c r="B27" t="s">
        <v>31</v>
      </c>
      <c r="C27" t="s">
        <v>2679</v>
      </c>
      <c r="D27" t="s">
        <v>4101</v>
      </c>
      <c r="E27" s="2" t="s">
        <v>6138</v>
      </c>
      <c r="F27" t="s">
        <v>8795</v>
      </c>
      <c r="G27">
        <v>2012</v>
      </c>
    </row>
    <row r="28" spans="1:7" x14ac:dyDescent="0.25">
      <c r="A28" s="1">
        <v>26</v>
      </c>
      <c r="B28" t="s">
        <v>32</v>
      </c>
      <c r="C28" t="s">
        <v>2680</v>
      </c>
      <c r="D28" t="s">
        <v>4102</v>
      </c>
      <c r="E28" s="2" t="s">
        <v>6139</v>
      </c>
      <c r="F28" t="s">
        <v>8795</v>
      </c>
      <c r="G28">
        <v>2012</v>
      </c>
    </row>
    <row r="29" spans="1:7" x14ac:dyDescent="0.25">
      <c r="A29" s="1">
        <v>27</v>
      </c>
      <c r="B29" t="s">
        <v>33</v>
      </c>
      <c r="C29" t="s">
        <v>2681</v>
      </c>
      <c r="D29" t="s">
        <v>4103</v>
      </c>
      <c r="E29" s="2" t="s">
        <v>6140</v>
      </c>
      <c r="F29" t="s">
        <v>8795</v>
      </c>
      <c r="G29">
        <v>2012</v>
      </c>
    </row>
    <row r="30" spans="1:7" x14ac:dyDescent="0.25">
      <c r="A30" s="1">
        <v>28</v>
      </c>
      <c r="B30" t="s">
        <v>34</v>
      </c>
      <c r="C30" t="s">
        <v>2682</v>
      </c>
      <c r="D30" t="s">
        <v>4104</v>
      </c>
      <c r="E30" s="2" t="s">
        <v>6141</v>
      </c>
      <c r="F30" t="s">
        <v>8795</v>
      </c>
      <c r="G30">
        <v>2012</v>
      </c>
    </row>
    <row r="31" spans="1:7" x14ac:dyDescent="0.25">
      <c r="A31" s="1">
        <v>29</v>
      </c>
      <c r="B31" t="s">
        <v>35</v>
      </c>
      <c r="C31" t="s">
        <v>2664</v>
      </c>
      <c r="D31" t="s">
        <v>4105</v>
      </c>
      <c r="E31" s="2" t="s">
        <v>6142</v>
      </c>
      <c r="F31" t="s">
        <v>8795</v>
      </c>
      <c r="G31">
        <v>2012</v>
      </c>
    </row>
    <row r="32" spans="1:7" x14ac:dyDescent="0.25">
      <c r="A32" s="1">
        <v>30</v>
      </c>
      <c r="B32" t="s">
        <v>36</v>
      </c>
      <c r="C32" t="s">
        <v>2683</v>
      </c>
      <c r="D32" t="s">
        <v>4106</v>
      </c>
      <c r="E32" s="2" t="s">
        <v>6143</v>
      </c>
      <c r="F32" t="s">
        <v>8795</v>
      </c>
      <c r="G32">
        <v>2012</v>
      </c>
    </row>
    <row r="33" spans="1:7" x14ac:dyDescent="0.25">
      <c r="A33" s="1">
        <v>31</v>
      </c>
      <c r="B33" t="s">
        <v>37</v>
      </c>
      <c r="C33" t="s">
        <v>2684</v>
      </c>
      <c r="D33" t="s">
        <v>4107</v>
      </c>
      <c r="E33" s="2" t="s">
        <v>6144</v>
      </c>
      <c r="F33" t="s">
        <v>8795</v>
      </c>
      <c r="G33">
        <v>2012</v>
      </c>
    </row>
    <row r="34" spans="1:7" x14ac:dyDescent="0.25">
      <c r="A34" s="1">
        <v>32</v>
      </c>
      <c r="B34" t="s">
        <v>38</v>
      </c>
      <c r="C34" t="s">
        <v>2685</v>
      </c>
      <c r="D34" t="s">
        <v>4108</v>
      </c>
      <c r="E34" s="2" t="s">
        <v>6145</v>
      </c>
      <c r="F34" t="s">
        <v>8795</v>
      </c>
      <c r="G34">
        <v>2012</v>
      </c>
    </row>
    <row r="35" spans="1:7" x14ac:dyDescent="0.25">
      <c r="A35" s="1">
        <v>33</v>
      </c>
      <c r="B35" t="s">
        <v>39</v>
      </c>
      <c r="C35" t="s">
        <v>2686</v>
      </c>
      <c r="D35" t="s">
        <v>4109</v>
      </c>
      <c r="E35" s="2" t="s">
        <v>6146</v>
      </c>
      <c r="F35" t="s">
        <v>8795</v>
      </c>
      <c r="G35">
        <v>2012</v>
      </c>
    </row>
    <row r="36" spans="1:7" x14ac:dyDescent="0.25">
      <c r="A36" s="1">
        <v>34</v>
      </c>
      <c r="B36" t="s">
        <v>40</v>
      </c>
      <c r="C36" t="s">
        <v>2681</v>
      </c>
      <c r="D36" t="s">
        <v>4110</v>
      </c>
      <c r="E36" s="2" t="s">
        <v>6147</v>
      </c>
      <c r="F36" t="s">
        <v>8795</v>
      </c>
      <c r="G36">
        <v>2012</v>
      </c>
    </row>
    <row r="37" spans="1:7" x14ac:dyDescent="0.25">
      <c r="A37" s="1">
        <v>35</v>
      </c>
      <c r="B37" t="s">
        <v>41</v>
      </c>
      <c r="C37" t="s">
        <v>2687</v>
      </c>
      <c r="D37" t="s">
        <v>4111</v>
      </c>
      <c r="E37" s="2" t="s">
        <v>6148</v>
      </c>
      <c r="F37" t="s">
        <v>8795</v>
      </c>
      <c r="G37">
        <v>2012</v>
      </c>
    </row>
    <row r="38" spans="1:7" x14ac:dyDescent="0.25">
      <c r="A38" s="1">
        <v>36</v>
      </c>
      <c r="B38" t="s">
        <v>42</v>
      </c>
      <c r="C38" t="s">
        <v>2688</v>
      </c>
      <c r="D38" t="s">
        <v>4112</v>
      </c>
      <c r="E38" s="2" t="s">
        <v>6149</v>
      </c>
      <c r="F38" t="s">
        <v>8795</v>
      </c>
      <c r="G38">
        <v>2012</v>
      </c>
    </row>
    <row r="39" spans="1:7" x14ac:dyDescent="0.25">
      <c r="A39" s="1">
        <v>37</v>
      </c>
      <c r="B39" t="s">
        <v>43</v>
      </c>
      <c r="C39" t="s">
        <v>2689</v>
      </c>
      <c r="D39" t="s">
        <v>4113</v>
      </c>
      <c r="E39" s="2" t="s">
        <v>6150</v>
      </c>
      <c r="F39" t="s">
        <v>8795</v>
      </c>
      <c r="G39">
        <v>2012</v>
      </c>
    </row>
    <row r="40" spans="1:7" x14ac:dyDescent="0.25">
      <c r="A40" s="1">
        <v>38</v>
      </c>
      <c r="B40" t="s">
        <v>44</v>
      </c>
      <c r="C40" t="s">
        <v>2690</v>
      </c>
      <c r="D40" t="s">
        <v>4114</v>
      </c>
      <c r="E40" s="2" t="s">
        <v>6151</v>
      </c>
      <c r="F40" t="s">
        <v>8795</v>
      </c>
      <c r="G40">
        <v>2012</v>
      </c>
    </row>
    <row r="41" spans="1:7" x14ac:dyDescent="0.25">
      <c r="A41" s="1">
        <v>39</v>
      </c>
      <c r="B41" t="s">
        <v>45</v>
      </c>
      <c r="C41" t="s">
        <v>2691</v>
      </c>
      <c r="D41" t="s">
        <v>4115</v>
      </c>
      <c r="E41" s="2" t="s">
        <v>6152</v>
      </c>
      <c r="F41" t="s">
        <v>8795</v>
      </c>
      <c r="G41">
        <v>2012</v>
      </c>
    </row>
    <row r="42" spans="1:7" x14ac:dyDescent="0.25">
      <c r="A42" s="1">
        <v>40</v>
      </c>
      <c r="B42" t="s">
        <v>46</v>
      </c>
      <c r="C42" t="s">
        <v>2692</v>
      </c>
      <c r="D42" t="s">
        <v>4116</v>
      </c>
      <c r="E42" s="2" t="s">
        <v>6153</v>
      </c>
      <c r="F42" t="s">
        <v>8795</v>
      </c>
      <c r="G42">
        <v>2012</v>
      </c>
    </row>
    <row r="43" spans="1:7" x14ac:dyDescent="0.25">
      <c r="A43" s="1">
        <v>41</v>
      </c>
      <c r="B43" t="s">
        <v>47</v>
      </c>
      <c r="C43" t="s">
        <v>2682</v>
      </c>
      <c r="D43" t="s">
        <v>4117</v>
      </c>
      <c r="E43" s="2" t="s">
        <v>6154</v>
      </c>
      <c r="F43" t="s">
        <v>8795</v>
      </c>
      <c r="G43">
        <v>2012</v>
      </c>
    </row>
    <row r="44" spans="1:7" x14ac:dyDescent="0.25">
      <c r="A44" s="1">
        <v>42</v>
      </c>
      <c r="B44" t="s">
        <v>48</v>
      </c>
      <c r="C44" t="s">
        <v>2693</v>
      </c>
      <c r="D44" t="s">
        <v>4118</v>
      </c>
      <c r="E44" s="2" t="s">
        <v>6155</v>
      </c>
      <c r="F44" t="s">
        <v>8795</v>
      </c>
      <c r="G44">
        <v>2012</v>
      </c>
    </row>
    <row r="45" spans="1:7" x14ac:dyDescent="0.25">
      <c r="A45" s="1">
        <v>43</v>
      </c>
      <c r="B45" t="s">
        <v>49</v>
      </c>
      <c r="C45" t="s">
        <v>2694</v>
      </c>
      <c r="D45" t="s">
        <v>4119</v>
      </c>
      <c r="E45" s="2" t="s">
        <v>6156</v>
      </c>
      <c r="F45" t="s">
        <v>8795</v>
      </c>
      <c r="G45">
        <v>2012</v>
      </c>
    </row>
    <row r="46" spans="1:7" x14ac:dyDescent="0.25">
      <c r="A46" s="1">
        <v>44</v>
      </c>
      <c r="B46" t="s">
        <v>50</v>
      </c>
      <c r="C46" t="s">
        <v>2695</v>
      </c>
      <c r="D46" t="s">
        <v>4120</v>
      </c>
      <c r="E46" s="2" t="s">
        <v>6157</v>
      </c>
      <c r="F46" t="s">
        <v>8795</v>
      </c>
      <c r="G46">
        <v>2012</v>
      </c>
    </row>
    <row r="47" spans="1:7" x14ac:dyDescent="0.25">
      <c r="A47" s="1">
        <v>45</v>
      </c>
      <c r="B47" t="s">
        <v>51</v>
      </c>
      <c r="C47" t="s">
        <v>2696</v>
      </c>
      <c r="D47" t="s">
        <v>4121</v>
      </c>
      <c r="E47" s="2" t="s">
        <v>6158</v>
      </c>
      <c r="F47" t="s">
        <v>8795</v>
      </c>
      <c r="G47">
        <v>2012</v>
      </c>
    </row>
    <row r="48" spans="1:7" x14ac:dyDescent="0.25">
      <c r="A48" s="1">
        <v>46</v>
      </c>
      <c r="B48" t="s">
        <v>52</v>
      </c>
      <c r="C48" t="s">
        <v>2697</v>
      </c>
      <c r="D48" t="s">
        <v>4122</v>
      </c>
      <c r="E48" s="2" t="s">
        <v>6159</v>
      </c>
      <c r="F48" t="s">
        <v>8795</v>
      </c>
      <c r="G48">
        <v>2012</v>
      </c>
    </row>
    <row r="49" spans="1:7" x14ac:dyDescent="0.25">
      <c r="A49" s="1">
        <v>47</v>
      </c>
      <c r="B49" t="s">
        <v>53</v>
      </c>
      <c r="C49" t="s">
        <v>2661</v>
      </c>
      <c r="D49" t="s">
        <v>4123</v>
      </c>
      <c r="E49" s="2" t="s">
        <v>6160</v>
      </c>
      <c r="F49" t="s">
        <v>8795</v>
      </c>
      <c r="G49">
        <v>2012</v>
      </c>
    </row>
    <row r="50" spans="1:7" x14ac:dyDescent="0.25">
      <c r="A50" s="1">
        <v>48</v>
      </c>
      <c r="B50" t="s">
        <v>54</v>
      </c>
      <c r="C50" t="s">
        <v>2698</v>
      </c>
      <c r="D50" t="s">
        <v>4124</v>
      </c>
      <c r="E50" s="2" t="s">
        <v>6161</v>
      </c>
      <c r="F50" t="s">
        <v>8795</v>
      </c>
      <c r="G50">
        <v>2012</v>
      </c>
    </row>
    <row r="51" spans="1:7" x14ac:dyDescent="0.25">
      <c r="A51" s="1">
        <v>49</v>
      </c>
      <c r="B51" t="s">
        <v>55</v>
      </c>
      <c r="C51" t="s">
        <v>2699</v>
      </c>
      <c r="D51" t="s">
        <v>4125</v>
      </c>
      <c r="E51" s="2" t="s">
        <v>6162</v>
      </c>
      <c r="F51" t="s">
        <v>8795</v>
      </c>
      <c r="G51">
        <v>2012</v>
      </c>
    </row>
    <row r="52" spans="1:7" x14ac:dyDescent="0.25">
      <c r="A52" s="1">
        <v>50</v>
      </c>
      <c r="B52" t="s">
        <v>56</v>
      </c>
      <c r="C52" t="s">
        <v>2700</v>
      </c>
      <c r="D52" t="s">
        <v>4126</v>
      </c>
      <c r="E52" s="2" t="s">
        <v>6163</v>
      </c>
      <c r="F52" t="s">
        <v>8795</v>
      </c>
      <c r="G52">
        <v>2012</v>
      </c>
    </row>
    <row r="53" spans="1:7" x14ac:dyDescent="0.25">
      <c r="A53" s="1">
        <v>51</v>
      </c>
      <c r="B53" t="s">
        <v>57</v>
      </c>
      <c r="C53" t="s">
        <v>2701</v>
      </c>
      <c r="D53" t="s">
        <v>4127</v>
      </c>
      <c r="E53" s="2" t="s">
        <v>6164</v>
      </c>
      <c r="F53" t="s">
        <v>8795</v>
      </c>
      <c r="G53">
        <v>2012</v>
      </c>
    </row>
    <row r="54" spans="1:7" x14ac:dyDescent="0.25">
      <c r="A54" s="1">
        <v>52</v>
      </c>
      <c r="B54" t="s">
        <v>58</v>
      </c>
      <c r="C54" t="s">
        <v>2702</v>
      </c>
      <c r="D54" t="s">
        <v>4128</v>
      </c>
      <c r="E54" s="2" t="s">
        <v>6165</v>
      </c>
      <c r="F54" t="s">
        <v>8795</v>
      </c>
      <c r="G54">
        <v>2012</v>
      </c>
    </row>
    <row r="55" spans="1:7" x14ac:dyDescent="0.25">
      <c r="A55" s="1">
        <v>53</v>
      </c>
      <c r="B55" t="s">
        <v>59</v>
      </c>
      <c r="C55" t="s">
        <v>2703</v>
      </c>
      <c r="D55" t="s">
        <v>4129</v>
      </c>
      <c r="E55" s="2" t="s">
        <v>6166</v>
      </c>
      <c r="F55" t="s">
        <v>8795</v>
      </c>
      <c r="G55">
        <v>2012</v>
      </c>
    </row>
    <row r="56" spans="1:7" x14ac:dyDescent="0.25">
      <c r="A56" s="1">
        <v>54</v>
      </c>
      <c r="B56" t="s">
        <v>60</v>
      </c>
      <c r="C56" t="s">
        <v>2704</v>
      </c>
      <c r="D56" t="s">
        <v>4130</v>
      </c>
      <c r="E56" s="2" t="s">
        <v>6167</v>
      </c>
      <c r="F56" t="s">
        <v>8795</v>
      </c>
      <c r="G56">
        <v>2012</v>
      </c>
    </row>
    <row r="57" spans="1:7" x14ac:dyDescent="0.25">
      <c r="A57" s="1">
        <v>55</v>
      </c>
      <c r="B57" t="s">
        <v>61</v>
      </c>
      <c r="C57" t="s">
        <v>2705</v>
      </c>
      <c r="D57" t="s">
        <v>4131</v>
      </c>
      <c r="E57" s="2" t="s">
        <v>6168</v>
      </c>
      <c r="F57" t="s">
        <v>8795</v>
      </c>
      <c r="G57">
        <v>2012</v>
      </c>
    </row>
    <row r="58" spans="1:7" x14ac:dyDescent="0.25">
      <c r="A58" s="1">
        <v>56</v>
      </c>
      <c r="B58" t="s">
        <v>62</v>
      </c>
      <c r="C58" t="s">
        <v>2687</v>
      </c>
      <c r="D58" t="s">
        <v>4132</v>
      </c>
      <c r="E58" s="2" t="s">
        <v>6169</v>
      </c>
      <c r="F58" t="s">
        <v>8795</v>
      </c>
      <c r="G58">
        <v>2012</v>
      </c>
    </row>
    <row r="59" spans="1:7" x14ac:dyDescent="0.25">
      <c r="A59" s="1">
        <v>57</v>
      </c>
      <c r="B59" t="s">
        <v>63</v>
      </c>
      <c r="C59" t="s">
        <v>2706</v>
      </c>
      <c r="D59" t="s">
        <v>4133</v>
      </c>
      <c r="E59" s="2" t="s">
        <v>6170</v>
      </c>
      <c r="F59" t="s">
        <v>8795</v>
      </c>
      <c r="G59">
        <v>2012</v>
      </c>
    </row>
    <row r="60" spans="1:7" x14ac:dyDescent="0.25">
      <c r="A60" s="1">
        <v>58</v>
      </c>
      <c r="B60" t="s">
        <v>64</v>
      </c>
      <c r="C60" t="s">
        <v>2661</v>
      </c>
      <c r="D60" t="s">
        <v>4134</v>
      </c>
      <c r="E60" s="2" t="s">
        <v>6171</v>
      </c>
      <c r="F60" t="s">
        <v>8795</v>
      </c>
      <c r="G60">
        <v>2012</v>
      </c>
    </row>
    <row r="61" spans="1:7" x14ac:dyDescent="0.25">
      <c r="A61" s="1">
        <v>59</v>
      </c>
      <c r="B61" t="s">
        <v>65</v>
      </c>
      <c r="C61" t="s">
        <v>2707</v>
      </c>
      <c r="D61" t="s">
        <v>4135</v>
      </c>
      <c r="E61" s="2" t="s">
        <v>6172</v>
      </c>
      <c r="F61" t="s">
        <v>8795</v>
      </c>
      <c r="G61">
        <v>2012</v>
      </c>
    </row>
    <row r="62" spans="1:7" x14ac:dyDescent="0.25">
      <c r="A62" s="1">
        <v>60</v>
      </c>
      <c r="B62" t="s">
        <v>66</v>
      </c>
      <c r="C62" t="s">
        <v>2657</v>
      </c>
      <c r="D62" t="s">
        <v>4136</v>
      </c>
      <c r="E62" s="2" t="s">
        <v>6173</v>
      </c>
      <c r="F62" t="s">
        <v>8795</v>
      </c>
      <c r="G62">
        <v>2012</v>
      </c>
    </row>
    <row r="63" spans="1:7" x14ac:dyDescent="0.25">
      <c r="A63" s="1">
        <v>61</v>
      </c>
      <c r="B63" t="s">
        <v>67</v>
      </c>
      <c r="C63" t="s">
        <v>2708</v>
      </c>
      <c r="D63" t="s">
        <v>4137</v>
      </c>
      <c r="E63" s="2" t="s">
        <v>6174</v>
      </c>
      <c r="F63" t="s">
        <v>8795</v>
      </c>
      <c r="G63">
        <v>2012</v>
      </c>
    </row>
    <row r="64" spans="1:7" x14ac:dyDescent="0.25">
      <c r="A64" s="1">
        <v>62</v>
      </c>
      <c r="B64" t="s">
        <v>68</v>
      </c>
      <c r="C64" t="s">
        <v>2674</v>
      </c>
      <c r="D64" t="s">
        <v>4138</v>
      </c>
      <c r="E64" s="2" t="s">
        <v>6175</v>
      </c>
      <c r="F64" t="s">
        <v>8795</v>
      </c>
      <c r="G64">
        <v>2012</v>
      </c>
    </row>
    <row r="65" spans="1:7" x14ac:dyDescent="0.25">
      <c r="A65" s="1">
        <v>63</v>
      </c>
      <c r="B65" t="s">
        <v>69</v>
      </c>
      <c r="C65" t="s">
        <v>2674</v>
      </c>
      <c r="D65" t="s">
        <v>4139</v>
      </c>
      <c r="E65" s="2" t="s">
        <v>6176</v>
      </c>
      <c r="F65" t="s">
        <v>8795</v>
      </c>
      <c r="G65">
        <v>2012</v>
      </c>
    </row>
    <row r="66" spans="1:7" x14ac:dyDescent="0.25">
      <c r="A66" s="1">
        <v>64</v>
      </c>
      <c r="B66" t="s">
        <v>70</v>
      </c>
      <c r="C66" t="s">
        <v>2688</v>
      </c>
      <c r="D66" t="s">
        <v>4140</v>
      </c>
      <c r="E66" s="2" t="s">
        <v>6177</v>
      </c>
      <c r="F66" t="s">
        <v>8795</v>
      </c>
      <c r="G66">
        <v>2012</v>
      </c>
    </row>
    <row r="67" spans="1:7" x14ac:dyDescent="0.25">
      <c r="A67" s="1">
        <v>65</v>
      </c>
      <c r="B67" t="s">
        <v>71</v>
      </c>
      <c r="C67" t="s">
        <v>2709</v>
      </c>
      <c r="D67" t="s">
        <v>4141</v>
      </c>
      <c r="E67" s="2" t="s">
        <v>6178</v>
      </c>
      <c r="F67" t="s">
        <v>8795</v>
      </c>
      <c r="G67">
        <v>2012</v>
      </c>
    </row>
    <row r="68" spans="1:7" x14ac:dyDescent="0.25">
      <c r="A68" s="1">
        <v>66</v>
      </c>
      <c r="B68" t="s">
        <v>72</v>
      </c>
      <c r="C68" t="s">
        <v>2670</v>
      </c>
      <c r="D68" t="s">
        <v>4142</v>
      </c>
      <c r="E68" s="2" t="s">
        <v>6179</v>
      </c>
      <c r="F68" t="s">
        <v>8795</v>
      </c>
      <c r="G68">
        <v>2012</v>
      </c>
    </row>
    <row r="69" spans="1:7" x14ac:dyDescent="0.25">
      <c r="A69" s="1">
        <v>67</v>
      </c>
      <c r="B69" t="s">
        <v>73</v>
      </c>
      <c r="C69" t="s">
        <v>2710</v>
      </c>
      <c r="D69" t="s">
        <v>4143</v>
      </c>
      <c r="E69" s="2" t="s">
        <v>6180</v>
      </c>
      <c r="F69" t="s">
        <v>8795</v>
      </c>
      <c r="G69">
        <v>2012</v>
      </c>
    </row>
    <row r="70" spans="1:7" x14ac:dyDescent="0.25">
      <c r="A70" s="1">
        <v>68</v>
      </c>
      <c r="B70" t="s">
        <v>74</v>
      </c>
      <c r="C70" t="s">
        <v>2711</v>
      </c>
      <c r="D70" t="s">
        <v>4144</v>
      </c>
      <c r="E70" s="2" t="s">
        <v>6181</v>
      </c>
      <c r="F70" t="s">
        <v>8795</v>
      </c>
      <c r="G70">
        <v>2012</v>
      </c>
    </row>
    <row r="71" spans="1:7" x14ac:dyDescent="0.25">
      <c r="A71" s="1">
        <v>69</v>
      </c>
      <c r="B71" t="s">
        <v>75</v>
      </c>
      <c r="C71" t="s">
        <v>2712</v>
      </c>
      <c r="D71" t="s">
        <v>4145</v>
      </c>
      <c r="E71" s="2" t="s">
        <v>6182</v>
      </c>
      <c r="F71" t="s">
        <v>8795</v>
      </c>
      <c r="G71">
        <v>2012</v>
      </c>
    </row>
    <row r="72" spans="1:7" x14ac:dyDescent="0.25">
      <c r="A72" s="1">
        <v>70</v>
      </c>
      <c r="B72" t="s">
        <v>76</v>
      </c>
      <c r="C72" t="s">
        <v>2713</v>
      </c>
      <c r="D72" t="s">
        <v>4146</v>
      </c>
      <c r="E72" s="2" t="s">
        <v>6183</v>
      </c>
      <c r="F72" t="s">
        <v>8795</v>
      </c>
      <c r="G72">
        <v>2013</v>
      </c>
    </row>
    <row r="73" spans="1:7" x14ac:dyDescent="0.25">
      <c r="A73" s="1">
        <v>71</v>
      </c>
      <c r="B73" t="s">
        <v>77</v>
      </c>
      <c r="C73" t="s">
        <v>2714</v>
      </c>
      <c r="D73" t="s">
        <v>4147</v>
      </c>
      <c r="E73" s="2" t="s">
        <v>6184</v>
      </c>
      <c r="F73" t="s">
        <v>8795</v>
      </c>
      <c r="G73">
        <v>2013</v>
      </c>
    </row>
    <row r="74" spans="1:7" x14ac:dyDescent="0.25">
      <c r="A74" s="1">
        <v>72</v>
      </c>
      <c r="B74" t="s">
        <v>78</v>
      </c>
      <c r="C74" t="s">
        <v>2715</v>
      </c>
      <c r="D74" t="s">
        <v>4148</v>
      </c>
      <c r="E74" s="2" t="s">
        <v>6185</v>
      </c>
      <c r="F74" t="s">
        <v>8795</v>
      </c>
      <c r="G74">
        <v>2013</v>
      </c>
    </row>
    <row r="75" spans="1:7" x14ac:dyDescent="0.25">
      <c r="A75" s="1">
        <v>73</v>
      </c>
      <c r="B75" t="s">
        <v>79</v>
      </c>
      <c r="C75" t="s">
        <v>2716</v>
      </c>
      <c r="D75" t="s">
        <v>4149</v>
      </c>
      <c r="E75" s="2" t="s">
        <v>6186</v>
      </c>
      <c r="F75" t="s">
        <v>8795</v>
      </c>
      <c r="G75">
        <v>2013</v>
      </c>
    </row>
    <row r="76" spans="1:7" x14ac:dyDescent="0.25">
      <c r="A76" s="1">
        <v>74</v>
      </c>
      <c r="B76" t="s">
        <v>80</v>
      </c>
      <c r="C76" t="s">
        <v>2717</v>
      </c>
      <c r="D76" t="s">
        <v>4150</v>
      </c>
      <c r="E76" s="2" t="s">
        <v>6187</v>
      </c>
      <c r="F76" t="s">
        <v>8795</v>
      </c>
      <c r="G76">
        <v>2013</v>
      </c>
    </row>
    <row r="77" spans="1:7" x14ac:dyDescent="0.25">
      <c r="A77" s="1">
        <v>75</v>
      </c>
      <c r="B77" t="s">
        <v>81</v>
      </c>
      <c r="C77" t="s">
        <v>2718</v>
      </c>
      <c r="D77" t="s">
        <v>4151</v>
      </c>
      <c r="E77" s="2" t="s">
        <v>6188</v>
      </c>
      <c r="F77" t="s">
        <v>8795</v>
      </c>
      <c r="G77">
        <v>2013</v>
      </c>
    </row>
    <row r="78" spans="1:7" x14ac:dyDescent="0.25">
      <c r="A78" s="1">
        <v>76</v>
      </c>
      <c r="B78" t="s">
        <v>82</v>
      </c>
      <c r="C78" t="s">
        <v>2719</v>
      </c>
      <c r="D78" t="s">
        <v>4152</v>
      </c>
      <c r="E78" s="2" t="s">
        <v>6189</v>
      </c>
      <c r="F78" t="s">
        <v>8795</v>
      </c>
      <c r="G78">
        <v>2013</v>
      </c>
    </row>
    <row r="79" spans="1:7" x14ac:dyDescent="0.25">
      <c r="A79" s="1">
        <v>77</v>
      </c>
      <c r="B79" t="s">
        <v>83</v>
      </c>
      <c r="C79" t="s">
        <v>2715</v>
      </c>
      <c r="D79" t="s">
        <v>4153</v>
      </c>
      <c r="E79" s="2" t="s">
        <v>6190</v>
      </c>
      <c r="F79" t="s">
        <v>8795</v>
      </c>
      <c r="G79">
        <v>2013</v>
      </c>
    </row>
    <row r="80" spans="1:7" x14ac:dyDescent="0.25">
      <c r="A80" s="1">
        <v>78</v>
      </c>
      <c r="B80" t="s">
        <v>84</v>
      </c>
      <c r="C80" t="s">
        <v>2720</v>
      </c>
      <c r="D80" t="s">
        <v>4154</v>
      </c>
      <c r="E80" s="2" t="s">
        <v>6191</v>
      </c>
      <c r="F80" t="s">
        <v>8795</v>
      </c>
      <c r="G80">
        <v>2013</v>
      </c>
    </row>
    <row r="81" spans="1:7" x14ac:dyDescent="0.25">
      <c r="A81" s="1">
        <v>79</v>
      </c>
      <c r="B81" t="s">
        <v>85</v>
      </c>
      <c r="C81" t="s">
        <v>2721</v>
      </c>
      <c r="D81" t="s">
        <v>4155</v>
      </c>
      <c r="E81" s="2" t="s">
        <v>6192</v>
      </c>
      <c r="F81" t="s">
        <v>8795</v>
      </c>
      <c r="G81">
        <v>2013</v>
      </c>
    </row>
    <row r="82" spans="1:7" x14ac:dyDescent="0.25">
      <c r="A82" s="1">
        <v>80</v>
      </c>
      <c r="B82" t="s">
        <v>86</v>
      </c>
      <c r="C82" t="s">
        <v>2722</v>
      </c>
      <c r="D82" t="s">
        <v>4156</v>
      </c>
      <c r="E82" s="2" t="s">
        <v>6193</v>
      </c>
      <c r="F82" t="s">
        <v>8795</v>
      </c>
      <c r="G82">
        <v>2013</v>
      </c>
    </row>
    <row r="83" spans="1:7" x14ac:dyDescent="0.25">
      <c r="A83" s="1">
        <v>81</v>
      </c>
      <c r="B83" t="s">
        <v>87</v>
      </c>
      <c r="C83" t="s">
        <v>2723</v>
      </c>
      <c r="D83" t="s">
        <v>4157</v>
      </c>
      <c r="E83" s="2" t="s">
        <v>6194</v>
      </c>
      <c r="F83" t="s">
        <v>8795</v>
      </c>
      <c r="G83">
        <v>2013</v>
      </c>
    </row>
    <row r="84" spans="1:7" x14ac:dyDescent="0.25">
      <c r="A84" s="1">
        <v>82</v>
      </c>
      <c r="B84" t="s">
        <v>88</v>
      </c>
      <c r="C84" t="s">
        <v>2724</v>
      </c>
      <c r="D84" t="s">
        <v>4158</v>
      </c>
      <c r="E84" s="2" t="s">
        <v>6195</v>
      </c>
      <c r="F84" t="s">
        <v>8795</v>
      </c>
      <c r="G84">
        <v>2013</v>
      </c>
    </row>
    <row r="85" spans="1:7" x14ac:dyDescent="0.25">
      <c r="A85" s="1">
        <v>83</v>
      </c>
      <c r="B85" t="s">
        <v>89</v>
      </c>
      <c r="C85" t="s">
        <v>2725</v>
      </c>
      <c r="D85" t="s">
        <v>4159</v>
      </c>
      <c r="E85" s="2" t="s">
        <v>6196</v>
      </c>
      <c r="F85" t="s">
        <v>8795</v>
      </c>
      <c r="G85">
        <v>2013</v>
      </c>
    </row>
    <row r="86" spans="1:7" x14ac:dyDescent="0.25">
      <c r="A86" s="1">
        <v>84</v>
      </c>
      <c r="B86" t="s">
        <v>90</v>
      </c>
      <c r="C86" t="s">
        <v>2724</v>
      </c>
      <c r="D86" t="s">
        <v>4160</v>
      </c>
      <c r="E86" s="2" t="s">
        <v>6197</v>
      </c>
      <c r="F86" t="s">
        <v>8795</v>
      </c>
      <c r="G86">
        <v>2013</v>
      </c>
    </row>
    <row r="87" spans="1:7" x14ac:dyDescent="0.25">
      <c r="A87" s="1">
        <v>85</v>
      </c>
      <c r="B87" t="s">
        <v>91</v>
      </c>
      <c r="C87" t="s">
        <v>2726</v>
      </c>
      <c r="D87" t="s">
        <v>4161</v>
      </c>
      <c r="E87" s="2" t="s">
        <v>6198</v>
      </c>
      <c r="F87" t="s">
        <v>8795</v>
      </c>
      <c r="G87">
        <v>2013</v>
      </c>
    </row>
    <row r="88" spans="1:7" x14ac:dyDescent="0.25">
      <c r="A88" s="1">
        <v>86</v>
      </c>
      <c r="B88" t="s">
        <v>92</v>
      </c>
      <c r="C88" t="s">
        <v>2727</v>
      </c>
      <c r="D88" t="s">
        <v>4162</v>
      </c>
      <c r="E88" s="2" t="s">
        <v>6199</v>
      </c>
      <c r="F88" t="s">
        <v>8795</v>
      </c>
      <c r="G88">
        <v>2013</v>
      </c>
    </row>
    <row r="89" spans="1:7" x14ac:dyDescent="0.25">
      <c r="A89" s="1">
        <v>87</v>
      </c>
      <c r="B89" t="s">
        <v>93</v>
      </c>
      <c r="C89" t="s">
        <v>2728</v>
      </c>
      <c r="D89" t="s">
        <v>4163</v>
      </c>
      <c r="E89" s="2" t="s">
        <v>6200</v>
      </c>
      <c r="F89" t="s">
        <v>8795</v>
      </c>
      <c r="G89">
        <v>2013</v>
      </c>
    </row>
    <row r="90" spans="1:7" x14ac:dyDescent="0.25">
      <c r="A90" s="1">
        <v>88</v>
      </c>
      <c r="B90" t="s">
        <v>94</v>
      </c>
      <c r="C90" t="s">
        <v>2729</v>
      </c>
      <c r="D90" t="s">
        <v>4164</v>
      </c>
      <c r="E90" s="2" t="s">
        <v>6201</v>
      </c>
      <c r="F90" t="s">
        <v>8795</v>
      </c>
      <c r="G90">
        <v>2013</v>
      </c>
    </row>
    <row r="91" spans="1:7" x14ac:dyDescent="0.25">
      <c r="A91" s="1">
        <v>89</v>
      </c>
      <c r="B91" t="s">
        <v>95</v>
      </c>
      <c r="C91" t="s">
        <v>2730</v>
      </c>
      <c r="D91" t="s">
        <v>4165</v>
      </c>
      <c r="E91" s="2" t="s">
        <v>6202</v>
      </c>
      <c r="F91" t="s">
        <v>8795</v>
      </c>
      <c r="G91">
        <v>2013</v>
      </c>
    </row>
    <row r="92" spans="1:7" x14ac:dyDescent="0.25">
      <c r="A92" s="1">
        <v>90</v>
      </c>
      <c r="B92" t="s">
        <v>96</v>
      </c>
      <c r="C92" t="s">
        <v>2731</v>
      </c>
      <c r="D92" t="s">
        <v>4166</v>
      </c>
      <c r="E92" s="2" t="s">
        <v>6203</v>
      </c>
      <c r="F92" t="s">
        <v>8795</v>
      </c>
      <c r="G92">
        <v>2013</v>
      </c>
    </row>
    <row r="93" spans="1:7" x14ac:dyDescent="0.25">
      <c r="A93" s="1">
        <v>91</v>
      </c>
      <c r="B93" t="s">
        <v>97</v>
      </c>
      <c r="C93" t="s">
        <v>2732</v>
      </c>
      <c r="D93" t="s">
        <v>4167</v>
      </c>
      <c r="E93" s="2" t="s">
        <v>6204</v>
      </c>
      <c r="F93" t="s">
        <v>8795</v>
      </c>
      <c r="G93">
        <v>2013</v>
      </c>
    </row>
    <row r="94" spans="1:7" x14ac:dyDescent="0.25">
      <c r="A94" s="1">
        <v>92</v>
      </c>
      <c r="B94" t="s">
        <v>98</v>
      </c>
      <c r="C94" t="s">
        <v>2733</v>
      </c>
      <c r="D94" t="s">
        <v>4168</v>
      </c>
      <c r="E94" s="2" t="s">
        <v>6205</v>
      </c>
      <c r="F94" t="s">
        <v>8795</v>
      </c>
      <c r="G94">
        <v>2013</v>
      </c>
    </row>
    <row r="95" spans="1:7" x14ac:dyDescent="0.25">
      <c r="A95" s="1">
        <v>93</v>
      </c>
      <c r="B95" t="s">
        <v>99</v>
      </c>
      <c r="C95" t="s">
        <v>2734</v>
      </c>
      <c r="D95" t="s">
        <v>4169</v>
      </c>
      <c r="E95" s="2" t="s">
        <v>6206</v>
      </c>
      <c r="F95" t="s">
        <v>8795</v>
      </c>
      <c r="G95">
        <v>2013</v>
      </c>
    </row>
    <row r="96" spans="1:7" x14ac:dyDescent="0.25">
      <c r="A96" s="1">
        <v>94</v>
      </c>
      <c r="B96" t="s">
        <v>100</v>
      </c>
      <c r="C96" t="s">
        <v>2735</v>
      </c>
      <c r="D96" t="s">
        <v>4170</v>
      </c>
      <c r="E96" s="2" t="s">
        <v>6207</v>
      </c>
      <c r="F96" t="s">
        <v>8795</v>
      </c>
      <c r="G96">
        <v>2013</v>
      </c>
    </row>
    <row r="97" spans="1:7" x14ac:dyDescent="0.25">
      <c r="A97" s="1">
        <v>95</v>
      </c>
      <c r="B97" t="s">
        <v>101</v>
      </c>
      <c r="C97" t="s">
        <v>2736</v>
      </c>
      <c r="D97" t="s">
        <v>4171</v>
      </c>
      <c r="E97" s="2" t="s">
        <v>6208</v>
      </c>
      <c r="F97" t="s">
        <v>8795</v>
      </c>
      <c r="G97">
        <v>2013</v>
      </c>
    </row>
    <row r="98" spans="1:7" x14ac:dyDescent="0.25">
      <c r="A98" s="1">
        <v>96</v>
      </c>
      <c r="B98" t="s">
        <v>102</v>
      </c>
      <c r="C98" t="s">
        <v>2737</v>
      </c>
      <c r="D98" t="s">
        <v>4172</v>
      </c>
      <c r="E98" s="2" t="s">
        <v>6209</v>
      </c>
      <c r="F98" t="s">
        <v>8795</v>
      </c>
      <c r="G98">
        <v>2013</v>
      </c>
    </row>
    <row r="99" spans="1:7" x14ac:dyDescent="0.25">
      <c r="A99" s="1">
        <v>97</v>
      </c>
      <c r="B99" t="s">
        <v>103</v>
      </c>
      <c r="C99" t="s">
        <v>2738</v>
      </c>
      <c r="D99" t="s">
        <v>4173</v>
      </c>
      <c r="E99" s="2" t="s">
        <v>6210</v>
      </c>
      <c r="F99" t="s">
        <v>8795</v>
      </c>
      <c r="G99">
        <v>2013</v>
      </c>
    </row>
    <row r="100" spans="1:7" x14ac:dyDescent="0.25">
      <c r="A100" s="1">
        <v>98</v>
      </c>
      <c r="B100" t="s">
        <v>104</v>
      </c>
      <c r="C100" t="s">
        <v>2732</v>
      </c>
      <c r="D100" t="s">
        <v>4174</v>
      </c>
      <c r="E100" s="2" t="s">
        <v>6211</v>
      </c>
      <c r="F100" t="s">
        <v>8795</v>
      </c>
      <c r="G100">
        <v>2013</v>
      </c>
    </row>
    <row r="101" spans="1:7" x14ac:dyDescent="0.25">
      <c r="A101" s="1">
        <v>99</v>
      </c>
      <c r="B101" t="s">
        <v>105</v>
      </c>
      <c r="C101" t="s">
        <v>2739</v>
      </c>
      <c r="D101" t="s">
        <v>4175</v>
      </c>
      <c r="E101" s="2" t="s">
        <v>6212</v>
      </c>
      <c r="F101" t="s">
        <v>8795</v>
      </c>
      <c r="G101">
        <v>2013</v>
      </c>
    </row>
    <row r="102" spans="1:7" x14ac:dyDescent="0.25">
      <c r="A102" s="1">
        <v>100</v>
      </c>
      <c r="B102" t="s">
        <v>106</v>
      </c>
      <c r="C102" t="s">
        <v>2740</v>
      </c>
      <c r="D102" t="s">
        <v>4176</v>
      </c>
      <c r="E102" s="2" t="s">
        <v>6213</v>
      </c>
      <c r="F102" t="s">
        <v>8795</v>
      </c>
      <c r="G102">
        <v>2013</v>
      </c>
    </row>
    <row r="103" spans="1:7" x14ac:dyDescent="0.25">
      <c r="A103" s="1">
        <v>101</v>
      </c>
      <c r="B103" t="s">
        <v>107</v>
      </c>
      <c r="C103" t="s">
        <v>2735</v>
      </c>
      <c r="D103" t="s">
        <v>4177</v>
      </c>
      <c r="E103" s="2" t="s">
        <v>6214</v>
      </c>
      <c r="F103" t="s">
        <v>8795</v>
      </c>
      <c r="G103">
        <v>2013</v>
      </c>
    </row>
    <row r="104" spans="1:7" x14ac:dyDescent="0.25">
      <c r="A104" s="1">
        <v>102</v>
      </c>
      <c r="B104" t="s">
        <v>108</v>
      </c>
      <c r="C104" t="s">
        <v>2741</v>
      </c>
      <c r="D104" t="s">
        <v>4178</v>
      </c>
      <c r="E104" s="2" t="s">
        <v>6215</v>
      </c>
      <c r="F104" t="s">
        <v>8795</v>
      </c>
      <c r="G104">
        <v>2013</v>
      </c>
    </row>
    <row r="105" spans="1:7" x14ac:dyDescent="0.25">
      <c r="A105" s="1">
        <v>103</v>
      </c>
      <c r="B105" t="s">
        <v>109</v>
      </c>
      <c r="C105" t="s">
        <v>2742</v>
      </c>
      <c r="D105" t="s">
        <v>4179</v>
      </c>
      <c r="E105" s="2" t="s">
        <v>6216</v>
      </c>
      <c r="F105" t="s">
        <v>8795</v>
      </c>
      <c r="G105">
        <v>2013</v>
      </c>
    </row>
    <row r="106" spans="1:7" x14ac:dyDescent="0.25">
      <c r="A106" s="1">
        <v>104</v>
      </c>
      <c r="B106" t="s">
        <v>110</v>
      </c>
      <c r="C106" t="s">
        <v>2743</v>
      </c>
      <c r="D106" t="s">
        <v>4180</v>
      </c>
      <c r="E106" s="2" t="s">
        <v>6217</v>
      </c>
      <c r="F106" t="s">
        <v>8795</v>
      </c>
      <c r="G106">
        <v>2013</v>
      </c>
    </row>
    <row r="107" spans="1:7" x14ac:dyDescent="0.25">
      <c r="A107" s="1">
        <v>105</v>
      </c>
      <c r="B107" t="s">
        <v>111</v>
      </c>
      <c r="C107" t="s">
        <v>2744</v>
      </c>
      <c r="D107" t="s">
        <v>4181</v>
      </c>
      <c r="E107" s="2" t="s">
        <v>6218</v>
      </c>
      <c r="F107" t="s">
        <v>8795</v>
      </c>
      <c r="G107">
        <v>2013</v>
      </c>
    </row>
    <row r="108" spans="1:7" x14ac:dyDescent="0.25">
      <c r="A108" s="1">
        <v>106</v>
      </c>
      <c r="B108" t="s">
        <v>112</v>
      </c>
      <c r="C108" t="s">
        <v>2745</v>
      </c>
      <c r="D108" t="s">
        <v>4182</v>
      </c>
      <c r="E108" s="2" t="s">
        <v>6219</v>
      </c>
      <c r="F108" t="s">
        <v>8795</v>
      </c>
      <c r="G108">
        <v>2013</v>
      </c>
    </row>
    <row r="109" spans="1:7" x14ac:dyDescent="0.25">
      <c r="A109" s="1">
        <v>107</v>
      </c>
      <c r="B109" t="s">
        <v>113</v>
      </c>
      <c r="C109" t="s">
        <v>2746</v>
      </c>
      <c r="D109" t="s">
        <v>4183</v>
      </c>
      <c r="E109" s="2" t="s">
        <v>6220</v>
      </c>
      <c r="F109" t="s">
        <v>8795</v>
      </c>
      <c r="G109">
        <v>2013</v>
      </c>
    </row>
    <row r="110" spans="1:7" x14ac:dyDescent="0.25">
      <c r="A110" s="1">
        <v>108</v>
      </c>
      <c r="B110" t="s">
        <v>114</v>
      </c>
      <c r="C110" t="s">
        <v>2747</v>
      </c>
      <c r="D110" t="s">
        <v>4184</v>
      </c>
      <c r="E110" s="2" t="s">
        <v>6221</v>
      </c>
      <c r="F110" t="s">
        <v>8795</v>
      </c>
      <c r="G110">
        <v>2013</v>
      </c>
    </row>
    <row r="111" spans="1:7" x14ac:dyDescent="0.25">
      <c r="A111" s="1">
        <v>109</v>
      </c>
      <c r="B111" t="s">
        <v>115</v>
      </c>
      <c r="C111" t="s">
        <v>2748</v>
      </c>
      <c r="D111" t="s">
        <v>4185</v>
      </c>
      <c r="E111" s="2" t="s">
        <v>6222</v>
      </c>
      <c r="F111" t="s">
        <v>8795</v>
      </c>
      <c r="G111">
        <v>2013</v>
      </c>
    </row>
    <row r="112" spans="1:7" x14ac:dyDescent="0.25">
      <c r="A112" s="1">
        <v>110</v>
      </c>
      <c r="B112" t="s">
        <v>116</v>
      </c>
      <c r="C112" t="s">
        <v>2749</v>
      </c>
      <c r="D112" t="s">
        <v>4186</v>
      </c>
      <c r="E112" s="2" t="s">
        <v>6223</v>
      </c>
      <c r="F112" t="s">
        <v>8795</v>
      </c>
      <c r="G112">
        <v>2013</v>
      </c>
    </row>
    <row r="113" spans="1:7" x14ac:dyDescent="0.25">
      <c r="A113" s="1">
        <v>111</v>
      </c>
      <c r="B113" t="s">
        <v>117</v>
      </c>
      <c r="C113" t="s">
        <v>2736</v>
      </c>
      <c r="D113" t="s">
        <v>4187</v>
      </c>
      <c r="E113" s="2" t="s">
        <v>6224</v>
      </c>
      <c r="F113" t="s">
        <v>8795</v>
      </c>
      <c r="G113">
        <v>2013</v>
      </c>
    </row>
    <row r="114" spans="1:7" x14ac:dyDescent="0.25">
      <c r="A114" s="1">
        <v>112</v>
      </c>
      <c r="B114" t="s">
        <v>118</v>
      </c>
      <c r="C114" t="s">
        <v>2750</v>
      </c>
      <c r="D114" t="s">
        <v>4188</v>
      </c>
      <c r="E114" s="2" t="s">
        <v>6225</v>
      </c>
      <c r="F114" t="s">
        <v>8795</v>
      </c>
      <c r="G114">
        <v>2013</v>
      </c>
    </row>
    <row r="115" spans="1:7" x14ac:dyDescent="0.25">
      <c r="A115" s="1">
        <v>113</v>
      </c>
      <c r="B115" t="s">
        <v>119</v>
      </c>
      <c r="C115" t="s">
        <v>2740</v>
      </c>
      <c r="D115" t="s">
        <v>4189</v>
      </c>
      <c r="E115" s="2" t="s">
        <v>6226</v>
      </c>
      <c r="F115" t="s">
        <v>8795</v>
      </c>
      <c r="G115">
        <v>2013</v>
      </c>
    </row>
    <row r="116" spans="1:7" x14ac:dyDescent="0.25">
      <c r="A116" s="1">
        <v>114</v>
      </c>
      <c r="B116" t="s">
        <v>120</v>
      </c>
      <c r="C116" t="s">
        <v>2751</v>
      </c>
      <c r="D116" t="s">
        <v>4190</v>
      </c>
      <c r="E116" s="2" t="s">
        <v>6227</v>
      </c>
      <c r="F116" t="s">
        <v>8795</v>
      </c>
      <c r="G116">
        <v>2013</v>
      </c>
    </row>
    <row r="117" spans="1:7" x14ac:dyDescent="0.25">
      <c r="A117" s="1">
        <v>115</v>
      </c>
      <c r="B117" t="s">
        <v>121</v>
      </c>
      <c r="C117" t="s">
        <v>2752</v>
      </c>
      <c r="D117" t="s">
        <v>4191</v>
      </c>
      <c r="E117" s="2" t="s">
        <v>6228</v>
      </c>
      <c r="F117" t="s">
        <v>8795</v>
      </c>
      <c r="G117">
        <v>2013</v>
      </c>
    </row>
    <row r="118" spans="1:7" x14ac:dyDescent="0.25">
      <c r="A118" s="1">
        <v>116</v>
      </c>
      <c r="B118" t="s">
        <v>122</v>
      </c>
      <c r="C118" t="s">
        <v>2753</v>
      </c>
      <c r="D118" t="s">
        <v>4192</v>
      </c>
      <c r="E118" s="2" t="s">
        <v>6229</v>
      </c>
      <c r="F118" t="s">
        <v>8795</v>
      </c>
      <c r="G118">
        <v>2013</v>
      </c>
    </row>
    <row r="119" spans="1:7" x14ac:dyDescent="0.25">
      <c r="A119" s="1">
        <v>117</v>
      </c>
      <c r="B119" t="s">
        <v>123</v>
      </c>
      <c r="C119" t="s">
        <v>2754</v>
      </c>
      <c r="D119" t="s">
        <v>4193</v>
      </c>
      <c r="E119" s="2" t="s">
        <v>6230</v>
      </c>
      <c r="F119" t="s">
        <v>8795</v>
      </c>
      <c r="G119">
        <v>2013</v>
      </c>
    </row>
    <row r="120" spans="1:7" x14ac:dyDescent="0.25">
      <c r="A120" s="1">
        <v>118</v>
      </c>
      <c r="B120" t="s">
        <v>124</v>
      </c>
      <c r="C120" t="s">
        <v>2755</v>
      </c>
      <c r="D120" t="s">
        <v>4194</v>
      </c>
      <c r="E120" s="2" t="s">
        <v>6231</v>
      </c>
      <c r="F120" t="s">
        <v>8795</v>
      </c>
      <c r="G120">
        <v>2013</v>
      </c>
    </row>
    <row r="121" spans="1:7" x14ac:dyDescent="0.25">
      <c r="A121" s="1">
        <v>119</v>
      </c>
      <c r="B121" t="s">
        <v>125</v>
      </c>
      <c r="C121" t="s">
        <v>2756</v>
      </c>
      <c r="D121" t="s">
        <v>4195</v>
      </c>
      <c r="E121" s="2" t="s">
        <v>6232</v>
      </c>
      <c r="F121" t="s">
        <v>8795</v>
      </c>
      <c r="G121">
        <v>2013</v>
      </c>
    </row>
    <row r="122" spans="1:7" x14ac:dyDescent="0.25">
      <c r="A122" s="1">
        <v>120</v>
      </c>
      <c r="B122" t="s">
        <v>126</v>
      </c>
      <c r="C122" t="s">
        <v>2757</v>
      </c>
      <c r="D122" t="s">
        <v>4196</v>
      </c>
      <c r="E122" s="2" t="s">
        <v>6233</v>
      </c>
      <c r="F122" t="s">
        <v>8795</v>
      </c>
      <c r="G122">
        <v>2013</v>
      </c>
    </row>
    <row r="123" spans="1:7" x14ac:dyDescent="0.25">
      <c r="A123" s="1">
        <v>121</v>
      </c>
      <c r="B123" t="s">
        <v>127</v>
      </c>
      <c r="C123" t="s">
        <v>2746</v>
      </c>
      <c r="D123" t="s">
        <v>4197</v>
      </c>
      <c r="E123" s="2" t="s">
        <v>6234</v>
      </c>
      <c r="F123" t="s">
        <v>8795</v>
      </c>
      <c r="G123">
        <v>2013</v>
      </c>
    </row>
    <row r="124" spans="1:7" x14ac:dyDescent="0.25">
      <c r="A124" s="1">
        <v>122</v>
      </c>
      <c r="B124" t="s">
        <v>128</v>
      </c>
      <c r="C124" t="s">
        <v>2758</v>
      </c>
      <c r="D124" t="s">
        <v>4198</v>
      </c>
      <c r="E124" s="2" t="s">
        <v>6235</v>
      </c>
      <c r="F124" t="s">
        <v>8795</v>
      </c>
      <c r="G124">
        <v>2013</v>
      </c>
    </row>
    <row r="125" spans="1:7" x14ac:dyDescent="0.25">
      <c r="A125" s="1">
        <v>123</v>
      </c>
      <c r="B125" t="s">
        <v>129</v>
      </c>
      <c r="C125" t="s">
        <v>2759</v>
      </c>
      <c r="D125" t="s">
        <v>4199</v>
      </c>
      <c r="E125" s="2" t="s">
        <v>6236</v>
      </c>
      <c r="F125" t="s">
        <v>8795</v>
      </c>
      <c r="G125">
        <v>2013</v>
      </c>
    </row>
    <row r="126" spans="1:7" x14ac:dyDescent="0.25">
      <c r="A126" s="1">
        <v>124</v>
      </c>
      <c r="B126" t="s">
        <v>130</v>
      </c>
      <c r="C126" t="s">
        <v>2760</v>
      </c>
      <c r="D126" t="s">
        <v>4200</v>
      </c>
      <c r="E126" s="2" t="s">
        <v>6237</v>
      </c>
      <c r="F126" t="s">
        <v>8795</v>
      </c>
      <c r="G126">
        <v>2013</v>
      </c>
    </row>
    <row r="127" spans="1:7" x14ac:dyDescent="0.25">
      <c r="A127" s="1">
        <v>125</v>
      </c>
      <c r="B127" t="s">
        <v>131</v>
      </c>
      <c r="C127" t="s">
        <v>2761</v>
      </c>
      <c r="D127" t="s">
        <v>4201</v>
      </c>
      <c r="E127" s="2" t="s">
        <v>6238</v>
      </c>
      <c r="F127" t="s">
        <v>8795</v>
      </c>
      <c r="G127">
        <v>2013</v>
      </c>
    </row>
    <row r="128" spans="1:7" x14ac:dyDescent="0.25">
      <c r="A128" s="1">
        <v>126</v>
      </c>
      <c r="B128" t="s">
        <v>132</v>
      </c>
      <c r="C128" t="s">
        <v>2748</v>
      </c>
      <c r="D128" t="s">
        <v>4202</v>
      </c>
      <c r="E128" s="2" t="s">
        <v>6239</v>
      </c>
      <c r="F128" t="s">
        <v>8795</v>
      </c>
      <c r="G128">
        <v>2013</v>
      </c>
    </row>
    <row r="129" spans="1:7" x14ac:dyDescent="0.25">
      <c r="A129" s="1">
        <v>127</v>
      </c>
      <c r="B129" t="s">
        <v>133</v>
      </c>
      <c r="C129" t="s">
        <v>2762</v>
      </c>
      <c r="D129" t="s">
        <v>4203</v>
      </c>
      <c r="E129" s="2" t="s">
        <v>6240</v>
      </c>
      <c r="F129" t="s">
        <v>8795</v>
      </c>
      <c r="G129">
        <v>2013</v>
      </c>
    </row>
    <row r="130" spans="1:7" x14ac:dyDescent="0.25">
      <c r="A130" s="1">
        <v>128</v>
      </c>
      <c r="B130" t="s">
        <v>134</v>
      </c>
      <c r="C130" t="s">
        <v>2763</v>
      </c>
      <c r="D130" t="s">
        <v>4204</v>
      </c>
      <c r="E130" s="2" t="s">
        <v>6241</v>
      </c>
      <c r="F130" t="s">
        <v>8795</v>
      </c>
      <c r="G130">
        <v>2013</v>
      </c>
    </row>
    <row r="131" spans="1:7" x14ac:dyDescent="0.25">
      <c r="A131" s="1">
        <v>129</v>
      </c>
      <c r="B131" t="s">
        <v>135</v>
      </c>
      <c r="C131" t="s">
        <v>2764</v>
      </c>
      <c r="D131" t="s">
        <v>4205</v>
      </c>
      <c r="E131" s="2" t="s">
        <v>6242</v>
      </c>
      <c r="F131" t="s">
        <v>8795</v>
      </c>
      <c r="G131">
        <v>2013</v>
      </c>
    </row>
    <row r="132" spans="1:7" x14ac:dyDescent="0.25">
      <c r="A132" s="1">
        <v>130</v>
      </c>
      <c r="B132" t="s">
        <v>136</v>
      </c>
      <c r="C132" t="s">
        <v>2765</v>
      </c>
      <c r="D132" t="s">
        <v>4206</v>
      </c>
      <c r="E132" s="2" t="s">
        <v>6243</v>
      </c>
      <c r="F132" t="s">
        <v>8795</v>
      </c>
      <c r="G132">
        <v>2013</v>
      </c>
    </row>
    <row r="133" spans="1:7" x14ac:dyDescent="0.25">
      <c r="A133" s="1">
        <v>131</v>
      </c>
      <c r="B133" t="s">
        <v>137</v>
      </c>
      <c r="C133" t="s">
        <v>2728</v>
      </c>
      <c r="D133" t="s">
        <v>4207</v>
      </c>
      <c r="E133" s="2" t="s">
        <v>6244</v>
      </c>
      <c r="F133" t="s">
        <v>8795</v>
      </c>
      <c r="G133">
        <v>2013</v>
      </c>
    </row>
    <row r="134" spans="1:7" x14ac:dyDescent="0.25">
      <c r="A134" s="1">
        <v>132</v>
      </c>
      <c r="B134" t="s">
        <v>138</v>
      </c>
      <c r="C134" t="s">
        <v>2766</v>
      </c>
      <c r="D134" t="s">
        <v>4208</v>
      </c>
      <c r="E134" s="2" t="s">
        <v>6245</v>
      </c>
      <c r="F134" t="s">
        <v>8795</v>
      </c>
      <c r="G134">
        <v>2013</v>
      </c>
    </row>
    <row r="135" spans="1:7" x14ac:dyDescent="0.25">
      <c r="A135" s="1">
        <v>133</v>
      </c>
      <c r="B135" t="s">
        <v>139</v>
      </c>
      <c r="C135" t="s">
        <v>2767</v>
      </c>
      <c r="D135" t="s">
        <v>4209</v>
      </c>
      <c r="E135" s="2" t="s">
        <v>6246</v>
      </c>
      <c r="F135" t="s">
        <v>8795</v>
      </c>
      <c r="G135">
        <v>2013</v>
      </c>
    </row>
    <row r="136" spans="1:7" x14ac:dyDescent="0.25">
      <c r="A136" s="1">
        <v>134</v>
      </c>
      <c r="B136" t="s">
        <v>140</v>
      </c>
      <c r="C136" t="s">
        <v>2768</v>
      </c>
      <c r="D136" t="s">
        <v>4210</v>
      </c>
      <c r="E136" s="2" t="s">
        <v>6247</v>
      </c>
      <c r="F136" t="s">
        <v>8795</v>
      </c>
      <c r="G136">
        <v>2013</v>
      </c>
    </row>
    <row r="137" spans="1:7" x14ac:dyDescent="0.25">
      <c r="A137" s="1">
        <v>135</v>
      </c>
      <c r="B137" t="s">
        <v>141</v>
      </c>
      <c r="C137" t="s">
        <v>2769</v>
      </c>
      <c r="D137" t="s">
        <v>4211</v>
      </c>
      <c r="E137" s="2" t="s">
        <v>6248</v>
      </c>
      <c r="F137" t="s">
        <v>8795</v>
      </c>
      <c r="G137">
        <v>2013</v>
      </c>
    </row>
    <row r="138" spans="1:7" x14ac:dyDescent="0.25">
      <c r="A138" s="1">
        <v>136</v>
      </c>
      <c r="B138" t="s">
        <v>142</v>
      </c>
      <c r="C138" t="s">
        <v>2770</v>
      </c>
      <c r="D138" t="s">
        <v>4212</v>
      </c>
      <c r="E138" s="2" t="s">
        <v>6249</v>
      </c>
      <c r="F138" t="s">
        <v>8795</v>
      </c>
      <c r="G138">
        <v>2013</v>
      </c>
    </row>
    <row r="139" spans="1:7" x14ac:dyDescent="0.25">
      <c r="A139" s="1">
        <v>137</v>
      </c>
      <c r="B139" t="s">
        <v>143</v>
      </c>
      <c r="C139" t="s">
        <v>2718</v>
      </c>
      <c r="D139" t="s">
        <v>4213</v>
      </c>
      <c r="E139" s="2" t="s">
        <v>6250</v>
      </c>
      <c r="F139" t="s">
        <v>8795</v>
      </c>
      <c r="G139">
        <v>2013</v>
      </c>
    </row>
    <row r="140" spans="1:7" x14ac:dyDescent="0.25">
      <c r="A140" s="1">
        <v>138</v>
      </c>
      <c r="B140" t="s">
        <v>144</v>
      </c>
      <c r="C140" t="s">
        <v>2766</v>
      </c>
      <c r="D140" t="s">
        <v>4214</v>
      </c>
      <c r="E140" s="2" t="s">
        <v>6251</v>
      </c>
      <c r="F140" t="s">
        <v>8795</v>
      </c>
      <c r="G140">
        <v>2013</v>
      </c>
    </row>
    <row r="141" spans="1:7" x14ac:dyDescent="0.25">
      <c r="A141" s="1">
        <v>139</v>
      </c>
      <c r="B141" t="s">
        <v>145</v>
      </c>
      <c r="C141" t="s">
        <v>2771</v>
      </c>
      <c r="D141" t="s">
        <v>4215</v>
      </c>
      <c r="E141" s="2" t="s">
        <v>6252</v>
      </c>
      <c r="F141" t="s">
        <v>8795</v>
      </c>
      <c r="G141">
        <v>2013</v>
      </c>
    </row>
    <row r="142" spans="1:7" x14ac:dyDescent="0.25">
      <c r="A142" s="1">
        <v>140</v>
      </c>
      <c r="B142" t="s">
        <v>146</v>
      </c>
      <c r="C142" t="s">
        <v>2772</v>
      </c>
      <c r="D142" t="s">
        <v>4216</v>
      </c>
      <c r="E142" s="2" t="s">
        <v>6253</v>
      </c>
      <c r="F142" t="s">
        <v>8795</v>
      </c>
      <c r="G142">
        <v>2014</v>
      </c>
    </row>
    <row r="143" spans="1:7" x14ac:dyDescent="0.25">
      <c r="A143" s="1">
        <v>141</v>
      </c>
      <c r="B143" t="s">
        <v>147</v>
      </c>
      <c r="C143" t="s">
        <v>2773</v>
      </c>
      <c r="D143" t="s">
        <v>4217</v>
      </c>
      <c r="E143" s="2" t="s">
        <v>6254</v>
      </c>
      <c r="F143" t="s">
        <v>8795</v>
      </c>
      <c r="G143">
        <v>2014</v>
      </c>
    </row>
    <row r="144" spans="1:7" x14ac:dyDescent="0.25">
      <c r="A144" s="1">
        <v>142</v>
      </c>
      <c r="B144" t="s">
        <v>148</v>
      </c>
      <c r="C144" t="s">
        <v>2774</v>
      </c>
      <c r="D144" t="s">
        <v>4218</v>
      </c>
      <c r="E144" s="2" t="s">
        <v>6255</v>
      </c>
      <c r="F144" t="s">
        <v>8795</v>
      </c>
      <c r="G144">
        <v>2014</v>
      </c>
    </row>
    <row r="145" spans="1:7" x14ac:dyDescent="0.25">
      <c r="A145" s="1">
        <v>143</v>
      </c>
      <c r="B145" t="s">
        <v>149</v>
      </c>
      <c r="C145" t="s">
        <v>2775</v>
      </c>
      <c r="D145" t="s">
        <v>4219</v>
      </c>
      <c r="E145" s="2" t="s">
        <v>6256</v>
      </c>
      <c r="F145" t="s">
        <v>8795</v>
      </c>
      <c r="G145">
        <v>2014</v>
      </c>
    </row>
    <row r="146" spans="1:7" x14ac:dyDescent="0.25">
      <c r="A146" s="1">
        <v>144</v>
      </c>
      <c r="B146" t="s">
        <v>150</v>
      </c>
      <c r="C146" t="s">
        <v>2776</v>
      </c>
      <c r="D146" t="s">
        <v>4220</v>
      </c>
      <c r="E146" s="2" t="s">
        <v>6257</v>
      </c>
      <c r="F146" t="s">
        <v>8795</v>
      </c>
      <c r="G146">
        <v>2014</v>
      </c>
    </row>
    <row r="147" spans="1:7" x14ac:dyDescent="0.25">
      <c r="A147" s="1">
        <v>145</v>
      </c>
      <c r="B147" t="s">
        <v>151</v>
      </c>
      <c r="C147" t="s">
        <v>2777</v>
      </c>
      <c r="D147" t="s">
        <v>4221</v>
      </c>
      <c r="E147" s="2" t="s">
        <v>6258</v>
      </c>
      <c r="F147" t="s">
        <v>8795</v>
      </c>
      <c r="G147">
        <v>2014</v>
      </c>
    </row>
    <row r="148" spans="1:7" x14ac:dyDescent="0.25">
      <c r="A148" s="1">
        <v>146</v>
      </c>
      <c r="B148" t="s">
        <v>152</v>
      </c>
      <c r="C148" t="s">
        <v>2778</v>
      </c>
      <c r="D148" t="s">
        <v>4222</v>
      </c>
      <c r="E148" s="2" t="s">
        <v>6259</v>
      </c>
      <c r="F148" t="s">
        <v>8795</v>
      </c>
      <c r="G148">
        <v>2014</v>
      </c>
    </row>
    <row r="149" spans="1:7" x14ac:dyDescent="0.25">
      <c r="A149" s="1">
        <v>147</v>
      </c>
      <c r="B149" t="s">
        <v>153</v>
      </c>
      <c r="C149" t="s">
        <v>2779</v>
      </c>
      <c r="D149" t="s">
        <v>4223</v>
      </c>
      <c r="E149" s="2" t="s">
        <v>6260</v>
      </c>
      <c r="F149" t="s">
        <v>8795</v>
      </c>
      <c r="G149">
        <v>2014</v>
      </c>
    </row>
    <row r="150" spans="1:7" x14ac:dyDescent="0.25">
      <c r="A150" s="1">
        <v>148</v>
      </c>
      <c r="B150" t="s">
        <v>154</v>
      </c>
      <c r="C150" t="s">
        <v>2780</v>
      </c>
      <c r="D150" t="s">
        <v>4224</v>
      </c>
      <c r="E150" s="2" t="s">
        <v>6261</v>
      </c>
      <c r="F150" t="s">
        <v>8795</v>
      </c>
      <c r="G150">
        <v>2014</v>
      </c>
    </row>
    <row r="151" spans="1:7" x14ac:dyDescent="0.25">
      <c r="A151" s="1">
        <v>149</v>
      </c>
      <c r="B151" t="s">
        <v>155</v>
      </c>
      <c r="C151" t="s">
        <v>2781</v>
      </c>
      <c r="D151" t="s">
        <v>4225</v>
      </c>
      <c r="E151" s="2" t="s">
        <v>6262</v>
      </c>
      <c r="F151" t="s">
        <v>8795</v>
      </c>
      <c r="G151">
        <v>2014</v>
      </c>
    </row>
    <row r="152" spans="1:7" x14ac:dyDescent="0.25">
      <c r="A152" s="1">
        <v>150</v>
      </c>
      <c r="B152" t="s">
        <v>156</v>
      </c>
      <c r="C152" t="s">
        <v>2781</v>
      </c>
      <c r="D152" t="s">
        <v>4226</v>
      </c>
      <c r="E152" s="2" t="s">
        <v>6263</v>
      </c>
      <c r="F152" t="s">
        <v>8795</v>
      </c>
      <c r="G152">
        <v>2014</v>
      </c>
    </row>
    <row r="153" spans="1:7" x14ac:dyDescent="0.25">
      <c r="A153" s="1">
        <v>151</v>
      </c>
      <c r="B153" t="s">
        <v>157</v>
      </c>
      <c r="C153" t="s">
        <v>2782</v>
      </c>
      <c r="D153" t="s">
        <v>4227</v>
      </c>
      <c r="E153" s="2" t="s">
        <v>6264</v>
      </c>
      <c r="F153" t="s">
        <v>8795</v>
      </c>
      <c r="G153">
        <v>2014</v>
      </c>
    </row>
    <row r="154" spans="1:7" x14ac:dyDescent="0.25">
      <c r="A154" s="1">
        <v>152</v>
      </c>
      <c r="B154" t="s">
        <v>158</v>
      </c>
      <c r="C154" t="s">
        <v>2783</v>
      </c>
      <c r="D154" t="s">
        <v>4228</v>
      </c>
      <c r="E154" s="2" t="s">
        <v>6265</v>
      </c>
      <c r="F154" t="s">
        <v>8795</v>
      </c>
      <c r="G154">
        <v>2014</v>
      </c>
    </row>
    <row r="155" spans="1:7" x14ac:dyDescent="0.25">
      <c r="A155" s="1">
        <v>153</v>
      </c>
      <c r="B155" t="s">
        <v>159</v>
      </c>
      <c r="C155" t="s">
        <v>2784</v>
      </c>
      <c r="D155" t="s">
        <v>4229</v>
      </c>
      <c r="E155" s="2" t="s">
        <v>6266</v>
      </c>
      <c r="F155" t="s">
        <v>8795</v>
      </c>
      <c r="G155">
        <v>2014</v>
      </c>
    </row>
    <row r="156" spans="1:7" x14ac:dyDescent="0.25">
      <c r="A156" s="1">
        <v>154</v>
      </c>
      <c r="B156" t="s">
        <v>160</v>
      </c>
      <c r="C156" t="s">
        <v>2785</v>
      </c>
      <c r="D156" t="s">
        <v>4230</v>
      </c>
      <c r="E156" s="2" t="s">
        <v>6267</v>
      </c>
      <c r="F156" t="s">
        <v>8795</v>
      </c>
      <c r="G156">
        <v>2014</v>
      </c>
    </row>
    <row r="157" spans="1:7" x14ac:dyDescent="0.25">
      <c r="A157" s="1">
        <v>155</v>
      </c>
      <c r="B157" t="s">
        <v>161</v>
      </c>
      <c r="C157" t="s">
        <v>2786</v>
      </c>
      <c r="D157" t="s">
        <v>4231</v>
      </c>
      <c r="E157" s="2" t="s">
        <v>6268</v>
      </c>
      <c r="F157" t="s">
        <v>8795</v>
      </c>
      <c r="G157">
        <v>2014</v>
      </c>
    </row>
    <row r="158" spans="1:7" x14ac:dyDescent="0.25">
      <c r="A158" s="1">
        <v>156</v>
      </c>
      <c r="B158" t="s">
        <v>162</v>
      </c>
      <c r="C158" t="s">
        <v>2787</v>
      </c>
      <c r="D158" t="s">
        <v>4232</v>
      </c>
      <c r="E158" s="2" t="s">
        <v>6269</v>
      </c>
      <c r="F158" t="s">
        <v>8795</v>
      </c>
      <c r="G158">
        <v>2014</v>
      </c>
    </row>
    <row r="159" spans="1:7" x14ac:dyDescent="0.25">
      <c r="A159" s="1">
        <v>157</v>
      </c>
      <c r="B159" t="s">
        <v>163</v>
      </c>
      <c r="C159" t="s">
        <v>2788</v>
      </c>
      <c r="D159" t="s">
        <v>4233</v>
      </c>
      <c r="E159" s="2" t="s">
        <v>6270</v>
      </c>
      <c r="F159" t="s">
        <v>8795</v>
      </c>
      <c r="G159">
        <v>2014</v>
      </c>
    </row>
    <row r="160" spans="1:7" x14ac:dyDescent="0.25">
      <c r="A160" s="1">
        <v>158</v>
      </c>
      <c r="B160" t="s">
        <v>164</v>
      </c>
      <c r="C160" t="s">
        <v>2789</v>
      </c>
      <c r="D160" t="s">
        <v>4234</v>
      </c>
      <c r="E160" s="2" t="s">
        <v>6271</v>
      </c>
      <c r="F160" t="s">
        <v>8795</v>
      </c>
      <c r="G160">
        <v>2014</v>
      </c>
    </row>
    <row r="161" spans="1:7" x14ac:dyDescent="0.25">
      <c r="A161" s="1">
        <v>159</v>
      </c>
      <c r="B161" t="s">
        <v>165</v>
      </c>
      <c r="C161" t="s">
        <v>2790</v>
      </c>
      <c r="D161" t="s">
        <v>4235</v>
      </c>
      <c r="E161" s="2" t="s">
        <v>6272</v>
      </c>
      <c r="F161" t="s">
        <v>8795</v>
      </c>
      <c r="G161">
        <v>2014</v>
      </c>
    </row>
    <row r="162" spans="1:7" x14ac:dyDescent="0.25">
      <c r="A162" s="1">
        <v>160</v>
      </c>
      <c r="B162" t="s">
        <v>166</v>
      </c>
      <c r="C162" t="s">
        <v>2783</v>
      </c>
      <c r="D162" t="s">
        <v>4236</v>
      </c>
      <c r="E162" s="2" t="s">
        <v>6273</v>
      </c>
      <c r="F162" t="s">
        <v>8795</v>
      </c>
      <c r="G162">
        <v>2014</v>
      </c>
    </row>
    <row r="163" spans="1:7" x14ac:dyDescent="0.25">
      <c r="A163" s="1">
        <v>161</v>
      </c>
      <c r="B163" t="s">
        <v>167</v>
      </c>
      <c r="C163" t="s">
        <v>2791</v>
      </c>
      <c r="D163" t="s">
        <v>4237</v>
      </c>
      <c r="E163" s="2" t="s">
        <v>6274</v>
      </c>
      <c r="F163" t="s">
        <v>8795</v>
      </c>
      <c r="G163">
        <v>2014</v>
      </c>
    </row>
    <row r="164" spans="1:7" x14ac:dyDescent="0.25">
      <c r="A164" s="1">
        <v>162</v>
      </c>
      <c r="B164" t="s">
        <v>168</v>
      </c>
      <c r="C164" t="s">
        <v>2792</v>
      </c>
      <c r="D164" t="s">
        <v>4238</v>
      </c>
      <c r="E164" s="2" t="s">
        <v>6275</v>
      </c>
      <c r="F164" t="s">
        <v>8795</v>
      </c>
      <c r="G164">
        <v>2014</v>
      </c>
    </row>
    <row r="165" spans="1:7" x14ac:dyDescent="0.25">
      <c r="A165" s="1">
        <v>163</v>
      </c>
      <c r="B165" t="s">
        <v>169</v>
      </c>
      <c r="C165" t="s">
        <v>2793</v>
      </c>
      <c r="D165" t="s">
        <v>4239</v>
      </c>
      <c r="E165" s="2" t="s">
        <v>6276</v>
      </c>
      <c r="F165" t="s">
        <v>8795</v>
      </c>
      <c r="G165">
        <v>2014</v>
      </c>
    </row>
    <row r="166" spans="1:7" x14ac:dyDescent="0.25">
      <c r="A166" s="1">
        <v>164</v>
      </c>
      <c r="B166" t="s">
        <v>170</v>
      </c>
      <c r="C166" t="s">
        <v>2794</v>
      </c>
      <c r="D166" t="s">
        <v>4240</v>
      </c>
      <c r="E166" s="2" t="s">
        <v>6277</v>
      </c>
      <c r="F166" t="s">
        <v>8795</v>
      </c>
      <c r="G166">
        <v>2014</v>
      </c>
    </row>
    <row r="167" spans="1:7" x14ac:dyDescent="0.25">
      <c r="A167" s="1">
        <v>165</v>
      </c>
      <c r="B167" t="s">
        <v>171</v>
      </c>
      <c r="C167" t="s">
        <v>2795</v>
      </c>
      <c r="D167" t="s">
        <v>4241</v>
      </c>
      <c r="E167" s="2" t="s">
        <v>6278</v>
      </c>
      <c r="F167" t="s">
        <v>8795</v>
      </c>
      <c r="G167">
        <v>2014</v>
      </c>
    </row>
    <row r="168" spans="1:7" x14ac:dyDescent="0.25">
      <c r="A168" s="1">
        <v>166</v>
      </c>
      <c r="B168" t="s">
        <v>172</v>
      </c>
      <c r="C168" t="s">
        <v>2796</v>
      </c>
      <c r="D168" t="s">
        <v>4242</v>
      </c>
      <c r="E168" s="2" t="s">
        <v>6279</v>
      </c>
      <c r="F168" t="s">
        <v>8795</v>
      </c>
      <c r="G168">
        <v>2014</v>
      </c>
    </row>
    <row r="169" spans="1:7" x14ac:dyDescent="0.25">
      <c r="A169" s="1">
        <v>167</v>
      </c>
      <c r="B169" t="s">
        <v>173</v>
      </c>
      <c r="C169" t="s">
        <v>2797</v>
      </c>
      <c r="D169" t="s">
        <v>4243</v>
      </c>
      <c r="E169" s="2" t="s">
        <v>6280</v>
      </c>
      <c r="F169" t="s">
        <v>8795</v>
      </c>
      <c r="G169">
        <v>2014</v>
      </c>
    </row>
    <row r="170" spans="1:7" x14ac:dyDescent="0.25">
      <c r="A170" s="1">
        <v>168</v>
      </c>
      <c r="B170" t="s">
        <v>174</v>
      </c>
      <c r="C170" t="s">
        <v>2798</v>
      </c>
      <c r="D170" t="s">
        <v>4244</v>
      </c>
      <c r="E170" s="2" t="s">
        <v>6281</v>
      </c>
      <c r="F170" t="s">
        <v>8795</v>
      </c>
      <c r="G170">
        <v>2014</v>
      </c>
    </row>
    <row r="171" spans="1:7" x14ac:dyDescent="0.25">
      <c r="A171" s="1">
        <v>169</v>
      </c>
      <c r="B171" t="s">
        <v>175</v>
      </c>
      <c r="C171" t="s">
        <v>2799</v>
      </c>
      <c r="D171" t="s">
        <v>4245</v>
      </c>
      <c r="E171" s="2" t="s">
        <v>6282</v>
      </c>
      <c r="F171" t="s">
        <v>8795</v>
      </c>
      <c r="G171">
        <v>2014</v>
      </c>
    </row>
    <row r="172" spans="1:7" x14ac:dyDescent="0.25">
      <c r="A172" s="1">
        <v>170</v>
      </c>
      <c r="B172" t="s">
        <v>176</v>
      </c>
      <c r="C172" t="s">
        <v>2800</v>
      </c>
      <c r="D172" t="s">
        <v>4246</v>
      </c>
      <c r="E172" s="2" t="s">
        <v>6283</v>
      </c>
      <c r="F172" t="s">
        <v>8795</v>
      </c>
      <c r="G172">
        <v>2014</v>
      </c>
    </row>
    <row r="173" spans="1:7" x14ac:dyDescent="0.25">
      <c r="A173" s="1">
        <v>171</v>
      </c>
      <c r="B173" t="s">
        <v>177</v>
      </c>
      <c r="C173" t="s">
        <v>2801</v>
      </c>
      <c r="D173" t="s">
        <v>4247</v>
      </c>
      <c r="E173" s="2" t="s">
        <v>6284</v>
      </c>
      <c r="F173" t="s">
        <v>8795</v>
      </c>
      <c r="G173">
        <v>2014</v>
      </c>
    </row>
    <row r="174" spans="1:7" x14ac:dyDescent="0.25">
      <c r="A174" s="1">
        <v>172</v>
      </c>
      <c r="B174" t="s">
        <v>178</v>
      </c>
      <c r="C174" t="s">
        <v>2802</v>
      </c>
      <c r="D174" t="s">
        <v>4248</v>
      </c>
      <c r="E174" s="2" t="s">
        <v>6285</v>
      </c>
      <c r="F174" t="s">
        <v>8795</v>
      </c>
      <c r="G174">
        <v>2014</v>
      </c>
    </row>
    <row r="175" spans="1:7" x14ac:dyDescent="0.25">
      <c r="A175" s="1">
        <v>173</v>
      </c>
      <c r="B175" t="s">
        <v>179</v>
      </c>
      <c r="C175" t="s">
        <v>2803</v>
      </c>
      <c r="D175" t="s">
        <v>4249</v>
      </c>
      <c r="E175" s="2" t="s">
        <v>6286</v>
      </c>
      <c r="F175" t="s">
        <v>8795</v>
      </c>
      <c r="G175">
        <v>2014</v>
      </c>
    </row>
    <row r="176" spans="1:7" x14ac:dyDescent="0.25">
      <c r="A176" s="1">
        <v>174</v>
      </c>
      <c r="B176" t="s">
        <v>180</v>
      </c>
      <c r="C176" t="s">
        <v>2804</v>
      </c>
      <c r="D176" t="s">
        <v>4250</v>
      </c>
      <c r="E176" s="2" t="s">
        <v>6287</v>
      </c>
      <c r="F176" t="s">
        <v>8795</v>
      </c>
      <c r="G176">
        <v>2014</v>
      </c>
    </row>
    <row r="177" spans="1:7" x14ac:dyDescent="0.25">
      <c r="A177" s="1">
        <v>175</v>
      </c>
      <c r="B177" t="s">
        <v>181</v>
      </c>
      <c r="C177" t="s">
        <v>2805</v>
      </c>
      <c r="D177" t="s">
        <v>4251</v>
      </c>
      <c r="E177" s="2" t="s">
        <v>6288</v>
      </c>
      <c r="F177" t="s">
        <v>8795</v>
      </c>
      <c r="G177">
        <v>2014</v>
      </c>
    </row>
    <row r="178" spans="1:7" x14ac:dyDescent="0.25">
      <c r="A178" s="1">
        <v>176</v>
      </c>
      <c r="B178" t="s">
        <v>182</v>
      </c>
      <c r="C178" t="s">
        <v>2806</v>
      </c>
      <c r="D178" t="s">
        <v>4252</v>
      </c>
      <c r="E178" s="2" t="s">
        <v>6289</v>
      </c>
      <c r="F178" t="s">
        <v>8795</v>
      </c>
      <c r="G178">
        <v>2014</v>
      </c>
    </row>
    <row r="179" spans="1:7" x14ac:dyDescent="0.25">
      <c r="A179" s="1">
        <v>177</v>
      </c>
      <c r="B179" t="s">
        <v>183</v>
      </c>
      <c r="C179" t="s">
        <v>2807</v>
      </c>
      <c r="D179" t="s">
        <v>4253</v>
      </c>
      <c r="E179" s="2" t="s">
        <v>6290</v>
      </c>
      <c r="F179" t="s">
        <v>8795</v>
      </c>
      <c r="G179">
        <v>2014</v>
      </c>
    </row>
    <row r="180" spans="1:7" x14ac:dyDescent="0.25">
      <c r="A180" s="1">
        <v>178</v>
      </c>
      <c r="B180" t="s">
        <v>184</v>
      </c>
      <c r="C180" t="s">
        <v>2808</v>
      </c>
      <c r="D180" t="s">
        <v>4254</v>
      </c>
      <c r="E180" s="2" t="s">
        <v>6291</v>
      </c>
      <c r="F180" t="s">
        <v>8795</v>
      </c>
      <c r="G180">
        <v>2014</v>
      </c>
    </row>
    <row r="181" spans="1:7" x14ac:dyDescent="0.25">
      <c r="A181" s="1">
        <v>179</v>
      </c>
      <c r="B181" t="s">
        <v>185</v>
      </c>
      <c r="C181" t="s">
        <v>2809</v>
      </c>
      <c r="D181" t="s">
        <v>4255</v>
      </c>
      <c r="E181" s="2" t="s">
        <v>6292</v>
      </c>
      <c r="F181" t="s">
        <v>8795</v>
      </c>
      <c r="G181">
        <v>2014</v>
      </c>
    </row>
    <row r="182" spans="1:7" x14ac:dyDescent="0.25">
      <c r="A182" s="1">
        <v>180</v>
      </c>
      <c r="B182" t="s">
        <v>186</v>
      </c>
      <c r="C182" t="s">
        <v>2808</v>
      </c>
      <c r="D182" t="s">
        <v>4256</v>
      </c>
      <c r="E182" s="2" t="s">
        <v>6293</v>
      </c>
      <c r="F182" t="s">
        <v>8795</v>
      </c>
      <c r="G182">
        <v>2014</v>
      </c>
    </row>
    <row r="183" spans="1:7" x14ac:dyDescent="0.25">
      <c r="A183" s="1">
        <v>181</v>
      </c>
      <c r="B183" t="s">
        <v>187</v>
      </c>
      <c r="C183" t="s">
        <v>2776</v>
      </c>
      <c r="D183" t="s">
        <v>4257</v>
      </c>
      <c r="E183" s="2" t="s">
        <v>6294</v>
      </c>
      <c r="F183" t="s">
        <v>8795</v>
      </c>
      <c r="G183">
        <v>2014</v>
      </c>
    </row>
    <row r="184" spans="1:7" x14ac:dyDescent="0.25">
      <c r="A184" s="1">
        <v>182</v>
      </c>
      <c r="B184" t="s">
        <v>188</v>
      </c>
      <c r="C184" t="s">
        <v>2810</v>
      </c>
      <c r="D184" t="s">
        <v>4258</v>
      </c>
      <c r="E184" s="2" t="s">
        <v>6295</v>
      </c>
      <c r="F184" t="s">
        <v>8795</v>
      </c>
      <c r="G184">
        <v>2014</v>
      </c>
    </row>
    <row r="185" spans="1:7" x14ac:dyDescent="0.25">
      <c r="A185" s="1">
        <v>183</v>
      </c>
      <c r="B185" t="s">
        <v>189</v>
      </c>
      <c r="C185" t="s">
        <v>2774</v>
      </c>
      <c r="D185" t="s">
        <v>4259</v>
      </c>
      <c r="E185" s="2" t="s">
        <v>6296</v>
      </c>
      <c r="F185" t="s">
        <v>8795</v>
      </c>
      <c r="G185">
        <v>2014</v>
      </c>
    </row>
    <row r="186" spans="1:7" x14ac:dyDescent="0.25">
      <c r="A186" s="1">
        <v>184</v>
      </c>
      <c r="B186" t="s">
        <v>190</v>
      </c>
      <c r="C186" t="s">
        <v>2811</v>
      </c>
      <c r="D186" t="s">
        <v>4260</v>
      </c>
      <c r="E186" s="2" t="s">
        <v>6297</v>
      </c>
      <c r="F186" t="s">
        <v>8795</v>
      </c>
      <c r="G186">
        <v>2014</v>
      </c>
    </row>
    <row r="187" spans="1:7" x14ac:dyDescent="0.25">
      <c r="A187" s="1">
        <v>185</v>
      </c>
      <c r="B187" t="s">
        <v>191</v>
      </c>
      <c r="C187" t="s">
        <v>2812</v>
      </c>
      <c r="D187" t="s">
        <v>4261</v>
      </c>
      <c r="E187" s="2" t="s">
        <v>6298</v>
      </c>
      <c r="F187" t="s">
        <v>8795</v>
      </c>
      <c r="G187">
        <v>2014</v>
      </c>
    </row>
    <row r="188" spans="1:7" x14ac:dyDescent="0.25">
      <c r="A188" s="1">
        <v>186</v>
      </c>
      <c r="B188" t="s">
        <v>192</v>
      </c>
      <c r="C188" t="s">
        <v>2813</v>
      </c>
      <c r="D188" t="s">
        <v>4262</v>
      </c>
      <c r="E188" s="2" t="s">
        <v>6299</v>
      </c>
      <c r="F188" t="s">
        <v>8795</v>
      </c>
      <c r="G188">
        <v>2014</v>
      </c>
    </row>
    <row r="189" spans="1:7" x14ac:dyDescent="0.25">
      <c r="A189" s="1">
        <v>187</v>
      </c>
      <c r="B189" t="s">
        <v>193</v>
      </c>
      <c r="C189" t="s">
        <v>2814</v>
      </c>
      <c r="D189" t="s">
        <v>4263</v>
      </c>
      <c r="E189" s="2" t="s">
        <v>6300</v>
      </c>
      <c r="F189" t="s">
        <v>8795</v>
      </c>
      <c r="G189">
        <v>2014</v>
      </c>
    </row>
    <row r="190" spans="1:7" x14ac:dyDescent="0.25">
      <c r="A190" s="1">
        <v>188</v>
      </c>
      <c r="B190" t="s">
        <v>194</v>
      </c>
      <c r="C190" t="s">
        <v>2815</v>
      </c>
      <c r="D190" t="s">
        <v>4264</v>
      </c>
      <c r="E190" s="2" t="s">
        <v>6301</v>
      </c>
      <c r="F190" t="s">
        <v>8795</v>
      </c>
      <c r="G190">
        <v>2014</v>
      </c>
    </row>
    <row r="191" spans="1:7" x14ac:dyDescent="0.25">
      <c r="A191" s="1">
        <v>189</v>
      </c>
      <c r="B191" t="s">
        <v>195</v>
      </c>
      <c r="C191" t="s">
        <v>2816</v>
      </c>
      <c r="D191" t="s">
        <v>4265</v>
      </c>
      <c r="E191" s="2" t="s">
        <v>6302</v>
      </c>
      <c r="F191" t="s">
        <v>8795</v>
      </c>
      <c r="G191">
        <v>2014</v>
      </c>
    </row>
    <row r="192" spans="1:7" x14ac:dyDescent="0.25">
      <c r="A192" s="1">
        <v>190</v>
      </c>
      <c r="B192" t="s">
        <v>196</v>
      </c>
      <c r="C192" t="s">
        <v>2817</v>
      </c>
      <c r="D192" t="s">
        <v>4266</v>
      </c>
      <c r="E192" s="2" t="s">
        <v>6303</v>
      </c>
      <c r="F192" t="s">
        <v>8795</v>
      </c>
      <c r="G192">
        <v>2014</v>
      </c>
    </row>
    <row r="193" spans="1:7" x14ac:dyDescent="0.25">
      <c r="A193" s="1">
        <v>191</v>
      </c>
      <c r="B193" t="s">
        <v>197</v>
      </c>
      <c r="C193" t="s">
        <v>2775</v>
      </c>
      <c r="D193" t="s">
        <v>4267</v>
      </c>
      <c r="E193" s="2" t="s">
        <v>6304</v>
      </c>
      <c r="F193" t="s">
        <v>8795</v>
      </c>
      <c r="G193">
        <v>2014</v>
      </c>
    </row>
    <row r="194" spans="1:7" x14ac:dyDescent="0.25">
      <c r="A194" s="1">
        <v>192</v>
      </c>
      <c r="B194" t="s">
        <v>198</v>
      </c>
      <c r="C194" t="s">
        <v>2818</v>
      </c>
      <c r="D194" t="s">
        <v>4268</v>
      </c>
      <c r="E194" s="2" t="s">
        <v>6305</v>
      </c>
      <c r="F194" t="s">
        <v>8795</v>
      </c>
      <c r="G194">
        <v>2014</v>
      </c>
    </row>
    <row r="195" spans="1:7" x14ac:dyDescent="0.25">
      <c r="A195" s="1">
        <v>193</v>
      </c>
      <c r="B195" t="s">
        <v>199</v>
      </c>
      <c r="C195" t="s">
        <v>2804</v>
      </c>
      <c r="D195" t="s">
        <v>4269</v>
      </c>
      <c r="E195" s="2" t="s">
        <v>6306</v>
      </c>
      <c r="F195" t="s">
        <v>8795</v>
      </c>
      <c r="G195">
        <v>2014</v>
      </c>
    </row>
    <row r="196" spans="1:7" x14ac:dyDescent="0.25">
      <c r="A196" s="1">
        <v>194</v>
      </c>
      <c r="B196" t="s">
        <v>200</v>
      </c>
      <c r="C196" t="s">
        <v>2819</v>
      </c>
      <c r="D196" t="s">
        <v>4270</v>
      </c>
      <c r="E196" s="2" t="s">
        <v>6307</v>
      </c>
      <c r="F196" t="s">
        <v>8795</v>
      </c>
      <c r="G196">
        <v>2014</v>
      </c>
    </row>
    <row r="197" spans="1:7" x14ac:dyDescent="0.25">
      <c r="A197" s="1">
        <v>195</v>
      </c>
      <c r="B197" t="s">
        <v>201</v>
      </c>
      <c r="C197" t="s">
        <v>2820</v>
      </c>
      <c r="D197" t="s">
        <v>4271</v>
      </c>
      <c r="E197" s="2" t="s">
        <v>6308</v>
      </c>
      <c r="F197" t="s">
        <v>8795</v>
      </c>
      <c r="G197">
        <v>2014</v>
      </c>
    </row>
    <row r="198" spans="1:7" x14ac:dyDescent="0.25">
      <c r="A198" s="1">
        <v>196</v>
      </c>
      <c r="B198" t="s">
        <v>202</v>
      </c>
      <c r="C198" t="s">
        <v>2809</v>
      </c>
      <c r="D198" t="s">
        <v>4272</v>
      </c>
      <c r="E198" s="2" t="s">
        <v>6309</v>
      </c>
      <c r="F198" t="s">
        <v>8795</v>
      </c>
      <c r="G198">
        <v>2014</v>
      </c>
    </row>
    <row r="199" spans="1:7" x14ac:dyDescent="0.25">
      <c r="A199" s="1">
        <v>197</v>
      </c>
      <c r="B199" t="s">
        <v>203</v>
      </c>
      <c r="C199" t="s">
        <v>2821</v>
      </c>
      <c r="D199" t="s">
        <v>4273</v>
      </c>
      <c r="E199" s="2" t="s">
        <v>6310</v>
      </c>
      <c r="F199" t="s">
        <v>8795</v>
      </c>
      <c r="G199">
        <v>2014</v>
      </c>
    </row>
    <row r="200" spans="1:7" x14ac:dyDescent="0.25">
      <c r="A200" s="1">
        <v>198</v>
      </c>
      <c r="B200" t="s">
        <v>204</v>
      </c>
      <c r="C200" t="s">
        <v>2822</v>
      </c>
      <c r="D200" t="s">
        <v>4274</v>
      </c>
      <c r="E200" s="2" t="s">
        <v>6311</v>
      </c>
      <c r="F200" t="s">
        <v>8795</v>
      </c>
      <c r="G200">
        <v>2014</v>
      </c>
    </row>
    <row r="201" spans="1:7" x14ac:dyDescent="0.25">
      <c r="A201" s="1">
        <v>199</v>
      </c>
      <c r="B201" t="s">
        <v>205</v>
      </c>
      <c r="C201" t="s">
        <v>2808</v>
      </c>
      <c r="D201" t="s">
        <v>4275</v>
      </c>
      <c r="E201" s="2" t="s">
        <v>6312</v>
      </c>
      <c r="F201" t="s">
        <v>8795</v>
      </c>
      <c r="G201">
        <v>2014</v>
      </c>
    </row>
    <row r="202" spans="1:7" x14ac:dyDescent="0.25">
      <c r="A202" s="1">
        <v>200</v>
      </c>
      <c r="B202" t="s">
        <v>206</v>
      </c>
      <c r="C202" t="s">
        <v>2823</v>
      </c>
      <c r="D202" t="s">
        <v>4276</v>
      </c>
      <c r="E202" s="2" t="s">
        <v>6313</v>
      </c>
      <c r="F202" t="s">
        <v>8795</v>
      </c>
      <c r="G202">
        <v>2014</v>
      </c>
    </row>
    <row r="203" spans="1:7" x14ac:dyDescent="0.25">
      <c r="A203" s="1">
        <v>201</v>
      </c>
      <c r="B203" t="s">
        <v>207</v>
      </c>
      <c r="C203" t="s">
        <v>2824</v>
      </c>
      <c r="D203" t="s">
        <v>4277</v>
      </c>
      <c r="E203" s="2" t="s">
        <v>6314</v>
      </c>
      <c r="F203" t="s">
        <v>8795</v>
      </c>
      <c r="G203">
        <v>2014</v>
      </c>
    </row>
    <row r="204" spans="1:7" x14ac:dyDescent="0.25">
      <c r="A204" s="1">
        <v>202</v>
      </c>
      <c r="B204" t="s">
        <v>208</v>
      </c>
      <c r="C204" t="s">
        <v>2825</v>
      </c>
      <c r="D204" t="s">
        <v>4278</v>
      </c>
      <c r="E204" s="2" t="s">
        <v>6315</v>
      </c>
      <c r="F204" t="s">
        <v>8795</v>
      </c>
      <c r="G204">
        <v>2014</v>
      </c>
    </row>
    <row r="205" spans="1:7" x14ac:dyDescent="0.25">
      <c r="A205" s="1">
        <v>203</v>
      </c>
      <c r="B205" t="s">
        <v>209</v>
      </c>
      <c r="C205" t="s">
        <v>2804</v>
      </c>
      <c r="D205" t="s">
        <v>4279</v>
      </c>
      <c r="E205" s="2" t="s">
        <v>6316</v>
      </c>
      <c r="F205" t="s">
        <v>8795</v>
      </c>
      <c r="G205">
        <v>2014</v>
      </c>
    </row>
    <row r="206" spans="1:7" x14ac:dyDescent="0.25">
      <c r="A206" s="1">
        <v>204</v>
      </c>
      <c r="B206" t="s">
        <v>210</v>
      </c>
      <c r="C206" t="s">
        <v>2826</v>
      </c>
      <c r="D206" t="s">
        <v>4280</v>
      </c>
      <c r="E206" s="2" t="s">
        <v>6317</v>
      </c>
      <c r="F206" t="s">
        <v>8795</v>
      </c>
      <c r="G206">
        <v>2014</v>
      </c>
    </row>
    <row r="207" spans="1:7" x14ac:dyDescent="0.25">
      <c r="A207" s="1">
        <v>205</v>
      </c>
      <c r="B207" t="s">
        <v>211</v>
      </c>
      <c r="C207" t="s">
        <v>2791</v>
      </c>
      <c r="D207" t="s">
        <v>4281</v>
      </c>
      <c r="E207" s="2" t="s">
        <v>6318</v>
      </c>
      <c r="F207" t="s">
        <v>8795</v>
      </c>
      <c r="G207">
        <v>2014</v>
      </c>
    </row>
    <row r="208" spans="1:7" x14ac:dyDescent="0.25">
      <c r="A208" s="1">
        <v>206</v>
      </c>
      <c r="B208" t="s">
        <v>212</v>
      </c>
      <c r="C208" t="s">
        <v>2827</v>
      </c>
      <c r="D208" t="s">
        <v>4282</v>
      </c>
      <c r="E208" s="2" t="s">
        <v>6319</v>
      </c>
      <c r="F208" t="s">
        <v>8795</v>
      </c>
      <c r="G208">
        <v>2014</v>
      </c>
    </row>
    <row r="209" spans="1:7" x14ac:dyDescent="0.25">
      <c r="A209" s="1">
        <v>207</v>
      </c>
      <c r="B209" t="s">
        <v>213</v>
      </c>
      <c r="C209" t="s">
        <v>2828</v>
      </c>
      <c r="D209" t="s">
        <v>4283</v>
      </c>
      <c r="E209" s="2" t="s">
        <v>6320</v>
      </c>
      <c r="F209" t="s">
        <v>8795</v>
      </c>
      <c r="G209">
        <v>2014</v>
      </c>
    </row>
    <row r="210" spans="1:7" x14ac:dyDescent="0.25">
      <c r="A210" s="1">
        <v>208</v>
      </c>
      <c r="B210" t="s">
        <v>214</v>
      </c>
      <c r="C210" t="s">
        <v>2783</v>
      </c>
      <c r="D210" t="s">
        <v>4284</v>
      </c>
      <c r="E210" s="2" t="s">
        <v>6321</v>
      </c>
      <c r="F210" t="s">
        <v>8795</v>
      </c>
      <c r="G210">
        <v>2014</v>
      </c>
    </row>
    <row r="211" spans="1:7" x14ac:dyDescent="0.25">
      <c r="A211" s="1">
        <v>209</v>
      </c>
      <c r="B211" t="s">
        <v>215</v>
      </c>
      <c r="C211" t="s">
        <v>2829</v>
      </c>
      <c r="D211" t="s">
        <v>4285</v>
      </c>
      <c r="E211" s="2" t="s">
        <v>6322</v>
      </c>
      <c r="F211" t="s">
        <v>8795</v>
      </c>
      <c r="G211">
        <v>2014</v>
      </c>
    </row>
    <row r="212" spans="1:7" x14ac:dyDescent="0.25">
      <c r="A212" s="1">
        <v>210</v>
      </c>
      <c r="B212" t="s">
        <v>216</v>
      </c>
      <c r="C212" t="s">
        <v>2830</v>
      </c>
      <c r="D212" t="s">
        <v>4286</v>
      </c>
      <c r="E212" s="2" t="s">
        <v>6323</v>
      </c>
      <c r="F212" t="s">
        <v>8795</v>
      </c>
      <c r="G212">
        <v>2015</v>
      </c>
    </row>
    <row r="213" spans="1:7" x14ac:dyDescent="0.25">
      <c r="A213" s="1">
        <v>211</v>
      </c>
      <c r="B213" t="s">
        <v>217</v>
      </c>
      <c r="C213" t="s">
        <v>2831</v>
      </c>
      <c r="D213" t="s">
        <v>4287</v>
      </c>
      <c r="E213" s="2" t="s">
        <v>6324</v>
      </c>
      <c r="F213" t="s">
        <v>8795</v>
      </c>
      <c r="G213">
        <v>2015</v>
      </c>
    </row>
    <row r="214" spans="1:7" x14ac:dyDescent="0.25">
      <c r="A214" s="1">
        <v>212</v>
      </c>
      <c r="B214" t="s">
        <v>218</v>
      </c>
      <c r="C214" t="s">
        <v>2832</v>
      </c>
      <c r="D214" t="s">
        <v>4288</v>
      </c>
      <c r="E214" s="2" t="s">
        <v>6325</v>
      </c>
      <c r="F214" t="s">
        <v>8795</v>
      </c>
      <c r="G214">
        <v>2015</v>
      </c>
    </row>
    <row r="215" spans="1:7" x14ac:dyDescent="0.25">
      <c r="A215" s="1">
        <v>213</v>
      </c>
      <c r="B215" t="s">
        <v>219</v>
      </c>
      <c r="C215" t="s">
        <v>2833</v>
      </c>
      <c r="D215" t="s">
        <v>4289</v>
      </c>
      <c r="E215" s="2" t="s">
        <v>6326</v>
      </c>
      <c r="F215" t="s">
        <v>8795</v>
      </c>
      <c r="G215">
        <v>2015</v>
      </c>
    </row>
    <row r="216" spans="1:7" x14ac:dyDescent="0.25">
      <c r="A216" s="1">
        <v>214</v>
      </c>
      <c r="B216" t="s">
        <v>220</v>
      </c>
      <c r="C216" t="s">
        <v>2834</v>
      </c>
      <c r="D216" t="s">
        <v>4290</v>
      </c>
      <c r="E216" s="2" t="s">
        <v>6327</v>
      </c>
      <c r="F216" t="s">
        <v>8795</v>
      </c>
      <c r="G216">
        <v>2015</v>
      </c>
    </row>
    <row r="217" spans="1:7" x14ac:dyDescent="0.25">
      <c r="A217" s="1">
        <v>215</v>
      </c>
      <c r="B217" t="s">
        <v>221</v>
      </c>
      <c r="C217" t="s">
        <v>2835</v>
      </c>
      <c r="D217" t="s">
        <v>4291</v>
      </c>
      <c r="E217" s="2" t="s">
        <v>6328</v>
      </c>
      <c r="F217" t="s">
        <v>8795</v>
      </c>
      <c r="G217">
        <v>2015</v>
      </c>
    </row>
    <row r="218" spans="1:7" x14ac:dyDescent="0.25">
      <c r="A218" s="1">
        <v>216</v>
      </c>
      <c r="B218" t="s">
        <v>222</v>
      </c>
      <c r="C218" t="s">
        <v>2836</v>
      </c>
      <c r="D218" t="s">
        <v>4292</v>
      </c>
      <c r="E218" s="2" t="s">
        <v>6329</v>
      </c>
      <c r="F218" t="s">
        <v>8795</v>
      </c>
      <c r="G218">
        <v>2015</v>
      </c>
    </row>
    <row r="219" spans="1:7" x14ac:dyDescent="0.25">
      <c r="A219" s="1">
        <v>217</v>
      </c>
      <c r="B219" t="s">
        <v>223</v>
      </c>
      <c r="C219" t="s">
        <v>2837</v>
      </c>
      <c r="D219" t="s">
        <v>4293</v>
      </c>
      <c r="E219" s="2" t="s">
        <v>6330</v>
      </c>
      <c r="F219" t="s">
        <v>8795</v>
      </c>
      <c r="G219">
        <v>2015</v>
      </c>
    </row>
    <row r="220" spans="1:7" x14ac:dyDescent="0.25">
      <c r="A220" s="1">
        <v>218</v>
      </c>
      <c r="B220" t="s">
        <v>224</v>
      </c>
      <c r="C220" t="s">
        <v>2838</v>
      </c>
      <c r="D220" t="s">
        <v>4294</v>
      </c>
      <c r="E220" s="2" t="s">
        <v>6331</v>
      </c>
      <c r="F220" t="s">
        <v>8795</v>
      </c>
      <c r="G220">
        <v>2015</v>
      </c>
    </row>
    <row r="221" spans="1:7" x14ac:dyDescent="0.25">
      <c r="A221" s="1">
        <v>219</v>
      </c>
      <c r="B221" t="s">
        <v>225</v>
      </c>
      <c r="C221" t="s">
        <v>2839</v>
      </c>
      <c r="D221" t="s">
        <v>4295</v>
      </c>
      <c r="E221" s="2" t="s">
        <v>6332</v>
      </c>
      <c r="F221" t="s">
        <v>8795</v>
      </c>
      <c r="G221">
        <v>2015</v>
      </c>
    </row>
    <row r="222" spans="1:7" x14ac:dyDescent="0.25">
      <c r="A222" s="1">
        <v>220</v>
      </c>
      <c r="B222" t="s">
        <v>226</v>
      </c>
      <c r="C222" t="s">
        <v>2840</v>
      </c>
      <c r="D222" t="s">
        <v>4296</v>
      </c>
      <c r="E222" s="2" t="s">
        <v>6333</v>
      </c>
      <c r="F222" t="s">
        <v>8795</v>
      </c>
      <c r="G222">
        <v>2015</v>
      </c>
    </row>
    <row r="223" spans="1:7" x14ac:dyDescent="0.25">
      <c r="A223" s="1">
        <v>221</v>
      </c>
      <c r="B223" t="s">
        <v>227</v>
      </c>
      <c r="C223" t="s">
        <v>2841</v>
      </c>
      <c r="D223" t="s">
        <v>4297</v>
      </c>
      <c r="E223" s="2" t="s">
        <v>6334</v>
      </c>
      <c r="F223" t="s">
        <v>8795</v>
      </c>
      <c r="G223">
        <v>2015</v>
      </c>
    </row>
    <row r="224" spans="1:7" x14ac:dyDescent="0.25">
      <c r="A224" s="1">
        <v>222</v>
      </c>
      <c r="B224" t="s">
        <v>228</v>
      </c>
      <c r="C224" t="s">
        <v>2842</v>
      </c>
      <c r="D224" t="s">
        <v>4298</v>
      </c>
      <c r="E224" s="2" t="s">
        <v>6335</v>
      </c>
      <c r="F224" t="s">
        <v>8795</v>
      </c>
      <c r="G224">
        <v>2015</v>
      </c>
    </row>
    <row r="225" spans="1:7" x14ac:dyDescent="0.25">
      <c r="A225" s="1">
        <v>223</v>
      </c>
      <c r="B225" t="s">
        <v>229</v>
      </c>
      <c r="C225" t="s">
        <v>2837</v>
      </c>
      <c r="D225" t="s">
        <v>4299</v>
      </c>
      <c r="E225" s="2" t="s">
        <v>6336</v>
      </c>
      <c r="F225" t="s">
        <v>8795</v>
      </c>
      <c r="G225">
        <v>2015</v>
      </c>
    </row>
    <row r="226" spans="1:7" x14ac:dyDescent="0.25">
      <c r="A226" s="1">
        <v>224</v>
      </c>
      <c r="B226" t="s">
        <v>230</v>
      </c>
      <c r="C226" t="s">
        <v>2843</v>
      </c>
      <c r="D226" t="s">
        <v>4300</v>
      </c>
      <c r="E226" s="2" t="s">
        <v>6337</v>
      </c>
      <c r="F226" t="s">
        <v>8795</v>
      </c>
      <c r="G226">
        <v>2015</v>
      </c>
    </row>
    <row r="227" spans="1:7" x14ac:dyDescent="0.25">
      <c r="A227" s="1">
        <v>225</v>
      </c>
      <c r="B227" t="s">
        <v>231</v>
      </c>
      <c r="C227" t="s">
        <v>2844</v>
      </c>
      <c r="D227" t="s">
        <v>4301</v>
      </c>
      <c r="E227" s="2" t="s">
        <v>6338</v>
      </c>
      <c r="F227" t="s">
        <v>8795</v>
      </c>
      <c r="G227">
        <v>2015</v>
      </c>
    </row>
    <row r="228" spans="1:7" x14ac:dyDescent="0.25">
      <c r="A228" s="1">
        <v>226</v>
      </c>
      <c r="B228" t="s">
        <v>232</v>
      </c>
      <c r="C228" t="s">
        <v>2845</v>
      </c>
      <c r="D228" t="s">
        <v>4302</v>
      </c>
      <c r="E228" s="2" t="s">
        <v>6339</v>
      </c>
      <c r="F228" t="s">
        <v>8795</v>
      </c>
      <c r="G228">
        <v>2015</v>
      </c>
    </row>
    <row r="229" spans="1:7" x14ac:dyDescent="0.25">
      <c r="A229" s="1">
        <v>227</v>
      </c>
      <c r="B229" t="s">
        <v>233</v>
      </c>
      <c r="C229" t="s">
        <v>2846</v>
      </c>
      <c r="D229" t="s">
        <v>4303</v>
      </c>
      <c r="E229" s="2" t="s">
        <v>6340</v>
      </c>
      <c r="F229" t="s">
        <v>8795</v>
      </c>
      <c r="G229">
        <v>2015</v>
      </c>
    </row>
    <row r="230" spans="1:7" x14ac:dyDescent="0.25">
      <c r="A230" s="1">
        <v>228</v>
      </c>
      <c r="B230" t="s">
        <v>234</v>
      </c>
      <c r="C230" t="s">
        <v>2847</v>
      </c>
      <c r="D230" t="s">
        <v>4304</v>
      </c>
      <c r="E230" s="2" t="s">
        <v>6341</v>
      </c>
      <c r="F230" t="s">
        <v>8795</v>
      </c>
      <c r="G230">
        <v>2015</v>
      </c>
    </row>
    <row r="231" spans="1:7" x14ac:dyDescent="0.25">
      <c r="A231" s="1">
        <v>229</v>
      </c>
      <c r="B231" t="s">
        <v>235</v>
      </c>
      <c r="C231" t="s">
        <v>2832</v>
      </c>
      <c r="D231" t="s">
        <v>4305</v>
      </c>
      <c r="E231" s="2" t="s">
        <v>6342</v>
      </c>
      <c r="F231" t="s">
        <v>8795</v>
      </c>
      <c r="G231">
        <v>2015</v>
      </c>
    </row>
    <row r="232" spans="1:7" x14ac:dyDescent="0.25">
      <c r="A232" s="1">
        <v>230</v>
      </c>
      <c r="B232" t="s">
        <v>236</v>
      </c>
      <c r="C232" t="s">
        <v>2843</v>
      </c>
      <c r="D232" t="s">
        <v>4306</v>
      </c>
      <c r="E232" s="2" t="s">
        <v>6343</v>
      </c>
      <c r="F232" t="s">
        <v>8795</v>
      </c>
      <c r="G232">
        <v>2015</v>
      </c>
    </row>
    <row r="233" spans="1:7" x14ac:dyDescent="0.25">
      <c r="A233" s="1">
        <v>231</v>
      </c>
      <c r="B233" t="s">
        <v>237</v>
      </c>
      <c r="C233" t="s">
        <v>2848</v>
      </c>
      <c r="D233" t="s">
        <v>4307</v>
      </c>
      <c r="E233" s="2" t="s">
        <v>6344</v>
      </c>
      <c r="F233" t="s">
        <v>8795</v>
      </c>
      <c r="G233">
        <v>2015</v>
      </c>
    </row>
    <row r="234" spans="1:7" x14ac:dyDescent="0.25">
      <c r="A234" s="1">
        <v>232</v>
      </c>
      <c r="B234" t="s">
        <v>238</v>
      </c>
      <c r="C234" t="s">
        <v>2849</v>
      </c>
      <c r="D234" t="s">
        <v>4308</v>
      </c>
      <c r="E234" s="2" t="s">
        <v>6345</v>
      </c>
      <c r="F234" t="s">
        <v>8795</v>
      </c>
      <c r="G234">
        <v>2015</v>
      </c>
    </row>
    <row r="235" spans="1:7" x14ac:dyDescent="0.25">
      <c r="A235" s="1">
        <v>233</v>
      </c>
      <c r="B235" t="s">
        <v>239</v>
      </c>
      <c r="C235" t="s">
        <v>2850</v>
      </c>
      <c r="D235" t="s">
        <v>4309</v>
      </c>
      <c r="E235" s="2" t="s">
        <v>6346</v>
      </c>
      <c r="F235" t="s">
        <v>8795</v>
      </c>
      <c r="G235">
        <v>2015</v>
      </c>
    </row>
    <row r="236" spans="1:7" x14ac:dyDescent="0.25">
      <c r="A236" s="1">
        <v>234</v>
      </c>
      <c r="B236" t="s">
        <v>240</v>
      </c>
      <c r="C236" t="s">
        <v>2851</v>
      </c>
      <c r="D236" t="s">
        <v>4310</v>
      </c>
      <c r="E236" s="2" t="s">
        <v>6347</v>
      </c>
      <c r="F236" t="s">
        <v>8795</v>
      </c>
      <c r="G236">
        <v>2015</v>
      </c>
    </row>
    <row r="237" spans="1:7" x14ac:dyDescent="0.25">
      <c r="A237" s="1">
        <v>235</v>
      </c>
      <c r="B237" t="s">
        <v>241</v>
      </c>
      <c r="C237" t="s">
        <v>2852</v>
      </c>
      <c r="D237" t="s">
        <v>4311</v>
      </c>
      <c r="E237" s="2" t="s">
        <v>6348</v>
      </c>
      <c r="F237" t="s">
        <v>8795</v>
      </c>
      <c r="G237">
        <v>2015</v>
      </c>
    </row>
    <row r="238" spans="1:7" x14ac:dyDescent="0.25">
      <c r="A238" s="1">
        <v>236</v>
      </c>
      <c r="B238" t="s">
        <v>242</v>
      </c>
      <c r="C238" t="s">
        <v>2853</v>
      </c>
      <c r="D238" t="s">
        <v>4312</v>
      </c>
      <c r="E238" s="2" t="s">
        <v>6349</v>
      </c>
      <c r="F238" t="s">
        <v>8795</v>
      </c>
      <c r="G238">
        <v>2015</v>
      </c>
    </row>
    <row r="239" spans="1:7" x14ac:dyDescent="0.25">
      <c r="A239" s="1">
        <v>237</v>
      </c>
      <c r="B239" t="s">
        <v>243</v>
      </c>
      <c r="C239" t="s">
        <v>2854</v>
      </c>
      <c r="D239" t="s">
        <v>4313</v>
      </c>
      <c r="E239" s="2" t="s">
        <v>6350</v>
      </c>
      <c r="F239" t="s">
        <v>8795</v>
      </c>
      <c r="G239">
        <v>2015</v>
      </c>
    </row>
    <row r="240" spans="1:7" x14ac:dyDescent="0.25">
      <c r="A240" s="1">
        <v>238</v>
      </c>
      <c r="B240" t="s">
        <v>244</v>
      </c>
      <c r="C240" t="s">
        <v>2853</v>
      </c>
      <c r="D240" t="s">
        <v>4314</v>
      </c>
      <c r="E240" s="2" t="s">
        <v>6351</v>
      </c>
      <c r="F240" t="s">
        <v>8795</v>
      </c>
      <c r="G240">
        <v>2015</v>
      </c>
    </row>
    <row r="241" spans="1:7" x14ac:dyDescent="0.25">
      <c r="A241" s="1">
        <v>239</v>
      </c>
      <c r="B241" t="s">
        <v>245</v>
      </c>
      <c r="C241" t="s">
        <v>2854</v>
      </c>
      <c r="D241" t="s">
        <v>4315</v>
      </c>
      <c r="E241" s="2" t="s">
        <v>6352</v>
      </c>
      <c r="F241" t="s">
        <v>8795</v>
      </c>
      <c r="G241">
        <v>2015</v>
      </c>
    </row>
    <row r="242" spans="1:7" x14ac:dyDescent="0.25">
      <c r="A242" s="1">
        <v>240</v>
      </c>
      <c r="B242" t="s">
        <v>246</v>
      </c>
      <c r="C242" t="s">
        <v>2855</v>
      </c>
      <c r="D242" t="s">
        <v>4316</v>
      </c>
      <c r="E242" s="2" t="s">
        <v>6353</v>
      </c>
      <c r="F242" t="s">
        <v>8795</v>
      </c>
      <c r="G242">
        <v>2015</v>
      </c>
    </row>
    <row r="243" spans="1:7" x14ac:dyDescent="0.25">
      <c r="A243" s="1">
        <v>241</v>
      </c>
      <c r="B243" t="s">
        <v>247</v>
      </c>
      <c r="C243" t="s">
        <v>2856</v>
      </c>
      <c r="D243" t="s">
        <v>4317</v>
      </c>
      <c r="E243" s="2" t="s">
        <v>6354</v>
      </c>
      <c r="F243" t="s">
        <v>8795</v>
      </c>
      <c r="G243">
        <v>2015</v>
      </c>
    </row>
    <row r="244" spans="1:7" x14ac:dyDescent="0.25">
      <c r="A244" s="1">
        <v>242</v>
      </c>
      <c r="B244" t="s">
        <v>248</v>
      </c>
      <c r="C244" t="s">
        <v>2857</v>
      </c>
      <c r="D244" t="s">
        <v>4318</v>
      </c>
      <c r="E244" s="2" t="s">
        <v>6355</v>
      </c>
      <c r="F244" t="s">
        <v>8795</v>
      </c>
      <c r="G244">
        <v>2015</v>
      </c>
    </row>
    <row r="245" spans="1:7" x14ac:dyDescent="0.25">
      <c r="A245" s="1">
        <v>243</v>
      </c>
      <c r="B245" t="s">
        <v>249</v>
      </c>
      <c r="C245" t="s">
        <v>2858</v>
      </c>
      <c r="D245" t="s">
        <v>4319</v>
      </c>
      <c r="E245" s="2" t="s">
        <v>6356</v>
      </c>
      <c r="F245" t="s">
        <v>8795</v>
      </c>
      <c r="G245">
        <v>2015</v>
      </c>
    </row>
    <row r="246" spans="1:7" x14ac:dyDescent="0.25">
      <c r="A246" s="1">
        <v>244</v>
      </c>
      <c r="B246" t="s">
        <v>250</v>
      </c>
      <c r="C246" t="s">
        <v>2859</v>
      </c>
      <c r="D246" t="s">
        <v>4320</v>
      </c>
      <c r="E246" s="2" t="s">
        <v>6357</v>
      </c>
      <c r="F246" t="s">
        <v>8795</v>
      </c>
      <c r="G246">
        <v>2015</v>
      </c>
    </row>
    <row r="247" spans="1:7" x14ac:dyDescent="0.25">
      <c r="A247" s="1">
        <v>245</v>
      </c>
      <c r="B247" t="s">
        <v>251</v>
      </c>
      <c r="C247" t="s">
        <v>2860</v>
      </c>
      <c r="D247" t="s">
        <v>4321</v>
      </c>
      <c r="E247" s="2" t="s">
        <v>6358</v>
      </c>
      <c r="F247" t="s">
        <v>8795</v>
      </c>
      <c r="G247">
        <v>2015</v>
      </c>
    </row>
    <row r="248" spans="1:7" x14ac:dyDescent="0.25">
      <c r="A248" s="1">
        <v>246</v>
      </c>
      <c r="B248" t="s">
        <v>252</v>
      </c>
      <c r="C248" t="s">
        <v>2861</v>
      </c>
      <c r="D248" t="s">
        <v>4322</v>
      </c>
      <c r="E248" s="2" t="s">
        <v>6359</v>
      </c>
      <c r="F248" t="s">
        <v>8795</v>
      </c>
      <c r="G248">
        <v>2015</v>
      </c>
    </row>
    <row r="249" spans="1:7" x14ac:dyDescent="0.25">
      <c r="A249" s="1">
        <v>247</v>
      </c>
      <c r="B249" t="s">
        <v>253</v>
      </c>
      <c r="C249" t="s">
        <v>2862</v>
      </c>
      <c r="D249" t="s">
        <v>4323</v>
      </c>
      <c r="E249" s="2" t="s">
        <v>6360</v>
      </c>
      <c r="F249" t="s">
        <v>8795</v>
      </c>
      <c r="G249">
        <v>2015</v>
      </c>
    </row>
    <row r="250" spans="1:7" x14ac:dyDescent="0.25">
      <c r="A250" s="1">
        <v>248</v>
      </c>
      <c r="B250" t="s">
        <v>254</v>
      </c>
      <c r="C250" t="s">
        <v>2863</v>
      </c>
      <c r="D250" t="s">
        <v>4324</v>
      </c>
      <c r="E250" s="2" t="s">
        <v>6361</v>
      </c>
      <c r="F250" t="s">
        <v>8795</v>
      </c>
      <c r="G250">
        <v>2015</v>
      </c>
    </row>
    <row r="251" spans="1:7" x14ac:dyDescent="0.25">
      <c r="A251" s="1">
        <v>249</v>
      </c>
      <c r="B251" t="s">
        <v>255</v>
      </c>
      <c r="C251" t="s">
        <v>2864</v>
      </c>
      <c r="D251" t="s">
        <v>4325</v>
      </c>
      <c r="E251" s="2" t="s">
        <v>6362</v>
      </c>
      <c r="F251" t="s">
        <v>8795</v>
      </c>
      <c r="G251">
        <v>2015</v>
      </c>
    </row>
    <row r="252" spans="1:7" x14ac:dyDescent="0.25">
      <c r="A252" s="1">
        <v>250</v>
      </c>
      <c r="B252" t="s">
        <v>256</v>
      </c>
      <c r="C252" t="s">
        <v>2865</v>
      </c>
      <c r="D252" t="s">
        <v>4326</v>
      </c>
      <c r="E252" s="2" t="s">
        <v>6363</v>
      </c>
      <c r="F252" t="s">
        <v>8795</v>
      </c>
      <c r="G252">
        <v>2015</v>
      </c>
    </row>
    <row r="253" spans="1:7" x14ac:dyDescent="0.25">
      <c r="A253" s="1">
        <v>251</v>
      </c>
      <c r="B253" t="s">
        <v>257</v>
      </c>
      <c r="C253" t="s">
        <v>2866</v>
      </c>
      <c r="D253" t="s">
        <v>4327</v>
      </c>
      <c r="E253" s="2" t="s">
        <v>6364</v>
      </c>
      <c r="F253" t="s">
        <v>8795</v>
      </c>
      <c r="G253">
        <v>2015</v>
      </c>
    </row>
    <row r="254" spans="1:7" x14ac:dyDescent="0.25">
      <c r="A254" s="1">
        <v>252</v>
      </c>
      <c r="B254" t="s">
        <v>258</v>
      </c>
      <c r="C254" t="s">
        <v>2867</v>
      </c>
      <c r="D254" t="s">
        <v>4328</v>
      </c>
      <c r="E254" s="2" t="s">
        <v>6365</v>
      </c>
      <c r="F254" t="s">
        <v>8795</v>
      </c>
      <c r="G254">
        <v>2015</v>
      </c>
    </row>
    <row r="255" spans="1:7" x14ac:dyDescent="0.25">
      <c r="A255" s="1">
        <v>253</v>
      </c>
      <c r="B255" t="s">
        <v>259</v>
      </c>
      <c r="C255" t="s">
        <v>2868</v>
      </c>
      <c r="D255" t="s">
        <v>4329</v>
      </c>
      <c r="E255" s="2" t="s">
        <v>6366</v>
      </c>
      <c r="F255" t="s">
        <v>8795</v>
      </c>
      <c r="G255">
        <v>2015</v>
      </c>
    </row>
    <row r="256" spans="1:7" x14ac:dyDescent="0.25">
      <c r="A256" s="1">
        <v>254</v>
      </c>
      <c r="B256" t="s">
        <v>260</v>
      </c>
      <c r="C256" t="s">
        <v>2869</v>
      </c>
      <c r="D256" t="s">
        <v>4330</v>
      </c>
      <c r="E256" s="2" t="s">
        <v>6367</v>
      </c>
      <c r="F256" t="s">
        <v>8795</v>
      </c>
      <c r="G256">
        <v>2015</v>
      </c>
    </row>
    <row r="257" spans="1:7" x14ac:dyDescent="0.25">
      <c r="A257" s="1">
        <v>255</v>
      </c>
      <c r="B257" t="s">
        <v>261</v>
      </c>
      <c r="C257" t="s">
        <v>2870</v>
      </c>
      <c r="D257" t="s">
        <v>4331</v>
      </c>
      <c r="E257" s="2" t="s">
        <v>6368</v>
      </c>
      <c r="F257" t="s">
        <v>8795</v>
      </c>
      <c r="G257">
        <v>2015</v>
      </c>
    </row>
    <row r="258" spans="1:7" x14ac:dyDescent="0.25">
      <c r="A258" s="1">
        <v>256</v>
      </c>
      <c r="B258" t="s">
        <v>262</v>
      </c>
      <c r="C258" t="s">
        <v>2871</v>
      </c>
      <c r="D258" t="s">
        <v>4332</v>
      </c>
      <c r="E258" s="2" t="s">
        <v>6369</v>
      </c>
      <c r="F258" t="s">
        <v>8795</v>
      </c>
      <c r="G258">
        <v>2015</v>
      </c>
    </row>
    <row r="259" spans="1:7" x14ac:dyDescent="0.25">
      <c r="A259" s="1">
        <v>257</v>
      </c>
      <c r="B259" t="s">
        <v>263</v>
      </c>
      <c r="C259" t="s">
        <v>2836</v>
      </c>
      <c r="D259" t="s">
        <v>4333</v>
      </c>
      <c r="E259" s="2" t="s">
        <v>6370</v>
      </c>
      <c r="F259" t="s">
        <v>8795</v>
      </c>
      <c r="G259">
        <v>2015</v>
      </c>
    </row>
    <row r="260" spans="1:7" x14ac:dyDescent="0.25">
      <c r="A260" s="1">
        <v>258</v>
      </c>
      <c r="B260" t="s">
        <v>264</v>
      </c>
      <c r="C260" t="s">
        <v>2866</v>
      </c>
      <c r="D260" t="s">
        <v>4334</v>
      </c>
      <c r="E260" s="2" t="s">
        <v>6371</v>
      </c>
      <c r="F260" t="s">
        <v>8795</v>
      </c>
      <c r="G260">
        <v>2015</v>
      </c>
    </row>
    <row r="261" spans="1:7" x14ac:dyDescent="0.25">
      <c r="A261" s="1">
        <v>259</v>
      </c>
      <c r="B261" t="s">
        <v>265</v>
      </c>
      <c r="C261" t="s">
        <v>2872</v>
      </c>
      <c r="D261" t="s">
        <v>4335</v>
      </c>
      <c r="E261" s="2" t="s">
        <v>6372</v>
      </c>
      <c r="F261" t="s">
        <v>8795</v>
      </c>
      <c r="G261">
        <v>2015</v>
      </c>
    </row>
    <row r="262" spans="1:7" x14ac:dyDescent="0.25">
      <c r="A262" s="1">
        <v>260</v>
      </c>
      <c r="B262" t="s">
        <v>266</v>
      </c>
      <c r="C262" t="s">
        <v>2833</v>
      </c>
      <c r="D262" t="s">
        <v>4336</v>
      </c>
      <c r="E262" s="2" t="s">
        <v>6373</v>
      </c>
      <c r="F262" t="s">
        <v>8795</v>
      </c>
      <c r="G262">
        <v>2015</v>
      </c>
    </row>
    <row r="263" spans="1:7" x14ac:dyDescent="0.25">
      <c r="A263" s="1">
        <v>261</v>
      </c>
      <c r="B263" t="s">
        <v>267</v>
      </c>
      <c r="C263" t="s">
        <v>2873</v>
      </c>
      <c r="D263" t="s">
        <v>4337</v>
      </c>
      <c r="E263" s="2" t="s">
        <v>6374</v>
      </c>
      <c r="F263" t="s">
        <v>8795</v>
      </c>
      <c r="G263">
        <v>2015</v>
      </c>
    </row>
    <row r="264" spans="1:7" x14ac:dyDescent="0.25">
      <c r="A264" s="1">
        <v>262</v>
      </c>
      <c r="B264" t="s">
        <v>268</v>
      </c>
      <c r="C264" t="s">
        <v>2874</v>
      </c>
      <c r="D264" t="s">
        <v>4338</v>
      </c>
      <c r="E264" s="2" t="s">
        <v>6375</v>
      </c>
      <c r="F264" t="s">
        <v>8795</v>
      </c>
      <c r="G264">
        <v>2015</v>
      </c>
    </row>
    <row r="265" spans="1:7" x14ac:dyDescent="0.25">
      <c r="A265" s="1">
        <v>263</v>
      </c>
      <c r="B265" t="s">
        <v>269</v>
      </c>
      <c r="C265" t="s">
        <v>2875</v>
      </c>
      <c r="D265" t="s">
        <v>4339</v>
      </c>
      <c r="E265" s="2" t="s">
        <v>6376</v>
      </c>
      <c r="F265" t="s">
        <v>8795</v>
      </c>
      <c r="G265">
        <v>2015</v>
      </c>
    </row>
    <row r="266" spans="1:7" x14ac:dyDescent="0.25">
      <c r="A266" s="1">
        <v>264</v>
      </c>
      <c r="B266" t="s">
        <v>270</v>
      </c>
      <c r="C266" t="s">
        <v>2876</v>
      </c>
      <c r="D266" t="s">
        <v>4340</v>
      </c>
      <c r="E266" s="2" t="s">
        <v>6377</v>
      </c>
      <c r="F266" t="s">
        <v>8795</v>
      </c>
      <c r="G266">
        <v>2015</v>
      </c>
    </row>
    <row r="267" spans="1:7" x14ac:dyDescent="0.25">
      <c r="A267" s="1">
        <v>265</v>
      </c>
      <c r="B267" t="s">
        <v>271</v>
      </c>
      <c r="C267" t="s">
        <v>2877</v>
      </c>
      <c r="D267" t="s">
        <v>4341</v>
      </c>
      <c r="E267" s="2" t="s">
        <v>6378</v>
      </c>
      <c r="F267" t="s">
        <v>8795</v>
      </c>
      <c r="G267">
        <v>2015</v>
      </c>
    </row>
    <row r="268" spans="1:7" x14ac:dyDescent="0.25">
      <c r="A268" s="1">
        <v>266</v>
      </c>
      <c r="B268" t="s">
        <v>272</v>
      </c>
      <c r="C268" t="s">
        <v>2878</v>
      </c>
      <c r="D268" t="s">
        <v>4334</v>
      </c>
      <c r="E268" s="2" t="s">
        <v>6379</v>
      </c>
      <c r="F268" t="s">
        <v>8795</v>
      </c>
      <c r="G268">
        <v>2015</v>
      </c>
    </row>
    <row r="269" spans="1:7" x14ac:dyDescent="0.25">
      <c r="A269" s="1">
        <v>267</v>
      </c>
      <c r="B269" t="s">
        <v>273</v>
      </c>
      <c r="C269" t="s">
        <v>2879</v>
      </c>
      <c r="D269" t="s">
        <v>4342</v>
      </c>
      <c r="E269" s="2" t="s">
        <v>6380</v>
      </c>
      <c r="F269" t="s">
        <v>8795</v>
      </c>
      <c r="G269">
        <v>2015</v>
      </c>
    </row>
    <row r="270" spans="1:7" x14ac:dyDescent="0.25">
      <c r="A270" s="1">
        <v>268</v>
      </c>
      <c r="B270" t="s">
        <v>217</v>
      </c>
      <c r="C270" t="s">
        <v>217</v>
      </c>
      <c r="D270" t="s">
        <v>4343</v>
      </c>
      <c r="E270" s="2" t="s">
        <v>6381</v>
      </c>
      <c r="F270" t="s">
        <v>8795</v>
      </c>
      <c r="G270">
        <v>2015</v>
      </c>
    </row>
    <row r="271" spans="1:7" x14ac:dyDescent="0.25">
      <c r="A271" s="1">
        <v>269</v>
      </c>
      <c r="B271" t="s">
        <v>274</v>
      </c>
      <c r="C271" t="s">
        <v>2880</v>
      </c>
      <c r="D271" t="s">
        <v>4344</v>
      </c>
      <c r="E271" s="2" t="s">
        <v>6382</v>
      </c>
      <c r="F271" t="s">
        <v>8795</v>
      </c>
      <c r="G271">
        <v>2015</v>
      </c>
    </row>
    <row r="272" spans="1:7" x14ac:dyDescent="0.25">
      <c r="A272" s="1">
        <v>270</v>
      </c>
      <c r="B272" t="s">
        <v>275</v>
      </c>
      <c r="C272" t="s">
        <v>2881</v>
      </c>
      <c r="D272" t="s">
        <v>4345</v>
      </c>
      <c r="E272" s="2" t="s">
        <v>6383</v>
      </c>
      <c r="F272" t="s">
        <v>8795</v>
      </c>
      <c r="G272">
        <v>2015</v>
      </c>
    </row>
    <row r="273" spans="1:7" x14ac:dyDescent="0.25">
      <c r="A273" s="1">
        <v>271</v>
      </c>
      <c r="B273" t="s">
        <v>276</v>
      </c>
      <c r="C273" t="s">
        <v>2830</v>
      </c>
      <c r="D273" t="s">
        <v>4346</v>
      </c>
      <c r="E273" s="2" t="s">
        <v>6384</v>
      </c>
      <c r="F273" t="s">
        <v>8795</v>
      </c>
      <c r="G273">
        <v>2015</v>
      </c>
    </row>
    <row r="274" spans="1:7" x14ac:dyDescent="0.25">
      <c r="A274" s="1">
        <v>272</v>
      </c>
      <c r="B274" t="s">
        <v>277</v>
      </c>
      <c r="C274" t="s">
        <v>2882</v>
      </c>
      <c r="D274" t="s">
        <v>4347</v>
      </c>
      <c r="E274" s="2" t="s">
        <v>6385</v>
      </c>
      <c r="F274" t="s">
        <v>8795</v>
      </c>
      <c r="G274">
        <v>2015</v>
      </c>
    </row>
    <row r="275" spans="1:7" x14ac:dyDescent="0.25">
      <c r="A275" s="1">
        <v>273</v>
      </c>
      <c r="B275" t="s">
        <v>278</v>
      </c>
      <c r="C275" t="s">
        <v>2883</v>
      </c>
      <c r="D275" t="s">
        <v>4348</v>
      </c>
      <c r="E275" s="2" t="s">
        <v>6386</v>
      </c>
      <c r="F275" t="s">
        <v>8795</v>
      </c>
      <c r="G275">
        <v>2015</v>
      </c>
    </row>
    <row r="276" spans="1:7" x14ac:dyDescent="0.25">
      <c r="A276" s="1">
        <v>274</v>
      </c>
      <c r="B276" t="s">
        <v>279</v>
      </c>
      <c r="C276" t="s">
        <v>2878</v>
      </c>
      <c r="D276" t="s">
        <v>4349</v>
      </c>
      <c r="E276" s="2" t="s">
        <v>6387</v>
      </c>
      <c r="F276" t="s">
        <v>8795</v>
      </c>
      <c r="G276">
        <v>2015</v>
      </c>
    </row>
    <row r="277" spans="1:7" x14ac:dyDescent="0.25">
      <c r="A277" s="1">
        <v>275</v>
      </c>
      <c r="B277" t="s">
        <v>280</v>
      </c>
      <c r="C277" t="s">
        <v>2884</v>
      </c>
      <c r="D277" t="s">
        <v>4350</v>
      </c>
      <c r="E277" s="2" t="s">
        <v>6388</v>
      </c>
      <c r="F277" t="s">
        <v>8795</v>
      </c>
      <c r="G277">
        <v>2015</v>
      </c>
    </row>
    <row r="278" spans="1:7" x14ac:dyDescent="0.25">
      <c r="A278" s="1">
        <v>276</v>
      </c>
      <c r="B278" t="s">
        <v>281</v>
      </c>
      <c r="C278" t="s">
        <v>2885</v>
      </c>
      <c r="D278" t="s">
        <v>4351</v>
      </c>
      <c r="E278" s="2" t="s">
        <v>6389</v>
      </c>
      <c r="F278" t="s">
        <v>8795</v>
      </c>
      <c r="G278">
        <v>2015</v>
      </c>
    </row>
    <row r="279" spans="1:7" x14ac:dyDescent="0.25">
      <c r="A279" s="1">
        <v>277</v>
      </c>
      <c r="B279" t="s">
        <v>282</v>
      </c>
      <c r="C279" t="s">
        <v>2886</v>
      </c>
      <c r="D279" t="s">
        <v>4352</v>
      </c>
      <c r="E279" s="2" t="s">
        <v>6390</v>
      </c>
      <c r="F279" t="s">
        <v>8795</v>
      </c>
      <c r="G279">
        <v>2015</v>
      </c>
    </row>
    <row r="280" spans="1:7" x14ac:dyDescent="0.25">
      <c r="A280" s="1">
        <v>278</v>
      </c>
      <c r="B280" t="s">
        <v>283</v>
      </c>
      <c r="C280" t="s">
        <v>2887</v>
      </c>
      <c r="D280" t="s">
        <v>4353</v>
      </c>
      <c r="E280" s="2" t="s">
        <v>6391</v>
      </c>
      <c r="F280" t="s">
        <v>8795</v>
      </c>
      <c r="G280">
        <v>2015</v>
      </c>
    </row>
    <row r="281" spans="1:7" x14ac:dyDescent="0.25">
      <c r="A281" s="1">
        <v>279</v>
      </c>
      <c r="B281" t="s">
        <v>284</v>
      </c>
      <c r="C281" t="s">
        <v>2888</v>
      </c>
      <c r="D281" t="s">
        <v>4354</v>
      </c>
      <c r="E281" s="2" t="s">
        <v>6392</v>
      </c>
      <c r="F281" t="s">
        <v>8795</v>
      </c>
      <c r="G281">
        <v>2015</v>
      </c>
    </row>
    <row r="282" spans="1:7" x14ac:dyDescent="0.25">
      <c r="A282" s="1">
        <v>280</v>
      </c>
      <c r="B282" t="s">
        <v>285</v>
      </c>
      <c r="C282" t="s">
        <v>2889</v>
      </c>
      <c r="D282" t="s">
        <v>4355</v>
      </c>
      <c r="E282" s="2" t="s">
        <v>6393</v>
      </c>
      <c r="F282" t="s">
        <v>8795</v>
      </c>
      <c r="G282">
        <v>2016</v>
      </c>
    </row>
    <row r="283" spans="1:7" x14ac:dyDescent="0.25">
      <c r="A283" s="1">
        <v>281</v>
      </c>
      <c r="B283" t="s">
        <v>286</v>
      </c>
      <c r="C283" t="s">
        <v>2890</v>
      </c>
      <c r="D283" t="s">
        <v>4356</v>
      </c>
      <c r="E283" s="2" t="s">
        <v>6394</v>
      </c>
      <c r="F283" t="s">
        <v>8795</v>
      </c>
      <c r="G283">
        <v>2016</v>
      </c>
    </row>
    <row r="284" spans="1:7" x14ac:dyDescent="0.25">
      <c r="A284" s="1">
        <v>282</v>
      </c>
      <c r="B284" t="s">
        <v>287</v>
      </c>
      <c r="C284" t="s">
        <v>2891</v>
      </c>
      <c r="D284" t="s">
        <v>4357</v>
      </c>
      <c r="E284" s="2" t="s">
        <v>6395</v>
      </c>
      <c r="F284" t="s">
        <v>8795</v>
      </c>
      <c r="G284">
        <v>2016</v>
      </c>
    </row>
    <row r="285" spans="1:7" x14ac:dyDescent="0.25">
      <c r="A285" s="1">
        <v>283</v>
      </c>
      <c r="B285" t="s">
        <v>288</v>
      </c>
      <c r="C285" t="s">
        <v>2892</v>
      </c>
      <c r="D285" t="s">
        <v>4358</v>
      </c>
      <c r="E285" s="2" t="s">
        <v>6396</v>
      </c>
      <c r="F285" t="s">
        <v>8795</v>
      </c>
      <c r="G285">
        <v>2016</v>
      </c>
    </row>
    <row r="286" spans="1:7" x14ac:dyDescent="0.25">
      <c r="A286" s="1">
        <v>284</v>
      </c>
      <c r="B286" t="s">
        <v>289</v>
      </c>
      <c r="C286" t="s">
        <v>2893</v>
      </c>
      <c r="D286" t="s">
        <v>4359</v>
      </c>
      <c r="E286" s="2" t="s">
        <v>6397</v>
      </c>
      <c r="F286" t="s">
        <v>8795</v>
      </c>
      <c r="G286">
        <v>2016</v>
      </c>
    </row>
    <row r="287" spans="1:7" x14ac:dyDescent="0.25">
      <c r="A287" s="1">
        <v>285</v>
      </c>
      <c r="B287" t="s">
        <v>290</v>
      </c>
      <c r="C287" t="s">
        <v>2894</v>
      </c>
      <c r="D287" t="s">
        <v>4360</v>
      </c>
      <c r="E287" s="2" t="s">
        <v>6398</v>
      </c>
      <c r="F287" t="s">
        <v>8795</v>
      </c>
      <c r="G287">
        <v>2016</v>
      </c>
    </row>
    <row r="288" spans="1:7" x14ac:dyDescent="0.25">
      <c r="A288" s="1">
        <v>286</v>
      </c>
      <c r="B288" t="s">
        <v>291</v>
      </c>
      <c r="C288" t="s">
        <v>2895</v>
      </c>
      <c r="D288" t="s">
        <v>4361</v>
      </c>
      <c r="E288" s="2" t="s">
        <v>6399</v>
      </c>
      <c r="F288" t="s">
        <v>8795</v>
      </c>
      <c r="G288">
        <v>2016</v>
      </c>
    </row>
    <row r="289" spans="1:7" x14ac:dyDescent="0.25">
      <c r="A289" s="1">
        <v>287</v>
      </c>
      <c r="B289" t="s">
        <v>292</v>
      </c>
      <c r="C289" t="s">
        <v>2896</v>
      </c>
      <c r="D289" t="s">
        <v>4362</v>
      </c>
      <c r="E289" s="2" t="s">
        <v>6400</v>
      </c>
      <c r="F289" t="s">
        <v>8795</v>
      </c>
      <c r="G289">
        <v>2016</v>
      </c>
    </row>
    <row r="290" spans="1:7" x14ac:dyDescent="0.25">
      <c r="A290" s="1">
        <v>288</v>
      </c>
      <c r="B290" t="s">
        <v>293</v>
      </c>
      <c r="C290" t="s">
        <v>2897</v>
      </c>
      <c r="D290" t="s">
        <v>4363</v>
      </c>
      <c r="E290" s="2" t="s">
        <v>6401</v>
      </c>
      <c r="F290" t="s">
        <v>8795</v>
      </c>
      <c r="G290">
        <v>2016</v>
      </c>
    </row>
    <row r="291" spans="1:7" x14ac:dyDescent="0.25">
      <c r="A291" s="1">
        <v>289</v>
      </c>
      <c r="B291" t="s">
        <v>294</v>
      </c>
      <c r="C291" t="s">
        <v>2898</v>
      </c>
      <c r="D291" t="s">
        <v>4364</v>
      </c>
      <c r="E291" s="2" t="s">
        <v>6402</v>
      </c>
      <c r="F291" t="s">
        <v>8795</v>
      </c>
      <c r="G291">
        <v>2016</v>
      </c>
    </row>
    <row r="292" spans="1:7" x14ac:dyDescent="0.25">
      <c r="A292" s="1">
        <v>290</v>
      </c>
      <c r="B292" t="s">
        <v>295</v>
      </c>
      <c r="C292" t="s">
        <v>2899</v>
      </c>
      <c r="D292" t="s">
        <v>4365</v>
      </c>
      <c r="E292" s="2" t="s">
        <v>6403</v>
      </c>
      <c r="F292" t="s">
        <v>8795</v>
      </c>
      <c r="G292">
        <v>2016</v>
      </c>
    </row>
    <row r="293" spans="1:7" x14ac:dyDescent="0.25">
      <c r="A293" s="1">
        <v>291</v>
      </c>
      <c r="B293" t="s">
        <v>296</v>
      </c>
      <c r="C293" t="s">
        <v>2900</v>
      </c>
      <c r="D293" t="s">
        <v>4366</v>
      </c>
      <c r="E293" s="2" t="s">
        <v>6404</v>
      </c>
      <c r="F293" t="s">
        <v>8795</v>
      </c>
      <c r="G293">
        <v>2016</v>
      </c>
    </row>
    <row r="294" spans="1:7" x14ac:dyDescent="0.25">
      <c r="A294" s="1">
        <v>292</v>
      </c>
      <c r="B294" t="s">
        <v>297</v>
      </c>
      <c r="C294" t="s">
        <v>2901</v>
      </c>
      <c r="D294" t="s">
        <v>4367</v>
      </c>
      <c r="E294" s="2" t="s">
        <v>6405</v>
      </c>
      <c r="F294" t="s">
        <v>8795</v>
      </c>
      <c r="G294">
        <v>2016</v>
      </c>
    </row>
    <row r="295" spans="1:7" x14ac:dyDescent="0.25">
      <c r="A295" s="1">
        <v>293</v>
      </c>
      <c r="B295" t="s">
        <v>298</v>
      </c>
      <c r="C295" t="s">
        <v>2902</v>
      </c>
      <c r="D295" t="s">
        <v>4368</v>
      </c>
      <c r="E295" s="2" t="s">
        <v>6406</v>
      </c>
      <c r="F295" t="s">
        <v>8795</v>
      </c>
      <c r="G295">
        <v>2016</v>
      </c>
    </row>
    <row r="296" spans="1:7" x14ac:dyDescent="0.25">
      <c r="A296" s="1">
        <v>294</v>
      </c>
      <c r="B296" t="s">
        <v>299</v>
      </c>
      <c r="C296" t="s">
        <v>2903</v>
      </c>
      <c r="D296" t="s">
        <v>4369</v>
      </c>
      <c r="E296" s="2" t="s">
        <v>6407</v>
      </c>
      <c r="F296" t="s">
        <v>8795</v>
      </c>
      <c r="G296">
        <v>2016</v>
      </c>
    </row>
    <row r="297" spans="1:7" x14ac:dyDescent="0.25">
      <c r="A297" s="1">
        <v>295</v>
      </c>
      <c r="B297" t="s">
        <v>300</v>
      </c>
      <c r="C297" t="s">
        <v>2904</v>
      </c>
      <c r="D297" t="s">
        <v>4370</v>
      </c>
      <c r="E297" s="2" t="s">
        <v>6408</v>
      </c>
      <c r="F297" t="s">
        <v>8795</v>
      </c>
      <c r="G297">
        <v>2016</v>
      </c>
    </row>
    <row r="298" spans="1:7" x14ac:dyDescent="0.25">
      <c r="A298" s="1">
        <v>296</v>
      </c>
      <c r="B298" t="s">
        <v>301</v>
      </c>
      <c r="C298" t="s">
        <v>2905</v>
      </c>
      <c r="D298" t="s">
        <v>4371</v>
      </c>
      <c r="E298" s="2" t="s">
        <v>6409</v>
      </c>
      <c r="F298" t="s">
        <v>8795</v>
      </c>
      <c r="G298">
        <v>2016</v>
      </c>
    </row>
    <row r="299" spans="1:7" x14ac:dyDescent="0.25">
      <c r="A299" s="1">
        <v>297</v>
      </c>
      <c r="B299" t="s">
        <v>302</v>
      </c>
      <c r="C299" t="s">
        <v>2906</v>
      </c>
      <c r="D299" t="s">
        <v>4372</v>
      </c>
      <c r="E299" s="2" t="s">
        <v>6410</v>
      </c>
      <c r="F299" t="s">
        <v>8795</v>
      </c>
      <c r="G299">
        <v>2016</v>
      </c>
    </row>
    <row r="300" spans="1:7" x14ac:dyDescent="0.25">
      <c r="A300" s="1">
        <v>298</v>
      </c>
      <c r="B300" t="s">
        <v>303</v>
      </c>
      <c r="C300" t="s">
        <v>2907</v>
      </c>
      <c r="D300" t="s">
        <v>4373</v>
      </c>
      <c r="E300" s="2" t="s">
        <v>6411</v>
      </c>
      <c r="F300" t="s">
        <v>8795</v>
      </c>
      <c r="G300">
        <v>2016</v>
      </c>
    </row>
    <row r="301" spans="1:7" x14ac:dyDescent="0.25">
      <c r="A301" s="1">
        <v>299</v>
      </c>
      <c r="B301" t="s">
        <v>304</v>
      </c>
      <c r="C301" t="s">
        <v>2900</v>
      </c>
      <c r="D301" t="s">
        <v>4374</v>
      </c>
      <c r="E301" s="2" t="s">
        <v>6412</v>
      </c>
      <c r="F301" t="s">
        <v>8795</v>
      </c>
      <c r="G301">
        <v>2016</v>
      </c>
    </row>
    <row r="302" spans="1:7" x14ac:dyDescent="0.25">
      <c r="A302" s="1">
        <v>300</v>
      </c>
      <c r="B302" t="s">
        <v>305</v>
      </c>
      <c r="C302" t="s">
        <v>2908</v>
      </c>
      <c r="D302" t="s">
        <v>4375</v>
      </c>
      <c r="E302" s="2" t="s">
        <v>6413</v>
      </c>
      <c r="F302" t="s">
        <v>8795</v>
      </c>
      <c r="G302">
        <v>2016</v>
      </c>
    </row>
    <row r="303" spans="1:7" x14ac:dyDescent="0.25">
      <c r="A303" s="1">
        <v>301</v>
      </c>
      <c r="B303" t="s">
        <v>306</v>
      </c>
      <c r="C303" t="s">
        <v>2909</v>
      </c>
      <c r="D303" t="s">
        <v>4376</v>
      </c>
      <c r="E303" s="2" t="s">
        <v>6414</v>
      </c>
      <c r="F303" t="s">
        <v>8795</v>
      </c>
      <c r="G303">
        <v>2016</v>
      </c>
    </row>
    <row r="304" spans="1:7" x14ac:dyDescent="0.25">
      <c r="A304" s="1">
        <v>302</v>
      </c>
      <c r="B304" t="s">
        <v>307</v>
      </c>
      <c r="C304" t="s">
        <v>2910</v>
      </c>
      <c r="D304" t="s">
        <v>4377</v>
      </c>
      <c r="E304" s="2" t="s">
        <v>6415</v>
      </c>
      <c r="F304" t="s">
        <v>8795</v>
      </c>
      <c r="G304">
        <v>2016</v>
      </c>
    </row>
    <row r="305" spans="1:7" x14ac:dyDescent="0.25">
      <c r="A305" s="1">
        <v>303</v>
      </c>
      <c r="B305" t="s">
        <v>308</v>
      </c>
      <c r="C305" t="s">
        <v>2911</v>
      </c>
      <c r="D305" t="s">
        <v>4378</v>
      </c>
      <c r="E305" s="2" t="s">
        <v>6416</v>
      </c>
      <c r="F305" t="s">
        <v>8795</v>
      </c>
      <c r="G305">
        <v>2016</v>
      </c>
    </row>
    <row r="306" spans="1:7" x14ac:dyDescent="0.25">
      <c r="A306" s="1">
        <v>304</v>
      </c>
      <c r="B306" t="s">
        <v>309</v>
      </c>
      <c r="C306" t="s">
        <v>2912</v>
      </c>
      <c r="D306" t="s">
        <v>4379</v>
      </c>
      <c r="E306" s="2" t="s">
        <v>6417</v>
      </c>
      <c r="F306" t="s">
        <v>8795</v>
      </c>
      <c r="G306">
        <v>2016</v>
      </c>
    </row>
    <row r="307" spans="1:7" x14ac:dyDescent="0.25">
      <c r="A307" s="1">
        <v>305</v>
      </c>
      <c r="B307" t="s">
        <v>310</v>
      </c>
      <c r="C307" t="s">
        <v>2913</v>
      </c>
      <c r="D307" t="s">
        <v>4380</v>
      </c>
      <c r="E307" s="2" t="s">
        <v>6418</v>
      </c>
      <c r="F307" t="s">
        <v>8795</v>
      </c>
      <c r="G307">
        <v>2016</v>
      </c>
    </row>
    <row r="308" spans="1:7" x14ac:dyDescent="0.25">
      <c r="A308" s="1">
        <v>306</v>
      </c>
      <c r="B308" t="s">
        <v>311</v>
      </c>
      <c r="C308" t="s">
        <v>2914</v>
      </c>
      <c r="D308" t="s">
        <v>4381</v>
      </c>
      <c r="E308" s="2" t="s">
        <v>6419</v>
      </c>
      <c r="F308" t="s">
        <v>8795</v>
      </c>
      <c r="G308">
        <v>2016</v>
      </c>
    </row>
    <row r="309" spans="1:7" x14ac:dyDescent="0.25">
      <c r="A309" s="1">
        <v>307</v>
      </c>
      <c r="B309" t="s">
        <v>312</v>
      </c>
      <c r="C309" t="s">
        <v>2915</v>
      </c>
      <c r="D309" t="s">
        <v>4382</v>
      </c>
      <c r="E309" s="2" t="s">
        <v>6420</v>
      </c>
      <c r="F309" t="s">
        <v>8795</v>
      </c>
      <c r="G309">
        <v>2016</v>
      </c>
    </row>
    <row r="310" spans="1:7" x14ac:dyDescent="0.25">
      <c r="A310" s="1">
        <v>308</v>
      </c>
      <c r="B310" t="s">
        <v>313</v>
      </c>
      <c r="C310" t="s">
        <v>2916</v>
      </c>
      <c r="D310" t="s">
        <v>4383</v>
      </c>
      <c r="E310" s="2" t="s">
        <v>6421</v>
      </c>
      <c r="F310" t="s">
        <v>8795</v>
      </c>
      <c r="G310">
        <v>2016</v>
      </c>
    </row>
    <row r="311" spans="1:7" x14ac:dyDescent="0.25">
      <c r="A311" s="1">
        <v>309</v>
      </c>
      <c r="B311" t="s">
        <v>314</v>
      </c>
      <c r="C311" t="s">
        <v>2917</v>
      </c>
      <c r="D311" t="s">
        <v>4384</v>
      </c>
      <c r="E311" s="2" t="s">
        <v>6422</v>
      </c>
      <c r="F311" t="s">
        <v>8795</v>
      </c>
      <c r="G311">
        <v>2016</v>
      </c>
    </row>
    <row r="312" spans="1:7" x14ac:dyDescent="0.25">
      <c r="A312" s="1">
        <v>310</v>
      </c>
      <c r="B312" t="s">
        <v>315</v>
      </c>
      <c r="C312" t="s">
        <v>2918</v>
      </c>
      <c r="D312" t="s">
        <v>4385</v>
      </c>
      <c r="E312" s="2" t="s">
        <v>6423</v>
      </c>
      <c r="F312" t="s">
        <v>8795</v>
      </c>
      <c r="G312">
        <v>2016</v>
      </c>
    </row>
    <row r="313" spans="1:7" x14ac:dyDescent="0.25">
      <c r="A313" s="1">
        <v>311</v>
      </c>
      <c r="B313" t="s">
        <v>316</v>
      </c>
      <c r="C313" t="s">
        <v>2892</v>
      </c>
      <c r="D313" t="s">
        <v>4386</v>
      </c>
      <c r="E313" s="2" t="s">
        <v>6424</v>
      </c>
      <c r="F313" t="s">
        <v>8795</v>
      </c>
      <c r="G313">
        <v>2016</v>
      </c>
    </row>
    <row r="314" spans="1:7" x14ac:dyDescent="0.25">
      <c r="A314" s="1">
        <v>312</v>
      </c>
      <c r="B314" t="s">
        <v>317</v>
      </c>
      <c r="C314" t="s">
        <v>2919</v>
      </c>
      <c r="D314" t="s">
        <v>4387</v>
      </c>
      <c r="E314" s="2" t="s">
        <v>6425</v>
      </c>
      <c r="F314" t="s">
        <v>8795</v>
      </c>
      <c r="G314">
        <v>2016</v>
      </c>
    </row>
    <row r="315" spans="1:7" x14ac:dyDescent="0.25">
      <c r="A315" s="1">
        <v>313</v>
      </c>
      <c r="B315" t="s">
        <v>318</v>
      </c>
      <c r="C315" t="s">
        <v>2920</v>
      </c>
      <c r="D315" t="s">
        <v>4388</v>
      </c>
      <c r="E315" s="2" t="s">
        <v>6426</v>
      </c>
      <c r="F315" t="s">
        <v>8795</v>
      </c>
      <c r="G315">
        <v>2016</v>
      </c>
    </row>
    <row r="316" spans="1:7" x14ac:dyDescent="0.25">
      <c r="A316" s="1">
        <v>314</v>
      </c>
      <c r="B316" t="s">
        <v>319</v>
      </c>
      <c r="C316" t="s">
        <v>2921</v>
      </c>
      <c r="D316" t="s">
        <v>4389</v>
      </c>
      <c r="E316" s="2" t="s">
        <v>6427</v>
      </c>
      <c r="F316" t="s">
        <v>8795</v>
      </c>
      <c r="G316">
        <v>2016</v>
      </c>
    </row>
    <row r="317" spans="1:7" x14ac:dyDescent="0.25">
      <c r="A317" s="1">
        <v>315</v>
      </c>
      <c r="B317" t="s">
        <v>320</v>
      </c>
      <c r="C317" t="s">
        <v>2895</v>
      </c>
      <c r="D317" t="s">
        <v>4390</v>
      </c>
      <c r="E317" s="2" t="s">
        <v>6428</v>
      </c>
      <c r="F317" t="s">
        <v>8795</v>
      </c>
      <c r="G317">
        <v>2016</v>
      </c>
    </row>
    <row r="318" spans="1:7" x14ac:dyDescent="0.25">
      <c r="A318" s="1">
        <v>316</v>
      </c>
      <c r="B318" t="s">
        <v>321</v>
      </c>
      <c r="C318" t="s">
        <v>2922</v>
      </c>
      <c r="D318" t="s">
        <v>4391</v>
      </c>
      <c r="E318" s="2" t="s">
        <v>6429</v>
      </c>
      <c r="F318" t="s">
        <v>8795</v>
      </c>
      <c r="G318">
        <v>2016</v>
      </c>
    </row>
    <row r="319" spans="1:7" x14ac:dyDescent="0.25">
      <c r="A319" s="1">
        <v>317</v>
      </c>
      <c r="B319" t="s">
        <v>322</v>
      </c>
      <c r="C319" t="s">
        <v>2923</v>
      </c>
      <c r="D319" t="s">
        <v>4392</v>
      </c>
      <c r="E319" s="2" t="s">
        <v>6430</v>
      </c>
      <c r="F319" t="s">
        <v>8795</v>
      </c>
      <c r="G319">
        <v>2016</v>
      </c>
    </row>
    <row r="320" spans="1:7" x14ac:dyDescent="0.25">
      <c r="A320" s="1">
        <v>318</v>
      </c>
      <c r="B320" t="s">
        <v>323</v>
      </c>
      <c r="C320" t="s">
        <v>2924</v>
      </c>
      <c r="D320" t="s">
        <v>4393</v>
      </c>
      <c r="E320" s="2" t="s">
        <v>6431</v>
      </c>
      <c r="F320" t="s">
        <v>8795</v>
      </c>
      <c r="G320">
        <v>2016</v>
      </c>
    </row>
    <row r="321" spans="1:7" x14ac:dyDescent="0.25">
      <c r="A321" s="1">
        <v>319</v>
      </c>
      <c r="B321" t="s">
        <v>324</v>
      </c>
      <c r="C321" t="s">
        <v>2925</v>
      </c>
      <c r="D321" t="s">
        <v>4394</v>
      </c>
      <c r="E321" s="2" t="s">
        <v>6432</v>
      </c>
      <c r="F321" t="s">
        <v>8795</v>
      </c>
      <c r="G321">
        <v>2016</v>
      </c>
    </row>
    <row r="322" spans="1:7" x14ac:dyDescent="0.25">
      <c r="A322" s="1">
        <v>320</v>
      </c>
      <c r="B322" t="s">
        <v>325</v>
      </c>
      <c r="C322" t="s">
        <v>2926</v>
      </c>
      <c r="D322" t="s">
        <v>4395</v>
      </c>
      <c r="E322" s="2" t="s">
        <v>6433</v>
      </c>
      <c r="F322" t="s">
        <v>8795</v>
      </c>
      <c r="G322">
        <v>2016</v>
      </c>
    </row>
    <row r="323" spans="1:7" x14ac:dyDescent="0.25">
      <c r="A323" s="1">
        <v>321</v>
      </c>
      <c r="B323" t="s">
        <v>326</v>
      </c>
      <c r="C323" t="s">
        <v>2927</v>
      </c>
      <c r="D323" t="s">
        <v>4396</v>
      </c>
      <c r="E323" s="2" t="s">
        <v>6434</v>
      </c>
      <c r="F323" t="s">
        <v>8795</v>
      </c>
      <c r="G323">
        <v>2016</v>
      </c>
    </row>
    <row r="324" spans="1:7" x14ac:dyDescent="0.25">
      <c r="A324" s="1">
        <v>322</v>
      </c>
      <c r="B324" t="s">
        <v>327</v>
      </c>
      <c r="C324" t="s">
        <v>2928</v>
      </c>
      <c r="D324" t="s">
        <v>4397</v>
      </c>
      <c r="E324" s="2" t="s">
        <v>6435</v>
      </c>
      <c r="F324" t="s">
        <v>8795</v>
      </c>
      <c r="G324">
        <v>2016</v>
      </c>
    </row>
    <row r="325" spans="1:7" x14ac:dyDescent="0.25">
      <c r="A325" s="1">
        <v>323</v>
      </c>
      <c r="B325" t="s">
        <v>328</v>
      </c>
      <c r="C325" t="s">
        <v>2929</v>
      </c>
      <c r="D325" t="s">
        <v>4398</v>
      </c>
      <c r="E325" s="2" t="s">
        <v>6436</v>
      </c>
      <c r="F325" t="s">
        <v>8795</v>
      </c>
      <c r="G325">
        <v>2016</v>
      </c>
    </row>
    <row r="326" spans="1:7" x14ac:dyDescent="0.25">
      <c r="A326" s="1">
        <v>324</v>
      </c>
      <c r="B326" t="s">
        <v>329</v>
      </c>
      <c r="C326" t="s">
        <v>2930</v>
      </c>
      <c r="D326" t="s">
        <v>4399</v>
      </c>
      <c r="E326" s="2" t="s">
        <v>6437</v>
      </c>
      <c r="F326" t="s">
        <v>8795</v>
      </c>
      <c r="G326">
        <v>2016</v>
      </c>
    </row>
    <row r="327" spans="1:7" x14ac:dyDescent="0.25">
      <c r="A327" s="1">
        <v>325</v>
      </c>
      <c r="B327" t="s">
        <v>330</v>
      </c>
      <c r="C327" t="s">
        <v>2931</v>
      </c>
      <c r="D327" t="s">
        <v>4400</v>
      </c>
      <c r="E327" s="2" t="s">
        <v>6438</v>
      </c>
      <c r="F327" t="s">
        <v>8795</v>
      </c>
      <c r="G327">
        <v>2016</v>
      </c>
    </row>
    <row r="328" spans="1:7" x14ac:dyDescent="0.25">
      <c r="A328" s="1">
        <v>326</v>
      </c>
      <c r="B328" t="s">
        <v>331</v>
      </c>
      <c r="C328" t="s">
        <v>2921</v>
      </c>
      <c r="D328" t="s">
        <v>4401</v>
      </c>
      <c r="E328" s="2" t="s">
        <v>6439</v>
      </c>
      <c r="F328" t="s">
        <v>8795</v>
      </c>
      <c r="G328">
        <v>2016</v>
      </c>
    </row>
    <row r="329" spans="1:7" x14ac:dyDescent="0.25">
      <c r="A329" s="1">
        <v>327</v>
      </c>
      <c r="B329" t="s">
        <v>332</v>
      </c>
      <c r="C329" t="s">
        <v>2932</v>
      </c>
      <c r="D329" t="s">
        <v>4402</v>
      </c>
      <c r="E329" s="2" t="s">
        <v>6440</v>
      </c>
      <c r="F329" t="s">
        <v>8795</v>
      </c>
      <c r="G329">
        <v>2016</v>
      </c>
    </row>
    <row r="330" spans="1:7" x14ac:dyDescent="0.25">
      <c r="A330" s="1">
        <v>328</v>
      </c>
      <c r="B330" t="s">
        <v>333</v>
      </c>
      <c r="C330" t="s">
        <v>2933</v>
      </c>
      <c r="D330" t="s">
        <v>4403</v>
      </c>
      <c r="E330" s="2" t="s">
        <v>6441</v>
      </c>
      <c r="F330" t="s">
        <v>8795</v>
      </c>
      <c r="G330">
        <v>2016</v>
      </c>
    </row>
    <row r="331" spans="1:7" x14ac:dyDescent="0.25">
      <c r="A331" s="1">
        <v>329</v>
      </c>
      <c r="B331" t="s">
        <v>334</v>
      </c>
      <c r="C331" t="s">
        <v>2934</v>
      </c>
      <c r="D331" t="s">
        <v>4404</v>
      </c>
      <c r="E331" s="2" t="s">
        <v>6442</v>
      </c>
      <c r="F331" t="s">
        <v>8795</v>
      </c>
      <c r="G331">
        <v>2016</v>
      </c>
    </row>
    <row r="332" spans="1:7" x14ac:dyDescent="0.25">
      <c r="A332" s="1">
        <v>330</v>
      </c>
      <c r="B332" t="s">
        <v>335</v>
      </c>
      <c r="C332" t="s">
        <v>2935</v>
      </c>
      <c r="D332" t="s">
        <v>4405</v>
      </c>
      <c r="E332" s="2" t="s">
        <v>6443</v>
      </c>
      <c r="F332" t="s">
        <v>8795</v>
      </c>
      <c r="G332">
        <v>2016</v>
      </c>
    </row>
    <row r="333" spans="1:7" x14ac:dyDescent="0.25">
      <c r="A333" s="1">
        <v>331</v>
      </c>
      <c r="B333" t="s">
        <v>336</v>
      </c>
      <c r="C333" t="s">
        <v>2936</v>
      </c>
      <c r="D333" t="s">
        <v>4406</v>
      </c>
      <c r="E333" s="2" t="s">
        <v>6444</v>
      </c>
      <c r="F333" t="s">
        <v>8795</v>
      </c>
      <c r="G333">
        <v>2016</v>
      </c>
    </row>
    <row r="334" spans="1:7" x14ac:dyDescent="0.25">
      <c r="A334" s="1">
        <v>332</v>
      </c>
      <c r="B334" t="s">
        <v>337</v>
      </c>
      <c r="C334" t="s">
        <v>2937</v>
      </c>
      <c r="D334" t="s">
        <v>4407</v>
      </c>
      <c r="E334" s="2" t="s">
        <v>6445</v>
      </c>
      <c r="F334" t="s">
        <v>8795</v>
      </c>
      <c r="G334">
        <v>2016</v>
      </c>
    </row>
    <row r="335" spans="1:7" x14ac:dyDescent="0.25">
      <c r="A335" s="1">
        <v>333</v>
      </c>
      <c r="B335" t="s">
        <v>338</v>
      </c>
      <c r="C335" t="s">
        <v>2938</v>
      </c>
      <c r="D335" t="s">
        <v>4408</v>
      </c>
      <c r="E335" s="2" t="s">
        <v>6446</v>
      </c>
      <c r="F335" t="s">
        <v>8795</v>
      </c>
      <c r="G335">
        <v>2016</v>
      </c>
    </row>
    <row r="336" spans="1:7" x14ac:dyDescent="0.25">
      <c r="A336" s="1">
        <v>334</v>
      </c>
      <c r="B336" t="s">
        <v>339</v>
      </c>
      <c r="C336" t="s">
        <v>2939</v>
      </c>
      <c r="D336" t="s">
        <v>4409</v>
      </c>
      <c r="E336" s="2" t="s">
        <v>6447</v>
      </c>
      <c r="F336" t="s">
        <v>8795</v>
      </c>
      <c r="G336">
        <v>2016</v>
      </c>
    </row>
    <row r="337" spans="1:7" x14ac:dyDescent="0.25">
      <c r="A337" s="1">
        <v>335</v>
      </c>
      <c r="B337" t="s">
        <v>340</v>
      </c>
      <c r="C337" t="s">
        <v>2940</v>
      </c>
      <c r="D337" t="s">
        <v>4410</v>
      </c>
      <c r="E337" s="2" t="s">
        <v>6448</v>
      </c>
      <c r="F337" t="s">
        <v>8795</v>
      </c>
      <c r="G337">
        <v>2016</v>
      </c>
    </row>
    <row r="338" spans="1:7" x14ac:dyDescent="0.25">
      <c r="A338" s="1">
        <v>336</v>
      </c>
      <c r="B338" t="s">
        <v>341</v>
      </c>
      <c r="C338" t="s">
        <v>2941</v>
      </c>
      <c r="D338" t="s">
        <v>4411</v>
      </c>
      <c r="E338" s="2" t="s">
        <v>6449</v>
      </c>
      <c r="F338" t="s">
        <v>8795</v>
      </c>
      <c r="G338">
        <v>2016</v>
      </c>
    </row>
    <row r="339" spans="1:7" x14ac:dyDescent="0.25">
      <c r="A339" s="1">
        <v>337</v>
      </c>
      <c r="B339" t="s">
        <v>342</v>
      </c>
      <c r="C339" t="s">
        <v>2942</v>
      </c>
      <c r="D339" t="s">
        <v>4412</v>
      </c>
      <c r="E339" s="2" t="s">
        <v>6450</v>
      </c>
      <c r="F339" t="s">
        <v>8795</v>
      </c>
      <c r="G339">
        <v>2016</v>
      </c>
    </row>
    <row r="340" spans="1:7" x14ac:dyDescent="0.25">
      <c r="A340" s="1">
        <v>338</v>
      </c>
      <c r="B340" t="s">
        <v>343</v>
      </c>
      <c r="C340" t="s">
        <v>2943</v>
      </c>
      <c r="D340" t="s">
        <v>4413</v>
      </c>
      <c r="E340" s="2" t="s">
        <v>6451</v>
      </c>
      <c r="F340" t="s">
        <v>8795</v>
      </c>
      <c r="G340">
        <v>2016</v>
      </c>
    </row>
    <row r="341" spans="1:7" x14ac:dyDescent="0.25">
      <c r="A341" s="1">
        <v>339</v>
      </c>
      <c r="B341" t="s">
        <v>344</v>
      </c>
      <c r="C341" t="s">
        <v>2944</v>
      </c>
      <c r="D341" t="s">
        <v>4414</v>
      </c>
      <c r="E341" s="2" t="s">
        <v>6452</v>
      </c>
      <c r="F341" t="s">
        <v>8795</v>
      </c>
      <c r="G341">
        <v>2016</v>
      </c>
    </row>
    <row r="342" spans="1:7" x14ac:dyDescent="0.25">
      <c r="A342" s="1">
        <v>340</v>
      </c>
      <c r="B342" t="s">
        <v>345</v>
      </c>
      <c r="C342" t="s">
        <v>2945</v>
      </c>
      <c r="D342" t="s">
        <v>4415</v>
      </c>
      <c r="E342" s="2" t="s">
        <v>6453</v>
      </c>
      <c r="F342" t="s">
        <v>8795</v>
      </c>
      <c r="G342">
        <v>2016</v>
      </c>
    </row>
    <row r="343" spans="1:7" x14ac:dyDescent="0.25">
      <c r="A343" s="1">
        <v>341</v>
      </c>
      <c r="B343" t="s">
        <v>346</v>
      </c>
      <c r="C343" t="s">
        <v>2946</v>
      </c>
      <c r="D343" t="s">
        <v>4416</v>
      </c>
      <c r="E343" s="2" t="s">
        <v>6454</v>
      </c>
      <c r="F343" t="s">
        <v>8795</v>
      </c>
      <c r="G343">
        <v>2016</v>
      </c>
    </row>
    <row r="344" spans="1:7" x14ac:dyDescent="0.25">
      <c r="A344" s="1">
        <v>342</v>
      </c>
      <c r="B344" t="s">
        <v>347</v>
      </c>
      <c r="C344" t="s">
        <v>2947</v>
      </c>
      <c r="D344" t="s">
        <v>4417</v>
      </c>
      <c r="E344" s="2" t="s">
        <v>6455</v>
      </c>
      <c r="F344" t="s">
        <v>8795</v>
      </c>
      <c r="G344">
        <v>2016</v>
      </c>
    </row>
    <row r="345" spans="1:7" x14ac:dyDescent="0.25">
      <c r="A345" s="1">
        <v>343</v>
      </c>
      <c r="B345" t="s">
        <v>348</v>
      </c>
      <c r="C345" t="s">
        <v>2947</v>
      </c>
      <c r="D345" t="s">
        <v>4418</v>
      </c>
      <c r="E345" s="2" t="s">
        <v>6456</v>
      </c>
      <c r="F345" t="s">
        <v>8795</v>
      </c>
      <c r="G345">
        <v>2016</v>
      </c>
    </row>
    <row r="346" spans="1:7" x14ac:dyDescent="0.25">
      <c r="A346" s="1">
        <v>344</v>
      </c>
      <c r="B346" t="s">
        <v>349</v>
      </c>
      <c r="C346" t="s">
        <v>2948</v>
      </c>
      <c r="D346" t="s">
        <v>4419</v>
      </c>
      <c r="E346" s="2" t="s">
        <v>6457</v>
      </c>
      <c r="F346" t="s">
        <v>8795</v>
      </c>
      <c r="G346">
        <v>2016</v>
      </c>
    </row>
    <row r="347" spans="1:7" x14ac:dyDescent="0.25">
      <c r="A347" s="1">
        <v>345</v>
      </c>
      <c r="B347" t="s">
        <v>350</v>
      </c>
      <c r="C347" t="s">
        <v>2949</v>
      </c>
      <c r="D347" t="s">
        <v>4420</v>
      </c>
      <c r="E347" s="2" t="s">
        <v>6458</v>
      </c>
      <c r="F347" t="s">
        <v>8795</v>
      </c>
      <c r="G347">
        <v>2016</v>
      </c>
    </row>
    <row r="348" spans="1:7" x14ac:dyDescent="0.25">
      <c r="A348" s="1">
        <v>346</v>
      </c>
      <c r="B348" t="s">
        <v>351</v>
      </c>
      <c r="C348" t="s">
        <v>2950</v>
      </c>
      <c r="D348" t="s">
        <v>4421</v>
      </c>
      <c r="E348" s="2" t="s">
        <v>6459</v>
      </c>
      <c r="F348" t="s">
        <v>8795</v>
      </c>
      <c r="G348">
        <v>2016</v>
      </c>
    </row>
    <row r="349" spans="1:7" x14ac:dyDescent="0.25">
      <c r="A349" s="1">
        <v>347</v>
      </c>
      <c r="B349" t="s">
        <v>352</v>
      </c>
      <c r="C349" t="s">
        <v>2951</v>
      </c>
      <c r="D349" t="s">
        <v>4422</v>
      </c>
      <c r="E349" s="2" t="s">
        <v>6460</v>
      </c>
      <c r="F349" t="s">
        <v>8795</v>
      </c>
      <c r="G349">
        <v>2016</v>
      </c>
    </row>
    <row r="350" spans="1:7" x14ac:dyDescent="0.25">
      <c r="A350" s="1">
        <v>348</v>
      </c>
      <c r="B350" t="s">
        <v>353</v>
      </c>
      <c r="C350" t="s">
        <v>2895</v>
      </c>
      <c r="D350" t="s">
        <v>4423</v>
      </c>
      <c r="E350" s="2" t="s">
        <v>6461</v>
      </c>
      <c r="F350" t="s">
        <v>8795</v>
      </c>
      <c r="G350">
        <v>2016</v>
      </c>
    </row>
    <row r="351" spans="1:7" x14ac:dyDescent="0.25">
      <c r="A351" s="1">
        <v>349</v>
      </c>
      <c r="B351" t="s">
        <v>354</v>
      </c>
      <c r="C351" t="s">
        <v>2923</v>
      </c>
      <c r="D351" t="s">
        <v>4424</v>
      </c>
      <c r="E351" s="2" t="s">
        <v>6462</v>
      </c>
      <c r="F351" t="s">
        <v>8795</v>
      </c>
      <c r="G351">
        <v>2016</v>
      </c>
    </row>
    <row r="352" spans="1:7" x14ac:dyDescent="0.25">
      <c r="A352" s="1">
        <v>350</v>
      </c>
      <c r="B352" t="s">
        <v>355</v>
      </c>
      <c r="C352" t="s">
        <v>2952</v>
      </c>
      <c r="D352" t="s">
        <v>4425</v>
      </c>
      <c r="E352" s="2" t="s">
        <v>6463</v>
      </c>
      <c r="F352" t="s">
        <v>8795</v>
      </c>
      <c r="G352">
        <v>2017</v>
      </c>
    </row>
    <row r="353" spans="1:7" x14ac:dyDescent="0.25">
      <c r="A353" s="1">
        <v>351</v>
      </c>
      <c r="B353" t="s">
        <v>356</v>
      </c>
      <c r="C353" t="s">
        <v>2953</v>
      </c>
      <c r="D353" t="s">
        <v>4426</v>
      </c>
      <c r="E353" s="2" t="s">
        <v>6464</v>
      </c>
      <c r="F353" t="s">
        <v>8795</v>
      </c>
      <c r="G353">
        <v>2017</v>
      </c>
    </row>
    <row r="354" spans="1:7" x14ac:dyDescent="0.25">
      <c r="A354" s="1">
        <v>352</v>
      </c>
      <c r="B354" t="s">
        <v>357</v>
      </c>
      <c r="C354" t="s">
        <v>2954</v>
      </c>
      <c r="D354" t="s">
        <v>4427</v>
      </c>
      <c r="E354" s="2" t="s">
        <v>6465</v>
      </c>
      <c r="F354" t="s">
        <v>8795</v>
      </c>
      <c r="G354">
        <v>2017</v>
      </c>
    </row>
    <row r="355" spans="1:7" x14ac:dyDescent="0.25">
      <c r="A355" s="1">
        <v>353</v>
      </c>
      <c r="B355" t="s">
        <v>358</v>
      </c>
      <c r="C355" t="s">
        <v>2955</v>
      </c>
      <c r="D355" t="s">
        <v>4428</v>
      </c>
      <c r="E355" s="2" t="s">
        <v>6466</v>
      </c>
      <c r="F355" t="s">
        <v>8795</v>
      </c>
      <c r="G355">
        <v>2017</v>
      </c>
    </row>
    <row r="356" spans="1:7" x14ac:dyDescent="0.25">
      <c r="A356" s="1">
        <v>354</v>
      </c>
      <c r="B356" t="s">
        <v>359</v>
      </c>
      <c r="C356" t="s">
        <v>2956</v>
      </c>
      <c r="D356" t="s">
        <v>4429</v>
      </c>
      <c r="E356" s="2" t="s">
        <v>6467</v>
      </c>
      <c r="F356" t="s">
        <v>8795</v>
      </c>
      <c r="G356">
        <v>2017</v>
      </c>
    </row>
    <row r="357" spans="1:7" x14ac:dyDescent="0.25">
      <c r="A357" s="1">
        <v>355</v>
      </c>
      <c r="B357" t="s">
        <v>360</v>
      </c>
      <c r="C357" t="s">
        <v>2957</v>
      </c>
      <c r="D357" t="s">
        <v>4430</v>
      </c>
      <c r="E357" s="2" t="s">
        <v>6468</v>
      </c>
      <c r="F357" t="s">
        <v>8795</v>
      </c>
      <c r="G357">
        <v>2017</v>
      </c>
    </row>
    <row r="358" spans="1:7" x14ac:dyDescent="0.25">
      <c r="A358" s="1">
        <v>356</v>
      </c>
      <c r="B358" t="s">
        <v>361</v>
      </c>
      <c r="C358" t="s">
        <v>2958</v>
      </c>
      <c r="D358" t="s">
        <v>4431</v>
      </c>
      <c r="E358" s="2" t="s">
        <v>6469</v>
      </c>
      <c r="F358" t="s">
        <v>8795</v>
      </c>
      <c r="G358">
        <v>2017</v>
      </c>
    </row>
    <row r="359" spans="1:7" x14ac:dyDescent="0.25">
      <c r="A359" s="1">
        <v>357</v>
      </c>
      <c r="B359" t="s">
        <v>362</v>
      </c>
      <c r="C359" t="s">
        <v>2959</v>
      </c>
      <c r="D359" t="s">
        <v>4432</v>
      </c>
      <c r="E359" s="2" t="s">
        <v>6470</v>
      </c>
      <c r="F359" t="s">
        <v>8795</v>
      </c>
      <c r="G359">
        <v>2017</v>
      </c>
    </row>
    <row r="360" spans="1:7" x14ac:dyDescent="0.25">
      <c r="A360" s="1">
        <v>358</v>
      </c>
      <c r="B360" t="s">
        <v>363</v>
      </c>
      <c r="C360" t="s">
        <v>2960</v>
      </c>
      <c r="D360" t="s">
        <v>4433</v>
      </c>
      <c r="E360" s="2" t="s">
        <v>6471</v>
      </c>
      <c r="F360" t="s">
        <v>8795</v>
      </c>
      <c r="G360">
        <v>2017</v>
      </c>
    </row>
    <row r="361" spans="1:7" x14ac:dyDescent="0.25">
      <c r="A361" s="1">
        <v>359</v>
      </c>
      <c r="B361" t="s">
        <v>364</v>
      </c>
      <c r="C361" t="s">
        <v>2961</v>
      </c>
      <c r="D361" t="s">
        <v>4434</v>
      </c>
      <c r="E361" s="2" t="s">
        <v>6472</v>
      </c>
      <c r="F361" t="s">
        <v>8795</v>
      </c>
      <c r="G361">
        <v>2017</v>
      </c>
    </row>
    <row r="362" spans="1:7" x14ac:dyDescent="0.25">
      <c r="A362" s="1">
        <v>360</v>
      </c>
      <c r="B362" t="s">
        <v>365</v>
      </c>
      <c r="C362" t="s">
        <v>2962</v>
      </c>
      <c r="D362" t="s">
        <v>4435</v>
      </c>
      <c r="E362" s="2" t="s">
        <v>6473</v>
      </c>
      <c r="F362" t="s">
        <v>8795</v>
      </c>
      <c r="G362">
        <v>2017</v>
      </c>
    </row>
    <row r="363" spans="1:7" x14ac:dyDescent="0.25">
      <c r="A363" s="1">
        <v>361</v>
      </c>
      <c r="B363" t="s">
        <v>366</v>
      </c>
      <c r="C363" t="s">
        <v>2963</v>
      </c>
      <c r="D363" t="s">
        <v>4436</v>
      </c>
      <c r="E363" s="2" t="s">
        <v>6474</v>
      </c>
      <c r="F363" t="s">
        <v>8795</v>
      </c>
      <c r="G363">
        <v>2017</v>
      </c>
    </row>
    <row r="364" spans="1:7" x14ac:dyDescent="0.25">
      <c r="A364" s="1">
        <v>362</v>
      </c>
      <c r="B364" t="s">
        <v>367</v>
      </c>
      <c r="C364" t="s">
        <v>2964</v>
      </c>
      <c r="D364" t="s">
        <v>4437</v>
      </c>
      <c r="E364" s="2" t="s">
        <v>6475</v>
      </c>
      <c r="F364" t="s">
        <v>8795</v>
      </c>
      <c r="G364">
        <v>2017</v>
      </c>
    </row>
    <row r="365" spans="1:7" x14ac:dyDescent="0.25">
      <c r="A365" s="1">
        <v>363</v>
      </c>
      <c r="B365" t="s">
        <v>368</v>
      </c>
      <c r="C365" t="s">
        <v>2965</v>
      </c>
      <c r="D365" t="s">
        <v>4438</v>
      </c>
      <c r="E365" s="2" t="s">
        <v>6476</v>
      </c>
      <c r="F365" t="s">
        <v>8795</v>
      </c>
      <c r="G365">
        <v>2017</v>
      </c>
    </row>
    <row r="366" spans="1:7" x14ac:dyDescent="0.25">
      <c r="A366" s="1">
        <v>364</v>
      </c>
      <c r="B366" t="s">
        <v>369</v>
      </c>
      <c r="C366" t="s">
        <v>2966</v>
      </c>
      <c r="D366" t="s">
        <v>4439</v>
      </c>
      <c r="E366" s="2" t="s">
        <v>6477</v>
      </c>
      <c r="F366" t="s">
        <v>8795</v>
      </c>
      <c r="G366">
        <v>2017</v>
      </c>
    </row>
    <row r="367" spans="1:7" x14ac:dyDescent="0.25">
      <c r="A367" s="1">
        <v>365</v>
      </c>
      <c r="B367" t="s">
        <v>370</v>
      </c>
      <c r="C367" t="s">
        <v>2967</v>
      </c>
      <c r="D367" t="s">
        <v>4440</v>
      </c>
      <c r="E367" s="2" t="s">
        <v>6478</v>
      </c>
      <c r="F367" t="s">
        <v>8795</v>
      </c>
      <c r="G367">
        <v>2017</v>
      </c>
    </row>
    <row r="368" spans="1:7" x14ac:dyDescent="0.25">
      <c r="A368" s="1">
        <v>366</v>
      </c>
      <c r="B368" t="s">
        <v>371</v>
      </c>
      <c r="C368" t="s">
        <v>2968</v>
      </c>
      <c r="D368" t="s">
        <v>4441</v>
      </c>
      <c r="E368" s="2" t="s">
        <v>6479</v>
      </c>
      <c r="F368" t="s">
        <v>8795</v>
      </c>
      <c r="G368">
        <v>2017</v>
      </c>
    </row>
    <row r="369" spans="1:7" x14ac:dyDescent="0.25">
      <c r="A369" s="1">
        <v>367</v>
      </c>
      <c r="B369" t="s">
        <v>372</v>
      </c>
      <c r="C369" t="s">
        <v>2969</v>
      </c>
      <c r="D369" t="s">
        <v>4442</v>
      </c>
      <c r="E369" s="2" t="s">
        <v>6480</v>
      </c>
      <c r="F369" t="s">
        <v>8795</v>
      </c>
      <c r="G369">
        <v>2017</v>
      </c>
    </row>
    <row r="370" spans="1:7" x14ac:dyDescent="0.25">
      <c r="A370" s="1">
        <v>368</v>
      </c>
      <c r="B370" t="s">
        <v>373</v>
      </c>
      <c r="C370" t="s">
        <v>2970</v>
      </c>
      <c r="D370" t="s">
        <v>4443</v>
      </c>
      <c r="E370" s="2" t="s">
        <v>6481</v>
      </c>
      <c r="F370" t="s">
        <v>8795</v>
      </c>
      <c r="G370">
        <v>2017</v>
      </c>
    </row>
    <row r="371" spans="1:7" x14ac:dyDescent="0.25">
      <c r="A371" s="1">
        <v>369</v>
      </c>
      <c r="B371" t="s">
        <v>374</v>
      </c>
      <c r="C371" t="s">
        <v>2971</v>
      </c>
      <c r="D371" t="s">
        <v>4444</v>
      </c>
      <c r="E371" s="2" t="s">
        <v>6482</v>
      </c>
      <c r="F371" t="s">
        <v>8795</v>
      </c>
      <c r="G371">
        <v>2017</v>
      </c>
    </row>
    <row r="372" spans="1:7" x14ac:dyDescent="0.25">
      <c r="A372" s="1">
        <v>370</v>
      </c>
      <c r="B372" t="s">
        <v>375</v>
      </c>
      <c r="C372" t="s">
        <v>2972</v>
      </c>
      <c r="D372" t="s">
        <v>4445</v>
      </c>
      <c r="E372" s="2" t="s">
        <v>6483</v>
      </c>
      <c r="F372" t="s">
        <v>8795</v>
      </c>
      <c r="G372">
        <v>2017</v>
      </c>
    </row>
    <row r="373" spans="1:7" x14ac:dyDescent="0.25">
      <c r="A373" s="1">
        <v>371</v>
      </c>
      <c r="B373" t="s">
        <v>376</v>
      </c>
      <c r="C373" t="s">
        <v>2973</v>
      </c>
      <c r="D373" t="s">
        <v>4446</v>
      </c>
      <c r="E373" s="2" t="s">
        <v>6484</v>
      </c>
      <c r="F373" t="s">
        <v>8795</v>
      </c>
      <c r="G373">
        <v>2017</v>
      </c>
    </row>
    <row r="374" spans="1:7" x14ac:dyDescent="0.25">
      <c r="A374" s="1">
        <v>372</v>
      </c>
      <c r="B374" t="s">
        <v>377</v>
      </c>
      <c r="C374" t="s">
        <v>2974</v>
      </c>
      <c r="D374" t="s">
        <v>4447</v>
      </c>
      <c r="E374" s="2" t="s">
        <v>6485</v>
      </c>
      <c r="F374" t="s">
        <v>8795</v>
      </c>
      <c r="G374">
        <v>2017</v>
      </c>
    </row>
    <row r="375" spans="1:7" x14ac:dyDescent="0.25">
      <c r="A375" s="1">
        <v>373</v>
      </c>
      <c r="B375" t="s">
        <v>378</v>
      </c>
      <c r="C375" t="s">
        <v>2975</v>
      </c>
      <c r="D375" t="s">
        <v>4448</v>
      </c>
      <c r="E375" s="2" t="s">
        <v>6486</v>
      </c>
      <c r="F375" t="s">
        <v>8795</v>
      </c>
      <c r="G375">
        <v>2017</v>
      </c>
    </row>
    <row r="376" spans="1:7" x14ac:dyDescent="0.25">
      <c r="A376" s="1">
        <v>374</v>
      </c>
      <c r="B376" t="s">
        <v>379</v>
      </c>
      <c r="C376" t="s">
        <v>2976</v>
      </c>
      <c r="D376" t="s">
        <v>4449</v>
      </c>
      <c r="E376" s="2" t="s">
        <v>6487</v>
      </c>
      <c r="F376" t="s">
        <v>8795</v>
      </c>
      <c r="G376">
        <v>2017</v>
      </c>
    </row>
    <row r="377" spans="1:7" x14ac:dyDescent="0.25">
      <c r="A377" s="1">
        <v>375</v>
      </c>
      <c r="B377" t="s">
        <v>380</v>
      </c>
      <c r="C377" t="s">
        <v>2977</v>
      </c>
      <c r="D377" t="s">
        <v>4450</v>
      </c>
      <c r="E377" s="2" t="s">
        <v>6488</v>
      </c>
      <c r="F377" t="s">
        <v>8795</v>
      </c>
      <c r="G377">
        <v>2017</v>
      </c>
    </row>
    <row r="378" spans="1:7" x14ac:dyDescent="0.25">
      <c r="A378" s="1">
        <v>376</v>
      </c>
      <c r="B378" t="s">
        <v>381</v>
      </c>
      <c r="C378" t="s">
        <v>2978</v>
      </c>
      <c r="D378" t="s">
        <v>4451</v>
      </c>
      <c r="E378" s="2" t="s">
        <v>6489</v>
      </c>
      <c r="F378" t="s">
        <v>8795</v>
      </c>
      <c r="G378">
        <v>2017</v>
      </c>
    </row>
    <row r="379" spans="1:7" x14ac:dyDescent="0.25">
      <c r="A379" s="1">
        <v>377</v>
      </c>
      <c r="B379" t="s">
        <v>382</v>
      </c>
      <c r="C379" t="s">
        <v>2979</v>
      </c>
      <c r="D379" t="s">
        <v>4452</v>
      </c>
      <c r="E379" s="2" t="s">
        <v>6490</v>
      </c>
      <c r="F379" t="s">
        <v>8795</v>
      </c>
      <c r="G379">
        <v>2017</v>
      </c>
    </row>
    <row r="380" spans="1:7" x14ac:dyDescent="0.25">
      <c r="A380" s="1">
        <v>378</v>
      </c>
      <c r="B380" t="s">
        <v>383</v>
      </c>
      <c r="C380" t="s">
        <v>2980</v>
      </c>
      <c r="D380" t="s">
        <v>4453</v>
      </c>
      <c r="E380" s="2" t="s">
        <v>6491</v>
      </c>
      <c r="F380" t="s">
        <v>8795</v>
      </c>
      <c r="G380">
        <v>2017</v>
      </c>
    </row>
    <row r="381" spans="1:7" x14ac:dyDescent="0.25">
      <c r="A381" s="1">
        <v>379</v>
      </c>
      <c r="B381" t="s">
        <v>384</v>
      </c>
      <c r="C381" t="s">
        <v>2981</v>
      </c>
      <c r="D381" t="s">
        <v>4454</v>
      </c>
      <c r="E381" s="2" t="s">
        <v>6492</v>
      </c>
      <c r="F381" t="s">
        <v>8795</v>
      </c>
      <c r="G381">
        <v>2017</v>
      </c>
    </row>
    <row r="382" spans="1:7" x14ac:dyDescent="0.25">
      <c r="A382" s="1">
        <v>380</v>
      </c>
      <c r="B382" t="s">
        <v>385</v>
      </c>
      <c r="C382" t="s">
        <v>2954</v>
      </c>
      <c r="D382" t="s">
        <v>4455</v>
      </c>
      <c r="E382" s="2" t="s">
        <v>6493</v>
      </c>
      <c r="F382" t="s">
        <v>8795</v>
      </c>
      <c r="G382">
        <v>2017</v>
      </c>
    </row>
    <row r="383" spans="1:7" x14ac:dyDescent="0.25">
      <c r="A383" s="1">
        <v>381</v>
      </c>
      <c r="B383" t="s">
        <v>386</v>
      </c>
      <c r="C383" t="s">
        <v>2982</v>
      </c>
      <c r="D383" t="s">
        <v>4456</v>
      </c>
      <c r="E383" s="2" t="s">
        <v>6494</v>
      </c>
      <c r="F383" t="s">
        <v>8795</v>
      </c>
      <c r="G383">
        <v>2017</v>
      </c>
    </row>
    <row r="384" spans="1:7" x14ac:dyDescent="0.25">
      <c r="A384" s="1">
        <v>382</v>
      </c>
      <c r="B384" t="s">
        <v>387</v>
      </c>
      <c r="C384" t="s">
        <v>2983</v>
      </c>
      <c r="D384" t="s">
        <v>4457</v>
      </c>
      <c r="E384" s="2" t="s">
        <v>6495</v>
      </c>
      <c r="F384" t="s">
        <v>8795</v>
      </c>
      <c r="G384">
        <v>2017</v>
      </c>
    </row>
    <row r="385" spans="1:7" x14ac:dyDescent="0.25">
      <c r="A385" s="1">
        <v>383</v>
      </c>
      <c r="B385" t="s">
        <v>388</v>
      </c>
      <c r="C385" t="s">
        <v>2973</v>
      </c>
      <c r="D385" t="s">
        <v>4458</v>
      </c>
      <c r="E385" s="2" t="s">
        <v>6496</v>
      </c>
      <c r="F385" t="s">
        <v>8795</v>
      </c>
      <c r="G385">
        <v>2017</v>
      </c>
    </row>
    <row r="386" spans="1:7" x14ac:dyDescent="0.25">
      <c r="A386" s="1">
        <v>384</v>
      </c>
      <c r="B386" t="s">
        <v>389</v>
      </c>
      <c r="C386" t="s">
        <v>2982</v>
      </c>
      <c r="D386" t="s">
        <v>4459</v>
      </c>
      <c r="E386" s="2" t="s">
        <v>6497</v>
      </c>
      <c r="F386" t="s">
        <v>8795</v>
      </c>
      <c r="G386">
        <v>2017</v>
      </c>
    </row>
    <row r="387" spans="1:7" x14ac:dyDescent="0.25">
      <c r="A387" s="1">
        <v>385</v>
      </c>
      <c r="B387" t="s">
        <v>390</v>
      </c>
      <c r="C387" t="s">
        <v>2984</v>
      </c>
      <c r="D387" t="s">
        <v>4460</v>
      </c>
      <c r="E387" s="2" t="s">
        <v>6498</v>
      </c>
      <c r="F387" t="s">
        <v>8795</v>
      </c>
      <c r="G387">
        <v>2017</v>
      </c>
    </row>
    <row r="388" spans="1:7" x14ac:dyDescent="0.25">
      <c r="A388" s="1">
        <v>386</v>
      </c>
      <c r="B388" t="s">
        <v>391</v>
      </c>
      <c r="C388" t="s">
        <v>2985</v>
      </c>
      <c r="D388" t="s">
        <v>4461</v>
      </c>
      <c r="E388" s="2" t="s">
        <v>6499</v>
      </c>
      <c r="F388" t="s">
        <v>8795</v>
      </c>
      <c r="G388">
        <v>2017</v>
      </c>
    </row>
    <row r="389" spans="1:7" x14ac:dyDescent="0.25">
      <c r="A389" s="1">
        <v>387</v>
      </c>
      <c r="B389" t="s">
        <v>392</v>
      </c>
      <c r="C389" t="s">
        <v>2986</v>
      </c>
      <c r="D389" t="s">
        <v>4462</v>
      </c>
      <c r="E389" s="2" t="s">
        <v>6500</v>
      </c>
      <c r="F389" t="s">
        <v>8795</v>
      </c>
      <c r="G389">
        <v>2017</v>
      </c>
    </row>
    <row r="390" spans="1:7" x14ac:dyDescent="0.25">
      <c r="A390" s="1">
        <v>388</v>
      </c>
      <c r="B390" t="s">
        <v>393</v>
      </c>
      <c r="C390" t="s">
        <v>2987</v>
      </c>
      <c r="D390" t="s">
        <v>4463</v>
      </c>
      <c r="E390" s="2" t="s">
        <v>6501</v>
      </c>
      <c r="F390" t="s">
        <v>8795</v>
      </c>
      <c r="G390">
        <v>2017</v>
      </c>
    </row>
    <row r="391" spans="1:7" x14ac:dyDescent="0.25">
      <c r="A391" s="1">
        <v>389</v>
      </c>
      <c r="B391" t="s">
        <v>394</v>
      </c>
      <c r="C391" t="s">
        <v>2988</v>
      </c>
      <c r="D391" t="s">
        <v>4464</v>
      </c>
      <c r="E391" s="2" t="s">
        <v>6502</v>
      </c>
      <c r="F391" t="s">
        <v>8795</v>
      </c>
      <c r="G391">
        <v>2017</v>
      </c>
    </row>
    <row r="392" spans="1:7" x14ac:dyDescent="0.25">
      <c r="A392" s="1">
        <v>390</v>
      </c>
      <c r="B392" t="s">
        <v>395</v>
      </c>
      <c r="C392" t="s">
        <v>2989</v>
      </c>
      <c r="D392" t="s">
        <v>4465</v>
      </c>
      <c r="E392" s="2" t="s">
        <v>6503</v>
      </c>
      <c r="F392" t="s">
        <v>8795</v>
      </c>
      <c r="G392">
        <v>2017</v>
      </c>
    </row>
    <row r="393" spans="1:7" x14ac:dyDescent="0.25">
      <c r="A393" s="1">
        <v>391</v>
      </c>
      <c r="B393" t="s">
        <v>396</v>
      </c>
      <c r="C393" t="s">
        <v>2990</v>
      </c>
      <c r="D393" t="s">
        <v>4466</v>
      </c>
      <c r="E393" s="2" t="s">
        <v>6504</v>
      </c>
      <c r="F393" t="s">
        <v>8795</v>
      </c>
      <c r="G393">
        <v>2017</v>
      </c>
    </row>
    <row r="394" spans="1:7" x14ac:dyDescent="0.25">
      <c r="A394" s="1">
        <v>392</v>
      </c>
      <c r="B394" t="s">
        <v>397</v>
      </c>
      <c r="C394" t="s">
        <v>2991</v>
      </c>
      <c r="D394" t="s">
        <v>4467</v>
      </c>
      <c r="E394" s="2" t="s">
        <v>6505</v>
      </c>
      <c r="F394" t="s">
        <v>8795</v>
      </c>
      <c r="G394">
        <v>2017</v>
      </c>
    </row>
    <row r="395" spans="1:7" x14ac:dyDescent="0.25">
      <c r="A395" s="1">
        <v>393</v>
      </c>
      <c r="B395" t="s">
        <v>398</v>
      </c>
      <c r="C395" t="s">
        <v>2992</v>
      </c>
      <c r="D395" t="s">
        <v>4468</v>
      </c>
      <c r="E395" s="2" t="s">
        <v>6506</v>
      </c>
      <c r="F395" t="s">
        <v>8795</v>
      </c>
      <c r="G395">
        <v>2017</v>
      </c>
    </row>
    <row r="396" spans="1:7" x14ac:dyDescent="0.25">
      <c r="A396" s="1">
        <v>394</v>
      </c>
      <c r="B396" t="s">
        <v>399</v>
      </c>
      <c r="C396" t="s">
        <v>2993</v>
      </c>
      <c r="D396" t="s">
        <v>4469</v>
      </c>
      <c r="E396" s="2" t="s">
        <v>6507</v>
      </c>
      <c r="F396" t="s">
        <v>8795</v>
      </c>
      <c r="G396">
        <v>2017</v>
      </c>
    </row>
    <row r="397" spans="1:7" x14ac:dyDescent="0.25">
      <c r="A397" s="1">
        <v>395</v>
      </c>
      <c r="B397" t="s">
        <v>400</v>
      </c>
      <c r="C397" t="s">
        <v>2994</v>
      </c>
      <c r="D397" t="s">
        <v>4470</v>
      </c>
      <c r="E397" s="2" t="s">
        <v>6508</v>
      </c>
      <c r="F397" t="s">
        <v>8795</v>
      </c>
      <c r="G397">
        <v>2017</v>
      </c>
    </row>
    <row r="398" spans="1:7" x14ac:dyDescent="0.25">
      <c r="A398" s="1">
        <v>396</v>
      </c>
      <c r="B398" t="s">
        <v>401</v>
      </c>
      <c r="C398" t="s">
        <v>2956</v>
      </c>
      <c r="D398" t="s">
        <v>4471</v>
      </c>
      <c r="E398" s="2" t="s">
        <v>6509</v>
      </c>
      <c r="F398" t="s">
        <v>8795</v>
      </c>
      <c r="G398">
        <v>2017</v>
      </c>
    </row>
    <row r="399" spans="1:7" x14ac:dyDescent="0.25">
      <c r="A399" s="1">
        <v>397</v>
      </c>
      <c r="B399" t="s">
        <v>402</v>
      </c>
      <c r="C399" t="s">
        <v>2995</v>
      </c>
      <c r="D399" t="s">
        <v>4472</v>
      </c>
      <c r="E399" s="2" t="s">
        <v>6510</v>
      </c>
      <c r="F399" t="s">
        <v>8795</v>
      </c>
      <c r="G399">
        <v>2017</v>
      </c>
    </row>
    <row r="400" spans="1:7" x14ac:dyDescent="0.25">
      <c r="A400" s="1">
        <v>398</v>
      </c>
      <c r="B400" t="s">
        <v>403</v>
      </c>
      <c r="C400" t="s">
        <v>2996</v>
      </c>
      <c r="D400" t="s">
        <v>4473</v>
      </c>
      <c r="E400" s="2" t="s">
        <v>6511</v>
      </c>
      <c r="F400" t="s">
        <v>8795</v>
      </c>
      <c r="G400">
        <v>2017</v>
      </c>
    </row>
    <row r="401" spans="1:7" x14ac:dyDescent="0.25">
      <c r="A401" s="1">
        <v>399</v>
      </c>
      <c r="B401" t="s">
        <v>404</v>
      </c>
      <c r="C401" t="s">
        <v>2997</v>
      </c>
      <c r="D401" t="s">
        <v>4474</v>
      </c>
      <c r="E401" s="2" t="s">
        <v>6512</v>
      </c>
      <c r="F401" t="s">
        <v>8795</v>
      </c>
      <c r="G401">
        <v>2017</v>
      </c>
    </row>
    <row r="402" spans="1:7" x14ac:dyDescent="0.25">
      <c r="A402" s="1">
        <v>400</v>
      </c>
      <c r="B402" t="s">
        <v>405</v>
      </c>
      <c r="C402" t="s">
        <v>2998</v>
      </c>
      <c r="D402" t="s">
        <v>4475</v>
      </c>
      <c r="E402" s="2" t="s">
        <v>6513</v>
      </c>
      <c r="F402" t="s">
        <v>8795</v>
      </c>
      <c r="G402">
        <v>2017</v>
      </c>
    </row>
    <row r="403" spans="1:7" x14ac:dyDescent="0.25">
      <c r="A403" s="1">
        <v>401</v>
      </c>
      <c r="B403" t="s">
        <v>406</v>
      </c>
      <c r="C403" t="s">
        <v>2999</v>
      </c>
      <c r="D403" t="s">
        <v>4476</v>
      </c>
      <c r="E403" s="2" t="s">
        <v>6514</v>
      </c>
      <c r="F403" t="s">
        <v>8795</v>
      </c>
      <c r="G403">
        <v>2017</v>
      </c>
    </row>
    <row r="404" spans="1:7" x14ac:dyDescent="0.25">
      <c r="A404" s="1">
        <v>402</v>
      </c>
      <c r="B404" t="s">
        <v>407</v>
      </c>
      <c r="C404" t="s">
        <v>3000</v>
      </c>
      <c r="D404" t="s">
        <v>4477</v>
      </c>
      <c r="E404" s="2" t="s">
        <v>6515</v>
      </c>
      <c r="F404" t="s">
        <v>8795</v>
      </c>
      <c r="G404">
        <v>2017</v>
      </c>
    </row>
    <row r="405" spans="1:7" x14ac:dyDescent="0.25">
      <c r="A405" s="1">
        <v>403</v>
      </c>
      <c r="B405" t="s">
        <v>408</v>
      </c>
      <c r="C405" t="s">
        <v>3001</v>
      </c>
      <c r="D405" t="s">
        <v>4478</v>
      </c>
      <c r="E405" s="2" t="s">
        <v>6516</v>
      </c>
      <c r="F405" t="s">
        <v>8795</v>
      </c>
      <c r="G405">
        <v>2017</v>
      </c>
    </row>
    <row r="406" spans="1:7" x14ac:dyDescent="0.25">
      <c r="A406" s="1">
        <v>404</v>
      </c>
      <c r="B406" t="s">
        <v>409</v>
      </c>
      <c r="C406" t="s">
        <v>3002</v>
      </c>
      <c r="D406" t="s">
        <v>4479</v>
      </c>
      <c r="E406" s="2" t="s">
        <v>6517</v>
      </c>
      <c r="F406" t="s">
        <v>8795</v>
      </c>
      <c r="G406">
        <v>2017</v>
      </c>
    </row>
    <row r="407" spans="1:7" x14ac:dyDescent="0.25">
      <c r="A407" s="1">
        <v>405</v>
      </c>
      <c r="B407" t="s">
        <v>410</v>
      </c>
      <c r="C407" t="s">
        <v>3003</v>
      </c>
      <c r="D407" t="s">
        <v>4480</v>
      </c>
      <c r="E407" s="2" t="s">
        <v>6518</v>
      </c>
      <c r="F407" t="s">
        <v>8795</v>
      </c>
      <c r="G407">
        <v>2017</v>
      </c>
    </row>
    <row r="408" spans="1:7" x14ac:dyDescent="0.25">
      <c r="A408" s="1">
        <v>406</v>
      </c>
      <c r="B408" t="s">
        <v>411</v>
      </c>
      <c r="C408" t="s">
        <v>3004</v>
      </c>
      <c r="D408" t="s">
        <v>4481</v>
      </c>
      <c r="E408" s="2" t="s">
        <v>6519</v>
      </c>
      <c r="F408" t="s">
        <v>8795</v>
      </c>
      <c r="G408">
        <v>2017</v>
      </c>
    </row>
    <row r="409" spans="1:7" x14ac:dyDescent="0.25">
      <c r="A409" s="1">
        <v>407</v>
      </c>
      <c r="B409" t="s">
        <v>412</v>
      </c>
      <c r="C409" t="s">
        <v>2984</v>
      </c>
      <c r="D409" t="s">
        <v>4482</v>
      </c>
      <c r="E409" s="2" t="s">
        <v>6520</v>
      </c>
      <c r="F409" t="s">
        <v>8795</v>
      </c>
      <c r="G409">
        <v>2017</v>
      </c>
    </row>
    <row r="410" spans="1:7" x14ac:dyDescent="0.25">
      <c r="A410" s="1">
        <v>408</v>
      </c>
      <c r="B410" t="s">
        <v>413</v>
      </c>
      <c r="C410" t="s">
        <v>3005</v>
      </c>
      <c r="D410" t="s">
        <v>4483</v>
      </c>
      <c r="E410" s="2" t="s">
        <v>6521</v>
      </c>
      <c r="F410" t="s">
        <v>8795</v>
      </c>
      <c r="G410">
        <v>2017</v>
      </c>
    </row>
    <row r="411" spans="1:7" x14ac:dyDescent="0.25">
      <c r="A411" s="1">
        <v>409</v>
      </c>
      <c r="B411" t="s">
        <v>414</v>
      </c>
      <c r="C411" t="s">
        <v>3006</v>
      </c>
      <c r="D411" t="s">
        <v>4484</v>
      </c>
      <c r="E411" s="2" t="s">
        <v>6522</v>
      </c>
      <c r="F411" t="s">
        <v>8795</v>
      </c>
      <c r="G411">
        <v>2017</v>
      </c>
    </row>
    <row r="412" spans="1:7" x14ac:dyDescent="0.25">
      <c r="A412" s="1">
        <v>410</v>
      </c>
      <c r="B412" t="s">
        <v>415</v>
      </c>
      <c r="C412" t="s">
        <v>3007</v>
      </c>
      <c r="D412" t="s">
        <v>4485</v>
      </c>
      <c r="E412" s="2" t="s">
        <v>6523</v>
      </c>
      <c r="F412" t="s">
        <v>8795</v>
      </c>
      <c r="G412">
        <v>2017</v>
      </c>
    </row>
    <row r="413" spans="1:7" x14ac:dyDescent="0.25">
      <c r="A413" s="1">
        <v>411</v>
      </c>
      <c r="B413" t="s">
        <v>416</v>
      </c>
      <c r="C413" t="s">
        <v>3008</v>
      </c>
      <c r="D413" t="s">
        <v>4486</v>
      </c>
      <c r="E413" s="2" t="s">
        <v>6524</v>
      </c>
      <c r="F413" t="s">
        <v>8795</v>
      </c>
      <c r="G413">
        <v>2017</v>
      </c>
    </row>
    <row r="414" spans="1:7" x14ac:dyDescent="0.25">
      <c r="A414" s="1">
        <v>412</v>
      </c>
      <c r="B414" t="s">
        <v>417</v>
      </c>
      <c r="C414" t="s">
        <v>3009</v>
      </c>
      <c r="D414" t="s">
        <v>4487</v>
      </c>
      <c r="E414" s="2" t="s">
        <v>6525</v>
      </c>
      <c r="F414" t="s">
        <v>8795</v>
      </c>
      <c r="G414">
        <v>2017</v>
      </c>
    </row>
    <row r="415" spans="1:7" x14ac:dyDescent="0.25">
      <c r="A415" s="1">
        <v>413</v>
      </c>
      <c r="B415" t="s">
        <v>418</v>
      </c>
      <c r="C415" t="s">
        <v>2975</v>
      </c>
      <c r="D415" t="s">
        <v>4488</v>
      </c>
      <c r="E415" s="2" t="s">
        <v>6526</v>
      </c>
      <c r="F415" t="s">
        <v>8795</v>
      </c>
      <c r="G415">
        <v>2017</v>
      </c>
    </row>
    <row r="416" spans="1:7" x14ac:dyDescent="0.25">
      <c r="A416" s="1">
        <v>414</v>
      </c>
      <c r="B416" t="s">
        <v>419</v>
      </c>
      <c r="C416" t="s">
        <v>3010</v>
      </c>
      <c r="D416" t="s">
        <v>4489</v>
      </c>
      <c r="E416" s="2" t="s">
        <v>6527</v>
      </c>
      <c r="F416" t="s">
        <v>8795</v>
      </c>
      <c r="G416">
        <v>2017</v>
      </c>
    </row>
    <row r="417" spans="1:7" x14ac:dyDescent="0.25">
      <c r="A417" s="1">
        <v>415</v>
      </c>
      <c r="B417" t="s">
        <v>420</v>
      </c>
      <c r="C417" t="s">
        <v>3011</v>
      </c>
      <c r="D417" t="s">
        <v>4490</v>
      </c>
      <c r="E417" s="2" t="s">
        <v>6528</v>
      </c>
      <c r="F417" t="s">
        <v>8795</v>
      </c>
      <c r="G417">
        <v>2017</v>
      </c>
    </row>
    <row r="418" spans="1:7" x14ac:dyDescent="0.25">
      <c r="A418" s="1">
        <v>416</v>
      </c>
      <c r="B418" t="s">
        <v>421</v>
      </c>
      <c r="C418" t="s">
        <v>3012</v>
      </c>
      <c r="D418" t="s">
        <v>4491</v>
      </c>
      <c r="E418" s="2" t="s">
        <v>6529</v>
      </c>
      <c r="F418" t="s">
        <v>8795</v>
      </c>
      <c r="G418">
        <v>2017</v>
      </c>
    </row>
    <row r="419" spans="1:7" x14ac:dyDescent="0.25">
      <c r="A419" s="1">
        <v>417</v>
      </c>
      <c r="B419" t="s">
        <v>422</v>
      </c>
      <c r="C419" t="s">
        <v>3003</v>
      </c>
      <c r="D419" t="s">
        <v>4492</v>
      </c>
      <c r="E419" s="2" t="s">
        <v>6530</v>
      </c>
      <c r="F419" t="s">
        <v>8795</v>
      </c>
      <c r="G419">
        <v>2017</v>
      </c>
    </row>
    <row r="420" spans="1:7" x14ac:dyDescent="0.25">
      <c r="A420" s="1">
        <v>418</v>
      </c>
      <c r="B420" t="s">
        <v>423</v>
      </c>
      <c r="C420" t="s">
        <v>3013</v>
      </c>
      <c r="D420" t="s">
        <v>4493</v>
      </c>
      <c r="E420" s="2" t="s">
        <v>6531</v>
      </c>
      <c r="F420" t="s">
        <v>8795</v>
      </c>
      <c r="G420">
        <v>2017</v>
      </c>
    </row>
    <row r="421" spans="1:7" x14ac:dyDescent="0.25">
      <c r="A421" s="1">
        <v>419</v>
      </c>
      <c r="B421" t="s">
        <v>424</v>
      </c>
      <c r="C421" t="s">
        <v>3014</v>
      </c>
      <c r="D421" t="s">
        <v>4494</v>
      </c>
      <c r="E421" s="2" t="s">
        <v>6532</v>
      </c>
      <c r="F421" t="s">
        <v>8795</v>
      </c>
      <c r="G421">
        <v>2017</v>
      </c>
    </row>
    <row r="422" spans="1:7" x14ac:dyDescent="0.25">
      <c r="A422" s="1">
        <v>420</v>
      </c>
      <c r="B422" t="s">
        <v>425</v>
      </c>
      <c r="C422" t="s">
        <v>3015</v>
      </c>
      <c r="D422" t="s">
        <v>4495</v>
      </c>
      <c r="E422" s="2" t="s">
        <v>6533</v>
      </c>
      <c r="F422" t="s">
        <v>8795</v>
      </c>
      <c r="G422">
        <v>2018</v>
      </c>
    </row>
    <row r="423" spans="1:7" x14ac:dyDescent="0.25">
      <c r="A423" s="1">
        <v>421</v>
      </c>
      <c r="B423" t="s">
        <v>426</v>
      </c>
      <c r="C423" t="s">
        <v>3016</v>
      </c>
      <c r="D423" t="s">
        <v>4495</v>
      </c>
      <c r="E423" s="2" t="s">
        <v>6534</v>
      </c>
      <c r="F423" t="s">
        <v>8795</v>
      </c>
      <c r="G423">
        <v>2018</v>
      </c>
    </row>
    <row r="424" spans="1:7" x14ac:dyDescent="0.25">
      <c r="A424" s="1">
        <v>422</v>
      </c>
      <c r="B424" t="s">
        <v>427</v>
      </c>
      <c r="C424" t="s">
        <v>3017</v>
      </c>
      <c r="D424" t="s">
        <v>4495</v>
      </c>
      <c r="E424" s="2" t="s">
        <v>6535</v>
      </c>
      <c r="F424" t="s">
        <v>8795</v>
      </c>
      <c r="G424">
        <v>2018</v>
      </c>
    </row>
    <row r="425" spans="1:7" x14ac:dyDescent="0.25">
      <c r="A425" s="1">
        <v>423</v>
      </c>
      <c r="B425" t="s">
        <v>428</v>
      </c>
      <c r="C425" t="s">
        <v>3018</v>
      </c>
      <c r="D425" t="s">
        <v>4495</v>
      </c>
      <c r="E425" s="2" t="s">
        <v>6536</v>
      </c>
      <c r="F425" t="s">
        <v>8795</v>
      </c>
      <c r="G425">
        <v>2018</v>
      </c>
    </row>
    <row r="426" spans="1:7" x14ac:dyDescent="0.25">
      <c r="A426" s="1">
        <v>424</v>
      </c>
      <c r="B426" t="s">
        <v>429</v>
      </c>
      <c r="C426" t="s">
        <v>3019</v>
      </c>
      <c r="D426" t="s">
        <v>4495</v>
      </c>
      <c r="E426" s="2" t="s">
        <v>6537</v>
      </c>
      <c r="F426" t="s">
        <v>8795</v>
      </c>
      <c r="G426">
        <v>2018</v>
      </c>
    </row>
    <row r="427" spans="1:7" x14ac:dyDescent="0.25">
      <c r="A427" s="1">
        <v>425</v>
      </c>
      <c r="B427" t="s">
        <v>430</v>
      </c>
      <c r="C427" t="s">
        <v>3020</v>
      </c>
      <c r="D427" t="s">
        <v>4495</v>
      </c>
      <c r="E427" s="2" t="s">
        <v>6538</v>
      </c>
      <c r="F427" t="s">
        <v>8795</v>
      </c>
      <c r="G427">
        <v>2018</v>
      </c>
    </row>
    <row r="428" spans="1:7" x14ac:dyDescent="0.25">
      <c r="A428" s="1">
        <v>426</v>
      </c>
      <c r="B428" t="s">
        <v>431</v>
      </c>
      <c r="C428" t="s">
        <v>3021</v>
      </c>
      <c r="D428" t="s">
        <v>4495</v>
      </c>
      <c r="E428" s="2" t="s">
        <v>6539</v>
      </c>
      <c r="F428" t="s">
        <v>8795</v>
      </c>
      <c r="G428">
        <v>2018</v>
      </c>
    </row>
    <row r="429" spans="1:7" x14ac:dyDescent="0.25">
      <c r="A429" s="1">
        <v>427</v>
      </c>
      <c r="B429" t="s">
        <v>432</v>
      </c>
      <c r="C429" t="s">
        <v>3022</v>
      </c>
      <c r="D429" t="s">
        <v>4495</v>
      </c>
      <c r="E429" s="2" t="s">
        <v>6540</v>
      </c>
      <c r="F429" t="s">
        <v>8795</v>
      </c>
      <c r="G429">
        <v>2018</v>
      </c>
    </row>
    <row r="430" spans="1:7" x14ac:dyDescent="0.25">
      <c r="A430" s="1">
        <v>428</v>
      </c>
      <c r="B430" t="s">
        <v>433</v>
      </c>
      <c r="C430" t="s">
        <v>3023</v>
      </c>
      <c r="D430" t="s">
        <v>4495</v>
      </c>
      <c r="E430" s="2" t="s">
        <v>6541</v>
      </c>
      <c r="F430" t="s">
        <v>8795</v>
      </c>
      <c r="G430">
        <v>2018</v>
      </c>
    </row>
    <row r="431" spans="1:7" x14ac:dyDescent="0.25">
      <c r="A431" s="1">
        <v>429</v>
      </c>
      <c r="B431" t="s">
        <v>434</v>
      </c>
      <c r="C431" t="s">
        <v>3024</v>
      </c>
      <c r="D431" t="s">
        <v>4495</v>
      </c>
      <c r="E431" s="2" t="s">
        <v>6542</v>
      </c>
      <c r="F431" t="s">
        <v>8795</v>
      </c>
      <c r="G431">
        <v>2018</v>
      </c>
    </row>
    <row r="432" spans="1:7" x14ac:dyDescent="0.25">
      <c r="A432" s="1">
        <v>430</v>
      </c>
      <c r="B432" t="s">
        <v>435</v>
      </c>
      <c r="C432" t="s">
        <v>3016</v>
      </c>
      <c r="D432" t="s">
        <v>4495</v>
      </c>
      <c r="E432" s="2" t="s">
        <v>6543</v>
      </c>
      <c r="F432" t="s">
        <v>8795</v>
      </c>
      <c r="G432">
        <v>2018</v>
      </c>
    </row>
    <row r="433" spans="1:7" x14ac:dyDescent="0.25">
      <c r="A433" s="1">
        <v>431</v>
      </c>
      <c r="B433" t="s">
        <v>436</v>
      </c>
      <c r="C433" t="s">
        <v>3025</v>
      </c>
      <c r="D433" t="s">
        <v>4495</v>
      </c>
      <c r="E433" s="2" t="s">
        <v>6544</v>
      </c>
      <c r="F433" t="s">
        <v>8795</v>
      </c>
      <c r="G433">
        <v>2018</v>
      </c>
    </row>
    <row r="434" spans="1:7" x14ac:dyDescent="0.25">
      <c r="A434" s="1">
        <v>432</v>
      </c>
      <c r="B434" t="s">
        <v>437</v>
      </c>
      <c r="C434" t="s">
        <v>3026</v>
      </c>
      <c r="D434" t="s">
        <v>4495</v>
      </c>
      <c r="E434" s="2" t="s">
        <v>6545</v>
      </c>
      <c r="F434" t="s">
        <v>8795</v>
      </c>
      <c r="G434">
        <v>2018</v>
      </c>
    </row>
    <row r="435" spans="1:7" x14ac:dyDescent="0.25">
      <c r="A435" s="1">
        <v>433</v>
      </c>
      <c r="B435" t="s">
        <v>438</v>
      </c>
      <c r="C435" t="s">
        <v>3017</v>
      </c>
      <c r="D435" t="s">
        <v>4495</v>
      </c>
      <c r="E435" s="2" t="s">
        <v>6546</v>
      </c>
      <c r="F435" t="s">
        <v>8795</v>
      </c>
      <c r="G435">
        <v>2018</v>
      </c>
    </row>
    <row r="436" spans="1:7" x14ac:dyDescent="0.25">
      <c r="A436" s="1">
        <v>434</v>
      </c>
      <c r="B436" t="s">
        <v>439</v>
      </c>
      <c r="C436" t="s">
        <v>3027</v>
      </c>
      <c r="D436" t="s">
        <v>4495</v>
      </c>
      <c r="E436" s="2" t="s">
        <v>6547</v>
      </c>
      <c r="F436" t="s">
        <v>8795</v>
      </c>
      <c r="G436">
        <v>2018</v>
      </c>
    </row>
    <row r="437" spans="1:7" x14ac:dyDescent="0.25">
      <c r="A437" s="1">
        <v>435</v>
      </c>
      <c r="B437" t="s">
        <v>440</v>
      </c>
      <c r="C437" t="s">
        <v>3028</v>
      </c>
      <c r="D437" t="s">
        <v>4495</v>
      </c>
      <c r="E437" s="2" t="s">
        <v>6548</v>
      </c>
      <c r="F437" t="s">
        <v>8795</v>
      </c>
      <c r="G437">
        <v>2018</v>
      </c>
    </row>
    <row r="438" spans="1:7" x14ac:dyDescent="0.25">
      <c r="A438" s="1">
        <v>436</v>
      </c>
      <c r="B438" t="s">
        <v>441</v>
      </c>
      <c r="C438" t="s">
        <v>3029</v>
      </c>
      <c r="D438" t="s">
        <v>4495</v>
      </c>
      <c r="E438" s="2" t="s">
        <v>6549</v>
      </c>
      <c r="F438" t="s">
        <v>8795</v>
      </c>
      <c r="G438">
        <v>2018</v>
      </c>
    </row>
    <row r="439" spans="1:7" x14ac:dyDescent="0.25">
      <c r="A439" s="1">
        <v>437</v>
      </c>
      <c r="B439" t="s">
        <v>442</v>
      </c>
      <c r="C439" t="s">
        <v>3030</v>
      </c>
      <c r="D439" t="s">
        <v>4495</v>
      </c>
      <c r="E439" s="2" t="s">
        <v>6550</v>
      </c>
      <c r="F439" t="s">
        <v>8795</v>
      </c>
      <c r="G439">
        <v>2018</v>
      </c>
    </row>
    <row r="440" spans="1:7" x14ac:dyDescent="0.25">
      <c r="A440" s="1">
        <v>438</v>
      </c>
      <c r="B440" t="s">
        <v>443</v>
      </c>
      <c r="C440" t="s">
        <v>3031</v>
      </c>
      <c r="D440" t="s">
        <v>4495</v>
      </c>
      <c r="E440" s="2" t="s">
        <v>6551</v>
      </c>
      <c r="F440" t="s">
        <v>8795</v>
      </c>
      <c r="G440">
        <v>2018</v>
      </c>
    </row>
    <row r="441" spans="1:7" x14ac:dyDescent="0.25">
      <c r="A441" s="1">
        <v>439</v>
      </c>
      <c r="B441" t="s">
        <v>444</v>
      </c>
      <c r="C441" t="s">
        <v>3032</v>
      </c>
      <c r="D441" t="s">
        <v>4495</v>
      </c>
      <c r="E441" s="2" t="s">
        <v>6552</v>
      </c>
      <c r="F441" t="s">
        <v>8795</v>
      </c>
      <c r="G441">
        <v>2018</v>
      </c>
    </row>
    <row r="442" spans="1:7" x14ac:dyDescent="0.25">
      <c r="A442" s="1">
        <v>440</v>
      </c>
      <c r="B442" t="s">
        <v>445</v>
      </c>
      <c r="C442" t="s">
        <v>3033</v>
      </c>
      <c r="D442" t="s">
        <v>4495</v>
      </c>
      <c r="E442" s="2" t="s">
        <v>6553</v>
      </c>
      <c r="F442" t="s">
        <v>8795</v>
      </c>
      <c r="G442">
        <v>2018</v>
      </c>
    </row>
    <row r="443" spans="1:7" x14ac:dyDescent="0.25">
      <c r="A443" s="1">
        <v>441</v>
      </c>
      <c r="B443" t="s">
        <v>446</v>
      </c>
      <c r="C443" t="s">
        <v>3034</v>
      </c>
      <c r="D443" t="s">
        <v>4495</v>
      </c>
      <c r="E443" s="2" t="s">
        <v>6554</v>
      </c>
      <c r="F443" t="s">
        <v>8795</v>
      </c>
      <c r="G443">
        <v>2018</v>
      </c>
    </row>
    <row r="444" spans="1:7" x14ac:dyDescent="0.25">
      <c r="A444" s="1">
        <v>442</v>
      </c>
      <c r="B444" t="s">
        <v>447</v>
      </c>
      <c r="C444" t="s">
        <v>3035</v>
      </c>
      <c r="D444" t="s">
        <v>4495</v>
      </c>
      <c r="E444" s="2" t="s">
        <v>6555</v>
      </c>
      <c r="F444" t="s">
        <v>8795</v>
      </c>
      <c r="G444">
        <v>2018</v>
      </c>
    </row>
    <row r="445" spans="1:7" x14ac:dyDescent="0.25">
      <c r="A445" s="1">
        <v>443</v>
      </c>
      <c r="B445" t="s">
        <v>448</v>
      </c>
      <c r="C445" t="s">
        <v>3036</v>
      </c>
      <c r="D445" t="s">
        <v>4495</v>
      </c>
      <c r="E445" s="2" t="s">
        <v>6556</v>
      </c>
      <c r="F445" t="s">
        <v>8795</v>
      </c>
      <c r="G445">
        <v>2018</v>
      </c>
    </row>
    <row r="446" spans="1:7" x14ac:dyDescent="0.25">
      <c r="A446" s="1">
        <v>444</v>
      </c>
      <c r="B446" t="s">
        <v>449</v>
      </c>
      <c r="C446" t="s">
        <v>3023</v>
      </c>
      <c r="D446" t="s">
        <v>4495</v>
      </c>
      <c r="E446" s="2" t="s">
        <v>6557</v>
      </c>
      <c r="F446" t="s">
        <v>8795</v>
      </c>
      <c r="G446">
        <v>2018</v>
      </c>
    </row>
    <row r="447" spans="1:7" x14ac:dyDescent="0.25">
      <c r="A447" s="1">
        <v>445</v>
      </c>
      <c r="B447" t="s">
        <v>450</v>
      </c>
      <c r="C447" t="s">
        <v>3037</v>
      </c>
      <c r="D447" t="s">
        <v>4495</v>
      </c>
      <c r="E447" s="2" t="s">
        <v>6558</v>
      </c>
      <c r="F447" t="s">
        <v>8795</v>
      </c>
      <c r="G447">
        <v>2018</v>
      </c>
    </row>
    <row r="448" spans="1:7" x14ac:dyDescent="0.25">
      <c r="A448" s="1">
        <v>446</v>
      </c>
      <c r="B448" t="s">
        <v>451</v>
      </c>
      <c r="C448" t="s">
        <v>3038</v>
      </c>
      <c r="D448" t="s">
        <v>4495</v>
      </c>
      <c r="E448" s="2" t="s">
        <v>6559</v>
      </c>
      <c r="F448" t="s">
        <v>8795</v>
      </c>
      <c r="G448">
        <v>2018</v>
      </c>
    </row>
    <row r="449" spans="1:7" x14ac:dyDescent="0.25">
      <c r="A449" s="1">
        <v>447</v>
      </c>
      <c r="B449" t="s">
        <v>452</v>
      </c>
      <c r="C449" t="s">
        <v>3015</v>
      </c>
      <c r="D449" t="s">
        <v>4495</v>
      </c>
      <c r="E449" s="2" t="s">
        <v>6560</v>
      </c>
      <c r="F449" t="s">
        <v>8795</v>
      </c>
      <c r="G449">
        <v>2018</v>
      </c>
    </row>
    <row r="450" spans="1:7" x14ac:dyDescent="0.25">
      <c r="A450" s="1">
        <v>448</v>
      </c>
      <c r="B450" t="s">
        <v>453</v>
      </c>
      <c r="C450" t="s">
        <v>3039</v>
      </c>
      <c r="D450" t="s">
        <v>4495</v>
      </c>
      <c r="E450" s="2" t="s">
        <v>6561</v>
      </c>
      <c r="F450" t="s">
        <v>8795</v>
      </c>
      <c r="G450">
        <v>2018</v>
      </c>
    </row>
    <row r="451" spans="1:7" x14ac:dyDescent="0.25">
      <c r="A451" s="1">
        <v>449</v>
      </c>
      <c r="B451" t="s">
        <v>454</v>
      </c>
      <c r="C451" t="s">
        <v>3040</v>
      </c>
      <c r="D451" t="s">
        <v>4495</v>
      </c>
      <c r="E451" s="2" t="s">
        <v>6562</v>
      </c>
      <c r="F451" t="s">
        <v>8795</v>
      </c>
      <c r="G451">
        <v>2018</v>
      </c>
    </row>
    <row r="452" spans="1:7" x14ac:dyDescent="0.25">
      <c r="A452" s="1">
        <v>450</v>
      </c>
      <c r="B452" t="s">
        <v>455</v>
      </c>
      <c r="C452" t="s">
        <v>3041</v>
      </c>
      <c r="D452" t="s">
        <v>4495</v>
      </c>
      <c r="E452" s="2" t="s">
        <v>6563</v>
      </c>
      <c r="F452" t="s">
        <v>8795</v>
      </c>
      <c r="G452">
        <v>2018</v>
      </c>
    </row>
    <row r="453" spans="1:7" x14ac:dyDescent="0.25">
      <c r="A453" s="1">
        <v>451</v>
      </c>
      <c r="B453" t="s">
        <v>456</v>
      </c>
      <c r="C453" t="s">
        <v>3042</v>
      </c>
      <c r="D453" t="s">
        <v>4495</v>
      </c>
      <c r="E453" s="2" t="s">
        <v>6564</v>
      </c>
      <c r="F453" t="s">
        <v>8795</v>
      </c>
      <c r="G453">
        <v>2018</v>
      </c>
    </row>
    <row r="454" spans="1:7" x14ac:dyDescent="0.25">
      <c r="A454" s="1">
        <v>452</v>
      </c>
      <c r="B454" t="s">
        <v>457</v>
      </c>
      <c r="C454" t="s">
        <v>3043</v>
      </c>
      <c r="D454" t="s">
        <v>4495</v>
      </c>
      <c r="E454" s="2" t="s">
        <v>6565</v>
      </c>
      <c r="F454" t="s">
        <v>8795</v>
      </c>
      <c r="G454">
        <v>2018</v>
      </c>
    </row>
    <row r="455" spans="1:7" x14ac:dyDescent="0.25">
      <c r="A455" s="1">
        <v>453</v>
      </c>
      <c r="B455" t="s">
        <v>458</v>
      </c>
      <c r="C455" t="s">
        <v>3044</v>
      </c>
      <c r="D455" t="s">
        <v>4495</v>
      </c>
      <c r="E455" s="2" t="s">
        <v>6566</v>
      </c>
      <c r="F455" t="s">
        <v>8795</v>
      </c>
      <c r="G455">
        <v>2018</v>
      </c>
    </row>
    <row r="456" spans="1:7" x14ac:dyDescent="0.25">
      <c r="A456" s="1">
        <v>454</v>
      </c>
      <c r="B456" t="s">
        <v>459</v>
      </c>
      <c r="C456" t="s">
        <v>3032</v>
      </c>
      <c r="D456" t="s">
        <v>4495</v>
      </c>
      <c r="E456" s="2" t="s">
        <v>6567</v>
      </c>
      <c r="F456" t="s">
        <v>8795</v>
      </c>
      <c r="G456">
        <v>2018</v>
      </c>
    </row>
    <row r="457" spans="1:7" x14ac:dyDescent="0.25">
      <c r="A457" s="1">
        <v>455</v>
      </c>
      <c r="B457" t="s">
        <v>460</v>
      </c>
      <c r="C457" t="s">
        <v>3033</v>
      </c>
      <c r="D457" t="s">
        <v>4495</v>
      </c>
      <c r="E457" s="2" t="s">
        <v>6568</v>
      </c>
      <c r="F457" t="s">
        <v>8795</v>
      </c>
      <c r="G457">
        <v>2018</v>
      </c>
    </row>
    <row r="458" spans="1:7" x14ac:dyDescent="0.25">
      <c r="A458" s="1">
        <v>456</v>
      </c>
      <c r="B458" t="s">
        <v>461</v>
      </c>
      <c r="C458" t="s">
        <v>3045</v>
      </c>
      <c r="D458" t="s">
        <v>4495</v>
      </c>
      <c r="E458" s="2" t="s">
        <v>6569</v>
      </c>
      <c r="F458" t="s">
        <v>8795</v>
      </c>
      <c r="G458">
        <v>2018</v>
      </c>
    </row>
    <row r="459" spans="1:7" x14ac:dyDescent="0.25">
      <c r="A459" s="1">
        <v>457</v>
      </c>
      <c r="B459" t="s">
        <v>462</v>
      </c>
      <c r="C459" t="s">
        <v>3046</v>
      </c>
      <c r="D459" t="s">
        <v>4495</v>
      </c>
      <c r="E459" s="2" t="s">
        <v>6570</v>
      </c>
      <c r="F459" t="s">
        <v>8795</v>
      </c>
      <c r="G459">
        <v>2018</v>
      </c>
    </row>
    <row r="460" spans="1:7" x14ac:dyDescent="0.25">
      <c r="A460" s="1">
        <v>458</v>
      </c>
      <c r="B460" t="s">
        <v>463</v>
      </c>
      <c r="C460" t="s">
        <v>3047</v>
      </c>
      <c r="D460" t="s">
        <v>4495</v>
      </c>
      <c r="E460" s="2" t="s">
        <v>6571</v>
      </c>
      <c r="F460" t="s">
        <v>8795</v>
      </c>
      <c r="G460">
        <v>2018</v>
      </c>
    </row>
    <row r="461" spans="1:7" x14ac:dyDescent="0.25">
      <c r="A461" s="1">
        <v>459</v>
      </c>
      <c r="B461" t="s">
        <v>464</v>
      </c>
      <c r="C461" t="s">
        <v>3048</v>
      </c>
      <c r="D461" t="s">
        <v>4495</v>
      </c>
      <c r="E461" s="2" t="s">
        <v>6572</v>
      </c>
      <c r="F461" t="s">
        <v>8795</v>
      </c>
      <c r="G461">
        <v>2018</v>
      </c>
    </row>
    <row r="462" spans="1:7" x14ac:dyDescent="0.25">
      <c r="A462" s="1">
        <v>460</v>
      </c>
      <c r="B462" t="s">
        <v>465</v>
      </c>
      <c r="C462" t="s">
        <v>3049</v>
      </c>
      <c r="D462" t="s">
        <v>4495</v>
      </c>
      <c r="E462" s="2" t="s">
        <v>6573</v>
      </c>
      <c r="F462" t="s">
        <v>8795</v>
      </c>
      <c r="G462">
        <v>2018</v>
      </c>
    </row>
    <row r="463" spans="1:7" x14ac:dyDescent="0.25">
      <c r="A463" s="1">
        <v>461</v>
      </c>
      <c r="B463" t="s">
        <v>466</v>
      </c>
      <c r="C463" t="s">
        <v>3050</v>
      </c>
      <c r="D463" t="s">
        <v>4495</v>
      </c>
      <c r="E463" s="2" t="s">
        <v>6574</v>
      </c>
      <c r="F463" t="s">
        <v>8795</v>
      </c>
      <c r="G463">
        <v>2018</v>
      </c>
    </row>
    <row r="464" spans="1:7" x14ac:dyDescent="0.25">
      <c r="A464" s="1">
        <v>462</v>
      </c>
      <c r="B464" t="s">
        <v>467</v>
      </c>
      <c r="C464" t="s">
        <v>3051</v>
      </c>
      <c r="D464" t="s">
        <v>4495</v>
      </c>
      <c r="E464" s="2" t="s">
        <v>6575</v>
      </c>
      <c r="F464" t="s">
        <v>8795</v>
      </c>
      <c r="G464">
        <v>2018</v>
      </c>
    </row>
    <row r="465" spans="1:7" x14ac:dyDescent="0.25">
      <c r="A465" s="1">
        <v>463</v>
      </c>
      <c r="B465" t="s">
        <v>468</v>
      </c>
      <c r="C465" t="s">
        <v>3052</v>
      </c>
      <c r="D465" t="s">
        <v>4495</v>
      </c>
      <c r="E465" s="2" t="s">
        <v>6576</v>
      </c>
      <c r="F465" t="s">
        <v>8795</v>
      </c>
      <c r="G465">
        <v>2018</v>
      </c>
    </row>
    <row r="466" spans="1:7" x14ac:dyDescent="0.25">
      <c r="A466" s="1">
        <v>464</v>
      </c>
      <c r="B466" t="s">
        <v>469</v>
      </c>
      <c r="C466" t="s">
        <v>3053</v>
      </c>
      <c r="D466" t="s">
        <v>4495</v>
      </c>
      <c r="E466" s="2" t="s">
        <v>6577</v>
      </c>
      <c r="F466" t="s">
        <v>8795</v>
      </c>
      <c r="G466">
        <v>2018</v>
      </c>
    </row>
    <row r="467" spans="1:7" x14ac:dyDescent="0.25">
      <c r="A467" s="1">
        <v>465</v>
      </c>
      <c r="B467" t="s">
        <v>470</v>
      </c>
      <c r="C467" t="s">
        <v>3054</v>
      </c>
      <c r="D467" t="s">
        <v>4495</v>
      </c>
      <c r="E467" s="2" t="s">
        <v>6578</v>
      </c>
      <c r="F467" t="s">
        <v>8795</v>
      </c>
      <c r="G467">
        <v>2018</v>
      </c>
    </row>
    <row r="468" spans="1:7" x14ac:dyDescent="0.25">
      <c r="A468" s="1">
        <v>466</v>
      </c>
      <c r="B468" t="s">
        <v>471</v>
      </c>
      <c r="C468" t="s">
        <v>3019</v>
      </c>
      <c r="D468" t="s">
        <v>4495</v>
      </c>
      <c r="E468" s="2" t="s">
        <v>6579</v>
      </c>
      <c r="F468" t="s">
        <v>8795</v>
      </c>
      <c r="G468">
        <v>2018</v>
      </c>
    </row>
    <row r="469" spans="1:7" x14ac:dyDescent="0.25">
      <c r="A469" s="1">
        <v>467</v>
      </c>
      <c r="B469" t="s">
        <v>472</v>
      </c>
      <c r="C469" t="s">
        <v>3055</v>
      </c>
      <c r="D469" t="s">
        <v>4495</v>
      </c>
      <c r="E469" s="2" t="s">
        <v>6580</v>
      </c>
      <c r="F469" t="s">
        <v>8795</v>
      </c>
      <c r="G469">
        <v>2018</v>
      </c>
    </row>
    <row r="470" spans="1:7" x14ac:dyDescent="0.25">
      <c r="A470" s="1">
        <v>468</v>
      </c>
      <c r="B470" t="s">
        <v>473</v>
      </c>
      <c r="C470" t="s">
        <v>3056</v>
      </c>
      <c r="D470" t="s">
        <v>4495</v>
      </c>
      <c r="E470" s="2" t="s">
        <v>6581</v>
      </c>
      <c r="F470" t="s">
        <v>8795</v>
      </c>
      <c r="G470">
        <v>2018</v>
      </c>
    </row>
    <row r="471" spans="1:7" x14ac:dyDescent="0.25">
      <c r="A471" s="1">
        <v>469</v>
      </c>
      <c r="B471" t="s">
        <v>474</v>
      </c>
      <c r="C471" t="s">
        <v>3057</v>
      </c>
      <c r="D471" t="s">
        <v>4495</v>
      </c>
      <c r="E471" s="2" t="s">
        <v>6582</v>
      </c>
      <c r="F471" t="s">
        <v>8795</v>
      </c>
      <c r="G471">
        <v>2018</v>
      </c>
    </row>
    <row r="472" spans="1:7" x14ac:dyDescent="0.25">
      <c r="A472" s="1">
        <v>470</v>
      </c>
      <c r="B472" t="s">
        <v>475</v>
      </c>
      <c r="C472" t="s">
        <v>3058</v>
      </c>
      <c r="D472" t="s">
        <v>4495</v>
      </c>
      <c r="E472" s="2" t="s">
        <v>6583</v>
      </c>
      <c r="F472" t="s">
        <v>8795</v>
      </c>
      <c r="G472">
        <v>2018</v>
      </c>
    </row>
    <row r="473" spans="1:7" x14ac:dyDescent="0.25">
      <c r="A473" s="1">
        <v>471</v>
      </c>
      <c r="B473" t="s">
        <v>476</v>
      </c>
      <c r="C473" t="s">
        <v>3059</v>
      </c>
      <c r="D473" t="s">
        <v>4495</v>
      </c>
      <c r="E473" s="2" t="s">
        <v>6584</v>
      </c>
      <c r="F473" t="s">
        <v>8795</v>
      </c>
      <c r="G473">
        <v>2018</v>
      </c>
    </row>
    <row r="474" spans="1:7" x14ac:dyDescent="0.25">
      <c r="A474" s="1">
        <v>472</v>
      </c>
      <c r="B474" t="s">
        <v>477</v>
      </c>
      <c r="C474" t="s">
        <v>3060</v>
      </c>
      <c r="D474" t="s">
        <v>4495</v>
      </c>
      <c r="E474" s="2" t="s">
        <v>6585</v>
      </c>
      <c r="F474" t="s">
        <v>8795</v>
      </c>
      <c r="G474">
        <v>2018</v>
      </c>
    </row>
    <row r="475" spans="1:7" x14ac:dyDescent="0.25">
      <c r="A475" s="1">
        <v>473</v>
      </c>
      <c r="B475" t="s">
        <v>478</v>
      </c>
      <c r="C475" t="s">
        <v>3061</v>
      </c>
      <c r="D475" t="s">
        <v>4495</v>
      </c>
      <c r="E475" s="2" t="s">
        <v>6586</v>
      </c>
      <c r="F475" t="s">
        <v>8795</v>
      </c>
      <c r="G475">
        <v>2018</v>
      </c>
    </row>
    <row r="476" spans="1:7" x14ac:dyDescent="0.25">
      <c r="A476" s="1">
        <v>474</v>
      </c>
      <c r="B476" t="s">
        <v>479</v>
      </c>
      <c r="C476" t="s">
        <v>3062</v>
      </c>
      <c r="D476" t="s">
        <v>4495</v>
      </c>
      <c r="E476" s="2" t="s">
        <v>6587</v>
      </c>
      <c r="F476" t="s">
        <v>8795</v>
      </c>
      <c r="G476">
        <v>2018</v>
      </c>
    </row>
    <row r="477" spans="1:7" x14ac:dyDescent="0.25">
      <c r="A477" s="1">
        <v>475</v>
      </c>
      <c r="B477" t="s">
        <v>480</v>
      </c>
      <c r="C477" t="s">
        <v>3063</v>
      </c>
      <c r="D477" t="s">
        <v>4495</v>
      </c>
      <c r="E477" s="2" t="s">
        <v>6588</v>
      </c>
      <c r="F477" t="s">
        <v>8795</v>
      </c>
      <c r="G477">
        <v>2018</v>
      </c>
    </row>
    <row r="478" spans="1:7" x14ac:dyDescent="0.25">
      <c r="A478" s="1">
        <v>476</v>
      </c>
      <c r="B478" t="s">
        <v>481</v>
      </c>
      <c r="C478" t="s">
        <v>3015</v>
      </c>
      <c r="D478" t="s">
        <v>4495</v>
      </c>
      <c r="E478" s="2" t="s">
        <v>6589</v>
      </c>
      <c r="F478" t="s">
        <v>8795</v>
      </c>
      <c r="G478">
        <v>2018</v>
      </c>
    </row>
    <row r="479" spans="1:7" x14ac:dyDescent="0.25">
      <c r="A479" s="1">
        <v>477</v>
      </c>
      <c r="B479" t="s">
        <v>482</v>
      </c>
      <c r="C479" t="s">
        <v>3064</v>
      </c>
      <c r="D479" t="s">
        <v>4495</v>
      </c>
      <c r="E479" s="2" t="s">
        <v>6590</v>
      </c>
      <c r="F479" t="s">
        <v>8795</v>
      </c>
      <c r="G479">
        <v>2018</v>
      </c>
    </row>
    <row r="480" spans="1:7" x14ac:dyDescent="0.25">
      <c r="A480" s="1">
        <v>478</v>
      </c>
      <c r="B480" t="s">
        <v>483</v>
      </c>
      <c r="C480" t="s">
        <v>3065</v>
      </c>
      <c r="D480" t="s">
        <v>4495</v>
      </c>
      <c r="E480" s="2" t="s">
        <v>6591</v>
      </c>
      <c r="F480" t="s">
        <v>8795</v>
      </c>
      <c r="G480">
        <v>2018</v>
      </c>
    </row>
    <row r="481" spans="1:7" x14ac:dyDescent="0.25">
      <c r="A481" s="1">
        <v>479</v>
      </c>
      <c r="B481" t="s">
        <v>484</v>
      </c>
      <c r="C481" t="s">
        <v>3066</v>
      </c>
      <c r="D481" t="s">
        <v>4495</v>
      </c>
      <c r="E481" s="2" t="s">
        <v>6592</v>
      </c>
      <c r="F481" t="s">
        <v>8795</v>
      </c>
      <c r="G481">
        <v>2018</v>
      </c>
    </row>
    <row r="482" spans="1:7" x14ac:dyDescent="0.25">
      <c r="A482" s="1">
        <v>480</v>
      </c>
      <c r="B482" t="s">
        <v>485</v>
      </c>
      <c r="C482" t="s">
        <v>3067</v>
      </c>
      <c r="D482" t="s">
        <v>4495</v>
      </c>
      <c r="E482" s="2" t="s">
        <v>6593</v>
      </c>
      <c r="F482" t="s">
        <v>8795</v>
      </c>
      <c r="G482">
        <v>2018</v>
      </c>
    </row>
    <row r="483" spans="1:7" x14ac:dyDescent="0.25">
      <c r="A483" s="1">
        <v>481</v>
      </c>
      <c r="B483" t="s">
        <v>486</v>
      </c>
      <c r="C483" t="s">
        <v>3068</v>
      </c>
      <c r="D483" t="s">
        <v>4496</v>
      </c>
      <c r="E483" s="2" t="s">
        <v>6594</v>
      </c>
      <c r="F483" t="s">
        <v>8795</v>
      </c>
      <c r="G483">
        <v>2018</v>
      </c>
    </row>
    <row r="484" spans="1:7" x14ac:dyDescent="0.25">
      <c r="A484" s="1">
        <v>482</v>
      </c>
      <c r="B484" t="s">
        <v>487</v>
      </c>
      <c r="C484" t="s">
        <v>3015</v>
      </c>
      <c r="D484" t="s">
        <v>4497</v>
      </c>
      <c r="E484" s="2" t="s">
        <v>6595</v>
      </c>
      <c r="F484" t="s">
        <v>8795</v>
      </c>
      <c r="G484">
        <v>2018</v>
      </c>
    </row>
    <row r="485" spans="1:7" x14ac:dyDescent="0.25">
      <c r="A485" s="1">
        <v>483</v>
      </c>
      <c r="B485" t="s">
        <v>488</v>
      </c>
      <c r="C485" t="s">
        <v>3069</v>
      </c>
      <c r="D485" t="s">
        <v>4497</v>
      </c>
      <c r="E485" s="2" t="s">
        <v>6596</v>
      </c>
      <c r="F485" t="s">
        <v>8795</v>
      </c>
      <c r="G485">
        <v>2018</v>
      </c>
    </row>
    <row r="486" spans="1:7" x14ac:dyDescent="0.25">
      <c r="A486" s="1">
        <v>484</v>
      </c>
      <c r="B486" t="s">
        <v>489</v>
      </c>
      <c r="C486" t="s">
        <v>3070</v>
      </c>
      <c r="D486" t="s">
        <v>4497</v>
      </c>
      <c r="E486" s="2" t="s">
        <v>6597</v>
      </c>
      <c r="F486" t="s">
        <v>8795</v>
      </c>
      <c r="G486">
        <v>2018</v>
      </c>
    </row>
    <row r="487" spans="1:7" x14ac:dyDescent="0.25">
      <c r="A487" s="1">
        <v>485</v>
      </c>
      <c r="B487" t="s">
        <v>490</v>
      </c>
      <c r="C487" t="s">
        <v>3045</v>
      </c>
      <c r="D487" t="s">
        <v>4497</v>
      </c>
      <c r="E487" s="2" t="s">
        <v>6598</v>
      </c>
      <c r="F487" t="s">
        <v>8795</v>
      </c>
      <c r="G487">
        <v>2018</v>
      </c>
    </row>
    <row r="488" spans="1:7" x14ac:dyDescent="0.25">
      <c r="A488" s="1">
        <v>486</v>
      </c>
      <c r="B488" t="s">
        <v>491</v>
      </c>
      <c r="C488" t="s">
        <v>3071</v>
      </c>
      <c r="D488" t="s">
        <v>4498</v>
      </c>
      <c r="E488" s="2" t="s">
        <v>6599</v>
      </c>
      <c r="F488" t="s">
        <v>8795</v>
      </c>
      <c r="G488">
        <v>2018</v>
      </c>
    </row>
    <row r="489" spans="1:7" x14ac:dyDescent="0.25">
      <c r="A489" s="1">
        <v>487</v>
      </c>
      <c r="B489" t="s">
        <v>492</v>
      </c>
      <c r="C489" t="s">
        <v>3072</v>
      </c>
      <c r="D489" t="s">
        <v>4499</v>
      </c>
      <c r="E489" s="2" t="s">
        <v>6600</v>
      </c>
      <c r="F489" t="s">
        <v>8795</v>
      </c>
      <c r="G489">
        <v>2018</v>
      </c>
    </row>
    <row r="490" spans="1:7" x14ac:dyDescent="0.25">
      <c r="A490" s="1">
        <v>488</v>
      </c>
      <c r="B490" t="s">
        <v>493</v>
      </c>
      <c r="C490" t="s">
        <v>3073</v>
      </c>
      <c r="D490" t="s">
        <v>4499</v>
      </c>
      <c r="E490" s="2" t="s">
        <v>6601</v>
      </c>
      <c r="F490" t="s">
        <v>8795</v>
      </c>
      <c r="G490">
        <v>2018</v>
      </c>
    </row>
    <row r="491" spans="1:7" x14ac:dyDescent="0.25">
      <c r="A491" s="1">
        <v>489</v>
      </c>
      <c r="B491" t="s">
        <v>494</v>
      </c>
      <c r="C491" t="s">
        <v>3074</v>
      </c>
      <c r="D491" t="s">
        <v>4499</v>
      </c>
      <c r="E491" s="2" t="s">
        <v>6602</v>
      </c>
      <c r="F491" t="s">
        <v>8795</v>
      </c>
      <c r="G491">
        <v>2018</v>
      </c>
    </row>
    <row r="492" spans="1:7" x14ac:dyDescent="0.25">
      <c r="A492" s="1">
        <v>490</v>
      </c>
      <c r="B492" t="s">
        <v>495</v>
      </c>
      <c r="C492" t="s">
        <v>3075</v>
      </c>
      <c r="D492" t="s">
        <v>4500</v>
      </c>
      <c r="E492" s="2" t="s">
        <v>6603</v>
      </c>
      <c r="F492" t="s">
        <v>8796</v>
      </c>
      <c r="G492">
        <v>2012</v>
      </c>
    </row>
    <row r="493" spans="1:7" x14ac:dyDescent="0.25">
      <c r="A493" s="1">
        <v>491</v>
      </c>
      <c r="B493" t="s">
        <v>496</v>
      </c>
      <c r="C493" t="s">
        <v>3076</v>
      </c>
      <c r="D493" t="s">
        <v>4501</v>
      </c>
      <c r="E493" s="2" t="s">
        <v>6604</v>
      </c>
      <c r="F493" t="s">
        <v>8796</v>
      </c>
      <c r="G493">
        <v>2012</v>
      </c>
    </row>
    <row r="494" spans="1:7" x14ac:dyDescent="0.25">
      <c r="A494" s="1">
        <v>492</v>
      </c>
      <c r="B494" t="s">
        <v>497</v>
      </c>
      <c r="C494" t="s">
        <v>3077</v>
      </c>
      <c r="D494" t="s">
        <v>4502</v>
      </c>
      <c r="E494" s="2" t="s">
        <v>6605</v>
      </c>
      <c r="F494" t="s">
        <v>8796</v>
      </c>
      <c r="G494">
        <v>2012</v>
      </c>
    </row>
    <row r="495" spans="1:7" x14ac:dyDescent="0.25">
      <c r="A495" s="1">
        <v>493</v>
      </c>
      <c r="B495" t="s">
        <v>498</v>
      </c>
      <c r="C495" t="s">
        <v>2666</v>
      </c>
      <c r="D495" t="s">
        <v>4503</v>
      </c>
      <c r="E495" s="2" t="s">
        <v>6606</v>
      </c>
      <c r="F495" t="s">
        <v>8796</v>
      </c>
      <c r="G495">
        <v>2012</v>
      </c>
    </row>
    <row r="496" spans="1:7" x14ac:dyDescent="0.25">
      <c r="A496" s="1">
        <v>494</v>
      </c>
      <c r="B496" t="s">
        <v>499</v>
      </c>
      <c r="C496" t="s">
        <v>3078</v>
      </c>
      <c r="D496" t="s">
        <v>4504</v>
      </c>
      <c r="E496" s="2" t="s">
        <v>6607</v>
      </c>
      <c r="F496" t="s">
        <v>8796</v>
      </c>
      <c r="G496">
        <v>2012</v>
      </c>
    </row>
    <row r="497" spans="1:7" x14ac:dyDescent="0.25">
      <c r="A497" s="1">
        <v>495</v>
      </c>
      <c r="B497" t="s">
        <v>500</v>
      </c>
      <c r="C497" t="s">
        <v>2673</v>
      </c>
      <c r="D497" t="s">
        <v>4505</v>
      </c>
      <c r="E497" s="2" t="s">
        <v>6608</v>
      </c>
      <c r="F497" t="s">
        <v>8796</v>
      </c>
      <c r="G497">
        <v>2012</v>
      </c>
    </row>
    <row r="498" spans="1:7" x14ac:dyDescent="0.25">
      <c r="A498" s="1">
        <v>496</v>
      </c>
      <c r="B498" t="s">
        <v>501</v>
      </c>
      <c r="C498" t="s">
        <v>3079</v>
      </c>
      <c r="D498" t="s">
        <v>4506</v>
      </c>
      <c r="E498" s="2" t="s">
        <v>6609</v>
      </c>
      <c r="F498" t="s">
        <v>8796</v>
      </c>
      <c r="G498">
        <v>2012</v>
      </c>
    </row>
    <row r="499" spans="1:7" x14ac:dyDescent="0.25">
      <c r="A499" s="1">
        <v>497</v>
      </c>
      <c r="B499" t="s">
        <v>502</v>
      </c>
      <c r="C499" t="s">
        <v>3080</v>
      </c>
      <c r="D499" t="s">
        <v>4507</v>
      </c>
      <c r="E499" s="2" t="s">
        <v>6610</v>
      </c>
      <c r="F499" t="s">
        <v>8796</v>
      </c>
      <c r="G499">
        <v>2012</v>
      </c>
    </row>
    <row r="500" spans="1:7" x14ac:dyDescent="0.25">
      <c r="A500" s="1">
        <v>498</v>
      </c>
      <c r="B500" t="s">
        <v>503</v>
      </c>
      <c r="C500" t="s">
        <v>3079</v>
      </c>
      <c r="D500" t="s">
        <v>4508</v>
      </c>
      <c r="E500" s="2" t="s">
        <v>6611</v>
      </c>
      <c r="F500" t="s">
        <v>8796</v>
      </c>
      <c r="G500">
        <v>2012</v>
      </c>
    </row>
    <row r="501" spans="1:7" x14ac:dyDescent="0.25">
      <c r="A501" s="1">
        <v>499</v>
      </c>
      <c r="B501" t="s">
        <v>504</v>
      </c>
      <c r="C501" t="s">
        <v>3081</v>
      </c>
      <c r="D501" t="s">
        <v>4509</v>
      </c>
      <c r="E501" s="2" t="s">
        <v>6612</v>
      </c>
      <c r="F501" t="s">
        <v>8796</v>
      </c>
      <c r="G501">
        <v>2012</v>
      </c>
    </row>
    <row r="502" spans="1:7" x14ac:dyDescent="0.25">
      <c r="A502" s="1">
        <v>500</v>
      </c>
      <c r="B502" t="s">
        <v>505</v>
      </c>
      <c r="C502" t="s">
        <v>3082</v>
      </c>
      <c r="D502" t="s">
        <v>4510</v>
      </c>
      <c r="E502" s="2" t="s">
        <v>6613</v>
      </c>
      <c r="F502" t="s">
        <v>8796</v>
      </c>
      <c r="G502">
        <v>2012</v>
      </c>
    </row>
    <row r="503" spans="1:7" x14ac:dyDescent="0.25">
      <c r="A503" s="1">
        <v>501</v>
      </c>
      <c r="B503" t="s">
        <v>506</v>
      </c>
      <c r="C503" t="s">
        <v>2691</v>
      </c>
      <c r="D503" t="s">
        <v>4511</v>
      </c>
      <c r="E503" s="2" t="s">
        <v>6614</v>
      </c>
      <c r="F503" t="s">
        <v>8796</v>
      </c>
      <c r="G503">
        <v>2012</v>
      </c>
    </row>
    <row r="504" spans="1:7" x14ac:dyDescent="0.25">
      <c r="A504" s="1">
        <v>502</v>
      </c>
      <c r="B504" t="s">
        <v>507</v>
      </c>
      <c r="C504" t="s">
        <v>3083</v>
      </c>
      <c r="D504" t="s">
        <v>4512</v>
      </c>
      <c r="E504" s="2" t="s">
        <v>6615</v>
      </c>
      <c r="F504" t="s">
        <v>8796</v>
      </c>
      <c r="G504">
        <v>2012</v>
      </c>
    </row>
    <row r="505" spans="1:7" x14ac:dyDescent="0.25">
      <c r="A505" s="1">
        <v>503</v>
      </c>
      <c r="B505" t="s">
        <v>508</v>
      </c>
      <c r="C505" t="s">
        <v>3084</v>
      </c>
      <c r="D505" t="s">
        <v>4513</v>
      </c>
      <c r="E505" s="2" t="s">
        <v>6616</v>
      </c>
      <c r="F505" t="s">
        <v>8796</v>
      </c>
      <c r="G505">
        <v>2012</v>
      </c>
    </row>
    <row r="506" spans="1:7" x14ac:dyDescent="0.25">
      <c r="A506" s="1">
        <v>504</v>
      </c>
      <c r="B506" t="s">
        <v>509</v>
      </c>
      <c r="C506" t="s">
        <v>3085</v>
      </c>
      <c r="D506" t="s">
        <v>4514</v>
      </c>
      <c r="E506" s="2" t="s">
        <v>6617</v>
      </c>
      <c r="F506" t="s">
        <v>8796</v>
      </c>
      <c r="G506">
        <v>2012</v>
      </c>
    </row>
    <row r="507" spans="1:7" x14ac:dyDescent="0.25">
      <c r="A507" s="1">
        <v>505</v>
      </c>
      <c r="B507" t="s">
        <v>510</v>
      </c>
      <c r="C507" t="s">
        <v>2667</v>
      </c>
      <c r="D507" t="s">
        <v>4515</v>
      </c>
      <c r="E507" s="2" t="s">
        <v>6618</v>
      </c>
      <c r="F507" t="s">
        <v>8796</v>
      </c>
      <c r="G507">
        <v>2012</v>
      </c>
    </row>
    <row r="508" spans="1:7" x14ac:dyDescent="0.25">
      <c r="A508" s="1">
        <v>506</v>
      </c>
      <c r="B508" t="s">
        <v>511</v>
      </c>
      <c r="C508" t="s">
        <v>3079</v>
      </c>
      <c r="D508" t="s">
        <v>4516</v>
      </c>
      <c r="E508" s="2" t="s">
        <v>6619</v>
      </c>
      <c r="F508" t="s">
        <v>8796</v>
      </c>
      <c r="G508">
        <v>2012</v>
      </c>
    </row>
    <row r="509" spans="1:7" x14ac:dyDescent="0.25">
      <c r="A509" s="1">
        <v>507</v>
      </c>
      <c r="B509" t="s">
        <v>512</v>
      </c>
      <c r="C509" t="s">
        <v>3086</v>
      </c>
      <c r="D509" t="s">
        <v>4517</v>
      </c>
      <c r="E509" s="2" t="s">
        <v>6620</v>
      </c>
      <c r="F509" t="s">
        <v>8796</v>
      </c>
      <c r="G509">
        <v>2012</v>
      </c>
    </row>
    <row r="510" spans="1:7" x14ac:dyDescent="0.25">
      <c r="A510" s="1">
        <v>508</v>
      </c>
      <c r="B510" t="s">
        <v>513</v>
      </c>
      <c r="C510" t="s">
        <v>3087</v>
      </c>
      <c r="D510" t="s">
        <v>4518</v>
      </c>
      <c r="E510" s="2" t="s">
        <v>6621</v>
      </c>
      <c r="F510" t="s">
        <v>8796</v>
      </c>
      <c r="G510">
        <v>2012</v>
      </c>
    </row>
    <row r="511" spans="1:7" x14ac:dyDescent="0.25">
      <c r="A511" s="1">
        <v>509</v>
      </c>
      <c r="B511" t="s">
        <v>514</v>
      </c>
      <c r="C511" t="s">
        <v>3088</v>
      </c>
      <c r="D511" t="s">
        <v>4519</v>
      </c>
      <c r="E511" s="2" t="s">
        <v>6622</v>
      </c>
      <c r="F511" t="s">
        <v>8796</v>
      </c>
      <c r="G511">
        <v>2012</v>
      </c>
    </row>
    <row r="512" spans="1:7" x14ac:dyDescent="0.25">
      <c r="A512" s="1">
        <v>510</v>
      </c>
      <c r="B512" t="s">
        <v>515</v>
      </c>
      <c r="C512" t="s">
        <v>3089</v>
      </c>
      <c r="D512" t="s">
        <v>4520</v>
      </c>
      <c r="E512" s="2" t="s">
        <v>6623</v>
      </c>
      <c r="F512" t="s">
        <v>8796</v>
      </c>
      <c r="G512">
        <v>2012</v>
      </c>
    </row>
    <row r="513" spans="1:7" x14ac:dyDescent="0.25">
      <c r="A513" s="1">
        <v>511</v>
      </c>
      <c r="B513" t="s">
        <v>516</v>
      </c>
      <c r="C513" t="s">
        <v>2697</v>
      </c>
      <c r="D513" t="s">
        <v>4521</v>
      </c>
      <c r="E513" s="2" t="s">
        <v>6624</v>
      </c>
      <c r="F513" t="s">
        <v>8796</v>
      </c>
      <c r="G513">
        <v>2012</v>
      </c>
    </row>
    <row r="514" spans="1:7" x14ac:dyDescent="0.25">
      <c r="A514" s="1">
        <v>512</v>
      </c>
      <c r="B514" t="s">
        <v>517</v>
      </c>
      <c r="C514" t="s">
        <v>3090</v>
      </c>
      <c r="D514" t="s">
        <v>4522</v>
      </c>
      <c r="E514" s="2" t="s">
        <v>6625</v>
      </c>
      <c r="F514" t="s">
        <v>8796</v>
      </c>
      <c r="G514">
        <v>2012</v>
      </c>
    </row>
    <row r="515" spans="1:7" x14ac:dyDescent="0.25">
      <c r="A515" s="1">
        <v>513</v>
      </c>
      <c r="B515" t="s">
        <v>518</v>
      </c>
      <c r="C515" t="s">
        <v>3091</v>
      </c>
      <c r="D515" t="s">
        <v>4523</v>
      </c>
      <c r="E515" s="2" t="s">
        <v>6626</v>
      </c>
      <c r="F515" t="s">
        <v>8796</v>
      </c>
      <c r="G515">
        <v>2012</v>
      </c>
    </row>
    <row r="516" spans="1:7" x14ac:dyDescent="0.25">
      <c r="A516" s="1">
        <v>514</v>
      </c>
      <c r="B516" t="s">
        <v>519</v>
      </c>
      <c r="C516" t="s">
        <v>3092</v>
      </c>
      <c r="D516" t="s">
        <v>4524</v>
      </c>
      <c r="E516" s="2" t="s">
        <v>6627</v>
      </c>
      <c r="F516" t="s">
        <v>8796</v>
      </c>
      <c r="G516">
        <v>2012</v>
      </c>
    </row>
    <row r="517" spans="1:7" x14ac:dyDescent="0.25">
      <c r="A517" s="1">
        <v>515</v>
      </c>
      <c r="B517" t="s">
        <v>520</v>
      </c>
      <c r="C517" t="s">
        <v>3093</v>
      </c>
      <c r="D517" t="s">
        <v>4525</v>
      </c>
      <c r="E517" s="2" t="s">
        <v>6628</v>
      </c>
      <c r="F517" t="s">
        <v>8796</v>
      </c>
      <c r="G517">
        <v>2012</v>
      </c>
    </row>
    <row r="518" spans="1:7" x14ac:dyDescent="0.25">
      <c r="A518" s="1">
        <v>516</v>
      </c>
      <c r="B518" t="s">
        <v>521</v>
      </c>
      <c r="C518" t="s">
        <v>3087</v>
      </c>
      <c r="D518" t="s">
        <v>4526</v>
      </c>
      <c r="E518" s="2" t="s">
        <v>6629</v>
      </c>
      <c r="F518" t="s">
        <v>8796</v>
      </c>
      <c r="G518">
        <v>2012</v>
      </c>
    </row>
    <row r="519" spans="1:7" x14ac:dyDescent="0.25">
      <c r="A519" s="1">
        <v>517</v>
      </c>
      <c r="B519" t="s">
        <v>522</v>
      </c>
      <c r="C519" t="s">
        <v>3094</v>
      </c>
      <c r="D519" t="s">
        <v>4527</v>
      </c>
      <c r="E519" s="2" t="s">
        <v>6630</v>
      </c>
      <c r="F519" t="s">
        <v>8796</v>
      </c>
      <c r="G519">
        <v>2012</v>
      </c>
    </row>
    <row r="520" spans="1:7" x14ac:dyDescent="0.25">
      <c r="A520" s="1">
        <v>518</v>
      </c>
      <c r="B520" t="s">
        <v>523</v>
      </c>
      <c r="C520" t="s">
        <v>3095</v>
      </c>
      <c r="D520" t="s">
        <v>4528</v>
      </c>
      <c r="E520" s="2" t="s">
        <v>6631</v>
      </c>
      <c r="F520" t="s">
        <v>8796</v>
      </c>
      <c r="G520">
        <v>2013</v>
      </c>
    </row>
    <row r="521" spans="1:7" x14ac:dyDescent="0.25">
      <c r="A521" s="1">
        <v>519</v>
      </c>
      <c r="B521" t="s">
        <v>524</v>
      </c>
      <c r="C521" t="s">
        <v>3096</v>
      </c>
      <c r="D521" t="s">
        <v>4529</v>
      </c>
      <c r="E521" s="2" t="s">
        <v>6632</v>
      </c>
      <c r="F521" t="s">
        <v>8796</v>
      </c>
      <c r="G521">
        <v>2013</v>
      </c>
    </row>
    <row r="522" spans="1:7" x14ac:dyDescent="0.25">
      <c r="A522" s="1">
        <v>520</v>
      </c>
      <c r="B522" t="s">
        <v>525</v>
      </c>
      <c r="C522" t="s">
        <v>3097</v>
      </c>
      <c r="D522" t="s">
        <v>4530</v>
      </c>
      <c r="E522" s="2" t="s">
        <v>6633</v>
      </c>
      <c r="F522" t="s">
        <v>8796</v>
      </c>
      <c r="G522">
        <v>2013</v>
      </c>
    </row>
    <row r="523" spans="1:7" x14ac:dyDescent="0.25">
      <c r="A523" s="1">
        <v>521</v>
      </c>
      <c r="B523" t="s">
        <v>526</v>
      </c>
      <c r="C523" t="s">
        <v>3098</v>
      </c>
      <c r="D523" t="s">
        <v>4531</v>
      </c>
      <c r="E523" s="2" t="s">
        <v>6634</v>
      </c>
      <c r="F523" t="s">
        <v>8796</v>
      </c>
      <c r="G523">
        <v>2013</v>
      </c>
    </row>
    <row r="524" spans="1:7" x14ac:dyDescent="0.25">
      <c r="A524" s="1">
        <v>522</v>
      </c>
      <c r="B524" t="s">
        <v>527</v>
      </c>
      <c r="C524" t="s">
        <v>3099</v>
      </c>
      <c r="D524" t="s">
        <v>4532</v>
      </c>
      <c r="E524" s="2" t="s">
        <v>6635</v>
      </c>
      <c r="F524" t="s">
        <v>8796</v>
      </c>
      <c r="G524">
        <v>2013</v>
      </c>
    </row>
    <row r="525" spans="1:7" x14ac:dyDescent="0.25">
      <c r="A525" s="1">
        <v>523</v>
      </c>
      <c r="B525" t="s">
        <v>528</v>
      </c>
      <c r="C525" t="s">
        <v>3100</v>
      </c>
      <c r="D525" t="s">
        <v>4533</v>
      </c>
      <c r="E525" s="2" t="s">
        <v>6636</v>
      </c>
      <c r="F525" t="s">
        <v>8796</v>
      </c>
      <c r="G525">
        <v>2013</v>
      </c>
    </row>
    <row r="526" spans="1:7" x14ac:dyDescent="0.25">
      <c r="A526" s="1">
        <v>524</v>
      </c>
      <c r="B526" t="s">
        <v>529</v>
      </c>
      <c r="C526" t="s">
        <v>3101</v>
      </c>
      <c r="D526" t="s">
        <v>4534</v>
      </c>
      <c r="E526" s="2" t="s">
        <v>6637</v>
      </c>
      <c r="F526" t="s">
        <v>8796</v>
      </c>
      <c r="G526">
        <v>2013</v>
      </c>
    </row>
    <row r="527" spans="1:7" x14ac:dyDescent="0.25">
      <c r="A527" s="1">
        <v>525</v>
      </c>
      <c r="B527" t="s">
        <v>530</v>
      </c>
      <c r="C527" t="s">
        <v>3102</v>
      </c>
      <c r="D527" t="s">
        <v>4535</v>
      </c>
      <c r="E527" s="2" t="s">
        <v>6638</v>
      </c>
      <c r="F527" t="s">
        <v>8796</v>
      </c>
      <c r="G527">
        <v>2013</v>
      </c>
    </row>
    <row r="528" spans="1:7" x14ac:dyDescent="0.25">
      <c r="A528" s="1">
        <v>526</v>
      </c>
      <c r="B528" t="s">
        <v>531</v>
      </c>
      <c r="C528" t="s">
        <v>3103</v>
      </c>
      <c r="D528" t="s">
        <v>4536</v>
      </c>
      <c r="E528" s="2" t="s">
        <v>6639</v>
      </c>
      <c r="F528" t="s">
        <v>8796</v>
      </c>
      <c r="G528">
        <v>2013</v>
      </c>
    </row>
    <row r="529" spans="1:7" x14ac:dyDescent="0.25">
      <c r="A529" s="1">
        <v>527</v>
      </c>
      <c r="B529" t="s">
        <v>532</v>
      </c>
      <c r="C529" t="s">
        <v>2732</v>
      </c>
      <c r="D529" t="s">
        <v>4537</v>
      </c>
      <c r="E529" s="2" t="s">
        <v>6640</v>
      </c>
      <c r="F529" t="s">
        <v>8796</v>
      </c>
      <c r="G529">
        <v>2013</v>
      </c>
    </row>
    <row r="530" spans="1:7" x14ac:dyDescent="0.25">
      <c r="A530" s="1">
        <v>528</v>
      </c>
      <c r="B530" t="s">
        <v>533</v>
      </c>
      <c r="C530" t="s">
        <v>2771</v>
      </c>
      <c r="D530" t="s">
        <v>4538</v>
      </c>
      <c r="E530" s="2" t="s">
        <v>6641</v>
      </c>
      <c r="F530" t="s">
        <v>8796</v>
      </c>
      <c r="G530">
        <v>2013</v>
      </c>
    </row>
    <row r="531" spans="1:7" x14ac:dyDescent="0.25">
      <c r="A531" s="1">
        <v>529</v>
      </c>
      <c r="B531" t="s">
        <v>534</v>
      </c>
      <c r="C531" t="s">
        <v>3104</v>
      </c>
      <c r="D531" t="s">
        <v>4539</v>
      </c>
      <c r="E531" s="2" t="s">
        <v>6642</v>
      </c>
      <c r="F531" t="s">
        <v>8796</v>
      </c>
      <c r="G531">
        <v>2013</v>
      </c>
    </row>
    <row r="532" spans="1:7" x14ac:dyDescent="0.25">
      <c r="A532" s="1">
        <v>530</v>
      </c>
      <c r="B532" t="s">
        <v>535</v>
      </c>
      <c r="C532" t="s">
        <v>2750</v>
      </c>
      <c r="D532" t="s">
        <v>4540</v>
      </c>
      <c r="E532" s="2" t="s">
        <v>6643</v>
      </c>
      <c r="F532" t="s">
        <v>8796</v>
      </c>
      <c r="G532">
        <v>2013</v>
      </c>
    </row>
    <row r="533" spans="1:7" x14ac:dyDescent="0.25">
      <c r="A533" s="1">
        <v>531</v>
      </c>
      <c r="B533" t="s">
        <v>536</v>
      </c>
      <c r="C533" t="s">
        <v>3105</v>
      </c>
      <c r="D533" t="s">
        <v>4541</v>
      </c>
      <c r="E533" s="2" t="s">
        <v>6644</v>
      </c>
      <c r="F533" t="s">
        <v>8796</v>
      </c>
      <c r="G533">
        <v>2013</v>
      </c>
    </row>
    <row r="534" spans="1:7" x14ac:dyDescent="0.25">
      <c r="A534" s="1">
        <v>532</v>
      </c>
      <c r="B534" t="s">
        <v>537</v>
      </c>
      <c r="C534" t="s">
        <v>3106</v>
      </c>
      <c r="D534" t="s">
        <v>4542</v>
      </c>
      <c r="E534" s="2" t="s">
        <v>6645</v>
      </c>
      <c r="F534" t="s">
        <v>8796</v>
      </c>
      <c r="G534">
        <v>2013</v>
      </c>
    </row>
    <row r="535" spans="1:7" x14ac:dyDescent="0.25">
      <c r="A535" s="1">
        <v>533</v>
      </c>
      <c r="B535" t="s">
        <v>538</v>
      </c>
      <c r="C535" t="s">
        <v>3103</v>
      </c>
      <c r="D535" t="s">
        <v>4543</v>
      </c>
      <c r="E535" s="2" t="s">
        <v>6646</v>
      </c>
      <c r="F535" t="s">
        <v>8796</v>
      </c>
      <c r="G535">
        <v>2013</v>
      </c>
    </row>
    <row r="536" spans="1:7" x14ac:dyDescent="0.25">
      <c r="A536" s="1">
        <v>534</v>
      </c>
      <c r="B536" t="s">
        <v>539</v>
      </c>
      <c r="C536" t="s">
        <v>3107</v>
      </c>
      <c r="D536" t="s">
        <v>4544</v>
      </c>
      <c r="E536" s="2" t="s">
        <v>6647</v>
      </c>
      <c r="F536" t="s">
        <v>8796</v>
      </c>
      <c r="G536">
        <v>2013</v>
      </c>
    </row>
    <row r="537" spans="1:7" x14ac:dyDescent="0.25">
      <c r="A537" s="1">
        <v>535</v>
      </c>
      <c r="B537" t="s">
        <v>540</v>
      </c>
      <c r="C537" t="s">
        <v>3108</v>
      </c>
      <c r="D537" t="s">
        <v>4545</v>
      </c>
      <c r="E537" s="2" t="s">
        <v>6648</v>
      </c>
      <c r="F537" t="s">
        <v>8796</v>
      </c>
      <c r="G537">
        <v>2013</v>
      </c>
    </row>
    <row r="538" spans="1:7" x14ac:dyDescent="0.25">
      <c r="A538" s="1">
        <v>536</v>
      </c>
      <c r="B538" t="s">
        <v>541</v>
      </c>
      <c r="C538" t="s">
        <v>2757</v>
      </c>
      <c r="D538" t="s">
        <v>4546</v>
      </c>
      <c r="E538" s="2" t="s">
        <v>6649</v>
      </c>
      <c r="F538" t="s">
        <v>8796</v>
      </c>
      <c r="G538">
        <v>2013</v>
      </c>
    </row>
    <row r="539" spans="1:7" x14ac:dyDescent="0.25">
      <c r="A539" s="1">
        <v>537</v>
      </c>
      <c r="B539" t="s">
        <v>542</v>
      </c>
      <c r="C539" t="s">
        <v>3109</v>
      </c>
      <c r="D539" t="s">
        <v>4547</v>
      </c>
      <c r="E539" s="2" t="s">
        <v>6650</v>
      </c>
      <c r="F539" t="s">
        <v>8796</v>
      </c>
      <c r="G539">
        <v>2013</v>
      </c>
    </row>
    <row r="540" spans="1:7" x14ac:dyDescent="0.25">
      <c r="A540" s="1">
        <v>538</v>
      </c>
      <c r="B540" t="s">
        <v>543</v>
      </c>
      <c r="C540" t="s">
        <v>3110</v>
      </c>
      <c r="D540" t="s">
        <v>4548</v>
      </c>
      <c r="E540" s="2" t="s">
        <v>6651</v>
      </c>
      <c r="F540" t="s">
        <v>8796</v>
      </c>
      <c r="G540">
        <v>2013</v>
      </c>
    </row>
    <row r="541" spans="1:7" x14ac:dyDescent="0.25">
      <c r="A541" s="1">
        <v>539</v>
      </c>
      <c r="B541" t="s">
        <v>544</v>
      </c>
      <c r="C541" t="s">
        <v>2730</v>
      </c>
      <c r="D541" t="s">
        <v>4549</v>
      </c>
      <c r="E541" s="2" t="s">
        <v>6652</v>
      </c>
      <c r="F541" t="s">
        <v>8796</v>
      </c>
      <c r="G541">
        <v>2013</v>
      </c>
    </row>
    <row r="542" spans="1:7" x14ac:dyDescent="0.25">
      <c r="A542" s="1">
        <v>540</v>
      </c>
      <c r="B542" t="s">
        <v>545</v>
      </c>
      <c r="C542" t="s">
        <v>3111</v>
      </c>
      <c r="D542" t="s">
        <v>4550</v>
      </c>
      <c r="E542" s="2" t="s">
        <v>6653</v>
      </c>
      <c r="F542" t="s">
        <v>8796</v>
      </c>
      <c r="G542">
        <v>2013</v>
      </c>
    </row>
    <row r="543" spans="1:7" x14ac:dyDescent="0.25">
      <c r="A543" s="1">
        <v>541</v>
      </c>
      <c r="B543" t="s">
        <v>546</v>
      </c>
      <c r="C543" t="s">
        <v>3112</v>
      </c>
      <c r="D543" t="s">
        <v>4551</v>
      </c>
      <c r="E543" s="2" t="s">
        <v>6654</v>
      </c>
      <c r="F543" t="s">
        <v>8796</v>
      </c>
      <c r="G543">
        <v>2013</v>
      </c>
    </row>
    <row r="544" spans="1:7" x14ac:dyDescent="0.25">
      <c r="A544" s="1">
        <v>542</v>
      </c>
      <c r="B544" t="s">
        <v>547</v>
      </c>
      <c r="C544" t="s">
        <v>3113</v>
      </c>
      <c r="D544" t="s">
        <v>4552</v>
      </c>
      <c r="E544" s="2" t="s">
        <v>6655</v>
      </c>
      <c r="F544" t="s">
        <v>8796</v>
      </c>
      <c r="G544">
        <v>2013</v>
      </c>
    </row>
    <row r="545" spans="1:7" x14ac:dyDescent="0.25">
      <c r="A545" s="1">
        <v>543</v>
      </c>
      <c r="B545" t="s">
        <v>548</v>
      </c>
      <c r="C545" t="s">
        <v>3114</v>
      </c>
      <c r="D545" t="s">
        <v>4553</v>
      </c>
      <c r="E545" s="2" t="s">
        <v>6656</v>
      </c>
      <c r="F545" t="s">
        <v>8796</v>
      </c>
      <c r="G545">
        <v>2013</v>
      </c>
    </row>
    <row r="546" spans="1:7" x14ac:dyDescent="0.25">
      <c r="A546" s="1">
        <v>544</v>
      </c>
      <c r="B546" t="s">
        <v>549</v>
      </c>
      <c r="C546" t="s">
        <v>3115</v>
      </c>
      <c r="D546" t="s">
        <v>4554</v>
      </c>
      <c r="E546" s="2" t="s">
        <v>6657</v>
      </c>
      <c r="F546" t="s">
        <v>8796</v>
      </c>
      <c r="G546">
        <v>2013</v>
      </c>
    </row>
    <row r="547" spans="1:7" x14ac:dyDescent="0.25">
      <c r="A547" s="1">
        <v>545</v>
      </c>
      <c r="B547" t="s">
        <v>550</v>
      </c>
      <c r="C547" t="s">
        <v>3116</v>
      </c>
      <c r="D547" t="s">
        <v>4555</v>
      </c>
      <c r="E547" s="2" t="s">
        <v>6658</v>
      </c>
      <c r="F547" t="s">
        <v>8796</v>
      </c>
      <c r="G547">
        <v>2013</v>
      </c>
    </row>
    <row r="548" spans="1:7" x14ac:dyDescent="0.25">
      <c r="A548" s="1">
        <v>546</v>
      </c>
      <c r="B548" t="s">
        <v>551</v>
      </c>
      <c r="C548" t="s">
        <v>2748</v>
      </c>
      <c r="D548" t="s">
        <v>4556</v>
      </c>
      <c r="E548" s="2" t="s">
        <v>6659</v>
      </c>
      <c r="F548" t="s">
        <v>8796</v>
      </c>
      <c r="G548">
        <v>2013</v>
      </c>
    </row>
    <row r="549" spans="1:7" x14ac:dyDescent="0.25">
      <c r="A549" s="1">
        <v>547</v>
      </c>
      <c r="B549" t="s">
        <v>552</v>
      </c>
      <c r="C549" t="s">
        <v>3117</v>
      </c>
      <c r="D549" t="s">
        <v>4557</v>
      </c>
      <c r="E549" s="2" t="s">
        <v>6660</v>
      </c>
      <c r="F549" t="s">
        <v>8796</v>
      </c>
      <c r="G549">
        <v>2013</v>
      </c>
    </row>
    <row r="550" spans="1:7" x14ac:dyDescent="0.25">
      <c r="A550" s="1">
        <v>548</v>
      </c>
      <c r="B550" t="s">
        <v>553</v>
      </c>
      <c r="C550" t="s">
        <v>3095</v>
      </c>
      <c r="D550" t="s">
        <v>4558</v>
      </c>
      <c r="E550" s="2" t="s">
        <v>6661</v>
      </c>
      <c r="F550" t="s">
        <v>8796</v>
      </c>
      <c r="G550">
        <v>2013</v>
      </c>
    </row>
    <row r="551" spans="1:7" x14ac:dyDescent="0.25">
      <c r="A551" s="1">
        <v>549</v>
      </c>
      <c r="B551" t="s">
        <v>554</v>
      </c>
      <c r="C551" t="s">
        <v>2755</v>
      </c>
      <c r="D551" t="s">
        <v>4559</v>
      </c>
      <c r="E551" s="2" t="s">
        <v>6662</v>
      </c>
      <c r="F551" t="s">
        <v>8796</v>
      </c>
      <c r="G551">
        <v>2013</v>
      </c>
    </row>
    <row r="552" spans="1:7" x14ac:dyDescent="0.25">
      <c r="A552" s="1">
        <v>550</v>
      </c>
      <c r="B552" t="s">
        <v>555</v>
      </c>
      <c r="C552" t="s">
        <v>3118</v>
      </c>
      <c r="D552" t="s">
        <v>4560</v>
      </c>
      <c r="E552" s="2" t="s">
        <v>6663</v>
      </c>
      <c r="F552" t="s">
        <v>8796</v>
      </c>
      <c r="G552">
        <v>2013</v>
      </c>
    </row>
    <row r="553" spans="1:7" x14ac:dyDescent="0.25">
      <c r="A553" s="1">
        <v>551</v>
      </c>
      <c r="B553" t="s">
        <v>556</v>
      </c>
      <c r="C553" t="s">
        <v>2757</v>
      </c>
      <c r="D553" t="s">
        <v>4561</v>
      </c>
      <c r="E553" s="2" t="s">
        <v>6664</v>
      </c>
      <c r="F553" t="s">
        <v>8796</v>
      </c>
      <c r="G553">
        <v>2013</v>
      </c>
    </row>
    <row r="554" spans="1:7" x14ac:dyDescent="0.25">
      <c r="A554" s="1">
        <v>552</v>
      </c>
      <c r="B554" t="s">
        <v>557</v>
      </c>
      <c r="C554" t="s">
        <v>2744</v>
      </c>
      <c r="D554" t="s">
        <v>4562</v>
      </c>
      <c r="E554" s="2" t="s">
        <v>6665</v>
      </c>
      <c r="F554" t="s">
        <v>8796</v>
      </c>
      <c r="G554">
        <v>2013</v>
      </c>
    </row>
    <row r="555" spans="1:7" x14ac:dyDescent="0.25">
      <c r="A555" s="1">
        <v>553</v>
      </c>
      <c r="B555" t="s">
        <v>558</v>
      </c>
      <c r="C555" t="s">
        <v>3119</v>
      </c>
      <c r="D555" t="s">
        <v>4563</v>
      </c>
      <c r="E555" s="2" t="s">
        <v>6666</v>
      </c>
      <c r="F555" t="s">
        <v>8796</v>
      </c>
      <c r="G555">
        <v>2013</v>
      </c>
    </row>
    <row r="556" spans="1:7" x14ac:dyDescent="0.25">
      <c r="A556" s="1">
        <v>554</v>
      </c>
      <c r="B556" t="s">
        <v>559</v>
      </c>
      <c r="C556" t="s">
        <v>3120</v>
      </c>
      <c r="D556" t="s">
        <v>4564</v>
      </c>
      <c r="E556" s="2" t="s">
        <v>6667</v>
      </c>
      <c r="F556" t="s">
        <v>8796</v>
      </c>
      <c r="G556">
        <v>2013</v>
      </c>
    </row>
    <row r="557" spans="1:7" x14ac:dyDescent="0.25">
      <c r="A557" s="1">
        <v>555</v>
      </c>
      <c r="B557" t="s">
        <v>560</v>
      </c>
      <c r="C557" t="s">
        <v>3121</v>
      </c>
      <c r="D557" t="s">
        <v>4565</v>
      </c>
      <c r="E557" s="2" t="s">
        <v>6668</v>
      </c>
      <c r="F557" t="s">
        <v>8796</v>
      </c>
      <c r="G557">
        <v>2013</v>
      </c>
    </row>
    <row r="558" spans="1:7" x14ac:dyDescent="0.25">
      <c r="A558" s="1">
        <v>556</v>
      </c>
      <c r="B558" t="s">
        <v>561</v>
      </c>
      <c r="C558" t="s">
        <v>3121</v>
      </c>
      <c r="D558" t="s">
        <v>4566</v>
      </c>
      <c r="E558" s="2" t="s">
        <v>6669</v>
      </c>
      <c r="F558" t="s">
        <v>8796</v>
      </c>
      <c r="G558">
        <v>2013</v>
      </c>
    </row>
    <row r="559" spans="1:7" x14ac:dyDescent="0.25">
      <c r="A559" s="1">
        <v>557</v>
      </c>
      <c r="B559" t="s">
        <v>562</v>
      </c>
      <c r="C559" t="s">
        <v>3122</v>
      </c>
      <c r="D559" t="s">
        <v>4567</v>
      </c>
      <c r="E559" s="2" t="s">
        <v>6670</v>
      </c>
      <c r="F559" t="s">
        <v>8796</v>
      </c>
      <c r="G559">
        <v>2013</v>
      </c>
    </row>
    <row r="560" spans="1:7" x14ac:dyDescent="0.25">
      <c r="A560" s="1">
        <v>558</v>
      </c>
      <c r="B560" t="s">
        <v>563</v>
      </c>
      <c r="C560" t="s">
        <v>3123</v>
      </c>
      <c r="D560" t="s">
        <v>4568</v>
      </c>
      <c r="E560" s="2" t="s">
        <v>6671</v>
      </c>
      <c r="F560" t="s">
        <v>8796</v>
      </c>
      <c r="G560">
        <v>2013</v>
      </c>
    </row>
    <row r="561" spans="1:7" x14ac:dyDescent="0.25">
      <c r="A561" s="1">
        <v>559</v>
      </c>
      <c r="B561" t="s">
        <v>564</v>
      </c>
      <c r="C561" t="s">
        <v>3101</v>
      </c>
      <c r="D561" t="s">
        <v>4569</v>
      </c>
      <c r="E561" s="2" t="s">
        <v>6672</v>
      </c>
      <c r="F561" t="s">
        <v>8796</v>
      </c>
      <c r="G561">
        <v>2013</v>
      </c>
    </row>
    <row r="562" spans="1:7" x14ac:dyDescent="0.25">
      <c r="A562" s="1">
        <v>560</v>
      </c>
      <c r="B562" t="s">
        <v>565</v>
      </c>
      <c r="C562" t="s">
        <v>3114</v>
      </c>
      <c r="D562" t="s">
        <v>4570</v>
      </c>
      <c r="E562" s="2" t="s">
        <v>6673</v>
      </c>
      <c r="F562" t="s">
        <v>8796</v>
      </c>
      <c r="G562">
        <v>2013</v>
      </c>
    </row>
    <row r="563" spans="1:7" x14ac:dyDescent="0.25">
      <c r="A563" s="1">
        <v>561</v>
      </c>
      <c r="B563" t="s">
        <v>566</v>
      </c>
      <c r="C563" t="s">
        <v>3124</v>
      </c>
      <c r="D563" t="s">
        <v>4571</v>
      </c>
      <c r="E563" s="2" t="s">
        <v>6674</v>
      </c>
      <c r="F563" t="s">
        <v>8796</v>
      </c>
      <c r="G563">
        <v>2013</v>
      </c>
    </row>
    <row r="564" spans="1:7" x14ac:dyDescent="0.25">
      <c r="A564" s="1">
        <v>562</v>
      </c>
      <c r="B564" t="s">
        <v>567</v>
      </c>
      <c r="C564" t="s">
        <v>3125</v>
      </c>
      <c r="D564" t="s">
        <v>4572</v>
      </c>
      <c r="E564" s="2" t="s">
        <v>6675</v>
      </c>
      <c r="F564" t="s">
        <v>8796</v>
      </c>
      <c r="G564">
        <v>2013</v>
      </c>
    </row>
    <row r="565" spans="1:7" x14ac:dyDescent="0.25">
      <c r="A565" s="1">
        <v>563</v>
      </c>
      <c r="B565" t="s">
        <v>568</v>
      </c>
      <c r="C565" t="s">
        <v>3126</v>
      </c>
      <c r="D565" t="s">
        <v>4573</v>
      </c>
      <c r="E565" s="2" t="s">
        <v>6676</v>
      </c>
      <c r="F565" t="s">
        <v>8796</v>
      </c>
      <c r="G565">
        <v>2013</v>
      </c>
    </row>
    <row r="566" spans="1:7" x14ac:dyDescent="0.25">
      <c r="A566" s="1">
        <v>564</v>
      </c>
      <c r="B566" t="s">
        <v>569</v>
      </c>
      <c r="C566" t="s">
        <v>3096</v>
      </c>
      <c r="D566" t="s">
        <v>4574</v>
      </c>
      <c r="E566" s="2" t="s">
        <v>6677</v>
      </c>
      <c r="F566" t="s">
        <v>8796</v>
      </c>
      <c r="G566">
        <v>2013</v>
      </c>
    </row>
    <row r="567" spans="1:7" x14ac:dyDescent="0.25">
      <c r="A567" s="1">
        <v>565</v>
      </c>
      <c r="B567" t="s">
        <v>570</v>
      </c>
      <c r="C567" t="s">
        <v>3127</v>
      </c>
      <c r="D567" t="s">
        <v>4575</v>
      </c>
      <c r="E567" s="2" t="s">
        <v>6678</v>
      </c>
      <c r="F567" t="s">
        <v>8796</v>
      </c>
      <c r="G567">
        <v>2013</v>
      </c>
    </row>
    <row r="568" spans="1:7" x14ac:dyDescent="0.25">
      <c r="A568" s="1">
        <v>566</v>
      </c>
      <c r="B568" t="s">
        <v>571</v>
      </c>
      <c r="C568" t="s">
        <v>3099</v>
      </c>
      <c r="D568" t="s">
        <v>4576</v>
      </c>
      <c r="E568" s="2" t="s">
        <v>6679</v>
      </c>
      <c r="F568" t="s">
        <v>8796</v>
      </c>
      <c r="G568">
        <v>2013</v>
      </c>
    </row>
    <row r="569" spans="1:7" x14ac:dyDescent="0.25">
      <c r="A569" s="1">
        <v>567</v>
      </c>
      <c r="B569" t="s">
        <v>572</v>
      </c>
      <c r="C569" t="s">
        <v>3128</v>
      </c>
      <c r="D569" t="s">
        <v>4577</v>
      </c>
      <c r="E569" s="2" t="s">
        <v>6680</v>
      </c>
      <c r="F569" t="s">
        <v>8796</v>
      </c>
      <c r="G569">
        <v>2013</v>
      </c>
    </row>
    <row r="570" spans="1:7" x14ac:dyDescent="0.25">
      <c r="A570" s="1">
        <v>568</v>
      </c>
      <c r="B570" t="s">
        <v>573</v>
      </c>
      <c r="C570" t="s">
        <v>3129</v>
      </c>
      <c r="D570" t="s">
        <v>4578</v>
      </c>
      <c r="E570" s="2" t="s">
        <v>6681</v>
      </c>
      <c r="F570" t="s">
        <v>8796</v>
      </c>
      <c r="G570">
        <v>2013</v>
      </c>
    </row>
    <row r="571" spans="1:7" x14ac:dyDescent="0.25">
      <c r="A571" s="1">
        <v>569</v>
      </c>
      <c r="B571" t="s">
        <v>574</v>
      </c>
      <c r="C571" t="s">
        <v>3130</v>
      </c>
      <c r="D571" t="s">
        <v>4579</v>
      </c>
      <c r="E571" s="2" t="s">
        <v>6682</v>
      </c>
      <c r="F571" t="s">
        <v>8796</v>
      </c>
      <c r="G571">
        <v>2013</v>
      </c>
    </row>
    <row r="572" spans="1:7" x14ac:dyDescent="0.25">
      <c r="A572" s="1">
        <v>570</v>
      </c>
      <c r="B572" t="s">
        <v>575</v>
      </c>
      <c r="C572" t="s">
        <v>3131</v>
      </c>
      <c r="D572" t="s">
        <v>4580</v>
      </c>
      <c r="E572" s="2" t="s">
        <v>6683</v>
      </c>
      <c r="F572" t="s">
        <v>8796</v>
      </c>
      <c r="G572">
        <v>2014</v>
      </c>
    </row>
    <row r="573" spans="1:7" x14ac:dyDescent="0.25">
      <c r="A573" s="1">
        <v>571</v>
      </c>
      <c r="B573" t="s">
        <v>576</v>
      </c>
      <c r="C573" t="s">
        <v>3132</v>
      </c>
      <c r="D573" t="s">
        <v>4581</v>
      </c>
      <c r="E573" s="2" t="s">
        <v>6684</v>
      </c>
      <c r="F573" t="s">
        <v>8796</v>
      </c>
      <c r="G573">
        <v>2014</v>
      </c>
    </row>
    <row r="574" spans="1:7" x14ac:dyDescent="0.25">
      <c r="A574" s="1">
        <v>572</v>
      </c>
      <c r="B574" t="s">
        <v>577</v>
      </c>
      <c r="C574" t="s">
        <v>3133</v>
      </c>
      <c r="D574" t="s">
        <v>4582</v>
      </c>
      <c r="E574" s="2" t="s">
        <v>6685</v>
      </c>
      <c r="F574" t="s">
        <v>8796</v>
      </c>
      <c r="G574">
        <v>2014</v>
      </c>
    </row>
    <row r="575" spans="1:7" x14ac:dyDescent="0.25">
      <c r="A575" s="1">
        <v>573</v>
      </c>
      <c r="B575" t="s">
        <v>578</v>
      </c>
      <c r="C575" t="s">
        <v>3134</v>
      </c>
      <c r="D575" t="s">
        <v>4583</v>
      </c>
      <c r="E575" s="2" t="s">
        <v>6686</v>
      </c>
      <c r="F575" t="s">
        <v>8796</v>
      </c>
      <c r="G575">
        <v>2014</v>
      </c>
    </row>
    <row r="576" spans="1:7" x14ac:dyDescent="0.25">
      <c r="A576" s="1">
        <v>574</v>
      </c>
      <c r="B576" t="s">
        <v>579</v>
      </c>
      <c r="C576" t="s">
        <v>3135</v>
      </c>
      <c r="D576" t="s">
        <v>4584</v>
      </c>
      <c r="E576" s="2" t="s">
        <v>6687</v>
      </c>
      <c r="F576" t="s">
        <v>8796</v>
      </c>
      <c r="G576">
        <v>2014</v>
      </c>
    </row>
    <row r="577" spans="1:7" x14ac:dyDescent="0.25">
      <c r="A577" s="1">
        <v>575</v>
      </c>
      <c r="B577" t="s">
        <v>580</v>
      </c>
      <c r="C577" t="s">
        <v>3136</v>
      </c>
      <c r="D577" t="s">
        <v>4585</v>
      </c>
      <c r="E577" s="2" t="s">
        <v>6688</v>
      </c>
      <c r="F577" t="s">
        <v>8796</v>
      </c>
      <c r="G577">
        <v>2014</v>
      </c>
    </row>
    <row r="578" spans="1:7" x14ac:dyDescent="0.25">
      <c r="A578" s="1">
        <v>576</v>
      </c>
      <c r="B578" t="s">
        <v>581</v>
      </c>
      <c r="C578" t="s">
        <v>3137</v>
      </c>
      <c r="D578" t="s">
        <v>4586</v>
      </c>
      <c r="E578" s="2" t="s">
        <v>6689</v>
      </c>
      <c r="F578" t="s">
        <v>8796</v>
      </c>
      <c r="G578">
        <v>2014</v>
      </c>
    </row>
    <row r="579" spans="1:7" x14ac:dyDescent="0.25">
      <c r="A579" s="1">
        <v>577</v>
      </c>
      <c r="B579" t="s">
        <v>582</v>
      </c>
      <c r="C579" t="s">
        <v>3138</v>
      </c>
      <c r="D579" t="s">
        <v>4587</v>
      </c>
      <c r="E579" s="2" t="s">
        <v>6690</v>
      </c>
      <c r="F579" t="s">
        <v>8796</v>
      </c>
      <c r="G579">
        <v>2014</v>
      </c>
    </row>
    <row r="580" spans="1:7" x14ac:dyDescent="0.25">
      <c r="A580" s="1">
        <v>578</v>
      </c>
      <c r="B580" t="s">
        <v>583</v>
      </c>
      <c r="C580" t="s">
        <v>3139</v>
      </c>
      <c r="D580" t="s">
        <v>4588</v>
      </c>
      <c r="E580" s="2" t="s">
        <v>6691</v>
      </c>
      <c r="F580" t="s">
        <v>8796</v>
      </c>
      <c r="G580">
        <v>2014</v>
      </c>
    </row>
    <row r="581" spans="1:7" x14ac:dyDescent="0.25">
      <c r="A581" s="1">
        <v>579</v>
      </c>
      <c r="B581" t="s">
        <v>584</v>
      </c>
      <c r="C581" t="s">
        <v>3140</v>
      </c>
      <c r="D581" t="s">
        <v>4589</v>
      </c>
      <c r="E581" s="2" t="s">
        <v>6692</v>
      </c>
      <c r="F581" t="s">
        <v>8796</v>
      </c>
      <c r="G581">
        <v>2014</v>
      </c>
    </row>
    <row r="582" spans="1:7" x14ac:dyDescent="0.25">
      <c r="A582" s="1">
        <v>580</v>
      </c>
      <c r="B582" t="s">
        <v>585</v>
      </c>
      <c r="C582" t="s">
        <v>3141</v>
      </c>
      <c r="D582" t="s">
        <v>4590</v>
      </c>
      <c r="E582" s="2" t="s">
        <v>6693</v>
      </c>
      <c r="F582" t="s">
        <v>8796</v>
      </c>
      <c r="G582">
        <v>2014</v>
      </c>
    </row>
    <row r="583" spans="1:7" x14ac:dyDescent="0.25">
      <c r="A583" s="1">
        <v>581</v>
      </c>
      <c r="B583" t="s">
        <v>586</v>
      </c>
      <c r="C583" t="s">
        <v>3142</v>
      </c>
      <c r="D583" t="s">
        <v>4591</v>
      </c>
      <c r="E583" s="2" t="s">
        <v>6694</v>
      </c>
      <c r="F583" t="s">
        <v>8796</v>
      </c>
      <c r="G583">
        <v>2014</v>
      </c>
    </row>
    <row r="584" spans="1:7" x14ac:dyDescent="0.25">
      <c r="A584" s="1">
        <v>582</v>
      </c>
      <c r="B584" t="s">
        <v>587</v>
      </c>
      <c r="C584" t="s">
        <v>3143</v>
      </c>
      <c r="D584" t="s">
        <v>4592</v>
      </c>
      <c r="E584" s="2" t="s">
        <v>6695</v>
      </c>
      <c r="F584" t="s">
        <v>8796</v>
      </c>
      <c r="G584">
        <v>2014</v>
      </c>
    </row>
    <row r="585" spans="1:7" x14ac:dyDescent="0.25">
      <c r="A585" s="1">
        <v>583</v>
      </c>
      <c r="B585" t="s">
        <v>588</v>
      </c>
      <c r="C585" t="s">
        <v>3144</v>
      </c>
      <c r="D585" t="s">
        <v>4593</v>
      </c>
      <c r="E585" s="2" t="s">
        <v>6696</v>
      </c>
      <c r="F585" t="s">
        <v>8796</v>
      </c>
      <c r="G585">
        <v>2014</v>
      </c>
    </row>
    <row r="586" spans="1:7" x14ac:dyDescent="0.25">
      <c r="A586" s="1">
        <v>584</v>
      </c>
      <c r="B586" t="s">
        <v>589</v>
      </c>
      <c r="C586" t="s">
        <v>3143</v>
      </c>
      <c r="D586" t="s">
        <v>4594</v>
      </c>
      <c r="E586" s="2" t="s">
        <v>6697</v>
      </c>
      <c r="F586" t="s">
        <v>8796</v>
      </c>
      <c r="G586">
        <v>2014</v>
      </c>
    </row>
    <row r="587" spans="1:7" x14ac:dyDescent="0.25">
      <c r="A587" s="1">
        <v>585</v>
      </c>
      <c r="B587" t="s">
        <v>590</v>
      </c>
      <c r="C587" t="s">
        <v>2783</v>
      </c>
      <c r="D587" t="s">
        <v>4595</v>
      </c>
      <c r="E587" s="2" t="s">
        <v>6698</v>
      </c>
      <c r="F587" t="s">
        <v>8796</v>
      </c>
      <c r="G587">
        <v>2014</v>
      </c>
    </row>
    <row r="588" spans="1:7" x14ac:dyDescent="0.25">
      <c r="A588" s="1">
        <v>586</v>
      </c>
      <c r="B588" t="s">
        <v>591</v>
      </c>
      <c r="C588" t="s">
        <v>3145</v>
      </c>
      <c r="D588" t="s">
        <v>4596</v>
      </c>
      <c r="E588" s="2" t="s">
        <v>6699</v>
      </c>
      <c r="F588" t="s">
        <v>8796</v>
      </c>
      <c r="G588">
        <v>2014</v>
      </c>
    </row>
    <row r="589" spans="1:7" x14ac:dyDescent="0.25">
      <c r="A589" s="1">
        <v>587</v>
      </c>
      <c r="B589" t="s">
        <v>592</v>
      </c>
      <c r="C589" t="s">
        <v>3146</v>
      </c>
      <c r="D589" t="s">
        <v>4597</v>
      </c>
      <c r="E589" s="2" t="s">
        <v>6700</v>
      </c>
      <c r="F589" t="s">
        <v>8796</v>
      </c>
      <c r="G589">
        <v>2014</v>
      </c>
    </row>
    <row r="590" spans="1:7" x14ac:dyDescent="0.25">
      <c r="A590" s="1">
        <v>588</v>
      </c>
      <c r="B590" t="s">
        <v>593</v>
      </c>
      <c r="C590" t="s">
        <v>3147</v>
      </c>
      <c r="D590" t="s">
        <v>4598</v>
      </c>
      <c r="E590" s="2" t="s">
        <v>6701</v>
      </c>
      <c r="F590" t="s">
        <v>8796</v>
      </c>
      <c r="G590">
        <v>2014</v>
      </c>
    </row>
    <row r="591" spans="1:7" x14ac:dyDescent="0.25">
      <c r="A591" s="1">
        <v>589</v>
      </c>
      <c r="B591" t="s">
        <v>594</v>
      </c>
      <c r="C591" t="s">
        <v>3148</v>
      </c>
      <c r="D591" t="s">
        <v>4599</v>
      </c>
      <c r="E591" s="2" t="s">
        <v>6702</v>
      </c>
      <c r="F591" t="s">
        <v>8796</v>
      </c>
      <c r="G591">
        <v>2014</v>
      </c>
    </row>
    <row r="592" spans="1:7" x14ac:dyDescent="0.25">
      <c r="A592" s="1">
        <v>590</v>
      </c>
      <c r="B592" t="s">
        <v>595</v>
      </c>
      <c r="C592" t="s">
        <v>3149</v>
      </c>
      <c r="D592" t="s">
        <v>4600</v>
      </c>
      <c r="E592" s="2" t="s">
        <v>6703</v>
      </c>
      <c r="F592" t="s">
        <v>8796</v>
      </c>
      <c r="G592">
        <v>2014</v>
      </c>
    </row>
    <row r="593" spans="1:7" x14ac:dyDescent="0.25">
      <c r="A593" s="1">
        <v>591</v>
      </c>
      <c r="B593" t="s">
        <v>596</v>
      </c>
      <c r="C593" t="s">
        <v>3150</v>
      </c>
      <c r="D593" t="s">
        <v>4601</v>
      </c>
      <c r="E593" s="2" t="s">
        <v>6704</v>
      </c>
      <c r="F593" t="s">
        <v>8796</v>
      </c>
      <c r="G593">
        <v>2014</v>
      </c>
    </row>
    <row r="594" spans="1:7" x14ac:dyDescent="0.25">
      <c r="A594" s="1">
        <v>592</v>
      </c>
      <c r="B594" t="s">
        <v>597</v>
      </c>
      <c r="C594" t="s">
        <v>3140</v>
      </c>
      <c r="D594" t="s">
        <v>4602</v>
      </c>
      <c r="E594" s="2" t="s">
        <v>6705</v>
      </c>
      <c r="F594" t="s">
        <v>8796</v>
      </c>
      <c r="G594">
        <v>2014</v>
      </c>
    </row>
    <row r="595" spans="1:7" x14ac:dyDescent="0.25">
      <c r="A595" s="1">
        <v>593</v>
      </c>
      <c r="B595" t="s">
        <v>598</v>
      </c>
      <c r="C595" t="s">
        <v>3151</v>
      </c>
      <c r="D595" t="s">
        <v>4603</v>
      </c>
      <c r="E595" s="2" t="s">
        <v>6706</v>
      </c>
      <c r="F595" t="s">
        <v>8796</v>
      </c>
      <c r="G595">
        <v>2014</v>
      </c>
    </row>
    <row r="596" spans="1:7" x14ac:dyDescent="0.25">
      <c r="A596" s="1">
        <v>594</v>
      </c>
      <c r="B596" t="s">
        <v>599</v>
      </c>
      <c r="C596" t="s">
        <v>2793</v>
      </c>
      <c r="D596" t="s">
        <v>4604</v>
      </c>
      <c r="E596" s="2" t="s">
        <v>6707</v>
      </c>
      <c r="F596" t="s">
        <v>8796</v>
      </c>
      <c r="G596">
        <v>2014</v>
      </c>
    </row>
    <row r="597" spans="1:7" x14ac:dyDescent="0.25">
      <c r="A597" s="1">
        <v>595</v>
      </c>
      <c r="B597" t="s">
        <v>600</v>
      </c>
      <c r="C597" t="s">
        <v>2826</v>
      </c>
      <c r="D597" t="s">
        <v>4605</v>
      </c>
      <c r="E597" s="2" t="s">
        <v>6708</v>
      </c>
      <c r="F597" t="s">
        <v>8796</v>
      </c>
      <c r="G597">
        <v>2014</v>
      </c>
    </row>
    <row r="598" spans="1:7" x14ac:dyDescent="0.25">
      <c r="A598" s="1">
        <v>596</v>
      </c>
      <c r="B598" t="s">
        <v>601</v>
      </c>
      <c r="C598" t="s">
        <v>3152</v>
      </c>
      <c r="D598" t="s">
        <v>4606</v>
      </c>
      <c r="E598" s="2" t="s">
        <v>6709</v>
      </c>
      <c r="F598" t="s">
        <v>8796</v>
      </c>
      <c r="G598">
        <v>2014</v>
      </c>
    </row>
    <row r="599" spans="1:7" x14ac:dyDescent="0.25">
      <c r="A599" s="1">
        <v>597</v>
      </c>
      <c r="B599" t="s">
        <v>602</v>
      </c>
      <c r="C599" t="s">
        <v>2784</v>
      </c>
      <c r="D599" t="s">
        <v>4607</v>
      </c>
      <c r="E599" s="2" t="s">
        <v>6710</v>
      </c>
      <c r="F599" t="s">
        <v>8796</v>
      </c>
      <c r="G599">
        <v>2014</v>
      </c>
    </row>
    <row r="600" spans="1:7" x14ac:dyDescent="0.25">
      <c r="A600" s="1">
        <v>598</v>
      </c>
      <c r="B600" t="s">
        <v>603</v>
      </c>
      <c r="C600" t="s">
        <v>3153</v>
      </c>
      <c r="D600" t="s">
        <v>4608</v>
      </c>
      <c r="E600" s="2" t="s">
        <v>6711</v>
      </c>
      <c r="F600" t="s">
        <v>8796</v>
      </c>
      <c r="G600">
        <v>2014</v>
      </c>
    </row>
    <row r="601" spans="1:7" x14ac:dyDescent="0.25">
      <c r="A601" s="1">
        <v>599</v>
      </c>
      <c r="B601" t="s">
        <v>604</v>
      </c>
      <c r="C601" t="s">
        <v>2785</v>
      </c>
      <c r="D601" t="s">
        <v>4609</v>
      </c>
      <c r="E601" s="2" t="s">
        <v>6712</v>
      </c>
      <c r="F601" t="s">
        <v>8796</v>
      </c>
      <c r="G601">
        <v>2014</v>
      </c>
    </row>
    <row r="602" spans="1:7" x14ac:dyDescent="0.25">
      <c r="A602" s="1">
        <v>600</v>
      </c>
      <c r="B602" t="s">
        <v>605</v>
      </c>
      <c r="C602" t="s">
        <v>2828</v>
      </c>
      <c r="D602" t="s">
        <v>4610</v>
      </c>
      <c r="E602" s="2" t="s">
        <v>6713</v>
      </c>
      <c r="F602" t="s">
        <v>8796</v>
      </c>
      <c r="G602">
        <v>2014</v>
      </c>
    </row>
    <row r="603" spans="1:7" x14ac:dyDescent="0.25">
      <c r="A603" s="1">
        <v>601</v>
      </c>
      <c r="B603" t="s">
        <v>606</v>
      </c>
      <c r="C603" t="s">
        <v>3154</v>
      </c>
      <c r="D603" t="s">
        <v>4611</v>
      </c>
      <c r="E603" s="2" t="s">
        <v>6714</v>
      </c>
      <c r="F603" t="s">
        <v>8796</v>
      </c>
      <c r="G603">
        <v>2014</v>
      </c>
    </row>
    <row r="604" spans="1:7" x14ac:dyDescent="0.25">
      <c r="A604" s="1">
        <v>602</v>
      </c>
      <c r="B604" t="s">
        <v>607</v>
      </c>
      <c r="C604" t="s">
        <v>3155</v>
      </c>
      <c r="D604" t="s">
        <v>4612</v>
      </c>
      <c r="E604" s="2" t="s">
        <v>6715</v>
      </c>
      <c r="F604" t="s">
        <v>8796</v>
      </c>
      <c r="G604">
        <v>2014</v>
      </c>
    </row>
    <row r="605" spans="1:7" x14ac:dyDescent="0.25">
      <c r="A605" s="1">
        <v>603</v>
      </c>
      <c r="B605" t="s">
        <v>608</v>
      </c>
      <c r="C605" t="s">
        <v>3156</v>
      </c>
      <c r="D605" t="s">
        <v>4613</v>
      </c>
      <c r="E605" s="2" t="s">
        <v>6716</v>
      </c>
      <c r="F605" t="s">
        <v>8796</v>
      </c>
      <c r="G605">
        <v>2014</v>
      </c>
    </row>
    <row r="606" spans="1:7" x14ac:dyDescent="0.25">
      <c r="A606" s="1">
        <v>604</v>
      </c>
      <c r="B606" t="s">
        <v>609</v>
      </c>
      <c r="C606" t="s">
        <v>3157</v>
      </c>
      <c r="D606" t="s">
        <v>4614</v>
      </c>
      <c r="E606" s="2" t="s">
        <v>6717</v>
      </c>
      <c r="F606" t="s">
        <v>8796</v>
      </c>
      <c r="G606">
        <v>2014</v>
      </c>
    </row>
    <row r="607" spans="1:7" x14ac:dyDescent="0.25">
      <c r="A607" s="1">
        <v>605</v>
      </c>
      <c r="B607" t="s">
        <v>610</v>
      </c>
      <c r="C607" t="s">
        <v>3158</v>
      </c>
      <c r="D607" t="s">
        <v>4615</v>
      </c>
      <c r="E607" s="2" t="s">
        <v>6718</v>
      </c>
      <c r="F607" t="s">
        <v>8796</v>
      </c>
      <c r="G607">
        <v>2014</v>
      </c>
    </row>
    <row r="608" spans="1:7" x14ac:dyDescent="0.25">
      <c r="A608" s="1">
        <v>606</v>
      </c>
      <c r="B608" t="s">
        <v>611</v>
      </c>
      <c r="C608" t="s">
        <v>3159</v>
      </c>
      <c r="D608" t="s">
        <v>4616</v>
      </c>
      <c r="E608" s="2" t="s">
        <v>6719</v>
      </c>
      <c r="F608" t="s">
        <v>8796</v>
      </c>
      <c r="G608">
        <v>2014</v>
      </c>
    </row>
    <row r="609" spans="1:7" x14ac:dyDescent="0.25">
      <c r="A609" s="1">
        <v>607</v>
      </c>
      <c r="B609" t="s">
        <v>612</v>
      </c>
      <c r="C609" t="s">
        <v>3160</v>
      </c>
      <c r="D609" t="s">
        <v>4617</v>
      </c>
      <c r="E609" s="2" t="s">
        <v>6720</v>
      </c>
      <c r="F609" t="s">
        <v>8796</v>
      </c>
      <c r="G609">
        <v>2014</v>
      </c>
    </row>
    <row r="610" spans="1:7" x14ac:dyDescent="0.25">
      <c r="A610" s="1">
        <v>608</v>
      </c>
      <c r="B610" t="s">
        <v>613</v>
      </c>
      <c r="C610" t="s">
        <v>3161</v>
      </c>
      <c r="D610" t="s">
        <v>4618</v>
      </c>
      <c r="E610" s="2" t="s">
        <v>6721</v>
      </c>
      <c r="F610" t="s">
        <v>8796</v>
      </c>
      <c r="G610">
        <v>2014</v>
      </c>
    </row>
    <row r="611" spans="1:7" x14ac:dyDescent="0.25">
      <c r="A611" s="1">
        <v>609</v>
      </c>
      <c r="B611" t="s">
        <v>614</v>
      </c>
      <c r="C611" t="s">
        <v>3162</v>
      </c>
      <c r="D611" t="s">
        <v>4619</v>
      </c>
      <c r="E611" s="2" t="s">
        <v>6722</v>
      </c>
      <c r="F611" t="s">
        <v>8796</v>
      </c>
      <c r="G611">
        <v>2014</v>
      </c>
    </row>
    <row r="612" spans="1:7" x14ac:dyDescent="0.25">
      <c r="A612" s="1">
        <v>610</v>
      </c>
      <c r="B612" t="s">
        <v>615</v>
      </c>
      <c r="C612" t="s">
        <v>3163</v>
      </c>
      <c r="D612" t="s">
        <v>4620</v>
      </c>
      <c r="E612" s="2" t="s">
        <v>6723</v>
      </c>
      <c r="F612" t="s">
        <v>8796</v>
      </c>
      <c r="G612">
        <v>2014</v>
      </c>
    </row>
    <row r="613" spans="1:7" x14ac:dyDescent="0.25">
      <c r="A613" s="1">
        <v>611</v>
      </c>
      <c r="B613" t="s">
        <v>616</v>
      </c>
      <c r="C613" t="s">
        <v>3164</v>
      </c>
      <c r="D613" t="s">
        <v>4621</v>
      </c>
      <c r="E613" s="2" t="s">
        <v>6724</v>
      </c>
      <c r="F613" t="s">
        <v>8796</v>
      </c>
      <c r="G613">
        <v>2014</v>
      </c>
    </row>
    <row r="614" spans="1:7" x14ac:dyDescent="0.25">
      <c r="A614" s="1">
        <v>612</v>
      </c>
      <c r="B614" t="s">
        <v>617</v>
      </c>
      <c r="C614" t="s">
        <v>3165</v>
      </c>
      <c r="D614" t="s">
        <v>4622</v>
      </c>
      <c r="E614" s="2" t="s">
        <v>6725</v>
      </c>
      <c r="F614" t="s">
        <v>8796</v>
      </c>
      <c r="G614">
        <v>2014</v>
      </c>
    </row>
    <row r="615" spans="1:7" x14ac:dyDescent="0.25">
      <c r="A615" s="1">
        <v>613</v>
      </c>
      <c r="B615" t="s">
        <v>618</v>
      </c>
      <c r="C615" t="s">
        <v>3166</v>
      </c>
      <c r="D615" t="s">
        <v>4623</v>
      </c>
      <c r="E615" s="2" t="s">
        <v>6726</v>
      </c>
      <c r="F615" t="s">
        <v>8796</v>
      </c>
      <c r="G615">
        <v>2014</v>
      </c>
    </row>
    <row r="616" spans="1:7" x14ac:dyDescent="0.25">
      <c r="A616" s="1">
        <v>614</v>
      </c>
      <c r="B616" t="s">
        <v>619</v>
      </c>
      <c r="C616" t="s">
        <v>3167</v>
      </c>
      <c r="D616" t="s">
        <v>4624</v>
      </c>
      <c r="E616" s="2" t="s">
        <v>6727</v>
      </c>
      <c r="F616" t="s">
        <v>8796</v>
      </c>
      <c r="G616">
        <v>2014</v>
      </c>
    </row>
    <row r="617" spans="1:7" x14ac:dyDescent="0.25">
      <c r="A617" s="1">
        <v>615</v>
      </c>
      <c r="B617" t="s">
        <v>620</v>
      </c>
      <c r="C617" t="s">
        <v>3168</v>
      </c>
      <c r="D617" t="s">
        <v>4625</v>
      </c>
      <c r="E617" s="2" t="s">
        <v>6728</v>
      </c>
      <c r="F617" t="s">
        <v>8796</v>
      </c>
      <c r="G617">
        <v>2014</v>
      </c>
    </row>
    <row r="618" spans="1:7" x14ac:dyDescent="0.25">
      <c r="A618" s="1">
        <v>616</v>
      </c>
      <c r="B618" t="s">
        <v>621</v>
      </c>
      <c r="C618" t="s">
        <v>3169</v>
      </c>
      <c r="D618" t="s">
        <v>4626</v>
      </c>
      <c r="E618" s="2" t="s">
        <v>6729</v>
      </c>
      <c r="F618" t="s">
        <v>8796</v>
      </c>
      <c r="G618">
        <v>2014</v>
      </c>
    </row>
    <row r="619" spans="1:7" x14ac:dyDescent="0.25">
      <c r="A619" s="1">
        <v>617</v>
      </c>
      <c r="B619" t="s">
        <v>622</v>
      </c>
      <c r="C619" t="s">
        <v>3170</v>
      </c>
      <c r="D619" t="s">
        <v>4627</v>
      </c>
      <c r="E619" s="2" t="s">
        <v>6730</v>
      </c>
      <c r="F619" t="s">
        <v>8796</v>
      </c>
      <c r="G619">
        <v>2014</v>
      </c>
    </row>
    <row r="620" spans="1:7" x14ac:dyDescent="0.25">
      <c r="A620" s="1">
        <v>618</v>
      </c>
      <c r="B620" t="s">
        <v>623</v>
      </c>
      <c r="C620" t="s">
        <v>3160</v>
      </c>
      <c r="D620" t="s">
        <v>4628</v>
      </c>
      <c r="E620" s="2" t="s">
        <v>6731</v>
      </c>
      <c r="F620" t="s">
        <v>8796</v>
      </c>
      <c r="G620">
        <v>2014</v>
      </c>
    </row>
    <row r="621" spans="1:7" x14ac:dyDescent="0.25">
      <c r="A621" s="1">
        <v>619</v>
      </c>
      <c r="B621" t="s">
        <v>624</v>
      </c>
      <c r="C621" t="s">
        <v>3171</v>
      </c>
      <c r="D621" t="s">
        <v>4629</v>
      </c>
      <c r="E621" s="2" t="s">
        <v>6732</v>
      </c>
      <c r="F621" t="s">
        <v>8796</v>
      </c>
      <c r="G621">
        <v>2014</v>
      </c>
    </row>
    <row r="622" spans="1:7" x14ac:dyDescent="0.25">
      <c r="A622" s="1">
        <v>620</v>
      </c>
      <c r="B622" t="s">
        <v>625</v>
      </c>
      <c r="C622" t="s">
        <v>3172</v>
      </c>
      <c r="D622" t="s">
        <v>4630</v>
      </c>
      <c r="E622" s="2" t="s">
        <v>6733</v>
      </c>
      <c r="F622" t="s">
        <v>8796</v>
      </c>
      <c r="G622">
        <v>2014</v>
      </c>
    </row>
    <row r="623" spans="1:7" x14ac:dyDescent="0.25">
      <c r="A623" s="1">
        <v>621</v>
      </c>
      <c r="B623" t="s">
        <v>626</v>
      </c>
      <c r="C623" t="s">
        <v>3173</v>
      </c>
      <c r="D623" t="s">
        <v>4631</v>
      </c>
      <c r="E623" s="2" t="s">
        <v>6734</v>
      </c>
      <c r="F623" t="s">
        <v>8796</v>
      </c>
      <c r="G623">
        <v>2014</v>
      </c>
    </row>
    <row r="624" spans="1:7" x14ac:dyDescent="0.25">
      <c r="A624" s="1">
        <v>622</v>
      </c>
      <c r="B624" t="s">
        <v>627</v>
      </c>
      <c r="C624" t="s">
        <v>2824</v>
      </c>
      <c r="D624" t="s">
        <v>4632</v>
      </c>
      <c r="E624" s="2" t="s">
        <v>6735</v>
      </c>
      <c r="F624" t="s">
        <v>8796</v>
      </c>
      <c r="G624">
        <v>2014</v>
      </c>
    </row>
    <row r="625" spans="1:7" x14ac:dyDescent="0.25">
      <c r="A625" s="1">
        <v>623</v>
      </c>
      <c r="B625" t="s">
        <v>628</v>
      </c>
      <c r="C625" t="s">
        <v>3174</v>
      </c>
      <c r="D625" t="s">
        <v>4633</v>
      </c>
      <c r="E625" s="2" t="s">
        <v>6736</v>
      </c>
      <c r="F625" t="s">
        <v>8796</v>
      </c>
      <c r="G625">
        <v>2014</v>
      </c>
    </row>
    <row r="626" spans="1:7" x14ac:dyDescent="0.25">
      <c r="A626" s="1">
        <v>624</v>
      </c>
      <c r="B626" t="s">
        <v>629</v>
      </c>
      <c r="C626" t="s">
        <v>3175</v>
      </c>
      <c r="D626" t="s">
        <v>4634</v>
      </c>
      <c r="E626" s="2" t="s">
        <v>6737</v>
      </c>
      <c r="F626" t="s">
        <v>8796</v>
      </c>
      <c r="G626">
        <v>2014</v>
      </c>
    </row>
    <row r="627" spans="1:7" x14ac:dyDescent="0.25">
      <c r="A627" s="1">
        <v>625</v>
      </c>
      <c r="B627" t="s">
        <v>630</v>
      </c>
      <c r="C627" t="s">
        <v>3171</v>
      </c>
      <c r="D627" t="s">
        <v>4635</v>
      </c>
      <c r="E627" s="2" t="s">
        <v>6738</v>
      </c>
      <c r="F627" t="s">
        <v>8796</v>
      </c>
      <c r="G627">
        <v>2014</v>
      </c>
    </row>
    <row r="628" spans="1:7" x14ac:dyDescent="0.25">
      <c r="A628" s="1">
        <v>626</v>
      </c>
      <c r="B628" t="s">
        <v>631</v>
      </c>
      <c r="C628" t="s">
        <v>3176</v>
      </c>
      <c r="D628" t="s">
        <v>4636</v>
      </c>
      <c r="E628" s="2" t="s">
        <v>6739</v>
      </c>
      <c r="F628" t="s">
        <v>8796</v>
      </c>
      <c r="G628">
        <v>2014</v>
      </c>
    </row>
    <row r="629" spans="1:7" x14ac:dyDescent="0.25">
      <c r="A629" s="1">
        <v>627</v>
      </c>
      <c r="B629" t="s">
        <v>632</v>
      </c>
      <c r="C629" t="s">
        <v>3177</v>
      </c>
      <c r="D629" t="s">
        <v>4637</v>
      </c>
      <c r="E629" s="2" t="s">
        <v>6740</v>
      </c>
      <c r="F629" t="s">
        <v>8796</v>
      </c>
      <c r="G629">
        <v>2014</v>
      </c>
    </row>
    <row r="630" spans="1:7" x14ac:dyDescent="0.25">
      <c r="A630" s="1">
        <v>628</v>
      </c>
      <c r="B630" t="s">
        <v>633</v>
      </c>
      <c r="C630" t="s">
        <v>3178</v>
      </c>
      <c r="D630" t="s">
        <v>4638</v>
      </c>
      <c r="E630" s="2" t="s">
        <v>6741</v>
      </c>
      <c r="F630" t="s">
        <v>8796</v>
      </c>
      <c r="G630">
        <v>2014</v>
      </c>
    </row>
    <row r="631" spans="1:7" x14ac:dyDescent="0.25">
      <c r="A631" s="1">
        <v>629</v>
      </c>
      <c r="B631" t="s">
        <v>634</v>
      </c>
      <c r="C631" t="s">
        <v>2811</v>
      </c>
      <c r="D631" t="s">
        <v>4639</v>
      </c>
      <c r="E631" s="2" t="s">
        <v>6742</v>
      </c>
      <c r="F631" t="s">
        <v>8796</v>
      </c>
      <c r="G631">
        <v>2014</v>
      </c>
    </row>
    <row r="632" spans="1:7" x14ac:dyDescent="0.25">
      <c r="A632" s="1">
        <v>630</v>
      </c>
      <c r="B632" t="s">
        <v>635</v>
      </c>
      <c r="C632" t="s">
        <v>3179</v>
      </c>
      <c r="D632" t="s">
        <v>4640</v>
      </c>
      <c r="E632" s="2" t="s">
        <v>6743</v>
      </c>
      <c r="F632" t="s">
        <v>8796</v>
      </c>
      <c r="G632">
        <v>2014</v>
      </c>
    </row>
    <row r="633" spans="1:7" x14ac:dyDescent="0.25">
      <c r="A633" s="1">
        <v>631</v>
      </c>
      <c r="B633" t="s">
        <v>636</v>
      </c>
      <c r="C633" t="s">
        <v>3180</v>
      </c>
      <c r="D633" t="s">
        <v>4641</v>
      </c>
      <c r="E633" s="2" t="s">
        <v>6744</v>
      </c>
      <c r="F633" t="s">
        <v>8796</v>
      </c>
      <c r="G633">
        <v>2014</v>
      </c>
    </row>
    <row r="634" spans="1:7" x14ac:dyDescent="0.25">
      <c r="A634" s="1">
        <v>632</v>
      </c>
      <c r="B634" t="s">
        <v>637</v>
      </c>
      <c r="C634" t="s">
        <v>3181</v>
      </c>
      <c r="D634" t="s">
        <v>4642</v>
      </c>
      <c r="E634" s="2" t="s">
        <v>6745</v>
      </c>
      <c r="F634" t="s">
        <v>8796</v>
      </c>
      <c r="G634">
        <v>2014</v>
      </c>
    </row>
    <row r="635" spans="1:7" x14ac:dyDescent="0.25">
      <c r="A635" s="1">
        <v>633</v>
      </c>
      <c r="B635" t="s">
        <v>638</v>
      </c>
      <c r="C635" t="s">
        <v>3166</v>
      </c>
      <c r="D635" t="s">
        <v>4643</v>
      </c>
      <c r="E635" s="2" t="s">
        <v>6746</v>
      </c>
      <c r="F635" t="s">
        <v>8796</v>
      </c>
      <c r="G635">
        <v>2014</v>
      </c>
    </row>
    <row r="636" spans="1:7" x14ac:dyDescent="0.25">
      <c r="A636" s="1">
        <v>634</v>
      </c>
      <c r="B636" t="s">
        <v>639</v>
      </c>
      <c r="C636" t="s">
        <v>3154</v>
      </c>
      <c r="D636" t="s">
        <v>4644</v>
      </c>
      <c r="E636" s="2" t="s">
        <v>6747</v>
      </c>
      <c r="F636" t="s">
        <v>8796</v>
      </c>
      <c r="G636">
        <v>2014</v>
      </c>
    </row>
    <row r="637" spans="1:7" x14ac:dyDescent="0.25">
      <c r="A637" s="1">
        <v>635</v>
      </c>
      <c r="B637" t="s">
        <v>640</v>
      </c>
      <c r="C637" t="s">
        <v>3182</v>
      </c>
      <c r="D637" t="s">
        <v>4645</v>
      </c>
      <c r="E637" s="2" t="s">
        <v>6748</v>
      </c>
      <c r="F637" t="s">
        <v>8796</v>
      </c>
      <c r="G637">
        <v>2014</v>
      </c>
    </row>
    <row r="638" spans="1:7" x14ac:dyDescent="0.25">
      <c r="A638" s="1">
        <v>636</v>
      </c>
      <c r="B638" t="s">
        <v>641</v>
      </c>
      <c r="C638" t="s">
        <v>3183</v>
      </c>
      <c r="D638" t="s">
        <v>4646</v>
      </c>
      <c r="E638" s="2" t="s">
        <v>6749</v>
      </c>
      <c r="F638" t="s">
        <v>8796</v>
      </c>
      <c r="G638">
        <v>2015</v>
      </c>
    </row>
    <row r="639" spans="1:7" x14ac:dyDescent="0.25">
      <c r="A639" s="1">
        <v>637</v>
      </c>
      <c r="B639" t="s">
        <v>642</v>
      </c>
      <c r="C639" t="s">
        <v>3184</v>
      </c>
      <c r="D639" t="s">
        <v>4647</v>
      </c>
      <c r="E639" s="2" t="s">
        <v>6750</v>
      </c>
      <c r="F639" t="s">
        <v>8796</v>
      </c>
      <c r="G639">
        <v>2015</v>
      </c>
    </row>
    <row r="640" spans="1:7" x14ac:dyDescent="0.25">
      <c r="A640" s="1">
        <v>638</v>
      </c>
      <c r="B640" t="s">
        <v>643</v>
      </c>
      <c r="C640" t="s">
        <v>3185</v>
      </c>
      <c r="D640" t="s">
        <v>4648</v>
      </c>
      <c r="E640" s="2" t="s">
        <v>6751</v>
      </c>
      <c r="F640" t="s">
        <v>8796</v>
      </c>
      <c r="G640">
        <v>2015</v>
      </c>
    </row>
    <row r="641" spans="1:7" x14ac:dyDescent="0.25">
      <c r="A641" s="1">
        <v>639</v>
      </c>
      <c r="B641" t="s">
        <v>644</v>
      </c>
      <c r="C641" t="s">
        <v>2855</v>
      </c>
      <c r="D641" t="s">
        <v>4649</v>
      </c>
      <c r="E641" s="2" t="s">
        <v>6752</v>
      </c>
      <c r="F641" t="s">
        <v>8796</v>
      </c>
      <c r="G641">
        <v>2015</v>
      </c>
    </row>
    <row r="642" spans="1:7" x14ac:dyDescent="0.25">
      <c r="A642" s="1">
        <v>640</v>
      </c>
      <c r="B642" t="s">
        <v>645</v>
      </c>
      <c r="C642" t="s">
        <v>3186</v>
      </c>
      <c r="D642" t="s">
        <v>4650</v>
      </c>
      <c r="E642" s="2" t="s">
        <v>6753</v>
      </c>
      <c r="F642" t="s">
        <v>8796</v>
      </c>
      <c r="G642">
        <v>2015</v>
      </c>
    </row>
    <row r="643" spans="1:7" x14ac:dyDescent="0.25">
      <c r="A643" s="1">
        <v>641</v>
      </c>
      <c r="B643" t="s">
        <v>646</v>
      </c>
      <c r="C643" t="s">
        <v>3187</v>
      </c>
      <c r="D643" t="s">
        <v>4651</v>
      </c>
      <c r="E643" s="2" t="s">
        <v>6754</v>
      </c>
      <c r="F643" t="s">
        <v>8796</v>
      </c>
      <c r="G643">
        <v>2015</v>
      </c>
    </row>
    <row r="644" spans="1:7" x14ac:dyDescent="0.25">
      <c r="A644" s="1">
        <v>642</v>
      </c>
      <c r="B644" t="s">
        <v>647</v>
      </c>
      <c r="C644" t="s">
        <v>3188</v>
      </c>
      <c r="D644" t="s">
        <v>4652</v>
      </c>
      <c r="E644" s="2" t="s">
        <v>6755</v>
      </c>
      <c r="F644" t="s">
        <v>8796</v>
      </c>
      <c r="G644">
        <v>2015</v>
      </c>
    </row>
    <row r="645" spans="1:7" x14ac:dyDescent="0.25">
      <c r="A645" s="1">
        <v>643</v>
      </c>
      <c r="B645" t="s">
        <v>648</v>
      </c>
      <c r="C645" t="s">
        <v>3189</v>
      </c>
      <c r="D645" t="s">
        <v>4653</v>
      </c>
      <c r="E645" s="2" t="s">
        <v>6756</v>
      </c>
      <c r="F645" t="s">
        <v>8796</v>
      </c>
      <c r="G645">
        <v>2015</v>
      </c>
    </row>
    <row r="646" spans="1:7" x14ac:dyDescent="0.25">
      <c r="A646" s="1">
        <v>644</v>
      </c>
      <c r="B646" t="s">
        <v>649</v>
      </c>
      <c r="C646" t="s">
        <v>3190</v>
      </c>
      <c r="D646" t="s">
        <v>4654</v>
      </c>
      <c r="E646" s="2" t="s">
        <v>6757</v>
      </c>
      <c r="F646" t="s">
        <v>8796</v>
      </c>
      <c r="G646">
        <v>2015</v>
      </c>
    </row>
    <row r="647" spans="1:7" x14ac:dyDescent="0.25">
      <c r="A647" s="1">
        <v>645</v>
      </c>
      <c r="B647" t="s">
        <v>650</v>
      </c>
      <c r="C647" t="s">
        <v>3191</v>
      </c>
      <c r="D647" t="s">
        <v>4655</v>
      </c>
      <c r="E647" s="2" t="s">
        <v>6758</v>
      </c>
      <c r="F647" t="s">
        <v>8796</v>
      </c>
      <c r="G647">
        <v>2015</v>
      </c>
    </row>
    <row r="648" spans="1:7" x14ac:dyDescent="0.25">
      <c r="A648" s="1">
        <v>646</v>
      </c>
      <c r="B648" t="s">
        <v>651</v>
      </c>
      <c r="C648" t="s">
        <v>3192</v>
      </c>
      <c r="D648" t="s">
        <v>4656</v>
      </c>
      <c r="E648" s="2" t="s">
        <v>6759</v>
      </c>
      <c r="F648" t="s">
        <v>8796</v>
      </c>
      <c r="G648">
        <v>2015</v>
      </c>
    </row>
    <row r="649" spans="1:7" x14ac:dyDescent="0.25">
      <c r="A649" s="1">
        <v>647</v>
      </c>
      <c r="B649" t="s">
        <v>652</v>
      </c>
      <c r="C649" t="s">
        <v>3193</v>
      </c>
      <c r="D649" t="s">
        <v>4657</v>
      </c>
      <c r="E649" s="2" t="s">
        <v>6760</v>
      </c>
      <c r="F649" t="s">
        <v>8796</v>
      </c>
      <c r="G649">
        <v>2015</v>
      </c>
    </row>
    <row r="650" spans="1:7" x14ac:dyDescent="0.25">
      <c r="A650" s="1">
        <v>648</v>
      </c>
      <c r="B650" t="s">
        <v>653</v>
      </c>
      <c r="C650" t="s">
        <v>3194</v>
      </c>
      <c r="D650" t="s">
        <v>4658</v>
      </c>
      <c r="E650" s="2" t="s">
        <v>6761</v>
      </c>
      <c r="F650" t="s">
        <v>8796</v>
      </c>
      <c r="G650">
        <v>2015</v>
      </c>
    </row>
    <row r="651" spans="1:7" x14ac:dyDescent="0.25">
      <c r="A651" s="1">
        <v>649</v>
      </c>
      <c r="B651" t="s">
        <v>654</v>
      </c>
      <c r="C651" t="s">
        <v>2882</v>
      </c>
      <c r="D651" t="s">
        <v>4659</v>
      </c>
      <c r="E651" s="2" t="s">
        <v>6762</v>
      </c>
      <c r="F651" t="s">
        <v>8796</v>
      </c>
      <c r="G651">
        <v>2015</v>
      </c>
    </row>
    <row r="652" spans="1:7" x14ac:dyDescent="0.25">
      <c r="A652" s="1">
        <v>650</v>
      </c>
      <c r="B652" t="s">
        <v>655</v>
      </c>
      <c r="C652" t="s">
        <v>3195</v>
      </c>
      <c r="D652" t="s">
        <v>4660</v>
      </c>
      <c r="E652" s="2" t="s">
        <v>6763</v>
      </c>
      <c r="F652" t="s">
        <v>8796</v>
      </c>
      <c r="G652">
        <v>2015</v>
      </c>
    </row>
    <row r="653" spans="1:7" x14ac:dyDescent="0.25">
      <c r="A653" s="1">
        <v>651</v>
      </c>
      <c r="B653" t="s">
        <v>656</v>
      </c>
      <c r="C653" t="s">
        <v>3196</v>
      </c>
      <c r="D653" t="s">
        <v>4661</v>
      </c>
      <c r="E653" s="2" t="s">
        <v>6764</v>
      </c>
      <c r="F653" t="s">
        <v>8796</v>
      </c>
      <c r="G653">
        <v>2015</v>
      </c>
    </row>
    <row r="654" spans="1:7" x14ac:dyDescent="0.25">
      <c r="A654" s="1">
        <v>652</v>
      </c>
      <c r="B654" t="s">
        <v>657</v>
      </c>
      <c r="C654" t="s">
        <v>2835</v>
      </c>
      <c r="D654" t="s">
        <v>4662</v>
      </c>
      <c r="E654" s="2" t="s">
        <v>6765</v>
      </c>
      <c r="F654" t="s">
        <v>8796</v>
      </c>
      <c r="G654">
        <v>2015</v>
      </c>
    </row>
    <row r="655" spans="1:7" x14ac:dyDescent="0.25">
      <c r="A655" s="1">
        <v>653</v>
      </c>
      <c r="B655" t="s">
        <v>658</v>
      </c>
      <c r="C655" t="s">
        <v>2834</v>
      </c>
      <c r="D655" t="s">
        <v>4663</v>
      </c>
      <c r="E655" s="2" t="s">
        <v>6766</v>
      </c>
      <c r="F655" t="s">
        <v>8796</v>
      </c>
      <c r="G655">
        <v>2015</v>
      </c>
    </row>
    <row r="656" spans="1:7" x14ac:dyDescent="0.25">
      <c r="A656" s="1">
        <v>654</v>
      </c>
      <c r="B656" t="s">
        <v>659</v>
      </c>
      <c r="C656" t="s">
        <v>3197</v>
      </c>
      <c r="D656" t="s">
        <v>4664</v>
      </c>
      <c r="E656" s="2" t="s">
        <v>6767</v>
      </c>
      <c r="F656" t="s">
        <v>8796</v>
      </c>
      <c r="G656">
        <v>2015</v>
      </c>
    </row>
    <row r="657" spans="1:7" x14ac:dyDescent="0.25">
      <c r="A657" s="1">
        <v>655</v>
      </c>
      <c r="B657" t="s">
        <v>660</v>
      </c>
      <c r="C657" t="s">
        <v>3198</v>
      </c>
      <c r="D657" t="s">
        <v>4665</v>
      </c>
      <c r="E657" s="2" t="s">
        <v>6768</v>
      </c>
      <c r="F657" t="s">
        <v>8796</v>
      </c>
      <c r="G657">
        <v>2015</v>
      </c>
    </row>
    <row r="658" spans="1:7" x14ac:dyDescent="0.25">
      <c r="A658" s="1">
        <v>656</v>
      </c>
      <c r="B658" t="s">
        <v>661</v>
      </c>
      <c r="C658" t="s">
        <v>2861</v>
      </c>
      <c r="D658" t="s">
        <v>4666</v>
      </c>
      <c r="E658" s="2" t="s">
        <v>6769</v>
      </c>
      <c r="F658" t="s">
        <v>8796</v>
      </c>
      <c r="G658">
        <v>2015</v>
      </c>
    </row>
    <row r="659" spans="1:7" x14ac:dyDescent="0.25">
      <c r="A659" s="1">
        <v>657</v>
      </c>
      <c r="B659" t="s">
        <v>662</v>
      </c>
      <c r="C659" t="s">
        <v>3199</v>
      </c>
      <c r="D659" t="s">
        <v>4667</v>
      </c>
      <c r="E659" s="2" t="s">
        <v>6770</v>
      </c>
      <c r="F659" t="s">
        <v>8796</v>
      </c>
      <c r="G659">
        <v>2015</v>
      </c>
    </row>
    <row r="660" spans="1:7" x14ac:dyDescent="0.25">
      <c r="A660" s="1">
        <v>658</v>
      </c>
      <c r="B660" t="s">
        <v>663</v>
      </c>
      <c r="C660" t="s">
        <v>2834</v>
      </c>
      <c r="D660" t="s">
        <v>4668</v>
      </c>
      <c r="E660" s="2" t="s">
        <v>6771</v>
      </c>
      <c r="F660" t="s">
        <v>8796</v>
      </c>
      <c r="G660">
        <v>2015</v>
      </c>
    </row>
    <row r="661" spans="1:7" x14ac:dyDescent="0.25">
      <c r="A661" s="1">
        <v>659</v>
      </c>
      <c r="B661" t="s">
        <v>664</v>
      </c>
      <c r="C661" t="s">
        <v>3200</v>
      </c>
      <c r="D661" t="s">
        <v>4669</v>
      </c>
      <c r="E661" s="2" t="s">
        <v>6772</v>
      </c>
      <c r="F661" t="s">
        <v>8796</v>
      </c>
      <c r="G661">
        <v>2015</v>
      </c>
    </row>
    <row r="662" spans="1:7" x14ac:dyDescent="0.25">
      <c r="A662" s="1">
        <v>660</v>
      </c>
      <c r="B662" t="s">
        <v>665</v>
      </c>
      <c r="C662" t="s">
        <v>3201</v>
      </c>
      <c r="D662" t="s">
        <v>4670</v>
      </c>
      <c r="E662" s="2" t="s">
        <v>6773</v>
      </c>
      <c r="F662" t="s">
        <v>8796</v>
      </c>
      <c r="G662">
        <v>2015</v>
      </c>
    </row>
    <row r="663" spans="1:7" x14ac:dyDescent="0.25">
      <c r="A663" s="1">
        <v>661</v>
      </c>
      <c r="B663" t="s">
        <v>666</v>
      </c>
      <c r="C663" t="s">
        <v>3202</v>
      </c>
      <c r="D663" t="s">
        <v>4671</v>
      </c>
      <c r="E663" s="2" t="s">
        <v>6774</v>
      </c>
      <c r="F663" t="s">
        <v>8796</v>
      </c>
      <c r="G663">
        <v>2015</v>
      </c>
    </row>
    <row r="664" spans="1:7" x14ac:dyDescent="0.25">
      <c r="A664" s="1">
        <v>662</v>
      </c>
      <c r="B664" t="s">
        <v>667</v>
      </c>
      <c r="C664" t="s">
        <v>3203</v>
      </c>
      <c r="D664" t="s">
        <v>4672</v>
      </c>
      <c r="E664" s="2" t="s">
        <v>6775</v>
      </c>
      <c r="F664" t="s">
        <v>8796</v>
      </c>
      <c r="G664">
        <v>2015</v>
      </c>
    </row>
    <row r="665" spans="1:7" x14ac:dyDescent="0.25">
      <c r="A665" s="1">
        <v>663</v>
      </c>
      <c r="B665" t="s">
        <v>668</v>
      </c>
      <c r="C665" t="s">
        <v>2848</v>
      </c>
      <c r="D665" t="s">
        <v>4673</v>
      </c>
      <c r="E665" s="2" t="s">
        <v>6776</v>
      </c>
      <c r="F665" t="s">
        <v>8796</v>
      </c>
      <c r="G665">
        <v>2015</v>
      </c>
    </row>
    <row r="666" spans="1:7" x14ac:dyDescent="0.25">
      <c r="A666" s="1">
        <v>664</v>
      </c>
      <c r="B666" t="s">
        <v>669</v>
      </c>
      <c r="C666" t="s">
        <v>2834</v>
      </c>
      <c r="D666" t="s">
        <v>4674</v>
      </c>
      <c r="E666" s="2" t="s">
        <v>6777</v>
      </c>
      <c r="F666" t="s">
        <v>8796</v>
      </c>
      <c r="G666">
        <v>2015</v>
      </c>
    </row>
    <row r="667" spans="1:7" x14ac:dyDescent="0.25">
      <c r="A667" s="1">
        <v>665</v>
      </c>
      <c r="B667" t="s">
        <v>670</v>
      </c>
      <c r="C667" t="s">
        <v>3204</v>
      </c>
      <c r="D667" t="s">
        <v>4675</v>
      </c>
      <c r="E667" s="2" t="s">
        <v>6778</v>
      </c>
      <c r="F667" t="s">
        <v>8796</v>
      </c>
      <c r="G667">
        <v>2015</v>
      </c>
    </row>
    <row r="668" spans="1:7" x14ac:dyDescent="0.25">
      <c r="A668" s="1">
        <v>666</v>
      </c>
      <c r="B668" t="s">
        <v>671</v>
      </c>
      <c r="C668" t="s">
        <v>3198</v>
      </c>
      <c r="D668" t="s">
        <v>4676</v>
      </c>
      <c r="E668" s="2" t="s">
        <v>6779</v>
      </c>
      <c r="F668" t="s">
        <v>8796</v>
      </c>
      <c r="G668">
        <v>2015</v>
      </c>
    </row>
    <row r="669" spans="1:7" x14ac:dyDescent="0.25">
      <c r="A669" s="1">
        <v>667</v>
      </c>
      <c r="B669" t="s">
        <v>672</v>
      </c>
      <c r="C669" t="s">
        <v>3205</v>
      </c>
      <c r="D669" t="s">
        <v>4677</v>
      </c>
      <c r="E669" s="2" t="s">
        <v>6780</v>
      </c>
      <c r="F669" t="s">
        <v>8796</v>
      </c>
      <c r="G669">
        <v>2015</v>
      </c>
    </row>
    <row r="670" spans="1:7" x14ac:dyDescent="0.25">
      <c r="A670" s="1">
        <v>668</v>
      </c>
      <c r="B670" t="s">
        <v>673</v>
      </c>
      <c r="C670" t="s">
        <v>3206</v>
      </c>
      <c r="D670" t="s">
        <v>4678</v>
      </c>
      <c r="E670" s="2" t="s">
        <v>6781</v>
      </c>
      <c r="F670" t="s">
        <v>8796</v>
      </c>
      <c r="G670">
        <v>2015</v>
      </c>
    </row>
    <row r="671" spans="1:7" x14ac:dyDescent="0.25">
      <c r="A671" s="1">
        <v>669</v>
      </c>
      <c r="B671" t="s">
        <v>674</v>
      </c>
      <c r="C671" t="s">
        <v>2875</v>
      </c>
      <c r="D671" t="s">
        <v>4679</v>
      </c>
      <c r="E671" s="2" t="s">
        <v>6782</v>
      </c>
      <c r="F671" t="s">
        <v>8796</v>
      </c>
      <c r="G671">
        <v>2015</v>
      </c>
    </row>
    <row r="672" spans="1:7" x14ac:dyDescent="0.25">
      <c r="A672" s="1">
        <v>670</v>
      </c>
      <c r="B672" t="s">
        <v>675</v>
      </c>
      <c r="C672" t="s">
        <v>3207</v>
      </c>
      <c r="D672" t="s">
        <v>4680</v>
      </c>
      <c r="E672" s="2" t="s">
        <v>6783</v>
      </c>
      <c r="F672" t="s">
        <v>8796</v>
      </c>
      <c r="G672">
        <v>2015</v>
      </c>
    </row>
    <row r="673" spans="1:7" x14ac:dyDescent="0.25">
      <c r="A673" s="1">
        <v>671</v>
      </c>
      <c r="B673" t="s">
        <v>676</v>
      </c>
      <c r="C673" t="s">
        <v>2860</v>
      </c>
      <c r="D673" t="s">
        <v>4681</v>
      </c>
      <c r="E673" s="2" t="s">
        <v>6784</v>
      </c>
      <c r="F673" t="s">
        <v>8796</v>
      </c>
      <c r="G673">
        <v>2015</v>
      </c>
    </row>
    <row r="674" spans="1:7" x14ac:dyDescent="0.25">
      <c r="A674" s="1">
        <v>672</v>
      </c>
      <c r="B674" t="s">
        <v>677</v>
      </c>
      <c r="C674" t="s">
        <v>3208</v>
      </c>
      <c r="D674" t="s">
        <v>4682</v>
      </c>
      <c r="E674" s="2" t="s">
        <v>6785</v>
      </c>
      <c r="F674" t="s">
        <v>8796</v>
      </c>
      <c r="G674">
        <v>2015</v>
      </c>
    </row>
    <row r="675" spans="1:7" x14ac:dyDescent="0.25">
      <c r="A675" s="1">
        <v>673</v>
      </c>
      <c r="B675" t="s">
        <v>678</v>
      </c>
      <c r="C675" t="s">
        <v>3209</v>
      </c>
      <c r="D675" t="s">
        <v>4683</v>
      </c>
      <c r="E675" s="2" t="s">
        <v>6786</v>
      </c>
      <c r="F675" t="s">
        <v>8796</v>
      </c>
      <c r="G675">
        <v>2015</v>
      </c>
    </row>
    <row r="676" spans="1:7" x14ac:dyDescent="0.25">
      <c r="A676" s="1">
        <v>674</v>
      </c>
      <c r="B676" t="s">
        <v>679</v>
      </c>
      <c r="C676" t="s">
        <v>3210</v>
      </c>
      <c r="D676" t="s">
        <v>4684</v>
      </c>
      <c r="E676" s="2" t="s">
        <v>6787</v>
      </c>
      <c r="F676" t="s">
        <v>8796</v>
      </c>
      <c r="G676">
        <v>2015</v>
      </c>
    </row>
    <row r="677" spans="1:7" x14ac:dyDescent="0.25">
      <c r="A677" s="1">
        <v>675</v>
      </c>
      <c r="B677" t="s">
        <v>680</v>
      </c>
      <c r="C677" t="s">
        <v>3206</v>
      </c>
      <c r="D677" t="s">
        <v>4685</v>
      </c>
      <c r="E677" s="2" t="s">
        <v>6788</v>
      </c>
      <c r="F677" t="s">
        <v>8796</v>
      </c>
      <c r="G677">
        <v>2015</v>
      </c>
    </row>
    <row r="678" spans="1:7" x14ac:dyDescent="0.25">
      <c r="A678" s="1">
        <v>676</v>
      </c>
      <c r="B678" t="s">
        <v>681</v>
      </c>
      <c r="C678" t="s">
        <v>2861</v>
      </c>
      <c r="D678" t="s">
        <v>4686</v>
      </c>
      <c r="E678" s="2" t="s">
        <v>6789</v>
      </c>
      <c r="F678" t="s">
        <v>8796</v>
      </c>
      <c r="G678">
        <v>2015</v>
      </c>
    </row>
    <row r="679" spans="1:7" x14ac:dyDescent="0.25">
      <c r="A679" s="1">
        <v>677</v>
      </c>
      <c r="B679" t="s">
        <v>682</v>
      </c>
      <c r="C679" t="s">
        <v>2865</v>
      </c>
      <c r="D679" t="s">
        <v>4687</v>
      </c>
      <c r="E679" s="2" t="s">
        <v>6790</v>
      </c>
      <c r="F679" t="s">
        <v>8796</v>
      </c>
      <c r="G679">
        <v>2015</v>
      </c>
    </row>
    <row r="680" spans="1:7" x14ac:dyDescent="0.25">
      <c r="A680" s="1">
        <v>678</v>
      </c>
      <c r="B680" t="s">
        <v>683</v>
      </c>
      <c r="C680" t="s">
        <v>3211</v>
      </c>
      <c r="D680" t="s">
        <v>4688</v>
      </c>
      <c r="E680" s="2" t="s">
        <v>6791</v>
      </c>
      <c r="F680" t="s">
        <v>8796</v>
      </c>
      <c r="G680">
        <v>2015</v>
      </c>
    </row>
    <row r="681" spans="1:7" x14ac:dyDescent="0.25">
      <c r="A681" s="1">
        <v>679</v>
      </c>
      <c r="B681" t="s">
        <v>684</v>
      </c>
      <c r="C681" t="s">
        <v>3192</v>
      </c>
      <c r="D681" t="s">
        <v>4689</v>
      </c>
      <c r="E681" s="2" t="s">
        <v>6792</v>
      </c>
      <c r="F681" t="s">
        <v>8796</v>
      </c>
      <c r="G681">
        <v>2015</v>
      </c>
    </row>
    <row r="682" spans="1:7" x14ac:dyDescent="0.25">
      <c r="A682" s="1">
        <v>680</v>
      </c>
      <c r="B682" t="s">
        <v>685</v>
      </c>
      <c r="C682" t="s">
        <v>3212</v>
      </c>
      <c r="D682" t="s">
        <v>4690</v>
      </c>
      <c r="E682" s="2" t="s">
        <v>6793</v>
      </c>
      <c r="F682" t="s">
        <v>8796</v>
      </c>
      <c r="G682">
        <v>2015</v>
      </c>
    </row>
    <row r="683" spans="1:7" x14ac:dyDescent="0.25">
      <c r="A683" s="1">
        <v>681</v>
      </c>
      <c r="B683" t="s">
        <v>686</v>
      </c>
      <c r="C683" t="s">
        <v>3213</v>
      </c>
      <c r="D683" t="s">
        <v>4691</v>
      </c>
      <c r="E683" s="2" t="s">
        <v>6794</v>
      </c>
      <c r="F683" t="s">
        <v>8796</v>
      </c>
      <c r="G683">
        <v>2015</v>
      </c>
    </row>
    <row r="684" spans="1:7" x14ac:dyDescent="0.25">
      <c r="A684" s="1">
        <v>682</v>
      </c>
      <c r="B684" t="s">
        <v>687</v>
      </c>
      <c r="C684" t="s">
        <v>2830</v>
      </c>
      <c r="D684" t="s">
        <v>4692</v>
      </c>
      <c r="E684" s="2" t="s">
        <v>6795</v>
      </c>
      <c r="F684" t="s">
        <v>8796</v>
      </c>
      <c r="G684">
        <v>2015</v>
      </c>
    </row>
    <row r="685" spans="1:7" x14ac:dyDescent="0.25">
      <c r="A685" s="1">
        <v>683</v>
      </c>
      <c r="B685" t="s">
        <v>688</v>
      </c>
      <c r="C685" t="s">
        <v>3194</v>
      </c>
      <c r="D685" t="s">
        <v>4693</v>
      </c>
      <c r="E685" s="2" t="s">
        <v>6796</v>
      </c>
      <c r="F685" t="s">
        <v>8796</v>
      </c>
      <c r="G685">
        <v>2015</v>
      </c>
    </row>
    <row r="686" spans="1:7" x14ac:dyDescent="0.25">
      <c r="A686" s="1">
        <v>684</v>
      </c>
      <c r="B686" t="s">
        <v>689</v>
      </c>
      <c r="C686" t="s">
        <v>3185</v>
      </c>
      <c r="D686" t="s">
        <v>4694</v>
      </c>
      <c r="E686" s="2" t="s">
        <v>6797</v>
      </c>
      <c r="F686" t="s">
        <v>8796</v>
      </c>
      <c r="G686">
        <v>2015</v>
      </c>
    </row>
    <row r="687" spans="1:7" x14ac:dyDescent="0.25">
      <c r="A687" s="1">
        <v>685</v>
      </c>
      <c r="B687" t="s">
        <v>690</v>
      </c>
      <c r="C687" t="s">
        <v>3214</v>
      </c>
      <c r="D687" t="s">
        <v>4695</v>
      </c>
      <c r="E687" s="2" t="s">
        <v>6798</v>
      </c>
      <c r="F687" t="s">
        <v>8796</v>
      </c>
      <c r="G687">
        <v>2015</v>
      </c>
    </row>
    <row r="688" spans="1:7" x14ac:dyDescent="0.25">
      <c r="A688" s="1">
        <v>686</v>
      </c>
      <c r="B688" t="s">
        <v>691</v>
      </c>
      <c r="C688" t="s">
        <v>3185</v>
      </c>
      <c r="D688" t="s">
        <v>4696</v>
      </c>
      <c r="E688" s="2" t="s">
        <v>6799</v>
      </c>
      <c r="F688" t="s">
        <v>8796</v>
      </c>
      <c r="G688">
        <v>2015</v>
      </c>
    </row>
    <row r="689" spans="1:7" x14ac:dyDescent="0.25">
      <c r="A689" s="1">
        <v>687</v>
      </c>
      <c r="B689" t="s">
        <v>692</v>
      </c>
      <c r="C689" t="s">
        <v>2888</v>
      </c>
      <c r="D689" t="s">
        <v>4697</v>
      </c>
      <c r="E689" s="2" t="s">
        <v>6800</v>
      </c>
      <c r="F689" t="s">
        <v>8796</v>
      </c>
      <c r="G689">
        <v>2015</v>
      </c>
    </row>
    <row r="690" spans="1:7" x14ac:dyDescent="0.25">
      <c r="A690" s="1">
        <v>688</v>
      </c>
      <c r="B690" t="s">
        <v>693</v>
      </c>
      <c r="C690" t="s">
        <v>3215</v>
      </c>
      <c r="D690" t="s">
        <v>4698</v>
      </c>
      <c r="E690" s="2" t="s">
        <v>6801</v>
      </c>
      <c r="F690" t="s">
        <v>8796</v>
      </c>
      <c r="G690">
        <v>2015</v>
      </c>
    </row>
    <row r="691" spans="1:7" x14ac:dyDescent="0.25">
      <c r="A691" s="1">
        <v>689</v>
      </c>
      <c r="B691" t="s">
        <v>694</v>
      </c>
      <c r="C691" t="s">
        <v>3198</v>
      </c>
      <c r="D691" t="s">
        <v>4699</v>
      </c>
      <c r="E691" s="2" t="s">
        <v>6802</v>
      </c>
      <c r="F691" t="s">
        <v>8796</v>
      </c>
      <c r="G691">
        <v>2015</v>
      </c>
    </row>
    <row r="692" spans="1:7" x14ac:dyDescent="0.25">
      <c r="A692" s="1">
        <v>690</v>
      </c>
      <c r="B692" t="s">
        <v>695</v>
      </c>
      <c r="C692" t="s">
        <v>3216</v>
      </c>
      <c r="D692" t="s">
        <v>4700</v>
      </c>
      <c r="E692" s="2" t="s">
        <v>6803</v>
      </c>
      <c r="F692" t="s">
        <v>8796</v>
      </c>
      <c r="G692">
        <v>2015</v>
      </c>
    </row>
    <row r="693" spans="1:7" x14ac:dyDescent="0.25">
      <c r="A693" s="1">
        <v>691</v>
      </c>
      <c r="B693" t="s">
        <v>696</v>
      </c>
      <c r="C693" t="s">
        <v>2830</v>
      </c>
      <c r="D693" t="s">
        <v>4701</v>
      </c>
      <c r="E693" s="2" t="s">
        <v>6804</v>
      </c>
      <c r="F693" t="s">
        <v>8796</v>
      </c>
      <c r="G693">
        <v>2015</v>
      </c>
    </row>
    <row r="694" spans="1:7" x14ac:dyDescent="0.25">
      <c r="A694" s="1">
        <v>692</v>
      </c>
      <c r="B694" t="s">
        <v>697</v>
      </c>
      <c r="C694" t="s">
        <v>2876</v>
      </c>
      <c r="D694" t="s">
        <v>4702</v>
      </c>
      <c r="E694" s="2" t="s">
        <v>6805</v>
      </c>
      <c r="F694" t="s">
        <v>8796</v>
      </c>
      <c r="G694">
        <v>2015</v>
      </c>
    </row>
    <row r="695" spans="1:7" x14ac:dyDescent="0.25">
      <c r="A695" s="1">
        <v>693</v>
      </c>
      <c r="B695" t="s">
        <v>698</v>
      </c>
      <c r="C695" t="s">
        <v>3183</v>
      </c>
      <c r="D695" t="s">
        <v>4703</v>
      </c>
      <c r="E695" s="2" t="s">
        <v>6806</v>
      </c>
      <c r="F695" t="s">
        <v>8796</v>
      </c>
      <c r="G695">
        <v>2015</v>
      </c>
    </row>
    <row r="696" spans="1:7" x14ac:dyDescent="0.25">
      <c r="A696" s="1">
        <v>694</v>
      </c>
      <c r="B696" t="s">
        <v>699</v>
      </c>
      <c r="C696" t="s">
        <v>3217</v>
      </c>
      <c r="D696" t="s">
        <v>4704</v>
      </c>
      <c r="E696" s="2" t="s">
        <v>6807</v>
      </c>
      <c r="F696" t="s">
        <v>8796</v>
      </c>
      <c r="G696">
        <v>2015</v>
      </c>
    </row>
    <row r="697" spans="1:7" x14ac:dyDescent="0.25">
      <c r="A697" s="1">
        <v>695</v>
      </c>
      <c r="B697" t="s">
        <v>700</v>
      </c>
      <c r="C697" t="s">
        <v>3218</v>
      </c>
      <c r="D697" t="s">
        <v>4705</v>
      </c>
      <c r="E697" s="2" t="s">
        <v>6808</v>
      </c>
      <c r="F697" t="s">
        <v>8796</v>
      </c>
      <c r="G697">
        <v>2015</v>
      </c>
    </row>
    <row r="698" spans="1:7" x14ac:dyDescent="0.25">
      <c r="A698" s="1">
        <v>696</v>
      </c>
      <c r="B698" t="s">
        <v>701</v>
      </c>
      <c r="C698" t="s">
        <v>3208</v>
      </c>
      <c r="D698" t="s">
        <v>4706</v>
      </c>
      <c r="E698" s="2" t="s">
        <v>6809</v>
      </c>
      <c r="F698" t="s">
        <v>8796</v>
      </c>
      <c r="G698">
        <v>2015</v>
      </c>
    </row>
    <row r="699" spans="1:7" x14ac:dyDescent="0.25">
      <c r="A699" s="1">
        <v>697</v>
      </c>
      <c r="B699" t="s">
        <v>702</v>
      </c>
      <c r="C699" t="s">
        <v>2876</v>
      </c>
      <c r="D699" t="s">
        <v>4707</v>
      </c>
      <c r="E699" s="2" t="s">
        <v>6810</v>
      </c>
      <c r="F699" t="s">
        <v>8796</v>
      </c>
      <c r="G699">
        <v>2015</v>
      </c>
    </row>
    <row r="700" spans="1:7" x14ac:dyDescent="0.25">
      <c r="A700" s="1">
        <v>698</v>
      </c>
      <c r="B700" t="s">
        <v>703</v>
      </c>
      <c r="C700" t="s">
        <v>3219</v>
      </c>
      <c r="D700" t="s">
        <v>4424</v>
      </c>
      <c r="E700" s="2" t="s">
        <v>6811</v>
      </c>
      <c r="F700" t="s">
        <v>8796</v>
      </c>
      <c r="G700">
        <v>2015</v>
      </c>
    </row>
    <row r="701" spans="1:7" x14ac:dyDescent="0.25">
      <c r="A701" s="1">
        <v>699</v>
      </c>
      <c r="B701" t="s">
        <v>704</v>
      </c>
      <c r="C701" t="s">
        <v>3220</v>
      </c>
      <c r="D701" t="s">
        <v>4334</v>
      </c>
      <c r="E701" s="2" t="s">
        <v>6812</v>
      </c>
      <c r="F701" t="s">
        <v>8796</v>
      </c>
      <c r="G701">
        <v>2015</v>
      </c>
    </row>
    <row r="702" spans="1:7" x14ac:dyDescent="0.25">
      <c r="A702" s="1">
        <v>700</v>
      </c>
      <c r="B702" t="s">
        <v>705</v>
      </c>
      <c r="C702" t="s">
        <v>3205</v>
      </c>
      <c r="D702" t="s">
        <v>4708</v>
      </c>
      <c r="E702" s="2" t="s">
        <v>6813</v>
      </c>
      <c r="F702" t="s">
        <v>8796</v>
      </c>
      <c r="G702">
        <v>2015</v>
      </c>
    </row>
    <row r="703" spans="1:7" x14ac:dyDescent="0.25">
      <c r="A703" s="1">
        <v>701</v>
      </c>
      <c r="B703" t="s">
        <v>706</v>
      </c>
      <c r="C703" t="s">
        <v>3221</v>
      </c>
      <c r="D703" t="s">
        <v>4709</v>
      </c>
      <c r="E703" s="2" t="s">
        <v>6814</v>
      </c>
      <c r="F703" t="s">
        <v>8796</v>
      </c>
      <c r="G703">
        <v>2015</v>
      </c>
    </row>
    <row r="704" spans="1:7" x14ac:dyDescent="0.25">
      <c r="A704" s="1">
        <v>702</v>
      </c>
      <c r="B704" t="s">
        <v>707</v>
      </c>
      <c r="C704" t="s">
        <v>2875</v>
      </c>
      <c r="D704" t="s">
        <v>4710</v>
      </c>
      <c r="E704" s="2" t="s">
        <v>6815</v>
      </c>
      <c r="F704" t="s">
        <v>8796</v>
      </c>
      <c r="G704">
        <v>2015</v>
      </c>
    </row>
    <row r="705" spans="1:7" x14ac:dyDescent="0.25">
      <c r="A705" s="1">
        <v>703</v>
      </c>
      <c r="B705" t="s">
        <v>708</v>
      </c>
      <c r="C705" t="s">
        <v>2868</v>
      </c>
      <c r="D705" t="s">
        <v>4711</v>
      </c>
      <c r="E705" s="2" t="s">
        <v>6816</v>
      </c>
      <c r="F705" t="s">
        <v>8796</v>
      </c>
      <c r="G705">
        <v>2015</v>
      </c>
    </row>
    <row r="706" spans="1:7" x14ac:dyDescent="0.25">
      <c r="A706" s="1">
        <v>704</v>
      </c>
      <c r="B706" t="s">
        <v>709</v>
      </c>
      <c r="C706" t="s">
        <v>3222</v>
      </c>
      <c r="D706" t="s">
        <v>4712</v>
      </c>
      <c r="E706" s="2" t="s">
        <v>6817</v>
      </c>
      <c r="F706" t="s">
        <v>8796</v>
      </c>
      <c r="G706">
        <v>2016</v>
      </c>
    </row>
    <row r="707" spans="1:7" x14ac:dyDescent="0.25">
      <c r="A707" s="1">
        <v>705</v>
      </c>
      <c r="B707" t="s">
        <v>710</v>
      </c>
      <c r="C707" t="s">
        <v>3223</v>
      </c>
      <c r="D707" t="s">
        <v>4713</v>
      </c>
      <c r="E707" s="2" t="s">
        <v>6818</v>
      </c>
      <c r="F707" t="s">
        <v>8796</v>
      </c>
      <c r="G707">
        <v>2016</v>
      </c>
    </row>
    <row r="708" spans="1:7" x14ac:dyDescent="0.25">
      <c r="A708" s="1">
        <v>706</v>
      </c>
      <c r="B708" t="s">
        <v>711</v>
      </c>
      <c r="C708" t="s">
        <v>3224</v>
      </c>
      <c r="D708" t="s">
        <v>4714</v>
      </c>
      <c r="E708" s="2" t="s">
        <v>6819</v>
      </c>
      <c r="F708" t="s">
        <v>8796</v>
      </c>
      <c r="G708">
        <v>2016</v>
      </c>
    </row>
    <row r="709" spans="1:7" x14ac:dyDescent="0.25">
      <c r="A709" s="1">
        <v>707</v>
      </c>
      <c r="B709" t="s">
        <v>712</v>
      </c>
      <c r="C709" t="s">
        <v>2933</v>
      </c>
      <c r="D709" t="s">
        <v>4715</v>
      </c>
      <c r="E709" s="2" t="s">
        <v>6820</v>
      </c>
      <c r="F709" t="s">
        <v>8796</v>
      </c>
      <c r="G709">
        <v>2016</v>
      </c>
    </row>
    <row r="710" spans="1:7" x14ac:dyDescent="0.25">
      <c r="A710" s="1">
        <v>708</v>
      </c>
      <c r="B710" t="s">
        <v>713</v>
      </c>
      <c r="C710" t="s">
        <v>3225</v>
      </c>
      <c r="D710" t="s">
        <v>4716</v>
      </c>
      <c r="E710" s="2" t="s">
        <v>6821</v>
      </c>
      <c r="F710" t="s">
        <v>8796</v>
      </c>
      <c r="G710">
        <v>2016</v>
      </c>
    </row>
    <row r="711" spans="1:7" x14ac:dyDescent="0.25">
      <c r="A711" s="1">
        <v>709</v>
      </c>
      <c r="B711" t="s">
        <v>714</v>
      </c>
      <c r="C711" t="s">
        <v>3226</v>
      </c>
      <c r="D711" t="s">
        <v>4717</v>
      </c>
      <c r="E711" s="2" t="s">
        <v>6822</v>
      </c>
      <c r="F711" t="s">
        <v>8796</v>
      </c>
      <c r="G711">
        <v>2016</v>
      </c>
    </row>
    <row r="712" spans="1:7" x14ac:dyDescent="0.25">
      <c r="A712" s="1">
        <v>710</v>
      </c>
      <c r="B712" t="s">
        <v>715</v>
      </c>
      <c r="C712" t="s">
        <v>3227</v>
      </c>
      <c r="D712" t="s">
        <v>4718</v>
      </c>
      <c r="E712" s="2" t="s">
        <v>6823</v>
      </c>
      <c r="F712" t="s">
        <v>8796</v>
      </c>
      <c r="G712">
        <v>2016</v>
      </c>
    </row>
    <row r="713" spans="1:7" x14ac:dyDescent="0.25">
      <c r="A713" s="1">
        <v>711</v>
      </c>
      <c r="B713" t="s">
        <v>716</v>
      </c>
      <c r="C713" t="s">
        <v>3228</v>
      </c>
      <c r="D713" t="s">
        <v>4719</v>
      </c>
      <c r="E713" s="2" t="s">
        <v>6824</v>
      </c>
      <c r="F713" t="s">
        <v>8796</v>
      </c>
      <c r="G713">
        <v>2016</v>
      </c>
    </row>
    <row r="714" spans="1:7" x14ac:dyDescent="0.25">
      <c r="A714" s="1">
        <v>712</v>
      </c>
      <c r="B714" t="s">
        <v>717</v>
      </c>
      <c r="C714" t="s">
        <v>3229</v>
      </c>
      <c r="D714" t="s">
        <v>4720</v>
      </c>
      <c r="E714" s="2" t="s">
        <v>6825</v>
      </c>
      <c r="F714" t="s">
        <v>8796</v>
      </c>
      <c r="G714">
        <v>2016</v>
      </c>
    </row>
    <row r="715" spans="1:7" x14ac:dyDescent="0.25">
      <c r="A715" s="1">
        <v>713</v>
      </c>
      <c r="B715" t="s">
        <v>718</v>
      </c>
      <c r="C715" t="s">
        <v>3230</v>
      </c>
      <c r="D715" t="s">
        <v>4721</v>
      </c>
      <c r="E715" s="2" t="s">
        <v>6826</v>
      </c>
      <c r="F715" t="s">
        <v>8796</v>
      </c>
      <c r="G715">
        <v>2016</v>
      </c>
    </row>
    <row r="716" spans="1:7" x14ac:dyDescent="0.25">
      <c r="A716" s="1">
        <v>714</v>
      </c>
      <c r="B716" t="s">
        <v>719</v>
      </c>
      <c r="C716" t="s">
        <v>3231</v>
      </c>
      <c r="D716" t="s">
        <v>4722</v>
      </c>
      <c r="E716" s="2" t="s">
        <v>6827</v>
      </c>
      <c r="F716" t="s">
        <v>8796</v>
      </c>
      <c r="G716">
        <v>2016</v>
      </c>
    </row>
    <row r="717" spans="1:7" x14ac:dyDescent="0.25">
      <c r="A717" s="1">
        <v>715</v>
      </c>
      <c r="B717" t="s">
        <v>720</v>
      </c>
      <c r="C717" t="s">
        <v>3232</v>
      </c>
      <c r="D717" t="s">
        <v>4723</v>
      </c>
      <c r="E717" s="2" t="s">
        <v>6828</v>
      </c>
      <c r="F717" t="s">
        <v>8796</v>
      </c>
      <c r="G717">
        <v>2016</v>
      </c>
    </row>
    <row r="718" spans="1:7" x14ac:dyDescent="0.25">
      <c r="A718" s="1">
        <v>716</v>
      </c>
      <c r="B718" t="s">
        <v>721</v>
      </c>
      <c r="C718" t="s">
        <v>3233</v>
      </c>
      <c r="D718" t="s">
        <v>4724</v>
      </c>
      <c r="E718" s="2" t="s">
        <v>6829</v>
      </c>
      <c r="F718" t="s">
        <v>8796</v>
      </c>
      <c r="G718">
        <v>2016</v>
      </c>
    </row>
    <row r="719" spans="1:7" x14ac:dyDescent="0.25">
      <c r="A719" s="1">
        <v>717</v>
      </c>
      <c r="B719" t="s">
        <v>722</v>
      </c>
      <c r="C719" t="s">
        <v>3234</v>
      </c>
      <c r="D719" t="s">
        <v>4725</v>
      </c>
      <c r="E719" s="2" t="s">
        <v>6830</v>
      </c>
      <c r="F719" t="s">
        <v>8796</v>
      </c>
      <c r="G719">
        <v>2016</v>
      </c>
    </row>
    <row r="720" spans="1:7" x14ac:dyDescent="0.25">
      <c r="A720" s="1">
        <v>718</v>
      </c>
      <c r="B720" t="s">
        <v>723</v>
      </c>
      <c r="C720" t="s">
        <v>3235</v>
      </c>
      <c r="D720" t="s">
        <v>4726</v>
      </c>
      <c r="E720" s="2" t="s">
        <v>6831</v>
      </c>
      <c r="F720" t="s">
        <v>8796</v>
      </c>
      <c r="G720">
        <v>2016</v>
      </c>
    </row>
    <row r="721" spans="1:7" x14ac:dyDescent="0.25">
      <c r="A721" s="1">
        <v>719</v>
      </c>
      <c r="B721" t="s">
        <v>724</v>
      </c>
      <c r="C721" t="s">
        <v>3236</v>
      </c>
      <c r="D721" t="s">
        <v>4727</v>
      </c>
      <c r="E721" s="2" t="s">
        <v>6832</v>
      </c>
      <c r="F721" t="s">
        <v>8796</v>
      </c>
      <c r="G721">
        <v>2016</v>
      </c>
    </row>
    <row r="722" spans="1:7" x14ac:dyDescent="0.25">
      <c r="A722" s="1">
        <v>720</v>
      </c>
      <c r="B722" t="s">
        <v>725</v>
      </c>
      <c r="C722" t="s">
        <v>3237</v>
      </c>
      <c r="D722" t="s">
        <v>4728</v>
      </c>
      <c r="E722" s="2" t="s">
        <v>6833</v>
      </c>
      <c r="F722" t="s">
        <v>8796</v>
      </c>
      <c r="G722">
        <v>2016</v>
      </c>
    </row>
    <row r="723" spans="1:7" x14ac:dyDescent="0.25">
      <c r="A723" s="1">
        <v>721</v>
      </c>
      <c r="B723" t="s">
        <v>726</v>
      </c>
      <c r="C723" t="s">
        <v>3238</v>
      </c>
      <c r="D723" t="s">
        <v>4729</v>
      </c>
      <c r="E723" s="2" t="s">
        <v>6834</v>
      </c>
      <c r="F723" t="s">
        <v>8796</v>
      </c>
      <c r="G723">
        <v>2016</v>
      </c>
    </row>
    <row r="724" spans="1:7" x14ac:dyDescent="0.25">
      <c r="A724" s="1">
        <v>722</v>
      </c>
      <c r="B724" t="s">
        <v>727</v>
      </c>
      <c r="C724" t="s">
        <v>3239</v>
      </c>
      <c r="D724" t="s">
        <v>4730</v>
      </c>
      <c r="E724" s="2" t="s">
        <v>6835</v>
      </c>
      <c r="F724" t="s">
        <v>8796</v>
      </c>
      <c r="G724">
        <v>2016</v>
      </c>
    </row>
    <row r="725" spans="1:7" x14ac:dyDescent="0.25">
      <c r="A725" s="1">
        <v>723</v>
      </c>
      <c r="B725" t="s">
        <v>728</v>
      </c>
      <c r="C725" t="s">
        <v>3240</v>
      </c>
      <c r="D725" t="s">
        <v>4731</v>
      </c>
      <c r="E725" s="2" t="s">
        <v>6836</v>
      </c>
      <c r="F725" t="s">
        <v>8796</v>
      </c>
      <c r="G725">
        <v>2016</v>
      </c>
    </row>
    <row r="726" spans="1:7" x14ac:dyDescent="0.25">
      <c r="A726" s="1">
        <v>724</v>
      </c>
      <c r="B726" t="s">
        <v>729</v>
      </c>
      <c r="C726" t="s">
        <v>3241</v>
      </c>
      <c r="D726" t="s">
        <v>4732</v>
      </c>
      <c r="E726" s="2" t="s">
        <v>6837</v>
      </c>
      <c r="F726" t="s">
        <v>8796</v>
      </c>
      <c r="G726">
        <v>2016</v>
      </c>
    </row>
    <row r="727" spans="1:7" x14ac:dyDescent="0.25">
      <c r="A727" s="1">
        <v>725</v>
      </c>
      <c r="B727" t="s">
        <v>730</v>
      </c>
      <c r="C727" t="s">
        <v>3242</v>
      </c>
      <c r="D727" t="s">
        <v>4733</v>
      </c>
      <c r="E727" s="2" t="s">
        <v>6838</v>
      </c>
      <c r="F727" t="s">
        <v>8796</v>
      </c>
      <c r="G727">
        <v>2016</v>
      </c>
    </row>
    <row r="728" spans="1:7" x14ac:dyDescent="0.25">
      <c r="A728" s="1">
        <v>726</v>
      </c>
      <c r="B728" t="s">
        <v>731</v>
      </c>
      <c r="C728" t="s">
        <v>3243</v>
      </c>
      <c r="D728" t="s">
        <v>4734</v>
      </c>
      <c r="E728" s="2" t="s">
        <v>6839</v>
      </c>
      <c r="F728" t="s">
        <v>8796</v>
      </c>
      <c r="G728">
        <v>2016</v>
      </c>
    </row>
    <row r="729" spans="1:7" x14ac:dyDescent="0.25">
      <c r="A729" s="1">
        <v>727</v>
      </c>
      <c r="B729" t="s">
        <v>732</v>
      </c>
      <c r="C729" t="s">
        <v>3244</v>
      </c>
      <c r="D729" t="s">
        <v>4735</v>
      </c>
      <c r="E729" s="2" t="s">
        <v>6840</v>
      </c>
      <c r="F729" t="s">
        <v>8796</v>
      </c>
      <c r="G729">
        <v>2016</v>
      </c>
    </row>
    <row r="730" spans="1:7" x14ac:dyDescent="0.25">
      <c r="A730" s="1">
        <v>728</v>
      </c>
      <c r="B730" t="s">
        <v>217</v>
      </c>
      <c r="C730" t="s">
        <v>217</v>
      </c>
      <c r="D730" t="s">
        <v>4736</v>
      </c>
      <c r="E730" s="2" t="s">
        <v>6841</v>
      </c>
      <c r="F730" t="s">
        <v>8796</v>
      </c>
      <c r="G730">
        <v>2016</v>
      </c>
    </row>
    <row r="731" spans="1:7" x14ac:dyDescent="0.25">
      <c r="A731" s="1">
        <v>729</v>
      </c>
      <c r="B731" t="s">
        <v>733</v>
      </c>
      <c r="C731" t="s">
        <v>3241</v>
      </c>
      <c r="D731" t="s">
        <v>4737</v>
      </c>
      <c r="E731" s="2" t="s">
        <v>6842</v>
      </c>
      <c r="F731" t="s">
        <v>8796</v>
      </c>
      <c r="G731">
        <v>2016</v>
      </c>
    </row>
    <row r="732" spans="1:7" x14ac:dyDescent="0.25">
      <c r="A732" s="1">
        <v>730</v>
      </c>
      <c r="B732" t="s">
        <v>734</v>
      </c>
      <c r="C732" t="s">
        <v>3245</v>
      </c>
      <c r="D732" t="s">
        <v>4738</v>
      </c>
      <c r="E732" s="2" t="s">
        <v>6843</v>
      </c>
      <c r="F732" t="s">
        <v>8796</v>
      </c>
      <c r="G732">
        <v>2016</v>
      </c>
    </row>
    <row r="733" spans="1:7" x14ac:dyDescent="0.25">
      <c r="A733" s="1">
        <v>731</v>
      </c>
      <c r="B733" t="s">
        <v>735</v>
      </c>
      <c r="C733" t="s">
        <v>3246</v>
      </c>
      <c r="D733" t="s">
        <v>4739</v>
      </c>
      <c r="E733" s="2" t="s">
        <v>6844</v>
      </c>
      <c r="F733" t="s">
        <v>8796</v>
      </c>
      <c r="G733">
        <v>2016</v>
      </c>
    </row>
    <row r="734" spans="1:7" x14ac:dyDescent="0.25">
      <c r="A734" s="1">
        <v>732</v>
      </c>
      <c r="B734" t="s">
        <v>736</v>
      </c>
      <c r="C734" t="s">
        <v>3247</v>
      </c>
      <c r="D734" t="s">
        <v>4740</v>
      </c>
      <c r="E734" s="2" t="s">
        <v>6845</v>
      </c>
      <c r="F734" t="s">
        <v>8796</v>
      </c>
      <c r="G734">
        <v>2016</v>
      </c>
    </row>
    <row r="735" spans="1:7" x14ac:dyDescent="0.25">
      <c r="A735" s="1">
        <v>733</v>
      </c>
      <c r="B735" t="s">
        <v>737</v>
      </c>
      <c r="C735" t="s">
        <v>3248</v>
      </c>
      <c r="D735" t="s">
        <v>4741</v>
      </c>
      <c r="E735" s="2" t="s">
        <v>6846</v>
      </c>
      <c r="F735" t="s">
        <v>8796</v>
      </c>
      <c r="G735">
        <v>2016</v>
      </c>
    </row>
    <row r="736" spans="1:7" x14ac:dyDescent="0.25">
      <c r="A736" s="1">
        <v>734</v>
      </c>
      <c r="B736" t="s">
        <v>738</v>
      </c>
      <c r="C736" t="s">
        <v>3249</v>
      </c>
      <c r="D736" t="s">
        <v>4742</v>
      </c>
      <c r="E736" s="2" t="s">
        <v>6847</v>
      </c>
      <c r="F736" t="s">
        <v>8796</v>
      </c>
      <c r="G736">
        <v>2016</v>
      </c>
    </row>
    <row r="737" spans="1:7" x14ac:dyDescent="0.25">
      <c r="A737" s="1">
        <v>735</v>
      </c>
      <c r="B737" t="s">
        <v>739</v>
      </c>
      <c r="C737" t="s">
        <v>3250</v>
      </c>
      <c r="D737" t="s">
        <v>4743</v>
      </c>
      <c r="E737" s="2" t="s">
        <v>6848</v>
      </c>
      <c r="F737" t="s">
        <v>8796</v>
      </c>
      <c r="G737">
        <v>2016</v>
      </c>
    </row>
    <row r="738" spans="1:7" x14ac:dyDescent="0.25">
      <c r="A738" s="1">
        <v>736</v>
      </c>
      <c r="B738" t="s">
        <v>740</v>
      </c>
      <c r="C738" t="s">
        <v>3251</v>
      </c>
      <c r="D738" t="s">
        <v>4744</v>
      </c>
      <c r="E738" s="2" t="s">
        <v>6849</v>
      </c>
      <c r="F738" t="s">
        <v>8796</v>
      </c>
      <c r="G738">
        <v>2016</v>
      </c>
    </row>
    <row r="739" spans="1:7" x14ac:dyDescent="0.25">
      <c r="A739" s="1">
        <v>737</v>
      </c>
      <c r="B739" t="s">
        <v>741</v>
      </c>
      <c r="C739" t="s">
        <v>3252</v>
      </c>
      <c r="D739" t="s">
        <v>4745</v>
      </c>
      <c r="E739" s="2" t="s">
        <v>6850</v>
      </c>
      <c r="F739" t="s">
        <v>8796</v>
      </c>
      <c r="G739">
        <v>2016</v>
      </c>
    </row>
    <row r="740" spans="1:7" x14ac:dyDescent="0.25">
      <c r="A740" s="1">
        <v>738</v>
      </c>
      <c r="B740" t="s">
        <v>742</v>
      </c>
      <c r="C740" t="s">
        <v>3253</v>
      </c>
      <c r="D740" t="s">
        <v>4746</v>
      </c>
      <c r="E740" s="2" t="s">
        <v>6851</v>
      </c>
      <c r="F740" t="s">
        <v>8796</v>
      </c>
      <c r="G740">
        <v>2016</v>
      </c>
    </row>
    <row r="741" spans="1:7" x14ac:dyDescent="0.25">
      <c r="A741" s="1">
        <v>739</v>
      </c>
      <c r="B741" t="s">
        <v>743</v>
      </c>
      <c r="C741" t="s">
        <v>3254</v>
      </c>
      <c r="D741" t="s">
        <v>4747</v>
      </c>
      <c r="E741" s="2" t="s">
        <v>6852</v>
      </c>
      <c r="F741" t="s">
        <v>8796</v>
      </c>
      <c r="G741">
        <v>2016</v>
      </c>
    </row>
    <row r="742" spans="1:7" x14ac:dyDescent="0.25">
      <c r="A742" s="1">
        <v>740</v>
      </c>
      <c r="B742" t="s">
        <v>744</v>
      </c>
      <c r="C742" t="s">
        <v>2937</v>
      </c>
      <c r="D742" t="s">
        <v>4748</v>
      </c>
      <c r="E742" s="2" t="s">
        <v>6853</v>
      </c>
      <c r="F742" t="s">
        <v>8796</v>
      </c>
      <c r="G742">
        <v>2016</v>
      </c>
    </row>
    <row r="743" spans="1:7" x14ac:dyDescent="0.25">
      <c r="A743" s="1">
        <v>741</v>
      </c>
      <c r="B743" t="s">
        <v>745</v>
      </c>
      <c r="C743" t="s">
        <v>3255</v>
      </c>
      <c r="D743" t="s">
        <v>4749</v>
      </c>
      <c r="E743" s="2" t="s">
        <v>6854</v>
      </c>
      <c r="F743" t="s">
        <v>8796</v>
      </c>
      <c r="G743">
        <v>2016</v>
      </c>
    </row>
    <row r="744" spans="1:7" x14ac:dyDescent="0.25">
      <c r="A744" s="1">
        <v>742</v>
      </c>
      <c r="B744" t="s">
        <v>746</v>
      </c>
      <c r="C744" t="s">
        <v>2900</v>
      </c>
      <c r="D744" t="s">
        <v>4750</v>
      </c>
      <c r="E744" s="2" t="s">
        <v>6855</v>
      </c>
      <c r="F744" t="s">
        <v>8796</v>
      </c>
      <c r="G744">
        <v>2016</v>
      </c>
    </row>
    <row r="745" spans="1:7" x14ac:dyDescent="0.25">
      <c r="A745" s="1">
        <v>743</v>
      </c>
      <c r="B745" t="s">
        <v>747</v>
      </c>
      <c r="C745" t="s">
        <v>3223</v>
      </c>
      <c r="D745" t="s">
        <v>4751</v>
      </c>
      <c r="E745" s="2" t="s">
        <v>6856</v>
      </c>
      <c r="F745" t="s">
        <v>8796</v>
      </c>
      <c r="G745">
        <v>2016</v>
      </c>
    </row>
    <row r="746" spans="1:7" x14ac:dyDescent="0.25">
      <c r="A746" s="1">
        <v>744</v>
      </c>
      <c r="B746" t="s">
        <v>748</v>
      </c>
      <c r="C746" t="s">
        <v>3256</v>
      </c>
      <c r="D746" t="s">
        <v>4752</v>
      </c>
      <c r="E746" s="2" t="s">
        <v>6857</v>
      </c>
      <c r="F746" t="s">
        <v>8796</v>
      </c>
      <c r="G746">
        <v>2016</v>
      </c>
    </row>
    <row r="747" spans="1:7" x14ac:dyDescent="0.25">
      <c r="A747" s="1">
        <v>745</v>
      </c>
      <c r="B747" t="s">
        <v>749</v>
      </c>
      <c r="C747" t="s">
        <v>2926</v>
      </c>
      <c r="D747" t="s">
        <v>4753</v>
      </c>
      <c r="E747" s="2" t="s">
        <v>6858</v>
      </c>
      <c r="F747" t="s">
        <v>8796</v>
      </c>
      <c r="G747">
        <v>2016</v>
      </c>
    </row>
    <row r="748" spans="1:7" x14ac:dyDescent="0.25">
      <c r="A748" s="1">
        <v>746</v>
      </c>
      <c r="B748" t="s">
        <v>750</v>
      </c>
      <c r="C748" t="s">
        <v>3230</v>
      </c>
      <c r="D748" t="s">
        <v>4754</v>
      </c>
      <c r="E748" s="2" t="s">
        <v>6859</v>
      </c>
      <c r="F748" t="s">
        <v>8796</v>
      </c>
      <c r="G748">
        <v>2016</v>
      </c>
    </row>
    <row r="749" spans="1:7" x14ac:dyDescent="0.25">
      <c r="A749" s="1">
        <v>747</v>
      </c>
      <c r="B749" t="s">
        <v>751</v>
      </c>
      <c r="C749" t="s">
        <v>3257</v>
      </c>
      <c r="D749" t="s">
        <v>4755</v>
      </c>
      <c r="E749" s="2" t="s">
        <v>6860</v>
      </c>
      <c r="F749" t="s">
        <v>8796</v>
      </c>
      <c r="G749">
        <v>2016</v>
      </c>
    </row>
    <row r="750" spans="1:7" x14ac:dyDescent="0.25">
      <c r="A750" s="1">
        <v>748</v>
      </c>
      <c r="B750" t="s">
        <v>752</v>
      </c>
      <c r="C750" t="s">
        <v>3258</v>
      </c>
      <c r="D750" t="s">
        <v>4756</v>
      </c>
      <c r="E750" s="2" t="s">
        <v>6861</v>
      </c>
      <c r="F750" t="s">
        <v>8796</v>
      </c>
      <c r="G750">
        <v>2016</v>
      </c>
    </row>
    <row r="751" spans="1:7" x14ac:dyDescent="0.25">
      <c r="A751" s="1">
        <v>749</v>
      </c>
      <c r="B751" t="s">
        <v>753</v>
      </c>
      <c r="C751" t="s">
        <v>3259</v>
      </c>
      <c r="D751" t="s">
        <v>4757</v>
      </c>
      <c r="E751" s="2" t="s">
        <v>6862</v>
      </c>
      <c r="F751" t="s">
        <v>8796</v>
      </c>
      <c r="G751">
        <v>2016</v>
      </c>
    </row>
    <row r="752" spans="1:7" x14ac:dyDescent="0.25">
      <c r="A752" s="1">
        <v>750</v>
      </c>
      <c r="B752" t="s">
        <v>754</v>
      </c>
      <c r="C752" t="s">
        <v>2906</v>
      </c>
      <c r="D752" t="s">
        <v>4758</v>
      </c>
      <c r="E752" s="2" t="s">
        <v>6863</v>
      </c>
      <c r="F752" t="s">
        <v>8796</v>
      </c>
      <c r="G752">
        <v>2016</v>
      </c>
    </row>
    <row r="753" spans="1:7" x14ac:dyDescent="0.25">
      <c r="A753" s="1">
        <v>751</v>
      </c>
      <c r="B753" t="s">
        <v>755</v>
      </c>
      <c r="C753" t="s">
        <v>3260</v>
      </c>
      <c r="D753" t="s">
        <v>4759</v>
      </c>
      <c r="E753" s="2" t="s">
        <v>6864</v>
      </c>
      <c r="F753" t="s">
        <v>8796</v>
      </c>
      <c r="G753">
        <v>2016</v>
      </c>
    </row>
    <row r="754" spans="1:7" x14ac:dyDescent="0.25">
      <c r="A754" s="1">
        <v>752</v>
      </c>
      <c r="B754" t="s">
        <v>756</v>
      </c>
      <c r="C754" t="s">
        <v>3261</v>
      </c>
      <c r="D754" t="s">
        <v>4760</v>
      </c>
      <c r="E754" s="2" t="s">
        <v>6865</v>
      </c>
      <c r="F754" t="s">
        <v>8796</v>
      </c>
      <c r="G754">
        <v>2016</v>
      </c>
    </row>
    <row r="755" spans="1:7" x14ac:dyDescent="0.25">
      <c r="A755" s="1">
        <v>753</v>
      </c>
      <c r="B755" t="s">
        <v>757</v>
      </c>
      <c r="C755" t="s">
        <v>3262</v>
      </c>
      <c r="D755" t="s">
        <v>4761</v>
      </c>
      <c r="E755" s="2" t="s">
        <v>6866</v>
      </c>
      <c r="F755" t="s">
        <v>8796</v>
      </c>
      <c r="G755">
        <v>2016</v>
      </c>
    </row>
    <row r="756" spans="1:7" x14ac:dyDescent="0.25">
      <c r="A756" s="1">
        <v>754</v>
      </c>
      <c r="B756" t="s">
        <v>758</v>
      </c>
      <c r="C756" t="s">
        <v>3263</v>
      </c>
      <c r="D756" t="s">
        <v>4762</v>
      </c>
      <c r="E756" s="2" t="s">
        <v>6867</v>
      </c>
      <c r="F756" t="s">
        <v>8796</v>
      </c>
      <c r="G756">
        <v>2016</v>
      </c>
    </row>
    <row r="757" spans="1:7" x14ac:dyDescent="0.25">
      <c r="A757" s="1">
        <v>755</v>
      </c>
      <c r="B757" t="s">
        <v>759</v>
      </c>
      <c r="C757" t="s">
        <v>3264</v>
      </c>
      <c r="D757" t="s">
        <v>4763</v>
      </c>
      <c r="E757" s="2" t="s">
        <v>6868</v>
      </c>
      <c r="F757" t="s">
        <v>8796</v>
      </c>
      <c r="G757">
        <v>2016</v>
      </c>
    </row>
    <row r="758" spans="1:7" x14ac:dyDescent="0.25">
      <c r="A758" s="1">
        <v>756</v>
      </c>
      <c r="B758" t="s">
        <v>760</v>
      </c>
      <c r="C758" t="s">
        <v>3224</v>
      </c>
      <c r="D758" t="s">
        <v>4764</v>
      </c>
      <c r="E758" s="2" t="s">
        <v>6869</v>
      </c>
      <c r="F758" t="s">
        <v>8796</v>
      </c>
      <c r="G758">
        <v>2016</v>
      </c>
    </row>
    <row r="759" spans="1:7" x14ac:dyDescent="0.25">
      <c r="A759" s="1">
        <v>757</v>
      </c>
      <c r="B759" t="s">
        <v>761</v>
      </c>
      <c r="C759" t="s">
        <v>3265</v>
      </c>
      <c r="D759" t="s">
        <v>4765</v>
      </c>
      <c r="E759" s="2" t="s">
        <v>6870</v>
      </c>
      <c r="F759" t="s">
        <v>8796</v>
      </c>
      <c r="G759">
        <v>2016</v>
      </c>
    </row>
    <row r="760" spans="1:7" x14ac:dyDescent="0.25">
      <c r="A760" s="1">
        <v>758</v>
      </c>
      <c r="B760" t="s">
        <v>762</v>
      </c>
      <c r="C760" t="s">
        <v>2911</v>
      </c>
      <c r="D760" t="s">
        <v>4766</v>
      </c>
      <c r="E760" s="2" t="s">
        <v>6871</v>
      </c>
      <c r="F760" t="s">
        <v>8796</v>
      </c>
      <c r="G760">
        <v>2016</v>
      </c>
    </row>
    <row r="761" spans="1:7" x14ac:dyDescent="0.25">
      <c r="A761" s="1">
        <v>759</v>
      </c>
      <c r="B761" t="s">
        <v>763</v>
      </c>
      <c r="C761" t="s">
        <v>3266</v>
      </c>
      <c r="D761" t="s">
        <v>4767</v>
      </c>
      <c r="E761" s="2" t="s">
        <v>6872</v>
      </c>
      <c r="F761" t="s">
        <v>8796</v>
      </c>
      <c r="G761">
        <v>2016</v>
      </c>
    </row>
    <row r="762" spans="1:7" x14ac:dyDescent="0.25">
      <c r="A762" s="1">
        <v>760</v>
      </c>
      <c r="B762" t="s">
        <v>764</v>
      </c>
      <c r="C762" t="s">
        <v>3267</v>
      </c>
      <c r="D762" t="s">
        <v>4768</v>
      </c>
      <c r="E762" s="2" t="s">
        <v>6873</v>
      </c>
      <c r="F762" t="s">
        <v>8796</v>
      </c>
      <c r="G762">
        <v>2016</v>
      </c>
    </row>
    <row r="763" spans="1:7" x14ac:dyDescent="0.25">
      <c r="A763" s="1">
        <v>761</v>
      </c>
      <c r="B763" t="s">
        <v>765</v>
      </c>
      <c r="C763" t="s">
        <v>3268</v>
      </c>
      <c r="D763" t="s">
        <v>4769</v>
      </c>
      <c r="E763" s="2" t="s">
        <v>6874</v>
      </c>
      <c r="F763" t="s">
        <v>8796</v>
      </c>
      <c r="G763">
        <v>2016</v>
      </c>
    </row>
    <row r="764" spans="1:7" x14ac:dyDescent="0.25">
      <c r="A764" s="1">
        <v>762</v>
      </c>
      <c r="B764" t="s">
        <v>766</v>
      </c>
      <c r="C764" t="s">
        <v>3237</v>
      </c>
      <c r="D764" t="s">
        <v>4770</v>
      </c>
      <c r="E764" s="2" t="s">
        <v>6875</v>
      </c>
      <c r="F764" t="s">
        <v>8796</v>
      </c>
      <c r="G764">
        <v>2016</v>
      </c>
    </row>
    <row r="765" spans="1:7" x14ac:dyDescent="0.25">
      <c r="A765" s="1">
        <v>763</v>
      </c>
      <c r="B765" t="s">
        <v>767</v>
      </c>
      <c r="C765" t="s">
        <v>3269</v>
      </c>
      <c r="D765" t="s">
        <v>4771</v>
      </c>
      <c r="E765" s="2" t="s">
        <v>6876</v>
      </c>
      <c r="F765" t="s">
        <v>8796</v>
      </c>
      <c r="G765">
        <v>2016</v>
      </c>
    </row>
    <row r="766" spans="1:7" x14ac:dyDescent="0.25">
      <c r="A766" s="1">
        <v>764</v>
      </c>
      <c r="B766" t="s">
        <v>768</v>
      </c>
      <c r="C766" t="s">
        <v>3270</v>
      </c>
      <c r="D766" t="s">
        <v>4772</v>
      </c>
      <c r="E766" s="2" t="s">
        <v>6877</v>
      </c>
      <c r="F766" t="s">
        <v>8796</v>
      </c>
      <c r="G766">
        <v>2016</v>
      </c>
    </row>
    <row r="767" spans="1:7" x14ac:dyDescent="0.25">
      <c r="A767" s="1">
        <v>765</v>
      </c>
      <c r="B767" t="s">
        <v>769</v>
      </c>
      <c r="C767" t="s">
        <v>3271</v>
      </c>
      <c r="D767" t="s">
        <v>4773</v>
      </c>
      <c r="E767" s="2" t="s">
        <v>6878</v>
      </c>
      <c r="F767" t="s">
        <v>8796</v>
      </c>
      <c r="G767">
        <v>2016</v>
      </c>
    </row>
    <row r="768" spans="1:7" x14ac:dyDescent="0.25">
      <c r="A768" s="1">
        <v>766</v>
      </c>
      <c r="B768" t="s">
        <v>770</v>
      </c>
      <c r="C768" t="s">
        <v>2893</v>
      </c>
      <c r="D768" t="s">
        <v>4774</v>
      </c>
      <c r="E768" s="2" t="s">
        <v>6879</v>
      </c>
      <c r="F768" t="s">
        <v>8796</v>
      </c>
      <c r="G768">
        <v>2016</v>
      </c>
    </row>
    <row r="769" spans="1:7" x14ac:dyDescent="0.25">
      <c r="A769" s="1">
        <v>767</v>
      </c>
      <c r="B769" t="s">
        <v>771</v>
      </c>
      <c r="C769" t="s">
        <v>3272</v>
      </c>
      <c r="D769" t="s">
        <v>4775</v>
      </c>
      <c r="E769" s="2" t="s">
        <v>6880</v>
      </c>
      <c r="F769" t="s">
        <v>8796</v>
      </c>
      <c r="G769">
        <v>2016</v>
      </c>
    </row>
    <row r="770" spans="1:7" x14ac:dyDescent="0.25">
      <c r="A770" s="1">
        <v>768</v>
      </c>
      <c r="B770" t="s">
        <v>772</v>
      </c>
      <c r="C770" t="s">
        <v>3268</v>
      </c>
      <c r="D770" t="s">
        <v>4776</v>
      </c>
      <c r="E770" s="2" t="s">
        <v>6881</v>
      </c>
      <c r="F770" t="s">
        <v>8796</v>
      </c>
      <c r="G770">
        <v>2016</v>
      </c>
    </row>
    <row r="771" spans="1:7" x14ac:dyDescent="0.25">
      <c r="A771" s="1">
        <v>769</v>
      </c>
      <c r="B771" t="s">
        <v>773</v>
      </c>
      <c r="C771" t="s">
        <v>3273</v>
      </c>
      <c r="D771" t="s">
        <v>4777</v>
      </c>
      <c r="E771" s="2" t="s">
        <v>6882</v>
      </c>
      <c r="F771" t="s">
        <v>8796</v>
      </c>
      <c r="G771">
        <v>2016</v>
      </c>
    </row>
    <row r="772" spans="1:7" x14ac:dyDescent="0.25">
      <c r="A772" s="1">
        <v>770</v>
      </c>
      <c r="B772" t="s">
        <v>774</v>
      </c>
      <c r="C772" t="s">
        <v>3228</v>
      </c>
      <c r="D772" t="s">
        <v>4778</v>
      </c>
      <c r="E772" s="2" t="s">
        <v>6883</v>
      </c>
      <c r="F772" t="s">
        <v>8796</v>
      </c>
      <c r="G772">
        <v>2016</v>
      </c>
    </row>
    <row r="773" spans="1:7" x14ac:dyDescent="0.25">
      <c r="A773" s="1">
        <v>771</v>
      </c>
      <c r="B773" t="s">
        <v>775</v>
      </c>
      <c r="C773" t="s">
        <v>2901</v>
      </c>
      <c r="D773" t="s">
        <v>4779</v>
      </c>
      <c r="E773" s="2" t="s">
        <v>6884</v>
      </c>
      <c r="F773" t="s">
        <v>8796</v>
      </c>
      <c r="G773">
        <v>2016</v>
      </c>
    </row>
    <row r="774" spans="1:7" x14ac:dyDescent="0.25">
      <c r="A774" s="1">
        <v>772</v>
      </c>
      <c r="B774" t="s">
        <v>776</v>
      </c>
      <c r="C774" t="s">
        <v>3274</v>
      </c>
      <c r="D774" t="s">
        <v>4780</v>
      </c>
      <c r="E774" s="2" t="s">
        <v>6885</v>
      </c>
      <c r="F774" t="s">
        <v>8796</v>
      </c>
      <c r="G774">
        <v>2017</v>
      </c>
    </row>
    <row r="775" spans="1:7" x14ac:dyDescent="0.25">
      <c r="A775" s="1">
        <v>773</v>
      </c>
      <c r="B775" t="s">
        <v>777</v>
      </c>
      <c r="C775" t="s">
        <v>2986</v>
      </c>
      <c r="D775" t="s">
        <v>4781</v>
      </c>
      <c r="E775" s="2" t="s">
        <v>6886</v>
      </c>
      <c r="F775" t="s">
        <v>8796</v>
      </c>
      <c r="G775">
        <v>2017</v>
      </c>
    </row>
    <row r="776" spans="1:7" x14ac:dyDescent="0.25">
      <c r="A776" s="1">
        <v>774</v>
      </c>
      <c r="B776" t="s">
        <v>778</v>
      </c>
      <c r="C776" t="s">
        <v>3013</v>
      </c>
      <c r="D776" t="s">
        <v>4782</v>
      </c>
      <c r="E776" s="2" t="s">
        <v>6887</v>
      </c>
      <c r="F776" t="s">
        <v>8796</v>
      </c>
      <c r="G776">
        <v>2017</v>
      </c>
    </row>
    <row r="777" spans="1:7" x14ac:dyDescent="0.25">
      <c r="A777" s="1">
        <v>775</v>
      </c>
      <c r="B777" t="s">
        <v>779</v>
      </c>
      <c r="C777" t="s">
        <v>3275</v>
      </c>
      <c r="D777" t="s">
        <v>4783</v>
      </c>
      <c r="E777" s="2" t="s">
        <v>6888</v>
      </c>
      <c r="F777" t="s">
        <v>8796</v>
      </c>
      <c r="G777">
        <v>2017</v>
      </c>
    </row>
    <row r="778" spans="1:7" x14ac:dyDescent="0.25">
      <c r="A778" s="1">
        <v>776</v>
      </c>
      <c r="B778" t="s">
        <v>780</v>
      </c>
      <c r="C778" t="s">
        <v>3276</v>
      </c>
      <c r="D778" t="s">
        <v>4784</v>
      </c>
      <c r="E778" s="2" t="s">
        <v>6889</v>
      </c>
      <c r="F778" t="s">
        <v>8796</v>
      </c>
      <c r="G778">
        <v>2017</v>
      </c>
    </row>
    <row r="779" spans="1:7" x14ac:dyDescent="0.25">
      <c r="A779" s="1">
        <v>777</v>
      </c>
      <c r="B779" t="s">
        <v>781</v>
      </c>
      <c r="C779" t="s">
        <v>3277</v>
      </c>
      <c r="D779" t="s">
        <v>4785</v>
      </c>
      <c r="E779" s="2" t="s">
        <v>6890</v>
      </c>
      <c r="F779" t="s">
        <v>8796</v>
      </c>
      <c r="G779">
        <v>2017</v>
      </c>
    </row>
    <row r="780" spans="1:7" x14ac:dyDescent="0.25">
      <c r="A780" s="1">
        <v>778</v>
      </c>
      <c r="B780" t="s">
        <v>782</v>
      </c>
      <c r="C780" t="s">
        <v>3278</v>
      </c>
      <c r="D780" t="s">
        <v>4786</v>
      </c>
      <c r="E780" s="2" t="s">
        <v>6891</v>
      </c>
      <c r="F780" t="s">
        <v>8796</v>
      </c>
      <c r="G780">
        <v>2017</v>
      </c>
    </row>
    <row r="781" spans="1:7" x14ac:dyDescent="0.25">
      <c r="A781" s="1">
        <v>779</v>
      </c>
      <c r="B781" t="s">
        <v>783</v>
      </c>
      <c r="C781" t="s">
        <v>3279</v>
      </c>
      <c r="D781" t="s">
        <v>4787</v>
      </c>
      <c r="E781" s="2" t="s">
        <v>6892</v>
      </c>
      <c r="F781" t="s">
        <v>8796</v>
      </c>
      <c r="G781">
        <v>2017</v>
      </c>
    </row>
    <row r="782" spans="1:7" x14ac:dyDescent="0.25">
      <c r="A782" s="1">
        <v>780</v>
      </c>
      <c r="B782" t="s">
        <v>784</v>
      </c>
      <c r="C782" t="s">
        <v>3280</v>
      </c>
      <c r="D782" t="s">
        <v>4788</v>
      </c>
      <c r="E782" s="2" t="s">
        <v>6893</v>
      </c>
      <c r="F782" t="s">
        <v>8796</v>
      </c>
      <c r="G782">
        <v>2017</v>
      </c>
    </row>
    <row r="783" spans="1:7" x14ac:dyDescent="0.25">
      <c r="A783" s="1">
        <v>781</v>
      </c>
      <c r="B783" t="s">
        <v>785</v>
      </c>
      <c r="C783" t="s">
        <v>2973</v>
      </c>
      <c r="D783" t="s">
        <v>4789</v>
      </c>
      <c r="E783" s="2" t="s">
        <v>6894</v>
      </c>
      <c r="F783" t="s">
        <v>8796</v>
      </c>
      <c r="G783">
        <v>2017</v>
      </c>
    </row>
    <row r="784" spans="1:7" x14ac:dyDescent="0.25">
      <c r="A784" s="1">
        <v>782</v>
      </c>
      <c r="B784" t="s">
        <v>786</v>
      </c>
      <c r="C784" t="s">
        <v>3281</v>
      </c>
      <c r="D784" t="s">
        <v>4790</v>
      </c>
      <c r="E784" s="2" t="s">
        <v>6895</v>
      </c>
      <c r="F784" t="s">
        <v>8796</v>
      </c>
      <c r="G784">
        <v>2017</v>
      </c>
    </row>
    <row r="785" spans="1:7" x14ac:dyDescent="0.25">
      <c r="A785" s="1">
        <v>783</v>
      </c>
      <c r="B785" t="s">
        <v>787</v>
      </c>
      <c r="C785" t="s">
        <v>3282</v>
      </c>
      <c r="D785" t="s">
        <v>4791</v>
      </c>
      <c r="E785" s="2" t="s">
        <v>6896</v>
      </c>
      <c r="F785" t="s">
        <v>8796</v>
      </c>
      <c r="G785">
        <v>2017</v>
      </c>
    </row>
    <row r="786" spans="1:7" x14ac:dyDescent="0.25">
      <c r="A786" s="1">
        <v>784</v>
      </c>
      <c r="B786" t="s">
        <v>788</v>
      </c>
      <c r="C786" t="s">
        <v>3283</v>
      </c>
      <c r="D786" t="s">
        <v>4792</v>
      </c>
      <c r="E786" s="2" t="s">
        <v>6897</v>
      </c>
      <c r="F786" t="s">
        <v>8796</v>
      </c>
      <c r="G786">
        <v>2017</v>
      </c>
    </row>
    <row r="787" spans="1:7" x14ac:dyDescent="0.25">
      <c r="A787" s="1">
        <v>785</v>
      </c>
      <c r="B787" t="s">
        <v>789</v>
      </c>
      <c r="C787" t="s">
        <v>3284</v>
      </c>
      <c r="D787" t="s">
        <v>4793</v>
      </c>
      <c r="E787" s="2" t="s">
        <v>6898</v>
      </c>
      <c r="F787" t="s">
        <v>8796</v>
      </c>
      <c r="G787">
        <v>2017</v>
      </c>
    </row>
    <row r="788" spans="1:7" x14ac:dyDescent="0.25">
      <c r="A788" s="1">
        <v>786</v>
      </c>
      <c r="B788" t="s">
        <v>790</v>
      </c>
      <c r="C788" t="s">
        <v>3285</v>
      </c>
      <c r="D788" t="s">
        <v>4794</v>
      </c>
      <c r="E788" s="2" t="s">
        <v>6899</v>
      </c>
      <c r="F788" t="s">
        <v>8796</v>
      </c>
      <c r="G788">
        <v>2017</v>
      </c>
    </row>
    <row r="789" spans="1:7" x14ac:dyDescent="0.25">
      <c r="A789" s="1">
        <v>787</v>
      </c>
      <c r="B789" t="s">
        <v>791</v>
      </c>
      <c r="C789" t="s">
        <v>3286</v>
      </c>
      <c r="D789" t="s">
        <v>4795</v>
      </c>
      <c r="E789" s="2" t="s">
        <v>6900</v>
      </c>
      <c r="F789" t="s">
        <v>8796</v>
      </c>
      <c r="G789">
        <v>2017</v>
      </c>
    </row>
    <row r="790" spans="1:7" x14ac:dyDescent="0.25">
      <c r="A790" s="1">
        <v>788</v>
      </c>
      <c r="B790" t="s">
        <v>792</v>
      </c>
      <c r="C790" t="s">
        <v>3287</v>
      </c>
      <c r="D790" t="s">
        <v>4796</v>
      </c>
      <c r="E790" s="2" t="s">
        <v>6901</v>
      </c>
      <c r="F790" t="s">
        <v>8796</v>
      </c>
      <c r="G790">
        <v>2017</v>
      </c>
    </row>
    <row r="791" spans="1:7" x14ac:dyDescent="0.25">
      <c r="A791" s="1">
        <v>789</v>
      </c>
      <c r="B791" t="s">
        <v>793</v>
      </c>
      <c r="C791" t="s">
        <v>3288</v>
      </c>
      <c r="D791" t="s">
        <v>4797</v>
      </c>
      <c r="E791" s="2" t="s">
        <v>6902</v>
      </c>
      <c r="F791" t="s">
        <v>8796</v>
      </c>
      <c r="G791">
        <v>2017</v>
      </c>
    </row>
    <row r="792" spans="1:7" x14ac:dyDescent="0.25">
      <c r="A792" s="1">
        <v>790</v>
      </c>
      <c r="B792" t="s">
        <v>794</v>
      </c>
      <c r="C792" t="s">
        <v>3289</v>
      </c>
      <c r="D792" t="s">
        <v>4798</v>
      </c>
      <c r="E792" s="2" t="s">
        <v>6903</v>
      </c>
      <c r="F792" t="s">
        <v>8796</v>
      </c>
      <c r="G792">
        <v>2017</v>
      </c>
    </row>
    <row r="793" spans="1:7" x14ac:dyDescent="0.25">
      <c r="A793" s="1">
        <v>791</v>
      </c>
      <c r="B793" t="s">
        <v>795</v>
      </c>
      <c r="C793" t="s">
        <v>3290</v>
      </c>
      <c r="D793" t="s">
        <v>4799</v>
      </c>
      <c r="E793" s="2" t="s">
        <v>6904</v>
      </c>
      <c r="F793" t="s">
        <v>8796</v>
      </c>
      <c r="G793">
        <v>2017</v>
      </c>
    </row>
    <row r="794" spans="1:7" x14ac:dyDescent="0.25">
      <c r="A794" s="1">
        <v>792</v>
      </c>
      <c r="B794" t="s">
        <v>796</v>
      </c>
      <c r="C794" t="s">
        <v>2982</v>
      </c>
      <c r="D794" t="s">
        <v>4800</v>
      </c>
      <c r="E794" s="2" t="s">
        <v>6905</v>
      </c>
      <c r="F794" t="s">
        <v>8796</v>
      </c>
      <c r="G794">
        <v>2017</v>
      </c>
    </row>
    <row r="795" spans="1:7" x14ac:dyDescent="0.25">
      <c r="A795" s="1">
        <v>793</v>
      </c>
      <c r="B795" t="s">
        <v>797</v>
      </c>
      <c r="C795" t="s">
        <v>3291</v>
      </c>
      <c r="D795" t="s">
        <v>4801</v>
      </c>
      <c r="E795" s="2" t="s">
        <v>6906</v>
      </c>
      <c r="F795" t="s">
        <v>8796</v>
      </c>
      <c r="G795">
        <v>2017</v>
      </c>
    </row>
    <row r="796" spans="1:7" x14ac:dyDescent="0.25">
      <c r="A796" s="1">
        <v>794</v>
      </c>
      <c r="B796" t="s">
        <v>798</v>
      </c>
      <c r="C796" t="s">
        <v>3292</v>
      </c>
      <c r="D796" t="s">
        <v>4802</v>
      </c>
      <c r="E796" s="2" t="s">
        <v>6907</v>
      </c>
      <c r="F796" t="s">
        <v>8796</v>
      </c>
      <c r="G796">
        <v>2017</v>
      </c>
    </row>
    <row r="797" spans="1:7" x14ac:dyDescent="0.25">
      <c r="A797" s="1">
        <v>795</v>
      </c>
      <c r="B797" t="s">
        <v>799</v>
      </c>
      <c r="C797" t="s">
        <v>3293</v>
      </c>
      <c r="D797" t="s">
        <v>4803</v>
      </c>
      <c r="E797" s="2" t="s">
        <v>6908</v>
      </c>
      <c r="F797" t="s">
        <v>8796</v>
      </c>
      <c r="G797">
        <v>2017</v>
      </c>
    </row>
    <row r="798" spans="1:7" x14ac:dyDescent="0.25">
      <c r="A798" s="1">
        <v>796</v>
      </c>
      <c r="B798" t="s">
        <v>800</v>
      </c>
      <c r="C798" t="s">
        <v>3294</v>
      </c>
      <c r="D798" t="s">
        <v>4804</v>
      </c>
      <c r="E798" s="2" t="s">
        <v>6909</v>
      </c>
      <c r="F798" t="s">
        <v>8796</v>
      </c>
      <c r="G798">
        <v>2017</v>
      </c>
    </row>
    <row r="799" spans="1:7" x14ac:dyDescent="0.25">
      <c r="A799" s="1">
        <v>797</v>
      </c>
      <c r="B799" t="s">
        <v>801</v>
      </c>
      <c r="C799" t="s">
        <v>2953</v>
      </c>
      <c r="D799" t="s">
        <v>4805</v>
      </c>
      <c r="E799" s="2" t="s">
        <v>6910</v>
      </c>
      <c r="F799" t="s">
        <v>8796</v>
      </c>
      <c r="G799">
        <v>2017</v>
      </c>
    </row>
    <row r="800" spans="1:7" x14ac:dyDescent="0.25">
      <c r="A800" s="1">
        <v>798</v>
      </c>
      <c r="B800" t="s">
        <v>802</v>
      </c>
      <c r="C800" t="s">
        <v>3295</v>
      </c>
      <c r="D800" t="s">
        <v>4806</v>
      </c>
      <c r="E800" s="2" t="s">
        <v>6911</v>
      </c>
      <c r="F800" t="s">
        <v>8796</v>
      </c>
      <c r="G800">
        <v>2017</v>
      </c>
    </row>
    <row r="801" spans="1:7" x14ac:dyDescent="0.25">
      <c r="A801" s="1">
        <v>799</v>
      </c>
      <c r="B801" t="s">
        <v>803</v>
      </c>
      <c r="C801" t="s">
        <v>3296</v>
      </c>
      <c r="D801" t="s">
        <v>4807</v>
      </c>
      <c r="E801" s="2" t="s">
        <v>6912</v>
      </c>
      <c r="F801" t="s">
        <v>8796</v>
      </c>
      <c r="G801">
        <v>2017</v>
      </c>
    </row>
    <row r="802" spans="1:7" x14ac:dyDescent="0.25">
      <c r="A802" s="1">
        <v>800</v>
      </c>
      <c r="B802" t="s">
        <v>804</v>
      </c>
      <c r="C802" t="s">
        <v>3297</v>
      </c>
      <c r="D802" t="s">
        <v>4808</v>
      </c>
      <c r="E802" s="2" t="s">
        <v>6913</v>
      </c>
      <c r="F802" t="s">
        <v>8796</v>
      </c>
      <c r="G802">
        <v>2017</v>
      </c>
    </row>
    <row r="803" spans="1:7" x14ac:dyDescent="0.25">
      <c r="A803" s="1">
        <v>801</v>
      </c>
      <c r="B803" t="s">
        <v>805</v>
      </c>
      <c r="C803" t="s">
        <v>3298</v>
      </c>
      <c r="D803" t="s">
        <v>4809</v>
      </c>
      <c r="E803" s="2" t="s">
        <v>6914</v>
      </c>
      <c r="F803" t="s">
        <v>8796</v>
      </c>
      <c r="G803">
        <v>2017</v>
      </c>
    </row>
    <row r="804" spans="1:7" x14ac:dyDescent="0.25">
      <c r="A804" s="1">
        <v>802</v>
      </c>
      <c r="B804" t="s">
        <v>806</v>
      </c>
      <c r="C804" t="s">
        <v>3299</v>
      </c>
      <c r="D804" t="s">
        <v>4810</v>
      </c>
      <c r="E804" s="2" t="s">
        <v>6915</v>
      </c>
      <c r="F804" t="s">
        <v>8796</v>
      </c>
      <c r="G804">
        <v>2017</v>
      </c>
    </row>
    <row r="805" spans="1:7" x14ac:dyDescent="0.25">
      <c r="A805" s="1">
        <v>803</v>
      </c>
      <c r="B805" t="s">
        <v>807</v>
      </c>
      <c r="C805" t="s">
        <v>2991</v>
      </c>
      <c r="D805" t="s">
        <v>4811</v>
      </c>
      <c r="E805" s="2" t="s">
        <v>6916</v>
      </c>
      <c r="F805" t="s">
        <v>8796</v>
      </c>
      <c r="G805">
        <v>2017</v>
      </c>
    </row>
    <row r="806" spans="1:7" x14ac:dyDescent="0.25">
      <c r="A806" s="1">
        <v>804</v>
      </c>
      <c r="B806" t="s">
        <v>808</v>
      </c>
      <c r="C806" t="s">
        <v>3300</v>
      </c>
      <c r="D806" t="s">
        <v>4812</v>
      </c>
      <c r="E806" s="2" t="s">
        <v>6917</v>
      </c>
      <c r="F806" t="s">
        <v>8796</v>
      </c>
      <c r="G806">
        <v>2017</v>
      </c>
    </row>
    <row r="807" spans="1:7" x14ac:dyDescent="0.25">
      <c r="A807" s="1">
        <v>805</v>
      </c>
      <c r="B807" t="s">
        <v>809</v>
      </c>
      <c r="C807" t="s">
        <v>3282</v>
      </c>
      <c r="D807" t="s">
        <v>4813</v>
      </c>
      <c r="E807" s="2" t="s">
        <v>6918</v>
      </c>
      <c r="F807" t="s">
        <v>8796</v>
      </c>
      <c r="G807">
        <v>2017</v>
      </c>
    </row>
    <row r="808" spans="1:7" x14ac:dyDescent="0.25">
      <c r="A808" s="1">
        <v>806</v>
      </c>
      <c r="B808" t="s">
        <v>810</v>
      </c>
      <c r="C808" t="s">
        <v>3301</v>
      </c>
      <c r="D808" t="s">
        <v>4814</v>
      </c>
      <c r="E808" s="2" t="s">
        <v>6919</v>
      </c>
      <c r="F808" t="s">
        <v>8796</v>
      </c>
      <c r="G808">
        <v>2017</v>
      </c>
    </row>
    <row r="809" spans="1:7" x14ac:dyDescent="0.25">
      <c r="A809" s="1">
        <v>807</v>
      </c>
      <c r="B809" t="s">
        <v>811</v>
      </c>
      <c r="C809" t="s">
        <v>3302</v>
      </c>
      <c r="D809" t="s">
        <v>4815</v>
      </c>
      <c r="E809" s="2" t="s">
        <v>6920</v>
      </c>
      <c r="F809" t="s">
        <v>8796</v>
      </c>
      <c r="G809">
        <v>2017</v>
      </c>
    </row>
    <row r="810" spans="1:7" x14ac:dyDescent="0.25">
      <c r="A810" s="1">
        <v>808</v>
      </c>
      <c r="B810" t="s">
        <v>812</v>
      </c>
      <c r="C810" t="s">
        <v>3000</v>
      </c>
      <c r="D810" t="s">
        <v>4816</v>
      </c>
      <c r="E810" s="2" t="s">
        <v>6921</v>
      </c>
      <c r="F810" t="s">
        <v>8796</v>
      </c>
      <c r="G810">
        <v>2017</v>
      </c>
    </row>
    <row r="811" spans="1:7" x14ac:dyDescent="0.25">
      <c r="A811" s="1">
        <v>809</v>
      </c>
      <c r="B811" t="s">
        <v>813</v>
      </c>
      <c r="C811" t="s">
        <v>3303</v>
      </c>
      <c r="D811" t="s">
        <v>4817</v>
      </c>
      <c r="E811" s="2" t="s">
        <v>6922</v>
      </c>
      <c r="F811" t="s">
        <v>8796</v>
      </c>
      <c r="G811">
        <v>2017</v>
      </c>
    </row>
    <row r="812" spans="1:7" x14ac:dyDescent="0.25">
      <c r="A812" s="1">
        <v>810</v>
      </c>
      <c r="B812" t="s">
        <v>814</v>
      </c>
      <c r="C812" t="s">
        <v>3277</v>
      </c>
      <c r="D812" t="s">
        <v>4818</v>
      </c>
      <c r="E812" s="2" t="s">
        <v>6923</v>
      </c>
      <c r="F812" t="s">
        <v>8796</v>
      </c>
      <c r="G812">
        <v>2017</v>
      </c>
    </row>
    <row r="813" spans="1:7" x14ac:dyDescent="0.25">
      <c r="A813" s="1">
        <v>811</v>
      </c>
      <c r="B813" t="s">
        <v>815</v>
      </c>
      <c r="C813" t="s">
        <v>3304</v>
      </c>
      <c r="D813" t="s">
        <v>4819</v>
      </c>
      <c r="E813" s="2" t="s">
        <v>6924</v>
      </c>
      <c r="F813" t="s">
        <v>8796</v>
      </c>
      <c r="G813">
        <v>2017</v>
      </c>
    </row>
    <row r="814" spans="1:7" x14ac:dyDescent="0.25">
      <c r="A814" s="1">
        <v>812</v>
      </c>
      <c r="B814" t="s">
        <v>816</v>
      </c>
      <c r="C814" t="s">
        <v>2977</v>
      </c>
      <c r="D814" t="s">
        <v>4820</v>
      </c>
      <c r="E814" s="2" t="s">
        <v>6925</v>
      </c>
      <c r="F814" t="s">
        <v>8796</v>
      </c>
      <c r="G814">
        <v>2017</v>
      </c>
    </row>
    <row r="815" spans="1:7" x14ac:dyDescent="0.25">
      <c r="A815" s="1">
        <v>813</v>
      </c>
      <c r="B815" t="s">
        <v>817</v>
      </c>
      <c r="C815" t="s">
        <v>3305</v>
      </c>
      <c r="D815" t="s">
        <v>4821</v>
      </c>
      <c r="E815" s="2" t="s">
        <v>6926</v>
      </c>
      <c r="F815" t="s">
        <v>8796</v>
      </c>
      <c r="G815">
        <v>2017</v>
      </c>
    </row>
    <row r="816" spans="1:7" x14ac:dyDescent="0.25">
      <c r="A816" s="1">
        <v>814</v>
      </c>
      <c r="B816" t="s">
        <v>818</v>
      </c>
      <c r="C816" t="s">
        <v>3306</v>
      </c>
      <c r="D816" t="s">
        <v>4822</v>
      </c>
      <c r="E816" s="2" t="s">
        <v>6927</v>
      </c>
      <c r="F816" t="s">
        <v>8796</v>
      </c>
      <c r="G816">
        <v>2017</v>
      </c>
    </row>
    <row r="817" spans="1:7" x14ac:dyDescent="0.25">
      <c r="A817" s="1">
        <v>815</v>
      </c>
      <c r="B817" t="s">
        <v>819</v>
      </c>
      <c r="C817" t="s">
        <v>3290</v>
      </c>
      <c r="D817" t="s">
        <v>4823</v>
      </c>
      <c r="E817" s="2" t="s">
        <v>6928</v>
      </c>
      <c r="F817" t="s">
        <v>8796</v>
      </c>
      <c r="G817">
        <v>2017</v>
      </c>
    </row>
    <row r="818" spans="1:7" x14ac:dyDescent="0.25">
      <c r="A818" s="1">
        <v>816</v>
      </c>
      <c r="B818" t="s">
        <v>820</v>
      </c>
      <c r="C818" t="s">
        <v>3307</v>
      </c>
      <c r="D818" t="s">
        <v>4824</v>
      </c>
      <c r="E818" s="2" t="s">
        <v>6929</v>
      </c>
      <c r="F818" t="s">
        <v>8796</v>
      </c>
      <c r="G818">
        <v>2017</v>
      </c>
    </row>
    <row r="819" spans="1:7" x14ac:dyDescent="0.25">
      <c r="A819" s="1">
        <v>817</v>
      </c>
      <c r="B819" t="s">
        <v>821</v>
      </c>
      <c r="C819" t="s">
        <v>3308</v>
      </c>
      <c r="D819" t="s">
        <v>4825</v>
      </c>
      <c r="E819" s="2" t="s">
        <v>6930</v>
      </c>
      <c r="F819" t="s">
        <v>8796</v>
      </c>
      <c r="G819">
        <v>2017</v>
      </c>
    </row>
    <row r="820" spans="1:7" x14ac:dyDescent="0.25">
      <c r="A820" s="1">
        <v>818</v>
      </c>
      <c r="B820" t="s">
        <v>822</v>
      </c>
      <c r="C820" t="s">
        <v>3309</v>
      </c>
      <c r="D820" t="s">
        <v>4826</v>
      </c>
      <c r="E820" s="2" t="s">
        <v>6931</v>
      </c>
      <c r="F820" t="s">
        <v>8796</v>
      </c>
      <c r="G820">
        <v>2017</v>
      </c>
    </row>
    <row r="821" spans="1:7" x14ac:dyDescent="0.25">
      <c r="A821" s="1">
        <v>819</v>
      </c>
      <c r="B821" t="s">
        <v>823</v>
      </c>
      <c r="C821" t="s">
        <v>3310</v>
      </c>
      <c r="D821" t="s">
        <v>4827</v>
      </c>
      <c r="E821" s="2" t="s">
        <v>6932</v>
      </c>
      <c r="F821" t="s">
        <v>8796</v>
      </c>
      <c r="G821">
        <v>2017</v>
      </c>
    </row>
    <row r="822" spans="1:7" x14ac:dyDescent="0.25">
      <c r="A822" s="1">
        <v>820</v>
      </c>
      <c r="B822" t="s">
        <v>824</v>
      </c>
      <c r="C822" t="s">
        <v>3311</v>
      </c>
      <c r="D822" t="s">
        <v>4828</v>
      </c>
      <c r="E822" s="2" t="s">
        <v>6933</v>
      </c>
      <c r="F822" t="s">
        <v>8796</v>
      </c>
      <c r="G822">
        <v>2017</v>
      </c>
    </row>
    <row r="823" spans="1:7" x14ac:dyDescent="0.25">
      <c r="A823" s="1">
        <v>821</v>
      </c>
      <c r="B823" t="s">
        <v>825</v>
      </c>
      <c r="C823" t="s">
        <v>3312</v>
      </c>
      <c r="D823" t="s">
        <v>4829</v>
      </c>
      <c r="E823" s="2" t="s">
        <v>6934</v>
      </c>
      <c r="F823" t="s">
        <v>8796</v>
      </c>
      <c r="G823">
        <v>2017</v>
      </c>
    </row>
    <row r="824" spans="1:7" x14ac:dyDescent="0.25">
      <c r="A824" s="1">
        <v>822</v>
      </c>
      <c r="B824" t="s">
        <v>826</v>
      </c>
      <c r="C824" t="s">
        <v>2967</v>
      </c>
      <c r="D824" t="s">
        <v>4830</v>
      </c>
      <c r="E824" s="2" t="s">
        <v>6935</v>
      </c>
      <c r="F824" t="s">
        <v>8796</v>
      </c>
      <c r="G824">
        <v>2017</v>
      </c>
    </row>
    <row r="825" spans="1:7" x14ac:dyDescent="0.25">
      <c r="A825" s="1">
        <v>823</v>
      </c>
      <c r="B825" t="s">
        <v>827</v>
      </c>
      <c r="C825" t="s">
        <v>3313</v>
      </c>
      <c r="D825" t="s">
        <v>4831</v>
      </c>
      <c r="E825" s="2" t="s">
        <v>6936</v>
      </c>
      <c r="F825" t="s">
        <v>8796</v>
      </c>
      <c r="G825">
        <v>2017</v>
      </c>
    </row>
    <row r="826" spans="1:7" x14ac:dyDescent="0.25">
      <c r="A826" s="1">
        <v>824</v>
      </c>
      <c r="B826" t="s">
        <v>828</v>
      </c>
      <c r="C826" t="s">
        <v>2956</v>
      </c>
      <c r="D826" t="s">
        <v>4832</v>
      </c>
      <c r="E826" s="2" t="s">
        <v>6937</v>
      </c>
      <c r="F826" t="s">
        <v>8796</v>
      </c>
      <c r="G826">
        <v>2017</v>
      </c>
    </row>
    <row r="827" spans="1:7" x14ac:dyDescent="0.25">
      <c r="A827" s="1">
        <v>825</v>
      </c>
      <c r="B827" t="s">
        <v>829</v>
      </c>
      <c r="C827" t="s">
        <v>3314</v>
      </c>
      <c r="D827" t="s">
        <v>4833</v>
      </c>
      <c r="E827" s="2" t="s">
        <v>6938</v>
      </c>
      <c r="F827" t="s">
        <v>8796</v>
      </c>
      <c r="G827">
        <v>2017</v>
      </c>
    </row>
    <row r="828" spans="1:7" x14ac:dyDescent="0.25">
      <c r="A828" s="1">
        <v>826</v>
      </c>
      <c r="B828" t="s">
        <v>830</v>
      </c>
      <c r="C828" t="s">
        <v>3287</v>
      </c>
      <c r="D828" t="s">
        <v>4834</v>
      </c>
      <c r="E828" s="2" t="s">
        <v>6939</v>
      </c>
      <c r="F828" t="s">
        <v>8796</v>
      </c>
      <c r="G828">
        <v>2017</v>
      </c>
    </row>
    <row r="829" spans="1:7" x14ac:dyDescent="0.25">
      <c r="A829" s="1">
        <v>827</v>
      </c>
      <c r="B829" t="s">
        <v>831</v>
      </c>
      <c r="C829" t="s">
        <v>3315</v>
      </c>
      <c r="D829" t="s">
        <v>4835</v>
      </c>
      <c r="E829" s="2" t="s">
        <v>6940</v>
      </c>
      <c r="F829" t="s">
        <v>8796</v>
      </c>
      <c r="G829">
        <v>2017</v>
      </c>
    </row>
    <row r="830" spans="1:7" x14ac:dyDescent="0.25">
      <c r="A830" s="1">
        <v>828</v>
      </c>
      <c r="B830" t="s">
        <v>832</v>
      </c>
      <c r="C830" t="s">
        <v>2956</v>
      </c>
      <c r="D830" t="s">
        <v>4836</v>
      </c>
      <c r="E830" s="2" t="s">
        <v>6941</v>
      </c>
      <c r="F830" t="s">
        <v>8796</v>
      </c>
      <c r="G830">
        <v>2017</v>
      </c>
    </row>
    <row r="831" spans="1:7" x14ac:dyDescent="0.25">
      <c r="A831" s="1">
        <v>829</v>
      </c>
      <c r="B831" t="s">
        <v>833</v>
      </c>
      <c r="C831" t="s">
        <v>3316</v>
      </c>
      <c r="D831" t="s">
        <v>4837</v>
      </c>
      <c r="E831" s="2" t="s">
        <v>6942</v>
      </c>
      <c r="F831" t="s">
        <v>8796</v>
      </c>
      <c r="G831">
        <v>2017</v>
      </c>
    </row>
    <row r="832" spans="1:7" x14ac:dyDescent="0.25">
      <c r="A832" s="1">
        <v>830</v>
      </c>
      <c r="B832" t="s">
        <v>834</v>
      </c>
      <c r="C832" t="s">
        <v>3282</v>
      </c>
      <c r="D832" t="s">
        <v>4838</v>
      </c>
      <c r="E832" s="2" t="s">
        <v>6943</v>
      </c>
      <c r="F832" t="s">
        <v>8796</v>
      </c>
      <c r="G832">
        <v>2017</v>
      </c>
    </row>
    <row r="833" spans="1:7" x14ac:dyDescent="0.25">
      <c r="A833" s="1">
        <v>831</v>
      </c>
      <c r="B833" t="s">
        <v>835</v>
      </c>
      <c r="C833" t="s">
        <v>3317</v>
      </c>
      <c r="D833" t="s">
        <v>4839</v>
      </c>
      <c r="E833" s="2" t="s">
        <v>6944</v>
      </c>
      <c r="F833" t="s">
        <v>8796</v>
      </c>
      <c r="G833">
        <v>2017</v>
      </c>
    </row>
    <row r="834" spans="1:7" x14ac:dyDescent="0.25">
      <c r="A834" s="1">
        <v>832</v>
      </c>
      <c r="B834" t="s">
        <v>836</v>
      </c>
      <c r="C834" t="s">
        <v>2987</v>
      </c>
      <c r="D834" t="s">
        <v>4840</v>
      </c>
      <c r="E834" s="2" t="s">
        <v>6945</v>
      </c>
      <c r="F834" t="s">
        <v>8796</v>
      </c>
      <c r="G834">
        <v>2017</v>
      </c>
    </row>
    <row r="835" spans="1:7" x14ac:dyDescent="0.25">
      <c r="A835" s="1">
        <v>833</v>
      </c>
      <c r="B835" t="s">
        <v>837</v>
      </c>
      <c r="C835" t="s">
        <v>3008</v>
      </c>
      <c r="D835" t="s">
        <v>4841</v>
      </c>
      <c r="E835" s="2" t="s">
        <v>6946</v>
      </c>
      <c r="F835" t="s">
        <v>8796</v>
      </c>
      <c r="G835">
        <v>2017</v>
      </c>
    </row>
    <row r="836" spans="1:7" x14ac:dyDescent="0.25">
      <c r="A836" s="1">
        <v>834</v>
      </c>
      <c r="B836" t="s">
        <v>838</v>
      </c>
      <c r="C836" t="s">
        <v>2956</v>
      </c>
      <c r="D836" t="s">
        <v>4842</v>
      </c>
      <c r="E836" s="2" t="s">
        <v>6947</v>
      </c>
      <c r="F836" t="s">
        <v>8796</v>
      </c>
      <c r="G836">
        <v>2017</v>
      </c>
    </row>
    <row r="837" spans="1:7" x14ac:dyDescent="0.25">
      <c r="A837" s="1">
        <v>835</v>
      </c>
      <c r="B837" t="s">
        <v>839</v>
      </c>
      <c r="C837" t="s">
        <v>3318</v>
      </c>
      <c r="D837" t="s">
        <v>4843</v>
      </c>
      <c r="E837" s="2" t="s">
        <v>6948</v>
      </c>
      <c r="F837" t="s">
        <v>8796</v>
      </c>
      <c r="G837">
        <v>2017</v>
      </c>
    </row>
    <row r="838" spans="1:7" x14ac:dyDescent="0.25">
      <c r="A838" s="1">
        <v>836</v>
      </c>
      <c r="B838" t="s">
        <v>840</v>
      </c>
      <c r="C838" t="s">
        <v>3281</v>
      </c>
      <c r="D838" t="s">
        <v>4844</v>
      </c>
      <c r="E838" s="2" t="s">
        <v>6949</v>
      </c>
      <c r="F838" t="s">
        <v>8796</v>
      </c>
      <c r="G838">
        <v>2017</v>
      </c>
    </row>
    <row r="839" spans="1:7" x14ac:dyDescent="0.25">
      <c r="A839" s="1">
        <v>837</v>
      </c>
      <c r="B839" t="s">
        <v>841</v>
      </c>
      <c r="C839" t="s">
        <v>3319</v>
      </c>
      <c r="D839" t="s">
        <v>4845</v>
      </c>
      <c r="E839" s="2" t="s">
        <v>6950</v>
      </c>
      <c r="F839" t="s">
        <v>8796</v>
      </c>
      <c r="G839">
        <v>2017</v>
      </c>
    </row>
    <row r="840" spans="1:7" x14ac:dyDescent="0.25">
      <c r="A840" s="1">
        <v>838</v>
      </c>
      <c r="B840" t="s">
        <v>842</v>
      </c>
      <c r="C840" t="s">
        <v>3320</v>
      </c>
      <c r="D840" t="s">
        <v>4846</v>
      </c>
      <c r="E840" s="2" t="s">
        <v>6951</v>
      </c>
      <c r="F840" t="s">
        <v>8796</v>
      </c>
      <c r="G840">
        <v>2017</v>
      </c>
    </row>
    <row r="841" spans="1:7" x14ac:dyDescent="0.25">
      <c r="A841" s="1">
        <v>839</v>
      </c>
      <c r="B841" t="s">
        <v>843</v>
      </c>
      <c r="C841" t="s">
        <v>3321</v>
      </c>
      <c r="D841" t="s">
        <v>4847</v>
      </c>
      <c r="E841" s="2" t="s">
        <v>6952</v>
      </c>
      <c r="F841" t="s">
        <v>8796</v>
      </c>
      <c r="G841">
        <v>2018</v>
      </c>
    </row>
    <row r="842" spans="1:7" x14ac:dyDescent="0.25">
      <c r="A842" s="1">
        <v>840</v>
      </c>
      <c r="B842" t="s">
        <v>844</v>
      </c>
      <c r="C842" t="s">
        <v>3322</v>
      </c>
      <c r="D842" t="s">
        <v>4847</v>
      </c>
      <c r="E842" s="2" t="s">
        <v>6953</v>
      </c>
      <c r="F842" t="s">
        <v>8796</v>
      </c>
      <c r="G842">
        <v>2018</v>
      </c>
    </row>
    <row r="843" spans="1:7" x14ac:dyDescent="0.25">
      <c r="A843" s="1">
        <v>841</v>
      </c>
      <c r="B843" t="s">
        <v>845</v>
      </c>
      <c r="C843" t="s">
        <v>3050</v>
      </c>
      <c r="D843" t="s">
        <v>4847</v>
      </c>
      <c r="E843" s="2" t="s">
        <v>6954</v>
      </c>
      <c r="F843" t="s">
        <v>8796</v>
      </c>
      <c r="G843">
        <v>2018</v>
      </c>
    </row>
    <row r="844" spans="1:7" x14ac:dyDescent="0.25">
      <c r="A844" s="1">
        <v>842</v>
      </c>
      <c r="B844" t="s">
        <v>846</v>
      </c>
      <c r="C844" t="s">
        <v>3031</v>
      </c>
      <c r="D844" t="s">
        <v>4847</v>
      </c>
      <c r="E844" s="2" t="s">
        <v>6955</v>
      </c>
      <c r="F844" t="s">
        <v>8796</v>
      </c>
      <c r="G844">
        <v>2018</v>
      </c>
    </row>
    <row r="845" spans="1:7" x14ac:dyDescent="0.25">
      <c r="A845" s="1">
        <v>843</v>
      </c>
      <c r="B845" t="s">
        <v>847</v>
      </c>
      <c r="C845" t="s">
        <v>3321</v>
      </c>
      <c r="D845" t="s">
        <v>4847</v>
      </c>
      <c r="E845" s="2" t="s">
        <v>6956</v>
      </c>
      <c r="F845" t="s">
        <v>8796</v>
      </c>
      <c r="G845">
        <v>2018</v>
      </c>
    </row>
    <row r="846" spans="1:7" x14ac:dyDescent="0.25">
      <c r="A846" s="1">
        <v>844</v>
      </c>
      <c r="B846" t="s">
        <v>848</v>
      </c>
      <c r="C846" t="s">
        <v>3323</v>
      </c>
      <c r="D846" t="s">
        <v>4847</v>
      </c>
      <c r="E846" s="2" t="s">
        <v>6957</v>
      </c>
      <c r="F846" t="s">
        <v>8796</v>
      </c>
      <c r="G846">
        <v>2018</v>
      </c>
    </row>
    <row r="847" spans="1:7" x14ac:dyDescent="0.25">
      <c r="A847" s="1">
        <v>845</v>
      </c>
      <c r="B847" t="s">
        <v>849</v>
      </c>
      <c r="C847" t="s">
        <v>3324</v>
      </c>
      <c r="D847" t="s">
        <v>4847</v>
      </c>
      <c r="E847" s="2" t="s">
        <v>6958</v>
      </c>
      <c r="F847" t="s">
        <v>8796</v>
      </c>
      <c r="G847">
        <v>2018</v>
      </c>
    </row>
    <row r="848" spans="1:7" x14ac:dyDescent="0.25">
      <c r="A848" s="1">
        <v>846</v>
      </c>
      <c r="B848" t="s">
        <v>850</v>
      </c>
      <c r="C848" t="s">
        <v>3015</v>
      </c>
      <c r="D848" t="s">
        <v>4847</v>
      </c>
      <c r="E848" s="2" t="s">
        <v>6959</v>
      </c>
      <c r="F848" t="s">
        <v>8796</v>
      </c>
      <c r="G848">
        <v>2018</v>
      </c>
    </row>
    <row r="849" spans="1:7" x14ac:dyDescent="0.25">
      <c r="A849" s="1">
        <v>847</v>
      </c>
      <c r="B849" t="s">
        <v>851</v>
      </c>
      <c r="C849" t="s">
        <v>3325</v>
      </c>
      <c r="D849" t="s">
        <v>4847</v>
      </c>
      <c r="E849" s="2" t="s">
        <v>6960</v>
      </c>
      <c r="F849" t="s">
        <v>8796</v>
      </c>
      <c r="G849">
        <v>2018</v>
      </c>
    </row>
    <row r="850" spans="1:7" x14ac:dyDescent="0.25">
      <c r="A850" s="1">
        <v>848</v>
      </c>
      <c r="B850" t="s">
        <v>852</v>
      </c>
      <c r="C850" t="s">
        <v>3326</v>
      </c>
      <c r="D850" t="s">
        <v>4847</v>
      </c>
      <c r="E850" s="2" t="s">
        <v>6961</v>
      </c>
      <c r="F850" t="s">
        <v>8796</v>
      </c>
      <c r="G850">
        <v>2018</v>
      </c>
    </row>
    <row r="851" spans="1:7" x14ac:dyDescent="0.25">
      <c r="A851" s="1">
        <v>849</v>
      </c>
      <c r="B851" t="s">
        <v>853</v>
      </c>
      <c r="C851" t="s">
        <v>3024</v>
      </c>
      <c r="D851" t="s">
        <v>4847</v>
      </c>
      <c r="E851" s="2" t="s">
        <v>6962</v>
      </c>
      <c r="F851" t="s">
        <v>8796</v>
      </c>
      <c r="G851">
        <v>2018</v>
      </c>
    </row>
    <row r="852" spans="1:7" x14ac:dyDescent="0.25">
      <c r="A852" s="1">
        <v>850</v>
      </c>
      <c r="B852" t="s">
        <v>854</v>
      </c>
      <c r="C852" t="s">
        <v>3327</v>
      </c>
      <c r="D852" t="s">
        <v>4847</v>
      </c>
      <c r="E852" s="2" t="s">
        <v>6963</v>
      </c>
      <c r="F852" t="s">
        <v>8796</v>
      </c>
      <c r="G852">
        <v>2018</v>
      </c>
    </row>
    <row r="853" spans="1:7" x14ac:dyDescent="0.25">
      <c r="A853" s="1">
        <v>851</v>
      </c>
      <c r="B853" t="s">
        <v>855</v>
      </c>
      <c r="C853" t="s">
        <v>3328</v>
      </c>
      <c r="D853" t="s">
        <v>4847</v>
      </c>
      <c r="E853" s="2" t="s">
        <v>6964</v>
      </c>
      <c r="F853" t="s">
        <v>8796</v>
      </c>
      <c r="G853">
        <v>2018</v>
      </c>
    </row>
    <row r="854" spans="1:7" x14ac:dyDescent="0.25">
      <c r="A854" s="1">
        <v>852</v>
      </c>
      <c r="B854" t="s">
        <v>856</v>
      </c>
      <c r="C854" t="s">
        <v>3329</v>
      </c>
      <c r="D854" t="s">
        <v>4847</v>
      </c>
      <c r="E854" s="2" t="s">
        <v>6965</v>
      </c>
      <c r="F854" t="s">
        <v>8796</v>
      </c>
      <c r="G854">
        <v>2018</v>
      </c>
    </row>
    <row r="855" spans="1:7" x14ac:dyDescent="0.25">
      <c r="A855" s="1">
        <v>853</v>
      </c>
      <c r="B855" t="s">
        <v>857</v>
      </c>
      <c r="C855" t="s">
        <v>3045</v>
      </c>
      <c r="D855" t="s">
        <v>4847</v>
      </c>
      <c r="E855" s="2" t="s">
        <v>6966</v>
      </c>
      <c r="F855" t="s">
        <v>8796</v>
      </c>
      <c r="G855">
        <v>2018</v>
      </c>
    </row>
    <row r="856" spans="1:7" x14ac:dyDescent="0.25">
      <c r="A856" s="1">
        <v>854</v>
      </c>
      <c r="B856" t="s">
        <v>858</v>
      </c>
      <c r="C856" t="s">
        <v>3023</v>
      </c>
      <c r="D856" t="s">
        <v>4847</v>
      </c>
      <c r="E856" s="2" t="s">
        <v>6967</v>
      </c>
      <c r="F856" t="s">
        <v>8796</v>
      </c>
      <c r="G856">
        <v>2018</v>
      </c>
    </row>
    <row r="857" spans="1:7" x14ac:dyDescent="0.25">
      <c r="A857" s="1">
        <v>855</v>
      </c>
      <c r="B857" t="s">
        <v>859</v>
      </c>
      <c r="C857" t="s">
        <v>3330</v>
      </c>
      <c r="D857" t="s">
        <v>4847</v>
      </c>
      <c r="E857" s="2" t="s">
        <v>6968</v>
      </c>
      <c r="F857" t="s">
        <v>8796</v>
      </c>
      <c r="G857">
        <v>2018</v>
      </c>
    </row>
    <row r="858" spans="1:7" x14ac:dyDescent="0.25">
      <c r="A858" s="1">
        <v>856</v>
      </c>
      <c r="B858" t="s">
        <v>860</v>
      </c>
      <c r="C858" t="s">
        <v>3331</v>
      </c>
      <c r="D858" t="s">
        <v>4847</v>
      </c>
      <c r="E858" s="2" t="s">
        <v>6969</v>
      </c>
      <c r="F858" t="s">
        <v>8796</v>
      </c>
      <c r="G858">
        <v>2018</v>
      </c>
    </row>
    <row r="859" spans="1:7" x14ac:dyDescent="0.25">
      <c r="A859" s="1">
        <v>857</v>
      </c>
      <c r="B859" t="s">
        <v>217</v>
      </c>
      <c r="C859" t="s">
        <v>217</v>
      </c>
      <c r="D859" t="s">
        <v>4847</v>
      </c>
      <c r="E859" s="2" t="s">
        <v>6970</v>
      </c>
      <c r="F859" t="s">
        <v>8796</v>
      </c>
      <c r="G859">
        <v>2018</v>
      </c>
    </row>
    <row r="860" spans="1:7" x14ac:dyDescent="0.25">
      <c r="A860" s="1">
        <v>858</v>
      </c>
      <c r="B860" t="s">
        <v>861</v>
      </c>
      <c r="C860" t="s">
        <v>3036</v>
      </c>
      <c r="D860" t="s">
        <v>4847</v>
      </c>
      <c r="E860" s="2" t="s">
        <v>6971</v>
      </c>
      <c r="F860" t="s">
        <v>8796</v>
      </c>
      <c r="G860">
        <v>2018</v>
      </c>
    </row>
    <row r="861" spans="1:7" x14ac:dyDescent="0.25">
      <c r="A861" s="1">
        <v>859</v>
      </c>
      <c r="B861" t="s">
        <v>862</v>
      </c>
      <c r="C861" t="s">
        <v>3332</v>
      </c>
      <c r="D861" t="s">
        <v>4847</v>
      </c>
      <c r="E861" s="2" t="s">
        <v>6972</v>
      </c>
      <c r="F861" t="s">
        <v>8796</v>
      </c>
      <c r="G861">
        <v>2018</v>
      </c>
    </row>
    <row r="862" spans="1:7" x14ac:dyDescent="0.25">
      <c r="A862" s="1">
        <v>860</v>
      </c>
      <c r="B862" t="s">
        <v>863</v>
      </c>
      <c r="C862" t="s">
        <v>3333</v>
      </c>
      <c r="D862" t="s">
        <v>4847</v>
      </c>
      <c r="E862" s="2" t="s">
        <v>6973</v>
      </c>
      <c r="F862" t="s">
        <v>8796</v>
      </c>
      <c r="G862">
        <v>2018</v>
      </c>
    </row>
    <row r="863" spans="1:7" x14ac:dyDescent="0.25">
      <c r="A863" s="1">
        <v>861</v>
      </c>
      <c r="B863" t="s">
        <v>864</v>
      </c>
      <c r="C863" t="s">
        <v>3334</v>
      </c>
      <c r="D863" t="s">
        <v>4847</v>
      </c>
      <c r="E863" s="2" t="s">
        <v>6974</v>
      </c>
      <c r="F863" t="s">
        <v>8796</v>
      </c>
      <c r="G863">
        <v>2018</v>
      </c>
    </row>
    <row r="864" spans="1:7" x14ac:dyDescent="0.25">
      <c r="A864" s="1">
        <v>862</v>
      </c>
      <c r="B864" t="s">
        <v>865</v>
      </c>
      <c r="C864" t="s">
        <v>3335</v>
      </c>
      <c r="D864" t="s">
        <v>4847</v>
      </c>
      <c r="E864" s="2" t="s">
        <v>6975</v>
      </c>
      <c r="F864" t="s">
        <v>8796</v>
      </c>
      <c r="G864">
        <v>2018</v>
      </c>
    </row>
    <row r="865" spans="1:7" x14ac:dyDescent="0.25">
      <c r="A865" s="1">
        <v>863</v>
      </c>
      <c r="B865" t="s">
        <v>866</v>
      </c>
      <c r="C865" t="s">
        <v>3072</v>
      </c>
      <c r="D865" t="s">
        <v>4847</v>
      </c>
      <c r="E865" s="2" t="s">
        <v>6976</v>
      </c>
      <c r="F865" t="s">
        <v>8796</v>
      </c>
      <c r="G865">
        <v>2018</v>
      </c>
    </row>
    <row r="866" spans="1:7" x14ac:dyDescent="0.25">
      <c r="A866" s="1">
        <v>864</v>
      </c>
      <c r="B866" t="s">
        <v>867</v>
      </c>
      <c r="C866" t="s">
        <v>3053</v>
      </c>
      <c r="D866" t="s">
        <v>4847</v>
      </c>
      <c r="E866" s="2" t="s">
        <v>6977</v>
      </c>
      <c r="F866" t="s">
        <v>8796</v>
      </c>
      <c r="G866">
        <v>2018</v>
      </c>
    </row>
    <row r="867" spans="1:7" x14ac:dyDescent="0.25">
      <c r="A867" s="1">
        <v>865</v>
      </c>
      <c r="B867" t="s">
        <v>217</v>
      </c>
      <c r="C867" t="s">
        <v>217</v>
      </c>
      <c r="D867" t="s">
        <v>4847</v>
      </c>
      <c r="E867" s="2" t="s">
        <v>6978</v>
      </c>
      <c r="F867" t="s">
        <v>8796</v>
      </c>
      <c r="G867">
        <v>2018</v>
      </c>
    </row>
    <row r="868" spans="1:7" x14ac:dyDescent="0.25">
      <c r="A868" s="1">
        <v>866</v>
      </c>
      <c r="B868" t="s">
        <v>868</v>
      </c>
      <c r="C868" t="s">
        <v>3336</v>
      </c>
      <c r="D868" t="s">
        <v>4847</v>
      </c>
      <c r="E868" s="2" t="s">
        <v>6979</v>
      </c>
      <c r="F868" t="s">
        <v>8796</v>
      </c>
      <c r="G868">
        <v>2018</v>
      </c>
    </row>
    <row r="869" spans="1:7" x14ac:dyDescent="0.25">
      <c r="A869" s="1">
        <v>867</v>
      </c>
      <c r="B869" t="s">
        <v>869</v>
      </c>
      <c r="C869" t="s">
        <v>3337</v>
      </c>
      <c r="D869" t="s">
        <v>4847</v>
      </c>
      <c r="E869" s="2" t="s">
        <v>6980</v>
      </c>
      <c r="F869" t="s">
        <v>8796</v>
      </c>
      <c r="G869">
        <v>2018</v>
      </c>
    </row>
    <row r="870" spans="1:7" x14ac:dyDescent="0.25">
      <c r="A870" s="1">
        <v>868</v>
      </c>
      <c r="B870" t="s">
        <v>870</v>
      </c>
      <c r="C870" t="s">
        <v>3338</v>
      </c>
      <c r="D870" t="s">
        <v>4847</v>
      </c>
      <c r="E870" s="2" t="s">
        <v>6981</v>
      </c>
      <c r="F870" t="s">
        <v>8796</v>
      </c>
      <c r="G870">
        <v>2018</v>
      </c>
    </row>
    <row r="871" spans="1:7" x14ac:dyDescent="0.25">
      <c r="A871" s="1">
        <v>869</v>
      </c>
      <c r="B871" t="s">
        <v>871</v>
      </c>
      <c r="C871" t="s">
        <v>3339</v>
      </c>
      <c r="D871" t="s">
        <v>4847</v>
      </c>
      <c r="E871" s="2" t="s">
        <v>6982</v>
      </c>
      <c r="F871" t="s">
        <v>8796</v>
      </c>
      <c r="G871">
        <v>2018</v>
      </c>
    </row>
    <row r="872" spans="1:7" x14ac:dyDescent="0.25">
      <c r="A872" s="1">
        <v>870</v>
      </c>
      <c r="B872" t="s">
        <v>872</v>
      </c>
      <c r="C872" t="s">
        <v>3340</v>
      </c>
      <c r="D872" t="s">
        <v>4847</v>
      </c>
      <c r="E872" s="2" t="s">
        <v>6983</v>
      </c>
      <c r="F872" t="s">
        <v>8796</v>
      </c>
      <c r="G872">
        <v>2018</v>
      </c>
    </row>
    <row r="873" spans="1:7" x14ac:dyDescent="0.25">
      <c r="A873" s="1">
        <v>871</v>
      </c>
      <c r="B873" t="s">
        <v>873</v>
      </c>
      <c r="C873" t="s">
        <v>3341</v>
      </c>
      <c r="D873" t="s">
        <v>4847</v>
      </c>
      <c r="E873" s="2" t="s">
        <v>6984</v>
      </c>
      <c r="F873" t="s">
        <v>8796</v>
      </c>
      <c r="G873">
        <v>2018</v>
      </c>
    </row>
    <row r="874" spans="1:7" x14ac:dyDescent="0.25">
      <c r="A874" s="1">
        <v>872</v>
      </c>
      <c r="B874" t="s">
        <v>874</v>
      </c>
      <c r="C874" t="s">
        <v>3342</v>
      </c>
      <c r="D874" t="s">
        <v>4847</v>
      </c>
      <c r="E874" s="2" t="s">
        <v>6985</v>
      </c>
      <c r="F874" t="s">
        <v>8796</v>
      </c>
      <c r="G874">
        <v>2018</v>
      </c>
    </row>
    <row r="875" spans="1:7" x14ac:dyDescent="0.25">
      <c r="A875" s="1">
        <v>873</v>
      </c>
      <c r="B875" t="s">
        <v>875</v>
      </c>
      <c r="C875" t="s">
        <v>3343</v>
      </c>
      <c r="D875" t="s">
        <v>4847</v>
      </c>
      <c r="E875" s="2" t="s">
        <v>6986</v>
      </c>
      <c r="F875" t="s">
        <v>8796</v>
      </c>
      <c r="G875">
        <v>2018</v>
      </c>
    </row>
    <row r="876" spans="1:7" x14ac:dyDescent="0.25">
      <c r="A876" s="1">
        <v>874</v>
      </c>
      <c r="B876" t="s">
        <v>876</v>
      </c>
      <c r="C876" t="s">
        <v>3344</v>
      </c>
      <c r="D876" t="s">
        <v>4847</v>
      </c>
      <c r="E876" s="2" t="s">
        <v>6987</v>
      </c>
      <c r="F876" t="s">
        <v>8796</v>
      </c>
      <c r="G876">
        <v>2018</v>
      </c>
    </row>
    <row r="877" spans="1:7" x14ac:dyDescent="0.25">
      <c r="A877" s="1">
        <v>875</v>
      </c>
      <c r="B877" t="s">
        <v>877</v>
      </c>
      <c r="C877" t="s">
        <v>3345</v>
      </c>
      <c r="D877" t="s">
        <v>4847</v>
      </c>
      <c r="E877" s="2" t="s">
        <v>6988</v>
      </c>
      <c r="F877" t="s">
        <v>8796</v>
      </c>
      <c r="G877">
        <v>2018</v>
      </c>
    </row>
    <row r="878" spans="1:7" x14ac:dyDescent="0.25">
      <c r="A878" s="1">
        <v>876</v>
      </c>
      <c r="B878" t="s">
        <v>878</v>
      </c>
      <c r="C878" t="s">
        <v>3346</v>
      </c>
      <c r="D878" t="s">
        <v>4847</v>
      </c>
      <c r="E878" s="2" t="s">
        <v>6989</v>
      </c>
      <c r="F878" t="s">
        <v>8796</v>
      </c>
      <c r="G878">
        <v>2018</v>
      </c>
    </row>
    <row r="879" spans="1:7" x14ac:dyDescent="0.25">
      <c r="A879" s="1">
        <v>877</v>
      </c>
      <c r="B879" t="s">
        <v>879</v>
      </c>
      <c r="C879" t="s">
        <v>3037</v>
      </c>
      <c r="D879" t="s">
        <v>4847</v>
      </c>
      <c r="E879" s="2" t="s">
        <v>6990</v>
      </c>
      <c r="F879" t="s">
        <v>8796</v>
      </c>
      <c r="G879">
        <v>2018</v>
      </c>
    </row>
    <row r="880" spans="1:7" x14ac:dyDescent="0.25">
      <c r="A880" s="1">
        <v>878</v>
      </c>
      <c r="B880" t="s">
        <v>880</v>
      </c>
      <c r="C880" t="s">
        <v>3347</v>
      </c>
      <c r="D880" t="s">
        <v>4847</v>
      </c>
      <c r="E880" s="2" t="s">
        <v>6991</v>
      </c>
      <c r="F880" t="s">
        <v>8796</v>
      </c>
      <c r="G880">
        <v>2018</v>
      </c>
    </row>
    <row r="881" spans="1:7" x14ac:dyDescent="0.25">
      <c r="A881" s="1">
        <v>879</v>
      </c>
      <c r="B881" t="s">
        <v>881</v>
      </c>
      <c r="C881" t="s">
        <v>3348</v>
      </c>
      <c r="D881" t="s">
        <v>4848</v>
      </c>
      <c r="E881" s="2" t="s">
        <v>6992</v>
      </c>
      <c r="F881" t="s">
        <v>8796</v>
      </c>
      <c r="G881">
        <v>2018</v>
      </c>
    </row>
    <row r="882" spans="1:7" x14ac:dyDescent="0.25">
      <c r="A882" s="1">
        <v>880</v>
      </c>
      <c r="B882" t="s">
        <v>882</v>
      </c>
      <c r="C882" t="s">
        <v>3349</v>
      </c>
      <c r="D882" t="s">
        <v>4849</v>
      </c>
      <c r="E882" s="2" t="s">
        <v>6993</v>
      </c>
      <c r="F882" t="s">
        <v>8796</v>
      </c>
      <c r="G882">
        <v>2018</v>
      </c>
    </row>
    <row r="883" spans="1:7" x14ac:dyDescent="0.25">
      <c r="A883" s="1">
        <v>881</v>
      </c>
      <c r="B883" t="s">
        <v>883</v>
      </c>
      <c r="C883" t="s">
        <v>3040</v>
      </c>
      <c r="D883" t="s">
        <v>4849</v>
      </c>
      <c r="E883" s="2" t="s">
        <v>6994</v>
      </c>
      <c r="F883" t="s">
        <v>8796</v>
      </c>
      <c r="G883">
        <v>2018</v>
      </c>
    </row>
    <row r="884" spans="1:7" x14ac:dyDescent="0.25">
      <c r="A884" s="1">
        <v>882</v>
      </c>
      <c r="B884" t="s">
        <v>884</v>
      </c>
      <c r="C884" t="s">
        <v>3350</v>
      </c>
      <c r="D884" t="s">
        <v>4849</v>
      </c>
      <c r="E884" s="2" t="s">
        <v>6995</v>
      </c>
      <c r="F884" t="s">
        <v>8796</v>
      </c>
      <c r="G884">
        <v>2018</v>
      </c>
    </row>
    <row r="885" spans="1:7" x14ac:dyDescent="0.25">
      <c r="A885" s="1">
        <v>883</v>
      </c>
      <c r="B885" t="s">
        <v>885</v>
      </c>
      <c r="C885" t="s">
        <v>3351</v>
      </c>
      <c r="D885" t="s">
        <v>4849</v>
      </c>
      <c r="E885" s="2" t="s">
        <v>6996</v>
      </c>
      <c r="F885" t="s">
        <v>8796</v>
      </c>
      <c r="G885">
        <v>2018</v>
      </c>
    </row>
    <row r="886" spans="1:7" x14ac:dyDescent="0.25">
      <c r="A886" s="1">
        <v>884</v>
      </c>
      <c r="B886" t="s">
        <v>886</v>
      </c>
      <c r="C886" t="s">
        <v>3352</v>
      </c>
      <c r="D886" t="s">
        <v>4849</v>
      </c>
      <c r="E886" s="2" t="s">
        <v>6997</v>
      </c>
      <c r="F886" t="s">
        <v>8796</v>
      </c>
      <c r="G886">
        <v>2018</v>
      </c>
    </row>
    <row r="887" spans="1:7" x14ac:dyDescent="0.25">
      <c r="A887" s="1">
        <v>885</v>
      </c>
      <c r="B887" t="s">
        <v>887</v>
      </c>
      <c r="C887" t="s">
        <v>3353</v>
      </c>
      <c r="D887" t="s">
        <v>4849</v>
      </c>
      <c r="E887" s="2" t="s">
        <v>6998</v>
      </c>
      <c r="F887" t="s">
        <v>8796</v>
      </c>
      <c r="G887">
        <v>2018</v>
      </c>
    </row>
    <row r="888" spans="1:7" x14ac:dyDescent="0.25">
      <c r="A888" s="1">
        <v>886</v>
      </c>
      <c r="B888" t="s">
        <v>888</v>
      </c>
      <c r="C888" t="s">
        <v>3354</v>
      </c>
      <c r="D888" t="s">
        <v>4849</v>
      </c>
      <c r="E888" s="2" t="s">
        <v>6999</v>
      </c>
      <c r="F888" t="s">
        <v>8796</v>
      </c>
      <c r="G888">
        <v>2018</v>
      </c>
    </row>
    <row r="889" spans="1:7" x14ac:dyDescent="0.25">
      <c r="A889" s="1">
        <v>887</v>
      </c>
      <c r="B889" t="s">
        <v>889</v>
      </c>
      <c r="C889" t="s">
        <v>3355</v>
      </c>
      <c r="D889" t="s">
        <v>4849</v>
      </c>
      <c r="E889" s="2" t="s">
        <v>7000</v>
      </c>
      <c r="F889" t="s">
        <v>8796</v>
      </c>
      <c r="G889">
        <v>2018</v>
      </c>
    </row>
    <row r="890" spans="1:7" x14ac:dyDescent="0.25">
      <c r="A890" s="1">
        <v>888</v>
      </c>
      <c r="B890" t="s">
        <v>890</v>
      </c>
      <c r="C890" t="s">
        <v>3339</v>
      </c>
      <c r="D890" t="s">
        <v>4849</v>
      </c>
      <c r="E890" s="2" t="s">
        <v>7001</v>
      </c>
      <c r="F890" t="s">
        <v>8796</v>
      </c>
      <c r="G890">
        <v>2018</v>
      </c>
    </row>
    <row r="891" spans="1:7" x14ac:dyDescent="0.25">
      <c r="A891" s="1">
        <v>889</v>
      </c>
      <c r="B891" t="s">
        <v>891</v>
      </c>
      <c r="C891" t="s">
        <v>3339</v>
      </c>
      <c r="D891" t="s">
        <v>4849</v>
      </c>
      <c r="E891" s="2" t="s">
        <v>7002</v>
      </c>
      <c r="F891" t="s">
        <v>8796</v>
      </c>
      <c r="G891">
        <v>2018</v>
      </c>
    </row>
    <row r="892" spans="1:7" x14ac:dyDescent="0.25">
      <c r="A892" s="1">
        <v>890</v>
      </c>
      <c r="B892" t="s">
        <v>892</v>
      </c>
      <c r="C892" t="s">
        <v>3356</v>
      </c>
      <c r="D892" t="s">
        <v>4849</v>
      </c>
      <c r="E892" s="2" t="s">
        <v>7003</v>
      </c>
      <c r="F892" t="s">
        <v>8796</v>
      </c>
      <c r="G892">
        <v>2018</v>
      </c>
    </row>
    <row r="893" spans="1:7" x14ac:dyDescent="0.25">
      <c r="A893" s="1">
        <v>891</v>
      </c>
      <c r="B893" t="s">
        <v>893</v>
      </c>
      <c r="C893" t="s">
        <v>3058</v>
      </c>
      <c r="D893" t="s">
        <v>4849</v>
      </c>
      <c r="E893" s="2" t="s">
        <v>7004</v>
      </c>
      <c r="F893" t="s">
        <v>8796</v>
      </c>
      <c r="G893">
        <v>2018</v>
      </c>
    </row>
    <row r="894" spans="1:7" x14ac:dyDescent="0.25">
      <c r="A894" s="1">
        <v>892</v>
      </c>
      <c r="B894" t="s">
        <v>894</v>
      </c>
      <c r="C894" t="s">
        <v>3324</v>
      </c>
      <c r="D894" t="s">
        <v>4849</v>
      </c>
      <c r="E894" s="2" t="s">
        <v>7005</v>
      </c>
      <c r="F894" t="s">
        <v>8796</v>
      </c>
      <c r="G894">
        <v>2018</v>
      </c>
    </row>
    <row r="895" spans="1:7" x14ac:dyDescent="0.25">
      <c r="A895" s="1">
        <v>893</v>
      </c>
      <c r="B895" t="s">
        <v>895</v>
      </c>
      <c r="C895" t="s">
        <v>3329</v>
      </c>
      <c r="D895" t="s">
        <v>4849</v>
      </c>
      <c r="E895" s="2" t="s">
        <v>7006</v>
      </c>
      <c r="F895" t="s">
        <v>8796</v>
      </c>
      <c r="G895">
        <v>2018</v>
      </c>
    </row>
    <row r="896" spans="1:7" x14ac:dyDescent="0.25">
      <c r="A896" s="1">
        <v>894</v>
      </c>
      <c r="B896" t="s">
        <v>896</v>
      </c>
      <c r="C896" t="s">
        <v>3357</v>
      </c>
      <c r="D896" t="s">
        <v>4849</v>
      </c>
      <c r="E896" s="2" t="s">
        <v>7007</v>
      </c>
      <c r="F896" t="s">
        <v>8796</v>
      </c>
      <c r="G896">
        <v>2018</v>
      </c>
    </row>
    <row r="897" spans="1:7" x14ac:dyDescent="0.25">
      <c r="A897" s="1">
        <v>895</v>
      </c>
      <c r="B897" t="s">
        <v>897</v>
      </c>
      <c r="C897" t="s">
        <v>3340</v>
      </c>
      <c r="D897" t="s">
        <v>4849</v>
      </c>
      <c r="E897" s="2" t="s">
        <v>7008</v>
      </c>
      <c r="F897" t="s">
        <v>8796</v>
      </c>
      <c r="G897">
        <v>2018</v>
      </c>
    </row>
    <row r="898" spans="1:7" x14ac:dyDescent="0.25">
      <c r="A898" s="1">
        <v>896</v>
      </c>
      <c r="B898" t="s">
        <v>898</v>
      </c>
      <c r="C898" t="s">
        <v>3358</v>
      </c>
      <c r="D898" t="s">
        <v>4849</v>
      </c>
      <c r="E898" s="2" t="s">
        <v>7009</v>
      </c>
      <c r="F898" t="s">
        <v>8796</v>
      </c>
      <c r="G898">
        <v>2018</v>
      </c>
    </row>
    <row r="899" spans="1:7" x14ac:dyDescent="0.25">
      <c r="A899" s="1">
        <v>897</v>
      </c>
      <c r="B899" t="s">
        <v>899</v>
      </c>
      <c r="C899" t="s">
        <v>3357</v>
      </c>
      <c r="D899" t="s">
        <v>4849</v>
      </c>
      <c r="E899" s="2" t="s">
        <v>7010</v>
      </c>
      <c r="F899" t="s">
        <v>8796</v>
      </c>
      <c r="G899">
        <v>2018</v>
      </c>
    </row>
    <row r="900" spans="1:7" x14ac:dyDescent="0.25">
      <c r="A900" s="1">
        <v>898</v>
      </c>
      <c r="B900" t="s">
        <v>900</v>
      </c>
      <c r="C900" t="s">
        <v>3359</v>
      </c>
      <c r="D900" t="s">
        <v>4849</v>
      </c>
      <c r="E900" s="2" t="s">
        <v>7011</v>
      </c>
      <c r="F900" t="s">
        <v>8796</v>
      </c>
      <c r="G900">
        <v>2018</v>
      </c>
    </row>
    <row r="901" spans="1:7" x14ac:dyDescent="0.25">
      <c r="A901" s="1">
        <v>899</v>
      </c>
      <c r="B901" t="s">
        <v>901</v>
      </c>
      <c r="C901" t="s">
        <v>3360</v>
      </c>
      <c r="D901" t="s">
        <v>4849</v>
      </c>
      <c r="E901" s="2" t="s">
        <v>7012</v>
      </c>
      <c r="F901" t="s">
        <v>8796</v>
      </c>
      <c r="G901">
        <v>2018</v>
      </c>
    </row>
    <row r="902" spans="1:7" x14ac:dyDescent="0.25">
      <c r="A902" s="1">
        <v>900</v>
      </c>
      <c r="B902" t="s">
        <v>902</v>
      </c>
      <c r="C902" t="s">
        <v>3361</v>
      </c>
      <c r="D902" t="s">
        <v>4849</v>
      </c>
      <c r="E902" s="2" t="s">
        <v>7013</v>
      </c>
      <c r="F902" t="s">
        <v>8796</v>
      </c>
      <c r="G902">
        <v>2018</v>
      </c>
    </row>
    <row r="903" spans="1:7" x14ac:dyDescent="0.25">
      <c r="A903" s="1">
        <v>901</v>
      </c>
      <c r="B903" t="s">
        <v>903</v>
      </c>
      <c r="C903" t="s">
        <v>3362</v>
      </c>
      <c r="D903" t="s">
        <v>4849</v>
      </c>
      <c r="E903" s="2" t="s">
        <v>7014</v>
      </c>
      <c r="F903" t="s">
        <v>8796</v>
      </c>
      <c r="G903">
        <v>2018</v>
      </c>
    </row>
    <row r="904" spans="1:7" x14ac:dyDescent="0.25">
      <c r="A904" s="1">
        <v>902</v>
      </c>
      <c r="B904" t="s">
        <v>904</v>
      </c>
      <c r="C904" t="s">
        <v>3363</v>
      </c>
      <c r="D904" t="s">
        <v>4849</v>
      </c>
      <c r="E904" s="2" t="s">
        <v>7015</v>
      </c>
      <c r="F904" t="s">
        <v>8796</v>
      </c>
      <c r="G904">
        <v>2018</v>
      </c>
    </row>
    <row r="905" spans="1:7" x14ac:dyDescent="0.25">
      <c r="A905" s="1">
        <v>903</v>
      </c>
      <c r="B905" t="s">
        <v>905</v>
      </c>
      <c r="C905" t="s">
        <v>3364</v>
      </c>
      <c r="D905" t="s">
        <v>4850</v>
      </c>
      <c r="E905" s="2" t="s">
        <v>7016</v>
      </c>
      <c r="F905" t="s">
        <v>8797</v>
      </c>
      <c r="G905">
        <v>2012</v>
      </c>
    </row>
    <row r="906" spans="1:7" x14ac:dyDescent="0.25">
      <c r="A906" s="1">
        <v>904</v>
      </c>
      <c r="B906" t="s">
        <v>906</v>
      </c>
      <c r="C906" t="s">
        <v>3365</v>
      </c>
      <c r="D906" t="s">
        <v>4851</v>
      </c>
      <c r="E906" s="2" t="s">
        <v>7017</v>
      </c>
      <c r="F906" t="s">
        <v>8797</v>
      </c>
      <c r="G906">
        <v>2013</v>
      </c>
    </row>
    <row r="907" spans="1:7" x14ac:dyDescent="0.25">
      <c r="A907" s="1">
        <v>905</v>
      </c>
      <c r="B907" t="s">
        <v>907</v>
      </c>
      <c r="C907" t="s">
        <v>3172</v>
      </c>
      <c r="D907" t="s">
        <v>4852</v>
      </c>
      <c r="E907" s="2" t="s">
        <v>7018</v>
      </c>
      <c r="F907" t="s">
        <v>8797</v>
      </c>
      <c r="G907">
        <v>2014</v>
      </c>
    </row>
    <row r="908" spans="1:7" x14ac:dyDescent="0.25">
      <c r="A908" s="1">
        <v>906</v>
      </c>
      <c r="B908" t="s">
        <v>908</v>
      </c>
      <c r="C908" t="s">
        <v>3366</v>
      </c>
      <c r="D908" t="s">
        <v>4853</v>
      </c>
      <c r="E908" s="2" t="s">
        <v>7019</v>
      </c>
      <c r="F908" t="s">
        <v>8797</v>
      </c>
      <c r="G908">
        <v>2014</v>
      </c>
    </row>
    <row r="909" spans="1:7" x14ac:dyDescent="0.25">
      <c r="A909" s="1">
        <v>907</v>
      </c>
      <c r="B909" t="s">
        <v>909</v>
      </c>
      <c r="C909" t="s">
        <v>3205</v>
      </c>
      <c r="D909" t="s">
        <v>4854</v>
      </c>
      <c r="E909" s="2" t="s">
        <v>7020</v>
      </c>
      <c r="F909" t="s">
        <v>8797</v>
      </c>
      <c r="G909">
        <v>2015</v>
      </c>
    </row>
    <row r="910" spans="1:7" x14ac:dyDescent="0.25">
      <c r="A910" s="1">
        <v>908</v>
      </c>
      <c r="B910" t="s">
        <v>910</v>
      </c>
      <c r="C910" t="s">
        <v>3367</v>
      </c>
      <c r="D910" t="s">
        <v>4855</v>
      </c>
      <c r="E910" s="2" t="s">
        <v>7021</v>
      </c>
      <c r="F910" t="s">
        <v>8797</v>
      </c>
      <c r="G910">
        <v>2015</v>
      </c>
    </row>
    <row r="911" spans="1:7" x14ac:dyDescent="0.25">
      <c r="A911" s="1">
        <v>909</v>
      </c>
      <c r="B911" t="s">
        <v>911</v>
      </c>
      <c r="C911" t="s">
        <v>3368</v>
      </c>
      <c r="D911" t="s">
        <v>4856</v>
      </c>
      <c r="E911" s="2" t="s">
        <v>7022</v>
      </c>
      <c r="F911" t="s">
        <v>8797</v>
      </c>
      <c r="G911">
        <v>2015</v>
      </c>
    </row>
    <row r="912" spans="1:7" x14ac:dyDescent="0.25">
      <c r="A912" s="1">
        <v>910</v>
      </c>
      <c r="B912" t="s">
        <v>912</v>
      </c>
      <c r="C912" t="s">
        <v>2839</v>
      </c>
      <c r="D912" t="s">
        <v>4857</v>
      </c>
      <c r="E912" s="2" t="s">
        <v>7023</v>
      </c>
      <c r="F912" t="s">
        <v>8797</v>
      </c>
      <c r="G912">
        <v>2015</v>
      </c>
    </row>
    <row r="913" spans="1:7" x14ac:dyDescent="0.25">
      <c r="A913" s="1">
        <v>911</v>
      </c>
      <c r="B913" t="s">
        <v>913</v>
      </c>
      <c r="C913" t="s">
        <v>3369</v>
      </c>
      <c r="D913" t="s">
        <v>4858</v>
      </c>
      <c r="E913" s="2" t="s">
        <v>7024</v>
      </c>
      <c r="F913" t="s">
        <v>8797</v>
      </c>
      <c r="G913">
        <v>2015</v>
      </c>
    </row>
    <row r="914" spans="1:7" x14ac:dyDescent="0.25">
      <c r="A914" s="1">
        <v>912</v>
      </c>
      <c r="B914" t="s">
        <v>914</v>
      </c>
      <c r="C914" t="s">
        <v>3370</v>
      </c>
      <c r="D914" t="s">
        <v>4859</v>
      </c>
      <c r="E914" s="2" t="s">
        <v>7025</v>
      </c>
      <c r="F914" t="s">
        <v>8797</v>
      </c>
      <c r="G914">
        <v>2016</v>
      </c>
    </row>
    <row r="915" spans="1:7" x14ac:dyDescent="0.25">
      <c r="A915" s="1">
        <v>913</v>
      </c>
      <c r="B915" t="s">
        <v>915</v>
      </c>
      <c r="C915" t="s">
        <v>3371</v>
      </c>
      <c r="D915" t="s">
        <v>4860</v>
      </c>
      <c r="E915" s="2" t="s">
        <v>7026</v>
      </c>
      <c r="F915" t="s">
        <v>8797</v>
      </c>
      <c r="G915">
        <v>2016</v>
      </c>
    </row>
    <row r="916" spans="1:7" x14ac:dyDescent="0.25">
      <c r="A916" s="1">
        <v>914</v>
      </c>
      <c r="B916" t="s">
        <v>916</v>
      </c>
      <c r="C916" t="s">
        <v>3230</v>
      </c>
      <c r="D916" t="s">
        <v>4861</v>
      </c>
      <c r="E916" s="2" t="s">
        <v>7027</v>
      </c>
      <c r="F916" t="s">
        <v>8797</v>
      </c>
      <c r="G916">
        <v>2016</v>
      </c>
    </row>
    <row r="917" spans="1:7" x14ac:dyDescent="0.25">
      <c r="A917" s="1">
        <v>915</v>
      </c>
      <c r="B917" t="s">
        <v>917</v>
      </c>
      <c r="C917" t="s">
        <v>3372</v>
      </c>
      <c r="D917" t="s">
        <v>4862</v>
      </c>
      <c r="E917" s="2" t="s">
        <v>7028</v>
      </c>
      <c r="F917" t="s">
        <v>8797</v>
      </c>
      <c r="G917">
        <v>2016</v>
      </c>
    </row>
    <row r="918" spans="1:7" x14ac:dyDescent="0.25">
      <c r="A918" s="1">
        <v>916</v>
      </c>
      <c r="B918" t="s">
        <v>918</v>
      </c>
      <c r="C918" t="s">
        <v>3373</v>
      </c>
      <c r="D918" t="s">
        <v>4863</v>
      </c>
      <c r="E918" s="2" t="s">
        <v>7029</v>
      </c>
      <c r="F918" t="s">
        <v>8797</v>
      </c>
      <c r="G918">
        <v>2016</v>
      </c>
    </row>
    <row r="919" spans="1:7" x14ac:dyDescent="0.25">
      <c r="A919" s="1">
        <v>917</v>
      </c>
      <c r="B919" t="s">
        <v>919</v>
      </c>
      <c r="C919" t="s">
        <v>2904</v>
      </c>
      <c r="D919" t="s">
        <v>4864</v>
      </c>
      <c r="E919" s="2" t="s">
        <v>7030</v>
      </c>
      <c r="F919" t="s">
        <v>8797</v>
      </c>
      <c r="G919">
        <v>2016</v>
      </c>
    </row>
    <row r="920" spans="1:7" x14ac:dyDescent="0.25">
      <c r="A920" s="1">
        <v>918</v>
      </c>
      <c r="B920" t="s">
        <v>920</v>
      </c>
      <c r="C920" t="s">
        <v>3275</v>
      </c>
      <c r="D920" t="s">
        <v>4865</v>
      </c>
      <c r="E920" s="2" t="s">
        <v>7031</v>
      </c>
      <c r="F920" t="s">
        <v>8797</v>
      </c>
      <c r="G920">
        <v>2017</v>
      </c>
    </row>
    <row r="921" spans="1:7" x14ac:dyDescent="0.25">
      <c r="A921" s="1">
        <v>919</v>
      </c>
      <c r="B921" t="s">
        <v>921</v>
      </c>
      <c r="C921" t="s">
        <v>2984</v>
      </c>
      <c r="D921" t="s">
        <v>4866</v>
      </c>
      <c r="E921" s="2" t="s">
        <v>7032</v>
      </c>
      <c r="F921" t="s">
        <v>8797</v>
      </c>
      <c r="G921">
        <v>2017</v>
      </c>
    </row>
    <row r="922" spans="1:7" x14ac:dyDescent="0.25">
      <c r="A922" s="1">
        <v>920</v>
      </c>
      <c r="B922" t="s">
        <v>922</v>
      </c>
      <c r="C922" t="s">
        <v>3374</v>
      </c>
      <c r="D922" t="s">
        <v>4867</v>
      </c>
      <c r="E922" s="2" t="s">
        <v>7033</v>
      </c>
      <c r="F922" t="s">
        <v>8797</v>
      </c>
      <c r="G922">
        <v>2017</v>
      </c>
    </row>
    <row r="923" spans="1:7" x14ac:dyDescent="0.25">
      <c r="A923" s="1">
        <v>921</v>
      </c>
      <c r="B923" t="s">
        <v>923</v>
      </c>
      <c r="C923" t="s">
        <v>3375</v>
      </c>
      <c r="D923" t="s">
        <v>4868</v>
      </c>
      <c r="E923" s="2" t="s">
        <v>7034</v>
      </c>
      <c r="F923" t="s">
        <v>8797</v>
      </c>
      <c r="G923">
        <v>2017</v>
      </c>
    </row>
    <row r="924" spans="1:7" x14ac:dyDescent="0.25">
      <c r="A924" s="1">
        <v>922</v>
      </c>
      <c r="B924" t="s">
        <v>924</v>
      </c>
      <c r="C924" t="s">
        <v>2975</v>
      </c>
      <c r="D924" t="s">
        <v>4869</v>
      </c>
      <c r="E924" s="2" t="s">
        <v>7035</v>
      </c>
      <c r="F924" t="s">
        <v>8797</v>
      </c>
      <c r="G924">
        <v>2017</v>
      </c>
    </row>
    <row r="925" spans="1:7" x14ac:dyDescent="0.25">
      <c r="A925" s="1">
        <v>923</v>
      </c>
      <c r="B925" t="s">
        <v>925</v>
      </c>
      <c r="C925" t="s">
        <v>3376</v>
      </c>
      <c r="D925" t="s">
        <v>4870</v>
      </c>
      <c r="E925" s="2" t="s">
        <v>7036</v>
      </c>
      <c r="F925" t="s">
        <v>8797</v>
      </c>
      <c r="G925">
        <v>2017</v>
      </c>
    </row>
    <row r="926" spans="1:7" x14ac:dyDescent="0.25">
      <c r="A926" s="1">
        <v>924</v>
      </c>
      <c r="B926" t="s">
        <v>926</v>
      </c>
      <c r="C926" t="s">
        <v>3377</v>
      </c>
      <c r="D926" t="s">
        <v>4871</v>
      </c>
      <c r="E926" s="2" t="s">
        <v>7037</v>
      </c>
      <c r="F926" t="s">
        <v>8797</v>
      </c>
      <c r="G926">
        <v>2017</v>
      </c>
    </row>
    <row r="927" spans="1:7" x14ac:dyDescent="0.25">
      <c r="A927" s="1">
        <v>925</v>
      </c>
      <c r="B927" t="s">
        <v>927</v>
      </c>
      <c r="C927" t="s">
        <v>3378</v>
      </c>
      <c r="D927" t="s">
        <v>4872</v>
      </c>
      <c r="E927" s="2" t="s">
        <v>7038</v>
      </c>
      <c r="F927" t="s">
        <v>8797</v>
      </c>
      <c r="G927">
        <v>2017</v>
      </c>
    </row>
    <row r="928" spans="1:7" x14ac:dyDescent="0.25">
      <c r="A928" s="1">
        <v>926</v>
      </c>
      <c r="B928" t="s">
        <v>928</v>
      </c>
      <c r="C928" t="s">
        <v>3379</v>
      </c>
      <c r="D928" t="s">
        <v>4873</v>
      </c>
      <c r="E928" s="2" t="s">
        <v>7039</v>
      </c>
      <c r="F928" t="s">
        <v>8797</v>
      </c>
      <c r="G928">
        <v>2017</v>
      </c>
    </row>
    <row r="929" spans="1:7" x14ac:dyDescent="0.25">
      <c r="A929" s="1">
        <v>927</v>
      </c>
      <c r="B929" t="s">
        <v>929</v>
      </c>
      <c r="C929" t="s">
        <v>2996</v>
      </c>
      <c r="D929" t="s">
        <v>4874</v>
      </c>
      <c r="E929" s="2" t="s">
        <v>7040</v>
      </c>
      <c r="F929" t="s">
        <v>8797</v>
      </c>
      <c r="G929">
        <v>2017</v>
      </c>
    </row>
    <row r="930" spans="1:7" x14ac:dyDescent="0.25">
      <c r="A930" s="1">
        <v>928</v>
      </c>
      <c r="B930" t="s">
        <v>930</v>
      </c>
      <c r="C930" t="s">
        <v>3380</v>
      </c>
      <c r="D930" t="s">
        <v>4875</v>
      </c>
      <c r="E930" s="2" t="s">
        <v>7041</v>
      </c>
      <c r="F930" t="s">
        <v>8797</v>
      </c>
      <c r="G930">
        <v>2017</v>
      </c>
    </row>
    <row r="931" spans="1:7" x14ac:dyDescent="0.25">
      <c r="A931" s="1">
        <v>929</v>
      </c>
      <c r="B931" t="s">
        <v>931</v>
      </c>
      <c r="C931" t="s">
        <v>3381</v>
      </c>
      <c r="D931" t="s">
        <v>4876</v>
      </c>
      <c r="E931" s="2" t="s">
        <v>7042</v>
      </c>
      <c r="F931" t="s">
        <v>8797</v>
      </c>
      <c r="G931">
        <v>2017</v>
      </c>
    </row>
    <row r="932" spans="1:7" x14ac:dyDescent="0.25">
      <c r="A932" s="1">
        <v>930</v>
      </c>
      <c r="B932" t="s">
        <v>932</v>
      </c>
      <c r="C932" t="s">
        <v>2989</v>
      </c>
      <c r="D932" t="s">
        <v>4877</v>
      </c>
      <c r="E932" s="2" t="s">
        <v>7043</v>
      </c>
      <c r="F932" t="s">
        <v>8797</v>
      </c>
      <c r="G932">
        <v>2017</v>
      </c>
    </row>
    <row r="933" spans="1:7" x14ac:dyDescent="0.25">
      <c r="A933" s="1">
        <v>931</v>
      </c>
      <c r="B933" t="s">
        <v>933</v>
      </c>
      <c r="C933" t="s">
        <v>3382</v>
      </c>
      <c r="D933" t="s">
        <v>4878</v>
      </c>
      <c r="E933" s="2" t="s">
        <v>7044</v>
      </c>
      <c r="F933" t="s">
        <v>8797</v>
      </c>
      <c r="G933">
        <v>2018</v>
      </c>
    </row>
    <row r="934" spans="1:7" x14ac:dyDescent="0.25">
      <c r="A934" s="1">
        <v>932</v>
      </c>
      <c r="B934" t="s">
        <v>934</v>
      </c>
      <c r="C934" t="s">
        <v>3383</v>
      </c>
      <c r="D934" t="s">
        <v>4878</v>
      </c>
      <c r="E934" s="2" t="s">
        <v>7045</v>
      </c>
      <c r="F934" t="s">
        <v>8797</v>
      </c>
      <c r="G934">
        <v>2018</v>
      </c>
    </row>
    <row r="935" spans="1:7" x14ac:dyDescent="0.25">
      <c r="A935" s="1">
        <v>933</v>
      </c>
      <c r="B935" t="s">
        <v>935</v>
      </c>
      <c r="C935" t="s">
        <v>3384</v>
      </c>
      <c r="D935" t="s">
        <v>4878</v>
      </c>
      <c r="E935" s="2" t="s">
        <v>7046</v>
      </c>
      <c r="F935" t="s">
        <v>8797</v>
      </c>
      <c r="G935">
        <v>2018</v>
      </c>
    </row>
    <row r="936" spans="1:7" x14ac:dyDescent="0.25">
      <c r="A936" s="1">
        <v>934</v>
      </c>
      <c r="B936" t="s">
        <v>936</v>
      </c>
      <c r="C936" t="s">
        <v>3065</v>
      </c>
      <c r="D936" t="s">
        <v>4878</v>
      </c>
      <c r="E936" s="2" t="s">
        <v>7047</v>
      </c>
      <c r="F936" t="s">
        <v>8797</v>
      </c>
      <c r="G936">
        <v>2018</v>
      </c>
    </row>
    <row r="937" spans="1:7" x14ac:dyDescent="0.25">
      <c r="A937" s="1">
        <v>935</v>
      </c>
      <c r="B937" t="s">
        <v>937</v>
      </c>
      <c r="C937" t="s">
        <v>3385</v>
      </c>
      <c r="D937" t="s">
        <v>4878</v>
      </c>
      <c r="E937" s="2" t="s">
        <v>7048</v>
      </c>
      <c r="F937" t="s">
        <v>8797</v>
      </c>
      <c r="G937">
        <v>2018</v>
      </c>
    </row>
    <row r="938" spans="1:7" x14ac:dyDescent="0.25">
      <c r="A938" s="1">
        <v>936</v>
      </c>
      <c r="B938" t="s">
        <v>938</v>
      </c>
      <c r="C938" t="s">
        <v>3032</v>
      </c>
      <c r="D938" t="s">
        <v>4878</v>
      </c>
      <c r="E938" s="2" t="s">
        <v>7049</v>
      </c>
      <c r="F938" t="s">
        <v>8797</v>
      </c>
      <c r="G938">
        <v>2018</v>
      </c>
    </row>
    <row r="939" spans="1:7" x14ac:dyDescent="0.25">
      <c r="A939" s="1">
        <v>937</v>
      </c>
      <c r="B939" t="s">
        <v>939</v>
      </c>
      <c r="C939" t="s">
        <v>3386</v>
      </c>
      <c r="D939" t="s">
        <v>4878</v>
      </c>
      <c r="E939" s="2" t="s">
        <v>7050</v>
      </c>
      <c r="F939" t="s">
        <v>8797</v>
      </c>
      <c r="G939">
        <v>2018</v>
      </c>
    </row>
    <row r="940" spans="1:7" x14ac:dyDescent="0.25">
      <c r="A940" s="1">
        <v>938</v>
      </c>
      <c r="B940" t="s">
        <v>940</v>
      </c>
      <c r="C940" t="s">
        <v>3387</v>
      </c>
      <c r="D940" t="s">
        <v>4878</v>
      </c>
      <c r="E940" s="2" t="s">
        <v>7051</v>
      </c>
      <c r="F940" t="s">
        <v>8797</v>
      </c>
      <c r="G940">
        <v>2018</v>
      </c>
    </row>
    <row r="941" spans="1:7" x14ac:dyDescent="0.25">
      <c r="A941" s="1">
        <v>939</v>
      </c>
      <c r="B941" t="s">
        <v>941</v>
      </c>
      <c r="C941" t="s">
        <v>3066</v>
      </c>
      <c r="D941" t="s">
        <v>4878</v>
      </c>
      <c r="E941" s="2" t="s">
        <v>7052</v>
      </c>
      <c r="F941" t="s">
        <v>8797</v>
      </c>
      <c r="G941">
        <v>2018</v>
      </c>
    </row>
    <row r="942" spans="1:7" x14ac:dyDescent="0.25">
      <c r="A942" s="1">
        <v>940</v>
      </c>
      <c r="B942" t="s">
        <v>942</v>
      </c>
      <c r="C942" t="s">
        <v>3388</v>
      </c>
      <c r="D942" t="s">
        <v>4878</v>
      </c>
      <c r="E942" s="2" t="s">
        <v>7053</v>
      </c>
      <c r="F942" t="s">
        <v>8797</v>
      </c>
      <c r="G942">
        <v>2018</v>
      </c>
    </row>
    <row r="943" spans="1:7" x14ac:dyDescent="0.25">
      <c r="A943" s="1">
        <v>941</v>
      </c>
      <c r="B943" t="s">
        <v>943</v>
      </c>
      <c r="C943" t="s">
        <v>3389</v>
      </c>
      <c r="D943" t="s">
        <v>4878</v>
      </c>
      <c r="E943" s="2" t="s">
        <v>7054</v>
      </c>
      <c r="F943" t="s">
        <v>8797</v>
      </c>
      <c r="G943">
        <v>2018</v>
      </c>
    </row>
    <row r="944" spans="1:7" x14ac:dyDescent="0.25">
      <c r="A944" s="1">
        <v>942</v>
      </c>
      <c r="B944" t="s">
        <v>944</v>
      </c>
      <c r="C944" t="s">
        <v>3390</v>
      </c>
      <c r="D944" t="s">
        <v>4878</v>
      </c>
      <c r="E944" s="2" t="s">
        <v>7055</v>
      </c>
      <c r="F944" t="s">
        <v>8797</v>
      </c>
      <c r="G944">
        <v>2018</v>
      </c>
    </row>
    <row r="945" spans="1:7" x14ac:dyDescent="0.25">
      <c r="A945" s="1">
        <v>943</v>
      </c>
      <c r="B945" t="s">
        <v>945</v>
      </c>
      <c r="C945" t="s">
        <v>3387</v>
      </c>
      <c r="D945" t="s">
        <v>4878</v>
      </c>
      <c r="E945" s="2" t="s">
        <v>7056</v>
      </c>
      <c r="F945" t="s">
        <v>8797</v>
      </c>
      <c r="G945">
        <v>2018</v>
      </c>
    </row>
    <row r="946" spans="1:7" x14ac:dyDescent="0.25">
      <c r="A946" s="1">
        <v>944</v>
      </c>
      <c r="B946" t="s">
        <v>946</v>
      </c>
      <c r="C946" t="s">
        <v>3066</v>
      </c>
      <c r="D946" t="s">
        <v>4878</v>
      </c>
      <c r="E946" s="2" t="s">
        <v>7057</v>
      </c>
      <c r="F946" t="s">
        <v>8797</v>
      </c>
      <c r="G946">
        <v>2018</v>
      </c>
    </row>
    <row r="947" spans="1:7" x14ac:dyDescent="0.25">
      <c r="A947" s="1">
        <v>945</v>
      </c>
      <c r="B947" t="s">
        <v>947</v>
      </c>
      <c r="C947" t="s">
        <v>3333</v>
      </c>
      <c r="D947" t="s">
        <v>4878</v>
      </c>
      <c r="E947" s="2" t="s">
        <v>7058</v>
      </c>
      <c r="F947" t="s">
        <v>8797</v>
      </c>
      <c r="G947">
        <v>2018</v>
      </c>
    </row>
    <row r="948" spans="1:7" x14ac:dyDescent="0.25">
      <c r="A948" s="1">
        <v>946</v>
      </c>
      <c r="B948" t="s">
        <v>948</v>
      </c>
      <c r="C948" t="s">
        <v>3046</v>
      </c>
      <c r="D948" t="s">
        <v>4878</v>
      </c>
      <c r="E948" s="2" t="s">
        <v>7059</v>
      </c>
      <c r="F948" t="s">
        <v>8797</v>
      </c>
      <c r="G948">
        <v>2018</v>
      </c>
    </row>
    <row r="949" spans="1:7" x14ac:dyDescent="0.25">
      <c r="A949" s="1">
        <v>947</v>
      </c>
      <c r="B949" t="s">
        <v>949</v>
      </c>
      <c r="C949" t="s">
        <v>3391</v>
      </c>
      <c r="D949" t="s">
        <v>4878</v>
      </c>
      <c r="E949" s="2" t="s">
        <v>7060</v>
      </c>
      <c r="F949" t="s">
        <v>8797</v>
      </c>
      <c r="G949">
        <v>2018</v>
      </c>
    </row>
    <row r="950" spans="1:7" x14ac:dyDescent="0.25">
      <c r="A950" s="1">
        <v>948</v>
      </c>
      <c r="B950" t="s">
        <v>950</v>
      </c>
      <c r="C950" t="s">
        <v>3392</v>
      </c>
      <c r="D950" t="s">
        <v>4878</v>
      </c>
      <c r="E950" s="2" t="s">
        <v>7061</v>
      </c>
      <c r="F950" t="s">
        <v>8797</v>
      </c>
      <c r="G950">
        <v>2018</v>
      </c>
    </row>
    <row r="951" spans="1:7" x14ac:dyDescent="0.25">
      <c r="A951" s="1">
        <v>949</v>
      </c>
      <c r="B951" t="s">
        <v>217</v>
      </c>
      <c r="C951" t="s">
        <v>217</v>
      </c>
      <c r="D951" t="s">
        <v>4878</v>
      </c>
      <c r="E951" s="2" t="s">
        <v>7062</v>
      </c>
      <c r="F951" t="s">
        <v>8797</v>
      </c>
      <c r="G951">
        <v>2018</v>
      </c>
    </row>
    <row r="952" spans="1:7" x14ac:dyDescent="0.25">
      <c r="A952" s="1">
        <v>950</v>
      </c>
      <c r="B952" t="s">
        <v>951</v>
      </c>
      <c r="C952" t="s">
        <v>3393</v>
      </c>
      <c r="D952" t="s">
        <v>4878</v>
      </c>
      <c r="E952" s="2" t="s">
        <v>7063</v>
      </c>
      <c r="F952" t="s">
        <v>8797</v>
      </c>
      <c r="G952">
        <v>2018</v>
      </c>
    </row>
    <row r="953" spans="1:7" x14ac:dyDescent="0.25">
      <c r="A953" s="1">
        <v>951</v>
      </c>
      <c r="B953" t="s">
        <v>952</v>
      </c>
      <c r="C953" t="s">
        <v>3046</v>
      </c>
      <c r="D953" t="s">
        <v>4878</v>
      </c>
      <c r="E953" s="2" t="s">
        <v>7064</v>
      </c>
      <c r="F953" t="s">
        <v>8797</v>
      </c>
      <c r="G953">
        <v>2018</v>
      </c>
    </row>
    <row r="954" spans="1:7" x14ac:dyDescent="0.25">
      <c r="A954" s="1">
        <v>952</v>
      </c>
      <c r="B954" t="s">
        <v>953</v>
      </c>
      <c r="C954" t="s">
        <v>3034</v>
      </c>
      <c r="D954" t="s">
        <v>4878</v>
      </c>
      <c r="E954" s="2" t="s">
        <v>7065</v>
      </c>
      <c r="F954" t="s">
        <v>8797</v>
      </c>
      <c r="G954">
        <v>2018</v>
      </c>
    </row>
    <row r="955" spans="1:7" x14ac:dyDescent="0.25">
      <c r="A955" s="1">
        <v>953</v>
      </c>
      <c r="B955" t="s">
        <v>954</v>
      </c>
      <c r="C955" t="s">
        <v>3333</v>
      </c>
      <c r="D955" t="s">
        <v>4878</v>
      </c>
      <c r="E955" s="2" t="s">
        <v>7066</v>
      </c>
      <c r="F955" t="s">
        <v>8797</v>
      </c>
      <c r="G955">
        <v>2018</v>
      </c>
    </row>
    <row r="956" spans="1:7" x14ac:dyDescent="0.25">
      <c r="A956" s="1">
        <v>954</v>
      </c>
      <c r="B956" t="s">
        <v>217</v>
      </c>
      <c r="C956" t="s">
        <v>217</v>
      </c>
      <c r="D956" t="s">
        <v>4878</v>
      </c>
      <c r="E956" s="2" t="s">
        <v>7067</v>
      </c>
      <c r="F956" t="s">
        <v>8797</v>
      </c>
      <c r="G956">
        <v>2018</v>
      </c>
    </row>
    <row r="957" spans="1:7" x14ac:dyDescent="0.25">
      <c r="A957" s="1">
        <v>955</v>
      </c>
      <c r="B957" t="s">
        <v>955</v>
      </c>
      <c r="C957" t="s">
        <v>3394</v>
      </c>
      <c r="D957" t="s">
        <v>4878</v>
      </c>
      <c r="E957" s="2" t="s">
        <v>7068</v>
      </c>
      <c r="F957" t="s">
        <v>8797</v>
      </c>
      <c r="G957">
        <v>2018</v>
      </c>
    </row>
    <row r="958" spans="1:7" x14ac:dyDescent="0.25">
      <c r="A958" s="1">
        <v>956</v>
      </c>
      <c r="B958" t="s">
        <v>956</v>
      </c>
      <c r="C958" t="s">
        <v>3072</v>
      </c>
      <c r="D958" t="s">
        <v>4878</v>
      </c>
      <c r="E958" s="2" t="s">
        <v>7069</v>
      </c>
      <c r="F958" t="s">
        <v>8797</v>
      </c>
      <c r="G958">
        <v>2018</v>
      </c>
    </row>
    <row r="959" spans="1:7" x14ac:dyDescent="0.25">
      <c r="A959" s="1">
        <v>957</v>
      </c>
      <c r="B959" t="s">
        <v>957</v>
      </c>
      <c r="C959" t="s">
        <v>3019</v>
      </c>
      <c r="D959" t="s">
        <v>4878</v>
      </c>
      <c r="E959" s="2" t="s">
        <v>7070</v>
      </c>
      <c r="F959" t="s">
        <v>8797</v>
      </c>
      <c r="G959">
        <v>2018</v>
      </c>
    </row>
    <row r="960" spans="1:7" x14ac:dyDescent="0.25">
      <c r="A960" s="1">
        <v>958</v>
      </c>
      <c r="B960" t="s">
        <v>958</v>
      </c>
      <c r="C960" t="s">
        <v>3390</v>
      </c>
      <c r="D960" t="s">
        <v>4878</v>
      </c>
      <c r="E960" s="2" t="s">
        <v>7071</v>
      </c>
      <c r="F960" t="s">
        <v>8797</v>
      </c>
      <c r="G960">
        <v>2018</v>
      </c>
    </row>
    <row r="961" spans="1:7" x14ac:dyDescent="0.25">
      <c r="A961" s="1">
        <v>959</v>
      </c>
      <c r="B961" t="s">
        <v>959</v>
      </c>
      <c r="C961" t="s">
        <v>3395</v>
      </c>
      <c r="D961" t="s">
        <v>4878</v>
      </c>
      <c r="E961" s="2" t="s">
        <v>7072</v>
      </c>
      <c r="F961" t="s">
        <v>8797</v>
      </c>
      <c r="G961">
        <v>2018</v>
      </c>
    </row>
    <row r="962" spans="1:7" x14ac:dyDescent="0.25">
      <c r="A962" s="1">
        <v>960</v>
      </c>
      <c r="B962" t="s">
        <v>960</v>
      </c>
      <c r="C962" t="s">
        <v>3396</v>
      </c>
      <c r="D962" t="s">
        <v>4878</v>
      </c>
      <c r="E962" s="2" t="s">
        <v>7073</v>
      </c>
      <c r="F962" t="s">
        <v>8797</v>
      </c>
      <c r="G962">
        <v>2018</v>
      </c>
    </row>
    <row r="963" spans="1:7" x14ac:dyDescent="0.25">
      <c r="A963" s="1">
        <v>961</v>
      </c>
      <c r="B963" t="s">
        <v>961</v>
      </c>
      <c r="C963" t="s">
        <v>3397</v>
      </c>
      <c r="D963" t="s">
        <v>4878</v>
      </c>
      <c r="E963" s="2" t="s">
        <v>7074</v>
      </c>
      <c r="F963" t="s">
        <v>8797</v>
      </c>
      <c r="G963">
        <v>2018</v>
      </c>
    </row>
    <row r="964" spans="1:7" x14ac:dyDescent="0.25">
      <c r="A964" s="1">
        <v>962</v>
      </c>
      <c r="B964" t="s">
        <v>962</v>
      </c>
      <c r="C964" t="s">
        <v>3398</v>
      </c>
      <c r="D964" t="s">
        <v>4878</v>
      </c>
      <c r="E964" s="2" t="s">
        <v>7075</v>
      </c>
      <c r="F964" t="s">
        <v>8797</v>
      </c>
      <c r="G964">
        <v>2018</v>
      </c>
    </row>
    <row r="965" spans="1:7" x14ac:dyDescent="0.25">
      <c r="A965" s="1">
        <v>963</v>
      </c>
      <c r="B965" t="s">
        <v>963</v>
      </c>
      <c r="C965" t="s">
        <v>3046</v>
      </c>
      <c r="D965" t="s">
        <v>4878</v>
      </c>
      <c r="E965" s="2" t="s">
        <v>7076</v>
      </c>
      <c r="F965" t="s">
        <v>8797</v>
      </c>
      <c r="G965">
        <v>2018</v>
      </c>
    </row>
    <row r="966" spans="1:7" x14ac:dyDescent="0.25">
      <c r="A966" s="1">
        <v>964</v>
      </c>
      <c r="B966" t="s">
        <v>964</v>
      </c>
      <c r="C966" t="s">
        <v>3052</v>
      </c>
      <c r="D966" t="s">
        <v>4878</v>
      </c>
      <c r="E966" s="2" t="s">
        <v>7077</v>
      </c>
      <c r="F966" t="s">
        <v>8797</v>
      </c>
      <c r="G966">
        <v>2018</v>
      </c>
    </row>
    <row r="967" spans="1:7" x14ac:dyDescent="0.25">
      <c r="A967" s="1">
        <v>965</v>
      </c>
      <c r="B967" t="s">
        <v>217</v>
      </c>
      <c r="C967" t="s">
        <v>217</v>
      </c>
      <c r="D967" t="s">
        <v>4878</v>
      </c>
      <c r="E967" s="2" t="s">
        <v>7078</v>
      </c>
      <c r="F967" t="s">
        <v>8797</v>
      </c>
      <c r="G967">
        <v>2018</v>
      </c>
    </row>
    <row r="968" spans="1:7" x14ac:dyDescent="0.25">
      <c r="A968" s="1">
        <v>966</v>
      </c>
      <c r="B968" t="s">
        <v>965</v>
      </c>
      <c r="C968" t="s">
        <v>3355</v>
      </c>
      <c r="D968" t="s">
        <v>4878</v>
      </c>
      <c r="E968" s="2" t="s">
        <v>7079</v>
      </c>
      <c r="F968" t="s">
        <v>8797</v>
      </c>
      <c r="G968">
        <v>2018</v>
      </c>
    </row>
    <row r="969" spans="1:7" x14ac:dyDescent="0.25">
      <c r="A969" s="1">
        <v>967</v>
      </c>
      <c r="B969" t="s">
        <v>966</v>
      </c>
      <c r="C969" t="s">
        <v>3348</v>
      </c>
      <c r="D969" t="s">
        <v>4879</v>
      </c>
      <c r="E969" s="2" t="s">
        <v>7080</v>
      </c>
      <c r="F969" t="s">
        <v>8797</v>
      </c>
      <c r="G969">
        <v>2018</v>
      </c>
    </row>
    <row r="970" spans="1:7" x14ac:dyDescent="0.25">
      <c r="A970" s="1">
        <v>968</v>
      </c>
      <c r="B970" t="s">
        <v>967</v>
      </c>
      <c r="C970" t="s">
        <v>3034</v>
      </c>
      <c r="D970" t="s">
        <v>4880</v>
      </c>
      <c r="E970" s="2" t="s">
        <v>7081</v>
      </c>
      <c r="F970" t="s">
        <v>8797</v>
      </c>
      <c r="G970">
        <v>2018</v>
      </c>
    </row>
    <row r="971" spans="1:7" x14ac:dyDescent="0.25">
      <c r="A971" s="1">
        <v>969</v>
      </c>
      <c r="B971" t="s">
        <v>968</v>
      </c>
      <c r="C971" t="s">
        <v>3359</v>
      </c>
      <c r="D971" t="s">
        <v>4880</v>
      </c>
      <c r="E971" s="2" t="s">
        <v>7082</v>
      </c>
      <c r="F971" t="s">
        <v>8797</v>
      </c>
      <c r="G971">
        <v>2018</v>
      </c>
    </row>
    <row r="972" spans="1:7" x14ac:dyDescent="0.25">
      <c r="A972" s="1">
        <v>970</v>
      </c>
      <c r="B972" t="s">
        <v>969</v>
      </c>
      <c r="C972" t="s">
        <v>3399</v>
      </c>
      <c r="D972" t="s">
        <v>4880</v>
      </c>
      <c r="E972" s="2" t="s">
        <v>7083</v>
      </c>
      <c r="F972" t="s">
        <v>8797</v>
      </c>
      <c r="G972">
        <v>2018</v>
      </c>
    </row>
    <row r="973" spans="1:7" x14ac:dyDescent="0.25">
      <c r="A973" s="1">
        <v>971</v>
      </c>
      <c r="B973" t="s">
        <v>970</v>
      </c>
      <c r="C973" t="s">
        <v>3388</v>
      </c>
      <c r="D973" t="s">
        <v>4880</v>
      </c>
      <c r="E973" s="2" t="s">
        <v>7084</v>
      </c>
      <c r="F973" t="s">
        <v>8797</v>
      </c>
      <c r="G973">
        <v>2018</v>
      </c>
    </row>
    <row r="974" spans="1:7" x14ac:dyDescent="0.25">
      <c r="A974" s="1">
        <v>972</v>
      </c>
      <c r="B974" t="s">
        <v>971</v>
      </c>
      <c r="C974" t="s">
        <v>3400</v>
      </c>
      <c r="D974" t="s">
        <v>4880</v>
      </c>
      <c r="E974" s="2" t="s">
        <v>7085</v>
      </c>
      <c r="F974" t="s">
        <v>8797</v>
      </c>
      <c r="G974">
        <v>2018</v>
      </c>
    </row>
    <row r="975" spans="1:7" x14ac:dyDescent="0.25">
      <c r="A975" s="1">
        <v>973</v>
      </c>
      <c r="B975" t="s">
        <v>972</v>
      </c>
      <c r="C975" t="s">
        <v>3388</v>
      </c>
      <c r="D975" t="s">
        <v>4880</v>
      </c>
      <c r="E975" s="2" t="s">
        <v>7086</v>
      </c>
      <c r="F975" t="s">
        <v>8797</v>
      </c>
      <c r="G975">
        <v>2018</v>
      </c>
    </row>
    <row r="976" spans="1:7" x14ac:dyDescent="0.25">
      <c r="A976" s="1">
        <v>974</v>
      </c>
      <c r="B976" t="s">
        <v>973</v>
      </c>
      <c r="C976" t="s">
        <v>3048</v>
      </c>
      <c r="D976" t="s">
        <v>4880</v>
      </c>
      <c r="E976" s="2" t="s">
        <v>7087</v>
      </c>
      <c r="F976" t="s">
        <v>8797</v>
      </c>
      <c r="G976">
        <v>2018</v>
      </c>
    </row>
    <row r="977" spans="1:7" x14ac:dyDescent="0.25">
      <c r="A977" s="1">
        <v>975</v>
      </c>
      <c r="B977" t="s">
        <v>974</v>
      </c>
      <c r="C977" t="s">
        <v>3066</v>
      </c>
      <c r="D977" t="s">
        <v>4880</v>
      </c>
      <c r="E977" s="2" t="s">
        <v>7088</v>
      </c>
      <c r="F977" t="s">
        <v>8797</v>
      </c>
      <c r="G977">
        <v>2018</v>
      </c>
    </row>
    <row r="978" spans="1:7" x14ac:dyDescent="0.25">
      <c r="A978" s="1">
        <v>976</v>
      </c>
      <c r="B978" t="s">
        <v>975</v>
      </c>
      <c r="C978" t="s">
        <v>3401</v>
      </c>
      <c r="D978" t="s">
        <v>4880</v>
      </c>
      <c r="E978" s="2" t="s">
        <v>7089</v>
      </c>
      <c r="F978" t="s">
        <v>8797</v>
      </c>
      <c r="G978">
        <v>2018</v>
      </c>
    </row>
    <row r="979" spans="1:7" x14ac:dyDescent="0.25">
      <c r="A979" s="1">
        <v>977</v>
      </c>
      <c r="B979" t="s">
        <v>976</v>
      </c>
      <c r="C979" t="s">
        <v>3046</v>
      </c>
      <c r="D979" t="s">
        <v>4880</v>
      </c>
      <c r="E979" s="2" t="s">
        <v>7090</v>
      </c>
      <c r="F979" t="s">
        <v>8797</v>
      </c>
      <c r="G979">
        <v>2018</v>
      </c>
    </row>
    <row r="980" spans="1:7" x14ac:dyDescent="0.25">
      <c r="A980" s="1">
        <v>978</v>
      </c>
      <c r="B980" t="s">
        <v>217</v>
      </c>
      <c r="C980" t="s">
        <v>217</v>
      </c>
      <c r="D980" t="s">
        <v>4880</v>
      </c>
      <c r="E980" s="2" t="s">
        <v>7091</v>
      </c>
      <c r="F980" t="s">
        <v>8797</v>
      </c>
      <c r="G980">
        <v>2018</v>
      </c>
    </row>
    <row r="981" spans="1:7" x14ac:dyDescent="0.25">
      <c r="A981" s="1">
        <v>979</v>
      </c>
      <c r="B981" t="s">
        <v>977</v>
      </c>
      <c r="C981" t="s">
        <v>3402</v>
      </c>
      <c r="D981" t="s">
        <v>4880</v>
      </c>
      <c r="E981" s="2" t="s">
        <v>7092</v>
      </c>
      <c r="F981" t="s">
        <v>8797</v>
      </c>
      <c r="G981">
        <v>2018</v>
      </c>
    </row>
    <row r="982" spans="1:7" x14ac:dyDescent="0.25">
      <c r="A982" s="1">
        <v>980</v>
      </c>
      <c r="B982" t="s">
        <v>978</v>
      </c>
      <c r="C982" t="s">
        <v>3403</v>
      </c>
      <c r="D982" t="s">
        <v>4880</v>
      </c>
      <c r="E982" s="2" t="s">
        <v>7093</v>
      </c>
      <c r="F982" t="s">
        <v>8797</v>
      </c>
      <c r="G982">
        <v>2018</v>
      </c>
    </row>
    <row r="983" spans="1:7" x14ac:dyDescent="0.25">
      <c r="A983" s="1">
        <v>981</v>
      </c>
      <c r="B983" t="s">
        <v>979</v>
      </c>
      <c r="C983" t="s">
        <v>3404</v>
      </c>
      <c r="D983" t="s">
        <v>4880</v>
      </c>
      <c r="E983" s="2" t="s">
        <v>7094</v>
      </c>
      <c r="F983" t="s">
        <v>8797</v>
      </c>
      <c r="G983">
        <v>2018</v>
      </c>
    </row>
    <row r="984" spans="1:7" x14ac:dyDescent="0.25">
      <c r="A984" s="1">
        <v>982</v>
      </c>
      <c r="B984" t="s">
        <v>980</v>
      </c>
      <c r="C984" t="s">
        <v>3388</v>
      </c>
      <c r="D984" t="s">
        <v>4880</v>
      </c>
      <c r="E984" s="2" t="s">
        <v>7095</v>
      </c>
      <c r="F984" t="s">
        <v>8797</v>
      </c>
      <c r="G984">
        <v>2018</v>
      </c>
    </row>
    <row r="985" spans="1:7" x14ac:dyDescent="0.25">
      <c r="A985" s="1">
        <v>983</v>
      </c>
      <c r="B985" t="s">
        <v>981</v>
      </c>
      <c r="C985" t="s">
        <v>3405</v>
      </c>
      <c r="D985" t="s">
        <v>4880</v>
      </c>
      <c r="E985" s="2" t="s">
        <v>7096</v>
      </c>
      <c r="F985" t="s">
        <v>8797</v>
      </c>
      <c r="G985">
        <v>2018</v>
      </c>
    </row>
    <row r="986" spans="1:7" x14ac:dyDescent="0.25">
      <c r="A986" s="1">
        <v>984</v>
      </c>
      <c r="B986" t="s">
        <v>982</v>
      </c>
      <c r="C986" t="s">
        <v>3034</v>
      </c>
      <c r="D986" t="s">
        <v>4880</v>
      </c>
      <c r="E986" s="2" t="s">
        <v>7097</v>
      </c>
      <c r="F986" t="s">
        <v>8797</v>
      </c>
      <c r="G986">
        <v>2018</v>
      </c>
    </row>
    <row r="987" spans="1:7" x14ac:dyDescent="0.25">
      <c r="A987" s="1">
        <v>985</v>
      </c>
      <c r="B987" t="s">
        <v>983</v>
      </c>
      <c r="C987" t="s">
        <v>3406</v>
      </c>
      <c r="D987" t="s">
        <v>4881</v>
      </c>
      <c r="E987" s="2" t="s">
        <v>7098</v>
      </c>
      <c r="F987" t="s">
        <v>8797</v>
      </c>
      <c r="G987">
        <v>2018</v>
      </c>
    </row>
    <row r="988" spans="1:7" x14ac:dyDescent="0.25">
      <c r="A988" s="1">
        <v>986</v>
      </c>
      <c r="B988" t="s">
        <v>984</v>
      </c>
      <c r="C988" t="s">
        <v>3019</v>
      </c>
      <c r="D988" t="s">
        <v>4882</v>
      </c>
      <c r="E988" s="2" t="s">
        <v>7099</v>
      </c>
      <c r="F988" t="s">
        <v>8797</v>
      </c>
      <c r="G988">
        <v>2018</v>
      </c>
    </row>
    <row r="989" spans="1:7" x14ac:dyDescent="0.25">
      <c r="A989" s="1">
        <v>987</v>
      </c>
      <c r="B989" t="s">
        <v>985</v>
      </c>
      <c r="C989" t="s">
        <v>3064</v>
      </c>
      <c r="D989" t="s">
        <v>4882</v>
      </c>
      <c r="E989" s="2" t="s">
        <v>7100</v>
      </c>
      <c r="F989" t="s">
        <v>8797</v>
      </c>
      <c r="G989">
        <v>2018</v>
      </c>
    </row>
    <row r="990" spans="1:7" x14ac:dyDescent="0.25">
      <c r="A990" s="1">
        <v>988</v>
      </c>
      <c r="B990" t="s">
        <v>986</v>
      </c>
      <c r="C990" t="s">
        <v>3407</v>
      </c>
      <c r="D990" t="s">
        <v>4882</v>
      </c>
      <c r="E990" s="2" t="s">
        <v>7101</v>
      </c>
      <c r="F990" t="s">
        <v>8797</v>
      </c>
      <c r="G990">
        <v>2018</v>
      </c>
    </row>
    <row r="991" spans="1:7" x14ac:dyDescent="0.25">
      <c r="A991" s="1">
        <v>989</v>
      </c>
      <c r="B991" t="s">
        <v>987</v>
      </c>
      <c r="C991" t="s">
        <v>3346</v>
      </c>
      <c r="D991" t="s">
        <v>4882</v>
      </c>
      <c r="E991" s="2" t="s">
        <v>7102</v>
      </c>
      <c r="F991" t="s">
        <v>8797</v>
      </c>
      <c r="G991">
        <v>2018</v>
      </c>
    </row>
    <row r="992" spans="1:7" x14ac:dyDescent="0.25">
      <c r="A992" s="1">
        <v>990</v>
      </c>
      <c r="B992" t="s">
        <v>988</v>
      </c>
      <c r="C992" t="s">
        <v>3408</v>
      </c>
      <c r="D992" t="s">
        <v>4883</v>
      </c>
      <c r="E992" s="2" t="s">
        <v>7103</v>
      </c>
      <c r="F992" t="s">
        <v>8797</v>
      </c>
      <c r="G992">
        <v>2018</v>
      </c>
    </row>
    <row r="993" spans="1:7" x14ac:dyDescent="0.25">
      <c r="A993" s="1">
        <v>991</v>
      </c>
      <c r="B993" t="s">
        <v>989</v>
      </c>
      <c r="C993" t="s">
        <v>3038</v>
      </c>
      <c r="D993" t="s">
        <v>4884</v>
      </c>
      <c r="E993" s="2" t="s">
        <v>7104</v>
      </c>
      <c r="F993" t="s">
        <v>8797</v>
      </c>
      <c r="G993">
        <v>2018</v>
      </c>
    </row>
    <row r="994" spans="1:7" x14ac:dyDescent="0.25">
      <c r="A994" s="1">
        <v>992</v>
      </c>
      <c r="B994" t="s">
        <v>990</v>
      </c>
      <c r="C994" t="s">
        <v>3074</v>
      </c>
      <c r="D994" t="s">
        <v>4884</v>
      </c>
      <c r="E994" s="2" t="s">
        <v>7105</v>
      </c>
      <c r="F994" t="s">
        <v>8797</v>
      </c>
      <c r="G994">
        <v>2018</v>
      </c>
    </row>
    <row r="995" spans="1:7" x14ac:dyDescent="0.25">
      <c r="A995" s="1">
        <v>993</v>
      </c>
      <c r="B995" t="s">
        <v>991</v>
      </c>
      <c r="C995" t="s">
        <v>3361</v>
      </c>
      <c r="D995" t="s">
        <v>4884</v>
      </c>
      <c r="E995" s="2" t="s">
        <v>7106</v>
      </c>
      <c r="F995" t="s">
        <v>8797</v>
      </c>
      <c r="G995">
        <v>2018</v>
      </c>
    </row>
    <row r="996" spans="1:7" x14ac:dyDescent="0.25">
      <c r="A996" s="1">
        <v>994</v>
      </c>
      <c r="B996" t="s">
        <v>992</v>
      </c>
      <c r="C996" t="s">
        <v>3409</v>
      </c>
      <c r="D996" t="s">
        <v>4884</v>
      </c>
      <c r="E996" s="2" t="s">
        <v>7107</v>
      </c>
      <c r="F996" t="s">
        <v>8797</v>
      </c>
      <c r="G996">
        <v>2018</v>
      </c>
    </row>
    <row r="997" spans="1:7" x14ac:dyDescent="0.25">
      <c r="A997" s="1">
        <v>995</v>
      </c>
      <c r="B997" t="s">
        <v>993</v>
      </c>
      <c r="C997" t="s">
        <v>3391</v>
      </c>
      <c r="D997" t="s">
        <v>4884</v>
      </c>
      <c r="E997" s="2" t="s">
        <v>7108</v>
      </c>
      <c r="F997" t="s">
        <v>8797</v>
      </c>
      <c r="G997">
        <v>2018</v>
      </c>
    </row>
    <row r="998" spans="1:7" x14ac:dyDescent="0.25">
      <c r="A998" s="1">
        <v>996</v>
      </c>
      <c r="B998" t="s">
        <v>994</v>
      </c>
      <c r="C998" t="s">
        <v>3410</v>
      </c>
      <c r="D998" t="s">
        <v>4884</v>
      </c>
      <c r="E998" s="2" t="s">
        <v>7109</v>
      </c>
      <c r="F998" t="s">
        <v>8797</v>
      </c>
      <c r="G998">
        <v>2018</v>
      </c>
    </row>
    <row r="999" spans="1:7" x14ac:dyDescent="0.25">
      <c r="A999" s="1">
        <v>997</v>
      </c>
      <c r="B999" t="s">
        <v>995</v>
      </c>
      <c r="C999" t="s">
        <v>3411</v>
      </c>
      <c r="D999" t="s">
        <v>4884</v>
      </c>
      <c r="E999" s="2" t="s">
        <v>7110</v>
      </c>
      <c r="F999" t="s">
        <v>8797</v>
      </c>
      <c r="G999">
        <v>2018</v>
      </c>
    </row>
    <row r="1000" spans="1:7" x14ac:dyDescent="0.25">
      <c r="A1000" s="1">
        <v>998</v>
      </c>
      <c r="B1000" t="s">
        <v>996</v>
      </c>
      <c r="C1000" t="s">
        <v>3043</v>
      </c>
      <c r="D1000" t="s">
        <v>4884</v>
      </c>
      <c r="E1000" s="2" t="s">
        <v>7111</v>
      </c>
      <c r="F1000" t="s">
        <v>8797</v>
      </c>
      <c r="G1000">
        <v>2018</v>
      </c>
    </row>
    <row r="1001" spans="1:7" x14ac:dyDescent="0.25">
      <c r="A1001" s="1">
        <v>999</v>
      </c>
      <c r="B1001" t="s">
        <v>217</v>
      </c>
      <c r="C1001" t="s">
        <v>217</v>
      </c>
      <c r="D1001" t="s">
        <v>4884</v>
      </c>
      <c r="E1001" s="2" t="s">
        <v>7112</v>
      </c>
      <c r="F1001" t="s">
        <v>8797</v>
      </c>
      <c r="G1001">
        <v>2018</v>
      </c>
    </row>
    <row r="1002" spans="1:7" x14ac:dyDescent="0.25">
      <c r="A1002" s="1">
        <v>1000</v>
      </c>
      <c r="B1002" t="s">
        <v>997</v>
      </c>
      <c r="C1002" t="s">
        <v>3412</v>
      </c>
      <c r="D1002" t="s">
        <v>4885</v>
      </c>
      <c r="E1002" s="2" t="s">
        <v>7113</v>
      </c>
      <c r="F1002" t="s">
        <v>8798</v>
      </c>
      <c r="G1002">
        <v>2013</v>
      </c>
    </row>
    <row r="1003" spans="1:7" x14ac:dyDescent="0.25">
      <c r="A1003" s="1">
        <v>1001</v>
      </c>
      <c r="B1003" t="s">
        <v>998</v>
      </c>
      <c r="C1003" t="s">
        <v>3413</v>
      </c>
      <c r="D1003" t="s">
        <v>4886</v>
      </c>
      <c r="E1003" s="2" t="s">
        <v>7114</v>
      </c>
      <c r="F1003" t="s">
        <v>8798</v>
      </c>
      <c r="G1003">
        <v>2015</v>
      </c>
    </row>
    <row r="1004" spans="1:7" x14ac:dyDescent="0.25">
      <c r="A1004" s="1">
        <v>1002</v>
      </c>
      <c r="B1004" t="s">
        <v>999</v>
      </c>
      <c r="C1004" t="s">
        <v>3414</v>
      </c>
      <c r="D1004" t="s">
        <v>4887</v>
      </c>
      <c r="E1004" s="2" t="s">
        <v>7115</v>
      </c>
      <c r="F1004" t="s">
        <v>8798</v>
      </c>
      <c r="G1004">
        <v>2016</v>
      </c>
    </row>
    <row r="1005" spans="1:7" x14ac:dyDescent="0.25">
      <c r="A1005" s="1">
        <v>1003</v>
      </c>
      <c r="B1005" t="s">
        <v>1000</v>
      </c>
      <c r="C1005" t="s">
        <v>3415</v>
      </c>
      <c r="D1005" t="s">
        <v>4888</v>
      </c>
      <c r="E1005" s="2" t="s">
        <v>7116</v>
      </c>
      <c r="F1005" t="s">
        <v>8798</v>
      </c>
      <c r="G1005">
        <v>2016</v>
      </c>
    </row>
    <row r="1006" spans="1:7" x14ac:dyDescent="0.25">
      <c r="A1006" s="1">
        <v>1004</v>
      </c>
      <c r="B1006" t="s">
        <v>1001</v>
      </c>
      <c r="C1006" t="s">
        <v>3416</v>
      </c>
      <c r="D1006" t="s">
        <v>4889</v>
      </c>
      <c r="E1006" s="2" t="s">
        <v>7117</v>
      </c>
      <c r="F1006" t="s">
        <v>8798</v>
      </c>
      <c r="G1006">
        <v>2016</v>
      </c>
    </row>
    <row r="1007" spans="1:7" x14ac:dyDescent="0.25">
      <c r="A1007" s="1">
        <v>1005</v>
      </c>
      <c r="B1007" t="s">
        <v>1002</v>
      </c>
      <c r="C1007" t="s">
        <v>3417</v>
      </c>
      <c r="D1007" t="s">
        <v>4890</v>
      </c>
      <c r="E1007" s="2" t="s">
        <v>7118</v>
      </c>
      <c r="F1007" t="s">
        <v>8798</v>
      </c>
      <c r="G1007">
        <v>2016</v>
      </c>
    </row>
    <row r="1008" spans="1:7" x14ac:dyDescent="0.25">
      <c r="A1008" s="1">
        <v>1006</v>
      </c>
      <c r="B1008" t="s">
        <v>1003</v>
      </c>
      <c r="C1008" t="s">
        <v>3418</v>
      </c>
      <c r="D1008" t="s">
        <v>4891</v>
      </c>
      <c r="E1008" s="2" t="s">
        <v>7119</v>
      </c>
      <c r="F1008" t="s">
        <v>8798</v>
      </c>
      <c r="G1008">
        <v>2016</v>
      </c>
    </row>
    <row r="1009" spans="1:7" x14ac:dyDescent="0.25">
      <c r="A1009" s="1">
        <v>1007</v>
      </c>
      <c r="B1009" t="s">
        <v>1004</v>
      </c>
      <c r="C1009" t="s">
        <v>3419</v>
      </c>
      <c r="D1009" t="s">
        <v>4892</v>
      </c>
      <c r="E1009" s="2" t="s">
        <v>7120</v>
      </c>
      <c r="F1009" t="s">
        <v>8798</v>
      </c>
      <c r="G1009">
        <v>2016</v>
      </c>
    </row>
    <row r="1010" spans="1:7" x14ac:dyDescent="0.25">
      <c r="A1010" s="1">
        <v>1008</v>
      </c>
      <c r="B1010" t="s">
        <v>1005</v>
      </c>
      <c r="C1010" t="s">
        <v>3420</v>
      </c>
      <c r="D1010" t="s">
        <v>4893</v>
      </c>
      <c r="E1010" s="2" t="s">
        <v>7121</v>
      </c>
      <c r="F1010" t="s">
        <v>8798</v>
      </c>
      <c r="G1010">
        <v>2016</v>
      </c>
    </row>
    <row r="1011" spans="1:7" x14ac:dyDescent="0.25">
      <c r="A1011" s="1">
        <v>1009</v>
      </c>
      <c r="B1011" t="s">
        <v>1006</v>
      </c>
      <c r="C1011" t="s">
        <v>3421</v>
      </c>
      <c r="D1011" t="s">
        <v>4894</v>
      </c>
      <c r="E1011" s="2" t="s">
        <v>7122</v>
      </c>
      <c r="F1011" t="s">
        <v>8798</v>
      </c>
      <c r="G1011">
        <v>2016</v>
      </c>
    </row>
    <row r="1012" spans="1:7" x14ac:dyDescent="0.25">
      <c r="A1012" s="1">
        <v>1010</v>
      </c>
      <c r="B1012" t="s">
        <v>1007</v>
      </c>
      <c r="C1012" t="s">
        <v>3422</v>
      </c>
      <c r="D1012" t="s">
        <v>4895</v>
      </c>
      <c r="E1012" s="2" t="s">
        <v>7123</v>
      </c>
      <c r="F1012" t="s">
        <v>8798</v>
      </c>
      <c r="G1012">
        <v>2017</v>
      </c>
    </row>
    <row r="1013" spans="1:7" x14ac:dyDescent="0.25">
      <c r="A1013" s="1">
        <v>1011</v>
      </c>
      <c r="B1013" t="s">
        <v>1008</v>
      </c>
      <c r="C1013" t="s">
        <v>3302</v>
      </c>
      <c r="D1013" t="s">
        <v>4896</v>
      </c>
      <c r="E1013" s="2" t="s">
        <v>7124</v>
      </c>
      <c r="F1013" t="s">
        <v>8798</v>
      </c>
      <c r="G1013">
        <v>2017</v>
      </c>
    </row>
    <row r="1014" spans="1:7" x14ac:dyDescent="0.25">
      <c r="A1014" s="1">
        <v>1012</v>
      </c>
      <c r="B1014" t="s">
        <v>1009</v>
      </c>
      <c r="C1014" t="s">
        <v>3423</v>
      </c>
      <c r="D1014" t="s">
        <v>4897</v>
      </c>
      <c r="E1014" s="2" t="s">
        <v>7125</v>
      </c>
      <c r="F1014" t="s">
        <v>8798</v>
      </c>
      <c r="G1014">
        <v>2017</v>
      </c>
    </row>
    <row r="1015" spans="1:7" x14ac:dyDescent="0.25">
      <c r="A1015" s="1">
        <v>1013</v>
      </c>
      <c r="B1015" t="s">
        <v>1010</v>
      </c>
      <c r="C1015" t="s">
        <v>3399</v>
      </c>
      <c r="D1015" t="s">
        <v>4898</v>
      </c>
      <c r="E1015" s="2" t="s">
        <v>7126</v>
      </c>
      <c r="F1015" t="s">
        <v>8798</v>
      </c>
      <c r="G1015">
        <v>2018</v>
      </c>
    </row>
    <row r="1016" spans="1:7" x14ac:dyDescent="0.25">
      <c r="A1016" s="1">
        <v>1014</v>
      </c>
      <c r="B1016" t="s">
        <v>1011</v>
      </c>
      <c r="C1016" t="s">
        <v>3399</v>
      </c>
      <c r="D1016" t="s">
        <v>4898</v>
      </c>
      <c r="E1016" s="2" t="s">
        <v>7127</v>
      </c>
      <c r="F1016" t="s">
        <v>8798</v>
      </c>
      <c r="G1016">
        <v>2018</v>
      </c>
    </row>
    <row r="1017" spans="1:7" x14ac:dyDescent="0.25">
      <c r="A1017" s="1">
        <v>1015</v>
      </c>
      <c r="B1017" t="s">
        <v>1012</v>
      </c>
      <c r="C1017" t="s">
        <v>3399</v>
      </c>
      <c r="D1017" t="s">
        <v>4898</v>
      </c>
      <c r="E1017" s="2" t="s">
        <v>7128</v>
      </c>
      <c r="F1017" t="s">
        <v>8798</v>
      </c>
      <c r="G1017">
        <v>2018</v>
      </c>
    </row>
    <row r="1018" spans="1:7" x14ac:dyDescent="0.25">
      <c r="A1018" s="1">
        <v>1016</v>
      </c>
      <c r="B1018" t="s">
        <v>1013</v>
      </c>
      <c r="C1018" t="s">
        <v>3424</v>
      </c>
      <c r="D1018" t="s">
        <v>4898</v>
      </c>
      <c r="E1018" s="2" t="s">
        <v>7129</v>
      </c>
      <c r="F1018" t="s">
        <v>8798</v>
      </c>
      <c r="G1018">
        <v>2018</v>
      </c>
    </row>
    <row r="1019" spans="1:7" x14ac:dyDescent="0.25">
      <c r="A1019" s="1">
        <v>1017</v>
      </c>
      <c r="B1019" t="s">
        <v>1014</v>
      </c>
      <c r="C1019" t="s">
        <v>3425</v>
      </c>
      <c r="D1019" t="s">
        <v>4899</v>
      </c>
      <c r="E1019" s="2" t="s">
        <v>7130</v>
      </c>
      <c r="F1019" t="s">
        <v>8798</v>
      </c>
      <c r="G1019">
        <v>2018</v>
      </c>
    </row>
    <row r="1020" spans="1:7" x14ac:dyDescent="0.25">
      <c r="A1020" s="1">
        <v>1018</v>
      </c>
      <c r="B1020" t="s">
        <v>1015</v>
      </c>
      <c r="C1020" t="s">
        <v>3426</v>
      </c>
      <c r="D1020" t="s">
        <v>4900</v>
      </c>
      <c r="E1020" s="2" t="s">
        <v>7131</v>
      </c>
      <c r="F1020" t="s">
        <v>8798</v>
      </c>
      <c r="G1020">
        <v>2018</v>
      </c>
    </row>
    <row r="1021" spans="1:7" x14ac:dyDescent="0.25">
      <c r="A1021" s="1">
        <v>1019</v>
      </c>
      <c r="B1021" t="s">
        <v>1016</v>
      </c>
      <c r="C1021" t="s">
        <v>3427</v>
      </c>
      <c r="D1021" t="s">
        <v>4900</v>
      </c>
      <c r="E1021" s="2" t="s">
        <v>7132</v>
      </c>
      <c r="F1021" t="s">
        <v>8798</v>
      </c>
      <c r="G1021">
        <v>2018</v>
      </c>
    </row>
    <row r="1022" spans="1:7" x14ac:dyDescent="0.25">
      <c r="A1022" s="1">
        <v>1020</v>
      </c>
      <c r="B1022" t="s">
        <v>1017</v>
      </c>
      <c r="C1022" t="s">
        <v>3059</v>
      </c>
      <c r="D1022" t="s">
        <v>4900</v>
      </c>
      <c r="E1022" s="2" t="s">
        <v>7133</v>
      </c>
      <c r="F1022" t="s">
        <v>8798</v>
      </c>
      <c r="G1022">
        <v>2018</v>
      </c>
    </row>
    <row r="1023" spans="1:7" x14ac:dyDescent="0.25">
      <c r="A1023" s="1">
        <v>1021</v>
      </c>
      <c r="B1023" t="s">
        <v>1018</v>
      </c>
      <c r="C1023" t="s">
        <v>3428</v>
      </c>
      <c r="D1023" t="s">
        <v>4900</v>
      </c>
      <c r="E1023" s="2" t="s">
        <v>7134</v>
      </c>
      <c r="F1023" t="s">
        <v>8798</v>
      </c>
      <c r="G1023">
        <v>2018</v>
      </c>
    </row>
    <row r="1024" spans="1:7" x14ac:dyDescent="0.25">
      <c r="A1024" s="1">
        <v>1022</v>
      </c>
      <c r="B1024" t="s">
        <v>1019</v>
      </c>
      <c r="C1024" t="s">
        <v>3328</v>
      </c>
      <c r="D1024" t="s">
        <v>4900</v>
      </c>
      <c r="E1024" s="2" t="s">
        <v>7135</v>
      </c>
      <c r="F1024" t="s">
        <v>8798</v>
      </c>
      <c r="G1024">
        <v>2018</v>
      </c>
    </row>
    <row r="1025" spans="1:7" x14ac:dyDescent="0.25">
      <c r="A1025" s="1">
        <v>1023</v>
      </c>
      <c r="B1025" t="s">
        <v>1020</v>
      </c>
      <c r="C1025" t="s">
        <v>3035</v>
      </c>
      <c r="D1025" t="s">
        <v>4900</v>
      </c>
      <c r="E1025" s="2" t="s">
        <v>7136</v>
      </c>
      <c r="F1025" t="s">
        <v>8798</v>
      </c>
      <c r="G1025">
        <v>2018</v>
      </c>
    </row>
    <row r="1026" spans="1:7" x14ac:dyDescent="0.25">
      <c r="A1026" s="1">
        <v>1024</v>
      </c>
      <c r="B1026" t="s">
        <v>217</v>
      </c>
      <c r="C1026" t="s">
        <v>217</v>
      </c>
      <c r="D1026" t="s">
        <v>4900</v>
      </c>
      <c r="E1026" s="2" t="s">
        <v>7137</v>
      </c>
      <c r="F1026" t="s">
        <v>8798</v>
      </c>
      <c r="G1026">
        <v>2018</v>
      </c>
    </row>
    <row r="1027" spans="1:7" x14ac:dyDescent="0.25">
      <c r="A1027" s="1">
        <v>1025</v>
      </c>
      <c r="B1027" t="s">
        <v>1021</v>
      </c>
      <c r="C1027" t="s">
        <v>3429</v>
      </c>
      <c r="D1027" t="s">
        <v>4900</v>
      </c>
      <c r="E1027" s="2" t="s">
        <v>7138</v>
      </c>
      <c r="F1027" t="s">
        <v>8798</v>
      </c>
      <c r="G1027">
        <v>2018</v>
      </c>
    </row>
    <row r="1028" spans="1:7" x14ac:dyDescent="0.25">
      <c r="A1028" s="1">
        <v>1026</v>
      </c>
      <c r="B1028" t="s">
        <v>1022</v>
      </c>
      <c r="C1028" t="s">
        <v>3430</v>
      </c>
      <c r="D1028" t="s">
        <v>4900</v>
      </c>
      <c r="E1028" s="2" t="s">
        <v>7139</v>
      </c>
      <c r="F1028" t="s">
        <v>8798</v>
      </c>
      <c r="G1028">
        <v>2018</v>
      </c>
    </row>
    <row r="1029" spans="1:7" x14ac:dyDescent="0.25">
      <c r="A1029" s="1">
        <v>1027</v>
      </c>
      <c r="B1029" t="s">
        <v>1023</v>
      </c>
      <c r="C1029" t="s">
        <v>3402</v>
      </c>
      <c r="D1029" t="s">
        <v>4900</v>
      </c>
      <c r="E1029" s="2" t="s">
        <v>7140</v>
      </c>
      <c r="F1029" t="s">
        <v>8798</v>
      </c>
      <c r="G1029">
        <v>2018</v>
      </c>
    </row>
    <row r="1030" spans="1:7" x14ac:dyDescent="0.25">
      <c r="A1030" s="1">
        <v>1028</v>
      </c>
      <c r="B1030" t="s">
        <v>1024</v>
      </c>
      <c r="C1030" t="s">
        <v>3043</v>
      </c>
      <c r="D1030" t="s">
        <v>4900</v>
      </c>
      <c r="E1030" s="2" t="s">
        <v>7141</v>
      </c>
      <c r="F1030" t="s">
        <v>8798</v>
      </c>
      <c r="G1030">
        <v>2018</v>
      </c>
    </row>
    <row r="1031" spans="1:7" x14ac:dyDescent="0.25">
      <c r="A1031" s="1">
        <v>1029</v>
      </c>
      <c r="B1031" t="s">
        <v>1025</v>
      </c>
      <c r="C1031" t="s">
        <v>3431</v>
      </c>
      <c r="D1031" t="s">
        <v>4901</v>
      </c>
      <c r="E1031" s="2" t="s">
        <v>7142</v>
      </c>
      <c r="F1031" t="s">
        <v>8798</v>
      </c>
      <c r="G1031">
        <v>2018</v>
      </c>
    </row>
    <row r="1032" spans="1:7" x14ac:dyDescent="0.25">
      <c r="A1032" s="1">
        <v>1030</v>
      </c>
      <c r="B1032" t="s">
        <v>1026</v>
      </c>
      <c r="C1032" t="s">
        <v>3404</v>
      </c>
      <c r="D1032" t="s">
        <v>4902</v>
      </c>
      <c r="E1032" s="2" t="s">
        <v>7143</v>
      </c>
      <c r="F1032" t="s">
        <v>8798</v>
      </c>
      <c r="G1032">
        <v>2018</v>
      </c>
    </row>
    <row r="1033" spans="1:7" x14ac:dyDescent="0.25">
      <c r="A1033" s="1">
        <v>1031</v>
      </c>
      <c r="B1033" t="s">
        <v>1027</v>
      </c>
      <c r="C1033" t="s">
        <v>3030</v>
      </c>
      <c r="D1033" t="s">
        <v>4902</v>
      </c>
      <c r="E1033" s="2" t="s">
        <v>7144</v>
      </c>
      <c r="F1033" t="s">
        <v>8798</v>
      </c>
      <c r="G1033">
        <v>2018</v>
      </c>
    </row>
    <row r="1034" spans="1:7" x14ac:dyDescent="0.25">
      <c r="A1034" s="1">
        <v>1032</v>
      </c>
      <c r="B1034" t="s">
        <v>1028</v>
      </c>
      <c r="C1034" t="s">
        <v>3333</v>
      </c>
      <c r="D1034" t="s">
        <v>4902</v>
      </c>
      <c r="E1034" s="2" t="s">
        <v>7145</v>
      </c>
      <c r="F1034" t="s">
        <v>8798</v>
      </c>
      <c r="G1034">
        <v>2018</v>
      </c>
    </row>
    <row r="1035" spans="1:7" x14ac:dyDescent="0.25">
      <c r="A1035" s="1">
        <v>1033</v>
      </c>
      <c r="B1035" t="s">
        <v>1029</v>
      </c>
      <c r="C1035" t="s">
        <v>3432</v>
      </c>
      <c r="D1035" t="s">
        <v>4902</v>
      </c>
      <c r="E1035" s="2" t="s">
        <v>7146</v>
      </c>
      <c r="F1035" t="s">
        <v>8798</v>
      </c>
      <c r="G1035">
        <v>2018</v>
      </c>
    </row>
    <row r="1036" spans="1:7" x14ac:dyDescent="0.25">
      <c r="A1036" s="1">
        <v>1034</v>
      </c>
      <c r="B1036" t="s">
        <v>1030</v>
      </c>
      <c r="C1036" t="s">
        <v>3430</v>
      </c>
      <c r="D1036" t="s">
        <v>4902</v>
      </c>
      <c r="E1036" s="2" t="s">
        <v>7147</v>
      </c>
      <c r="F1036" t="s">
        <v>8798</v>
      </c>
      <c r="G1036">
        <v>2018</v>
      </c>
    </row>
    <row r="1037" spans="1:7" x14ac:dyDescent="0.25">
      <c r="A1037" s="1">
        <v>1035</v>
      </c>
      <c r="B1037" t="s">
        <v>217</v>
      </c>
      <c r="C1037" t="s">
        <v>217</v>
      </c>
      <c r="D1037" t="s">
        <v>4902</v>
      </c>
      <c r="E1037" s="2" t="s">
        <v>7148</v>
      </c>
      <c r="F1037" t="s">
        <v>8798</v>
      </c>
      <c r="G1037">
        <v>2018</v>
      </c>
    </row>
    <row r="1038" spans="1:7" x14ac:dyDescent="0.25">
      <c r="A1038" s="1">
        <v>1036</v>
      </c>
      <c r="B1038" t="s">
        <v>1031</v>
      </c>
      <c r="C1038" t="s">
        <v>3400</v>
      </c>
      <c r="D1038" t="s">
        <v>4902</v>
      </c>
      <c r="E1038" s="2" t="s">
        <v>7149</v>
      </c>
      <c r="F1038" t="s">
        <v>8798</v>
      </c>
      <c r="G1038">
        <v>2018</v>
      </c>
    </row>
    <row r="1039" spans="1:7" x14ac:dyDescent="0.25">
      <c r="A1039" s="1">
        <v>1037</v>
      </c>
      <c r="B1039" t="s">
        <v>1032</v>
      </c>
      <c r="C1039" t="s">
        <v>3392</v>
      </c>
      <c r="D1039" t="s">
        <v>4902</v>
      </c>
      <c r="E1039" s="2" t="s">
        <v>7150</v>
      </c>
      <c r="F1039" t="s">
        <v>8798</v>
      </c>
      <c r="G1039">
        <v>2018</v>
      </c>
    </row>
    <row r="1040" spans="1:7" x14ac:dyDescent="0.25">
      <c r="A1040" s="1">
        <v>1038</v>
      </c>
      <c r="B1040" t="s">
        <v>1033</v>
      </c>
      <c r="C1040" t="s">
        <v>3021</v>
      </c>
      <c r="D1040" t="s">
        <v>4902</v>
      </c>
      <c r="E1040" s="2" t="s">
        <v>7151</v>
      </c>
      <c r="F1040" t="s">
        <v>8798</v>
      </c>
      <c r="G1040">
        <v>2018</v>
      </c>
    </row>
    <row r="1041" spans="1:7" x14ac:dyDescent="0.25">
      <c r="A1041" s="1">
        <v>1039</v>
      </c>
      <c r="B1041" t="s">
        <v>1034</v>
      </c>
      <c r="C1041" t="s">
        <v>3036</v>
      </c>
      <c r="D1041" t="s">
        <v>4902</v>
      </c>
      <c r="E1041" s="2" t="s">
        <v>7152</v>
      </c>
      <c r="F1041" t="s">
        <v>8798</v>
      </c>
      <c r="G1041">
        <v>2018</v>
      </c>
    </row>
    <row r="1042" spans="1:7" x14ac:dyDescent="0.25">
      <c r="A1042" s="1">
        <v>1040</v>
      </c>
      <c r="B1042" t="s">
        <v>1035</v>
      </c>
      <c r="C1042" t="s">
        <v>3433</v>
      </c>
      <c r="D1042" t="s">
        <v>4902</v>
      </c>
      <c r="E1042" s="2" t="s">
        <v>7153</v>
      </c>
      <c r="F1042" t="s">
        <v>8798</v>
      </c>
      <c r="G1042">
        <v>2018</v>
      </c>
    </row>
    <row r="1043" spans="1:7" x14ac:dyDescent="0.25">
      <c r="A1043" s="1">
        <v>1041</v>
      </c>
      <c r="B1043" t="s">
        <v>1036</v>
      </c>
      <c r="C1043" t="s">
        <v>3434</v>
      </c>
      <c r="D1043" t="s">
        <v>4902</v>
      </c>
      <c r="E1043" s="2" t="s">
        <v>7154</v>
      </c>
      <c r="F1043" t="s">
        <v>8798</v>
      </c>
      <c r="G1043">
        <v>2018</v>
      </c>
    </row>
    <row r="1044" spans="1:7" x14ac:dyDescent="0.25">
      <c r="A1044" s="1">
        <v>1042</v>
      </c>
      <c r="B1044" t="s">
        <v>1037</v>
      </c>
      <c r="C1044" t="s">
        <v>3435</v>
      </c>
      <c r="D1044" t="s">
        <v>4902</v>
      </c>
      <c r="E1044" s="2" t="s">
        <v>7155</v>
      </c>
      <c r="F1044" t="s">
        <v>8798</v>
      </c>
      <c r="G1044">
        <v>2018</v>
      </c>
    </row>
    <row r="1045" spans="1:7" x14ac:dyDescent="0.25">
      <c r="A1045" s="1">
        <v>1043</v>
      </c>
      <c r="B1045" t="s">
        <v>217</v>
      </c>
      <c r="C1045" t="s">
        <v>217</v>
      </c>
      <c r="D1045" t="s">
        <v>4902</v>
      </c>
      <c r="E1045" s="2" t="s">
        <v>7156</v>
      </c>
      <c r="F1045" t="s">
        <v>8798</v>
      </c>
      <c r="G1045">
        <v>2018</v>
      </c>
    </row>
    <row r="1046" spans="1:7" x14ac:dyDescent="0.25">
      <c r="A1046" s="1">
        <v>1044</v>
      </c>
      <c r="B1046" t="s">
        <v>1038</v>
      </c>
      <c r="C1046" t="s">
        <v>3330</v>
      </c>
      <c r="D1046" t="s">
        <v>4902</v>
      </c>
      <c r="E1046" s="2" t="s">
        <v>7157</v>
      </c>
      <c r="F1046" t="s">
        <v>8798</v>
      </c>
      <c r="G1046">
        <v>2018</v>
      </c>
    </row>
    <row r="1047" spans="1:7" x14ac:dyDescent="0.25">
      <c r="A1047" s="1">
        <v>1045</v>
      </c>
      <c r="B1047" t="s">
        <v>1039</v>
      </c>
      <c r="C1047" t="s">
        <v>3405</v>
      </c>
      <c r="D1047" t="s">
        <v>4902</v>
      </c>
      <c r="E1047" s="2" t="s">
        <v>7158</v>
      </c>
      <c r="F1047" t="s">
        <v>8798</v>
      </c>
      <c r="G1047">
        <v>2018</v>
      </c>
    </row>
    <row r="1048" spans="1:7" x14ac:dyDescent="0.25">
      <c r="A1048" s="1">
        <v>1046</v>
      </c>
      <c r="B1048" t="s">
        <v>1040</v>
      </c>
      <c r="C1048" t="s">
        <v>3327</v>
      </c>
      <c r="D1048" t="s">
        <v>4902</v>
      </c>
      <c r="E1048" s="2" t="s">
        <v>7159</v>
      </c>
      <c r="F1048" t="s">
        <v>8798</v>
      </c>
      <c r="G1048">
        <v>2018</v>
      </c>
    </row>
    <row r="1049" spans="1:7" x14ac:dyDescent="0.25">
      <c r="A1049" s="1">
        <v>1047</v>
      </c>
      <c r="B1049" t="s">
        <v>1041</v>
      </c>
      <c r="C1049" t="s">
        <v>3426</v>
      </c>
      <c r="D1049" t="s">
        <v>4902</v>
      </c>
      <c r="E1049" s="2" t="s">
        <v>7160</v>
      </c>
      <c r="F1049" t="s">
        <v>8798</v>
      </c>
      <c r="G1049">
        <v>2018</v>
      </c>
    </row>
    <row r="1050" spans="1:7" x14ac:dyDescent="0.25">
      <c r="A1050" s="1">
        <v>1048</v>
      </c>
      <c r="B1050" t="s">
        <v>1042</v>
      </c>
      <c r="C1050" t="s">
        <v>3322</v>
      </c>
      <c r="D1050" t="s">
        <v>4902</v>
      </c>
      <c r="E1050" s="2" t="s">
        <v>7161</v>
      </c>
      <c r="F1050" t="s">
        <v>8798</v>
      </c>
      <c r="G1050">
        <v>2018</v>
      </c>
    </row>
    <row r="1051" spans="1:7" x14ac:dyDescent="0.25">
      <c r="A1051" s="1">
        <v>1049</v>
      </c>
      <c r="B1051" t="s">
        <v>1043</v>
      </c>
      <c r="C1051" t="s">
        <v>3436</v>
      </c>
      <c r="D1051" t="s">
        <v>4902</v>
      </c>
      <c r="E1051" s="2" t="s">
        <v>7162</v>
      </c>
      <c r="F1051" t="s">
        <v>8798</v>
      </c>
      <c r="G1051">
        <v>2018</v>
      </c>
    </row>
    <row r="1052" spans="1:7" x14ac:dyDescent="0.25">
      <c r="A1052" s="1">
        <v>1050</v>
      </c>
      <c r="B1052" t="s">
        <v>1044</v>
      </c>
      <c r="C1052" t="s">
        <v>3349</v>
      </c>
      <c r="D1052" t="s">
        <v>4902</v>
      </c>
      <c r="E1052" s="2" t="s">
        <v>7163</v>
      </c>
      <c r="F1052" t="s">
        <v>8798</v>
      </c>
      <c r="G1052">
        <v>2018</v>
      </c>
    </row>
    <row r="1053" spans="1:7" x14ac:dyDescent="0.25">
      <c r="A1053" s="1">
        <v>1051</v>
      </c>
      <c r="B1053" t="s">
        <v>1045</v>
      </c>
      <c r="C1053" t="s">
        <v>3330</v>
      </c>
      <c r="D1053" t="s">
        <v>4902</v>
      </c>
      <c r="E1053" s="2" t="s">
        <v>7164</v>
      </c>
      <c r="F1053" t="s">
        <v>8798</v>
      </c>
      <c r="G1053">
        <v>2018</v>
      </c>
    </row>
    <row r="1054" spans="1:7" x14ac:dyDescent="0.25">
      <c r="A1054" s="1">
        <v>1052</v>
      </c>
      <c r="B1054" t="s">
        <v>1046</v>
      </c>
      <c r="C1054" t="s">
        <v>3437</v>
      </c>
      <c r="D1054" t="s">
        <v>4902</v>
      </c>
      <c r="E1054" s="2" t="s">
        <v>7165</v>
      </c>
      <c r="F1054" t="s">
        <v>8798</v>
      </c>
      <c r="G1054">
        <v>2018</v>
      </c>
    </row>
    <row r="1055" spans="1:7" x14ac:dyDescent="0.25">
      <c r="A1055" s="1">
        <v>1053</v>
      </c>
      <c r="B1055" t="s">
        <v>1047</v>
      </c>
      <c r="C1055" t="s">
        <v>3019</v>
      </c>
      <c r="D1055" t="s">
        <v>4902</v>
      </c>
      <c r="E1055" s="2" t="s">
        <v>7166</v>
      </c>
      <c r="F1055" t="s">
        <v>8798</v>
      </c>
      <c r="G1055">
        <v>2018</v>
      </c>
    </row>
    <row r="1056" spans="1:7" x14ac:dyDescent="0.25">
      <c r="A1056" s="1">
        <v>1054</v>
      </c>
      <c r="B1056" t="s">
        <v>1048</v>
      </c>
      <c r="C1056" t="s">
        <v>3438</v>
      </c>
      <c r="D1056" t="s">
        <v>4902</v>
      </c>
      <c r="E1056" s="2" t="s">
        <v>7167</v>
      </c>
      <c r="F1056" t="s">
        <v>8798</v>
      </c>
      <c r="G1056">
        <v>2018</v>
      </c>
    </row>
    <row r="1057" spans="1:7" x14ac:dyDescent="0.25">
      <c r="A1057" s="1">
        <v>1055</v>
      </c>
      <c r="B1057" t="s">
        <v>1049</v>
      </c>
      <c r="C1057" t="s">
        <v>3045</v>
      </c>
      <c r="D1057" t="s">
        <v>4902</v>
      </c>
      <c r="E1057" s="2" t="s">
        <v>7168</v>
      </c>
      <c r="F1057" t="s">
        <v>8798</v>
      </c>
      <c r="G1057">
        <v>2018</v>
      </c>
    </row>
    <row r="1058" spans="1:7" x14ac:dyDescent="0.25">
      <c r="A1058" s="1">
        <v>1056</v>
      </c>
      <c r="B1058" t="s">
        <v>1050</v>
      </c>
      <c r="C1058" t="s">
        <v>3439</v>
      </c>
      <c r="D1058" t="s">
        <v>4902</v>
      </c>
      <c r="E1058" s="2" t="s">
        <v>7169</v>
      </c>
      <c r="F1058" t="s">
        <v>8798</v>
      </c>
      <c r="G1058">
        <v>2018</v>
      </c>
    </row>
    <row r="1059" spans="1:7" x14ac:dyDescent="0.25">
      <c r="A1059" s="1">
        <v>1057</v>
      </c>
      <c r="B1059" t="s">
        <v>1051</v>
      </c>
      <c r="C1059" t="s">
        <v>3440</v>
      </c>
      <c r="D1059" t="s">
        <v>4902</v>
      </c>
      <c r="E1059" s="2" t="s">
        <v>7170</v>
      </c>
      <c r="F1059" t="s">
        <v>8798</v>
      </c>
      <c r="G1059">
        <v>2018</v>
      </c>
    </row>
    <row r="1060" spans="1:7" x14ac:dyDescent="0.25">
      <c r="A1060" s="1">
        <v>1058</v>
      </c>
      <c r="B1060" t="s">
        <v>1052</v>
      </c>
      <c r="C1060" t="s">
        <v>3402</v>
      </c>
      <c r="D1060" t="s">
        <v>4902</v>
      </c>
      <c r="E1060" s="2" t="s">
        <v>7171</v>
      </c>
      <c r="F1060" t="s">
        <v>8798</v>
      </c>
      <c r="G1060">
        <v>2018</v>
      </c>
    </row>
    <row r="1061" spans="1:7" x14ac:dyDescent="0.25">
      <c r="A1061" s="1">
        <v>1059</v>
      </c>
      <c r="B1061" t="s">
        <v>1053</v>
      </c>
      <c r="C1061" t="s">
        <v>3356</v>
      </c>
      <c r="D1061" t="s">
        <v>4902</v>
      </c>
      <c r="E1061" s="2" t="s">
        <v>7172</v>
      </c>
      <c r="F1061" t="s">
        <v>8798</v>
      </c>
      <c r="G1061">
        <v>2018</v>
      </c>
    </row>
    <row r="1062" spans="1:7" x14ac:dyDescent="0.25">
      <c r="A1062" s="1">
        <v>1060</v>
      </c>
      <c r="B1062" t="s">
        <v>1054</v>
      </c>
      <c r="C1062" t="s">
        <v>3441</v>
      </c>
      <c r="D1062" t="s">
        <v>4903</v>
      </c>
      <c r="E1062" s="2" t="s">
        <v>7173</v>
      </c>
      <c r="F1062" t="s">
        <v>8798</v>
      </c>
      <c r="G1062">
        <v>2018</v>
      </c>
    </row>
    <row r="1063" spans="1:7" x14ac:dyDescent="0.25">
      <c r="A1063" s="1">
        <v>1061</v>
      </c>
      <c r="B1063" t="s">
        <v>1055</v>
      </c>
      <c r="C1063" t="s">
        <v>3438</v>
      </c>
      <c r="D1063" t="s">
        <v>4904</v>
      </c>
      <c r="E1063" s="2" t="s">
        <v>7174</v>
      </c>
      <c r="F1063" t="s">
        <v>8798</v>
      </c>
      <c r="G1063">
        <v>2018</v>
      </c>
    </row>
    <row r="1064" spans="1:7" x14ac:dyDescent="0.25">
      <c r="A1064" s="1">
        <v>1062</v>
      </c>
      <c r="B1064" t="s">
        <v>1056</v>
      </c>
      <c r="C1064" t="s">
        <v>3442</v>
      </c>
      <c r="D1064" t="s">
        <v>4904</v>
      </c>
      <c r="E1064" s="2" t="s">
        <v>7175</v>
      </c>
      <c r="F1064" t="s">
        <v>8798</v>
      </c>
      <c r="G1064">
        <v>2018</v>
      </c>
    </row>
    <row r="1065" spans="1:7" x14ac:dyDescent="0.25">
      <c r="A1065" s="1">
        <v>1063</v>
      </c>
      <c r="B1065" t="s">
        <v>1057</v>
      </c>
      <c r="C1065" t="s">
        <v>3443</v>
      </c>
      <c r="D1065" t="s">
        <v>4904</v>
      </c>
      <c r="E1065" s="2" t="s">
        <v>7176</v>
      </c>
      <c r="F1065" t="s">
        <v>8798</v>
      </c>
      <c r="G1065">
        <v>2018</v>
      </c>
    </row>
    <row r="1066" spans="1:7" x14ac:dyDescent="0.25">
      <c r="A1066" s="1">
        <v>1064</v>
      </c>
      <c r="B1066" t="s">
        <v>1058</v>
      </c>
      <c r="C1066" t="s">
        <v>3347</v>
      </c>
      <c r="D1066" t="s">
        <v>4904</v>
      </c>
      <c r="E1066" s="2" t="s">
        <v>7177</v>
      </c>
      <c r="F1066" t="s">
        <v>8798</v>
      </c>
      <c r="G1066">
        <v>2018</v>
      </c>
    </row>
    <row r="1067" spans="1:7" x14ac:dyDescent="0.25">
      <c r="A1067" s="1">
        <v>1065</v>
      </c>
      <c r="B1067" t="s">
        <v>217</v>
      </c>
      <c r="C1067" t="s">
        <v>217</v>
      </c>
      <c r="D1067" t="s">
        <v>4904</v>
      </c>
      <c r="E1067" s="2" t="s">
        <v>7178</v>
      </c>
      <c r="F1067" t="s">
        <v>8798</v>
      </c>
      <c r="G1067">
        <v>2018</v>
      </c>
    </row>
    <row r="1068" spans="1:7" x14ac:dyDescent="0.25">
      <c r="A1068" s="1">
        <v>1066</v>
      </c>
      <c r="B1068" t="s">
        <v>217</v>
      </c>
      <c r="C1068" t="s">
        <v>217</v>
      </c>
      <c r="D1068" t="s">
        <v>4904</v>
      </c>
      <c r="E1068" s="2" t="s">
        <v>7179</v>
      </c>
      <c r="F1068" t="s">
        <v>8798</v>
      </c>
      <c r="G1068">
        <v>2018</v>
      </c>
    </row>
    <row r="1069" spans="1:7" x14ac:dyDescent="0.25">
      <c r="A1069" s="1">
        <v>1067</v>
      </c>
      <c r="B1069" t="s">
        <v>1059</v>
      </c>
      <c r="C1069" t="s">
        <v>3444</v>
      </c>
      <c r="D1069" t="s">
        <v>4905</v>
      </c>
      <c r="E1069" s="2" t="s">
        <v>7180</v>
      </c>
      <c r="F1069" t="s">
        <v>8799</v>
      </c>
      <c r="G1069">
        <v>2012</v>
      </c>
    </row>
    <row r="1070" spans="1:7" x14ac:dyDescent="0.25">
      <c r="A1070" s="1">
        <v>1068</v>
      </c>
      <c r="B1070" t="s">
        <v>1060</v>
      </c>
      <c r="C1070" t="s">
        <v>2671</v>
      </c>
      <c r="D1070" t="s">
        <v>4906</v>
      </c>
      <c r="E1070" s="2" t="s">
        <v>7181</v>
      </c>
      <c r="F1070" t="s">
        <v>8799</v>
      </c>
      <c r="G1070">
        <v>2012</v>
      </c>
    </row>
    <row r="1071" spans="1:7" x14ac:dyDescent="0.25">
      <c r="A1071" s="1">
        <v>1069</v>
      </c>
      <c r="B1071" t="s">
        <v>1061</v>
      </c>
      <c r="C1071" t="s">
        <v>3445</v>
      </c>
      <c r="D1071" t="s">
        <v>4907</v>
      </c>
      <c r="E1071" s="2" t="s">
        <v>7182</v>
      </c>
      <c r="F1071" t="s">
        <v>8799</v>
      </c>
      <c r="G1071">
        <v>2012</v>
      </c>
    </row>
    <row r="1072" spans="1:7" x14ac:dyDescent="0.25">
      <c r="A1072" s="1">
        <v>1070</v>
      </c>
      <c r="B1072" t="s">
        <v>1062</v>
      </c>
      <c r="C1072" t="s">
        <v>3446</v>
      </c>
      <c r="D1072" t="s">
        <v>4908</v>
      </c>
      <c r="E1072" s="2" t="s">
        <v>7183</v>
      </c>
      <c r="F1072" t="s">
        <v>8799</v>
      </c>
      <c r="G1072">
        <v>2012</v>
      </c>
    </row>
    <row r="1073" spans="1:7" x14ac:dyDescent="0.25">
      <c r="A1073" s="1">
        <v>1071</v>
      </c>
      <c r="B1073" t="s">
        <v>1063</v>
      </c>
      <c r="C1073" t="s">
        <v>3447</v>
      </c>
      <c r="D1073" t="s">
        <v>4909</v>
      </c>
      <c r="E1073" s="2" t="s">
        <v>7184</v>
      </c>
      <c r="F1073" t="s">
        <v>8799</v>
      </c>
      <c r="G1073">
        <v>2012</v>
      </c>
    </row>
    <row r="1074" spans="1:7" x14ac:dyDescent="0.25">
      <c r="A1074" s="1">
        <v>1072</v>
      </c>
      <c r="B1074" t="s">
        <v>1064</v>
      </c>
      <c r="C1074" t="s">
        <v>3448</v>
      </c>
      <c r="D1074" t="s">
        <v>4910</v>
      </c>
      <c r="E1074" s="2" t="s">
        <v>7185</v>
      </c>
      <c r="F1074" t="s">
        <v>8799</v>
      </c>
      <c r="G1074">
        <v>2012</v>
      </c>
    </row>
    <row r="1075" spans="1:7" x14ac:dyDescent="0.25">
      <c r="A1075" s="1">
        <v>1073</v>
      </c>
      <c r="B1075" t="s">
        <v>1065</v>
      </c>
      <c r="C1075" t="s">
        <v>3449</v>
      </c>
      <c r="D1075" t="s">
        <v>4911</v>
      </c>
      <c r="E1075" s="2" t="s">
        <v>7186</v>
      </c>
      <c r="F1075" t="s">
        <v>8799</v>
      </c>
      <c r="G1075">
        <v>2012</v>
      </c>
    </row>
    <row r="1076" spans="1:7" x14ac:dyDescent="0.25">
      <c r="A1076" s="1">
        <v>1074</v>
      </c>
      <c r="B1076" t="s">
        <v>1066</v>
      </c>
      <c r="C1076" t="s">
        <v>2659</v>
      </c>
      <c r="D1076" t="s">
        <v>4912</v>
      </c>
      <c r="E1076" s="2" t="s">
        <v>7187</v>
      </c>
      <c r="F1076" t="s">
        <v>8799</v>
      </c>
      <c r="G1076">
        <v>2012</v>
      </c>
    </row>
    <row r="1077" spans="1:7" x14ac:dyDescent="0.25">
      <c r="A1077" s="1">
        <v>1075</v>
      </c>
      <c r="B1077" t="s">
        <v>1067</v>
      </c>
      <c r="C1077" t="s">
        <v>3450</v>
      </c>
      <c r="D1077" t="s">
        <v>4913</v>
      </c>
      <c r="E1077" s="2" t="s">
        <v>7188</v>
      </c>
      <c r="F1077" t="s">
        <v>8799</v>
      </c>
      <c r="G1077">
        <v>2012</v>
      </c>
    </row>
    <row r="1078" spans="1:7" x14ac:dyDescent="0.25">
      <c r="A1078" s="1">
        <v>1076</v>
      </c>
      <c r="B1078" t="s">
        <v>1068</v>
      </c>
      <c r="C1078" t="s">
        <v>3451</v>
      </c>
      <c r="D1078" t="s">
        <v>4914</v>
      </c>
      <c r="E1078" s="2" t="s">
        <v>7189</v>
      </c>
      <c r="F1078" t="s">
        <v>8799</v>
      </c>
      <c r="G1078">
        <v>2012</v>
      </c>
    </row>
    <row r="1079" spans="1:7" x14ac:dyDescent="0.25">
      <c r="A1079" s="1">
        <v>1077</v>
      </c>
      <c r="B1079" t="s">
        <v>1069</v>
      </c>
      <c r="C1079" t="s">
        <v>3452</v>
      </c>
      <c r="D1079" t="s">
        <v>4915</v>
      </c>
      <c r="E1079" s="2" t="s">
        <v>7190</v>
      </c>
      <c r="F1079" t="s">
        <v>8799</v>
      </c>
      <c r="G1079">
        <v>2012</v>
      </c>
    </row>
    <row r="1080" spans="1:7" x14ac:dyDescent="0.25">
      <c r="A1080" s="1">
        <v>1078</v>
      </c>
      <c r="B1080" t="s">
        <v>1070</v>
      </c>
      <c r="C1080" t="s">
        <v>3448</v>
      </c>
      <c r="D1080" t="s">
        <v>4916</v>
      </c>
      <c r="E1080" s="2" t="s">
        <v>7191</v>
      </c>
      <c r="F1080" t="s">
        <v>8799</v>
      </c>
      <c r="G1080">
        <v>2012</v>
      </c>
    </row>
    <row r="1081" spans="1:7" x14ac:dyDescent="0.25">
      <c r="A1081" s="1">
        <v>1079</v>
      </c>
      <c r="B1081" t="s">
        <v>1071</v>
      </c>
      <c r="C1081" t="s">
        <v>2690</v>
      </c>
      <c r="D1081" t="s">
        <v>4917</v>
      </c>
      <c r="E1081" s="2" t="s">
        <v>7192</v>
      </c>
      <c r="F1081" t="s">
        <v>8799</v>
      </c>
      <c r="G1081">
        <v>2012</v>
      </c>
    </row>
    <row r="1082" spans="1:7" x14ac:dyDescent="0.25">
      <c r="A1082" s="1">
        <v>1080</v>
      </c>
      <c r="B1082" t="s">
        <v>1072</v>
      </c>
      <c r="C1082" t="s">
        <v>3082</v>
      </c>
      <c r="D1082" t="s">
        <v>4918</v>
      </c>
      <c r="E1082" s="2" t="s">
        <v>7193</v>
      </c>
      <c r="F1082" t="s">
        <v>8799</v>
      </c>
      <c r="G1082">
        <v>2012</v>
      </c>
    </row>
    <row r="1083" spans="1:7" x14ac:dyDescent="0.25">
      <c r="A1083" s="1">
        <v>1081</v>
      </c>
      <c r="B1083" t="s">
        <v>1073</v>
      </c>
      <c r="C1083" t="s">
        <v>2697</v>
      </c>
      <c r="D1083" t="s">
        <v>4919</v>
      </c>
      <c r="E1083" s="2" t="s">
        <v>7194</v>
      </c>
      <c r="F1083" t="s">
        <v>8799</v>
      </c>
      <c r="G1083">
        <v>2012</v>
      </c>
    </row>
    <row r="1084" spans="1:7" x14ac:dyDescent="0.25">
      <c r="A1084" s="1">
        <v>1082</v>
      </c>
      <c r="B1084" t="s">
        <v>1074</v>
      </c>
      <c r="C1084" t="s">
        <v>2690</v>
      </c>
      <c r="D1084" t="s">
        <v>4920</v>
      </c>
      <c r="E1084" s="2" t="s">
        <v>7195</v>
      </c>
      <c r="F1084" t="s">
        <v>8799</v>
      </c>
      <c r="G1084">
        <v>2012</v>
      </c>
    </row>
    <row r="1085" spans="1:7" x14ac:dyDescent="0.25">
      <c r="A1085" s="1">
        <v>1083</v>
      </c>
      <c r="B1085" t="s">
        <v>1075</v>
      </c>
      <c r="C1085" t="s">
        <v>3453</v>
      </c>
      <c r="D1085" t="s">
        <v>4921</v>
      </c>
      <c r="E1085" s="2" t="s">
        <v>7196</v>
      </c>
      <c r="F1085" t="s">
        <v>8799</v>
      </c>
      <c r="G1085">
        <v>2012</v>
      </c>
    </row>
    <row r="1086" spans="1:7" x14ac:dyDescent="0.25">
      <c r="A1086" s="1">
        <v>1084</v>
      </c>
      <c r="B1086" t="s">
        <v>1076</v>
      </c>
      <c r="C1086" t="s">
        <v>3454</v>
      </c>
      <c r="D1086" t="s">
        <v>4922</v>
      </c>
      <c r="E1086" s="2" t="s">
        <v>7197</v>
      </c>
      <c r="F1086" t="s">
        <v>8799</v>
      </c>
      <c r="G1086">
        <v>2012</v>
      </c>
    </row>
    <row r="1087" spans="1:7" x14ac:dyDescent="0.25">
      <c r="A1087" s="1">
        <v>1085</v>
      </c>
      <c r="B1087" t="s">
        <v>1077</v>
      </c>
      <c r="C1087" t="s">
        <v>2677</v>
      </c>
      <c r="D1087" t="s">
        <v>4923</v>
      </c>
      <c r="E1087" s="2" t="s">
        <v>7198</v>
      </c>
      <c r="F1087" t="s">
        <v>8799</v>
      </c>
      <c r="G1087">
        <v>2012</v>
      </c>
    </row>
    <row r="1088" spans="1:7" x14ac:dyDescent="0.25">
      <c r="A1088" s="1">
        <v>1086</v>
      </c>
      <c r="B1088" t="s">
        <v>1078</v>
      </c>
      <c r="C1088" t="s">
        <v>3455</v>
      </c>
      <c r="D1088" t="s">
        <v>4924</v>
      </c>
      <c r="E1088" s="2" t="s">
        <v>7199</v>
      </c>
      <c r="F1088" t="s">
        <v>8799</v>
      </c>
      <c r="G1088">
        <v>2012</v>
      </c>
    </row>
    <row r="1089" spans="1:7" x14ac:dyDescent="0.25">
      <c r="A1089" s="1">
        <v>1087</v>
      </c>
      <c r="B1089" t="s">
        <v>1079</v>
      </c>
      <c r="C1089" t="s">
        <v>2666</v>
      </c>
      <c r="D1089" t="s">
        <v>4925</v>
      </c>
      <c r="E1089" s="2" t="s">
        <v>7200</v>
      </c>
      <c r="F1089" t="s">
        <v>8799</v>
      </c>
      <c r="G1089">
        <v>2012</v>
      </c>
    </row>
    <row r="1090" spans="1:7" x14ac:dyDescent="0.25">
      <c r="A1090" s="1">
        <v>1088</v>
      </c>
      <c r="B1090" t="s">
        <v>1080</v>
      </c>
      <c r="C1090" t="s">
        <v>3456</v>
      </c>
      <c r="D1090" t="s">
        <v>4926</v>
      </c>
      <c r="E1090" s="2" t="s">
        <v>7201</v>
      </c>
      <c r="F1090" t="s">
        <v>8799</v>
      </c>
      <c r="G1090">
        <v>2012</v>
      </c>
    </row>
    <row r="1091" spans="1:7" x14ac:dyDescent="0.25">
      <c r="A1091" s="1">
        <v>1089</v>
      </c>
      <c r="B1091" t="s">
        <v>1081</v>
      </c>
      <c r="C1091" t="s">
        <v>3457</v>
      </c>
      <c r="D1091" t="s">
        <v>4927</v>
      </c>
      <c r="E1091" s="2" t="s">
        <v>7202</v>
      </c>
      <c r="F1091" t="s">
        <v>8799</v>
      </c>
      <c r="G1091">
        <v>2012</v>
      </c>
    </row>
    <row r="1092" spans="1:7" x14ac:dyDescent="0.25">
      <c r="A1092" s="1">
        <v>1090</v>
      </c>
      <c r="B1092" t="s">
        <v>1082</v>
      </c>
      <c r="C1092" t="s">
        <v>2672</v>
      </c>
      <c r="D1092" t="s">
        <v>4928</v>
      </c>
      <c r="E1092" s="2" t="s">
        <v>7203</v>
      </c>
      <c r="F1092" t="s">
        <v>8799</v>
      </c>
      <c r="G1092">
        <v>2012</v>
      </c>
    </row>
    <row r="1093" spans="1:7" x14ac:dyDescent="0.25">
      <c r="A1093" s="1">
        <v>1091</v>
      </c>
      <c r="B1093" t="s">
        <v>1083</v>
      </c>
      <c r="C1093" t="s">
        <v>2707</v>
      </c>
      <c r="D1093" t="s">
        <v>4929</v>
      </c>
      <c r="E1093" s="2" t="s">
        <v>7204</v>
      </c>
      <c r="F1093" t="s">
        <v>8799</v>
      </c>
      <c r="G1093">
        <v>2012</v>
      </c>
    </row>
    <row r="1094" spans="1:7" x14ac:dyDescent="0.25">
      <c r="A1094" s="1">
        <v>1092</v>
      </c>
      <c r="B1094" t="s">
        <v>1084</v>
      </c>
      <c r="C1094" t="s">
        <v>3458</v>
      </c>
      <c r="D1094" t="s">
        <v>4930</v>
      </c>
      <c r="E1094" s="2" t="s">
        <v>7205</v>
      </c>
      <c r="F1094" t="s">
        <v>8799</v>
      </c>
      <c r="G1094">
        <v>2012</v>
      </c>
    </row>
    <row r="1095" spans="1:7" x14ac:dyDescent="0.25">
      <c r="A1095" s="1">
        <v>1093</v>
      </c>
      <c r="B1095" t="s">
        <v>1085</v>
      </c>
      <c r="C1095" t="s">
        <v>3459</v>
      </c>
      <c r="D1095" t="s">
        <v>4931</v>
      </c>
      <c r="E1095" s="2" t="s">
        <v>7206</v>
      </c>
      <c r="F1095" t="s">
        <v>8799</v>
      </c>
      <c r="G1095">
        <v>2012</v>
      </c>
    </row>
    <row r="1096" spans="1:7" x14ac:dyDescent="0.25">
      <c r="A1096" s="1">
        <v>1094</v>
      </c>
      <c r="B1096" t="s">
        <v>1086</v>
      </c>
      <c r="C1096" t="s">
        <v>2706</v>
      </c>
      <c r="D1096" t="s">
        <v>4932</v>
      </c>
      <c r="E1096" s="2" t="s">
        <v>7207</v>
      </c>
      <c r="F1096" t="s">
        <v>8799</v>
      </c>
      <c r="G1096">
        <v>2012</v>
      </c>
    </row>
    <row r="1097" spans="1:7" x14ac:dyDescent="0.25">
      <c r="A1097" s="1">
        <v>1095</v>
      </c>
      <c r="B1097" t="s">
        <v>1087</v>
      </c>
      <c r="C1097" t="s">
        <v>2674</v>
      </c>
      <c r="D1097" t="s">
        <v>4933</v>
      </c>
      <c r="E1097" s="2" t="s">
        <v>7208</v>
      </c>
      <c r="F1097" t="s">
        <v>8799</v>
      </c>
      <c r="G1097">
        <v>2012</v>
      </c>
    </row>
    <row r="1098" spans="1:7" x14ac:dyDescent="0.25">
      <c r="A1098" s="1">
        <v>1096</v>
      </c>
      <c r="B1098" t="s">
        <v>1088</v>
      </c>
      <c r="C1098" t="s">
        <v>3460</v>
      </c>
      <c r="D1098" t="s">
        <v>4934</v>
      </c>
      <c r="E1098" s="2" t="s">
        <v>7209</v>
      </c>
      <c r="F1098" t="s">
        <v>8799</v>
      </c>
      <c r="G1098">
        <v>2012</v>
      </c>
    </row>
    <row r="1099" spans="1:7" x14ac:dyDescent="0.25">
      <c r="A1099" s="1">
        <v>1097</v>
      </c>
      <c r="B1099" t="s">
        <v>1089</v>
      </c>
      <c r="C1099" t="s">
        <v>3461</v>
      </c>
      <c r="D1099" t="s">
        <v>4935</v>
      </c>
      <c r="E1099" s="2" t="s">
        <v>7210</v>
      </c>
      <c r="F1099" t="s">
        <v>8799</v>
      </c>
      <c r="G1099">
        <v>2012</v>
      </c>
    </row>
    <row r="1100" spans="1:7" x14ac:dyDescent="0.25">
      <c r="A1100" s="1">
        <v>1098</v>
      </c>
      <c r="B1100" t="s">
        <v>1090</v>
      </c>
      <c r="C1100" t="s">
        <v>3080</v>
      </c>
      <c r="D1100" t="s">
        <v>4936</v>
      </c>
      <c r="E1100" s="2" t="s">
        <v>7211</v>
      </c>
      <c r="F1100" t="s">
        <v>8799</v>
      </c>
      <c r="G1100">
        <v>2012</v>
      </c>
    </row>
    <row r="1101" spans="1:7" x14ac:dyDescent="0.25">
      <c r="A1101" s="1">
        <v>1099</v>
      </c>
      <c r="B1101" t="s">
        <v>1091</v>
      </c>
      <c r="C1101" t="s">
        <v>3462</v>
      </c>
      <c r="D1101" t="s">
        <v>4937</v>
      </c>
      <c r="E1101" s="2" t="s">
        <v>7212</v>
      </c>
      <c r="F1101" t="s">
        <v>8799</v>
      </c>
      <c r="G1101">
        <v>2012</v>
      </c>
    </row>
    <row r="1102" spans="1:7" x14ac:dyDescent="0.25">
      <c r="A1102" s="1">
        <v>1100</v>
      </c>
      <c r="B1102" t="s">
        <v>1092</v>
      </c>
      <c r="C1102" t="s">
        <v>3462</v>
      </c>
      <c r="D1102" t="s">
        <v>4938</v>
      </c>
      <c r="E1102" s="2" t="s">
        <v>7213</v>
      </c>
      <c r="F1102" t="s">
        <v>8799</v>
      </c>
      <c r="G1102">
        <v>2012</v>
      </c>
    </row>
    <row r="1103" spans="1:7" x14ac:dyDescent="0.25">
      <c r="A1103" s="1">
        <v>1101</v>
      </c>
      <c r="B1103" t="s">
        <v>1093</v>
      </c>
      <c r="C1103" t="s">
        <v>3463</v>
      </c>
      <c r="D1103" t="s">
        <v>4939</v>
      </c>
      <c r="E1103" s="2" t="s">
        <v>7214</v>
      </c>
      <c r="F1103" t="s">
        <v>8799</v>
      </c>
      <c r="G1103">
        <v>2012</v>
      </c>
    </row>
    <row r="1104" spans="1:7" x14ac:dyDescent="0.25">
      <c r="A1104" s="1">
        <v>1102</v>
      </c>
      <c r="B1104" t="s">
        <v>1094</v>
      </c>
      <c r="C1104" t="s">
        <v>3464</v>
      </c>
      <c r="D1104" t="s">
        <v>4940</v>
      </c>
      <c r="E1104" s="2" t="s">
        <v>7215</v>
      </c>
      <c r="F1104" t="s">
        <v>8799</v>
      </c>
      <c r="G1104">
        <v>2012</v>
      </c>
    </row>
    <row r="1105" spans="1:7" x14ac:dyDescent="0.25">
      <c r="A1105" s="1">
        <v>1103</v>
      </c>
      <c r="B1105" t="s">
        <v>1095</v>
      </c>
      <c r="C1105" t="s">
        <v>3465</v>
      </c>
      <c r="D1105" t="s">
        <v>4941</v>
      </c>
      <c r="E1105" s="2" t="s">
        <v>7216</v>
      </c>
      <c r="F1105" t="s">
        <v>8799</v>
      </c>
      <c r="G1105">
        <v>2012</v>
      </c>
    </row>
    <row r="1106" spans="1:7" x14ac:dyDescent="0.25">
      <c r="A1106" s="1">
        <v>1104</v>
      </c>
      <c r="B1106" t="s">
        <v>1096</v>
      </c>
      <c r="C1106" t="s">
        <v>2683</v>
      </c>
      <c r="D1106" t="s">
        <v>4942</v>
      </c>
      <c r="E1106" s="2" t="s">
        <v>7217</v>
      </c>
      <c r="F1106" t="s">
        <v>8799</v>
      </c>
      <c r="G1106">
        <v>2012</v>
      </c>
    </row>
    <row r="1107" spans="1:7" x14ac:dyDescent="0.25">
      <c r="A1107" s="1">
        <v>1105</v>
      </c>
      <c r="B1107" t="s">
        <v>1097</v>
      </c>
      <c r="C1107" t="s">
        <v>3466</v>
      </c>
      <c r="D1107" t="s">
        <v>4943</v>
      </c>
      <c r="E1107" s="2" t="s">
        <v>7218</v>
      </c>
      <c r="F1107" t="s">
        <v>8799</v>
      </c>
      <c r="G1107">
        <v>2012</v>
      </c>
    </row>
    <row r="1108" spans="1:7" x14ac:dyDescent="0.25">
      <c r="A1108" s="1">
        <v>1106</v>
      </c>
      <c r="B1108" t="s">
        <v>1098</v>
      </c>
      <c r="C1108" t="s">
        <v>3467</v>
      </c>
      <c r="D1108" t="s">
        <v>4944</v>
      </c>
      <c r="E1108" s="2" t="s">
        <v>7219</v>
      </c>
      <c r="F1108" t="s">
        <v>8799</v>
      </c>
      <c r="G1108">
        <v>2012</v>
      </c>
    </row>
    <row r="1109" spans="1:7" x14ac:dyDescent="0.25">
      <c r="A1109" s="1">
        <v>1107</v>
      </c>
      <c r="B1109" t="s">
        <v>1099</v>
      </c>
      <c r="C1109" t="s">
        <v>3468</v>
      </c>
      <c r="D1109" t="s">
        <v>4945</v>
      </c>
      <c r="E1109" s="2" t="s">
        <v>7220</v>
      </c>
      <c r="F1109" t="s">
        <v>8799</v>
      </c>
      <c r="G1109">
        <v>2012</v>
      </c>
    </row>
    <row r="1110" spans="1:7" x14ac:dyDescent="0.25">
      <c r="A1110" s="1">
        <v>1108</v>
      </c>
      <c r="B1110" t="s">
        <v>1100</v>
      </c>
      <c r="C1110" t="s">
        <v>2673</v>
      </c>
      <c r="D1110" t="s">
        <v>4946</v>
      </c>
      <c r="E1110" s="2" t="s">
        <v>7221</v>
      </c>
      <c r="F1110" t="s">
        <v>8799</v>
      </c>
      <c r="G1110">
        <v>2012</v>
      </c>
    </row>
    <row r="1111" spans="1:7" x14ac:dyDescent="0.25">
      <c r="A1111" s="1">
        <v>1109</v>
      </c>
      <c r="B1111" t="s">
        <v>217</v>
      </c>
      <c r="C1111" t="s">
        <v>217</v>
      </c>
      <c r="D1111" t="s">
        <v>4947</v>
      </c>
      <c r="E1111" s="2" t="s">
        <v>7222</v>
      </c>
      <c r="F1111" t="s">
        <v>8799</v>
      </c>
      <c r="G1111">
        <v>2012</v>
      </c>
    </row>
    <row r="1112" spans="1:7" x14ac:dyDescent="0.25">
      <c r="A1112" s="1">
        <v>1110</v>
      </c>
      <c r="B1112" t="s">
        <v>1101</v>
      </c>
      <c r="C1112" t="s">
        <v>3469</v>
      </c>
      <c r="D1112" t="s">
        <v>4948</v>
      </c>
      <c r="E1112" s="2" t="s">
        <v>7223</v>
      </c>
      <c r="F1112" t="s">
        <v>8799</v>
      </c>
      <c r="G1112">
        <v>2013</v>
      </c>
    </row>
    <row r="1113" spans="1:7" x14ac:dyDescent="0.25">
      <c r="A1113" s="1">
        <v>1111</v>
      </c>
      <c r="B1113" t="s">
        <v>1102</v>
      </c>
      <c r="C1113" t="s">
        <v>3470</v>
      </c>
      <c r="D1113" t="s">
        <v>4949</v>
      </c>
      <c r="E1113" s="2" t="s">
        <v>7224</v>
      </c>
      <c r="F1113" t="s">
        <v>8799</v>
      </c>
      <c r="G1113">
        <v>2013</v>
      </c>
    </row>
    <row r="1114" spans="1:7" x14ac:dyDescent="0.25">
      <c r="A1114" s="1">
        <v>1112</v>
      </c>
      <c r="B1114" t="s">
        <v>1103</v>
      </c>
      <c r="C1114" t="s">
        <v>3471</v>
      </c>
      <c r="D1114" t="s">
        <v>4950</v>
      </c>
      <c r="E1114" s="2" t="s">
        <v>7225</v>
      </c>
      <c r="F1114" t="s">
        <v>8799</v>
      </c>
      <c r="G1114">
        <v>2013</v>
      </c>
    </row>
    <row r="1115" spans="1:7" x14ac:dyDescent="0.25">
      <c r="A1115" s="1">
        <v>1113</v>
      </c>
      <c r="B1115" t="s">
        <v>1104</v>
      </c>
      <c r="C1115" t="s">
        <v>3472</v>
      </c>
      <c r="D1115" t="s">
        <v>4951</v>
      </c>
      <c r="E1115" s="2" t="s">
        <v>7226</v>
      </c>
      <c r="F1115" t="s">
        <v>8799</v>
      </c>
      <c r="G1115">
        <v>2013</v>
      </c>
    </row>
    <row r="1116" spans="1:7" x14ac:dyDescent="0.25">
      <c r="A1116" s="1">
        <v>1114</v>
      </c>
      <c r="B1116" t="s">
        <v>1105</v>
      </c>
      <c r="C1116" t="s">
        <v>3473</v>
      </c>
      <c r="D1116" t="s">
        <v>4952</v>
      </c>
      <c r="E1116" s="2" t="s">
        <v>7227</v>
      </c>
      <c r="F1116" t="s">
        <v>8799</v>
      </c>
      <c r="G1116">
        <v>2013</v>
      </c>
    </row>
    <row r="1117" spans="1:7" x14ac:dyDescent="0.25">
      <c r="A1117" s="1">
        <v>1115</v>
      </c>
      <c r="B1117" t="s">
        <v>1106</v>
      </c>
      <c r="C1117" t="s">
        <v>3474</v>
      </c>
      <c r="D1117" t="s">
        <v>4953</v>
      </c>
      <c r="E1117" s="2" t="s">
        <v>7228</v>
      </c>
      <c r="F1117" t="s">
        <v>8799</v>
      </c>
      <c r="G1117">
        <v>2013</v>
      </c>
    </row>
    <row r="1118" spans="1:7" x14ac:dyDescent="0.25">
      <c r="A1118" s="1">
        <v>1116</v>
      </c>
      <c r="B1118" t="s">
        <v>1107</v>
      </c>
      <c r="C1118" t="s">
        <v>3475</v>
      </c>
      <c r="D1118" t="s">
        <v>4954</v>
      </c>
      <c r="E1118" s="2" t="s">
        <v>7229</v>
      </c>
      <c r="F1118" t="s">
        <v>8799</v>
      </c>
      <c r="G1118">
        <v>2013</v>
      </c>
    </row>
    <row r="1119" spans="1:7" x14ac:dyDescent="0.25">
      <c r="A1119" s="1">
        <v>1117</v>
      </c>
      <c r="B1119" t="s">
        <v>1108</v>
      </c>
      <c r="C1119" t="s">
        <v>3476</v>
      </c>
      <c r="D1119" t="s">
        <v>4955</v>
      </c>
      <c r="E1119" s="2" t="s">
        <v>7230</v>
      </c>
      <c r="F1119" t="s">
        <v>8799</v>
      </c>
      <c r="G1119">
        <v>2013</v>
      </c>
    </row>
    <row r="1120" spans="1:7" x14ac:dyDescent="0.25">
      <c r="A1120" s="1">
        <v>1118</v>
      </c>
      <c r="B1120" t="s">
        <v>1109</v>
      </c>
      <c r="C1120" t="s">
        <v>3477</v>
      </c>
      <c r="D1120" t="s">
        <v>4956</v>
      </c>
      <c r="E1120" s="2" t="s">
        <v>7231</v>
      </c>
      <c r="F1120" t="s">
        <v>8799</v>
      </c>
      <c r="G1120">
        <v>2013</v>
      </c>
    </row>
    <row r="1121" spans="1:7" x14ac:dyDescent="0.25">
      <c r="A1121" s="1">
        <v>1119</v>
      </c>
      <c r="B1121" t="s">
        <v>1110</v>
      </c>
      <c r="C1121" t="s">
        <v>3478</v>
      </c>
      <c r="D1121" t="s">
        <v>4957</v>
      </c>
      <c r="E1121" s="2" t="s">
        <v>7232</v>
      </c>
      <c r="F1121" t="s">
        <v>8799</v>
      </c>
      <c r="G1121">
        <v>2013</v>
      </c>
    </row>
    <row r="1122" spans="1:7" x14ac:dyDescent="0.25">
      <c r="A1122" s="1">
        <v>1120</v>
      </c>
      <c r="B1122" t="s">
        <v>1111</v>
      </c>
      <c r="C1122" t="s">
        <v>3479</v>
      </c>
      <c r="D1122" t="s">
        <v>4958</v>
      </c>
      <c r="E1122" s="2" t="s">
        <v>7233</v>
      </c>
      <c r="F1122" t="s">
        <v>8799</v>
      </c>
      <c r="G1122">
        <v>2013</v>
      </c>
    </row>
    <row r="1123" spans="1:7" x14ac:dyDescent="0.25">
      <c r="A1123" s="1">
        <v>1121</v>
      </c>
      <c r="B1123" t="s">
        <v>1112</v>
      </c>
      <c r="C1123" t="s">
        <v>3480</v>
      </c>
      <c r="D1123" t="s">
        <v>4959</v>
      </c>
      <c r="E1123" s="2" t="s">
        <v>7234</v>
      </c>
      <c r="F1123" t="s">
        <v>8799</v>
      </c>
      <c r="G1123">
        <v>2013</v>
      </c>
    </row>
    <row r="1124" spans="1:7" x14ac:dyDescent="0.25">
      <c r="A1124" s="1">
        <v>1122</v>
      </c>
      <c r="B1124" t="s">
        <v>1113</v>
      </c>
      <c r="C1124" t="s">
        <v>3470</v>
      </c>
      <c r="D1124" t="s">
        <v>4960</v>
      </c>
      <c r="E1124" s="2" t="s">
        <v>7235</v>
      </c>
      <c r="F1124" t="s">
        <v>8799</v>
      </c>
      <c r="G1124">
        <v>2013</v>
      </c>
    </row>
    <row r="1125" spans="1:7" x14ac:dyDescent="0.25">
      <c r="A1125" s="1">
        <v>1123</v>
      </c>
      <c r="B1125" t="s">
        <v>1114</v>
      </c>
      <c r="C1125" t="s">
        <v>3481</v>
      </c>
      <c r="D1125" t="s">
        <v>4961</v>
      </c>
      <c r="E1125" s="2" t="s">
        <v>7236</v>
      </c>
      <c r="F1125" t="s">
        <v>8799</v>
      </c>
      <c r="G1125">
        <v>2013</v>
      </c>
    </row>
    <row r="1126" spans="1:7" x14ac:dyDescent="0.25">
      <c r="A1126" s="1">
        <v>1124</v>
      </c>
      <c r="B1126" t="s">
        <v>1115</v>
      </c>
      <c r="C1126" t="s">
        <v>3482</v>
      </c>
      <c r="D1126" t="s">
        <v>4962</v>
      </c>
      <c r="E1126" s="2" t="s">
        <v>7237</v>
      </c>
      <c r="F1126" t="s">
        <v>8799</v>
      </c>
      <c r="G1126">
        <v>2013</v>
      </c>
    </row>
    <row r="1127" spans="1:7" x14ac:dyDescent="0.25">
      <c r="A1127" s="1">
        <v>1125</v>
      </c>
      <c r="B1127" t="s">
        <v>1116</v>
      </c>
      <c r="C1127" t="s">
        <v>3483</v>
      </c>
      <c r="D1127" t="s">
        <v>4963</v>
      </c>
      <c r="E1127" s="2" t="s">
        <v>7238</v>
      </c>
      <c r="F1127" t="s">
        <v>8799</v>
      </c>
      <c r="G1127">
        <v>2013</v>
      </c>
    </row>
    <row r="1128" spans="1:7" x14ac:dyDescent="0.25">
      <c r="A1128" s="1">
        <v>1126</v>
      </c>
      <c r="B1128" t="s">
        <v>1117</v>
      </c>
      <c r="C1128" t="s">
        <v>3125</v>
      </c>
      <c r="D1128" t="s">
        <v>4964</v>
      </c>
      <c r="E1128" s="2" t="s">
        <v>7239</v>
      </c>
      <c r="F1128" t="s">
        <v>8799</v>
      </c>
      <c r="G1128">
        <v>2013</v>
      </c>
    </row>
    <row r="1129" spans="1:7" x14ac:dyDescent="0.25">
      <c r="A1129" s="1">
        <v>1127</v>
      </c>
      <c r="B1129" t="s">
        <v>1118</v>
      </c>
      <c r="C1129" t="s">
        <v>3484</v>
      </c>
      <c r="D1129" t="s">
        <v>4965</v>
      </c>
      <c r="E1129" s="2" t="s">
        <v>7240</v>
      </c>
      <c r="F1129" t="s">
        <v>8799</v>
      </c>
      <c r="G1129">
        <v>2013</v>
      </c>
    </row>
    <row r="1130" spans="1:7" x14ac:dyDescent="0.25">
      <c r="A1130" s="1">
        <v>1128</v>
      </c>
      <c r="B1130" t="s">
        <v>1119</v>
      </c>
      <c r="C1130" t="s">
        <v>3485</v>
      </c>
      <c r="D1130" t="s">
        <v>4966</v>
      </c>
      <c r="E1130" s="2" t="s">
        <v>7241</v>
      </c>
      <c r="F1130" t="s">
        <v>8799</v>
      </c>
      <c r="G1130">
        <v>2013</v>
      </c>
    </row>
    <row r="1131" spans="1:7" x14ac:dyDescent="0.25">
      <c r="A1131" s="1">
        <v>1129</v>
      </c>
      <c r="B1131" t="s">
        <v>1120</v>
      </c>
      <c r="C1131" t="s">
        <v>3365</v>
      </c>
      <c r="D1131" t="s">
        <v>4967</v>
      </c>
      <c r="E1131" s="2" t="s">
        <v>7242</v>
      </c>
      <c r="F1131" t="s">
        <v>8799</v>
      </c>
      <c r="G1131">
        <v>2013</v>
      </c>
    </row>
    <row r="1132" spans="1:7" x14ac:dyDescent="0.25">
      <c r="A1132" s="1">
        <v>1130</v>
      </c>
      <c r="B1132" t="s">
        <v>1121</v>
      </c>
      <c r="C1132" t="s">
        <v>3486</v>
      </c>
      <c r="D1132" t="s">
        <v>4968</v>
      </c>
      <c r="E1132" s="2" t="s">
        <v>7243</v>
      </c>
      <c r="F1132" t="s">
        <v>8799</v>
      </c>
      <c r="G1132">
        <v>2013</v>
      </c>
    </row>
    <row r="1133" spans="1:7" x14ac:dyDescent="0.25">
      <c r="A1133" s="1">
        <v>1131</v>
      </c>
      <c r="B1133" t="s">
        <v>1122</v>
      </c>
      <c r="C1133" t="s">
        <v>3477</v>
      </c>
      <c r="D1133" t="s">
        <v>4969</v>
      </c>
      <c r="E1133" s="2" t="s">
        <v>7244</v>
      </c>
      <c r="F1133" t="s">
        <v>8799</v>
      </c>
      <c r="G1133">
        <v>2013</v>
      </c>
    </row>
    <row r="1134" spans="1:7" x14ac:dyDescent="0.25">
      <c r="A1134" s="1">
        <v>1132</v>
      </c>
      <c r="B1134" t="s">
        <v>1123</v>
      </c>
      <c r="C1134" t="s">
        <v>2751</v>
      </c>
      <c r="D1134" t="s">
        <v>4970</v>
      </c>
      <c r="E1134" s="2" t="s">
        <v>7245</v>
      </c>
      <c r="F1134" t="s">
        <v>8799</v>
      </c>
      <c r="G1134">
        <v>2013</v>
      </c>
    </row>
    <row r="1135" spans="1:7" x14ac:dyDescent="0.25">
      <c r="A1135" s="1">
        <v>1133</v>
      </c>
      <c r="B1135" t="s">
        <v>1124</v>
      </c>
      <c r="C1135" t="s">
        <v>2744</v>
      </c>
      <c r="D1135" t="s">
        <v>4971</v>
      </c>
      <c r="E1135" s="2" t="s">
        <v>7246</v>
      </c>
      <c r="F1135" t="s">
        <v>8799</v>
      </c>
      <c r="G1135">
        <v>2013</v>
      </c>
    </row>
    <row r="1136" spans="1:7" x14ac:dyDescent="0.25">
      <c r="A1136" s="1">
        <v>1134</v>
      </c>
      <c r="B1136" t="s">
        <v>1125</v>
      </c>
      <c r="C1136" t="s">
        <v>3487</v>
      </c>
      <c r="D1136" t="s">
        <v>4972</v>
      </c>
      <c r="E1136" s="2" t="s">
        <v>7247</v>
      </c>
      <c r="F1136" t="s">
        <v>8799</v>
      </c>
      <c r="G1136">
        <v>2013</v>
      </c>
    </row>
    <row r="1137" spans="1:7" x14ac:dyDescent="0.25">
      <c r="A1137" s="1">
        <v>1135</v>
      </c>
      <c r="B1137" t="s">
        <v>1126</v>
      </c>
      <c r="C1137" t="s">
        <v>3103</v>
      </c>
      <c r="D1137" t="s">
        <v>4973</v>
      </c>
      <c r="E1137" s="2" t="s">
        <v>7248</v>
      </c>
      <c r="F1137" t="s">
        <v>8799</v>
      </c>
      <c r="G1137">
        <v>2013</v>
      </c>
    </row>
    <row r="1138" spans="1:7" x14ac:dyDescent="0.25">
      <c r="A1138" s="1">
        <v>1136</v>
      </c>
      <c r="B1138" t="s">
        <v>1127</v>
      </c>
      <c r="C1138" t="s">
        <v>3103</v>
      </c>
      <c r="D1138" t="s">
        <v>4974</v>
      </c>
      <c r="E1138" s="2" t="s">
        <v>7249</v>
      </c>
      <c r="F1138" t="s">
        <v>8799</v>
      </c>
      <c r="G1138">
        <v>2013</v>
      </c>
    </row>
    <row r="1139" spans="1:7" x14ac:dyDescent="0.25">
      <c r="A1139" s="1">
        <v>1137</v>
      </c>
      <c r="B1139" t="s">
        <v>1128</v>
      </c>
      <c r="C1139" t="s">
        <v>3123</v>
      </c>
      <c r="D1139" t="s">
        <v>4975</v>
      </c>
      <c r="E1139" s="2" t="s">
        <v>7250</v>
      </c>
      <c r="F1139" t="s">
        <v>8799</v>
      </c>
      <c r="G1139">
        <v>2013</v>
      </c>
    </row>
    <row r="1140" spans="1:7" x14ac:dyDescent="0.25">
      <c r="A1140" s="1">
        <v>1138</v>
      </c>
      <c r="B1140" t="s">
        <v>1129</v>
      </c>
      <c r="C1140" t="s">
        <v>3488</v>
      </c>
      <c r="D1140" t="s">
        <v>4976</v>
      </c>
      <c r="E1140" s="2" t="s">
        <v>7251</v>
      </c>
      <c r="F1140" t="s">
        <v>8799</v>
      </c>
      <c r="G1140">
        <v>2013</v>
      </c>
    </row>
    <row r="1141" spans="1:7" x14ac:dyDescent="0.25">
      <c r="A1141" s="1">
        <v>1139</v>
      </c>
      <c r="B1141" t="s">
        <v>1130</v>
      </c>
      <c r="C1141" t="s">
        <v>3487</v>
      </c>
      <c r="D1141" t="s">
        <v>4977</v>
      </c>
      <c r="E1141" s="2" t="s">
        <v>7252</v>
      </c>
      <c r="F1141" t="s">
        <v>8799</v>
      </c>
      <c r="G1141">
        <v>2013</v>
      </c>
    </row>
    <row r="1142" spans="1:7" x14ac:dyDescent="0.25">
      <c r="A1142" s="1">
        <v>1140</v>
      </c>
      <c r="B1142" t="s">
        <v>1131</v>
      </c>
      <c r="C1142" t="s">
        <v>3478</v>
      </c>
      <c r="D1142" t="s">
        <v>4978</v>
      </c>
      <c r="E1142" s="2" t="s">
        <v>7253</v>
      </c>
      <c r="F1142" t="s">
        <v>8799</v>
      </c>
      <c r="G1142">
        <v>2013</v>
      </c>
    </row>
    <row r="1143" spans="1:7" x14ac:dyDescent="0.25">
      <c r="A1143" s="1">
        <v>1141</v>
      </c>
      <c r="B1143" t="s">
        <v>1132</v>
      </c>
      <c r="C1143" t="s">
        <v>3489</v>
      </c>
      <c r="D1143" t="s">
        <v>4979</v>
      </c>
      <c r="E1143" s="2" t="s">
        <v>7254</v>
      </c>
      <c r="F1143" t="s">
        <v>8799</v>
      </c>
      <c r="G1143">
        <v>2013</v>
      </c>
    </row>
    <row r="1144" spans="1:7" x14ac:dyDescent="0.25">
      <c r="A1144" s="1">
        <v>1142</v>
      </c>
      <c r="B1144" t="s">
        <v>1133</v>
      </c>
      <c r="C1144" t="s">
        <v>3481</v>
      </c>
      <c r="D1144" t="s">
        <v>4980</v>
      </c>
      <c r="E1144" s="2" t="s">
        <v>7255</v>
      </c>
      <c r="F1144" t="s">
        <v>8799</v>
      </c>
      <c r="G1144">
        <v>2013</v>
      </c>
    </row>
    <row r="1145" spans="1:7" x14ac:dyDescent="0.25">
      <c r="A1145" s="1">
        <v>1143</v>
      </c>
      <c r="B1145" t="s">
        <v>1134</v>
      </c>
      <c r="C1145" t="s">
        <v>3490</v>
      </c>
      <c r="D1145" t="s">
        <v>4981</v>
      </c>
      <c r="E1145" s="2" t="s">
        <v>7256</v>
      </c>
      <c r="F1145" t="s">
        <v>8799</v>
      </c>
      <c r="G1145">
        <v>2013</v>
      </c>
    </row>
    <row r="1146" spans="1:7" x14ac:dyDescent="0.25">
      <c r="A1146" s="1">
        <v>1144</v>
      </c>
      <c r="B1146" t="s">
        <v>1135</v>
      </c>
      <c r="C1146" t="s">
        <v>3491</v>
      </c>
      <c r="D1146" t="s">
        <v>4982</v>
      </c>
      <c r="E1146" s="2" t="s">
        <v>7257</v>
      </c>
      <c r="F1146" t="s">
        <v>8799</v>
      </c>
      <c r="G1146">
        <v>2013</v>
      </c>
    </row>
    <row r="1147" spans="1:7" x14ac:dyDescent="0.25">
      <c r="A1147" s="1">
        <v>1145</v>
      </c>
      <c r="B1147" t="s">
        <v>1136</v>
      </c>
      <c r="C1147" t="s">
        <v>3492</v>
      </c>
      <c r="D1147" t="s">
        <v>4983</v>
      </c>
      <c r="E1147" s="2" t="s">
        <v>7258</v>
      </c>
      <c r="F1147" t="s">
        <v>8799</v>
      </c>
      <c r="G1147">
        <v>2013</v>
      </c>
    </row>
    <row r="1148" spans="1:7" x14ac:dyDescent="0.25">
      <c r="A1148" s="1">
        <v>1146</v>
      </c>
      <c r="B1148" t="s">
        <v>1137</v>
      </c>
      <c r="C1148" t="s">
        <v>3487</v>
      </c>
      <c r="D1148" t="s">
        <v>4984</v>
      </c>
      <c r="E1148" s="2" t="s">
        <v>7259</v>
      </c>
      <c r="F1148" t="s">
        <v>8799</v>
      </c>
      <c r="G1148">
        <v>2013</v>
      </c>
    </row>
    <row r="1149" spans="1:7" x14ac:dyDescent="0.25">
      <c r="A1149" s="1">
        <v>1147</v>
      </c>
      <c r="B1149" t="s">
        <v>1138</v>
      </c>
      <c r="C1149" t="s">
        <v>3493</v>
      </c>
      <c r="D1149" t="s">
        <v>4985</v>
      </c>
      <c r="E1149" s="2" t="s">
        <v>7260</v>
      </c>
      <c r="F1149" t="s">
        <v>8799</v>
      </c>
      <c r="G1149">
        <v>2013</v>
      </c>
    </row>
    <row r="1150" spans="1:7" x14ac:dyDescent="0.25">
      <c r="A1150" s="1">
        <v>1148</v>
      </c>
      <c r="B1150" t="s">
        <v>1139</v>
      </c>
      <c r="C1150" t="s">
        <v>3494</v>
      </c>
      <c r="D1150" t="s">
        <v>4986</v>
      </c>
      <c r="E1150" s="2" t="s">
        <v>7261</v>
      </c>
      <c r="F1150" t="s">
        <v>8799</v>
      </c>
      <c r="G1150">
        <v>2013</v>
      </c>
    </row>
    <row r="1151" spans="1:7" x14ac:dyDescent="0.25">
      <c r="A1151" s="1">
        <v>1149</v>
      </c>
      <c r="B1151" t="s">
        <v>1140</v>
      </c>
      <c r="C1151" t="s">
        <v>3495</v>
      </c>
      <c r="D1151" t="s">
        <v>4987</v>
      </c>
      <c r="E1151" s="2" t="s">
        <v>7262</v>
      </c>
      <c r="F1151" t="s">
        <v>8799</v>
      </c>
      <c r="G1151">
        <v>2013</v>
      </c>
    </row>
    <row r="1152" spans="1:7" x14ac:dyDescent="0.25">
      <c r="A1152" s="1">
        <v>1150</v>
      </c>
      <c r="B1152" t="s">
        <v>1141</v>
      </c>
      <c r="C1152" t="s">
        <v>3475</v>
      </c>
      <c r="D1152" t="s">
        <v>4988</v>
      </c>
      <c r="E1152" s="2" t="s">
        <v>7263</v>
      </c>
      <c r="F1152" t="s">
        <v>8799</v>
      </c>
      <c r="G1152">
        <v>2013</v>
      </c>
    </row>
    <row r="1153" spans="1:7" x14ac:dyDescent="0.25">
      <c r="A1153" s="1">
        <v>1151</v>
      </c>
      <c r="B1153" t="s">
        <v>1142</v>
      </c>
      <c r="C1153" t="s">
        <v>3496</v>
      </c>
      <c r="D1153" t="s">
        <v>4989</v>
      </c>
      <c r="E1153" s="2" t="s">
        <v>7264</v>
      </c>
      <c r="F1153" t="s">
        <v>8799</v>
      </c>
      <c r="G1153">
        <v>2013</v>
      </c>
    </row>
    <row r="1154" spans="1:7" x14ac:dyDescent="0.25">
      <c r="A1154" s="1">
        <v>1152</v>
      </c>
      <c r="B1154" t="s">
        <v>1143</v>
      </c>
      <c r="C1154" t="s">
        <v>3497</v>
      </c>
      <c r="D1154" t="s">
        <v>4990</v>
      </c>
      <c r="E1154" s="2" t="s">
        <v>7265</v>
      </c>
      <c r="F1154" t="s">
        <v>8799</v>
      </c>
      <c r="G1154">
        <v>2013</v>
      </c>
    </row>
    <row r="1155" spans="1:7" x14ac:dyDescent="0.25">
      <c r="A1155" s="1">
        <v>1153</v>
      </c>
      <c r="B1155" t="s">
        <v>1144</v>
      </c>
      <c r="C1155" t="s">
        <v>2757</v>
      </c>
      <c r="D1155" t="s">
        <v>4991</v>
      </c>
      <c r="E1155" s="2" t="s">
        <v>7266</v>
      </c>
      <c r="F1155" t="s">
        <v>8799</v>
      </c>
      <c r="G1155">
        <v>2013</v>
      </c>
    </row>
    <row r="1156" spans="1:7" x14ac:dyDescent="0.25">
      <c r="A1156" s="1">
        <v>1154</v>
      </c>
      <c r="B1156" t="s">
        <v>1145</v>
      </c>
      <c r="C1156" t="s">
        <v>3498</v>
      </c>
      <c r="D1156" t="s">
        <v>4992</v>
      </c>
      <c r="E1156" s="2" t="s">
        <v>7267</v>
      </c>
      <c r="F1156" t="s">
        <v>8799</v>
      </c>
      <c r="G1156">
        <v>2013</v>
      </c>
    </row>
    <row r="1157" spans="1:7" x14ac:dyDescent="0.25">
      <c r="A1157" s="1">
        <v>1155</v>
      </c>
      <c r="B1157" t="s">
        <v>1146</v>
      </c>
      <c r="C1157" t="s">
        <v>3499</v>
      </c>
      <c r="D1157" t="s">
        <v>4993</v>
      </c>
      <c r="E1157" s="2" t="s">
        <v>7268</v>
      </c>
      <c r="F1157" t="s">
        <v>8799</v>
      </c>
      <c r="G1157">
        <v>2013</v>
      </c>
    </row>
    <row r="1158" spans="1:7" x14ac:dyDescent="0.25">
      <c r="A1158" s="1">
        <v>1156</v>
      </c>
      <c r="B1158" t="s">
        <v>1147</v>
      </c>
      <c r="C1158" t="s">
        <v>3500</v>
      </c>
      <c r="D1158" t="s">
        <v>4994</v>
      </c>
      <c r="E1158" s="2" t="s">
        <v>7269</v>
      </c>
      <c r="F1158" t="s">
        <v>8799</v>
      </c>
      <c r="G1158">
        <v>2013</v>
      </c>
    </row>
    <row r="1159" spans="1:7" x14ac:dyDescent="0.25">
      <c r="A1159" s="1">
        <v>1157</v>
      </c>
      <c r="B1159" t="s">
        <v>1148</v>
      </c>
      <c r="C1159" t="s">
        <v>3115</v>
      </c>
      <c r="D1159" t="s">
        <v>4995</v>
      </c>
      <c r="E1159" s="2" t="s">
        <v>7270</v>
      </c>
      <c r="F1159" t="s">
        <v>8799</v>
      </c>
      <c r="G1159">
        <v>2013</v>
      </c>
    </row>
    <row r="1160" spans="1:7" x14ac:dyDescent="0.25">
      <c r="A1160" s="1">
        <v>1158</v>
      </c>
      <c r="B1160" t="s">
        <v>1149</v>
      </c>
      <c r="C1160" t="s">
        <v>3501</v>
      </c>
      <c r="D1160" t="s">
        <v>4996</v>
      </c>
      <c r="E1160" s="2" t="s">
        <v>7271</v>
      </c>
      <c r="F1160" t="s">
        <v>8799</v>
      </c>
      <c r="G1160">
        <v>2014</v>
      </c>
    </row>
    <row r="1161" spans="1:7" x14ac:dyDescent="0.25">
      <c r="A1161" s="1">
        <v>1159</v>
      </c>
      <c r="B1161" t="s">
        <v>1150</v>
      </c>
      <c r="C1161" t="s">
        <v>3502</v>
      </c>
      <c r="D1161" t="s">
        <v>4997</v>
      </c>
      <c r="E1161" s="2" t="s">
        <v>7272</v>
      </c>
      <c r="F1161" t="s">
        <v>8799</v>
      </c>
      <c r="G1161">
        <v>2014</v>
      </c>
    </row>
    <row r="1162" spans="1:7" x14ac:dyDescent="0.25">
      <c r="A1162" s="1">
        <v>1160</v>
      </c>
      <c r="B1162" t="s">
        <v>1151</v>
      </c>
      <c r="C1162" t="s">
        <v>3503</v>
      </c>
      <c r="D1162" t="s">
        <v>4998</v>
      </c>
      <c r="E1162" s="2" t="s">
        <v>7273</v>
      </c>
      <c r="F1162" t="s">
        <v>8799</v>
      </c>
      <c r="G1162">
        <v>2014</v>
      </c>
    </row>
    <row r="1163" spans="1:7" x14ac:dyDescent="0.25">
      <c r="A1163" s="1">
        <v>1161</v>
      </c>
      <c r="B1163" t="s">
        <v>1152</v>
      </c>
      <c r="C1163" t="s">
        <v>3504</v>
      </c>
      <c r="D1163" t="s">
        <v>4999</v>
      </c>
      <c r="E1163" s="2" t="s">
        <v>7274</v>
      </c>
      <c r="F1163" t="s">
        <v>8799</v>
      </c>
      <c r="G1163">
        <v>2014</v>
      </c>
    </row>
    <row r="1164" spans="1:7" x14ac:dyDescent="0.25">
      <c r="A1164" s="1">
        <v>1162</v>
      </c>
      <c r="B1164" t="s">
        <v>1153</v>
      </c>
      <c r="C1164" t="s">
        <v>3505</v>
      </c>
      <c r="D1164" t="s">
        <v>5000</v>
      </c>
      <c r="E1164" s="2" t="s">
        <v>7275</v>
      </c>
      <c r="F1164" t="s">
        <v>8799</v>
      </c>
      <c r="G1164">
        <v>2014</v>
      </c>
    </row>
    <row r="1165" spans="1:7" x14ac:dyDescent="0.25">
      <c r="A1165" s="1">
        <v>1163</v>
      </c>
      <c r="B1165" t="s">
        <v>1154</v>
      </c>
      <c r="C1165" t="s">
        <v>3506</v>
      </c>
      <c r="D1165" t="s">
        <v>5001</v>
      </c>
      <c r="E1165" s="2" t="s">
        <v>7276</v>
      </c>
      <c r="F1165" t="s">
        <v>8799</v>
      </c>
      <c r="G1165">
        <v>2014</v>
      </c>
    </row>
    <row r="1166" spans="1:7" x14ac:dyDescent="0.25">
      <c r="A1166" s="1">
        <v>1164</v>
      </c>
      <c r="B1166" t="s">
        <v>1155</v>
      </c>
      <c r="C1166" t="s">
        <v>3144</v>
      </c>
      <c r="D1166" t="s">
        <v>5002</v>
      </c>
      <c r="E1166" s="2" t="s">
        <v>7277</v>
      </c>
      <c r="F1166" t="s">
        <v>8799</v>
      </c>
      <c r="G1166">
        <v>2014</v>
      </c>
    </row>
    <row r="1167" spans="1:7" x14ac:dyDescent="0.25">
      <c r="A1167" s="1">
        <v>1165</v>
      </c>
      <c r="B1167" t="s">
        <v>1156</v>
      </c>
      <c r="C1167" t="s">
        <v>3507</v>
      </c>
      <c r="D1167" t="s">
        <v>5003</v>
      </c>
      <c r="E1167" s="2" t="s">
        <v>7278</v>
      </c>
      <c r="F1167" t="s">
        <v>8799</v>
      </c>
      <c r="G1167">
        <v>2014</v>
      </c>
    </row>
    <row r="1168" spans="1:7" x14ac:dyDescent="0.25">
      <c r="A1168" s="1">
        <v>1166</v>
      </c>
      <c r="B1168" t="s">
        <v>1157</v>
      </c>
      <c r="C1168" t="s">
        <v>2798</v>
      </c>
      <c r="D1168" t="s">
        <v>5004</v>
      </c>
      <c r="E1168" s="2" t="s">
        <v>7279</v>
      </c>
      <c r="F1168" t="s">
        <v>8799</v>
      </c>
      <c r="G1168">
        <v>2014</v>
      </c>
    </row>
    <row r="1169" spans="1:7" x14ac:dyDescent="0.25">
      <c r="A1169" s="1">
        <v>1167</v>
      </c>
      <c r="B1169" t="s">
        <v>1158</v>
      </c>
      <c r="C1169" t="s">
        <v>3508</v>
      </c>
      <c r="D1169" t="s">
        <v>5005</v>
      </c>
      <c r="E1169" s="2" t="s">
        <v>7280</v>
      </c>
      <c r="F1169" t="s">
        <v>8799</v>
      </c>
      <c r="G1169">
        <v>2014</v>
      </c>
    </row>
    <row r="1170" spans="1:7" x14ac:dyDescent="0.25">
      <c r="A1170" s="1">
        <v>1168</v>
      </c>
      <c r="B1170" t="s">
        <v>1159</v>
      </c>
      <c r="C1170" t="s">
        <v>3509</v>
      </c>
      <c r="D1170" t="s">
        <v>5006</v>
      </c>
      <c r="E1170" s="2" t="s">
        <v>7281</v>
      </c>
      <c r="F1170" t="s">
        <v>8799</v>
      </c>
      <c r="G1170">
        <v>2014</v>
      </c>
    </row>
    <row r="1171" spans="1:7" x14ac:dyDescent="0.25">
      <c r="A1171" s="1">
        <v>1169</v>
      </c>
      <c r="B1171" t="s">
        <v>1160</v>
      </c>
      <c r="C1171" t="s">
        <v>3510</v>
      </c>
      <c r="D1171" t="s">
        <v>5007</v>
      </c>
      <c r="E1171" s="2" t="s">
        <v>7282</v>
      </c>
      <c r="F1171" t="s">
        <v>8799</v>
      </c>
      <c r="G1171">
        <v>2014</v>
      </c>
    </row>
    <row r="1172" spans="1:7" x14ac:dyDescent="0.25">
      <c r="A1172" s="1">
        <v>1170</v>
      </c>
      <c r="B1172" t="s">
        <v>1161</v>
      </c>
      <c r="C1172" t="s">
        <v>3511</v>
      </c>
      <c r="D1172" t="s">
        <v>5008</v>
      </c>
      <c r="E1172" s="2" t="s">
        <v>7283</v>
      </c>
      <c r="F1172" t="s">
        <v>8799</v>
      </c>
      <c r="G1172">
        <v>2014</v>
      </c>
    </row>
    <row r="1173" spans="1:7" x14ac:dyDescent="0.25">
      <c r="A1173" s="1">
        <v>1171</v>
      </c>
      <c r="B1173" t="s">
        <v>1162</v>
      </c>
      <c r="C1173" t="s">
        <v>2828</v>
      </c>
      <c r="D1173" t="s">
        <v>5009</v>
      </c>
      <c r="E1173" s="2" t="s">
        <v>7284</v>
      </c>
      <c r="F1173" t="s">
        <v>8799</v>
      </c>
      <c r="G1173">
        <v>2014</v>
      </c>
    </row>
    <row r="1174" spans="1:7" x14ac:dyDescent="0.25">
      <c r="A1174" s="1">
        <v>1172</v>
      </c>
      <c r="B1174" t="s">
        <v>1163</v>
      </c>
      <c r="C1174" t="s">
        <v>3133</v>
      </c>
      <c r="D1174" t="s">
        <v>5010</v>
      </c>
      <c r="E1174" s="2" t="s">
        <v>7285</v>
      </c>
      <c r="F1174" t="s">
        <v>8799</v>
      </c>
      <c r="G1174">
        <v>2014</v>
      </c>
    </row>
    <row r="1175" spans="1:7" x14ac:dyDescent="0.25">
      <c r="A1175" s="1">
        <v>1173</v>
      </c>
      <c r="B1175" t="s">
        <v>1164</v>
      </c>
      <c r="C1175" t="s">
        <v>3131</v>
      </c>
      <c r="D1175" t="s">
        <v>5011</v>
      </c>
      <c r="E1175" s="2" t="s">
        <v>7286</v>
      </c>
      <c r="F1175" t="s">
        <v>8799</v>
      </c>
      <c r="G1175">
        <v>2014</v>
      </c>
    </row>
    <row r="1176" spans="1:7" x14ac:dyDescent="0.25">
      <c r="A1176" s="1">
        <v>1174</v>
      </c>
      <c r="B1176" t="s">
        <v>1165</v>
      </c>
      <c r="C1176" t="s">
        <v>3512</v>
      </c>
      <c r="D1176" t="s">
        <v>5012</v>
      </c>
      <c r="E1176" s="2" t="s">
        <v>7287</v>
      </c>
      <c r="F1176" t="s">
        <v>8799</v>
      </c>
      <c r="G1176">
        <v>2014</v>
      </c>
    </row>
    <row r="1177" spans="1:7" x14ac:dyDescent="0.25">
      <c r="A1177" s="1">
        <v>1175</v>
      </c>
      <c r="B1177" t="s">
        <v>1166</v>
      </c>
      <c r="C1177" t="s">
        <v>3513</v>
      </c>
      <c r="D1177" t="s">
        <v>5013</v>
      </c>
      <c r="E1177" s="2" t="s">
        <v>7288</v>
      </c>
      <c r="F1177" t="s">
        <v>8799</v>
      </c>
      <c r="G1177">
        <v>2014</v>
      </c>
    </row>
    <row r="1178" spans="1:7" x14ac:dyDescent="0.25">
      <c r="A1178" s="1">
        <v>1176</v>
      </c>
      <c r="B1178" t="s">
        <v>1167</v>
      </c>
      <c r="C1178" t="s">
        <v>3514</v>
      </c>
      <c r="D1178" t="s">
        <v>5014</v>
      </c>
      <c r="E1178" s="2" t="s">
        <v>7289</v>
      </c>
      <c r="F1178" t="s">
        <v>8799</v>
      </c>
      <c r="G1178">
        <v>2014</v>
      </c>
    </row>
    <row r="1179" spans="1:7" x14ac:dyDescent="0.25">
      <c r="A1179" s="1">
        <v>1177</v>
      </c>
      <c r="B1179" t="s">
        <v>1168</v>
      </c>
      <c r="C1179" t="s">
        <v>3515</v>
      </c>
      <c r="D1179" t="s">
        <v>5015</v>
      </c>
      <c r="E1179" s="2" t="s">
        <v>7290</v>
      </c>
      <c r="F1179" t="s">
        <v>8799</v>
      </c>
      <c r="G1179">
        <v>2014</v>
      </c>
    </row>
    <row r="1180" spans="1:7" x14ac:dyDescent="0.25">
      <c r="A1180" s="1">
        <v>1178</v>
      </c>
      <c r="B1180" t="s">
        <v>1169</v>
      </c>
      <c r="C1180" t="s">
        <v>2813</v>
      </c>
      <c r="D1180" t="s">
        <v>5016</v>
      </c>
      <c r="E1180" s="2" t="s">
        <v>7291</v>
      </c>
      <c r="F1180" t="s">
        <v>8799</v>
      </c>
      <c r="G1180">
        <v>2014</v>
      </c>
    </row>
    <row r="1181" spans="1:7" x14ac:dyDescent="0.25">
      <c r="A1181" s="1">
        <v>1179</v>
      </c>
      <c r="B1181" t="s">
        <v>1170</v>
      </c>
      <c r="C1181" t="s">
        <v>3159</v>
      </c>
      <c r="D1181" t="s">
        <v>5017</v>
      </c>
      <c r="E1181" s="2" t="s">
        <v>7292</v>
      </c>
      <c r="F1181" t="s">
        <v>8799</v>
      </c>
      <c r="G1181">
        <v>2014</v>
      </c>
    </row>
    <row r="1182" spans="1:7" x14ac:dyDescent="0.25">
      <c r="A1182" s="1">
        <v>1180</v>
      </c>
      <c r="B1182" t="s">
        <v>1171</v>
      </c>
      <c r="C1182" t="s">
        <v>3137</v>
      </c>
      <c r="D1182" t="s">
        <v>5018</v>
      </c>
      <c r="E1182" s="2" t="s">
        <v>7293</v>
      </c>
      <c r="F1182" t="s">
        <v>8799</v>
      </c>
      <c r="G1182">
        <v>2014</v>
      </c>
    </row>
    <row r="1183" spans="1:7" x14ac:dyDescent="0.25">
      <c r="A1183" s="1">
        <v>1181</v>
      </c>
      <c r="B1183" t="s">
        <v>1172</v>
      </c>
      <c r="C1183" t="s">
        <v>2805</v>
      </c>
      <c r="D1183" t="s">
        <v>5019</v>
      </c>
      <c r="E1183" s="2" t="s">
        <v>7294</v>
      </c>
      <c r="F1183" t="s">
        <v>8799</v>
      </c>
      <c r="G1183">
        <v>2014</v>
      </c>
    </row>
    <row r="1184" spans="1:7" x14ac:dyDescent="0.25">
      <c r="A1184" s="1">
        <v>1182</v>
      </c>
      <c r="B1184" t="s">
        <v>1173</v>
      </c>
      <c r="C1184" t="s">
        <v>3516</v>
      </c>
      <c r="D1184" t="s">
        <v>5020</v>
      </c>
      <c r="E1184" s="2" t="s">
        <v>7295</v>
      </c>
      <c r="F1184" t="s">
        <v>8799</v>
      </c>
      <c r="G1184">
        <v>2014</v>
      </c>
    </row>
    <row r="1185" spans="1:7" x14ac:dyDescent="0.25">
      <c r="A1185" s="1">
        <v>1183</v>
      </c>
      <c r="B1185" t="s">
        <v>1174</v>
      </c>
      <c r="C1185" t="s">
        <v>2808</v>
      </c>
      <c r="D1185" t="s">
        <v>5021</v>
      </c>
      <c r="E1185" s="2" t="s">
        <v>7296</v>
      </c>
      <c r="F1185" t="s">
        <v>8799</v>
      </c>
      <c r="G1185">
        <v>2014</v>
      </c>
    </row>
    <row r="1186" spans="1:7" x14ac:dyDescent="0.25">
      <c r="A1186" s="1">
        <v>1184</v>
      </c>
      <c r="B1186" t="s">
        <v>1175</v>
      </c>
      <c r="C1186" t="s">
        <v>3517</v>
      </c>
      <c r="D1186" t="s">
        <v>5022</v>
      </c>
      <c r="E1186" s="2" t="s">
        <v>7297</v>
      </c>
      <c r="F1186" t="s">
        <v>8799</v>
      </c>
      <c r="G1186">
        <v>2014</v>
      </c>
    </row>
    <row r="1187" spans="1:7" x14ac:dyDescent="0.25">
      <c r="A1187" s="1">
        <v>1185</v>
      </c>
      <c r="B1187" t="s">
        <v>1176</v>
      </c>
      <c r="C1187" t="s">
        <v>2773</v>
      </c>
      <c r="D1187" t="s">
        <v>5023</v>
      </c>
      <c r="E1187" s="2" t="s">
        <v>7298</v>
      </c>
      <c r="F1187" t="s">
        <v>8799</v>
      </c>
      <c r="G1187">
        <v>2014</v>
      </c>
    </row>
    <row r="1188" spans="1:7" x14ac:dyDescent="0.25">
      <c r="A1188" s="1">
        <v>1186</v>
      </c>
      <c r="B1188" t="s">
        <v>1177</v>
      </c>
      <c r="C1188" t="s">
        <v>3518</v>
      </c>
      <c r="D1188" t="s">
        <v>5024</v>
      </c>
      <c r="E1188" s="2" t="s">
        <v>7299</v>
      </c>
      <c r="F1188" t="s">
        <v>8799</v>
      </c>
      <c r="G1188">
        <v>2014</v>
      </c>
    </row>
    <row r="1189" spans="1:7" x14ac:dyDescent="0.25">
      <c r="A1189" s="1">
        <v>1187</v>
      </c>
      <c r="B1189" t="s">
        <v>1178</v>
      </c>
      <c r="C1189" t="s">
        <v>3519</v>
      </c>
      <c r="D1189" t="s">
        <v>5025</v>
      </c>
      <c r="E1189" s="2" t="s">
        <v>7300</v>
      </c>
      <c r="F1189" t="s">
        <v>8799</v>
      </c>
      <c r="G1189">
        <v>2014</v>
      </c>
    </row>
    <row r="1190" spans="1:7" x14ac:dyDescent="0.25">
      <c r="A1190" s="1">
        <v>1188</v>
      </c>
      <c r="B1190" t="s">
        <v>1179</v>
      </c>
      <c r="C1190" t="s">
        <v>3520</v>
      </c>
      <c r="D1190" t="s">
        <v>5026</v>
      </c>
      <c r="E1190" s="2" t="s">
        <v>7301</v>
      </c>
      <c r="F1190" t="s">
        <v>8799</v>
      </c>
      <c r="G1190">
        <v>2014</v>
      </c>
    </row>
    <row r="1191" spans="1:7" x14ac:dyDescent="0.25">
      <c r="A1191" s="1">
        <v>1189</v>
      </c>
      <c r="B1191" t="s">
        <v>1180</v>
      </c>
      <c r="C1191" t="s">
        <v>3503</v>
      </c>
      <c r="D1191" t="s">
        <v>5027</v>
      </c>
      <c r="E1191" s="2" t="s">
        <v>7302</v>
      </c>
      <c r="F1191" t="s">
        <v>8799</v>
      </c>
      <c r="G1191">
        <v>2014</v>
      </c>
    </row>
    <row r="1192" spans="1:7" x14ac:dyDescent="0.25">
      <c r="A1192" s="1">
        <v>1190</v>
      </c>
      <c r="B1192" t="s">
        <v>1181</v>
      </c>
      <c r="C1192" t="s">
        <v>3157</v>
      </c>
      <c r="D1192" t="s">
        <v>5028</v>
      </c>
      <c r="E1192" s="2" t="s">
        <v>7303</v>
      </c>
      <c r="F1192" t="s">
        <v>8799</v>
      </c>
      <c r="G1192">
        <v>2014</v>
      </c>
    </row>
    <row r="1193" spans="1:7" x14ac:dyDescent="0.25">
      <c r="A1193" s="1">
        <v>1191</v>
      </c>
      <c r="B1193" t="s">
        <v>1182</v>
      </c>
      <c r="C1193" t="s">
        <v>2792</v>
      </c>
      <c r="D1193" t="s">
        <v>5029</v>
      </c>
      <c r="E1193" s="2" t="s">
        <v>7304</v>
      </c>
      <c r="F1193" t="s">
        <v>8799</v>
      </c>
      <c r="G1193">
        <v>2014</v>
      </c>
    </row>
    <row r="1194" spans="1:7" x14ac:dyDescent="0.25">
      <c r="A1194" s="1">
        <v>1192</v>
      </c>
      <c r="B1194" t="s">
        <v>1183</v>
      </c>
      <c r="C1194" t="s">
        <v>3521</v>
      </c>
      <c r="D1194" t="s">
        <v>5030</v>
      </c>
      <c r="E1194" s="2" t="s">
        <v>7305</v>
      </c>
      <c r="F1194" t="s">
        <v>8799</v>
      </c>
      <c r="G1194">
        <v>2014</v>
      </c>
    </row>
    <row r="1195" spans="1:7" x14ac:dyDescent="0.25">
      <c r="A1195" s="1">
        <v>1193</v>
      </c>
      <c r="B1195" t="s">
        <v>1184</v>
      </c>
      <c r="C1195" t="s">
        <v>3522</v>
      </c>
      <c r="D1195" t="s">
        <v>5031</v>
      </c>
      <c r="E1195" s="2" t="s">
        <v>7306</v>
      </c>
      <c r="F1195" t="s">
        <v>8799</v>
      </c>
      <c r="G1195">
        <v>2014</v>
      </c>
    </row>
    <row r="1196" spans="1:7" x14ac:dyDescent="0.25">
      <c r="A1196" s="1">
        <v>1194</v>
      </c>
      <c r="B1196" t="s">
        <v>1185</v>
      </c>
      <c r="C1196" t="s">
        <v>3523</v>
      </c>
      <c r="D1196" t="s">
        <v>5032</v>
      </c>
      <c r="E1196" s="2" t="s">
        <v>7307</v>
      </c>
      <c r="F1196" t="s">
        <v>8799</v>
      </c>
      <c r="G1196">
        <v>2014</v>
      </c>
    </row>
    <row r="1197" spans="1:7" x14ac:dyDescent="0.25">
      <c r="A1197" s="1">
        <v>1195</v>
      </c>
      <c r="B1197" t="s">
        <v>1186</v>
      </c>
      <c r="C1197" t="s">
        <v>3511</v>
      </c>
      <c r="D1197" t="s">
        <v>5033</v>
      </c>
      <c r="E1197" s="2" t="s">
        <v>7308</v>
      </c>
      <c r="F1197" t="s">
        <v>8799</v>
      </c>
      <c r="G1197">
        <v>2014</v>
      </c>
    </row>
    <row r="1198" spans="1:7" x14ac:dyDescent="0.25">
      <c r="A1198" s="1">
        <v>1196</v>
      </c>
      <c r="B1198" t="s">
        <v>1187</v>
      </c>
      <c r="C1198" t="s">
        <v>3524</v>
      </c>
      <c r="D1198" t="s">
        <v>5034</v>
      </c>
      <c r="E1198" s="2" t="s">
        <v>7309</v>
      </c>
      <c r="F1198" t="s">
        <v>8799</v>
      </c>
      <c r="G1198">
        <v>2014</v>
      </c>
    </row>
    <row r="1199" spans="1:7" x14ac:dyDescent="0.25">
      <c r="A1199" s="1">
        <v>1197</v>
      </c>
      <c r="B1199" t="s">
        <v>1188</v>
      </c>
      <c r="C1199" t="s">
        <v>3525</v>
      </c>
      <c r="D1199" t="s">
        <v>5035</v>
      </c>
      <c r="E1199" s="2" t="s">
        <v>7310</v>
      </c>
      <c r="F1199" t="s">
        <v>8799</v>
      </c>
      <c r="G1199">
        <v>2014</v>
      </c>
    </row>
    <row r="1200" spans="1:7" x14ac:dyDescent="0.25">
      <c r="A1200" s="1">
        <v>1198</v>
      </c>
      <c r="B1200" t="s">
        <v>1189</v>
      </c>
      <c r="C1200" t="s">
        <v>3526</v>
      </c>
      <c r="D1200" t="s">
        <v>5036</v>
      </c>
      <c r="E1200" s="2" t="s">
        <v>7311</v>
      </c>
      <c r="F1200" t="s">
        <v>8799</v>
      </c>
      <c r="G1200">
        <v>2014</v>
      </c>
    </row>
    <row r="1201" spans="1:7" x14ac:dyDescent="0.25">
      <c r="A1201" s="1">
        <v>1199</v>
      </c>
      <c r="B1201" t="s">
        <v>1190</v>
      </c>
      <c r="C1201" t="s">
        <v>3132</v>
      </c>
      <c r="D1201" t="s">
        <v>5037</v>
      </c>
      <c r="E1201" s="2" t="s">
        <v>7312</v>
      </c>
      <c r="F1201" t="s">
        <v>8799</v>
      </c>
      <c r="G1201">
        <v>2014</v>
      </c>
    </row>
    <row r="1202" spans="1:7" x14ac:dyDescent="0.25">
      <c r="A1202" s="1">
        <v>1200</v>
      </c>
      <c r="B1202" t="s">
        <v>1191</v>
      </c>
      <c r="C1202" t="s">
        <v>3527</v>
      </c>
      <c r="D1202" t="s">
        <v>5038</v>
      </c>
      <c r="E1202" s="2" t="s">
        <v>7313</v>
      </c>
      <c r="F1202" t="s">
        <v>8799</v>
      </c>
      <c r="G1202">
        <v>2014</v>
      </c>
    </row>
    <row r="1203" spans="1:7" x14ac:dyDescent="0.25">
      <c r="A1203" s="1">
        <v>1201</v>
      </c>
      <c r="B1203" t="s">
        <v>1192</v>
      </c>
      <c r="C1203" t="s">
        <v>3528</v>
      </c>
      <c r="D1203" t="s">
        <v>5039</v>
      </c>
      <c r="E1203" s="2" t="s">
        <v>7314</v>
      </c>
      <c r="F1203" t="s">
        <v>8799</v>
      </c>
      <c r="G1203">
        <v>2014</v>
      </c>
    </row>
    <row r="1204" spans="1:7" x14ac:dyDescent="0.25">
      <c r="A1204" s="1">
        <v>1202</v>
      </c>
      <c r="B1204" t="s">
        <v>1193</v>
      </c>
      <c r="C1204" t="s">
        <v>3529</v>
      </c>
      <c r="D1204" t="s">
        <v>5040</v>
      </c>
      <c r="E1204" s="2" t="s">
        <v>7315</v>
      </c>
      <c r="F1204" t="s">
        <v>8799</v>
      </c>
      <c r="G1204">
        <v>2014</v>
      </c>
    </row>
    <row r="1205" spans="1:7" x14ac:dyDescent="0.25">
      <c r="A1205" s="1">
        <v>1203</v>
      </c>
      <c r="B1205" t="s">
        <v>1194</v>
      </c>
      <c r="C1205" t="s">
        <v>2784</v>
      </c>
      <c r="D1205" t="s">
        <v>5041</v>
      </c>
      <c r="E1205" s="2" t="s">
        <v>7316</v>
      </c>
      <c r="F1205" t="s">
        <v>8799</v>
      </c>
      <c r="G1205">
        <v>2014</v>
      </c>
    </row>
    <row r="1206" spans="1:7" x14ac:dyDescent="0.25">
      <c r="A1206" s="1">
        <v>1204</v>
      </c>
      <c r="B1206" t="s">
        <v>1195</v>
      </c>
      <c r="C1206" t="s">
        <v>2828</v>
      </c>
      <c r="D1206" t="s">
        <v>5042</v>
      </c>
      <c r="E1206" s="2" t="s">
        <v>7317</v>
      </c>
      <c r="F1206" t="s">
        <v>8799</v>
      </c>
      <c r="G1206">
        <v>2014</v>
      </c>
    </row>
    <row r="1207" spans="1:7" x14ac:dyDescent="0.25">
      <c r="A1207" s="1">
        <v>1205</v>
      </c>
      <c r="B1207" t="s">
        <v>1196</v>
      </c>
      <c r="C1207" t="s">
        <v>3530</v>
      </c>
      <c r="D1207" t="s">
        <v>5043</v>
      </c>
      <c r="E1207" s="2" t="s">
        <v>7318</v>
      </c>
      <c r="F1207" t="s">
        <v>8799</v>
      </c>
      <c r="G1207">
        <v>2014</v>
      </c>
    </row>
    <row r="1208" spans="1:7" x14ac:dyDescent="0.25">
      <c r="A1208" s="1">
        <v>1206</v>
      </c>
      <c r="B1208" t="s">
        <v>1197</v>
      </c>
      <c r="C1208" t="s">
        <v>3531</v>
      </c>
      <c r="D1208" t="s">
        <v>5044</v>
      </c>
      <c r="E1208" s="2" t="s">
        <v>7319</v>
      </c>
      <c r="F1208" t="s">
        <v>8799</v>
      </c>
      <c r="G1208">
        <v>2014</v>
      </c>
    </row>
    <row r="1209" spans="1:7" x14ac:dyDescent="0.25">
      <c r="A1209" s="1">
        <v>1207</v>
      </c>
      <c r="B1209" t="s">
        <v>1198</v>
      </c>
      <c r="C1209" t="s">
        <v>3532</v>
      </c>
      <c r="D1209" t="s">
        <v>5045</v>
      </c>
      <c r="E1209" s="2" t="s">
        <v>7320</v>
      </c>
      <c r="F1209" t="s">
        <v>8799</v>
      </c>
      <c r="G1209">
        <v>2014</v>
      </c>
    </row>
    <row r="1210" spans="1:7" x14ac:dyDescent="0.25">
      <c r="A1210" s="1">
        <v>1208</v>
      </c>
      <c r="B1210" t="s">
        <v>1199</v>
      </c>
      <c r="C1210" t="s">
        <v>3151</v>
      </c>
      <c r="D1210" t="s">
        <v>5046</v>
      </c>
      <c r="E1210" s="2" t="s">
        <v>7321</v>
      </c>
      <c r="F1210" t="s">
        <v>8799</v>
      </c>
      <c r="G1210">
        <v>2014</v>
      </c>
    </row>
    <row r="1211" spans="1:7" x14ac:dyDescent="0.25">
      <c r="A1211" s="1">
        <v>1209</v>
      </c>
      <c r="B1211" t="s">
        <v>1200</v>
      </c>
      <c r="C1211" t="s">
        <v>3505</v>
      </c>
      <c r="D1211" t="s">
        <v>5047</v>
      </c>
      <c r="E1211" s="2" t="s">
        <v>7322</v>
      </c>
      <c r="F1211" t="s">
        <v>8799</v>
      </c>
      <c r="G1211">
        <v>2014</v>
      </c>
    </row>
    <row r="1212" spans="1:7" x14ac:dyDescent="0.25">
      <c r="A1212" s="1">
        <v>1210</v>
      </c>
      <c r="B1212" t="s">
        <v>1201</v>
      </c>
      <c r="C1212" t="s">
        <v>3517</v>
      </c>
      <c r="D1212" t="s">
        <v>5048</v>
      </c>
      <c r="E1212" s="2" t="s">
        <v>7323</v>
      </c>
      <c r="F1212" t="s">
        <v>8799</v>
      </c>
      <c r="G1212">
        <v>2014</v>
      </c>
    </row>
    <row r="1213" spans="1:7" x14ac:dyDescent="0.25">
      <c r="A1213" s="1">
        <v>1211</v>
      </c>
      <c r="B1213" t="s">
        <v>1202</v>
      </c>
      <c r="C1213" t="s">
        <v>2782</v>
      </c>
      <c r="D1213" t="s">
        <v>5049</v>
      </c>
      <c r="E1213" s="2" t="s">
        <v>7324</v>
      </c>
      <c r="F1213" t="s">
        <v>8799</v>
      </c>
      <c r="G1213">
        <v>2014</v>
      </c>
    </row>
    <row r="1214" spans="1:7" x14ac:dyDescent="0.25">
      <c r="A1214" s="1">
        <v>1212</v>
      </c>
      <c r="B1214" t="s">
        <v>1203</v>
      </c>
      <c r="C1214" t="s">
        <v>3533</v>
      </c>
      <c r="D1214" t="s">
        <v>5050</v>
      </c>
      <c r="E1214" s="2" t="s">
        <v>7325</v>
      </c>
      <c r="F1214" t="s">
        <v>8799</v>
      </c>
      <c r="G1214">
        <v>2014</v>
      </c>
    </row>
    <row r="1215" spans="1:7" x14ac:dyDescent="0.25">
      <c r="A1215" s="1">
        <v>1213</v>
      </c>
      <c r="B1215" t="s">
        <v>1204</v>
      </c>
      <c r="C1215" t="s">
        <v>3183</v>
      </c>
      <c r="D1215" t="s">
        <v>5051</v>
      </c>
      <c r="E1215" s="2" t="s">
        <v>7326</v>
      </c>
      <c r="F1215" t="s">
        <v>8799</v>
      </c>
      <c r="G1215">
        <v>2015</v>
      </c>
    </row>
    <row r="1216" spans="1:7" x14ac:dyDescent="0.25">
      <c r="A1216" s="1">
        <v>1214</v>
      </c>
      <c r="B1216" t="s">
        <v>1205</v>
      </c>
      <c r="C1216" t="s">
        <v>3534</v>
      </c>
      <c r="D1216" t="s">
        <v>5052</v>
      </c>
      <c r="E1216" s="2" t="s">
        <v>7327</v>
      </c>
      <c r="F1216" t="s">
        <v>8799</v>
      </c>
      <c r="G1216">
        <v>2015</v>
      </c>
    </row>
    <row r="1217" spans="1:7" x14ac:dyDescent="0.25">
      <c r="A1217" s="1">
        <v>1215</v>
      </c>
      <c r="B1217" t="s">
        <v>1206</v>
      </c>
      <c r="C1217" t="s">
        <v>3535</v>
      </c>
      <c r="D1217" t="s">
        <v>5053</v>
      </c>
      <c r="E1217" s="2" t="s">
        <v>7328</v>
      </c>
      <c r="F1217" t="s">
        <v>8799</v>
      </c>
      <c r="G1217">
        <v>2015</v>
      </c>
    </row>
    <row r="1218" spans="1:7" x14ac:dyDescent="0.25">
      <c r="A1218" s="1">
        <v>1216</v>
      </c>
      <c r="B1218" t="s">
        <v>1207</v>
      </c>
      <c r="C1218" t="s">
        <v>3199</v>
      </c>
      <c r="D1218" t="s">
        <v>5054</v>
      </c>
      <c r="E1218" s="2" t="s">
        <v>7329</v>
      </c>
      <c r="F1218" t="s">
        <v>8799</v>
      </c>
      <c r="G1218">
        <v>2015</v>
      </c>
    </row>
    <row r="1219" spans="1:7" x14ac:dyDescent="0.25">
      <c r="A1219" s="1">
        <v>1217</v>
      </c>
      <c r="B1219" t="s">
        <v>1208</v>
      </c>
      <c r="C1219" t="s">
        <v>2868</v>
      </c>
      <c r="D1219" t="s">
        <v>5055</v>
      </c>
      <c r="E1219" s="2" t="s">
        <v>7330</v>
      </c>
      <c r="F1219" t="s">
        <v>8799</v>
      </c>
      <c r="G1219">
        <v>2015</v>
      </c>
    </row>
    <row r="1220" spans="1:7" x14ac:dyDescent="0.25">
      <c r="A1220" s="1">
        <v>1218</v>
      </c>
      <c r="B1220" t="s">
        <v>1209</v>
      </c>
      <c r="C1220" t="s">
        <v>3214</v>
      </c>
      <c r="D1220" t="s">
        <v>5056</v>
      </c>
      <c r="E1220" s="2" t="s">
        <v>7331</v>
      </c>
      <c r="F1220" t="s">
        <v>8799</v>
      </c>
      <c r="G1220">
        <v>2015</v>
      </c>
    </row>
    <row r="1221" spans="1:7" x14ac:dyDescent="0.25">
      <c r="A1221" s="1">
        <v>1219</v>
      </c>
      <c r="B1221" t="s">
        <v>1210</v>
      </c>
      <c r="C1221" t="s">
        <v>3200</v>
      </c>
      <c r="D1221" t="s">
        <v>5057</v>
      </c>
      <c r="E1221" s="2" t="s">
        <v>7332</v>
      </c>
      <c r="F1221" t="s">
        <v>8799</v>
      </c>
      <c r="G1221">
        <v>2015</v>
      </c>
    </row>
    <row r="1222" spans="1:7" x14ac:dyDescent="0.25">
      <c r="A1222" s="1">
        <v>1220</v>
      </c>
      <c r="B1222" t="s">
        <v>1211</v>
      </c>
      <c r="C1222" t="s">
        <v>3536</v>
      </c>
      <c r="D1222" t="s">
        <v>5058</v>
      </c>
      <c r="E1222" s="2" t="s">
        <v>7333</v>
      </c>
      <c r="F1222" t="s">
        <v>8799</v>
      </c>
      <c r="G1222">
        <v>2015</v>
      </c>
    </row>
    <row r="1223" spans="1:7" x14ac:dyDescent="0.25">
      <c r="A1223" s="1">
        <v>1221</v>
      </c>
      <c r="B1223" t="s">
        <v>1212</v>
      </c>
      <c r="C1223" t="s">
        <v>3537</v>
      </c>
      <c r="D1223" t="s">
        <v>5059</v>
      </c>
      <c r="E1223" s="2" t="s">
        <v>7334</v>
      </c>
      <c r="F1223" t="s">
        <v>8799</v>
      </c>
      <c r="G1223">
        <v>2015</v>
      </c>
    </row>
    <row r="1224" spans="1:7" x14ac:dyDescent="0.25">
      <c r="A1224" s="1">
        <v>1222</v>
      </c>
      <c r="B1224" t="s">
        <v>1213</v>
      </c>
      <c r="C1224" t="s">
        <v>2881</v>
      </c>
      <c r="D1224" t="s">
        <v>5060</v>
      </c>
      <c r="E1224" s="2" t="s">
        <v>7335</v>
      </c>
      <c r="F1224" t="s">
        <v>8799</v>
      </c>
      <c r="G1224">
        <v>2015</v>
      </c>
    </row>
    <row r="1225" spans="1:7" x14ac:dyDescent="0.25">
      <c r="A1225" s="1">
        <v>1223</v>
      </c>
      <c r="B1225" t="s">
        <v>1214</v>
      </c>
      <c r="C1225" t="s">
        <v>3538</v>
      </c>
      <c r="D1225" t="s">
        <v>5061</v>
      </c>
      <c r="E1225" s="2" t="s">
        <v>7336</v>
      </c>
      <c r="F1225" t="s">
        <v>8799</v>
      </c>
      <c r="G1225">
        <v>2015</v>
      </c>
    </row>
    <row r="1226" spans="1:7" x14ac:dyDescent="0.25">
      <c r="A1226" s="1">
        <v>1224</v>
      </c>
      <c r="B1226" t="s">
        <v>1215</v>
      </c>
      <c r="C1226" t="s">
        <v>3539</v>
      </c>
      <c r="D1226" t="s">
        <v>5062</v>
      </c>
      <c r="E1226" s="2" t="s">
        <v>7337</v>
      </c>
      <c r="F1226" t="s">
        <v>8799</v>
      </c>
      <c r="G1226">
        <v>2015</v>
      </c>
    </row>
    <row r="1227" spans="1:7" x14ac:dyDescent="0.25">
      <c r="A1227" s="1">
        <v>1225</v>
      </c>
      <c r="B1227" t="s">
        <v>1216</v>
      </c>
      <c r="C1227" t="s">
        <v>2832</v>
      </c>
      <c r="D1227" t="s">
        <v>5063</v>
      </c>
      <c r="E1227" s="2" t="s">
        <v>7338</v>
      </c>
      <c r="F1227" t="s">
        <v>8799</v>
      </c>
      <c r="G1227">
        <v>2015</v>
      </c>
    </row>
    <row r="1228" spans="1:7" x14ac:dyDescent="0.25">
      <c r="A1228" s="1">
        <v>1226</v>
      </c>
      <c r="B1228" t="s">
        <v>1217</v>
      </c>
      <c r="C1228" t="s">
        <v>3540</v>
      </c>
      <c r="D1228" t="s">
        <v>5064</v>
      </c>
      <c r="E1228" s="2" t="s">
        <v>7339</v>
      </c>
      <c r="F1228" t="s">
        <v>8799</v>
      </c>
      <c r="G1228">
        <v>2015</v>
      </c>
    </row>
    <row r="1229" spans="1:7" x14ac:dyDescent="0.25">
      <c r="A1229" s="1">
        <v>1227</v>
      </c>
      <c r="B1229" t="s">
        <v>1218</v>
      </c>
      <c r="C1229" t="s">
        <v>3185</v>
      </c>
      <c r="D1229" t="s">
        <v>5065</v>
      </c>
      <c r="E1229" s="2" t="s">
        <v>7340</v>
      </c>
      <c r="F1229" t="s">
        <v>8799</v>
      </c>
      <c r="G1229">
        <v>2015</v>
      </c>
    </row>
    <row r="1230" spans="1:7" x14ac:dyDescent="0.25">
      <c r="A1230" s="1">
        <v>1228</v>
      </c>
      <c r="B1230" t="s">
        <v>1219</v>
      </c>
      <c r="C1230" t="s">
        <v>2887</v>
      </c>
      <c r="D1230" t="s">
        <v>5066</v>
      </c>
      <c r="E1230" s="2" t="s">
        <v>7341</v>
      </c>
      <c r="F1230" t="s">
        <v>8799</v>
      </c>
      <c r="G1230">
        <v>2015</v>
      </c>
    </row>
    <row r="1231" spans="1:7" x14ac:dyDescent="0.25">
      <c r="A1231" s="1">
        <v>1229</v>
      </c>
      <c r="B1231" t="s">
        <v>1220</v>
      </c>
      <c r="C1231" t="s">
        <v>3541</v>
      </c>
      <c r="D1231" t="s">
        <v>5067</v>
      </c>
      <c r="E1231" s="2" t="s">
        <v>7342</v>
      </c>
      <c r="F1231" t="s">
        <v>8799</v>
      </c>
      <c r="G1231">
        <v>2015</v>
      </c>
    </row>
    <row r="1232" spans="1:7" x14ac:dyDescent="0.25">
      <c r="A1232" s="1">
        <v>1230</v>
      </c>
      <c r="B1232" t="s">
        <v>1221</v>
      </c>
      <c r="C1232" t="s">
        <v>2879</v>
      </c>
      <c r="D1232" t="s">
        <v>5068</v>
      </c>
      <c r="E1232" s="2" t="s">
        <v>7343</v>
      </c>
      <c r="F1232" t="s">
        <v>8799</v>
      </c>
      <c r="G1232">
        <v>2015</v>
      </c>
    </row>
    <row r="1233" spans="1:7" x14ac:dyDescent="0.25">
      <c r="A1233" s="1">
        <v>1231</v>
      </c>
      <c r="B1233" t="s">
        <v>1222</v>
      </c>
      <c r="C1233" t="s">
        <v>3542</v>
      </c>
      <c r="D1233" t="s">
        <v>5069</v>
      </c>
      <c r="E1233" s="2" t="s">
        <v>7344</v>
      </c>
      <c r="F1233" t="s">
        <v>8799</v>
      </c>
      <c r="G1233">
        <v>2015</v>
      </c>
    </row>
    <row r="1234" spans="1:7" x14ac:dyDescent="0.25">
      <c r="A1234" s="1">
        <v>1232</v>
      </c>
      <c r="B1234" t="s">
        <v>1223</v>
      </c>
      <c r="C1234" t="s">
        <v>2880</v>
      </c>
      <c r="D1234" t="s">
        <v>5070</v>
      </c>
      <c r="E1234" s="2" t="s">
        <v>7345</v>
      </c>
      <c r="F1234" t="s">
        <v>8799</v>
      </c>
      <c r="G1234">
        <v>2015</v>
      </c>
    </row>
    <row r="1235" spans="1:7" x14ac:dyDescent="0.25">
      <c r="A1235" s="1">
        <v>1233</v>
      </c>
      <c r="B1235" t="s">
        <v>1224</v>
      </c>
      <c r="C1235" t="s">
        <v>2883</v>
      </c>
      <c r="D1235" t="s">
        <v>5071</v>
      </c>
      <c r="E1235" s="2" t="s">
        <v>7346</v>
      </c>
      <c r="F1235" t="s">
        <v>8799</v>
      </c>
      <c r="G1235">
        <v>2015</v>
      </c>
    </row>
    <row r="1236" spans="1:7" x14ac:dyDescent="0.25">
      <c r="A1236" s="1">
        <v>1234</v>
      </c>
      <c r="B1236" t="s">
        <v>1225</v>
      </c>
      <c r="C1236" t="s">
        <v>3203</v>
      </c>
      <c r="D1236" t="s">
        <v>5072</v>
      </c>
      <c r="E1236" s="2" t="s">
        <v>7347</v>
      </c>
      <c r="F1236" t="s">
        <v>8799</v>
      </c>
      <c r="G1236">
        <v>2015</v>
      </c>
    </row>
    <row r="1237" spans="1:7" x14ac:dyDescent="0.25">
      <c r="A1237" s="1">
        <v>1235</v>
      </c>
      <c r="B1237" t="s">
        <v>1226</v>
      </c>
      <c r="C1237" t="s">
        <v>3543</v>
      </c>
      <c r="D1237" t="s">
        <v>5073</v>
      </c>
      <c r="E1237" s="2" t="s">
        <v>7348</v>
      </c>
      <c r="F1237" t="s">
        <v>8799</v>
      </c>
      <c r="G1237">
        <v>2015</v>
      </c>
    </row>
    <row r="1238" spans="1:7" x14ac:dyDescent="0.25">
      <c r="A1238" s="1">
        <v>1236</v>
      </c>
      <c r="B1238" t="s">
        <v>1227</v>
      </c>
      <c r="C1238" t="s">
        <v>3544</v>
      </c>
      <c r="D1238" t="s">
        <v>5074</v>
      </c>
      <c r="E1238" s="2" t="s">
        <v>7349</v>
      </c>
      <c r="F1238" t="s">
        <v>8799</v>
      </c>
      <c r="G1238">
        <v>2015</v>
      </c>
    </row>
    <row r="1239" spans="1:7" x14ac:dyDescent="0.25">
      <c r="A1239" s="1">
        <v>1237</v>
      </c>
      <c r="B1239" t="s">
        <v>1228</v>
      </c>
      <c r="C1239" t="s">
        <v>3545</v>
      </c>
      <c r="D1239" t="s">
        <v>5075</v>
      </c>
      <c r="E1239" s="2" t="s">
        <v>7350</v>
      </c>
      <c r="F1239" t="s">
        <v>8799</v>
      </c>
      <c r="G1239">
        <v>2015</v>
      </c>
    </row>
    <row r="1240" spans="1:7" x14ac:dyDescent="0.25">
      <c r="A1240" s="1">
        <v>1238</v>
      </c>
      <c r="B1240" t="s">
        <v>1229</v>
      </c>
      <c r="C1240" t="s">
        <v>3206</v>
      </c>
      <c r="D1240" t="s">
        <v>5076</v>
      </c>
      <c r="E1240" s="2" t="s">
        <v>7351</v>
      </c>
      <c r="F1240" t="s">
        <v>8799</v>
      </c>
      <c r="G1240">
        <v>2015</v>
      </c>
    </row>
    <row r="1241" spans="1:7" x14ac:dyDescent="0.25">
      <c r="A1241" s="1">
        <v>1239</v>
      </c>
      <c r="B1241" t="s">
        <v>1230</v>
      </c>
      <c r="C1241" t="s">
        <v>3535</v>
      </c>
      <c r="D1241" t="s">
        <v>5077</v>
      </c>
      <c r="E1241" s="2" t="s">
        <v>7352</v>
      </c>
      <c r="F1241" t="s">
        <v>8799</v>
      </c>
      <c r="G1241">
        <v>2015</v>
      </c>
    </row>
    <row r="1242" spans="1:7" x14ac:dyDescent="0.25">
      <c r="A1242" s="1">
        <v>1240</v>
      </c>
      <c r="B1242" t="s">
        <v>1231</v>
      </c>
      <c r="C1242" t="s">
        <v>3368</v>
      </c>
      <c r="D1242" t="s">
        <v>5078</v>
      </c>
      <c r="E1242" s="2" t="s">
        <v>7353</v>
      </c>
      <c r="F1242" t="s">
        <v>8799</v>
      </c>
      <c r="G1242">
        <v>2015</v>
      </c>
    </row>
    <row r="1243" spans="1:7" x14ac:dyDescent="0.25">
      <c r="A1243" s="1">
        <v>1241</v>
      </c>
      <c r="B1243" t="s">
        <v>1232</v>
      </c>
      <c r="C1243" t="s">
        <v>3546</v>
      </c>
      <c r="D1243" t="s">
        <v>5079</v>
      </c>
      <c r="E1243" s="2" t="s">
        <v>7354</v>
      </c>
      <c r="F1243" t="s">
        <v>8799</v>
      </c>
      <c r="G1243">
        <v>2015</v>
      </c>
    </row>
    <row r="1244" spans="1:7" x14ac:dyDescent="0.25">
      <c r="A1244" s="1">
        <v>1242</v>
      </c>
      <c r="B1244" t="s">
        <v>1233</v>
      </c>
      <c r="C1244" t="s">
        <v>2834</v>
      </c>
      <c r="D1244" t="s">
        <v>5080</v>
      </c>
      <c r="E1244" s="2" t="s">
        <v>7355</v>
      </c>
      <c r="F1244" t="s">
        <v>8799</v>
      </c>
      <c r="G1244">
        <v>2015</v>
      </c>
    </row>
    <row r="1245" spans="1:7" x14ac:dyDescent="0.25">
      <c r="A1245" s="1">
        <v>1243</v>
      </c>
      <c r="B1245" t="s">
        <v>1234</v>
      </c>
      <c r="C1245" t="s">
        <v>3547</v>
      </c>
      <c r="D1245" t="s">
        <v>5081</v>
      </c>
      <c r="E1245" s="2" t="s">
        <v>7356</v>
      </c>
      <c r="F1245" t="s">
        <v>8799</v>
      </c>
      <c r="G1245">
        <v>2015</v>
      </c>
    </row>
    <row r="1246" spans="1:7" x14ac:dyDescent="0.25">
      <c r="A1246" s="1">
        <v>1244</v>
      </c>
      <c r="B1246" t="s">
        <v>1235</v>
      </c>
      <c r="C1246" t="s">
        <v>3548</v>
      </c>
      <c r="D1246" t="s">
        <v>5082</v>
      </c>
      <c r="E1246" s="2" t="s">
        <v>7357</v>
      </c>
      <c r="F1246" t="s">
        <v>8799</v>
      </c>
      <c r="G1246">
        <v>2015</v>
      </c>
    </row>
    <row r="1247" spans="1:7" x14ac:dyDescent="0.25">
      <c r="A1247" s="1">
        <v>1245</v>
      </c>
      <c r="B1247" t="s">
        <v>1236</v>
      </c>
      <c r="C1247" t="s">
        <v>3549</v>
      </c>
      <c r="D1247" t="s">
        <v>5083</v>
      </c>
      <c r="E1247" s="2" t="s">
        <v>7358</v>
      </c>
      <c r="F1247" t="s">
        <v>8799</v>
      </c>
      <c r="G1247">
        <v>2015</v>
      </c>
    </row>
    <row r="1248" spans="1:7" x14ac:dyDescent="0.25">
      <c r="A1248" s="1">
        <v>1246</v>
      </c>
      <c r="B1248" t="s">
        <v>1237</v>
      </c>
      <c r="C1248" t="s">
        <v>2871</v>
      </c>
      <c r="D1248" t="s">
        <v>5084</v>
      </c>
      <c r="E1248" s="2" t="s">
        <v>7359</v>
      </c>
      <c r="F1248" t="s">
        <v>8799</v>
      </c>
      <c r="G1248">
        <v>2015</v>
      </c>
    </row>
    <row r="1249" spans="1:7" x14ac:dyDescent="0.25">
      <c r="A1249" s="1">
        <v>1247</v>
      </c>
      <c r="B1249" t="s">
        <v>1238</v>
      </c>
      <c r="C1249" t="s">
        <v>3550</v>
      </c>
      <c r="D1249" t="s">
        <v>5085</v>
      </c>
      <c r="E1249" s="2" t="s">
        <v>7360</v>
      </c>
      <c r="F1249" t="s">
        <v>8799</v>
      </c>
      <c r="G1249">
        <v>2015</v>
      </c>
    </row>
    <row r="1250" spans="1:7" x14ac:dyDescent="0.25">
      <c r="A1250" s="1">
        <v>1248</v>
      </c>
      <c r="B1250" t="s">
        <v>1239</v>
      </c>
      <c r="C1250" t="s">
        <v>3551</v>
      </c>
      <c r="D1250" t="s">
        <v>5086</v>
      </c>
      <c r="E1250" s="2" t="s">
        <v>7361</v>
      </c>
      <c r="F1250" t="s">
        <v>8799</v>
      </c>
      <c r="G1250">
        <v>2015</v>
      </c>
    </row>
    <row r="1251" spans="1:7" x14ac:dyDescent="0.25">
      <c r="A1251" s="1">
        <v>1249</v>
      </c>
      <c r="B1251" t="s">
        <v>1240</v>
      </c>
      <c r="C1251" t="s">
        <v>3552</v>
      </c>
      <c r="D1251" t="s">
        <v>5087</v>
      </c>
      <c r="E1251" s="2" t="s">
        <v>7362</v>
      </c>
      <c r="F1251" t="s">
        <v>8799</v>
      </c>
      <c r="G1251">
        <v>2015</v>
      </c>
    </row>
    <row r="1252" spans="1:7" x14ac:dyDescent="0.25">
      <c r="A1252" s="1">
        <v>1250</v>
      </c>
      <c r="B1252" t="s">
        <v>1241</v>
      </c>
      <c r="C1252" t="s">
        <v>3553</v>
      </c>
      <c r="D1252" t="s">
        <v>5088</v>
      </c>
      <c r="E1252" s="2" t="s">
        <v>7363</v>
      </c>
      <c r="F1252" t="s">
        <v>8799</v>
      </c>
      <c r="G1252">
        <v>2015</v>
      </c>
    </row>
    <row r="1253" spans="1:7" x14ac:dyDescent="0.25">
      <c r="A1253" s="1">
        <v>1251</v>
      </c>
      <c r="B1253" t="s">
        <v>1242</v>
      </c>
      <c r="C1253" t="s">
        <v>3544</v>
      </c>
      <c r="D1253" t="s">
        <v>5089</v>
      </c>
      <c r="E1253" s="2" t="s">
        <v>7364</v>
      </c>
      <c r="F1253" t="s">
        <v>8799</v>
      </c>
      <c r="G1253">
        <v>2015</v>
      </c>
    </row>
    <row r="1254" spans="1:7" x14ac:dyDescent="0.25">
      <c r="A1254" s="1">
        <v>1252</v>
      </c>
      <c r="B1254" t="s">
        <v>1243</v>
      </c>
      <c r="C1254" t="s">
        <v>3216</v>
      </c>
      <c r="D1254" t="s">
        <v>5090</v>
      </c>
      <c r="E1254" s="2" t="s">
        <v>7365</v>
      </c>
      <c r="F1254" t="s">
        <v>8799</v>
      </c>
      <c r="G1254">
        <v>2015</v>
      </c>
    </row>
    <row r="1255" spans="1:7" x14ac:dyDescent="0.25">
      <c r="A1255" s="1">
        <v>1253</v>
      </c>
      <c r="B1255" t="s">
        <v>1244</v>
      </c>
      <c r="C1255" t="s">
        <v>2860</v>
      </c>
      <c r="D1255" t="s">
        <v>5091</v>
      </c>
      <c r="E1255" s="2" t="s">
        <v>7366</v>
      </c>
      <c r="F1255" t="s">
        <v>8799</v>
      </c>
      <c r="G1255">
        <v>2015</v>
      </c>
    </row>
    <row r="1256" spans="1:7" x14ac:dyDescent="0.25">
      <c r="A1256" s="1">
        <v>1254</v>
      </c>
      <c r="B1256" t="s">
        <v>1245</v>
      </c>
      <c r="C1256" t="s">
        <v>3554</v>
      </c>
      <c r="D1256" t="s">
        <v>5092</v>
      </c>
      <c r="E1256" s="2" t="s">
        <v>7367</v>
      </c>
      <c r="F1256" t="s">
        <v>8799</v>
      </c>
      <c r="G1256">
        <v>2015</v>
      </c>
    </row>
    <row r="1257" spans="1:7" x14ac:dyDescent="0.25">
      <c r="A1257" s="1">
        <v>1255</v>
      </c>
      <c r="B1257" t="s">
        <v>1246</v>
      </c>
      <c r="C1257" t="s">
        <v>3555</v>
      </c>
      <c r="D1257" t="s">
        <v>5093</v>
      </c>
      <c r="E1257" s="2" t="s">
        <v>7368</v>
      </c>
      <c r="F1257" t="s">
        <v>8799</v>
      </c>
      <c r="G1257">
        <v>2015</v>
      </c>
    </row>
    <row r="1258" spans="1:7" x14ac:dyDescent="0.25">
      <c r="A1258" s="1">
        <v>1256</v>
      </c>
      <c r="B1258" t="s">
        <v>1247</v>
      </c>
      <c r="C1258" t="s">
        <v>2836</v>
      </c>
      <c r="D1258" t="s">
        <v>5094</v>
      </c>
      <c r="E1258" s="2" t="s">
        <v>7369</v>
      </c>
      <c r="F1258" t="s">
        <v>8799</v>
      </c>
      <c r="G1258">
        <v>2015</v>
      </c>
    </row>
    <row r="1259" spans="1:7" x14ac:dyDescent="0.25">
      <c r="A1259" s="1">
        <v>1257</v>
      </c>
      <c r="B1259" t="s">
        <v>1248</v>
      </c>
      <c r="C1259" t="s">
        <v>3556</v>
      </c>
      <c r="D1259" t="s">
        <v>5095</v>
      </c>
      <c r="E1259" s="2" t="s">
        <v>7370</v>
      </c>
      <c r="F1259" t="s">
        <v>8799</v>
      </c>
      <c r="G1259">
        <v>2015</v>
      </c>
    </row>
    <row r="1260" spans="1:7" x14ac:dyDescent="0.25">
      <c r="A1260" s="1">
        <v>1258</v>
      </c>
      <c r="B1260" t="s">
        <v>1249</v>
      </c>
      <c r="C1260" t="s">
        <v>3188</v>
      </c>
      <c r="D1260" t="s">
        <v>5096</v>
      </c>
      <c r="E1260" s="2" t="s">
        <v>7371</v>
      </c>
      <c r="F1260" t="s">
        <v>8799</v>
      </c>
      <c r="G1260">
        <v>2015</v>
      </c>
    </row>
    <row r="1261" spans="1:7" x14ac:dyDescent="0.25">
      <c r="A1261" s="1">
        <v>1259</v>
      </c>
      <c r="B1261" t="s">
        <v>1250</v>
      </c>
      <c r="C1261" t="s">
        <v>3195</v>
      </c>
      <c r="D1261" t="s">
        <v>5097</v>
      </c>
      <c r="E1261" s="2" t="s">
        <v>7372</v>
      </c>
      <c r="F1261" t="s">
        <v>8799</v>
      </c>
      <c r="G1261">
        <v>2015</v>
      </c>
    </row>
    <row r="1262" spans="1:7" x14ac:dyDescent="0.25">
      <c r="A1262" s="1">
        <v>1260</v>
      </c>
      <c r="B1262" t="s">
        <v>1251</v>
      </c>
      <c r="C1262" t="s">
        <v>2835</v>
      </c>
      <c r="D1262" t="s">
        <v>5098</v>
      </c>
      <c r="E1262" s="2" t="s">
        <v>7373</v>
      </c>
      <c r="F1262" t="s">
        <v>8799</v>
      </c>
      <c r="G1262">
        <v>2015</v>
      </c>
    </row>
    <row r="1263" spans="1:7" x14ac:dyDescent="0.25">
      <c r="A1263" s="1">
        <v>1261</v>
      </c>
      <c r="B1263" t="s">
        <v>1252</v>
      </c>
      <c r="C1263" t="s">
        <v>3369</v>
      </c>
      <c r="D1263" t="s">
        <v>5099</v>
      </c>
      <c r="E1263" s="2" t="s">
        <v>7374</v>
      </c>
      <c r="F1263" t="s">
        <v>8799</v>
      </c>
      <c r="G1263">
        <v>2015</v>
      </c>
    </row>
    <row r="1264" spans="1:7" x14ac:dyDescent="0.25">
      <c r="A1264" s="1">
        <v>1262</v>
      </c>
      <c r="B1264" t="s">
        <v>1253</v>
      </c>
      <c r="C1264" t="s">
        <v>3557</v>
      </c>
      <c r="D1264" t="s">
        <v>5100</v>
      </c>
      <c r="E1264" s="2" t="s">
        <v>7375</v>
      </c>
      <c r="F1264" t="s">
        <v>8799</v>
      </c>
      <c r="G1264">
        <v>2015</v>
      </c>
    </row>
    <row r="1265" spans="1:7" x14ac:dyDescent="0.25">
      <c r="A1265" s="1">
        <v>1263</v>
      </c>
      <c r="B1265" t="s">
        <v>1254</v>
      </c>
      <c r="C1265" t="s">
        <v>3558</v>
      </c>
      <c r="D1265" t="s">
        <v>5101</v>
      </c>
      <c r="E1265" s="2" t="s">
        <v>7376</v>
      </c>
      <c r="F1265" t="s">
        <v>8799</v>
      </c>
      <c r="G1265">
        <v>2015</v>
      </c>
    </row>
    <row r="1266" spans="1:7" x14ac:dyDescent="0.25">
      <c r="A1266" s="1">
        <v>1264</v>
      </c>
      <c r="B1266" t="s">
        <v>1255</v>
      </c>
      <c r="C1266" t="s">
        <v>3550</v>
      </c>
      <c r="D1266" t="s">
        <v>5102</v>
      </c>
      <c r="E1266" s="2" t="s">
        <v>7377</v>
      </c>
      <c r="F1266" t="s">
        <v>8799</v>
      </c>
      <c r="G1266">
        <v>2015</v>
      </c>
    </row>
    <row r="1267" spans="1:7" x14ac:dyDescent="0.25">
      <c r="A1267" s="1">
        <v>1265</v>
      </c>
      <c r="B1267" t="s">
        <v>1256</v>
      </c>
      <c r="C1267" t="s">
        <v>3559</v>
      </c>
      <c r="D1267" t="s">
        <v>5103</v>
      </c>
      <c r="E1267" s="2" t="s">
        <v>7378</v>
      </c>
      <c r="F1267" t="s">
        <v>8799</v>
      </c>
      <c r="G1267">
        <v>2015</v>
      </c>
    </row>
    <row r="1268" spans="1:7" x14ac:dyDescent="0.25">
      <c r="A1268" s="1">
        <v>1266</v>
      </c>
      <c r="B1268" t="s">
        <v>1257</v>
      </c>
      <c r="C1268" t="s">
        <v>2862</v>
      </c>
      <c r="D1268" t="s">
        <v>5104</v>
      </c>
      <c r="E1268" s="2" t="s">
        <v>7379</v>
      </c>
      <c r="F1268" t="s">
        <v>8799</v>
      </c>
      <c r="G1268">
        <v>2015</v>
      </c>
    </row>
    <row r="1269" spans="1:7" x14ac:dyDescent="0.25">
      <c r="A1269" s="1">
        <v>1267</v>
      </c>
      <c r="B1269" t="s">
        <v>1258</v>
      </c>
      <c r="C1269" t="s">
        <v>3195</v>
      </c>
      <c r="D1269" t="s">
        <v>5105</v>
      </c>
      <c r="E1269" s="2" t="s">
        <v>7380</v>
      </c>
      <c r="F1269" t="s">
        <v>8799</v>
      </c>
      <c r="G1269">
        <v>2015</v>
      </c>
    </row>
    <row r="1270" spans="1:7" x14ac:dyDescent="0.25">
      <c r="A1270" s="1">
        <v>1268</v>
      </c>
      <c r="B1270" t="s">
        <v>1259</v>
      </c>
      <c r="C1270" t="s">
        <v>3560</v>
      </c>
      <c r="D1270" t="s">
        <v>5106</v>
      </c>
      <c r="E1270" s="2" t="s">
        <v>7381</v>
      </c>
      <c r="F1270" t="s">
        <v>8799</v>
      </c>
      <c r="G1270">
        <v>2015</v>
      </c>
    </row>
    <row r="1271" spans="1:7" x14ac:dyDescent="0.25">
      <c r="A1271" s="1">
        <v>1269</v>
      </c>
      <c r="B1271" t="s">
        <v>1260</v>
      </c>
      <c r="C1271" t="s">
        <v>3192</v>
      </c>
      <c r="D1271" t="s">
        <v>5107</v>
      </c>
      <c r="E1271" s="2" t="s">
        <v>7382</v>
      </c>
      <c r="F1271" t="s">
        <v>8799</v>
      </c>
      <c r="G1271">
        <v>2015</v>
      </c>
    </row>
    <row r="1272" spans="1:7" x14ac:dyDescent="0.25">
      <c r="A1272" s="1">
        <v>1270</v>
      </c>
      <c r="B1272" t="s">
        <v>1261</v>
      </c>
      <c r="C1272" t="s">
        <v>2869</v>
      </c>
      <c r="D1272" t="s">
        <v>5108</v>
      </c>
      <c r="E1272" s="2" t="s">
        <v>7383</v>
      </c>
      <c r="F1272" t="s">
        <v>8799</v>
      </c>
      <c r="G1272">
        <v>2015</v>
      </c>
    </row>
    <row r="1273" spans="1:7" x14ac:dyDescent="0.25">
      <c r="A1273" s="1">
        <v>1271</v>
      </c>
      <c r="B1273" t="s">
        <v>1262</v>
      </c>
      <c r="C1273" t="s">
        <v>3561</v>
      </c>
      <c r="D1273" t="s">
        <v>5109</v>
      </c>
      <c r="E1273" s="2" t="s">
        <v>7384</v>
      </c>
      <c r="F1273" t="s">
        <v>8799</v>
      </c>
      <c r="G1273">
        <v>2015</v>
      </c>
    </row>
    <row r="1274" spans="1:7" x14ac:dyDescent="0.25">
      <c r="A1274" s="1">
        <v>1272</v>
      </c>
      <c r="B1274" t="s">
        <v>1263</v>
      </c>
      <c r="C1274" t="s">
        <v>3562</v>
      </c>
      <c r="D1274" t="s">
        <v>5110</v>
      </c>
      <c r="E1274" s="2" t="s">
        <v>7385</v>
      </c>
      <c r="F1274" t="s">
        <v>8799</v>
      </c>
      <c r="G1274">
        <v>2015</v>
      </c>
    </row>
    <row r="1275" spans="1:7" x14ac:dyDescent="0.25">
      <c r="A1275" s="1">
        <v>1273</v>
      </c>
      <c r="B1275" t="s">
        <v>1264</v>
      </c>
      <c r="C1275" t="s">
        <v>3203</v>
      </c>
      <c r="D1275" t="s">
        <v>5111</v>
      </c>
      <c r="E1275" s="2" t="s">
        <v>7386</v>
      </c>
      <c r="F1275" t="s">
        <v>8799</v>
      </c>
      <c r="G1275">
        <v>2015</v>
      </c>
    </row>
    <row r="1276" spans="1:7" x14ac:dyDescent="0.25">
      <c r="A1276" s="1">
        <v>1274</v>
      </c>
      <c r="B1276" t="s">
        <v>1265</v>
      </c>
      <c r="C1276" t="s">
        <v>3563</v>
      </c>
      <c r="D1276" t="s">
        <v>5112</v>
      </c>
      <c r="E1276" s="2" t="s">
        <v>7387</v>
      </c>
      <c r="F1276" t="s">
        <v>8799</v>
      </c>
      <c r="G1276">
        <v>2016</v>
      </c>
    </row>
    <row r="1277" spans="1:7" x14ac:dyDescent="0.25">
      <c r="A1277" s="1">
        <v>1275</v>
      </c>
      <c r="B1277" t="s">
        <v>1266</v>
      </c>
      <c r="C1277" t="s">
        <v>3564</v>
      </c>
      <c r="D1277" t="s">
        <v>5113</v>
      </c>
      <c r="E1277" s="2" t="s">
        <v>7388</v>
      </c>
      <c r="F1277" t="s">
        <v>8799</v>
      </c>
      <c r="G1277">
        <v>2016</v>
      </c>
    </row>
    <row r="1278" spans="1:7" x14ac:dyDescent="0.25">
      <c r="A1278" s="1">
        <v>1276</v>
      </c>
      <c r="B1278" t="s">
        <v>1267</v>
      </c>
      <c r="C1278" t="s">
        <v>3259</v>
      </c>
      <c r="D1278" t="s">
        <v>5114</v>
      </c>
      <c r="E1278" s="2" t="s">
        <v>7389</v>
      </c>
      <c r="F1278" t="s">
        <v>8799</v>
      </c>
      <c r="G1278">
        <v>2016</v>
      </c>
    </row>
    <row r="1279" spans="1:7" x14ac:dyDescent="0.25">
      <c r="A1279" s="1">
        <v>1277</v>
      </c>
      <c r="B1279" t="s">
        <v>1268</v>
      </c>
      <c r="C1279" t="s">
        <v>2926</v>
      </c>
      <c r="D1279" t="s">
        <v>5115</v>
      </c>
      <c r="E1279" s="2" t="s">
        <v>7390</v>
      </c>
      <c r="F1279" t="s">
        <v>8799</v>
      </c>
      <c r="G1279">
        <v>2016</v>
      </c>
    </row>
    <row r="1280" spans="1:7" x14ac:dyDescent="0.25">
      <c r="A1280" s="1">
        <v>1278</v>
      </c>
      <c r="B1280" t="s">
        <v>1269</v>
      </c>
      <c r="C1280" t="s">
        <v>3565</v>
      </c>
      <c r="D1280" t="s">
        <v>5116</v>
      </c>
      <c r="E1280" s="2" t="s">
        <v>7391</v>
      </c>
      <c r="F1280" t="s">
        <v>8799</v>
      </c>
      <c r="G1280">
        <v>2016</v>
      </c>
    </row>
    <row r="1281" spans="1:7" x14ac:dyDescent="0.25">
      <c r="A1281" s="1">
        <v>1279</v>
      </c>
      <c r="B1281" t="s">
        <v>1270</v>
      </c>
      <c r="C1281" t="s">
        <v>3245</v>
      </c>
      <c r="D1281" t="s">
        <v>5117</v>
      </c>
      <c r="E1281" s="2" t="s">
        <v>7392</v>
      </c>
      <c r="F1281" t="s">
        <v>8799</v>
      </c>
      <c r="G1281">
        <v>2016</v>
      </c>
    </row>
    <row r="1282" spans="1:7" x14ac:dyDescent="0.25">
      <c r="A1282" s="1">
        <v>1280</v>
      </c>
      <c r="B1282" t="s">
        <v>1271</v>
      </c>
      <c r="C1282" t="s">
        <v>2910</v>
      </c>
      <c r="D1282" t="s">
        <v>5118</v>
      </c>
      <c r="E1282" s="2" t="s">
        <v>7393</v>
      </c>
      <c r="F1282" t="s">
        <v>8799</v>
      </c>
      <c r="G1282">
        <v>2016</v>
      </c>
    </row>
    <row r="1283" spans="1:7" x14ac:dyDescent="0.25">
      <c r="A1283" s="1">
        <v>1281</v>
      </c>
      <c r="B1283" t="s">
        <v>1272</v>
      </c>
      <c r="C1283" t="s">
        <v>2938</v>
      </c>
      <c r="D1283" t="s">
        <v>5119</v>
      </c>
      <c r="E1283" s="2" t="s">
        <v>7394</v>
      </c>
      <c r="F1283" t="s">
        <v>8799</v>
      </c>
      <c r="G1283">
        <v>2016</v>
      </c>
    </row>
    <row r="1284" spans="1:7" x14ac:dyDescent="0.25">
      <c r="A1284" s="1">
        <v>1282</v>
      </c>
      <c r="B1284" t="s">
        <v>1273</v>
      </c>
      <c r="C1284" t="s">
        <v>3566</v>
      </c>
      <c r="D1284" t="s">
        <v>5120</v>
      </c>
      <c r="E1284" s="2" t="s">
        <v>7395</v>
      </c>
      <c r="F1284" t="s">
        <v>8799</v>
      </c>
      <c r="G1284">
        <v>2016</v>
      </c>
    </row>
    <row r="1285" spans="1:7" x14ac:dyDescent="0.25">
      <c r="A1285" s="1">
        <v>1283</v>
      </c>
      <c r="B1285" t="s">
        <v>1274</v>
      </c>
      <c r="C1285" t="s">
        <v>3567</v>
      </c>
      <c r="D1285" t="s">
        <v>5121</v>
      </c>
      <c r="E1285" s="2" t="s">
        <v>7396</v>
      </c>
      <c r="F1285" t="s">
        <v>8799</v>
      </c>
      <c r="G1285">
        <v>2016</v>
      </c>
    </row>
    <row r="1286" spans="1:7" x14ac:dyDescent="0.25">
      <c r="A1286" s="1">
        <v>1284</v>
      </c>
      <c r="B1286" t="s">
        <v>1275</v>
      </c>
      <c r="C1286" t="s">
        <v>3418</v>
      </c>
      <c r="D1286" t="s">
        <v>5122</v>
      </c>
      <c r="E1286" s="2" t="s">
        <v>7397</v>
      </c>
      <c r="F1286" t="s">
        <v>8799</v>
      </c>
      <c r="G1286">
        <v>2016</v>
      </c>
    </row>
    <row r="1287" spans="1:7" x14ac:dyDescent="0.25">
      <c r="A1287" s="1">
        <v>1285</v>
      </c>
      <c r="B1287" t="s">
        <v>1276</v>
      </c>
      <c r="C1287" t="s">
        <v>3568</v>
      </c>
      <c r="D1287" t="s">
        <v>5123</v>
      </c>
      <c r="E1287" s="2" t="s">
        <v>7398</v>
      </c>
      <c r="F1287" t="s">
        <v>8799</v>
      </c>
      <c r="G1287">
        <v>2016</v>
      </c>
    </row>
    <row r="1288" spans="1:7" x14ac:dyDescent="0.25">
      <c r="A1288" s="1">
        <v>1286</v>
      </c>
      <c r="B1288" t="s">
        <v>1277</v>
      </c>
      <c r="C1288" t="s">
        <v>3373</v>
      </c>
      <c r="D1288" t="s">
        <v>5124</v>
      </c>
      <c r="E1288" s="2" t="s">
        <v>7399</v>
      </c>
      <c r="F1288" t="s">
        <v>8799</v>
      </c>
      <c r="G1288">
        <v>2016</v>
      </c>
    </row>
    <row r="1289" spans="1:7" x14ac:dyDescent="0.25">
      <c r="A1289" s="1">
        <v>1287</v>
      </c>
      <c r="B1289" t="s">
        <v>1278</v>
      </c>
      <c r="C1289" t="s">
        <v>3271</v>
      </c>
      <c r="D1289" t="s">
        <v>5125</v>
      </c>
      <c r="E1289" s="2" t="s">
        <v>7400</v>
      </c>
      <c r="F1289" t="s">
        <v>8799</v>
      </c>
      <c r="G1289">
        <v>2016</v>
      </c>
    </row>
    <row r="1290" spans="1:7" x14ac:dyDescent="0.25">
      <c r="A1290" s="1">
        <v>1288</v>
      </c>
      <c r="B1290" t="s">
        <v>1279</v>
      </c>
      <c r="C1290" t="s">
        <v>3248</v>
      </c>
      <c r="D1290" t="s">
        <v>5126</v>
      </c>
      <c r="E1290" s="2" t="s">
        <v>7401</v>
      </c>
      <c r="F1290" t="s">
        <v>8799</v>
      </c>
      <c r="G1290">
        <v>2016</v>
      </c>
    </row>
    <row r="1291" spans="1:7" x14ac:dyDescent="0.25">
      <c r="A1291" s="1">
        <v>1289</v>
      </c>
      <c r="B1291" t="s">
        <v>1280</v>
      </c>
      <c r="C1291" t="s">
        <v>3569</v>
      </c>
      <c r="D1291" t="s">
        <v>4334</v>
      </c>
      <c r="E1291" s="2" t="s">
        <v>7402</v>
      </c>
      <c r="F1291" t="s">
        <v>8799</v>
      </c>
      <c r="G1291">
        <v>2016</v>
      </c>
    </row>
    <row r="1292" spans="1:7" x14ac:dyDescent="0.25">
      <c r="A1292" s="1">
        <v>1290</v>
      </c>
      <c r="B1292" t="s">
        <v>1281</v>
      </c>
      <c r="C1292" t="s">
        <v>3570</v>
      </c>
      <c r="D1292" t="s">
        <v>5127</v>
      </c>
      <c r="E1292" s="2" t="s">
        <v>7403</v>
      </c>
      <c r="F1292" t="s">
        <v>8799</v>
      </c>
      <c r="G1292">
        <v>2016</v>
      </c>
    </row>
    <row r="1293" spans="1:7" x14ac:dyDescent="0.25">
      <c r="A1293" s="1">
        <v>1291</v>
      </c>
      <c r="B1293" t="s">
        <v>1282</v>
      </c>
      <c r="C1293" t="s">
        <v>3571</v>
      </c>
      <c r="D1293" t="s">
        <v>5128</v>
      </c>
      <c r="E1293" s="2" t="s">
        <v>7404</v>
      </c>
      <c r="F1293" t="s">
        <v>8799</v>
      </c>
      <c r="G1293">
        <v>2016</v>
      </c>
    </row>
    <row r="1294" spans="1:7" x14ac:dyDescent="0.25">
      <c r="A1294" s="1">
        <v>1292</v>
      </c>
      <c r="B1294" t="s">
        <v>1283</v>
      </c>
      <c r="C1294" t="s">
        <v>3572</v>
      </c>
      <c r="D1294" t="s">
        <v>5129</v>
      </c>
      <c r="E1294" s="2" t="s">
        <v>7405</v>
      </c>
      <c r="F1294" t="s">
        <v>8799</v>
      </c>
      <c r="G1294">
        <v>2016</v>
      </c>
    </row>
    <row r="1295" spans="1:7" x14ac:dyDescent="0.25">
      <c r="A1295" s="1">
        <v>1293</v>
      </c>
      <c r="B1295" t="s">
        <v>1284</v>
      </c>
      <c r="C1295" t="s">
        <v>3573</v>
      </c>
      <c r="D1295" t="s">
        <v>5130</v>
      </c>
      <c r="E1295" s="2" t="s">
        <v>7406</v>
      </c>
      <c r="F1295" t="s">
        <v>8799</v>
      </c>
      <c r="G1295">
        <v>2016</v>
      </c>
    </row>
    <row r="1296" spans="1:7" x14ac:dyDescent="0.25">
      <c r="A1296" s="1">
        <v>1294</v>
      </c>
      <c r="B1296" t="s">
        <v>1285</v>
      </c>
      <c r="C1296" t="s">
        <v>2928</v>
      </c>
      <c r="D1296" t="s">
        <v>5131</v>
      </c>
      <c r="E1296" s="2" t="s">
        <v>7407</v>
      </c>
      <c r="F1296" t="s">
        <v>8799</v>
      </c>
      <c r="G1296">
        <v>2016</v>
      </c>
    </row>
    <row r="1297" spans="1:7" x14ac:dyDescent="0.25">
      <c r="A1297" s="1">
        <v>1295</v>
      </c>
      <c r="B1297" t="s">
        <v>1286</v>
      </c>
      <c r="C1297" t="s">
        <v>3574</v>
      </c>
      <c r="D1297" t="s">
        <v>5132</v>
      </c>
      <c r="E1297" s="2" t="s">
        <v>7408</v>
      </c>
      <c r="F1297" t="s">
        <v>8799</v>
      </c>
      <c r="G1297">
        <v>2016</v>
      </c>
    </row>
    <row r="1298" spans="1:7" x14ac:dyDescent="0.25">
      <c r="A1298" s="1">
        <v>1296</v>
      </c>
      <c r="B1298" t="s">
        <v>1287</v>
      </c>
      <c r="C1298" t="s">
        <v>3575</v>
      </c>
      <c r="D1298" t="s">
        <v>5133</v>
      </c>
      <c r="E1298" s="2" t="s">
        <v>7409</v>
      </c>
      <c r="F1298" t="s">
        <v>8799</v>
      </c>
      <c r="G1298">
        <v>2016</v>
      </c>
    </row>
    <row r="1299" spans="1:7" x14ac:dyDescent="0.25">
      <c r="A1299" s="1">
        <v>1297</v>
      </c>
      <c r="B1299" t="s">
        <v>1288</v>
      </c>
      <c r="C1299" t="s">
        <v>3576</v>
      </c>
      <c r="D1299" t="s">
        <v>5134</v>
      </c>
      <c r="E1299" s="2" t="s">
        <v>7410</v>
      </c>
      <c r="F1299" t="s">
        <v>8799</v>
      </c>
      <c r="G1299">
        <v>2016</v>
      </c>
    </row>
    <row r="1300" spans="1:7" x14ac:dyDescent="0.25">
      <c r="A1300" s="1">
        <v>1298</v>
      </c>
      <c r="B1300" t="s">
        <v>1289</v>
      </c>
      <c r="C1300" t="s">
        <v>3577</v>
      </c>
      <c r="D1300" t="s">
        <v>5135</v>
      </c>
      <c r="E1300" s="2" t="s">
        <v>7411</v>
      </c>
      <c r="F1300" t="s">
        <v>8799</v>
      </c>
      <c r="G1300">
        <v>2016</v>
      </c>
    </row>
    <row r="1301" spans="1:7" x14ac:dyDescent="0.25">
      <c r="A1301" s="1">
        <v>1299</v>
      </c>
      <c r="B1301" t="s">
        <v>1290</v>
      </c>
      <c r="C1301" t="s">
        <v>3578</v>
      </c>
      <c r="D1301" t="s">
        <v>5136</v>
      </c>
      <c r="E1301" s="2" t="s">
        <v>7412</v>
      </c>
      <c r="F1301" t="s">
        <v>8799</v>
      </c>
      <c r="G1301">
        <v>2016</v>
      </c>
    </row>
    <row r="1302" spans="1:7" x14ac:dyDescent="0.25">
      <c r="A1302" s="1">
        <v>1300</v>
      </c>
      <c r="B1302" t="s">
        <v>1291</v>
      </c>
      <c r="C1302" t="s">
        <v>3579</v>
      </c>
      <c r="D1302" t="s">
        <v>5137</v>
      </c>
      <c r="E1302" s="2" t="s">
        <v>7413</v>
      </c>
      <c r="F1302" t="s">
        <v>8799</v>
      </c>
      <c r="G1302">
        <v>2016</v>
      </c>
    </row>
    <row r="1303" spans="1:7" x14ac:dyDescent="0.25">
      <c r="A1303" s="1">
        <v>1301</v>
      </c>
      <c r="B1303" t="s">
        <v>1292</v>
      </c>
      <c r="C1303" t="s">
        <v>3580</v>
      </c>
      <c r="D1303" t="s">
        <v>5138</v>
      </c>
      <c r="E1303" s="2" t="s">
        <v>7414</v>
      </c>
      <c r="F1303" t="s">
        <v>8799</v>
      </c>
      <c r="G1303">
        <v>2016</v>
      </c>
    </row>
    <row r="1304" spans="1:7" x14ac:dyDescent="0.25">
      <c r="A1304" s="1">
        <v>1302</v>
      </c>
      <c r="B1304" t="s">
        <v>1293</v>
      </c>
      <c r="C1304" t="s">
        <v>2950</v>
      </c>
      <c r="D1304" t="s">
        <v>5139</v>
      </c>
      <c r="E1304" s="2" t="s">
        <v>7415</v>
      </c>
      <c r="F1304" t="s">
        <v>8799</v>
      </c>
      <c r="G1304">
        <v>2016</v>
      </c>
    </row>
    <row r="1305" spans="1:7" x14ac:dyDescent="0.25">
      <c r="A1305" s="1">
        <v>1303</v>
      </c>
      <c r="B1305" t="s">
        <v>1294</v>
      </c>
      <c r="C1305" t="s">
        <v>3581</v>
      </c>
      <c r="D1305" t="s">
        <v>5140</v>
      </c>
      <c r="E1305" s="2" t="s">
        <v>7416</v>
      </c>
      <c r="F1305" t="s">
        <v>8799</v>
      </c>
      <c r="G1305">
        <v>2016</v>
      </c>
    </row>
    <row r="1306" spans="1:7" x14ac:dyDescent="0.25">
      <c r="A1306" s="1">
        <v>1304</v>
      </c>
      <c r="B1306" t="s">
        <v>1295</v>
      </c>
      <c r="C1306" t="s">
        <v>2916</v>
      </c>
      <c r="D1306" t="s">
        <v>5141</v>
      </c>
      <c r="E1306" s="2" t="s">
        <v>7417</v>
      </c>
      <c r="F1306" t="s">
        <v>8799</v>
      </c>
      <c r="G1306">
        <v>2016</v>
      </c>
    </row>
    <row r="1307" spans="1:7" x14ac:dyDescent="0.25">
      <c r="A1307" s="1">
        <v>1305</v>
      </c>
      <c r="B1307" t="s">
        <v>1296</v>
      </c>
      <c r="C1307" t="s">
        <v>3582</v>
      </c>
      <c r="D1307" t="s">
        <v>5142</v>
      </c>
      <c r="E1307" s="2" t="s">
        <v>7418</v>
      </c>
      <c r="F1307" t="s">
        <v>8799</v>
      </c>
      <c r="G1307">
        <v>2016</v>
      </c>
    </row>
    <row r="1308" spans="1:7" x14ac:dyDescent="0.25">
      <c r="A1308" s="1">
        <v>1306</v>
      </c>
      <c r="B1308" t="s">
        <v>1297</v>
      </c>
      <c r="C1308" t="s">
        <v>2912</v>
      </c>
      <c r="D1308" t="s">
        <v>5143</v>
      </c>
      <c r="E1308" s="2" t="s">
        <v>7419</v>
      </c>
      <c r="F1308" t="s">
        <v>8799</v>
      </c>
      <c r="G1308">
        <v>2016</v>
      </c>
    </row>
    <row r="1309" spans="1:7" x14ac:dyDescent="0.25">
      <c r="A1309" s="1">
        <v>1307</v>
      </c>
      <c r="B1309" t="s">
        <v>1298</v>
      </c>
      <c r="C1309" t="s">
        <v>3583</v>
      </c>
      <c r="D1309" t="s">
        <v>5144</v>
      </c>
      <c r="E1309" s="2" t="s">
        <v>7420</v>
      </c>
      <c r="F1309" t="s">
        <v>8799</v>
      </c>
      <c r="G1309">
        <v>2016</v>
      </c>
    </row>
    <row r="1310" spans="1:7" x14ac:dyDescent="0.25">
      <c r="A1310" s="1">
        <v>1308</v>
      </c>
      <c r="B1310" t="s">
        <v>1299</v>
      </c>
      <c r="C1310" t="s">
        <v>3584</v>
      </c>
      <c r="D1310" t="s">
        <v>5145</v>
      </c>
      <c r="E1310" s="2" t="s">
        <v>7421</v>
      </c>
      <c r="F1310" t="s">
        <v>8799</v>
      </c>
      <c r="G1310">
        <v>2016</v>
      </c>
    </row>
    <row r="1311" spans="1:7" x14ac:dyDescent="0.25">
      <c r="A1311" s="1">
        <v>1309</v>
      </c>
      <c r="B1311" t="s">
        <v>1300</v>
      </c>
      <c r="C1311" t="s">
        <v>3585</v>
      </c>
      <c r="D1311" t="s">
        <v>5146</v>
      </c>
      <c r="E1311" s="2" t="s">
        <v>7422</v>
      </c>
      <c r="F1311" t="s">
        <v>8799</v>
      </c>
      <c r="G1311">
        <v>2016</v>
      </c>
    </row>
    <row r="1312" spans="1:7" x14ac:dyDescent="0.25">
      <c r="A1312" s="1">
        <v>1310</v>
      </c>
      <c r="B1312" t="s">
        <v>1301</v>
      </c>
      <c r="C1312" t="s">
        <v>2949</v>
      </c>
      <c r="D1312" t="s">
        <v>5147</v>
      </c>
      <c r="E1312" s="2" t="s">
        <v>7423</v>
      </c>
      <c r="F1312" t="s">
        <v>8799</v>
      </c>
      <c r="G1312">
        <v>2016</v>
      </c>
    </row>
    <row r="1313" spans="1:7" x14ac:dyDescent="0.25">
      <c r="A1313" s="1">
        <v>1311</v>
      </c>
      <c r="B1313" t="s">
        <v>1302</v>
      </c>
      <c r="C1313" t="s">
        <v>3418</v>
      </c>
      <c r="D1313" t="s">
        <v>5148</v>
      </c>
      <c r="E1313" s="2" t="s">
        <v>7424</v>
      </c>
      <c r="F1313" t="s">
        <v>8799</v>
      </c>
      <c r="G1313">
        <v>2016</v>
      </c>
    </row>
    <row r="1314" spans="1:7" x14ac:dyDescent="0.25">
      <c r="A1314" s="1">
        <v>1312</v>
      </c>
      <c r="B1314" t="s">
        <v>1303</v>
      </c>
      <c r="C1314" t="s">
        <v>3273</v>
      </c>
      <c r="D1314" t="s">
        <v>5149</v>
      </c>
      <c r="E1314" s="2" t="s">
        <v>7425</v>
      </c>
      <c r="F1314" t="s">
        <v>8799</v>
      </c>
      <c r="G1314">
        <v>2016</v>
      </c>
    </row>
    <row r="1315" spans="1:7" x14ac:dyDescent="0.25">
      <c r="A1315" s="1">
        <v>1313</v>
      </c>
      <c r="B1315" t="s">
        <v>1304</v>
      </c>
      <c r="C1315" t="s">
        <v>2934</v>
      </c>
      <c r="D1315" t="s">
        <v>5150</v>
      </c>
      <c r="E1315" s="2" t="s">
        <v>7426</v>
      </c>
      <c r="F1315" t="s">
        <v>8799</v>
      </c>
      <c r="G1315">
        <v>2016</v>
      </c>
    </row>
    <row r="1316" spans="1:7" x14ac:dyDescent="0.25">
      <c r="A1316" s="1">
        <v>1314</v>
      </c>
      <c r="B1316" t="s">
        <v>1305</v>
      </c>
      <c r="C1316" t="s">
        <v>3586</v>
      </c>
      <c r="D1316" t="s">
        <v>5151</v>
      </c>
      <c r="E1316" s="2" t="s">
        <v>7427</v>
      </c>
      <c r="F1316" t="s">
        <v>8799</v>
      </c>
      <c r="G1316">
        <v>2016</v>
      </c>
    </row>
    <row r="1317" spans="1:7" x14ac:dyDescent="0.25">
      <c r="A1317" s="1">
        <v>1315</v>
      </c>
      <c r="B1317" t="s">
        <v>1306</v>
      </c>
      <c r="C1317" t="s">
        <v>3252</v>
      </c>
      <c r="D1317" t="s">
        <v>5152</v>
      </c>
      <c r="E1317" s="2" t="s">
        <v>7428</v>
      </c>
      <c r="F1317" t="s">
        <v>8799</v>
      </c>
      <c r="G1317">
        <v>2016</v>
      </c>
    </row>
    <row r="1318" spans="1:7" x14ac:dyDescent="0.25">
      <c r="A1318" s="1">
        <v>1316</v>
      </c>
      <c r="B1318" t="s">
        <v>1307</v>
      </c>
      <c r="C1318" t="s">
        <v>3587</v>
      </c>
      <c r="D1318" t="s">
        <v>5153</v>
      </c>
      <c r="E1318" s="2" t="s">
        <v>7429</v>
      </c>
      <c r="F1318" t="s">
        <v>8799</v>
      </c>
      <c r="G1318">
        <v>2016</v>
      </c>
    </row>
    <row r="1319" spans="1:7" x14ac:dyDescent="0.25">
      <c r="A1319" s="1">
        <v>1317</v>
      </c>
      <c r="B1319" t="s">
        <v>1308</v>
      </c>
      <c r="C1319" t="s">
        <v>3588</v>
      </c>
      <c r="D1319" t="s">
        <v>5154</v>
      </c>
      <c r="E1319" s="2" t="s">
        <v>7430</v>
      </c>
      <c r="F1319" t="s">
        <v>8799</v>
      </c>
      <c r="G1319">
        <v>2016</v>
      </c>
    </row>
    <row r="1320" spans="1:7" x14ac:dyDescent="0.25">
      <c r="A1320" s="1">
        <v>1318</v>
      </c>
      <c r="B1320" t="s">
        <v>1309</v>
      </c>
      <c r="C1320" t="s">
        <v>3589</v>
      </c>
      <c r="D1320" t="s">
        <v>5155</v>
      </c>
      <c r="E1320" s="2" t="s">
        <v>7431</v>
      </c>
      <c r="F1320" t="s">
        <v>8799</v>
      </c>
      <c r="G1320">
        <v>2016</v>
      </c>
    </row>
    <row r="1321" spans="1:7" x14ac:dyDescent="0.25">
      <c r="A1321" s="1">
        <v>1319</v>
      </c>
      <c r="B1321" t="s">
        <v>1310</v>
      </c>
      <c r="C1321" t="s">
        <v>2899</v>
      </c>
      <c r="D1321" t="s">
        <v>5156</v>
      </c>
      <c r="E1321" s="2" t="s">
        <v>7432</v>
      </c>
      <c r="F1321" t="s">
        <v>8799</v>
      </c>
      <c r="G1321">
        <v>2016</v>
      </c>
    </row>
    <row r="1322" spans="1:7" x14ac:dyDescent="0.25">
      <c r="A1322" s="1">
        <v>1320</v>
      </c>
      <c r="B1322" t="s">
        <v>1311</v>
      </c>
      <c r="C1322" t="s">
        <v>3248</v>
      </c>
      <c r="D1322" t="s">
        <v>5157</v>
      </c>
      <c r="E1322" s="2" t="s">
        <v>7433</v>
      </c>
      <c r="F1322" t="s">
        <v>8799</v>
      </c>
      <c r="G1322">
        <v>2016</v>
      </c>
    </row>
    <row r="1323" spans="1:7" x14ac:dyDescent="0.25">
      <c r="A1323" s="1">
        <v>1321</v>
      </c>
      <c r="B1323" t="s">
        <v>1312</v>
      </c>
      <c r="C1323" t="s">
        <v>3590</v>
      </c>
      <c r="D1323" t="s">
        <v>5158</v>
      </c>
      <c r="E1323" s="2" t="s">
        <v>7434</v>
      </c>
      <c r="F1323" t="s">
        <v>8799</v>
      </c>
      <c r="G1323">
        <v>2016</v>
      </c>
    </row>
    <row r="1324" spans="1:7" x14ac:dyDescent="0.25">
      <c r="A1324" s="1">
        <v>1322</v>
      </c>
      <c r="B1324" t="s">
        <v>1313</v>
      </c>
      <c r="C1324" t="s">
        <v>3591</v>
      </c>
      <c r="D1324" t="s">
        <v>5159</v>
      </c>
      <c r="E1324" s="2" t="s">
        <v>7435</v>
      </c>
      <c r="F1324" t="s">
        <v>8799</v>
      </c>
      <c r="G1324">
        <v>2016</v>
      </c>
    </row>
    <row r="1325" spans="1:7" x14ac:dyDescent="0.25">
      <c r="A1325" s="1">
        <v>1323</v>
      </c>
      <c r="B1325" t="s">
        <v>1314</v>
      </c>
      <c r="C1325" t="s">
        <v>3592</v>
      </c>
      <c r="D1325" t="s">
        <v>5160</v>
      </c>
      <c r="E1325" s="2" t="s">
        <v>7436</v>
      </c>
      <c r="F1325" t="s">
        <v>8799</v>
      </c>
      <c r="G1325">
        <v>2016</v>
      </c>
    </row>
    <row r="1326" spans="1:7" x14ac:dyDescent="0.25">
      <c r="A1326" s="1">
        <v>1324</v>
      </c>
      <c r="B1326" t="s">
        <v>1315</v>
      </c>
      <c r="C1326" t="s">
        <v>3593</v>
      </c>
      <c r="D1326" t="s">
        <v>5161</v>
      </c>
      <c r="E1326" s="2" t="s">
        <v>7437</v>
      </c>
      <c r="F1326" t="s">
        <v>8799</v>
      </c>
      <c r="G1326">
        <v>2016</v>
      </c>
    </row>
    <row r="1327" spans="1:7" x14ac:dyDescent="0.25">
      <c r="A1327" s="1">
        <v>1325</v>
      </c>
      <c r="B1327" t="s">
        <v>1316</v>
      </c>
      <c r="C1327" t="s">
        <v>3594</v>
      </c>
      <c r="D1327" t="s">
        <v>5162</v>
      </c>
      <c r="E1327" s="2" t="s">
        <v>7438</v>
      </c>
      <c r="F1327" t="s">
        <v>8799</v>
      </c>
      <c r="G1327">
        <v>2016</v>
      </c>
    </row>
    <row r="1328" spans="1:7" x14ac:dyDescent="0.25">
      <c r="A1328" s="1">
        <v>1326</v>
      </c>
      <c r="B1328" t="s">
        <v>1317</v>
      </c>
      <c r="C1328" t="s">
        <v>2910</v>
      </c>
      <c r="D1328" t="s">
        <v>5163</v>
      </c>
      <c r="E1328" s="2" t="s">
        <v>7439</v>
      </c>
      <c r="F1328" t="s">
        <v>8799</v>
      </c>
      <c r="G1328">
        <v>2016</v>
      </c>
    </row>
    <row r="1329" spans="1:7" x14ac:dyDescent="0.25">
      <c r="A1329" s="1">
        <v>1327</v>
      </c>
      <c r="B1329" t="s">
        <v>1318</v>
      </c>
      <c r="C1329" t="s">
        <v>3266</v>
      </c>
      <c r="D1329" t="s">
        <v>5164</v>
      </c>
      <c r="E1329" s="2" t="s">
        <v>7440</v>
      </c>
      <c r="F1329" t="s">
        <v>8799</v>
      </c>
      <c r="G1329">
        <v>2016</v>
      </c>
    </row>
    <row r="1330" spans="1:7" x14ac:dyDescent="0.25">
      <c r="A1330" s="1">
        <v>1328</v>
      </c>
      <c r="B1330" t="s">
        <v>1319</v>
      </c>
      <c r="C1330" t="s">
        <v>2912</v>
      </c>
      <c r="D1330" t="s">
        <v>5165</v>
      </c>
      <c r="E1330" s="2" t="s">
        <v>7441</v>
      </c>
      <c r="F1330" t="s">
        <v>8799</v>
      </c>
      <c r="G1330">
        <v>2016</v>
      </c>
    </row>
    <row r="1331" spans="1:7" x14ac:dyDescent="0.25">
      <c r="A1331" s="1">
        <v>1329</v>
      </c>
      <c r="B1331" t="s">
        <v>1320</v>
      </c>
      <c r="C1331" t="s">
        <v>3595</v>
      </c>
      <c r="D1331" t="s">
        <v>5166</v>
      </c>
      <c r="E1331" s="2" t="s">
        <v>7442</v>
      </c>
      <c r="F1331" t="s">
        <v>8799</v>
      </c>
      <c r="G1331">
        <v>2016</v>
      </c>
    </row>
    <row r="1332" spans="1:7" x14ac:dyDescent="0.25">
      <c r="A1332" s="1">
        <v>1330</v>
      </c>
      <c r="B1332" t="s">
        <v>1321</v>
      </c>
      <c r="C1332" t="s">
        <v>3596</v>
      </c>
      <c r="D1332" t="s">
        <v>5167</v>
      </c>
      <c r="E1332" s="2" t="s">
        <v>7443</v>
      </c>
      <c r="F1332" t="s">
        <v>8799</v>
      </c>
      <c r="G1332">
        <v>2016</v>
      </c>
    </row>
    <row r="1333" spans="1:7" x14ac:dyDescent="0.25">
      <c r="A1333" s="1">
        <v>1331</v>
      </c>
      <c r="B1333" t="s">
        <v>1322</v>
      </c>
      <c r="C1333" t="s">
        <v>3226</v>
      </c>
      <c r="D1333" t="s">
        <v>5168</v>
      </c>
      <c r="E1333" s="2" t="s">
        <v>7444</v>
      </c>
      <c r="F1333" t="s">
        <v>8799</v>
      </c>
      <c r="G1333">
        <v>2016</v>
      </c>
    </row>
    <row r="1334" spans="1:7" x14ac:dyDescent="0.25">
      <c r="A1334" s="1">
        <v>1332</v>
      </c>
      <c r="B1334" t="s">
        <v>1323</v>
      </c>
      <c r="C1334" t="s">
        <v>3418</v>
      </c>
      <c r="D1334" t="s">
        <v>5169</v>
      </c>
      <c r="E1334" s="2" t="s">
        <v>7445</v>
      </c>
      <c r="F1334" t="s">
        <v>8799</v>
      </c>
      <c r="G1334">
        <v>2016</v>
      </c>
    </row>
    <row r="1335" spans="1:7" x14ac:dyDescent="0.25">
      <c r="A1335" s="1">
        <v>1333</v>
      </c>
      <c r="B1335" t="s">
        <v>1324</v>
      </c>
      <c r="C1335" t="s">
        <v>3597</v>
      </c>
      <c r="D1335" t="s">
        <v>5170</v>
      </c>
      <c r="E1335" s="2" t="s">
        <v>7446</v>
      </c>
      <c r="F1335" t="s">
        <v>8799</v>
      </c>
      <c r="G1335">
        <v>2016</v>
      </c>
    </row>
    <row r="1336" spans="1:7" x14ac:dyDescent="0.25">
      <c r="A1336" s="1">
        <v>1334</v>
      </c>
      <c r="B1336" t="s">
        <v>1325</v>
      </c>
      <c r="C1336" t="s">
        <v>3567</v>
      </c>
      <c r="D1336" t="s">
        <v>5171</v>
      </c>
      <c r="E1336" s="2" t="s">
        <v>7447</v>
      </c>
      <c r="F1336" t="s">
        <v>8799</v>
      </c>
      <c r="G1336">
        <v>2016</v>
      </c>
    </row>
    <row r="1337" spans="1:7" x14ac:dyDescent="0.25">
      <c r="A1337" s="1">
        <v>1335</v>
      </c>
      <c r="B1337" t="s">
        <v>1326</v>
      </c>
      <c r="C1337" t="s">
        <v>3598</v>
      </c>
      <c r="D1337" t="s">
        <v>5172</v>
      </c>
      <c r="E1337" s="2" t="s">
        <v>7448</v>
      </c>
      <c r="F1337" t="s">
        <v>8799</v>
      </c>
      <c r="G1337">
        <v>2017</v>
      </c>
    </row>
    <row r="1338" spans="1:7" x14ac:dyDescent="0.25">
      <c r="A1338" s="1">
        <v>1336</v>
      </c>
      <c r="B1338" t="s">
        <v>1327</v>
      </c>
      <c r="C1338" t="s">
        <v>3599</v>
      </c>
      <c r="D1338" t="s">
        <v>5173</v>
      </c>
      <c r="E1338" s="2" t="s">
        <v>7449</v>
      </c>
      <c r="F1338" t="s">
        <v>8799</v>
      </c>
      <c r="G1338">
        <v>2017</v>
      </c>
    </row>
    <row r="1339" spans="1:7" x14ac:dyDescent="0.25">
      <c r="A1339" s="1">
        <v>1337</v>
      </c>
      <c r="B1339" t="s">
        <v>1328</v>
      </c>
      <c r="C1339" t="s">
        <v>3600</v>
      </c>
      <c r="D1339" t="s">
        <v>5174</v>
      </c>
      <c r="E1339" s="2" t="s">
        <v>7450</v>
      </c>
      <c r="F1339" t="s">
        <v>8799</v>
      </c>
      <c r="G1339">
        <v>2017</v>
      </c>
    </row>
    <row r="1340" spans="1:7" x14ac:dyDescent="0.25">
      <c r="A1340" s="1">
        <v>1338</v>
      </c>
      <c r="B1340" t="s">
        <v>1329</v>
      </c>
      <c r="C1340" t="s">
        <v>3601</v>
      </c>
      <c r="D1340" t="s">
        <v>5175</v>
      </c>
      <c r="E1340" s="2" t="s">
        <v>7451</v>
      </c>
      <c r="F1340" t="s">
        <v>8799</v>
      </c>
      <c r="G1340">
        <v>2017</v>
      </c>
    </row>
    <row r="1341" spans="1:7" x14ac:dyDescent="0.25">
      <c r="A1341" s="1">
        <v>1339</v>
      </c>
      <c r="B1341" t="s">
        <v>1330</v>
      </c>
      <c r="C1341" t="s">
        <v>2996</v>
      </c>
      <c r="D1341" t="s">
        <v>5176</v>
      </c>
      <c r="E1341" s="2" t="s">
        <v>7452</v>
      </c>
      <c r="F1341" t="s">
        <v>8799</v>
      </c>
      <c r="G1341">
        <v>2017</v>
      </c>
    </row>
    <row r="1342" spans="1:7" x14ac:dyDescent="0.25">
      <c r="A1342" s="1">
        <v>1340</v>
      </c>
      <c r="B1342" t="s">
        <v>1331</v>
      </c>
      <c r="C1342" t="s">
        <v>3292</v>
      </c>
      <c r="D1342" t="s">
        <v>5177</v>
      </c>
      <c r="E1342" s="2" t="s">
        <v>7453</v>
      </c>
      <c r="F1342" t="s">
        <v>8799</v>
      </c>
      <c r="G1342">
        <v>2017</v>
      </c>
    </row>
    <row r="1343" spans="1:7" x14ac:dyDescent="0.25">
      <c r="A1343" s="1">
        <v>1341</v>
      </c>
      <c r="B1343" t="s">
        <v>1332</v>
      </c>
      <c r="C1343" t="s">
        <v>3602</v>
      </c>
      <c r="D1343" t="s">
        <v>5178</v>
      </c>
      <c r="E1343" s="2" t="s">
        <v>7454</v>
      </c>
      <c r="F1343" t="s">
        <v>8799</v>
      </c>
      <c r="G1343">
        <v>2017</v>
      </c>
    </row>
    <row r="1344" spans="1:7" x14ac:dyDescent="0.25">
      <c r="A1344" s="1">
        <v>1342</v>
      </c>
      <c r="B1344" t="s">
        <v>1333</v>
      </c>
      <c r="C1344" t="s">
        <v>2958</v>
      </c>
      <c r="D1344" t="s">
        <v>5179</v>
      </c>
      <c r="E1344" s="2" t="s">
        <v>7455</v>
      </c>
      <c r="F1344" t="s">
        <v>8799</v>
      </c>
      <c r="G1344">
        <v>2017</v>
      </c>
    </row>
    <row r="1345" spans="1:7" x14ac:dyDescent="0.25">
      <c r="A1345" s="1">
        <v>1343</v>
      </c>
      <c r="B1345" t="s">
        <v>1334</v>
      </c>
      <c r="C1345" t="s">
        <v>3603</v>
      </c>
      <c r="D1345" t="s">
        <v>5180</v>
      </c>
      <c r="E1345" s="2" t="s">
        <v>7456</v>
      </c>
      <c r="F1345" t="s">
        <v>8799</v>
      </c>
      <c r="G1345">
        <v>2017</v>
      </c>
    </row>
    <row r="1346" spans="1:7" x14ac:dyDescent="0.25">
      <c r="A1346" s="1">
        <v>1344</v>
      </c>
      <c r="B1346" t="s">
        <v>1335</v>
      </c>
      <c r="C1346" t="s">
        <v>3604</v>
      </c>
      <c r="D1346" t="s">
        <v>5181</v>
      </c>
      <c r="E1346" s="2" t="s">
        <v>7457</v>
      </c>
      <c r="F1346" t="s">
        <v>8799</v>
      </c>
      <c r="G1346">
        <v>2017</v>
      </c>
    </row>
    <row r="1347" spans="1:7" x14ac:dyDescent="0.25">
      <c r="A1347" s="1">
        <v>1345</v>
      </c>
      <c r="B1347" t="s">
        <v>1336</v>
      </c>
      <c r="C1347" t="s">
        <v>3605</v>
      </c>
      <c r="D1347" t="s">
        <v>5182</v>
      </c>
      <c r="E1347" s="2" t="s">
        <v>7458</v>
      </c>
      <c r="F1347" t="s">
        <v>8799</v>
      </c>
      <c r="G1347">
        <v>2017</v>
      </c>
    </row>
    <row r="1348" spans="1:7" x14ac:dyDescent="0.25">
      <c r="A1348" s="1">
        <v>1346</v>
      </c>
      <c r="B1348" t="s">
        <v>1337</v>
      </c>
      <c r="C1348" t="s">
        <v>3606</v>
      </c>
      <c r="D1348" t="s">
        <v>5183</v>
      </c>
      <c r="E1348" s="2" t="s">
        <v>7459</v>
      </c>
      <c r="F1348" t="s">
        <v>8799</v>
      </c>
      <c r="G1348">
        <v>2017</v>
      </c>
    </row>
    <row r="1349" spans="1:7" x14ac:dyDescent="0.25">
      <c r="A1349" s="1">
        <v>1347</v>
      </c>
      <c r="B1349" t="s">
        <v>1338</v>
      </c>
      <c r="C1349" t="s">
        <v>3607</v>
      </c>
      <c r="D1349" t="s">
        <v>5184</v>
      </c>
      <c r="E1349" s="2" t="s">
        <v>7460</v>
      </c>
      <c r="F1349" t="s">
        <v>8799</v>
      </c>
      <c r="G1349">
        <v>2017</v>
      </c>
    </row>
    <row r="1350" spans="1:7" x14ac:dyDescent="0.25">
      <c r="A1350" s="1">
        <v>1348</v>
      </c>
      <c r="B1350" t="s">
        <v>1339</v>
      </c>
      <c r="C1350" t="s">
        <v>2958</v>
      </c>
      <c r="D1350" t="s">
        <v>5185</v>
      </c>
      <c r="E1350" s="2" t="s">
        <v>7461</v>
      </c>
      <c r="F1350" t="s">
        <v>8799</v>
      </c>
      <c r="G1350">
        <v>2017</v>
      </c>
    </row>
    <row r="1351" spans="1:7" x14ac:dyDescent="0.25">
      <c r="A1351" s="1">
        <v>1349</v>
      </c>
      <c r="B1351" t="s">
        <v>1340</v>
      </c>
      <c r="C1351" t="s">
        <v>3608</v>
      </c>
      <c r="D1351" t="s">
        <v>5186</v>
      </c>
      <c r="E1351" s="2" t="s">
        <v>7462</v>
      </c>
      <c r="F1351" t="s">
        <v>8799</v>
      </c>
      <c r="G1351">
        <v>2017</v>
      </c>
    </row>
    <row r="1352" spans="1:7" x14ac:dyDescent="0.25">
      <c r="A1352" s="1">
        <v>1350</v>
      </c>
      <c r="B1352" t="s">
        <v>1341</v>
      </c>
      <c r="C1352" t="s">
        <v>3609</v>
      </c>
      <c r="D1352" t="s">
        <v>5187</v>
      </c>
      <c r="E1352" s="2" t="s">
        <v>7463</v>
      </c>
      <c r="F1352" t="s">
        <v>8799</v>
      </c>
      <c r="G1352">
        <v>2017</v>
      </c>
    </row>
    <row r="1353" spans="1:7" x14ac:dyDescent="0.25">
      <c r="A1353" s="1">
        <v>1351</v>
      </c>
      <c r="B1353" t="s">
        <v>1342</v>
      </c>
      <c r="C1353" t="s">
        <v>2993</v>
      </c>
      <c r="D1353" t="s">
        <v>5188</v>
      </c>
      <c r="E1353" s="2" t="s">
        <v>7464</v>
      </c>
      <c r="F1353" t="s">
        <v>8799</v>
      </c>
      <c r="G1353">
        <v>2017</v>
      </c>
    </row>
    <row r="1354" spans="1:7" x14ac:dyDescent="0.25">
      <c r="A1354" s="1">
        <v>1352</v>
      </c>
      <c r="B1354" t="s">
        <v>1343</v>
      </c>
      <c r="C1354" t="s">
        <v>2959</v>
      </c>
      <c r="D1354" t="s">
        <v>5189</v>
      </c>
      <c r="E1354" s="2" t="s">
        <v>7465</v>
      </c>
      <c r="F1354" t="s">
        <v>8799</v>
      </c>
      <c r="G1354">
        <v>2017</v>
      </c>
    </row>
    <row r="1355" spans="1:7" x14ac:dyDescent="0.25">
      <c r="A1355" s="1">
        <v>1353</v>
      </c>
      <c r="B1355" t="s">
        <v>1344</v>
      </c>
      <c r="C1355" t="s">
        <v>3610</v>
      </c>
      <c r="D1355" t="s">
        <v>5190</v>
      </c>
      <c r="E1355" s="2" t="s">
        <v>7466</v>
      </c>
      <c r="F1355" t="s">
        <v>8799</v>
      </c>
      <c r="G1355">
        <v>2017</v>
      </c>
    </row>
    <row r="1356" spans="1:7" x14ac:dyDescent="0.25">
      <c r="A1356" s="1">
        <v>1354</v>
      </c>
      <c r="B1356" t="s">
        <v>1345</v>
      </c>
      <c r="C1356" t="s">
        <v>3013</v>
      </c>
      <c r="D1356" t="s">
        <v>5191</v>
      </c>
      <c r="E1356" s="2" t="s">
        <v>7467</v>
      </c>
      <c r="F1356" t="s">
        <v>8799</v>
      </c>
      <c r="G1356">
        <v>2017</v>
      </c>
    </row>
    <row r="1357" spans="1:7" x14ac:dyDescent="0.25">
      <c r="A1357" s="1">
        <v>1355</v>
      </c>
      <c r="B1357" t="s">
        <v>1346</v>
      </c>
      <c r="C1357" t="s">
        <v>3611</v>
      </c>
      <c r="D1357" t="s">
        <v>5192</v>
      </c>
      <c r="E1357" s="2" t="s">
        <v>7468</v>
      </c>
      <c r="F1357" t="s">
        <v>8799</v>
      </c>
      <c r="G1357">
        <v>2017</v>
      </c>
    </row>
    <row r="1358" spans="1:7" x14ac:dyDescent="0.25">
      <c r="A1358" s="1">
        <v>1356</v>
      </c>
      <c r="B1358" t="s">
        <v>1347</v>
      </c>
      <c r="C1358" t="s">
        <v>3612</v>
      </c>
      <c r="D1358" t="s">
        <v>5193</v>
      </c>
      <c r="E1358" s="2" t="s">
        <v>7469</v>
      </c>
      <c r="F1358" t="s">
        <v>8799</v>
      </c>
      <c r="G1358">
        <v>2017</v>
      </c>
    </row>
    <row r="1359" spans="1:7" x14ac:dyDescent="0.25">
      <c r="A1359" s="1">
        <v>1357</v>
      </c>
      <c r="B1359" t="s">
        <v>1348</v>
      </c>
      <c r="C1359" t="s">
        <v>3613</v>
      </c>
      <c r="D1359" t="s">
        <v>5194</v>
      </c>
      <c r="E1359" s="2" t="s">
        <v>7470</v>
      </c>
      <c r="F1359" t="s">
        <v>8799</v>
      </c>
      <c r="G1359">
        <v>2017</v>
      </c>
    </row>
    <row r="1360" spans="1:7" x14ac:dyDescent="0.25">
      <c r="A1360" s="1">
        <v>1358</v>
      </c>
      <c r="B1360" t="s">
        <v>1349</v>
      </c>
      <c r="C1360" t="s">
        <v>3308</v>
      </c>
      <c r="D1360" t="s">
        <v>5195</v>
      </c>
      <c r="E1360" s="2" t="s">
        <v>7471</v>
      </c>
      <c r="F1360" t="s">
        <v>8799</v>
      </c>
      <c r="G1360">
        <v>2017</v>
      </c>
    </row>
    <row r="1361" spans="1:7" x14ac:dyDescent="0.25">
      <c r="A1361" s="1">
        <v>1359</v>
      </c>
      <c r="B1361" t="s">
        <v>1350</v>
      </c>
      <c r="C1361" t="s">
        <v>2981</v>
      </c>
      <c r="D1361" t="s">
        <v>5196</v>
      </c>
      <c r="E1361" s="2" t="s">
        <v>7472</v>
      </c>
      <c r="F1361" t="s">
        <v>8799</v>
      </c>
      <c r="G1361">
        <v>2017</v>
      </c>
    </row>
    <row r="1362" spans="1:7" x14ac:dyDescent="0.25">
      <c r="A1362" s="1">
        <v>1360</v>
      </c>
      <c r="B1362" t="s">
        <v>1351</v>
      </c>
      <c r="C1362" t="s">
        <v>3614</v>
      </c>
      <c r="D1362" t="s">
        <v>5197</v>
      </c>
      <c r="E1362" s="2" t="s">
        <v>7473</v>
      </c>
      <c r="F1362" t="s">
        <v>8799</v>
      </c>
      <c r="G1362">
        <v>2017</v>
      </c>
    </row>
    <row r="1363" spans="1:7" x14ac:dyDescent="0.25">
      <c r="A1363" s="1">
        <v>1361</v>
      </c>
      <c r="B1363" t="s">
        <v>1352</v>
      </c>
      <c r="C1363" t="s">
        <v>3615</v>
      </c>
      <c r="D1363" t="s">
        <v>5198</v>
      </c>
      <c r="E1363" s="2" t="s">
        <v>7474</v>
      </c>
      <c r="F1363" t="s">
        <v>8799</v>
      </c>
      <c r="G1363">
        <v>2017</v>
      </c>
    </row>
    <row r="1364" spans="1:7" x14ac:dyDescent="0.25">
      <c r="A1364" s="1">
        <v>1362</v>
      </c>
      <c r="B1364" t="s">
        <v>1353</v>
      </c>
      <c r="C1364" t="s">
        <v>2988</v>
      </c>
      <c r="D1364" t="s">
        <v>5199</v>
      </c>
      <c r="E1364" s="2" t="s">
        <v>7475</v>
      </c>
      <c r="F1364" t="s">
        <v>8799</v>
      </c>
      <c r="G1364">
        <v>2017</v>
      </c>
    </row>
    <row r="1365" spans="1:7" x14ac:dyDescent="0.25">
      <c r="A1365" s="1">
        <v>1363</v>
      </c>
      <c r="B1365" t="s">
        <v>1354</v>
      </c>
      <c r="C1365" t="s">
        <v>3616</v>
      </c>
      <c r="D1365" t="s">
        <v>5200</v>
      </c>
      <c r="E1365" s="2" t="s">
        <v>7476</v>
      </c>
      <c r="F1365" t="s">
        <v>8799</v>
      </c>
      <c r="G1365">
        <v>2017</v>
      </c>
    </row>
    <row r="1366" spans="1:7" x14ac:dyDescent="0.25">
      <c r="A1366" s="1">
        <v>1364</v>
      </c>
      <c r="B1366" t="s">
        <v>1355</v>
      </c>
      <c r="C1366" t="s">
        <v>2996</v>
      </c>
      <c r="D1366" t="s">
        <v>5201</v>
      </c>
      <c r="E1366" s="2" t="s">
        <v>7477</v>
      </c>
      <c r="F1366" t="s">
        <v>8799</v>
      </c>
      <c r="G1366">
        <v>2017</v>
      </c>
    </row>
    <row r="1367" spans="1:7" x14ac:dyDescent="0.25">
      <c r="A1367" s="1">
        <v>1365</v>
      </c>
      <c r="B1367" t="s">
        <v>1356</v>
      </c>
      <c r="C1367" t="s">
        <v>3617</v>
      </c>
      <c r="D1367" t="s">
        <v>5202</v>
      </c>
      <c r="E1367" s="2" t="s">
        <v>7478</v>
      </c>
      <c r="F1367" t="s">
        <v>8799</v>
      </c>
      <c r="G1367">
        <v>2017</v>
      </c>
    </row>
    <row r="1368" spans="1:7" x14ac:dyDescent="0.25">
      <c r="A1368" s="1">
        <v>1366</v>
      </c>
      <c r="B1368" t="s">
        <v>1357</v>
      </c>
      <c r="C1368" t="s">
        <v>2970</v>
      </c>
      <c r="D1368" t="s">
        <v>5203</v>
      </c>
      <c r="E1368" s="2" t="s">
        <v>7479</v>
      </c>
      <c r="F1368" t="s">
        <v>8799</v>
      </c>
      <c r="G1368">
        <v>2017</v>
      </c>
    </row>
    <row r="1369" spans="1:7" x14ac:dyDescent="0.25">
      <c r="A1369" s="1">
        <v>1367</v>
      </c>
      <c r="B1369" t="s">
        <v>1358</v>
      </c>
      <c r="C1369" t="s">
        <v>3618</v>
      </c>
      <c r="D1369" t="s">
        <v>5204</v>
      </c>
      <c r="E1369" s="2" t="s">
        <v>7480</v>
      </c>
      <c r="F1369" t="s">
        <v>8799</v>
      </c>
      <c r="G1369">
        <v>2017</v>
      </c>
    </row>
    <row r="1370" spans="1:7" x14ac:dyDescent="0.25">
      <c r="A1370" s="1">
        <v>1368</v>
      </c>
      <c r="B1370" t="s">
        <v>1359</v>
      </c>
      <c r="C1370" t="s">
        <v>3619</v>
      </c>
      <c r="D1370" t="s">
        <v>5205</v>
      </c>
      <c r="E1370" s="2" t="s">
        <v>7481</v>
      </c>
      <c r="F1370" t="s">
        <v>8799</v>
      </c>
      <c r="G1370">
        <v>2017</v>
      </c>
    </row>
    <row r="1371" spans="1:7" x14ac:dyDescent="0.25">
      <c r="A1371" s="1">
        <v>1369</v>
      </c>
      <c r="B1371" t="s">
        <v>1360</v>
      </c>
      <c r="C1371" t="s">
        <v>3620</v>
      </c>
      <c r="D1371" t="s">
        <v>5206</v>
      </c>
      <c r="E1371" s="2" t="s">
        <v>7482</v>
      </c>
      <c r="F1371" t="s">
        <v>8799</v>
      </c>
      <c r="G1371">
        <v>2017</v>
      </c>
    </row>
    <row r="1372" spans="1:7" x14ac:dyDescent="0.25">
      <c r="A1372" s="1">
        <v>1370</v>
      </c>
      <c r="B1372" t="s">
        <v>1361</v>
      </c>
      <c r="C1372" t="s">
        <v>3621</v>
      </c>
      <c r="D1372" t="s">
        <v>5207</v>
      </c>
      <c r="E1372" s="2" t="s">
        <v>7483</v>
      </c>
      <c r="F1372" t="s">
        <v>8799</v>
      </c>
      <c r="G1372">
        <v>2017</v>
      </c>
    </row>
    <row r="1373" spans="1:7" x14ac:dyDescent="0.25">
      <c r="A1373" s="1">
        <v>1371</v>
      </c>
      <c r="B1373" t="s">
        <v>1362</v>
      </c>
      <c r="C1373" t="s">
        <v>3622</v>
      </c>
      <c r="D1373" t="s">
        <v>5208</v>
      </c>
      <c r="E1373" s="2" t="s">
        <v>7484</v>
      </c>
      <c r="F1373" t="s">
        <v>8799</v>
      </c>
      <c r="G1373">
        <v>2017</v>
      </c>
    </row>
    <row r="1374" spans="1:7" x14ac:dyDescent="0.25">
      <c r="A1374" s="1">
        <v>1372</v>
      </c>
      <c r="B1374" t="s">
        <v>1363</v>
      </c>
      <c r="C1374" t="s">
        <v>3623</v>
      </c>
      <c r="D1374" t="s">
        <v>5209</v>
      </c>
      <c r="E1374" s="2" t="s">
        <v>7485</v>
      </c>
      <c r="F1374" t="s">
        <v>8799</v>
      </c>
      <c r="G1374">
        <v>2017</v>
      </c>
    </row>
    <row r="1375" spans="1:7" x14ac:dyDescent="0.25">
      <c r="A1375" s="1">
        <v>1373</v>
      </c>
      <c r="B1375" t="s">
        <v>1364</v>
      </c>
      <c r="C1375" t="s">
        <v>3624</v>
      </c>
      <c r="D1375" t="s">
        <v>5210</v>
      </c>
      <c r="E1375" s="2" t="s">
        <v>7486</v>
      </c>
      <c r="F1375" t="s">
        <v>8799</v>
      </c>
      <c r="G1375">
        <v>2017</v>
      </c>
    </row>
    <row r="1376" spans="1:7" x14ac:dyDescent="0.25">
      <c r="A1376" s="1">
        <v>1374</v>
      </c>
      <c r="B1376" t="s">
        <v>1365</v>
      </c>
      <c r="C1376" t="s">
        <v>3287</v>
      </c>
      <c r="D1376" t="s">
        <v>5211</v>
      </c>
      <c r="E1376" s="2" t="s">
        <v>7487</v>
      </c>
      <c r="F1376" t="s">
        <v>8799</v>
      </c>
      <c r="G1376">
        <v>2017</v>
      </c>
    </row>
    <row r="1377" spans="1:7" x14ac:dyDescent="0.25">
      <c r="A1377" s="1">
        <v>1375</v>
      </c>
      <c r="B1377" t="s">
        <v>1366</v>
      </c>
      <c r="C1377" t="s">
        <v>3376</v>
      </c>
      <c r="D1377" t="s">
        <v>5212</v>
      </c>
      <c r="E1377" s="2" t="s">
        <v>7488</v>
      </c>
      <c r="F1377" t="s">
        <v>8799</v>
      </c>
      <c r="G1377">
        <v>2017</v>
      </c>
    </row>
    <row r="1378" spans="1:7" x14ac:dyDescent="0.25">
      <c r="A1378" s="1">
        <v>1376</v>
      </c>
      <c r="B1378" t="s">
        <v>1367</v>
      </c>
      <c r="C1378" t="s">
        <v>3625</v>
      </c>
      <c r="D1378" t="s">
        <v>5213</v>
      </c>
      <c r="E1378" s="2" t="s">
        <v>7489</v>
      </c>
      <c r="F1378" t="s">
        <v>8799</v>
      </c>
      <c r="G1378">
        <v>2017</v>
      </c>
    </row>
    <row r="1379" spans="1:7" x14ac:dyDescent="0.25">
      <c r="A1379" s="1">
        <v>1377</v>
      </c>
      <c r="B1379" t="s">
        <v>1368</v>
      </c>
      <c r="C1379" t="s">
        <v>2998</v>
      </c>
      <c r="D1379" t="s">
        <v>5214</v>
      </c>
      <c r="E1379" s="2" t="s">
        <v>7490</v>
      </c>
      <c r="F1379" t="s">
        <v>8799</v>
      </c>
      <c r="G1379">
        <v>2017</v>
      </c>
    </row>
    <row r="1380" spans="1:7" x14ac:dyDescent="0.25">
      <c r="A1380" s="1">
        <v>1378</v>
      </c>
      <c r="B1380" t="s">
        <v>1369</v>
      </c>
      <c r="C1380" t="s">
        <v>2976</v>
      </c>
      <c r="D1380" t="s">
        <v>5215</v>
      </c>
      <c r="E1380" s="2" t="s">
        <v>7491</v>
      </c>
      <c r="F1380" t="s">
        <v>8799</v>
      </c>
      <c r="G1380">
        <v>2017</v>
      </c>
    </row>
    <row r="1381" spans="1:7" x14ac:dyDescent="0.25">
      <c r="A1381" s="1">
        <v>1379</v>
      </c>
      <c r="B1381" t="s">
        <v>1370</v>
      </c>
      <c r="C1381" t="s">
        <v>2990</v>
      </c>
      <c r="D1381" t="s">
        <v>5216</v>
      </c>
      <c r="E1381" s="2" t="s">
        <v>7492</v>
      </c>
      <c r="F1381" t="s">
        <v>8799</v>
      </c>
      <c r="G1381">
        <v>2017</v>
      </c>
    </row>
    <row r="1382" spans="1:7" x14ac:dyDescent="0.25">
      <c r="A1382" s="1">
        <v>1380</v>
      </c>
      <c r="B1382" t="s">
        <v>1371</v>
      </c>
      <c r="C1382" t="s">
        <v>3625</v>
      </c>
      <c r="D1382" t="s">
        <v>5217</v>
      </c>
      <c r="E1382" s="2" t="s">
        <v>7493</v>
      </c>
      <c r="F1382" t="s">
        <v>8799</v>
      </c>
      <c r="G1382">
        <v>2017</v>
      </c>
    </row>
    <row r="1383" spans="1:7" x14ac:dyDescent="0.25">
      <c r="A1383" s="1">
        <v>1381</v>
      </c>
      <c r="B1383" t="s">
        <v>1372</v>
      </c>
      <c r="C1383" t="s">
        <v>3626</v>
      </c>
      <c r="D1383" t="s">
        <v>5218</v>
      </c>
      <c r="E1383" s="2" t="s">
        <v>7494</v>
      </c>
      <c r="F1383" t="s">
        <v>8799</v>
      </c>
      <c r="G1383">
        <v>2017</v>
      </c>
    </row>
    <row r="1384" spans="1:7" x14ac:dyDescent="0.25">
      <c r="A1384" s="1">
        <v>1382</v>
      </c>
      <c r="B1384" t="s">
        <v>1373</v>
      </c>
      <c r="C1384" t="s">
        <v>2982</v>
      </c>
      <c r="D1384" t="s">
        <v>5219</v>
      </c>
      <c r="E1384" s="2" t="s">
        <v>7495</v>
      </c>
      <c r="F1384" t="s">
        <v>8799</v>
      </c>
      <c r="G1384">
        <v>2017</v>
      </c>
    </row>
    <row r="1385" spans="1:7" x14ac:dyDescent="0.25">
      <c r="A1385" s="1">
        <v>1383</v>
      </c>
      <c r="B1385" t="s">
        <v>1374</v>
      </c>
      <c r="C1385" t="s">
        <v>3627</v>
      </c>
      <c r="D1385" t="s">
        <v>5220</v>
      </c>
      <c r="E1385" s="2" t="s">
        <v>7496</v>
      </c>
      <c r="F1385" t="s">
        <v>8799</v>
      </c>
      <c r="G1385">
        <v>2017</v>
      </c>
    </row>
    <row r="1386" spans="1:7" x14ac:dyDescent="0.25">
      <c r="A1386" s="1">
        <v>1384</v>
      </c>
      <c r="B1386" t="s">
        <v>1375</v>
      </c>
      <c r="C1386" t="s">
        <v>3619</v>
      </c>
      <c r="D1386" t="s">
        <v>5221</v>
      </c>
      <c r="E1386" s="2" t="s">
        <v>7497</v>
      </c>
      <c r="F1386" t="s">
        <v>8799</v>
      </c>
      <c r="G1386">
        <v>2017</v>
      </c>
    </row>
    <row r="1387" spans="1:7" x14ac:dyDescent="0.25">
      <c r="A1387" s="1">
        <v>1385</v>
      </c>
      <c r="B1387" t="s">
        <v>1376</v>
      </c>
      <c r="C1387" t="s">
        <v>3603</v>
      </c>
      <c r="D1387" t="s">
        <v>5222</v>
      </c>
      <c r="E1387" s="2" t="s">
        <v>7498</v>
      </c>
      <c r="F1387" t="s">
        <v>8799</v>
      </c>
      <c r="G1387">
        <v>2017</v>
      </c>
    </row>
    <row r="1388" spans="1:7" x14ac:dyDescent="0.25">
      <c r="A1388" s="1">
        <v>1386</v>
      </c>
      <c r="B1388" t="s">
        <v>1377</v>
      </c>
      <c r="C1388" t="s">
        <v>3628</v>
      </c>
      <c r="D1388" t="s">
        <v>5223</v>
      </c>
      <c r="E1388" s="2" t="s">
        <v>7499</v>
      </c>
      <c r="F1388" t="s">
        <v>8799</v>
      </c>
      <c r="G1388">
        <v>2017</v>
      </c>
    </row>
    <row r="1389" spans="1:7" x14ac:dyDescent="0.25">
      <c r="A1389" s="1">
        <v>1387</v>
      </c>
      <c r="B1389" t="s">
        <v>1378</v>
      </c>
      <c r="C1389" t="s">
        <v>3295</v>
      </c>
      <c r="D1389" t="s">
        <v>5224</v>
      </c>
      <c r="E1389" s="2" t="s">
        <v>7500</v>
      </c>
      <c r="F1389" t="s">
        <v>8799</v>
      </c>
      <c r="G1389">
        <v>2017</v>
      </c>
    </row>
    <row r="1390" spans="1:7" x14ac:dyDescent="0.25">
      <c r="A1390" s="1">
        <v>1388</v>
      </c>
      <c r="B1390" t="s">
        <v>1379</v>
      </c>
      <c r="C1390" t="s">
        <v>3629</v>
      </c>
      <c r="D1390" t="s">
        <v>5225</v>
      </c>
      <c r="E1390" s="2" t="s">
        <v>7501</v>
      </c>
      <c r="F1390" t="s">
        <v>8799</v>
      </c>
      <c r="G1390">
        <v>2017</v>
      </c>
    </row>
    <row r="1391" spans="1:7" x14ac:dyDescent="0.25">
      <c r="A1391" s="1">
        <v>1389</v>
      </c>
      <c r="B1391" t="s">
        <v>1380</v>
      </c>
      <c r="C1391" t="s">
        <v>3378</v>
      </c>
      <c r="D1391" t="s">
        <v>5226</v>
      </c>
      <c r="E1391" s="2" t="s">
        <v>7502</v>
      </c>
      <c r="F1391" t="s">
        <v>8799</v>
      </c>
      <c r="G1391">
        <v>2017</v>
      </c>
    </row>
    <row r="1392" spans="1:7" x14ac:dyDescent="0.25">
      <c r="A1392" s="1">
        <v>1390</v>
      </c>
      <c r="B1392" t="s">
        <v>1381</v>
      </c>
      <c r="C1392" t="s">
        <v>3630</v>
      </c>
      <c r="D1392" t="s">
        <v>5227</v>
      </c>
      <c r="E1392" s="2" t="s">
        <v>7503</v>
      </c>
      <c r="F1392" t="s">
        <v>8799</v>
      </c>
      <c r="G1392">
        <v>2017</v>
      </c>
    </row>
    <row r="1393" spans="1:7" x14ac:dyDescent="0.25">
      <c r="A1393" s="1">
        <v>1391</v>
      </c>
      <c r="B1393" t="s">
        <v>1382</v>
      </c>
      <c r="C1393" t="s">
        <v>2967</v>
      </c>
      <c r="D1393" t="s">
        <v>5228</v>
      </c>
      <c r="E1393" s="2" t="s">
        <v>7504</v>
      </c>
      <c r="F1393" t="s">
        <v>8799</v>
      </c>
      <c r="G1393">
        <v>2017</v>
      </c>
    </row>
    <row r="1394" spans="1:7" x14ac:dyDescent="0.25">
      <c r="A1394" s="1">
        <v>1392</v>
      </c>
      <c r="B1394" t="s">
        <v>1383</v>
      </c>
      <c r="C1394" t="s">
        <v>3631</v>
      </c>
      <c r="D1394" t="s">
        <v>5229</v>
      </c>
      <c r="E1394" s="2" t="s">
        <v>7505</v>
      </c>
      <c r="F1394" t="s">
        <v>8799</v>
      </c>
      <c r="G1394">
        <v>2017</v>
      </c>
    </row>
    <row r="1395" spans="1:7" x14ac:dyDescent="0.25">
      <c r="A1395" s="1">
        <v>1393</v>
      </c>
      <c r="B1395" t="s">
        <v>1384</v>
      </c>
      <c r="C1395" t="s">
        <v>2968</v>
      </c>
      <c r="D1395" t="s">
        <v>5230</v>
      </c>
      <c r="E1395" s="2" t="s">
        <v>7506</v>
      </c>
      <c r="F1395" t="s">
        <v>8799</v>
      </c>
      <c r="G1395">
        <v>2017</v>
      </c>
    </row>
    <row r="1396" spans="1:7" x14ac:dyDescent="0.25">
      <c r="A1396" s="1">
        <v>1394</v>
      </c>
      <c r="B1396" t="s">
        <v>1385</v>
      </c>
      <c r="C1396" t="s">
        <v>3632</v>
      </c>
      <c r="D1396" t="s">
        <v>5231</v>
      </c>
      <c r="E1396" s="2" t="s">
        <v>7507</v>
      </c>
      <c r="F1396" t="s">
        <v>8799</v>
      </c>
      <c r="G1396">
        <v>2017</v>
      </c>
    </row>
    <row r="1397" spans="1:7" x14ac:dyDescent="0.25">
      <c r="A1397" s="1">
        <v>1395</v>
      </c>
      <c r="B1397" t="s">
        <v>1386</v>
      </c>
      <c r="C1397" t="s">
        <v>2994</v>
      </c>
      <c r="D1397" t="s">
        <v>5232</v>
      </c>
      <c r="E1397" s="2" t="s">
        <v>7508</v>
      </c>
      <c r="F1397" t="s">
        <v>8799</v>
      </c>
      <c r="G1397">
        <v>2017</v>
      </c>
    </row>
    <row r="1398" spans="1:7" x14ac:dyDescent="0.25">
      <c r="A1398" s="1">
        <v>1396</v>
      </c>
      <c r="B1398" t="s">
        <v>1387</v>
      </c>
      <c r="C1398" t="s">
        <v>3599</v>
      </c>
      <c r="D1398" t="s">
        <v>5233</v>
      </c>
      <c r="E1398" s="2" t="s">
        <v>7509</v>
      </c>
      <c r="F1398" t="s">
        <v>8799</v>
      </c>
      <c r="G1398">
        <v>2017</v>
      </c>
    </row>
    <row r="1399" spans="1:7" x14ac:dyDescent="0.25">
      <c r="A1399" s="1">
        <v>1397</v>
      </c>
      <c r="B1399" t="s">
        <v>1388</v>
      </c>
      <c r="C1399" t="s">
        <v>3633</v>
      </c>
      <c r="D1399" t="s">
        <v>5234</v>
      </c>
      <c r="E1399" s="2" t="s">
        <v>7510</v>
      </c>
      <c r="F1399" t="s">
        <v>8799</v>
      </c>
      <c r="G1399">
        <v>2018</v>
      </c>
    </row>
    <row r="1400" spans="1:7" x14ac:dyDescent="0.25">
      <c r="A1400" s="1">
        <v>1398</v>
      </c>
      <c r="B1400" t="s">
        <v>1389</v>
      </c>
      <c r="C1400" t="s">
        <v>3442</v>
      </c>
      <c r="D1400" t="s">
        <v>5234</v>
      </c>
      <c r="E1400" s="2" t="s">
        <v>7511</v>
      </c>
      <c r="F1400" t="s">
        <v>8799</v>
      </c>
      <c r="G1400">
        <v>2018</v>
      </c>
    </row>
    <row r="1401" spans="1:7" x14ac:dyDescent="0.25">
      <c r="A1401" s="1">
        <v>1399</v>
      </c>
      <c r="B1401" t="s">
        <v>1390</v>
      </c>
      <c r="C1401" t="s">
        <v>3344</v>
      </c>
      <c r="D1401" t="s">
        <v>5234</v>
      </c>
      <c r="E1401" s="2" t="s">
        <v>7512</v>
      </c>
      <c r="F1401" t="s">
        <v>8799</v>
      </c>
      <c r="G1401">
        <v>2018</v>
      </c>
    </row>
    <row r="1402" spans="1:7" x14ac:dyDescent="0.25">
      <c r="A1402" s="1">
        <v>1400</v>
      </c>
      <c r="B1402" t="s">
        <v>1391</v>
      </c>
      <c r="C1402" t="s">
        <v>3634</v>
      </c>
      <c r="D1402" t="s">
        <v>5234</v>
      </c>
      <c r="E1402" s="2" t="s">
        <v>7513</v>
      </c>
      <c r="F1402" t="s">
        <v>8799</v>
      </c>
      <c r="G1402">
        <v>2018</v>
      </c>
    </row>
    <row r="1403" spans="1:7" x14ac:dyDescent="0.25">
      <c r="A1403" s="1">
        <v>1401</v>
      </c>
      <c r="B1403" t="s">
        <v>1392</v>
      </c>
      <c r="C1403" t="s">
        <v>3635</v>
      </c>
      <c r="D1403" t="s">
        <v>5234</v>
      </c>
      <c r="E1403" s="2" t="s">
        <v>7514</v>
      </c>
      <c r="F1403" t="s">
        <v>8799</v>
      </c>
      <c r="G1403">
        <v>2018</v>
      </c>
    </row>
    <row r="1404" spans="1:7" x14ac:dyDescent="0.25">
      <c r="A1404" s="1">
        <v>1402</v>
      </c>
      <c r="B1404" t="s">
        <v>1393</v>
      </c>
      <c r="C1404" t="s">
        <v>3395</v>
      </c>
      <c r="D1404" t="s">
        <v>5234</v>
      </c>
      <c r="E1404" s="2" t="s">
        <v>7515</v>
      </c>
      <c r="F1404" t="s">
        <v>8799</v>
      </c>
      <c r="G1404">
        <v>2018</v>
      </c>
    </row>
    <row r="1405" spans="1:7" x14ac:dyDescent="0.25">
      <c r="A1405" s="1">
        <v>1403</v>
      </c>
      <c r="B1405" t="s">
        <v>1394</v>
      </c>
      <c r="C1405" t="s">
        <v>3636</v>
      </c>
      <c r="D1405" t="s">
        <v>5234</v>
      </c>
      <c r="E1405" s="2" t="s">
        <v>7516</v>
      </c>
      <c r="F1405" t="s">
        <v>8799</v>
      </c>
      <c r="G1405">
        <v>2018</v>
      </c>
    </row>
    <row r="1406" spans="1:7" x14ac:dyDescent="0.25">
      <c r="A1406" s="1">
        <v>1404</v>
      </c>
      <c r="B1406" t="s">
        <v>1395</v>
      </c>
      <c r="C1406" t="s">
        <v>3637</v>
      </c>
      <c r="D1406" t="s">
        <v>5234</v>
      </c>
      <c r="E1406" s="2" t="s">
        <v>7517</v>
      </c>
      <c r="F1406" t="s">
        <v>8799</v>
      </c>
      <c r="G1406">
        <v>2018</v>
      </c>
    </row>
    <row r="1407" spans="1:7" x14ac:dyDescent="0.25">
      <c r="A1407" s="1">
        <v>1405</v>
      </c>
      <c r="B1407" t="s">
        <v>1396</v>
      </c>
      <c r="C1407" t="s">
        <v>3638</v>
      </c>
      <c r="D1407" t="s">
        <v>5234</v>
      </c>
      <c r="E1407" s="2" t="s">
        <v>7518</v>
      </c>
      <c r="F1407" t="s">
        <v>8799</v>
      </c>
      <c r="G1407">
        <v>2018</v>
      </c>
    </row>
    <row r="1408" spans="1:7" x14ac:dyDescent="0.25">
      <c r="A1408" s="1">
        <v>1406</v>
      </c>
      <c r="B1408" t="s">
        <v>1397</v>
      </c>
      <c r="C1408" t="s">
        <v>3331</v>
      </c>
      <c r="D1408" t="s">
        <v>5234</v>
      </c>
      <c r="E1408" s="2" t="s">
        <v>7519</v>
      </c>
      <c r="F1408" t="s">
        <v>8799</v>
      </c>
      <c r="G1408">
        <v>2018</v>
      </c>
    </row>
    <row r="1409" spans="1:7" x14ac:dyDescent="0.25">
      <c r="A1409" s="1">
        <v>1407</v>
      </c>
      <c r="B1409" t="s">
        <v>1398</v>
      </c>
      <c r="C1409" t="s">
        <v>3637</v>
      </c>
      <c r="D1409" t="s">
        <v>5234</v>
      </c>
      <c r="E1409" s="2" t="s">
        <v>7520</v>
      </c>
      <c r="F1409" t="s">
        <v>8799</v>
      </c>
      <c r="G1409">
        <v>2018</v>
      </c>
    </row>
    <row r="1410" spans="1:7" x14ac:dyDescent="0.25">
      <c r="A1410" s="1">
        <v>1408</v>
      </c>
      <c r="B1410" t="s">
        <v>1399</v>
      </c>
      <c r="C1410" t="s">
        <v>3433</v>
      </c>
      <c r="D1410" t="s">
        <v>5234</v>
      </c>
      <c r="E1410" s="2" t="s">
        <v>7521</v>
      </c>
      <c r="F1410" t="s">
        <v>8799</v>
      </c>
      <c r="G1410">
        <v>2018</v>
      </c>
    </row>
    <row r="1411" spans="1:7" x14ac:dyDescent="0.25">
      <c r="A1411" s="1">
        <v>1409</v>
      </c>
      <c r="B1411" t="s">
        <v>1400</v>
      </c>
      <c r="C1411" t="s">
        <v>3031</v>
      </c>
      <c r="D1411" t="s">
        <v>5234</v>
      </c>
      <c r="E1411" s="2" t="s">
        <v>7522</v>
      </c>
      <c r="F1411" t="s">
        <v>8799</v>
      </c>
      <c r="G1411">
        <v>2018</v>
      </c>
    </row>
    <row r="1412" spans="1:7" x14ac:dyDescent="0.25">
      <c r="A1412" s="1">
        <v>1410</v>
      </c>
      <c r="B1412" t="s">
        <v>1401</v>
      </c>
      <c r="C1412" t="s">
        <v>3639</v>
      </c>
      <c r="D1412" t="s">
        <v>5234</v>
      </c>
      <c r="E1412" s="2" t="s">
        <v>7523</v>
      </c>
      <c r="F1412" t="s">
        <v>8799</v>
      </c>
      <c r="G1412">
        <v>2018</v>
      </c>
    </row>
    <row r="1413" spans="1:7" x14ac:dyDescent="0.25">
      <c r="A1413" s="1">
        <v>1411</v>
      </c>
      <c r="B1413" t="s">
        <v>1402</v>
      </c>
      <c r="C1413" t="s">
        <v>3024</v>
      </c>
      <c r="D1413" t="s">
        <v>5234</v>
      </c>
      <c r="E1413" s="2" t="s">
        <v>7524</v>
      </c>
      <c r="F1413" t="s">
        <v>8799</v>
      </c>
      <c r="G1413">
        <v>2018</v>
      </c>
    </row>
    <row r="1414" spans="1:7" x14ac:dyDescent="0.25">
      <c r="A1414" s="1">
        <v>1412</v>
      </c>
      <c r="B1414" t="s">
        <v>1403</v>
      </c>
      <c r="C1414" t="s">
        <v>3355</v>
      </c>
      <c r="D1414" t="s">
        <v>5234</v>
      </c>
      <c r="E1414" s="2" t="s">
        <v>7525</v>
      </c>
      <c r="F1414" t="s">
        <v>8799</v>
      </c>
      <c r="G1414">
        <v>2018</v>
      </c>
    </row>
    <row r="1415" spans="1:7" x14ac:dyDescent="0.25">
      <c r="A1415" s="1">
        <v>1413</v>
      </c>
      <c r="B1415" t="s">
        <v>1404</v>
      </c>
      <c r="C1415" t="s">
        <v>3640</v>
      </c>
      <c r="D1415" t="s">
        <v>5234</v>
      </c>
      <c r="E1415" s="2" t="s">
        <v>7526</v>
      </c>
      <c r="F1415" t="s">
        <v>8799</v>
      </c>
      <c r="G1415">
        <v>2018</v>
      </c>
    </row>
    <row r="1416" spans="1:7" x14ac:dyDescent="0.25">
      <c r="A1416" s="1">
        <v>1414</v>
      </c>
      <c r="B1416" t="s">
        <v>1405</v>
      </c>
      <c r="C1416" t="s">
        <v>3640</v>
      </c>
      <c r="D1416" t="s">
        <v>5234</v>
      </c>
      <c r="E1416" s="2" t="s">
        <v>7527</v>
      </c>
      <c r="F1416" t="s">
        <v>8799</v>
      </c>
      <c r="G1416">
        <v>2018</v>
      </c>
    </row>
    <row r="1417" spans="1:7" x14ac:dyDescent="0.25">
      <c r="A1417" s="1">
        <v>1415</v>
      </c>
      <c r="B1417" t="s">
        <v>1406</v>
      </c>
      <c r="C1417" t="s">
        <v>3641</v>
      </c>
      <c r="D1417" t="s">
        <v>5234</v>
      </c>
      <c r="E1417" s="2" t="s">
        <v>7528</v>
      </c>
      <c r="F1417" t="s">
        <v>8799</v>
      </c>
      <c r="G1417">
        <v>2018</v>
      </c>
    </row>
    <row r="1418" spans="1:7" x14ac:dyDescent="0.25">
      <c r="A1418" s="1">
        <v>1416</v>
      </c>
      <c r="B1418" t="s">
        <v>1407</v>
      </c>
      <c r="C1418" t="s">
        <v>3043</v>
      </c>
      <c r="D1418" t="s">
        <v>5234</v>
      </c>
      <c r="E1418" s="2" t="s">
        <v>7529</v>
      </c>
      <c r="F1418" t="s">
        <v>8799</v>
      </c>
      <c r="G1418">
        <v>2018</v>
      </c>
    </row>
    <row r="1419" spans="1:7" x14ac:dyDescent="0.25">
      <c r="A1419" s="1">
        <v>1417</v>
      </c>
      <c r="B1419" t="s">
        <v>1408</v>
      </c>
      <c r="C1419" t="s">
        <v>3642</v>
      </c>
      <c r="D1419" t="s">
        <v>5234</v>
      </c>
      <c r="E1419" s="2" t="s">
        <v>7530</v>
      </c>
      <c r="F1419" t="s">
        <v>8799</v>
      </c>
      <c r="G1419">
        <v>2018</v>
      </c>
    </row>
    <row r="1420" spans="1:7" x14ac:dyDescent="0.25">
      <c r="A1420" s="1">
        <v>1418</v>
      </c>
      <c r="B1420" t="s">
        <v>1409</v>
      </c>
      <c r="C1420" t="s">
        <v>3383</v>
      </c>
      <c r="D1420" t="s">
        <v>5234</v>
      </c>
      <c r="E1420" s="2" t="s">
        <v>7531</v>
      </c>
      <c r="F1420" t="s">
        <v>8799</v>
      </c>
      <c r="G1420">
        <v>2018</v>
      </c>
    </row>
    <row r="1421" spans="1:7" x14ac:dyDescent="0.25">
      <c r="A1421" s="1">
        <v>1419</v>
      </c>
      <c r="B1421" t="s">
        <v>1410</v>
      </c>
      <c r="C1421" t="s">
        <v>3062</v>
      </c>
      <c r="D1421" t="s">
        <v>5234</v>
      </c>
      <c r="E1421" s="2" t="s">
        <v>7532</v>
      </c>
      <c r="F1421" t="s">
        <v>8799</v>
      </c>
      <c r="G1421">
        <v>2018</v>
      </c>
    </row>
    <row r="1422" spans="1:7" x14ac:dyDescent="0.25">
      <c r="A1422" s="1">
        <v>1420</v>
      </c>
      <c r="B1422" t="s">
        <v>1411</v>
      </c>
      <c r="C1422" t="s">
        <v>3355</v>
      </c>
      <c r="D1422" t="s">
        <v>5234</v>
      </c>
      <c r="E1422" s="2" t="s">
        <v>7533</v>
      </c>
      <c r="F1422" t="s">
        <v>8799</v>
      </c>
      <c r="G1422">
        <v>2018</v>
      </c>
    </row>
    <row r="1423" spans="1:7" x14ac:dyDescent="0.25">
      <c r="A1423" s="1">
        <v>1421</v>
      </c>
      <c r="B1423" t="s">
        <v>1412</v>
      </c>
      <c r="C1423" t="s">
        <v>3643</v>
      </c>
      <c r="D1423" t="s">
        <v>5234</v>
      </c>
      <c r="E1423" s="2" t="s">
        <v>7534</v>
      </c>
      <c r="F1423" t="s">
        <v>8799</v>
      </c>
      <c r="G1423">
        <v>2018</v>
      </c>
    </row>
    <row r="1424" spans="1:7" x14ac:dyDescent="0.25">
      <c r="A1424" s="1">
        <v>1422</v>
      </c>
      <c r="B1424" t="s">
        <v>217</v>
      </c>
      <c r="C1424" t="s">
        <v>217</v>
      </c>
      <c r="D1424" t="s">
        <v>5234</v>
      </c>
      <c r="E1424" s="2" t="s">
        <v>7535</v>
      </c>
      <c r="F1424" t="s">
        <v>8799</v>
      </c>
      <c r="G1424">
        <v>2018</v>
      </c>
    </row>
    <row r="1425" spans="1:7" x14ac:dyDescent="0.25">
      <c r="A1425" s="1">
        <v>1423</v>
      </c>
      <c r="B1425" t="s">
        <v>1413</v>
      </c>
      <c r="C1425" t="s">
        <v>3644</v>
      </c>
      <c r="D1425" t="s">
        <v>5235</v>
      </c>
      <c r="E1425" s="2" t="s">
        <v>7536</v>
      </c>
      <c r="F1425" t="s">
        <v>8799</v>
      </c>
      <c r="G1425">
        <v>2018</v>
      </c>
    </row>
    <row r="1426" spans="1:7" x14ac:dyDescent="0.25">
      <c r="A1426" s="1">
        <v>1424</v>
      </c>
      <c r="B1426" t="s">
        <v>1414</v>
      </c>
      <c r="C1426" t="s">
        <v>3329</v>
      </c>
      <c r="D1426" t="s">
        <v>5236</v>
      </c>
      <c r="E1426" s="2" t="s">
        <v>7537</v>
      </c>
      <c r="F1426" t="s">
        <v>8799</v>
      </c>
      <c r="G1426">
        <v>2018</v>
      </c>
    </row>
    <row r="1427" spans="1:7" x14ac:dyDescent="0.25">
      <c r="A1427" s="1">
        <v>1425</v>
      </c>
      <c r="B1427" t="s">
        <v>1415</v>
      </c>
      <c r="C1427" t="s">
        <v>3385</v>
      </c>
      <c r="D1427" t="s">
        <v>5236</v>
      </c>
      <c r="E1427" s="2" t="s">
        <v>7538</v>
      </c>
      <c r="F1427" t="s">
        <v>8799</v>
      </c>
      <c r="G1427">
        <v>2018</v>
      </c>
    </row>
    <row r="1428" spans="1:7" x14ac:dyDescent="0.25">
      <c r="A1428" s="1">
        <v>1426</v>
      </c>
      <c r="B1428" t="s">
        <v>1416</v>
      </c>
      <c r="C1428" t="s">
        <v>3042</v>
      </c>
      <c r="D1428" t="s">
        <v>5236</v>
      </c>
      <c r="E1428" s="2" t="s">
        <v>7539</v>
      </c>
      <c r="F1428" t="s">
        <v>8799</v>
      </c>
      <c r="G1428">
        <v>2018</v>
      </c>
    </row>
    <row r="1429" spans="1:7" x14ac:dyDescent="0.25">
      <c r="A1429" s="1">
        <v>1427</v>
      </c>
      <c r="B1429" t="s">
        <v>1417</v>
      </c>
      <c r="C1429" t="s">
        <v>3347</v>
      </c>
      <c r="D1429" t="s">
        <v>5236</v>
      </c>
      <c r="E1429" s="2" t="s">
        <v>7540</v>
      </c>
      <c r="F1429" t="s">
        <v>8799</v>
      </c>
      <c r="G1429">
        <v>2018</v>
      </c>
    </row>
    <row r="1430" spans="1:7" x14ac:dyDescent="0.25">
      <c r="A1430" s="1">
        <v>1428</v>
      </c>
      <c r="B1430" t="s">
        <v>1418</v>
      </c>
      <c r="C1430" t="s">
        <v>3067</v>
      </c>
      <c r="D1430" t="s">
        <v>5236</v>
      </c>
      <c r="E1430" s="2" t="s">
        <v>7541</v>
      </c>
      <c r="F1430" t="s">
        <v>8799</v>
      </c>
      <c r="G1430">
        <v>2018</v>
      </c>
    </row>
    <row r="1431" spans="1:7" x14ac:dyDescent="0.25">
      <c r="A1431" s="1">
        <v>1429</v>
      </c>
      <c r="B1431" t="s">
        <v>1419</v>
      </c>
      <c r="C1431" t="s">
        <v>3398</v>
      </c>
      <c r="D1431" t="s">
        <v>5236</v>
      </c>
      <c r="E1431" s="2" t="s">
        <v>7542</v>
      </c>
      <c r="F1431" t="s">
        <v>8799</v>
      </c>
      <c r="G1431">
        <v>2018</v>
      </c>
    </row>
    <row r="1432" spans="1:7" x14ac:dyDescent="0.25">
      <c r="A1432" s="1">
        <v>1430</v>
      </c>
      <c r="B1432" t="s">
        <v>1420</v>
      </c>
      <c r="C1432" t="s">
        <v>3343</v>
      </c>
      <c r="D1432" t="s">
        <v>5236</v>
      </c>
      <c r="E1432" s="2" t="s">
        <v>7543</v>
      </c>
      <c r="F1432" t="s">
        <v>8799</v>
      </c>
      <c r="G1432">
        <v>2018</v>
      </c>
    </row>
    <row r="1433" spans="1:7" x14ac:dyDescent="0.25">
      <c r="A1433" s="1">
        <v>1431</v>
      </c>
      <c r="B1433" t="s">
        <v>1421</v>
      </c>
      <c r="C1433" t="s">
        <v>3029</v>
      </c>
      <c r="D1433" t="s">
        <v>5236</v>
      </c>
      <c r="E1433" s="2" t="s">
        <v>7544</v>
      </c>
      <c r="F1433" t="s">
        <v>8799</v>
      </c>
      <c r="G1433">
        <v>2018</v>
      </c>
    </row>
    <row r="1434" spans="1:7" x14ac:dyDescent="0.25">
      <c r="A1434" s="1">
        <v>1432</v>
      </c>
      <c r="B1434" t="s">
        <v>1422</v>
      </c>
      <c r="C1434" t="s">
        <v>3645</v>
      </c>
      <c r="D1434" t="s">
        <v>5236</v>
      </c>
      <c r="E1434" s="2" t="s">
        <v>7545</v>
      </c>
      <c r="F1434" t="s">
        <v>8799</v>
      </c>
      <c r="G1434">
        <v>2018</v>
      </c>
    </row>
    <row r="1435" spans="1:7" x14ac:dyDescent="0.25">
      <c r="A1435" s="1">
        <v>1433</v>
      </c>
      <c r="B1435" t="s">
        <v>1423</v>
      </c>
      <c r="C1435" t="s">
        <v>3646</v>
      </c>
      <c r="D1435" t="s">
        <v>5236</v>
      </c>
      <c r="E1435" s="2" t="s">
        <v>7546</v>
      </c>
      <c r="F1435" t="s">
        <v>8799</v>
      </c>
      <c r="G1435">
        <v>2018</v>
      </c>
    </row>
    <row r="1436" spans="1:7" x14ac:dyDescent="0.25">
      <c r="A1436" s="1">
        <v>1434</v>
      </c>
      <c r="B1436" t="s">
        <v>1424</v>
      </c>
      <c r="C1436" t="s">
        <v>3027</v>
      </c>
      <c r="D1436" t="s">
        <v>5236</v>
      </c>
      <c r="E1436" s="2" t="s">
        <v>7547</v>
      </c>
      <c r="F1436" t="s">
        <v>8799</v>
      </c>
      <c r="G1436">
        <v>2018</v>
      </c>
    </row>
    <row r="1437" spans="1:7" x14ac:dyDescent="0.25">
      <c r="A1437" s="1">
        <v>1435</v>
      </c>
      <c r="B1437" t="s">
        <v>1425</v>
      </c>
      <c r="C1437" t="s">
        <v>3405</v>
      </c>
      <c r="D1437" t="s">
        <v>5236</v>
      </c>
      <c r="E1437" s="2" t="s">
        <v>7548</v>
      </c>
      <c r="F1437" t="s">
        <v>8799</v>
      </c>
      <c r="G1437">
        <v>2018</v>
      </c>
    </row>
    <row r="1438" spans="1:7" x14ac:dyDescent="0.25">
      <c r="A1438" s="1">
        <v>1436</v>
      </c>
      <c r="B1438" t="s">
        <v>1426</v>
      </c>
      <c r="C1438" t="s">
        <v>3647</v>
      </c>
      <c r="D1438" t="s">
        <v>5236</v>
      </c>
      <c r="E1438" s="2" t="s">
        <v>7549</v>
      </c>
      <c r="F1438" t="s">
        <v>8799</v>
      </c>
      <c r="G1438">
        <v>2018</v>
      </c>
    </row>
    <row r="1439" spans="1:7" x14ac:dyDescent="0.25">
      <c r="A1439" s="1">
        <v>1437</v>
      </c>
      <c r="B1439" t="s">
        <v>1427</v>
      </c>
      <c r="C1439" t="s">
        <v>3639</v>
      </c>
      <c r="D1439" t="s">
        <v>5236</v>
      </c>
      <c r="E1439" s="2" t="s">
        <v>7550</v>
      </c>
      <c r="F1439" t="s">
        <v>8799</v>
      </c>
      <c r="G1439">
        <v>2018</v>
      </c>
    </row>
    <row r="1440" spans="1:7" x14ac:dyDescent="0.25">
      <c r="A1440" s="1">
        <v>1438</v>
      </c>
      <c r="B1440" t="s">
        <v>1428</v>
      </c>
      <c r="C1440" t="s">
        <v>3645</v>
      </c>
      <c r="D1440" t="s">
        <v>5236</v>
      </c>
      <c r="E1440" s="2" t="s">
        <v>7551</v>
      </c>
      <c r="F1440" t="s">
        <v>8799</v>
      </c>
      <c r="G1440">
        <v>2018</v>
      </c>
    </row>
    <row r="1441" spans="1:7" x14ac:dyDescent="0.25">
      <c r="A1441" s="1">
        <v>1439</v>
      </c>
      <c r="B1441" t="s">
        <v>1429</v>
      </c>
      <c r="C1441" t="s">
        <v>3648</v>
      </c>
      <c r="D1441" t="s">
        <v>5236</v>
      </c>
      <c r="E1441" s="2" t="s">
        <v>7552</v>
      </c>
      <c r="F1441" t="s">
        <v>8799</v>
      </c>
      <c r="G1441">
        <v>2018</v>
      </c>
    </row>
    <row r="1442" spans="1:7" x14ac:dyDescent="0.25">
      <c r="A1442" s="1">
        <v>1440</v>
      </c>
      <c r="B1442" t="s">
        <v>1430</v>
      </c>
      <c r="C1442" t="s">
        <v>3649</v>
      </c>
      <c r="D1442" t="s">
        <v>5236</v>
      </c>
      <c r="E1442" s="2" t="s">
        <v>7553</v>
      </c>
      <c r="F1442" t="s">
        <v>8799</v>
      </c>
      <c r="G1442">
        <v>2018</v>
      </c>
    </row>
    <row r="1443" spans="1:7" x14ac:dyDescent="0.25">
      <c r="A1443" s="1">
        <v>1441</v>
      </c>
      <c r="B1443" t="s">
        <v>1431</v>
      </c>
      <c r="C1443" t="s">
        <v>3046</v>
      </c>
      <c r="D1443" t="s">
        <v>5236</v>
      </c>
      <c r="E1443" s="2" t="s">
        <v>7554</v>
      </c>
      <c r="F1443" t="s">
        <v>8799</v>
      </c>
      <c r="G1443">
        <v>2018</v>
      </c>
    </row>
    <row r="1444" spans="1:7" x14ac:dyDescent="0.25">
      <c r="A1444" s="1">
        <v>1442</v>
      </c>
      <c r="B1444" t="s">
        <v>1432</v>
      </c>
      <c r="C1444" t="s">
        <v>3650</v>
      </c>
      <c r="D1444" t="s">
        <v>5236</v>
      </c>
      <c r="E1444" s="2" t="s">
        <v>7555</v>
      </c>
      <c r="F1444" t="s">
        <v>8799</v>
      </c>
      <c r="G1444">
        <v>2018</v>
      </c>
    </row>
    <row r="1445" spans="1:7" x14ac:dyDescent="0.25">
      <c r="A1445" s="1">
        <v>1443</v>
      </c>
      <c r="B1445" t="s">
        <v>1433</v>
      </c>
      <c r="C1445" t="s">
        <v>3328</v>
      </c>
      <c r="D1445" t="s">
        <v>5236</v>
      </c>
      <c r="E1445" s="2" t="s">
        <v>7556</v>
      </c>
      <c r="F1445" t="s">
        <v>8799</v>
      </c>
      <c r="G1445">
        <v>2018</v>
      </c>
    </row>
    <row r="1446" spans="1:7" x14ac:dyDescent="0.25">
      <c r="A1446" s="1">
        <v>1444</v>
      </c>
      <c r="B1446" t="s">
        <v>1434</v>
      </c>
      <c r="C1446" t="s">
        <v>3040</v>
      </c>
      <c r="D1446" t="s">
        <v>5236</v>
      </c>
      <c r="E1446" s="2" t="s">
        <v>7557</v>
      </c>
      <c r="F1446" t="s">
        <v>8799</v>
      </c>
      <c r="G1446">
        <v>2018</v>
      </c>
    </row>
    <row r="1447" spans="1:7" x14ac:dyDescent="0.25">
      <c r="A1447" s="1">
        <v>1445</v>
      </c>
      <c r="B1447" t="s">
        <v>1435</v>
      </c>
      <c r="C1447" t="s">
        <v>3360</v>
      </c>
      <c r="D1447" t="s">
        <v>5236</v>
      </c>
      <c r="E1447" s="2" t="s">
        <v>7558</v>
      </c>
      <c r="F1447" t="s">
        <v>8799</v>
      </c>
      <c r="G1447">
        <v>2018</v>
      </c>
    </row>
    <row r="1448" spans="1:7" x14ac:dyDescent="0.25">
      <c r="A1448" s="1">
        <v>1446</v>
      </c>
      <c r="B1448" t="s">
        <v>1436</v>
      </c>
      <c r="C1448" t="s">
        <v>3405</v>
      </c>
      <c r="D1448" t="s">
        <v>5236</v>
      </c>
      <c r="E1448" s="2" t="s">
        <v>7559</v>
      </c>
      <c r="F1448" t="s">
        <v>8799</v>
      </c>
      <c r="G1448">
        <v>2018</v>
      </c>
    </row>
    <row r="1449" spans="1:7" x14ac:dyDescent="0.25">
      <c r="A1449" s="1">
        <v>1447</v>
      </c>
      <c r="B1449" t="s">
        <v>1437</v>
      </c>
      <c r="C1449" t="s">
        <v>3439</v>
      </c>
      <c r="D1449" t="s">
        <v>5236</v>
      </c>
      <c r="E1449" s="2" t="s">
        <v>7560</v>
      </c>
      <c r="F1449" t="s">
        <v>8799</v>
      </c>
      <c r="G1449">
        <v>2018</v>
      </c>
    </row>
    <row r="1450" spans="1:7" x14ac:dyDescent="0.25">
      <c r="A1450" s="1">
        <v>1448</v>
      </c>
      <c r="B1450" t="s">
        <v>1438</v>
      </c>
      <c r="C1450" t="s">
        <v>3337</v>
      </c>
      <c r="D1450" t="s">
        <v>5236</v>
      </c>
      <c r="E1450" s="2" t="s">
        <v>7561</v>
      </c>
      <c r="F1450" t="s">
        <v>8799</v>
      </c>
      <c r="G1450">
        <v>2018</v>
      </c>
    </row>
    <row r="1451" spans="1:7" x14ac:dyDescent="0.25">
      <c r="A1451" s="1">
        <v>1449</v>
      </c>
      <c r="B1451" t="s">
        <v>217</v>
      </c>
      <c r="C1451" t="s">
        <v>217</v>
      </c>
      <c r="D1451" t="s">
        <v>5236</v>
      </c>
      <c r="E1451" s="2" t="s">
        <v>7562</v>
      </c>
      <c r="F1451" t="s">
        <v>8799</v>
      </c>
      <c r="G1451">
        <v>2018</v>
      </c>
    </row>
    <row r="1452" spans="1:7" x14ac:dyDescent="0.25">
      <c r="A1452" s="1">
        <v>1450</v>
      </c>
      <c r="B1452" t="s">
        <v>1439</v>
      </c>
      <c r="C1452" t="s">
        <v>3651</v>
      </c>
      <c r="D1452" t="s">
        <v>5236</v>
      </c>
      <c r="E1452" s="2" t="s">
        <v>7563</v>
      </c>
      <c r="F1452" t="s">
        <v>8799</v>
      </c>
      <c r="G1452">
        <v>2018</v>
      </c>
    </row>
    <row r="1453" spans="1:7" x14ac:dyDescent="0.25">
      <c r="A1453" s="1">
        <v>1451</v>
      </c>
      <c r="B1453" t="s">
        <v>1440</v>
      </c>
      <c r="C1453" t="s">
        <v>3652</v>
      </c>
      <c r="D1453" t="s">
        <v>5236</v>
      </c>
      <c r="E1453" s="2" t="s">
        <v>7564</v>
      </c>
      <c r="F1453" t="s">
        <v>8799</v>
      </c>
      <c r="G1453">
        <v>2018</v>
      </c>
    </row>
    <row r="1454" spans="1:7" x14ac:dyDescent="0.25">
      <c r="A1454" s="1">
        <v>1452</v>
      </c>
      <c r="B1454" t="s">
        <v>1441</v>
      </c>
      <c r="C1454" t="s">
        <v>3641</v>
      </c>
      <c r="D1454" t="s">
        <v>5236</v>
      </c>
      <c r="E1454" s="2" t="s">
        <v>7565</v>
      </c>
      <c r="F1454" t="s">
        <v>8799</v>
      </c>
      <c r="G1454">
        <v>2018</v>
      </c>
    </row>
    <row r="1455" spans="1:7" x14ac:dyDescent="0.25">
      <c r="A1455" s="1">
        <v>1453</v>
      </c>
      <c r="B1455" t="s">
        <v>1442</v>
      </c>
      <c r="C1455" t="s">
        <v>3653</v>
      </c>
      <c r="D1455" t="s">
        <v>5236</v>
      </c>
      <c r="E1455" s="2" t="s">
        <v>7566</v>
      </c>
      <c r="F1455" t="s">
        <v>8799</v>
      </c>
      <c r="G1455">
        <v>2018</v>
      </c>
    </row>
    <row r="1456" spans="1:7" x14ac:dyDescent="0.25">
      <c r="A1456" s="1">
        <v>1454</v>
      </c>
      <c r="B1456" t="s">
        <v>1443</v>
      </c>
      <c r="C1456" t="s">
        <v>3654</v>
      </c>
      <c r="D1456" t="s">
        <v>5236</v>
      </c>
      <c r="E1456" s="2" t="s">
        <v>7567</v>
      </c>
      <c r="F1456" t="s">
        <v>8799</v>
      </c>
      <c r="G1456">
        <v>2018</v>
      </c>
    </row>
    <row r="1457" spans="1:7" x14ac:dyDescent="0.25">
      <c r="A1457" s="1">
        <v>1455</v>
      </c>
      <c r="B1457" t="s">
        <v>1444</v>
      </c>
      <c r="C1457" t="s">
        <v>3655</v>
      </c>
      <c r="D1457" t="s">
        <v>5236</v>
      </c>
      <c r="E1457" s="2" t="s">
        <v>7568</v>
      </c>
      <c r="F1457" t="s">
        <v>8799</v>
      </c>
      <c r="G1457">
        <v>2018</v>
      </c>
    </row>
    <row r="1458" spans="1:7" x14ac:dyDescent="0.25">
      <c r="A1458" s="1">
        <v>1456</v>
      </c>
      <c r="B1458" t="s">
        <v>1445</v>
      </c>
      <c r="C1458" t="s">
        <v>3656</v>
      </c>
      <c r="D1458" t="s">
        <v>5236</v>
      </c>
      <c r="E1458" s="2" t="s">
        <v>7569</v>
      </c>
      <c r="F1458" t="s">
        <v>8799</v>
      </c>
      <c r="G1458">
        <v>2018</v>
      </c>
    </row>
    <row r="1459" spans="1:7" x14ac:dyDescent="0.25">
      <c r="A1459" s="1">
        <v>1457</v>
      </c>
      <c r="B1459" t="s">
        <v>1446</v>
      </c>
      <c r="C1459" t="s">
        <v>3657</v>
      </c>
      <c r="D1459" t="s">
        <v>5236</v>
      </c>
      <c r="E1459" s="2" t="s">
        <v>7570</v>
      </c>
      <c r="F1459" t="s">
        <v>8799</v>
      </c>
      <c r="G1459">
        <v>2018</v>
      </c>
    </row>
    <row r="1460" spans="1:7" x14ac:dyDescent="0.25">
      <c r="A1460" s="1">
        <v>1458</v>
      </c>
      <c r="B1460" t="s">
        <v>1447</v>
      </c>
      <c r="C1460" t="s">
        <v>3658</v>
      </c>
      <c r="D1460" t="s">
        <v>5237</v>
      </c>
      <c r="E1460" s="2" t="s">
        <v>7571</v>
      </c>
      <c r="F1460" t="s">
        <v>8800</v>
      </c>
      <c r="G1460">
        <v>2012</v>
      </c>
    </row>
    <row r="1461" spans="1:7" x14ac:dyDescent="0.25">
      <c r="A1461" s="1">
        <v>1459</v>
      </c>
      <c r="B1461" t="s">
        <v>1448</v>
      </c>
      <c r="C1461" t="s">
        <v>2730</v>
      </c>
      <c r="D1461" t="s">
        <v>5238</v>
      </c>
      <c r="E1461" s="2" t="s">
        <v>7572</v>
      </c>
      <c r="F1461" t="s">
        <v>8800</v>
      </c>
      <c r="G1461">
        <v>2013</v>
      </c>
    </row>
    <row r="1462" spans="1:7" x14ac:dyDescent="0.25">
      <c r="A1462" s="1">
        <v>1460</v>
      </c>
      <c r="B1462" t="s">
        <v>1449</v>
      </c>
      <c r="C1462" t="s">
        <v>3659</v>
      </c>
      <c r="D1462" t="s">
        <v>5239</v>
      </c>
      <c r="E1462" s="2" t="s">
        <v>7573</v>
      </c>
      <c r="F1462" t="s">
        <v>8800</v>
      </c>
      <c r="G1462">
        <v>2013</v>
      </c>
    </row>
    <row r="1463" spans="1:7" x14ac:dyDescent="0.25">
      <c r="A1463" s="1">
        <v>1461</v>
      </c>
      <c r="B1463" t="s">
        <v>1450</v>
      </c>
      <c r="C1463" t="s">
        <v>3518</v>
      </c>
      <c r="D1463" t="s">
        <v>5240</v>
      </c>
      <c r="E1463" s="2" t="s">
        <v>7574</v>
      </c>
      <c r="F1463" t="s">
        <v>8800</v>
      </c>
      <c r="G1463">
        <v>2014</v>
      </c>
    </row>
    <row r="1464" spans="1:7" x14ac:dyDescent="0.25">
      <c r="A1464" s="1">
        <v>1462</v>
      </c>
      <c r="B1464" t="s">
        <v>1451</v>
      </c>
      <c r="C1464" t="s">
        <v>2796</v>
      </c>
      <c r="D1464" t="s">
        <v>5241</v>
      </c>
      <c r="E1464" s="2" t="s">
        <v>7575</v>
      </c>
      <c r="F1464" t="s">
        <v>8800</v>
      </c>
      <c r="G1464">
        <v>2014</v>
      </c>
    </row>
    <row r="1465" spans="1:7" x14ac:dyDescent="0.25">
      <c r="A1465" s="1">
        <v>1463</v>
      </c>
      <c r="B1465" t="s">
        <v>1452</v>
      </c>
      <c r="C1465" t="s">
        <v>2812</v>
      </c>
      <c r="D1465" t="s">
        <v>5242</v>
      </c>
      <c r="E1465" s="2" t="s">
        <v>7576</v>
      </c>
      <c r="F1465" t="s">
        <v>8800</v>
      </c>
      <c r="G1465">
        <v>2014</v>
      </c>
    </row>
    <row r="1466" spans="1:7" x14ac:dyDescent="0.25">
      <c r="A1466" s="1">
        <v>1464</v>
      </c>
      <c r="B1466" t="s">
        <v>1453</v>
      </c>
      <c r="C1466" t="s">
        <v>3660</v>
      </c>
      <c r="D1466" t="s">
        <v>5243</v>
      </c>
      <c r="E1466" s="2" t="s">
        <v>7577</v>
      </c>
      <c r="F1466" t="s">
        <v>8800</v>
      </c>
      <c r="G1466">
        <v>2014</v>
      </c>
    </row>
    <row r="1467" spans="1:7" x14ac:dyDescent="0.25">
      <c r="A1467" s="1">
        <v>1465</v>
      </c>
      <c r="B1467" t="s">
        <v>1454</v>
      </c>
      <c r="C1467" t="s">
        <v>3661</v>
      </c>
      <c r="D1467" t="s">
        <v>5244</v>
      </c>
      <c r="E1467" s="2" t="s">
        <v>7578</v>
      </c>
      <c r="F1467" t="s">
        <v>8800</v>
      </c>
      <c r="G1467">
        <v>2015</v>
      </c>
    </row>
    <row r="1468" spans="1:7" x14ac:dyDescent="0.25">
      <c r="A1468" s="1">
        <v>1466</v>
      </c>
      <c r="B1468" t="s">
        <v>1455</v>
      </c>
      <c r="C1468" t="s">
        <v>2886</v>
      </c>
      <c r="D1468" t="s">
        <v>5245</v>
      </c>
      <c r="E1468" s="2" t="s">
        <v>7579</v>
      </c>
      <c r="F1468" t="s">
        <v>8800</v>
      </c>
      <c r="G1468">
        <v>2015</v>
      </c>
    </row>
    <row r="1469" spans="1:7" x14ac:dyDescent="0.25">
      <c r="A1469" s="1">
        <v>1467</v>
      </c>
      <c r="B1469" t="s">
        <v>1456</v>
      </c>
      <c r="C1469" t="s">
        <v>3559</v>
      </c>
      <c r="D1469" t="s">
        <v>5246</v>
      </c>
      <c r="E1469" s="2" t="s">
        <v>7580</v>
      </c>
      <c r="F1469" t="s">
        <v>8800</v>
      </c>
      <c r="G1469">
        <v>2015</v>
      </c>
    </row>
    <row r="1470" spans="1:7" x14ac:dyDescent="0.25">
      <c r="A1470" s="1">
        <v>1468</v>
      </c>
      <c r="B1470" t="s">
        <v>1457</v>
      </c>
      <c r="C1470" t="s">
        <v>3369</v>
      </c>
      <c r="D1470" t="s">
        <v>5247</v>
      </c>
      <c r="E1470" s="2" t="s">
        <v>7581</v>
      </c>
      <c r="F1470" t="s">
        <v>8800</v>
      </c>
      <c r="G1470">
        <v>2015</v>
      </c>
    </row>
    <row r="1471" spans="1:7" x14ac:dyDescent="0.25">
      <c r="A1471" s="1">
        <v>1469</v>
      </c>
      <c r="B1471" t="s">
        <v>1458</v>
      </c>
      <c r="C1471" t="s">
        <v>3662</v>
      </c>
      <c r="D1471" t="s">
        <v>5248</v>
      </c>
      <c r="E1471" s="2" t="s">
        <v>7582</v>
      </c>
      <c r="F1471" t="s">
        <v>8800</v>
      </c>
      <c r="G1471">
        <v>2015</v>
      </c>
    </row>
    <row r="1472" spans="1:7" x14ac:dyDescent="0.25">
      <c r="A1472" s="1">
        <v>1470</v>
      </c>
      <c r="B1472" t="s">
        <v>1459</v>
      </c>
      <c r="C1472" t="s">
        <v>3663</v>
      </c>
      <c r="D1472" t="s">
        <v>5249</v>
      </c>
      <c r="E1472" s="2" t="s">
        <v>7583</v>
      </c>
      <c r="F1472" t="s">
        <v>8800</v>
      </c>
      <c r="G1472">
        <v>2015</v>
      </c>
    </row>
    <row r="1473" spans="1:7" x14ac:dyDescent="0.25">
      <c r="A1473" s="1">
        <v>1471</v>
      </c>
      <c r="B1473" t="s">
        <v>1460</v>
      </c>
      <c r="C1473" t="s">
        <v>3199</v>
      </c>
      <c r="D1473" t="s">
        <v>5250</v>
      </c>
      <c r="E1473" s="2" t="s">
        <v>7584</v>
      </c>
      <c r="F1473" t="s">
        <v>8800</v>
      </c>
      <c r="G1473">
        <v>2015</v>
      </c>
    </row>
    <row r="1474" spans="1:7" x14ac:dyDescent="0.25">
      <c r="A1474" s="1">
        <v>1472</v>
      </c>
      <c r="B1474" t="s">
        <v>1461</v>
      </c>
      <c r="C1474" t="s">
        <v>3664</v>
      </c>
      <c r="D1474" t="s">
        <v>5251</v>
      </c>
      <c r="E1474" s="2" t="s">
        <v>7585</v>
      </c>
      <c r="F1474" t="s">
        <v>8800</v>
      </c>
      <c r="G1474">
        <v>2015</v>
      </c>
    </row>
    <row r="1475" spans="1:7" x14ac:dyDescent="0.25">
      <c r="A1475" s="1">
        <v>1473</v>
      </c>
      <c r="B1475" t="s">
        <v>1462</v>
      </c>
      <c r="C1475" t="s">
        <v>3665</v>
      </c>
      <c r="D1475" t="s">
        <v>5252</v>
      </c>
      <c r="E1475" s="2" t="s">
        <v>7586</v>
      </c>
      <c r="F1475" t="s">
        <v>8800</v>
      </c>
      <c r="G1475">
        <v>2015</v>
      </c>
    </row>
    <row r="1476" spans="1:7" x14ac:dyDescent="0.25">
      <c r="A1476" s="1">
        <v>1474</v>
      </c>
      <c r="B1476" t="s">
        <v>1463</v>
      </c>
      <c r="C1476" t="s">
        <v>3666</v>
      </c>
      <c r="D1476" t="s">
        <v>5253</v>
      </c>
      <c r="E1476" s="2" t="s">
        <v>7587</v>
      </c>
      <c r="F1476" t="s">
        <v>8800</v>
      </c>
      <c r="G1476">
        <v>2015</v>
      </c>
    </row>
    <row r="1477" spans="1:7" x14ac:dyDescent="0.25">
      <c r="A1477" s="1">
        <v>1475</v>
      </c>
      <c r="B1477" t="s">
        <v>1464</v>
      </c>
      <c r="C1477" t="s">
        <v>3368</v>
      </c>
      <c r="D1477" t="s">
        <v>5254</v>
      </c>
      <c r="E1477" s="2" t="s">
        <v>7588</v>
      </c>
      <c r="F1477" t="s">
        <v>8800</v>
      </c>
      <c r="G1477">
        <v>2015</v>
      </c>
    </row>
    <row r="1478" spans="1:7" x14ac:dyDescent="0.25">
      <c r="A1478" s="1">
        <v>1476</v>
      </c>
      <c r="B1478" t="s">
        <v>217</v>
      </c>
      <c r="C1478" t="s">
        <v>217</v>
      </c>
      <c r="D1478" t="s">
        <v>5255</v>
      </c>
      <c r="E1478" s="2" t="s">
        <v>7589</v>
      </c>
      <c r="F1478" t="s">
        <v>8800</v>
      </c>
      <c r="G1478">
        <v>2015</v>
      </c>
    </row>
    <row r="1479" spans="1:7" x14ac:dyDescent="0.25">
      <c r="A1479" s="1">
        <v>1477</v>
      </c>
      <c r="B1479" t="s">
        <v>1465</v>
      </c>
      <c r="C1479" t="s">
        <v>3667</v>
      </c>
      <c r="D1479" t="s">
        <v>5256</v>
      </c>
      <c r="E1479" s="2" t="s">
        <v>7590</v>
      </c>
      <c r="F1479" t="s">
        <v>8800</v>
      </c>
      <c r="G1479">
        <v>2016</v>
      </c>
    </row>
    <row r="1480" spans="1:7" x14ac:dyDescent="0.25">
      <c r="A1480" s="1">
        <v>1478</v>
      </c>
      <c r="B1480" t="s">
        <v>1466</v>
      </c>
      <c r="C1480" t="s">
        <v>3668</v>
      </c>
      <c r="D1480" t="s">
        <v>5257</v>
      </c>
      <c r="E1480" s="2" t="s">
        <v>7591</v>
      </c>
      <c r="F1480" t="s">
        <v>8800</v>
      </c>
      <c r="G1480">
        <v>2016</v>
      </c>
    </row>
    <row r="1481" spans="1:7" x14ac:dyDescent="0.25">
      <c r="A1481" s="1">
        <v>1479</v>
      </c>
      <c r="B1481" t="s">
        <v>1467</v>
      </c>
      <c r="C1481" t="s">
        <v>3669</v>
      </c>
      <c r="D1481" t="s">
        <v>5258</v>
      </c>
      <c r="E1481" s="2" t="s">
        <v>7592</v>
      </c>
      <c r="F1481" t="s">
        <v>8800</v>
      </c>
      <c r="G1481">
        <v>2016</v>
      </c>
    </row>
    <row r="1482" spans="1:7" x14ac:dyDescent="0.25">
      <c r="A1482" s="1">
        <v>1480</v>
      </c>
      <c r="B1482" t="s">
        <v>1468</v>
      </c>
      <c r="C1482" t="s">
        <v>3670</v>
      </c>
      <c r="D1482" t="s">
        <v>5259</v>
      </c>
      <c r="E1482" s="2" t="s">
        <v>7593</v>
      </c>
      <c r="F1482" t="s">
        <v>8800</v>
      </c>
      <c r="G1482">
        <v>2016</v>
      </c>
    </row>
    <row r="1483" spans="1:7" x14ac:dyDescent="0.25">
      <c r="A1483" s="1">
        <v>1481</v>
      </c>
      <c r="B1483" t="s">
        <v>1469</v>
      </c>
      <c r="C1483" t="s">
        <v>3671</v>
      </c>
      <c r="D1483" t="s">
        <v>5260</v>
      </c>
      <c r="E1483" s="2" t="s">
        <v>7594</v>
      </c>
      <c r="F1483" t="s">
        <v>8800</v>
      </c>
      <c r="G1483">
        <v>2016</v>
      </c>
    </row>
    <row r="1484" spans="1:7" x14ac:dyDescent="0.25">
      <c r="A1484" s="1">
        <v>1482</v>
      </c>
      <c r="B1484" t="s">
        <v>1470</v>
      </c>
      <c r="C1484" t="s">
        <v>2931</v>
      </c>
      <c r="D1484" t="s">
        <v>5261</v>
      </c>
      <c r="E1484" s="2" t="s">
        <v>7595</v>
      </c>
      <c r="F1484" t="s">
        <v>8800</v>
      </c>
      <c r="G1484">
        <v>2016</v>
      </c>
    </row>
    <row r="1485" spans="1:7" x14ac:dyDescent="0.25">
      <c r="A1485" s="1">
        <v>1483</v>
      </c>
      <c r="B1485" t="s">
        <v>1471</v>
      </c>
      <c r="C1485" t="s">
        <v>3594</v>
      </c>
      <c r="D1485" t="s">
        <v>5262</v>
      </c>
      <c r="E1485" s="2" t="s">
        <v>7596</v>
      </c>
      <c r="F1485" t="s">
        <v>8800</v>
      </c>
      <c r="G1485">
        <v>2016</v>
      </c>
    </row>
    <row r="1486" spans="1:7" x14ac:dyDescent="0.25">
      <c r="A1486" s="1">
        <v>1484</v>
      </c>
      <c r="B1486" t="s">
        <v>1472</v>
      </c>
      <c r="C1486" t="s">
        <v>3672</v>
      </c>
      <c r="D1486" t="s">
        <v>5263</v>
      </c>
      <c r="E1486" s="2" t="s">
        <v>7597</v>
      </c>
      <c r="F1486" t="s">
        <v>8800</v>
      </c>
      <c r="G1486">
        <v>2016</v>
      </c>
    </row>
    <row r="1487" spans="1:7" x14ac:dyDescent="0.25">
      <c r="A1487" s="1">
        <v>1485</v>
      </c>
      <c r="B1487" t="s">
        <v>1473</v>
      </c>
      <c r="C1487" t="s">
        <v>3673</v>
      </c>
      <c r="D1487" t="s">
        <v>5264</v>
      </c>
      <c r="E1487" s="2" t="s">
        <v>7598</v>
      </c>
      <c r="F1487" t="s">
        <v>8800</v>
      </c>
      <c r="G1487">
        <v>2016</v>
      </c>
    </row>
    <row r="1488" spans="1:7" x14ac:dyDescent="0.25">
      <c r="A1488" s="1">
        <v>1486</v>
      </c>
      <c r="B1488" t="s">
        <v>1474</v>
      </c>
      <c r="C1488" t="s">
        <v>2950</v>
      </c>
      <c r="D1488" t="s">
        <v>5265</v>
      </c>
      <c r="E1488" s="2" t="s">
        <v>7599</v>
      </c>
      <c r="F1488" t="s">
        <v>8800</v>
      </c>
      <c r="G1488">
        <v>2016</v>
      </c>
    </row>
    <row r="1489" spans="1:7" x14ac:dyDescent="0.25">
      <c r="A1489" s="1">
        <v>1487</v>
      </c>
      <c r="B1489" t="s">
        <v>1475</v>
      </c>
      <c r="C1489" t="s">
        <v>3674</v>
      </c>
      <c r="D1489" t="s">
        <v>5266</v>
      </c>
      <c r="E1489" s="2" t="s">
        <v>7600</v>
      </c>
      <c r="F1489" t="s">
        <v>8800</v>
      </c>
      <c r="G1489">
        <v>2016</v>
      </c>
    </row>
    <row r="1490" spans="1:7" x14ac:dyDescent="0.25">
      <c r="A1490" s="1">
        <v>1488</v>
      </c>
      <c r="B1490" t="s">
        <v>1476</v>
      </c>
      <c r="C1490" t="s">
        <v>3675</v>
      </c>
      <c r="D1490" t="s">
        <v>5267</v>
      </c>
      <c r="E1490" s="2" t="s">
        <v>7601</v>
      </c>
      <c r="F1490" t="s">
        <v>8800</v>
      </c>
      <c r="G1490">
        <v>2016</v>
      </c>
    </row>
    <row r="1491" spans="1:7" x14ac:dyDescent="0.25">
      <c r="A1491" s="1">
        <v>1489</v>
      </c>
      <c r="B1491" t="s">
        <v>1477</v>
      </c>
      <c r="C1491" t="s">
        <v>3676</v>
      </c>
      <c r="D1491" t="s">
        <v>5268</v>
      </c>
      <c r="E1491" s="2" t="s">
        <v>7602</v>
      </c>
      <c r="F1491" t="s">
        <v>8800</v>
      </c>
      <c r="G1491">
        <v>2016</v>
      </c>
    </row>
    <row r="1492" spans="1:7" x14ac:dyDescent="0.25">
      <c r="A1492" s="1">
        <v>1490</v>
      </c>
      <c r="B1492" t="s">
        <v>1478</v>
      </c>
      <c r="C1492" t="s">
        <v>3224</v>
      </c>
      <c r="D1492" t="s">
        <v>5269</v>
      </c>
      <c r="E1492" s="2" t="s">
        <v>7603</v>
      </c>
      <c r="F1492" t="s">
        <v>8800</v>
      </c>
      <c r="G1492">
        <v>2016</v>
      </c>
    </row>
    <row r="1493" spans="1:7" x14ac:dyDescent="0.25">
      <c r="A1493" s="1">
        <v>1491</v>
      </c>
      <c r="B1493" t="s">
        <v>1479</v>
      </c>
      <c r="C1493" t="s">
        <v>3677</v>
      </c>
      <c r="D1493" t="s">
        <v>5270</v>
      </c>
      <c r="E1493" s="2" t="s">
        <v>7604</v>
      </c>
      <c r="F1493" t="s">
        <v>8800</v>
      </c>
      <c r="G1493">
        <v>2016</v>
      </c>
    </row>
    <row r="1494" spans="1:7" x14ac:dyDescent="0.25">
      <c r="A1494" s="1">
        <v>1492</v>
      </c>
      <c r="B1494" t="s">
        <v>1480</v>
      </c>
      <c r="C1494" t="s">
        <v>3678</v>
      </c>
      <c r="D1494" t="s">
        <v>5271</v>
      </c>
      <c r="E1494" s="2" t="s">
        <v>7605</v>
      </c>
      <c r="F1494" t="s">
        <v>8800</v>
      </c>
      <c r="G1494">
        <v>2017</v>
      </c>
    </row>
    <row r="1495" spans="1:7" x14ac:dyDescent="0.25">
      <c r="A1495" s="1">
        <v>1493</v>
      </c>
      <c r="B1495" t="s">
        <v>1481</v>
      </c>
      <c r="C1495" t="s">
        <v>2957</v>
      </c>
      <c r="D1495" t="s">
        <v>5272</v>
      </c>
      <c r="E1495" s="2" t="s">
        <v>7606</v>
      </c>
      <c r="F1495" t="s">
        <v>8800</v>
      </c>
      <c r="G1495">
        <v>2017</v>
      </c>
    </row>
    <row r="1496" spans="1:7" x14ac:dyDescent="0.25">
      <c r="A1496" s="1">
        <v>1494</v>
      </c>
      <c r="B1496" t="s">
        <v>1482</v>
      </c>
      <c r="C1496" t="s">
        <v>3632</v>
      </c>
      <c r="D1496" t="s">
        <v>5273</v>
      </c>
      <c r="E1496" s="2" t="s">
        <v>7607</v>
      </c>
      <c r="F1496" t="s">
        <v>8800</v>
      </c>
      <c r="G1496">
        <v>2017</v>
      </c>
    </row>
    <row r="1497" spans="1:7" x14ac:dyDescent="0.25">
      <c r="A1497" s="1">
        <v>1495</v>
      </c>
      <c r="B1497" t="s">
        <v>1483</v>
      </c>
      <c r="C1497" t="s">
        <v>3300</v>
      </c>
      <c r="D1497" t="s">
        <v>5274</v>
      </c>
      <c r="E1497" s="2" t="s">
        <v>7608</v>
      </c>
      <c r="F1497" t="s">
        <v>8800</v>
      </c>
      <c r="G1497">
        <v>2017</v>
      </c>
    </row>
    <row r="1498" spans="1:7" x14ac:dyDescent="0.25">
      <c r="A1498" s="1">
        <v>1496</v>
      </c>
      <c r="B1498" t="s">
        <v>1484</v>
      </c>
      <c r="C1498" t="s">
        <v>2993</v>
      </c>
      <c r="D1498" t="s">
        <v>5275</v>
      </c>
      <c r="E1498" s="2" t="s">
        <v>7609</v>
      </c>
      <c r="F1498" t="s">
        <v>8800</v>
      </c>
      <c r="G1498">
        <v>2017</v>
      </c>
    </row>
    <row r="1499" spans="1:7" x14ac:dyDescent="0.25">
      <c r="A1499" s="1">
        <v>1497</v>
      </c>
      <c r="B1499" t="s">
        <v>1485</v>
      </c>
      <c r="C1499" t="s">
        <v>3679</v>
      </c>
      <c r="D1499" t="s">
        <v>5276</v>
      </c>
      <c r="E1499" s="2" t="s">
        <v>7610</v>
      </c>
      <c r="F1499" t="s">
        <v>8800</v>
      </c>
      <c r="G1499">
        <v>2017</v>
      </c>
    </row>
    <row r="1500" spans="1:7" x14ac:dyDescent="0.25">
      <c r="A1500" s="1">
        <v>1498</v>
      </c>
      <c r="B1500" t="s">
        <v>1486</v>
      </c>
      <c r="C1500" t="s">
        <v>3632</v>
      </c>
      <c r="D1500" t="s">
        <v>5277</v>
      </c>
      <c r="E1500" s="2" t="s">
        <v>7611</v>
      </c>
      <c r="F1500" t="s">
        <v>8800</v>
      </c>
      <c r="G1500">
        <v>2017</v>
      </c>
    </row>
    <row r="1501" spans="1:7" x14ac:dyDescent="0.25">
      <c r="A1501" s="1">
        <v>1499</v>
      </c>
      <c r="B1501" t="s">
        <v>1487</v>
      </c>
      <c r="C1501" t="s">
        <v>3680</v>
      </c>
      <c r="D1501" t="s">
        <v>5278</v>
      </c>
      <c r="E1501" s="2" t="s">
        <v>7612</v>
      </c>
      <c r="F1501" t="s">
        <v>8800</v>
      </c>
      <c r="G1501">
        <v>2017</v>
      </c>
    </row>
    <row r="1502" spans="1:7" x14ac:dyDescent="0.25">
      <c r="A1502" s="1">
        <v>1500</v>
      </c>
      <c r="B1502" t="s">
        <v>1488</v>
      </c>
      <c r="C1502" t="s">
        <v>3291</v>
      </c>
      <c r="D1502" t="s">
        <v>5279</v>
      </c>
      <c r="E1502" s="2" t="s">
        <v>7613</v>
      </c>
      <c r="F1502" t="s">
        <v>8800</v>
      </c>
      <c r="G1502">
        <v>2017</v>
      </c>
    </row>
    <row r="1503" spans="1:7" x14ac:dyDescent="0.25">
      <c r="A1503" s="1">
        <v>1501</v>
      </c>
      <c r="B1503" t="s">
        <v>1489</v>
      </c>
      <c r="C1503" t="s">
        <v>3681</v>
      </c>
      <c r="D1503" t="s">
        <v>5280</v>
      </c>
      <c r="E1503" s="2" t="s">
        <v>7614</v>
      </c>
      <c r="F1503" t="s">
        <v>8800</v>
      </c>
      <c r="G1503">
        <v>2017</v>
      </c>
    </row>
    <row r="1504" spans="1:7" x14ac:dyDescent="0.25">
      <c r="A1504" s="1">
        <v>1502</v>
      </c>
      <c r="B1504" t="s">
        <v>1490</v>
      </c>
      <c r="C1504" t="s">
        <v>3292</v>
      </c>
      <c r="D1504" t="s">
        <v>5281</v>
      </c>
      <c r="E1504" s="2" t="s">
        <v>7615</v>
      </c>
      <c r="F1504" t="s">
        <v>8800</v>
      </c>
      <c r="G1504">
        <v>2017</v>
      </c>
    </row>
    <row r="1505" spans="1:7" x14ac:dyDescent="0.25">
      <c r="A1505" s="1">
        <v>1503</v>
      </c>
      <c r="B1505" t="s">
        <v>1491</v>
      </c>
      <c r="C1505" t="s">
        <v>3682</v>
      </c>
      <c r="D1505" t="s">
        <v>5282</v>
      </c>
      <c r="E1505" s="2" t="s">
        <v>7616</v>
      </c>
      <c r="F1505" t="s">
        <v>8800</v>
      </c>
      <c r="G1505">
        <v>2017</v>
      </c>
    </row>
    <row r="1506" spans="1:7" x14ac:dyDescent="0.25">
      <c r="A1506" s="1">
        <v>1504</v>
      </c>
      <c r="B1506" t="s">
        <v>1492</v>
      </c>
      <c r="C1506" t="s">
        <v>3683</v>
      </c>
      <c r="D1506" t="s">
        <v>5283</v>
      </c>
      <c r="E1506" s="2" t="s">
        <v>7617</v>
      </c>
      <c r="F1506" t="s">
        <v>8800</v>
      </c>
      <c r="G1506">
        <v>2017</v>
      </c>
    </row>
    <row r="1507" spans="1:7" x14ac:dyDescent="0.25">
      <c r="A1507" s="1">
        <v>1505</v>
      </c>
      <c r="B1507" t="s">
        <v>1493</v>
      </c>
      <c r="C1507" t="s">
        <v>2991</v>
      </c>
      <c r="D1507" t="s">
        <v>5284</v>
      </c>
      <c r="E1507" s="2" t="s">
        <v>7618</v>
      </c>
      <c r="F1507" t="s">
        <v>8800</v>
      </c>
      <c r="G1507">
        <v>2017</v>
      </c>
    </row>
    <row r="1508" spans="1:7" x14ac:dyDescent="0.25">
      <c r="A1508" s="1">
        <v>1506</v>
      </c>
      <c r="B1508" t="s">
        <v>1494</v>
      </c>
      <c r="C1508" t="s">
        <v>3621</v>
      </c>
      <c r="D1508" t="s">
        <v>5285</v>
      </c>
      <c r="E1508" s="2" t="s">
        <v>7619</v>
      </c>
      <c r="F1508" t="s">
        <v>8800</v>
      </c>
      <c r="G1508">
        <v>2017</v>
      </c>
    </row>
    <row r="1509" spans="1:7" x14ac:dyDescent="0.25">
      <c r="A1509" s="1">
        <v>1507</v>
      </c>
      <c r="B1509" t="s">
        <v>1495</v>
      </c>
      <c r="C1509" t="s">
        <v>3053</v>
      </c>
      <c r="D1509" t="s">
        <v>5286</v>
      </c>
      <c r="E1509" s="2" t="s">
        <v>7620</v>
      </c>
      <c r="F1509" t="s">
        <v>8800</v>
      </c>
      <c r="G1509">
        <v>2018</v>
      </c>
    </row>
    <row r="1510" spans="1:7" x14ac:dyDescent="0.25">
      <c r="A1510" s="1">
        <v>1508</v>
      </c>
      <c r="B1510" t="s">
        <v>1496</v>
      </c>
      <c r="C1510" t="s">
        <v>3684</v>
      </c>
      <c r="D1510" t="s">
        <v>5286</v>
      </c>
      <c r="E1510" s="2" t="s">
        <v>7621</v>
      </c>
      <c r="F1510" t="s">
        <v>8800</v>
      </c>
      <c r="G1510">
        <v>2018</v>
      </c>
    </row>
    <row r="1511" spans="1:7" x14ac:dyDescent="0.25">
      <c r="A1511" s="1">
        <v>1509</v>
      </c>
      <c r="B1511" t="s">
        <v>1497</v>
      </c>
      <c r="C1511" t="s">
        <v>3065</v>
      </c>
      <c r="D1511" t="s">
        <v>5286</v>
      </c>
      <c r="E1511" s="2" t="s">
        <v>7622</v>
      </c>
      <c r="F1511" t="s">
        <v>8800</v>
      </c>
      <c r="G1511">
        <v>2018</v>
      </c>
    </row>
    <row r="1512" spans="1:7" x14ac:dyDescent="0.25">
      <c r="A1512" s="1">
        <v>1510</v>
      </c>
      <c r="B1512" t="s">
        <v>1498</v>
      </c>
      <c r="C1512" t="s">
        <v>3384</v>
      </c>
      <c r="D1512" t="s">
        <v>5286</v>
      </c>
      <c r="E1512" s="2" t="s">
        <v>7623</v>
      </c>
      <c r="F1512" t="s">
        <v>8800</v>
      </c>
      <c r="G1512">
        <v>2018</v>
      </c>
    </row>
    <row r="1513" spans="1:7" x14ac:dyDescent="0.25">
      <c r="A1513" s="1">
        <v>1511</v>
      </c>
      <c r="B1513" t="s">
        <v>1499</v>
      </c>
      <c r="C1513" t="s">
        <v>3322</v>
      </c>
      <c r="D1513" t="s">
        <v>5286</v>
      </c>
      <c r="E1513" s="2" t="s">
        <v>7624</v>
      </c>
      <c r="F1513" t="s">
        <v>8800</v>
      </c>
      <c r="G1513">
        <v>2018</v>
      </c>
    </row>
    <row r="1514" spans="1:7" x14ac:dyDescent="0.25">
      <c r="A1514" s="1">
        <v>1512</v>
      </c>
      <c r="B1514" t="s">
        <v>1500</v>
      </c>
      <c r="C1514" t="s">
        <v>3685</v>
      </c>
      <c r="D1514" t="s">
        <v>5286</v>
      </c>
      <c r="E1514" s="2" t="s">
        <v>7625</v>
      </c>
      <c r="F1514" t="s">
        <v>8800</v>
      </c>
      <c r="G1514">
        <v>2018</v>
      </c>
    </row>
    <row r="1515" spans="1:7" x14ac:dyDescent="0.25">
      <c r="A1515" s="1">
        <v>1513</v>
      </c>
      <c r="B1515" t="s">
        <v>1501</v>
      </c>
      <c r="C1515" t="s">
        <v>3684</v>
      </c>
      <c r="D1515" t="s">
        <v>5286</v>
      </c>
      <c r="E1515" s="2" t="s">
        <v>7626</v>
      </c>
      <c r="F1515" t="s">
        <v>8800</v>
      </c>
      <c r="G1515">
        <v>2018</v>
      </c>
    </row>
    <row r="1516" spans="1:7" x14ac:dyDescent="0.25">
      <c r="A1516" s="1">
        <v>1514</v>
      </c>
      <c r="B1516" t="s">
        <v>1502</v>
      </c>
      <c r="C1516" t="s">
        <v>3353</v>
      </c>
      <c r="D1516" t="s">
        <v>5286</v>
      </c>
      <c r="E1516" s="2" t="s">
        <v>7627</v>
      </c>
      <c r="F1516" t="s">
        <v>8800</v>
      </c>
      <c r="G1516">
        <v>2018</v>
      </c>
    </row>
    <row r="1517" spans="1:7" x14ac:dyDescent="0.25">
      <c r="A1517" s="1">
        <v>1515</v>
      </c>
      <c r="B1517" t="s">
        <v>1503</v>
      </c>
      <c r="C1517" t="s">
        <v>3684</v>
      </c>
      <c r="D1517" t="s">
        <v>5286</v>
      </c>
      <c r="E1517" s="2" t="s">
        <v>7628</v>
      </c>
      <c r="F1517" t="s">
        <v>8800</v>
      </c>
      <c r="G1517">
        <v>2018</v>
      </c>
    </row>
    <row r="1518" spans="1:7" x14ac:dyDescent="0.25">
      <c r="A1518" s="1">
        <v>1516</v>
      </c>
      <c r="B1518" t="s">
        <v>1504</v>
      </c>
      <c r="C1518" t="s">
        <v>3684</v>
      </c>
      <c r="D1518" t="s">
        <v>5286</v>
      </c>
      <c r="E1518" s="2" t="s">
        <v>7629</v>
      </c>
      <c r="F1518" t="s">
        <v>8800</v>
      </c>
      <c r="G1518">
        <v>2018</v>
      </c>
    </row>
    <row r="1519" spans="1:7" x14ac:dyDescent="0.25">
      <c r="A1519" s="1">
        <v>1517</v>
      </c>
      <c r="B1519" t="s">
        <v>1505</v>
      </c>
      <c r="C1519" t="s">
        <v>3056</v>
      </c>
      <c r="D1519" t="s">
        <v>5286</v>
      </c>
      <c r="E1519" s="2" t="s">
        <v>7630</v>
      </c>
      <c r="F1519" t="s">
        <v>8800</v>
      </c>
      <c r="G1519">
        <v>2018</v>
      </c>
    </row>
    <row r="1520" spans="1:7" x14ac:dyDescent="0.25">
      <c r="A1520" s="1">
        <v>1518</v>
      </c>
      <c r="B1520" t="s">
        <v>1506</v>
      </c>
      <c r="C1520" t="s">
        <v>3383</v>
      </c>
      <c r="D1520" t="s">
        <v>5286</v>
      </c>
      <c r="E1520" s="2" t="s">
        <v>7631</v>
      </c>
      <c r="F1520" t="s">
        <v>8800</v>
      </c>
      <c r="G1520">
        <v>2018</v>
      </c>
    </row>
    <row r="1521" spans="1:7" x14ac:dyDescent="0.25">
      <c r="A1521" s="1">
        <v>1519</v>
      </c>
      <c r="B1521" t="s">
        <v>1507</v>
      </c>
      <c r="C1521" t="s">
        <v>3684</v>
      </c>
      <c r="D1521" t="s">
        <v>5286</v>
      </c>
      <c r="E1521" s="2" t="s">
        <v>7632</v>
      </c>
      <c r="F1521" t="s">
        <v>8800</v>
      </c>
      <c r="G1521">
        <v>2018</v>
      </c>
    </row>
    <row r="1522" spans="1:7" x14ac:dyDescent="0.25">
      <c r="A1522" s="1">
        <v>1520</v>
      </c>
      <c r="B1522" t="s">
        <v>1508</v>
      </c>
      <c r="C1522" t="s">
        <v>3430</v>
      </c>
      <c r="D1522" t="s">
        <v>5286</v>
      </c>
      <c r="E1522" s="2" t="s">
        <v>7633</v>
      </c>
      <c r="F1522" t="s">
        <v>8800</v>
      </c>
      <c r="G1522">
        <v>2018</v>
      </c>
    </row>
    <row r="1523" spans="1:7" x14ac:dyDescent="0.25">
      <c r="A1523" s="1">
        <v>1521</v>
      </c>
      <c r="B1523" t="s">
        <v>1509</v>
      </c>
      <c r="C1523" t="s">
        <v>3393</v>
      </c>
      <c r="D1523" t="s">
        <v>5286</v>
      </c>
      <c r="E1523" s="2" t="s">
        <v>7634</v>
      </c>
      <c r="F1523" t="s">
        <v>8800</v>
      </c>
      <c r="G1523">
        <v>2018</v>
      </c>
    </row>
    <row r="1524" spans="1:7" x14ac:dyDescent="0.25">
      <c r="A1524" s="1">
        <v>1522</v>
      </c>
      <c r="B1524" t="s">
        <v>1510</v>
      </c>
      <c r="C1524" t="s">
        <v>3686</v>
      </c>
      <c r="D1524" t="s">
        <v>5286</v>
      </c>
      <c r="E1524" s="2" t="s">
        <v>7635</v>
      </c>
      <c r="F1524" t="s">
        <v>8800</v>
      </c>
      <c r="G1524">
        <v>2018</v>
      </c>
    </row>
    <row r="1525" spans="1:7" x14ac:dyDescent="0.25">
      <c r="A1525" s="1">
        <v>1523</v>
      </c>
      <c r="B1525" t="s">
        <v>1511</v>
      </c>
      <c r="C1525" t="s">
        <v>3687</v>
      </c>
      <c r="D1525" t="s">
        <v>5286</v>
      </c>
      <c r="E1525" s="2" t="s">
        <v>7636</v>
      </c>
      <c r="F1525" t="s">
        <v>8800</v>
      </c>
      <c r="G1525">
        <v>2018</v>
      </c>
    </row>
    <row r="1526" spans="1:7" x14ac:dyDescent="0.25">
      <c r="A1526" s="1">
        <v>1524</v>
      </c>
      <c r="B1526" t="s">
        <v>1512</v>
      </c>
      <c r="C1526" t="s">
        <v>3355</v>
      </c>
      <c r="D1526" t="s">
        <v>5286</v>
      </c>
      <c r="E1526" s="2" t="s">
        <v>7637</v>
      </c>
      <c r="F1526" t="s">
        <v>8800</v>
      </c>
      <c r="G1526">
        <v>2018</v>
      </c>
    </row>
    <row r="1527" spans="1:7" x14ac:dyDescent="0.25">
      <c r="A1527" s="1">
        <v>1525</v>
      </c>
      <c r="B1527" t="s">
        <v>1513</v>
      </c>
      <c r="C1527" t="s">
        <v>3063</v>
      </c>
      <c r="D1527" t="s">
        <v>5286</v>
      </c>
      <c r="E1527" s="2" t="s">
        <v>7638</v>
      </c>
      <c r="F1527" t="s">
        <v>8800</v>
      </c>
      <c r="G1527">
        <v>2018</v>
      </c>
    </row>
    <row r="1528" spans="1:7" x14ac:dyDescent="0.25">
      <c r="A1528" s="1">
        <v>1526</v>
      </c>
      <c r="B1528" t="s">
        <v>1514</v>
      </c>
      <c r="C1528" t="s">
        <v>3684</v>
      </c>
      <c r="D1528" t="s">
        <v>5286</v>
      </c>
      <c r="E1528" s="2" t="s">
        <v>7639</v>
      </c>
      <c r="F1528" t="s">
        <v>8800</v>
      </c>
      <c r="G1528">
        <v>2018</v>
      </c>
    </row>
    <row r="1529" spans="1:7" x14ac:dyDescent="0.25">
      <c r="A1529" s="1">
        <v>1527</v>
      </c>
      <c r="B1529" t="s">
        <v>1515</v>
      </c>
      <c r="C1529" t="s">
        <v>3070</v>
      </c>
      <c r="D1529" t="s">
        <v>5286</v>
      </c>
      <c r="E1529" s="2" t="s">
        <v>7640</v>
      </c>
      <c r="F1529" t="s">
        <v>8800</v>
      </c>
      <c r="G1529">
        <v>2018</v>
      </c>
    </row>
    <row r="1530" spans="1:7" x14ac:dyDescent="0.25">
      <c r="A1530" s="1">
        <v>1528</v>
      </c>
      <c r="B1530" t="s">
        <v>1516</v>
      </c>
      <c r="C1530" t="s">
        <v>3688</v>
      </c>
      <c r="D1530" t="s">
        <v>5286</v>
      </c>
      <c r="E1530" s="2" t="s">
        <v>7641</v>
      </c>
      <c r="F1530" t="s">
        <v>8800</v>
      </c>
      <c r="G1530">
        <v>2018</v>
      </c>
    </row>
    <row r="1531" spans="1:7" x14ac:dyDescent="0.25">
      <c r="A1531" s="1">
        <v>1529</v>
      </c>
      <c r="B1531" t="s">
        <v>1517</v>
      </c>
      <c r="C1531" t="s">
        <v>3362</v>
      </c>
      <c r="D1531" t="s">
        <v>5286</v>
      </c>
      <c r="E1531" s="2" t="s">
        <v>7642</v>
      </c>
      <c r="F1531" t="s">
        <v>8800</v>
      </c>
      <c r="G1531">
        <v>2018</v>
      </c>
    </row>
    <row r="1532" spans="1:7" x14ac:dyDescent="0.25">
      <c r="A1532" s="1">
        <v>1530</v>
      </c>
      <c r="B1532" t="s">
        <v>217</v>
      </c>
      <c r="C1532" t="s">
        <v>217</v>
      </c>
      <c r="D1532" t="s">
        <v>5286</v>
      </c>
      <c r="E1532" s="2" t="s">
        <v>7643</v>
      </c>
      <c r="F1532" t="s">
        <v>8800</v>
      </c>
      <c r="G1532">
        <v>2018</v>
      </c>
    </row>
    <row r="1533" spans="1:7" x14ac:dyDescent="0.25">
      <c r="A1533" s="1">
        <v>1531</v>
      </c>
      <c r="B1533" t="s">
        <v>1518</v>
      </c>
      <c r="C1533" t="s">
        <v>3397</v>
      </c>
      <c r="D1533" t="s">
        <v>5286</v>
      </c>
      <c r="E1533" s="2" t="s">
        <v>7644</v>
      </c>
      <c r="F1533" t="s">
        <v>8800</v>
      </c>
      <c r="G1533">
        <v>2018</v>
      </c>
    </row>
    <row r="1534" spans="1:7" x14ac:dyDescent="0.25">
      <c r="A1534" s="1">
        <v>1532</v>
      </c>
      <c r="B1534" t="s">
        <v>1519</v>
      </c>
      <c r="C1534" t="s">
        <v>3689</v>
      </c>
      <c r="D1534" t="s">
        <v>5286</v>
      </c>
      <c r="E1534" s="2" t="s">
        <v>7645</v>
      </c>
      <c r="F1534" t="s">
        <v>8800</v>
      </c>
      <c r="G1534">
        <v>2018</v>
      </c>
    </row>
    <row r="1535" spans="1:7" x14ac:dyDescent="0.25">
      <c r="A1535" s="1">
        <v>1533</v>
      </c>
      <c r="B1535" t="s">
        <v>1520</v>
      </c>
      <c r="C1535" t="s">
        <v>3063</v>
      </c>
      <c r="D1535" t="s">
        <v>5286</v>
      </c>
      <c r="E1535" s="2" t="s">
        <v>7646</v>
      </c>
      <c r="F1535" t="s">
        <v>8800</v>
      </c>
      <c r="G1535">
        <v>2018</v>
      </c>
    </row>
    <row r="1536" spans="1:7" x14ac:dyDescent="0.25">
      <c r="A1536" s="1">
        <v>1534</v>
      </c>
      <c r="B1536" t="s">
        <v>1521</v>
      </c>
      <c r="C1536" t="s">
        <v>3063</v>
      </c>
      <c r="D1536" t="s">
        <v>5286</v>
      </c>
      <c r="E1536" s="2" t="s">
        <v>7647</v>
      </c>
      <c r="F1536" t="s">
        <v>8800</v>
      </c>
      <c r="G1536">
        <v>2018</v>
      </c>
    </row>
    <row r="1537" spans="1:7" x14ac:dyDescent="0.25">
      <c r="A1537" s="1">
        <v>1535</v>
      </c>
      <c r="B1537" t="s">
        <v>1522</v>
      </c>
      <c r="C1537" t="s">
        <v>3045</v>
      </c>
      <c r="D1537" t="s">
        <v>5286</v>
      </c>
      <c r="E1537" s="2" t="s">
        <v>7648</v>
      </c>
      <c r="F1537" t="s">
        <v>8800</v>
      </c>
      <c r="G1537">
        <v>2018</v>
      </c>
    </row>
    <row r="1538" spans="1:7" x14ac:dyDescent="0.25">
      <c r="A1538" s="1">
        <v>1536</v>
      </c>
      <c r="B1538" t="s">
        <v>1523</v>
      </c>
      <c r="C1538" t="s">
        <v>3690</v>
      </c>
      <c r="D1538" t="s">
        <v>5286</v>
      </c>
      <c r="E1538" s="2" t="s">
        <v>7649</v>
      </c>
      <c r="F1538" t="s">
        <v>8800</v>
      </c>
      <c r="G1538">
        <v>2018</v>
      </c>
    </row>
    <row r="1539" spans="1:7" x14ac:dyDescent="0.25">
      <c r="A1539" s="1">
        <v>1537</v>
      </c>
      <c r="B1539" t="s">
        <v>1524</v>
      </c>
      <c r="C1539" t="s">
        <v>3689</v>
      </c>
      <c r="D1539" t="s">
        <v>5286</v>
      </c>
      <c r="E1539" s="2" t="s">
        <v>7650</v>
      </c>
      <c r="F1539" t="s">
        <v>8800</v>
      </c>
      <c r="G1539">
        <v>2018</v>
      </c>
    </row>
    <row r="1540" spans="1:7" x14ac:dyDescent="0.25">
      <c r="A1540" s="1">
        <v>1538</v>
      </c>
      <c r="B1540" t="s">
        <v>1525</v>
      </c>
      <c r="C1540" t="s">
        <v>3029</v>
      </c>
      <c r="D1540" t="s">
        <v>5286</v>
      </c>
      <c r="E1540" s="2" t="s">
        <v>7651</v>
      </c>
      <c r="F1540" t="s">
        <v>8800</v>
      </c>
      <c r="G1540">
        <v>2018</v>
      </c>
    </row>
    <row r="1541" spans="1:7" x14ac:dyDescent="0.25">
      <c r="A1541" s="1">
        <v>1539</v>
      </c>
      <c r="B1541" t="s">
        <v>1526</v>
      </c>
      <c r="C1541" t="s">
        <v>3356</v>
      </c>
      <c r="D1541" t="s">
        <v>5286</v>
      </c>
      <c r="E1541" s="2" t="s">
        <v>7652</v>
      </c>
      <c r="F1541" t="s">
        <v>8800</v>
      </c>
      <c r="G1541">
        <v>2018</v>
      </c>
    </row>
    <row r="1542" spans="1:7" x14ac:dyDescent="0.25">
      <c r="A1542" s="1">
        <v>1540</v>
      </c>
      <c r="B1542" t="s">
        <v>1527</v>
      </c>
      <c r="C1542" t="s">
        <v>3322</v>
      </c>
      <c r="D1542" t="s">
        <v>5286</v>
      </c>
      <c r="E1542" s="2" t="s">
        <v>7653</v>
      </c>
      <c r="F1542" t="s">
        <v>8800</v>
      </c>
      <c r="G1542">
        <v>2018</v>
      </c>
    </row>
    <row r="1543" spans="1:7" x14ac:dyDescent="0.25">
      <c r="A1543" s="1">
        <v>1541</v>
      </c>
      <c r="B1543" t="s">
        <v>1528</v>
      </c>
      <c r="C1543" t="s">
        <v>3330</v>
      </c>
      <c r="D1543" t="s">
        <v>5286</v>
      </c>
      <c r="E1543" s="2" t="s">
        <v>7654</v>
      </c>
      <c r="F1543" t="s">
        <v>8800</v>
      </c>
      <c r="G1543">
        <v>2018</v>
      </c>
    </row>
    <row r="1544" spans="1:7" x14ac:dyDescent="0.25">
      <c r="A1544" s="1">
        <v>1542</v>
      </c>
      <c r="B1544" t="s">
        <v>1529</v>
      </c>
      <c r="C1544" t="s">
        <v>3343</v>
      </c>
      <c r="D1544" t="s">
        <v>5286</v>
      </c>
      <c r="E1544" s="2" t="s">
        <v>7655</v>
      </c>
      <c r="F1544" t="s">
        <v>8800</v>
      </c>
      <c r="G1544">
        <v>2018</v>
      </c>
    </row>
    <row r="1545" spans="1:7" x14ac:dyDescent="0.25">
      <c r="A1545" s="1">
        <v>1543</v>
      </c>
      <c r="B1545" t="s">
        <v>1530</v>
      </c>
      <c r="C1545" t="s">
        <v>3691</v>
      </c>
      <c r="D1545" t="s">
        <v>5286</v>
      </c>
      <c r="E1545" s="2" t="s">
        <v>7656</v>
      </c>
      <c r="F1545" t="s">
        <v>8800</v>
      </c>
      <c r="G1545">
        <v>2018</v>
      </c>
    </row>
    <row r="1546" spans="1:7" x14ac:dyDescent="0.25">
      <c r="A1546" s="1">
        <v>1544</v>
      </c>
      <c r="B1546" t="s">
        <v>1531</v>
      </c>
      <c r="C1546" t="s">
        <v>3330</v>
      </c>
      <c r="D1546" t="s">
        <v>5286</v>
      </c>
      <c r="E1546" s="2" t="s">
        <v>7657</v>
      </c>
      <c r="F1546" t="s">
        <v>8800</v>
      </c>
      <c r="G1546">
        <v>2018</v>
      </c>
    </row>
    <row r="1547" spans="1:7" x14ac:dyDescent="0.25">
      <c r="A1547" s="1">
        <v>1545</v>
      </c>
      <c r="B1547" t="s">
        <v>1532</v>
      </c>
      <c r="C1547" t="s">
        <v>3692</v>
      </c>
      <c r="D1547" t="s">
        <v>5286</v>
      </c>
      <c r="E1547" s="2" t="s">
        <v>7658</v>
      </c>
      <c r="F1547" t="s">
        <v>8800</v>
      </c>
      <c r="G1547">
        <v>2018</v>
      </c>
    </row>
    <row r="1548" spans="1:7" x14ac:dyDescent="0.25">
      <c r="A1548" s="1">
        <v>1546</v>
      </c>
      <c r="B1548" t="s">
        <v>1533</v>
      </c>
      <c r="C1548" t="s">
        <v>3430</v>
      </c>
      <c r="D1548" t="s">
        <v>5286</v>
      </c>
      <c r="E1548" s="2" t="s">
        <v>7659</v>
      </c>
      <c r="F1548" t="s">
        <v>8800</v>
      </c>
      <c r="G1548">
        <v>2018</v>
      </c>
    </row>
    <row r="1549" spans="1:7" x14ac:dyDescent="0.25">
      <c r="A1549" s="1">
        <v>1547</v>
      </c>
      <c r="B1549" t="s">
        <v>1534</v>
      </c>
      <c r="C1549" t="s">
        <v>3409</v>
      </c>
      <c r="D1549" t="s">
        <v>5286</v>
      </c>
      <c r="E1549" s="2" t="s">
        <v>7660</v>
      </c>
      <c r="F1549" t="s">
        <v>8800</v>
      </c>
      <c r="G1549">
        <v>2018</v>
      </c>
    </row>
    <row r="1550" spans="1:7" x14ac:dyDescent="0.25">
      <c r="A1550" s="1">
        <v>1548</v>
      </c>
      <c r="B1550" t="s">
        <v>1535</v>
      </c>
      <c r="C1550" t="s">
        <v>3055</v>
      </c>
      <c r="D1550" t="s">
        <v>5286</v>
      </c>
      <c r="E1550" s="2" t="s">
        <v>7661</v>
      </c>
      <c r="F1550" t="s">
        <v>8800</v>
      </c>
      <c r="G1550">
        <v>2018</v>
      </c>
    </row>
    <row r="1551" spans="1:7" x14ac:dyDescent="0.25">
      <c r="A1551" s="1">
        <v>1549</v>
      </c>
      <c r="B1551" t="s">
        <v>1536</v>
      </c>
      <c r="C1551" t="s">
        <v>3691</v>
      </c>
      <c r="D1551" t="s">
        <v>5286</v>
      </c>
      <c r="E1551" s="2" t="s">
        <v>7662</v>
      </c>
      <c r="F1551" t="s">
        <v>8800</v>
      </c>
      <c r="G1551">
        <v>2018</v>
      </c>
    </row>
    <row r="1552" spans="1:7" x14ac:dyDescent="0.25">
      <c r="A1552" s="1">
        <v>1550</v>
      </c>
      <c r="B1552" t="s">
        <v>1537</v>
      </c>
      <c r="C1552" t="s">
        <v>3339</v>
      </c>
      <c r="D1552" t="s">
        <v>5286</v>
      </c>
      <c r="E1552" s="2" t="s">
        <v>7663</v>
      </c>
      <c r="F1552" t="s">
        <v>8800</v>
      </c>
      <c r="G1552">
        <v>2018</v>
      </c>
    </row>
    <row r="1553" spans="1:7" x14ac:dyDescent="0.25">
      <c r="A1553" s="1">
        <v>1551</v>
      </c>
      <c r="B1553" t="s">
        <v>1538</v>
      </c>
      <c r="C1553" t="s">
        <v>3693</v>
      </c>
      <c r="D1553" t="s">
        <v>5286</v>
      </c>
      <c r="E1553" s="2" t="s">
        <v>7664</v>
      </c>
      <c r="F1553" t="s">
        <v>8800</v>
      </c>
      <c r="G1553">
        <v>2018</v>
      </c>
    </row>
    <row r="1554" spans="1:7" x14ac:dyDescent="0.25">
      <c r="A1554" s="1">
        <v>1552</v>
      </c>
      <c r="B1554" t="s">
        <v>1539</v>
      </c>
      <c r="C1554" t="s">
        <v>3692</v>
      </c>
      <c r="D1554" t="s">
        <v>5286</v>
      </c>
      <c r="E1554" s="2" t="s">
        <v>7665</v>
      </c>
      <c r="F1554" t="s">
        <v>8800</v>
      </c>
      <c r="G1554">
        <v>2018</v>
      </c>
    </row>
    <row r="1555" spans="1:7" x14ac:dyDescent="0.25">
      <c r="A1555" s="1">
        <v>1553</v>
      </c>
      <c r="B1555" t="s">
        <v>1540</v>
      </c>
      <c r="C1555" t="s">
        <v>3426</v>
      </c>
      <c r="D1555" t="s">
        <v>5286</v>
      </c>
      <c r="E1555" s="2" t="s">
        <v>7666</v>
      </c>
      <c r="F1555" t="s">
        <v>8800</v>
      </c>
      <c r="G1555">
        <v>2018</v>
      </c>
    </row>
    <row r="1556" spans="1:7" x14ac:dyDescent="0.25">
      <c r="A1556" s="1">
        <v>1554</v>
      </c>
      <c r="B1556" t="s">
        <v>1541</v>
      </c>
      <c r="C1556" t="s">
        <v>3694</v>
      </c>
      <c r="D1556" t="s">
        <v>5286</v>
      </c>
      <c r="E1556" s="2" t="s">
        <v>7667</v>
      </c>
      <c r="F1556" t="s">
        <v>8800</v>
      </c>
      <c r="G1556">
        <v>2018</v>
      </c>
    </row>
    <row r="1557" spans="1:7" x14ac:dyDescent="0.25">
      <c r="A1557" s="1">
        <v>1555</v>
      </c>
      <c r="B1557" t="s">
        <v>1542</v>
      </c>
      <c r="C1557" t="s">
        <v>3434</v>
      </c>
      <c r="D1557" t="s">
        <v>5286</v>
      </c>
      <c r="E1557" s="2" t="s">
        <v>7668</v>
      </c>
      <c r="F1557" t="s">
        <v>8800</v>
      </c>
      <c r="G1557">
        <v>2018</v>
      </c>
    </row>
    <row r="1558" spans="1:7" x14ac:dyDescent="0.25">
      <c r="A1558" s="1">
        <v>1556</v>
      </c>
      <c r="B1558" t="s">
        <v>1543</v>
      </c>
      <c r="C1558" t="s">
        <v>3657</v>
      </c>
      <c r="D1558" t="s">
        <v>5286</v>
      </c>
      <c r="E1558" s="2" t="s">
        <v>7669</v>
      </c>
      <c r="F1558" t="s">
        <v>8800</v>
      </c>
      <c r="G1558">
        <v>2018</v>
      </c>
    </row>
    <row r="1559" spans="1:7" x14ac:dyDescent="0.25">
      <c r="A1559" s="1">
        <v>1557</v>
      </c>
      <c r="B1559" t="s">
        <v>1544</v>
      </c>
      <c r="C1559" t="s">
        <v>3695</v>
      </c>
      <c r="D1559" t="s">
        <v>5286</v>
      </c>
      <c r="E1559" s="2" t="s">
        <v>7670</v>
      </c>
      <c r="F1559" t="s">
        <v>8800</v>
      </c>
      <c r="G1559">
        <v>2018</v>
      </c>
    </row>
    <row r="1560" spans="1:7" x14ac:dyDescent="0.25">
      <c r="A1560" s="1">
        <v>1558</v>
      </c>
      <c r="B1560" t="s">
        <v>1545</v>
      </c>
      <c r="C1560" t="s">
        <v>3390</v>
      </c>
      <c r="D1560" t="s">
        <v>5286</v>
      </c>
      <c r="E1560" s="2" t="s">
        <v>7671</v>
      </c>
      <c r="F1560" t="s">
        <v>8800</v>
      </c>
      <c r="G1560">
        <v>2018</v>
      </c>
    </row>
    <row r="1561" spans="1:7" x14ac:dyDescent="0.25">
      <c r="A1561" s="1">
        <v>1559</v>
      </c>
      <c r="B1561" t="s">
        <v>1546</v>
      </c>
      <c r="C1561" t="s">
        <v>3036</v>
      </c>
      <c r="D1561" t="s">
        <v>5286</v>
      </c>
      <c r="E1561" s="2" t="s">
        <v>7672</v>
      </c>
      <c r="F1561" t="s">
        <v>8800</v>
      </c>
      <c r="G1561">
        <v>2018</v>
      </c>
    </row>
    <row r="1562" spans="1:7" x14ac:dyDescent="0.25">
      <c r="A1562" s="1">
        <v>1560</v>
      </c>
      <c r="B1562" t="s">
        <v>1547</v>
      </c>
      <c r="C1562" t="s">
        <v>3340</v>
      </c>
      <c r="D1562" t="s">
        <v>5286</v>
      </c>
      <c r="E1562" s="2" t="s">
        <v>7673</v>
      </c>
      <c r="F1562" t="s">
        <v>8800</v>
      </c>
      <c r="G1562">
        <v>2018</v>
      </c>
    </row>
    <row r="1563" spans="1:7" x14ac:dyDescent="0.25">
      <c r="A1563" s="1">
        <v>1561</v>
      </c>
      <c r="B1563" t="s">
        <v>1548</v>
      </c>
      <c r="C1563" t="s">
        <v>3696</v>
      </c>
      <c r="D1563" t="s">
        <v>5286</v>
      </c>
      <c r="E1563" s="2" t="s">
        <v>7674</v>
      </c>
      <c r="F1563" t="s">
        <v>8800</v>
      </c>
      <c r="G1563">
        <v>2018</v>
      </c>
    </row>
    <row r="1564" spans="1:7" x14ac:dyDescent="0.25">
      <c r="A1564" s="1">
        <v>1562</v>
      </c>
      <c r="B1564" t="s">
        <v>1549</v>
      </c>
      <c r="C1564" t="s">
        <v>3697</v>
      </c>
      <c r="D1564" t="s">
        <v>5286</v>
      </c>
      <c r="E1564" s="2" t="s">
        <v>7675</v>
      </c>
      <c r="F1564" t="s">
        <v>8800</v>
      </c>
      <c r="G1564">
        <v>2018</v>
      </c>
    </row>
    <row r="1565" spans="1:7" x14ac:dyDescent="0.25">
      <c r="A1565" s="1">
        <v>1563</v>
      </c>
      <c r="B1565" t="s">
        <v>1550</v>
      </c>
      <c r="C1565" t="s">
        <v>3023</v>
      </c>
      <c r="D1565" t="s">
        <v>5286</v>
      </c>
      <c r="E1565" s="2" t="s">
        <v>7676</v>
      </c>
      <c r="F1565" t="s">
        <v>8800</v>
      </c>
      <c r="G1565">
        <v>2018</v>
      </c>
    </row>
    <row r="1566" spans="1:7" x14ac:dyDescent="0.25">
      <c r="A1566" s="1">
        <v>1564</v>
      </c>
      <c r="B1566" t="s">
        <v>1551</v>
      </c>
      <c r="C1566" t="s">
        <v>3383</v>
      </c>
      <c r="D1566" t="s">
        <v>5286</v>
      </c>
      <c r="E1566" s="2" t="s">
        <v>7677</v>
      </c>
      <c r="F1566" t="s">
        <v>8800</v>
      </c>
      <c r="G1566">
        <v>2018</v>
      </c>
    </row>
    <row r="1567" spans="1:7" x14ac:dyDescent="0.25">
      <c r="A1567" s="1">
        <v>1565</v>
      </c>
      <c r="B1567" t="s">
        <v>1552</v>
      </c>
      <c r="C1567" t="s">
        <v>3338</v>
      </c>
      <c r="D1567" t="s">
        <v>5286</v>
      </c>
      <c r="E1567" s="2" t="s">
        <v>7678</v>
      </c>
      <c r="F1567" t="s">
        <v>8800</v>
      </c>
      <c r="G1567">
        <v>2018</v>
      </c>
    </row>
    <row r="1568" spans="1:7" x14ac:dyDescent="0.25">
      <c r="A1568" s="1">
        <v>1566</v>
      </c>
      <c r="B1568" t="s">
        <v>217</v>
      </c>
      <c r="C1568" t="s">
        <v>217</v>
      </c>
      <c r="D1568" t="s">
        <v>5286</v>
      </c>
      <c r="E1568" s="2" t="s">
        <v>7679</v>
      </c>
      <c r="F1568" t="s">
        <v>8800</v>
      </c>
      <c r="G1568">
        <v>2018</v>
      </c>
    </row>
    <row r="1569" spans="1:7" x14ac:dyDescent="0.25">
      <c r="A1569" s="1">
        <v>1567</v>
      </c>
      <c r="B1569" t="s">
        <v>217</v>
      </c>
      <c r="C1569" t="s">
        <v>217</v>
      </c>
      <c r="D1569" t="s">
        <v>5286</v>
      </c>
      <c r="E1569" s="2" t="s">
        <v>7680</v>
      </c>
      <c r="F1569" t="s">
        <v>8800</v>
      </c>
      <c r="G1569">
        <v>2018</v>
      </c>
    </row>
    <row r="1570" spans="1:7" x14ac:dyDescent="0.25">
      <c r="A1570" s="1">
        <v>1568</v>
      </c>
      <c r="B1570" t="s">
        <v>1553</v>
      </c>
      <c r="C1570" t="s">
        <v>3653</v>
      </c>
      <c r="D1570" t="s">
        <v>5286</v>
      </c>
      <c r="E1570" s="2" t="s">
        <v>7681</v>
      </c>
      <c r="F1570" t="s">
        <v>8800</v>
      </c>
      <c r="G1570">
        <v>2018</v>
      </c>
    </row>
    <row r="1571" spans="1:7" x14ac:dyDescent="0.25">
      <c r="A1571" s="1">
        <v>1569</v>
      </c>
      <c r="B1571" t="s">
        <v>1554</v>
      </c>
      <c r="C1571" t="s">
        <v>3399</v>
      </c>
      <c r="D1571" t="s">
        <v>5286</v>
      </c>
      <c r="E1571" s="2" t="s">
        <v>7682</v>
      </c>
      <c r="F1571" t="s">
        <v>8800</v>
      </c>
      <c r="G1571">
        <v>2018</v>
      </c>
    </row>
    <row r="1572" spans="1:7" x14ac:dyDescent="0.25">
      <c r="A1572" s="1">
        <v>1570</v>
      </c>
      <c r="B1572" t="s">
        <v>1555</v>
      </c>
      <c r="C1572" t="s">
        <v>3698</v>
      </c>
      <c r="D1572" t="s">
        <v>5286</v>
      </c>
      <c r="E1572" s="2" t="s">
        <v>7683</v>
      </c>
      <c r="F1572" t="s">
        <v>8800</v>
      </c>
      <c r="G1572">
        <v>2018</v>
      </c>
    </row>
    <row r="1573" spans="1:7" x14ac:dyDescent="0.25">
      <c r="A1573" s="1">
        <v>1571</v>
      </c>
      <c r="B1573" t="s">
        <v>1556</v>
      </c>
      <c r="C1573" t="s">
        <v>3688</v>
      </c>
      <c r="D1573" t="s">
        <v>5286</v>
      </c>
      <c r="E1573" s="2" t="s">
        <v>7684</v>
      </c>
      <c r="F1573" t="s">
        <v>8800</v>
      </c>
      <c r="G1573">
        <v>2018</v>
      </c>
    </row>
    <row r="1574" spans="1:7" x14ac:dyDescent="0.25">
      <c r="A1574" s="1">
        <v>1572</v>
      </c>
      <c r="B1574" t="s">
        <v>1557</v>
      </c>
      <c r="C1574" t="s">
        <v>3045</v>
      </c>
      <c r="D1574" t="s">
        <v>5286</v>
      </c>
      <c r="E1574" s="2" t="s">
        <v>7685</v>
      </c>
      <c r="F1574" t="s">
        <v>8800</v>
      </c>
      <c r="G1574">
        <v>2018</v>
      </c>
    </row>
    <row r="1575" spans="1:7" x14ac:dyDescent="0.25">
      <c r="A1575" s="1">
        <v>1573</v>
      </c>
      <c r="B1575" t="s">
        <v>1558</v>
      </c>
      <c r="C1575" t="s">
        <v>3699</v>
      </c>
      <c r="D1575" t="s">
        <v>5286</v>
      </c>
      <c r="E1575" s="2" t="s">
        <v>7686</v>
      </c>
      <c r="F1575" t="s">
        <v>8800</v>
      </c>
      <c r="G1575">
        <v>2018</v>
      </c>
    </row>
    <row r="1576" spans="1:7" x14ac:dyDescent="0.25">
      <c r="A1576" s="1">
        <v>1574</v>
      </c>
      <c r="B1576" t="s">
        <v>1559</v>
      </c>
      <c r="C1576" t="s">
        <v>3649</v>
      </c>
      <c r="D1576" t="s">
        <v>5286</v>
      </c>
      <c r="E1576" s="2" t="s">
        <v>7687</v>
      </c>
      <c r="F1576" t="s">
        <v>8800</v>
      </c>
      <c r="G1576">
        <v>2018</v>
      </c>
    </row>
    <row r="1577" spans="1:7" x14ac:dyDescent="0.25">
      <c r="A1577" s="1">
        <v>1575</v>
      </c>
      <c r="B1577" t="s">
        <v>1560</v>
      </c>
      <c r="C1577" t="s">
        <v>3448</v>
      </c>
      <c r="D1577" t="s">
        <v>5287</v>
      </c>
      <c r="E1577" s="2" t="s">
        <v>7688</v>
      </c>
      <c r="F1577" t="s">
        <v>8801</v>
      </c>
      <c r="G1577">
        <v>2012</v>
      </c>
    </row>
    <row r="1578" spans="1:7" x14ac:dyDescent="0.25">
      <c r="A1578" s="1">
        <v>1576</v>
      </c>
      <c r="B1578" t="s">
        <v>1561</v>
      </c>
      <c r="C1578" t="s">
        <v>3458</v>
      </c>
      <c r="D1578" t="s">
        <v>5288</v>
      </c>
      <c r="E1578" s="2" t="s">
        <v>7689</v>
      </c>
      <c r="F1578" t="s">
        <v>8801</v>
      </c>
      <c r="G1578">
        <v>2012</v>
      </c>
    </row>
    <row r="1579" spans="1:7" x14ac:dyDescent="0.25">
      <c r="A1579" s="1">
        <v>1577</v>
      </c>
      <c r="B1579" t="s">
        <v>1562</v>
      </c>
      <c r="C1579" t="s">
        <v>3700</v>
      </c>
      <c r="D1579" t="s">
        <v>5289</v>
      </c>
      <c r="E1579" s="2" t="s">
        <v>7690</v>
      </c>
      <c r="F1579" t="s">
        <v>8801</v>
      </c>
      <c r="G1579">
        <v>2012</v>
      </c>
    </row>
    <row r="1580" spans="1:7" x14ac:dyDescent="0.25">
      <c r="A1580" s="1">
        <v>1578</v>
      </c>
      <c r="B1580" t="s">
        <v>1563</v>
      </c>
      <c r="C1580" t="s">
        <v>3701</v>
      </c>
      <c r="D1580" t="s">
        <v>5290</v>
      </c>
      <c r="E1580" s="2" t="s">
        <v>7691</v>
      </c>
      <c r="F1580" t="s">
        <v>8801</v>
      </c>
      <c r="G1580">
        <v>2012</v>
      </c>
    </row>
    <row r="1581" spans="1:7" x14ac:dyDescent="0.25">
      <c r="A1581" s="1">
        <v>1579</v>
      </c>
      <c r="B1581" t="s">
        <v>1564</v>
      </c>
      <c r="C1581" t="s">
        <v>3702</v>
      </c>
      <c r="D1581" t="s">
        <v>5291</v>
      </c>
      <c r="E1581" s="2" t="s">
        <v>7692</v>
      </c>
      <c r="F1581" t="s">
        <v>8801</v>
      </c>
      <c r="G1581">
        <v>2013</v>
      </c>
    </row>
    <row r="1582" spans="1:7" x14ac:dyDescent="0.25">
      <c r="A1582" s="1">
        <v>1580</v>
      </c>
      <c r="B1582" t="s">
        <v>1565</v>
      </c>
      <c r="C1582" t="s">
        <v>3703</v>
      </c>
      <c r="D1582" t="s">
        <v>5292</v>
      </c>
      <c r="E1582" s="2" t="s">
        <v>7693</v>
      </c>
      <c r="F1582" t="s">
        <v>8801</v>
      </c>
      <c r="G1582">
        <v>2013</v>
      </c>
    </row>
    <row r="1583" spans="1:7" x14ac:dyDescent="0.25">
      <c r="A1583" s="1">
        <v>1581</v>
      </c>
      <c r="B1583" t="s">
        <v>1566</v>
      </c>
      <c r="C1583" t="s">
        <v>3704</v>
      </c>
      <c r="D1583" t="s">
        <v>5293</v>
      </c>
      <c r="E1583" s="2" t="s">
        <v>7694</v>
      </c>
      <c r="F1583" t="s">
        <v>8801</v>
      </c>
      <c r="G1583">
        <v>2013</v>
      </c>
    </row>
    <row r="1584" spans="1:7" x14ac:dyDescent="0.25">
      <c r="A1584" s="1">
        <v>1582</v>
      </c>
      <c r="B1584" t="s">
        <v>1567</v>
      </c>
      <c r="C1584" t="s">
        <v>3705</v>
      </c>
      <c r="D1584" t="s">
        <v>5294</v>
      </c>
      <c r="E1584" s="2" t="s">
        <v>7695</v>
      </c>
      <c r="F1584" t="s">
        <v>8801</v>
      </c>
      <c r="G1584">
        <v>2013</v>
      </c>
    </row>
    <row r="1585" spans="1:7" x14ac:dyDescent="0.25">
      <c r="A1585" s="1">
        <v>1583</v>
      </c>
      <c r="B1585" t="s">
        <v>1568</v>
      </c>
      <c r="C1585" t="s">
        <v>2770</v>
      </c>
      <c r="D1585" t="s">
        <v>5295</v>
      </c>
      <c r="E1585" s="2" t="s">
        <v>7696</v>
      </c>
      <c r="F1585" t="s">
        <v>8801</v>
      </c>
      <c r="G1585">
        <v>2013</v>
      </c>
    </row>
    <row r="1586" spans="1:7" x14ac:dyDescent="0.25">
      <c r="A1586" s="1">
        <v>1584</v>
      </c>
      <c r="B1586" t="s">
        <v>1569</v>
      </c>
      <c r="C1586" t="s">
        <v>2718</v>
      </c>
      <c r="D1586" t="s">
        <v>5296</v>
      </c>
      <c r="E1586" s="2" t="s">
        <v>7697</v>
      </c>
      <c r="F1586" t="s">
        <v>8801</v>
      </c>
      <c r="G1586">
        <v>2013</v>
      </c>
    </row>
    <row r="1587" spans="1:7" x14ac:dyDescent="0.25">
      <c r="A1587" s="1">
        <v>1585</v>
      </c>
      <c r="B1587" t="s">
        <v>1570</v>
      </c>
      <c r="C1587" t="s">
        <v>3706</v>
      </c>
      <c r="D1587" t="s">
        <v>5297</v>
      </c>
      <c r="E1587" s="2" t="s">
        <v>7698</v>
      </c>
      <c r="F1587" t="s">
        <v>8801</v>
      </c>
      <c r="G1587">
        <v>2013</v>
      </c>
    </row>
    <row r="1588" spans="1:7" x14ac:dyDescent="0.25">
      <c r="A1588" s="1">
        <v>1586</v>
      </c>
      <c r="B1588" t="s">
        <v>1571</v>
      </c>
      <c r="C1588" t="s">
        <v>2713</v>
      </c>
      <c r="D1588" t="s">
        <v>5298</v>
      </c>
      <c r="E1588" s="2" t="s">
        <v>7699</v>
      </c>
      <c r="F1588" t="s">
        <v>8801</v>
      </c>
      <c r="G1588">
        <v>2013</v>
      </c>
    </row>
    <row r="1589" spans="1:7" x14ac:dyDescent="0.25">
      <c r="A1589" s="1">
        <v>1587</v>
      </c>
      <c r="B1589" t="s">
        <v>1572</v>
      </c>
      <c r="C1589" t="s">
        <v>3097</v>
      </c>
      <c r="D1589" t="s">
        <v>5299</v>
      </c>
      <c r="E1589" s="2" t="s">
        <v>7700</v>
      </c>
      <c r="F1589" t="s">
        <v>8801</v>
      </c>
      <c r="G1589">
        <v>2013</v>
      </c>
    </row>
    <row r="1590" spans="1:7" x14ac:dyDescent="0.25">
      <c r="A1590" s="1">
        <v>1588</v>
      </c>
      <c r="B1590" t="s">
        <v>1573</v>
      </c>
      <c r="C1590" t="s">
        <v>3470</v>
      </c>
      <c r="D1590" t="s">
        <v>5300</v>
      </c>
      <c r="E1590" s="2" t="s">
        <v>7701</v>
      </c>
      <c r="F1590" t="s">
        <v>8801</v>
      </c>
      <c r="G1590">
        <v>2013</v>
      </c>
    </row>
    <row r="1591" spans="1:7" x14ac:dyDescent="0.25">
      <c r="A1591" s="1">
        <v>1589</v>
      </c>
      <c r="B1591" t="s">
        <v>1574</v>
      </c>
      <c r="C1591" t="s">
        <v>3412</v>
      </c>
      <c r="D1591" t="s">
        <v>5301</v>
      </c>
      <c r="E1591" s="2" t="s">
        <v>7702</v>
      </c>
      <c r="F1591" t="s">
        <v>8801</v>
      </c>
      <c r="G1591">
        <v>2013</v>
      </c>
    </row>
    <row r="1592" spans="1:7" x14ac:dyDescent="0.25">
      <c r="A1592" s="1">
        <v>1590</v>
      </c>
      <c r="B1592" t="s">
        <v>1575</v>
      </c>
      <c r="C1592" t="s">
        <v>3707</v>
      </c>
      <c r="D1592" t="s">
        <v>5302</v>
      </c>
      <c r="E1592" s="2" t="s">
        <v>7703</v>
      </c>
      <c r="F1592" t="s">
        <v>8801</v>
      </c>
      <c r="G1592">
        <v>2014</v>
      </c>
    </row>
    <row r="1593" spans="1:7" x14ac:dyDescent="0.25">
      <c r="A1593" s="1">
        <v>1591</v>
      </c>
      <c r="B1593" t="s">
        <v>1576</v>
      </c>
      <c r="C1593" t="s">
        <v>2793</v>
      </c>
      <c r="D1593" t="s">
        <v>5303</v>
      </c>
      <c r="E1593" s="2" t="s">
        <v>7704</v>
      </c>
      <c r="F1593" t="s">
        <v>8801</v>
      </c>
      <c r="G1593">
        <v>2014</v>
      </c>
    </row>
    <row r="1594" spans="1:7" x14ac:dyDescent="0.25">
      <c r="A1594" s="1">
        <v>1592</v>
      </c>
      <c r="B1594" t="s">
        <v>1577</v>
      </c>
      <c r="C1594" t="s">
        <v>2809</v>
      </c>
      <c r="D1594" t="s">
        <v>5304</v>
      </c>
      <c r="E1594" s="2" t="s">
        <v>7705</v>
      </c>
      <c r="F1594" t="s">
        <v>8801</v>
      </c>
      <c r="G1594">
        <v>2014</v>
      </c>
    </row>
    <row r="1595" spans="1:7" x14ac:dyDescent="0.25">
      <c r="A1595" s="1">
        <v>1593</v>
      </c>
      <c r="B1595" t="s">
        <v>1578</v>
      </c>
      <c r="C1595" t="s">
        <v>3708</v>
      </c>
      <c r="D1595" t="s">
        <v>5305</v>
      </c>
      <c r="E1595" s="2" t="s">
        <v>7706</v>
      </c>
      <c r="F1595" t="s">
        <v>8801</v>
      </c>
      <c r="G1595">
        <v>2014</v>
      </c>
    </row>
    <row r="1596" spans="1:7" x14ac:dyDescent="0.25">
      <c r="A1596" s="1">
        <v>1594</v>
      </c>
      <c r="B1596" t="s">
        <v>1579</v>
      </c>
      <c r="C1596" t="s">
        <v>3131</v>
      </c>
      <c r="D1596" t="s">
        <v>5306</v>
      </c>
      <c r="E1596" s="2" t="s">
        <v>7707</v>
      </c>
      <c r="F1596" t="s">
        <v>8801</v>
      </c>
      <c r="G1596">
        <v>2014</v>
      </c>
    </row>
    <row r="1597" spans="1:7" x14ac:dyDescent="0.25">
      <c r="A1597" s="1">
        <v>1595</v>
      </c>
      <c r="B1597" t="s">
        <v>1580</v>
      </c>
      <c r="C1597" t="s">
        <v>3709</v>
      </c>
      <c r="D1597" t="s">
        <v>5307</v>
      </c>
      <c r="E1597" s="2" t="s">
        <v>7708</v>
      </c>
      <c r="F1597" t="s">
        <v>8801</v>
      </c>
      <c r="G1597">
        <v>2014</v>
      </c>
    </row>
    <row r="1598" spans="1:7" x14ac:dyDescent="0.25">
      <c r="A1598" s="1">
        <v>1596</v>
      </c>
      <c r="B1598" t="s">
        <v>1581</v>
      </c>
      <c r="C1598" t="s">
        <v>2820</v>
      </c>
      <c r="D1598" t="s">
        <v>5308</v>
      </c>
      <c r="E1598" s="2" t="s">
        <v>7709</v>
      </c>
      <c r="F1598" t="s">
        <v>8801</v>
      </c>
      <c r="G1598">
        <v>2014</v>
      </c>
    </row>
    <row r="1599" spans="1:7" x14ac:dyDescent="0.25">
      <c r="A1599" s="1">
        <v>1597</v>
      </c>
      <c r="B1599" t="s">
        <v>1582</v>
      </c>
      <c r="C1599" t="s">
        <v>3710</v>
      </c>
      <c r="D1599" t="s">
        <v>5309</v>
      </c>
      <c r="E1599" s="2" t="s">
        <v>7710</v>
      </c>
      <c r="F1599" t="s">
        <v>8801</v>
      </c>
      <c r="G1599">
        <v>2014</v>
      </c>
    </row>
    <row r="1600" spans="1:7" x14ac:dyDescent="0.25">
      <c r="A1600" s="1">
        <v>1598</v>
      </c>
      <c r="B1600" t="s">
        <v>1583</v>
      </c>
      <c r="C1600" t="s">
        <v>3711</v>
      </c>
      <c r="D1600" t="s">
        <v>5310</v>
      </c>
      <c r="E1600" s="2" t="s">
        <v>7711</v>
      </c>
      <c r="F1600" t="s">
        <v>8801</v>
      </c>
      <c r="G1600">
        <v>2014</v>
      </c>
    </row>
    <row r="1601" spans="1:7" x14ac:dyDescent="0.25">
      <c r="A1601" s="1">
        <v>1599</v>
      </c>
      <c r="B1601" t="s">
        <v>1584</v>
      </c>
      <c r="C1601" t="s">
        <v>3141</v>
      </c>
      <c r="D1601" t="s">
        <v>5311</v>
      </c>
      <c r="E1601" s="2" t="s">
        <v>7712</v>
      </c>
      <c r="F1601" t="s">
        <v>8801</v>
      </c>
      <c r="G1601">
        <v>2014</v>
      </c>
    </row>
    <row r="1602" spans="1:7" x14ac:dyDescent="0.25">
      <c r="A1602" s="1">
        <v>1600</v>
      </c>
      <c r="B1602" t="s">
        <v>1585</v>
      </c>
      <c r="C1602" t="s">
        <v>3712</v>
      </c>
      <c r="D1602" t="s">
        <v>5312</v>
      </c>
      <c r="E1602" s="2" t="s">
        <v>7713</v>
      </c>
      <c r="F1602" t="s">
        <v>8801</v>
      </c>
      <c r="G1602">
        <v>2014</v>
      </c>
    </row>
    <row r="1603" spans="1:7" x14ac:dyDescent="0.25">
      <c r="A1603" s="1">
        <v>1601</v>
      </c>
      <c r="B1603" t="s">
        <v>1586</v>
      </c>
      <c r="C1603" t="s">
        <v>3713</v>
      </c>
      <c r="D1603" t="s">
        <v>5313</v>
      </c>
      <c r="E1603" s="2" t="s">
        <v>7714</v>
      </c>
      <c r="F1603" t="s">
        <v>8801</v>
      </c>
      <c r="G1603">
        <v>2014</v>
      </c>
    </row>
    <row r="1604" spans="1:7" x14ac:dyDescent="0.25">
      <c r="A1604" s="1">
        <v>1602</v>
      </c>
      <c r="B1604" t="s">
        <v>1587</v>
      </c>
      <c r="C1604" t="s">
        <v>3714</v>
      </c>
      <c r="D1604" t="s">
        <v>5314</v>
      </c>
      <c r="E1604" s="2" t="s">
        <v>7715</v>
      </c>
      <c r="F1604" t="s">
        <v>8801</v>
      </c>
      <c r="G1604">
        <v>2014</v>
      </c>
    </row>
    <row r="1605" spans="1:7" x14ac:dyDescent="0.25">
      <c r="A1605" s="1">
        <v>1603</v>
      </c>
      <c r="B1605" t="s">
        <v>1588</v>
      </c>
      <c r="C1605" t="s">
        <v>3715</v>
      </c>
      <c r="D1605" t="s">
        <v>5315</v>
      </c>
      <c r="E1605" s="2" t="s">
        <v>7716</v>
      </c>
      <c r="F1605" t="s">
        <v>8801</v>
      </c>
      <c r="G1605">
        <v>2015</v>
      </c>
    </row>
    <row r="1606" spans="1:7" x14ac:dyDescent="0.25">
      <c r="A1606" s="1">
        <v>1604</v>
      </c>
      <c r="B1606" t="s">
        <v>1589</v>
      </c>
      <c r="C1606" t="s">
        <v>2870</v>
      </c>
      <c r="D1606" t="s">
        <v>5316</v>
      </c>
      <c r="E1606" s="2" t="s">
        <v>7717</v>
      </c>
      <c r="F1606" t="s">
        <v>8801</v>
      </c>
      <c r="G1606">
        <v>2015</v>
      </c>
    </row>
    <row r="1607" spans="1:7" x14ac:dyDescent="0.25">
      <c r="A1607" s="1">
        <v>1605</v>
      </c>
      <c r="B1607" t="s">
        <v>1590</v>
      </c>
      <c r="C1607" t="s">
        <v>2875</v>
      </c>
      <c r="D1607" t="s">
        <v>5317</v>
      </c>
      <c r="E1607" s="2" t="s">
        <v>7718</v>
      </c>
      <c r="F1607" t="s">
        <v>8801</v>
      </c>
      <c r="G1607">
        <v>2015</v>
      </c>
    </row>
    <row r="1608" spans="1:7" x14ac:dyDescent="0.25">
      <c r="A1608" s="1">
        <v>1606</v>
      </c>
      <c r="B1608" t="s">
        <v>1591</v>
      </c>
      <c r="C1608" t="s">
        <v>2866</v>
      </c>
      <c r="D1608" t="s">
        <v>5318</v>
      </c>
      <c r="E1608" s="2" t="s">
        <v>7719</v>
      </c>
      <c r="F1608" t="s">
        <v>8801</v>
      </c>
      <c r="G1608">
        <v>2015</v>
      </c>
    </row>
    <row r="1609" spans="1:7" x14ac:dyDescent="0.25">
      <c r="A1609" s="1">
        <v>1607</v>
      </c>
      <c r="B1609" t="s">
        <v>1592</v>
      </c>
      <c r="C1609" t="s">
        <v>2848</v>
      </c>
      <c r="D1609" t="s">
        <v>5319</v>
      </c>
      <c r="E1609" s="2" t="s">
        <v>7720</v>
      </c>
      <c r="F1609" t="s">
        <v>8801</v>
      </c>
      <c r="G1609">
        <v>2015</v>
      </c>
    </row>
    <row r="1610" spans="1:7" x14ac:dyDescent="0.25">
      <c r="A1610" s="1">
        <v>1608</v>
      </c>
      <c r="B1610" t="s">
        <v>1593</v>
      </c>
      <c r="C1610" t="s">
        <v>3716</v>
      </c>
      <c r="D1610" t="s">
        <v>5320</v>
      </c>
      <c r="E1610" s="2" t="s">
        <v>7721</v>
      </c>
      <c r="F1610" t="s">
        <v>8801</v>
      </c>
      <c r="G1610">
        <v>2015</v>
      </c>
    </row>
    <row r="1611" spans="1:7" x14ac:dyDescent="0.25">
      <c r="A1611" s="1">
        <v>1609</v>
      </c>
      <c r="B1611" t="s">
        <v>1594</v>
      </c>
      <c r="C1611" t="s">
        <v>3717</v>
      </c>
      <c r="D1611" t="s">
        <v>5321</v>
      </c>
      <c r="E1611" s="2" t="s">
        <v>7722</v>
      </c>
      <c r="F1611" t="s">
        <v>8801</v>
      </c>
      <c r="G1611">
        <v>2015</v>
      </c>
    </row>
    <row r="1612" spans="1:7" x14ac:dyDescent="0.25">
      <c r="A1612" s="1">
        <v>1610</v>
      </c>
      <c r="B1612" t="s">
        <v>1595</v>
      </c>
      <c r="C1612" t="s">
        <v>3536</v>
      </c>
      <c r="D1612" t="s">
        <v>5322</v>
      </c>
      <c r="E1612" s="2" t="s">
        <v>7723</v>
      </c>
      <c r="F1612" t="s">
        <v>8801</v>
      </c>
      <c r="G1612">
        <v>2015</v>
      </c>
    </row>
    <row r="1613" spans="1:7" x14ac:dyDescent="0.25">
      <c r="A1613" s="1">
        <v>1611</v>
      </c>
      <c r="B1613" t="s">
        <v>1596</v>
      </c>
      <c r="C1613" t="s">
        <v>3718</v>
      </c>
      <c r="D1613" t="s">
        <v>5323</v>
      </c>
      <c r="E1613" s="2" t="s">
        <v>7724</v>
      </c>
      <c r="F1613" t="s">
        <v>8801</v>
      </c>
      <c r="G1613">
        <v>2015</v>
      </c>
    </row>
    <row r="1614" spans="1:7" x14ac:dyDescent="0.25">
      <c r="A1614" s="1">
        <v>1612</v>
      </c>
      <c r="B1614" t="s">
        <v>1597</v>
      </c>
      <c r="C1614" t="s">
        <v>3719</v>
      </c>
      <c r="D1614" t="s">
        <v>5324</v>
      </c>
      <c r="E1614" s="2" t="s">
        <v>7725</v>
      </c>
      <c r="F1614" t="s">
        <v>8801</v>
      </c>
      <c r="G1614">
        <v>2015</v>
      </c>
    </row>
    <row r="1615" spans="1:7" x14ac:dyDescent="0.25">
      <c r="A1615" s="1">
        <v>1613</v>
      </c>
      <c r="B1615" t="s">
        <v>1598</v>
      </c>
      <c r="C1615" t="s">
        <v>3718</v>
      </c>
      <c r="D1615" t="s">
        <v>5325</v>
      </c>
      <c r="E1615" s="2" t="s">
        <v>7726</v>
      </c>
      <c r="F1615" t="s">
        <v>8801</v>
      </c>
      <c r="G1615">
        <v>2015</v>
      </c>
    </row>
    <row r="1616" spans="1:7" x14ac:dyDescent="0.25">
      <c r="A1616" s="1">
        <v>1614</v>
      </c>
      <c r="B1616" t="s">
        <v>1599</v>
      </c>
      <c r="C1616" t="s">
        <v>3720</v>
      </c>
      <c r="D1616" t="s">
        <v>5326</v>
      </c>
      <c r="E1616" s="2" t="s">
        <v>7727</v>
      </c>
      <c r="F1616" t="s">
        <v>8801</v>
      </c>
      <c r="G1616">
        <v>2015</v>
      </c>
    </row>
    <row r="1617" spans="1:7" x14ac:dyDescent="0.25">
      <c r="A1617" s="1">
        <v>1615</v>
      </c>
      <c r="B1617" t="s">
        <v>1600</v>
      </c>
      <c r="C1617" t="s">
        <v>3207</v>
      </c>
      <c r="D1617" t="s">
        <v>5327</v>
      </c>
      <c r="E1617" s="2" t="s">
        <v>7728</v>
      </c>
      <c r="F1617" t="s">
        <v>8801</v>
      </c>
      <c r="G1617">
        <v>2015</v>
      </c>
    </row>
    <row r="1618" spans="1:7" x14ac:dyDescent="0.25">
      <c r="A1618" s="1">
        <v>1616</v>
      </c>
      <c r="B1618" t="s">
        <v>1601</v>
      </c>
      <c r="C1618" t="s">
        <v>3721</v>
      </c>
      <c r="D1618" t="s">
        <v>5328</v>
      </c>
      <c r="E1618" s="2" t="s">
        <v>7729</v>
      </c>
      <c r="F1618" t="s">
        <v>8801</v>
      </c>
      <c r="G1618">
        <v>2015</v>
      </c>
    </row>
    <row r="1619" spans="1:7" x14ac:dyDescent="0.25">
      <c r="A1619" s="1">
        <v>1617</v>
      </c>
      <c r="B1619" t="s">
        <v>1602</v>
      </c>
      <c r="C1619" t="s">
        <v>3716</v>
      </c>
      <c r="D1619" t="s">
        <v>5329</v>
      </c>
      <c r="E1619" s="2" t="s">
        <v>7730</v>
      </c>
      <c r="F1619" t="s">
        <v>8801</v>
      </c>
      <c r="G1619">
        <v>2015</v>
      </c>
    </row>
    <row r="1620" spans="1:7" x14ac:dyDescent="0.25">
      <c r="A1620" s="1">
        <v>1618</v>
      </c>
      <c r="B1620" t="s">
        <v>1603</v>
      </c>
      <c r="C1620" t="s">
        <v>3198</v>
      </c>
      <c r="D1620" t="s">
        <v>5330</v>
      </c>
      <c r="E1620" s="2" t="s">
        <v>7731</v>
      </c>
      <c r="F1620" t="s">
        <v>8801</v>
      </c>
      <c r="G1620">
        <v>2015</v>
      </c>
    </row>
    <row r="1621" spans="1:7" x14ac:dyDescent="0.25">
      <c r="A1621" s="1">
        <v>1619</v>
      </c>
      <c r="B1621" t="s">
        <v>1604</v>
      </c>
      <c r="C1621" t="s">
        <v>2835</v>
      </c>
      <c r="D1621" t="s">
        <v>5331</v>
      </c>
      <c r="E1621" s="2" t="s">
        <v>7732</v>
      </c>
      <c r="F1621" t="s">
        <v>8801</v>
      </c>
      <c r="G1621">
        <v>2015</v>
      </c>
    </row>
    <row r="1622" spans="1:7" x14ac:dyDescent="0.25">
      <c r="A1622" s="1">
        <v>1620</v>
      </c>
      <c r="B1622" t="s">
        <v>1605</v>
      </c>
      <c r="C1622" t="s">
        <v>3722</v>
      </c>
      <c r="D1622" t="s">
        <v>5332</v>
      </c>
      <c r="E1622" s="2" t="s">
        <v>7733</v>
      </c>
      <c r="F1622" t="s">
        <v>8801</v>
      </c>
      <c r="G1622">
        <v>2015</v>
      </c>
    </row>
    <row r="1623" spans="1:7" x14ac:dyDescent="0.25">
      <c r="A1623" s="1">
        <v>1621</v>
      </c>
      <c r="B1623" t="s">
        <v>1606</v>
      </c>
      <c r="C1623" t="s">
        <v>3195</v>
      </c>
      <c r="D1623" t="s">
        <v>5333</v>
      </c>
      <c r="E1623" s="2" t="s">
        <v>7734</v>
      </c>
      <c r="F1623" t="s">
        <v>8801</v>
      </c>
      <c r="G1623">
        <v>2015</v>
      </c>
    </row>
    <row r="1624" spans="1:7" x14ac:dyDescent="0.25">
      <c r="A1624" s="1">
        <v>1622</v>
      </c>
      <c r="B1624" t="s">
        <v>1607</v>
      </c>
      <c r="C1624" t="s">
        <v>3723</v>
      </c>
      <c r="D1624" t="s">
        <v>5334</v>
      </c>
      <c r="E1624" s="2" t="s">
        <v>7735</v>
      </c>
      <c r="F1624" t="s">
        <v>8801</v>
      </c>
      <c r="G1624">
        <v>2015</v>
      </c>
    </row>
    <row r="1625" spans="1:7" x14ac:dyDescent="0.25">
      <c r="A1625" s="1">
        <v>1623</v>
      </c>
      <c r="B1625" t="s">
        <v>1608</v>
      </c>
      <c r="C1625" t="s">
        <v>3724</v>
      </c>
      <c r="D1625" t="s">
        <v>5335</v>
      </c>
      <c r="E1625" s="2" t="s">
        <v>7736</v>
      </c>
      <c r="F1625" t="s">
        <v>8801</v>
      </c>
      <c r="G1625">
        <v>2015</v>
      </c>
    </row>
    <row r="1626" spans="1:7" x14ac:dyDescent="0.25">
      <c r="A1626" s="1">
        <v>1624</v>
      </c>
      <c r="B1626" t="s">
        <v>1609</v>
      </c>
      <c r="C1626" t="s">
        <v>3725</v>
      </c>
      <c r="D1626" t="s">
        <v>5336</v>
      </c>
      <c r="E1626" s="2" t="s">
        <v>7737</v>
      </c>
      <c r="F1626" t="s">
        <v>8801</v>
      </c>
      <c r="G1626">
        <v>2015</v>
      </c>
    </row>
    <row r="1627" spans="1:7" x14ac:dyDescent="0.25">
      <c r="A1627" s="1">
        <v>1625</v>
      </c>
      <c r="B1627" t="s">
        <v>1610</v>
      </c>
      <c r="C1627" t="s">
        <v>2859</v>
      </c>
      <c r="D1627" t="s">
        <v>5337</v>
      </c>
      <c r="E1627" s="2" t="s">
        <v>7738</v>
      </c>
      <c r="F1627" t="s">
        <v>8801</v>
      </c>
      <c r="G1627">
        <v>2015</v>
      </c>
    </row>
    <row r="1628" spans="1:7" x14ac:dyDescent="0.25">
      <c r="A1628" s="1">
        <v>1626</v>
      </c>
      <c r="B1628" t="s">
        <v>1611</v>
      </c>
      <c r="C1628" t="s">
        <v>3726</v>
      </c>
      <c r="D1628" t="s">
        <v>5338</v>
      </c>
      <c r="E1628" s="2" t="s">
        <v>7739</v>
      </c>
      <c r="F1628" t="s">
        <v>8801</v>
      </c>
      <c r="G1628">
        <v>2015</v>
      </c>
    </row>
    <row r="1629" spans="1:7" x14ac:dyDescent="0.25">
      <c r="A1629" s="1">
        <v>1627</v>
      </c>
      <c r="B1629" t="s">
        <v>1612</v>
      </c>
      <c r="C1629" t="s">
        <v>3727</v>
      </c>
      <c r="D1629" t="s">
        <v>5339</v>
      </c>
      <c r="E1629" s="2" t="s">
        <v>7740</v>
      </c>
      <c r="F1629" t="s">
        <v>8801</v>
      </c>
      <c r="G1629">
        <v>2015</v>
      </c>
    </row>
    <row r="1630" spans="1:7" x14ac:dyDescent="0.25">
      <c r="A1630" s="1">
        <v>1628</v>
      </c>
      <c r="B1630" t="s">
        <v>1613</v>
      </c>
      <c r="C1630" t="s">
        <v>3548</v>
      </c>
      <c r="D1630" t="s">
        <v>5340</v>
      </c>
      <c r="E1630" s="2" t="s">
        <v>7741</v>
      </c>
      <c r="F1630" t="s">
        <v>8801</v>
      </c>
      <c r="G1630">
        <v>2015</v>
      </c>
    </row>
    <row r="1631" spans="1:7" x14ac:dyDescent="0.25">
      <c r="A1631" s="1">
        <v>1629</v>
      </c>
      <c r="B1631" t="s">
        <v>1614</v>
      </c>
      <c r="C1631" t="s">
        <v>3191</v>
      </c>
      <c r="D1631" t="s">
        <v>5341</v>
      </c>
      <c r="E1631" s="2" t="s">
        <v>7742</v>
      </c>
      <c r="F1631" t="s">
        <v>8801</v>
      </c>
      <c r="G1631">
        <v>2015</v>
      </c>
    </row>
    <row r="1632" spans="1:7" x14ac:dyDescent="0.25">
      <c r="A1632" s="1">
        <v>1630</v>
      </c>
      <c r="B1632" t="s">
        <v>1615</v>
      </c>
      <c r="C1632" t="s">
        <v>3728</v>
      </c>
      <c r="D1632" t="s">
        <v>5342</v>
      </c>
      <c r="E1632" s="2" t="s">
        <v>7743</v>
      </c>
      <c r="F1632" t="s">
        <v>8801</v>
      </c>
      <c r="G1632">
        <v>2015</v>
      </c>
    </row>
    <row r="1633" spans="1:7" x14ac:dyDescent="0.25">
      <c r="A1633" s="1">
        <v>1631</v>
      </c>
      <c r="B1633" t="s">
        <v>1616</v>
      </c>
      <c r="C1633" t="s">
        <v>3202</v>
      </c>
      <c r="D1633" t="s">
        <v>5343</v>
      </c>
      <c r="E1633" s="2" t="s">
        <v>7744</v>
      </c>
      <c r="F1633" t="s">
        <v>8801</v>
      </c>
      <c r="G1633">
        <v>2015</v>
      </c>
    </row>
    <row r="1634" spans="1:7" x14ac:dyDescent="0.25">
      <c r="A1634" s="1">
        <v>1632</v>
      </c>
      <c r="B1634" t="s">
        <v>1617</v>
      </c>
      <c r="C1634" t="s">
        <v>3195</v>
      </c>
      <c r="D1634" t="s">
        <v>5344</v>
      </c>
      <c r="E1634" s="2" t="s">
        <v>7745</v>
      </c>
      <c r="F1634" t="s">
        <v>8801</v>
      </c>
      <c r="G1634">
        <v>2015</v>
      </c>
    </row>
    <row r="1635" spans="1:7" x14ac:dyDescent="0.25">
      <c r="A1635" s="1">
        <v>1633</v>
      </c>
      <c r="B1635" t="s">
        <v>1618</v>
      </c>
      <c r="C1635" t="s">
        <v>3729</v>
      </c>
      <c r="D1635" t="s">
        <v>5345</v>
      </c>
      <c r="E1635" s="2" t="s">
        <v>7746</v>
      </c>
      <c r="F1635" t="s">
        <v>8801</v>
      </c>
      <c r="G1635">
        <v>2015</v>
      </c>
    </row>
    <row r="1636" spans="1:7" x14ac:dyDescent="0.25">
      <c r="A1636" s="1">
        <v>1634</v>
      </c>
      <c r="B1636" t="s">
        <v>1619</v>
      </c>
      <c r="C1636" t="s">
        <v>2916</v>
      </c>
      <c r="D1636" t="s">
        <v>5346</v>
      </c>
      <c r="E1636" s="2" t="s">
        <v>7747</v>
      </c>
      <c r="F1636" t="s">
        <v>8801</v>
      </c>
      <c r="G1636">
        <v>2016</v>
      </c>
    </row>
    <row r="1637" spans="1:7" x14ac:dyDescent="0.25">
      <c r="A1637" s="1">
        <v>1635</v>
      </c>
      <c r="B1637" t="s">
        <v>1620</v>
      </c>
      <c r="C1637" t="s">
        <v>3730</v>
      </c>
      <c r="D1637" t="s">
        <v>5347</v>
      </c>
      <c r="E1637" s="2" t="s">
        <v>7748</v>
      </c>
      <c r="F1637" t="s">
        <v>8801</v>
      </c>
      <c r="G1637">
        <v>2016</v>
      </c>
    </row>
    <row r="1638" spans="1:7" x14ac:dyDescent="0.25">
      <c r="A1638" s="1">
        <v>1636</v>
      </c>
      <c r="B1638" t="s">
        <v>1621</v>
      </c>
      <c r="C1638" t="s">
        <v>2938</v>
      </c>
      <c r="D1638" t="s">
        <v>5348</v>
      </c>
      <c r="E1638" s="2" t="s">
        <v>7749</v>
      </c>
      <c r="F1638" t="s">
        <v>8801</v>
      </c>
      <c r="G1638">
        <v>2016</v>
      </c>
    </row>
    <row r="1639" spans="1:7" x14ac:dyDescent="0.25">
      <c r="A1639" s="1">
        <v>1637</v>
      </c>
      <c r="B1639" t="s">
        <v>1622</v>
      </c>
      <c r="C1639" t="s">
        <v>3731</v>
      </c>
      <c r="D1639" t="s">
        <v>5349</v>
      </c>
      <c r="E1639" s="2" t="s">
        <v>7750</v>
      </c>
      <c r="F1639" t="s">
        <v>8801</v>
      </c>
      <c r="G1639">
        <v>2016</v>
      </c>
    </row>
    <row r="1640" spans="1:7" x14ac:dyDescent="0.25">
      <c r="A1640" s="1">
        <v>1638</v>
      </c>
      <c r="B1640" t="s">
        <v>1623</v>
      </c>
      <c r="C1640" t="s">
        <v>3730</v>
      </c>
      <c r="D1640" t="s">
        <v>5350</v>
      </c>
      <c r="E1640" s="2" t="s">
        <v>7751</v>
      </c>
      <c r="F1640" t="s">
        <v>8801</v>
      </c>
      <c r="G1640">
        <v>2016</v>
      </c>
    </row>
    <row r="1641" spans="1:7" x14ac:dyDescent="0.25">
      <c r="A1641" s="1">
        <v>1639</v>
      </c>
      <c r="B1641" t="s">
        <v>1624</v>
      </c>
      <c r="C1641" t="s">
        <v>3416</v>
      </c>
      <c r="D1641" t="s">
        <v>5351</v>
      </c>
      <c r="E1641" s="2" t="s">
        <v>7752</v>
      </c>
      <c r="F1641" t="s">
        <v>8801</v>
      </c>
      <c r="G1641">
        <v>2016</v>
      </c>
    </row>
    <row r="1642" spans="1:7" x14ac:dyDescent="0.25">
      <c r="A1642" s="1">
        <v>1640</v>
      </c>
      <c r="B1642" t="s">
        <v>1625</v>
      </c>
      <c r="C1642" t="s">
        <v>3732</v>
      </c>
      <c r="D1642" t="s">
        <v>5352</v>
      </c>
      <c r="E1642" s="2" t="s">
        <v>7753</v>
      </c>
      <c r="F1642" t="s">
        <v>8801</v>
      </c>
      <c r="G1642">
        <v>2016</v>
      </c>
    </row>
    <row r="1643" spans="1:7" x14ac:dyDescent="0.25">
      <c r="A1643" s="1">
        <v>1641</v>
      </c>
      <c r="B1643" t="s">
        <v>1626</v>
      </c>
      <c r="C1643" t="s">
        <v>2912</v>
      </c>
      <c r="D1643" t="s">
        <v>5353</v>
      </c>
      <c r="E1643" s="2" t="s">
        <v>7754</v>
      </c>
      <c r="F1643" t="s">
        <v>8801</v>
      </c>
      <c r="G1643">
        <v>2016</v>
      </c>
    </row>
    <row r="1644" spans="1:7" x14ac:dyDescent="0.25">
      <c r="A1644" s="1">
        <v>1642</v>
      </c>
      <c r="B1644" t="s">
        <v>1627</v>
      </c>
      <c r="C1644" t="s">
        <v>3227</v>
      </c>
      <c r="D1644" t="s">
        <v>5354</v>
      </c>
      <c r="E1644" s="2" t="s">
        <v>7755</v>
      </c>
      <c r="F1644" t="s">
        <v>8801</v>
      </c>
      <c r="G1644">
        <v>2016</v>
      </c>
    </row>
    <row r="1645" spans="1:7" x14ac:dyDescent="0.25">
      <c r="A1645" s="1">
        <v>1643</v>
      </c>
      <c r="B1645" t="s">
        <v>1628</v>
      </c>
      <c r="C1645" t="s">
        <v>3563</v>
      </c>
      <c r="D1645" t="s">
        <v>5355</v>
      </c>
      <c r="E1645" s="2" t="s">
        <v>7756</v>
      </c>
      <c r="F1645" t="s">
        <v>8801</v>
      </c>
      <c r="G1645">
        <v>2016</v>
      </c>
    </row>
    <row r="1646" spans="1:7" x14ac:dyDescent="0.25">
      <c r="A1646" s="1">
        <v>1644</v>
      </c>
      <c r="B1646" t="s">
        <v>1629</v>
      </c>
      <c r="C1646" t="s">
        <v>3733</v>
      </c>
      <c r="D1646" t="s">
        <v>5356</v>
      </c>
      <c r="E1646" s="2" t="s">
        <v>7757</v>
      </c>
      <c r="F1646" t="s">
        <v>8801</v>
      </c>
      <c r="G1646">
        <v>2016</v>
      </c>
    </row>
    <row r="1647" spans="1:7" x14ac:dyDescent="0.25">
      <c r="A1647" s="1">
        <v>1645</v>
      </c>
      <c r="B1647" t="s">
        <v>1630</v>
      </c>
      <c r="C1647" t="s">
        <v>3732</v>
      </c>
      <c r="D1647" t="s">
        <v>5357</v>
      </c>
      <c r="E1647" s="2" t="s">
        <v>7758</v>
      </c>
      <c r="F1647" t="s">
        <v>8801</v>
      </c>
      <c r="G1647">
        <v>2016</v>
      </c>
    </row>
    <row r="1648" spans="1:7" x14ac:dyDescent="0.25">
      <c r="A1648" s="1">
        <v>1646</v>
      </c>
      <c r="B1648" t="s">
        <v>1631</v>
      </c>
      <c r="C1648" t="s">
        <v>2897</v>
      </c>
      <c r="D1648" t="s">
        <v>5358</v>
      </c>
      <c r="E1648" s="2" t="s">
        <v>7759</v>
      </c>
      <c r="F1648" t="s">
        <v>8801</v>
      </c>
      <c r="G1648">
        <v>2016</v>
      </c>
    </row>
    <row r="1649" spans="1:7" x14ac:dyDescent="0.25">
      <c r="A1649" s="1">
        <v>1647</v>
      </c>
      <c r="B1649" t="s">
        <v>1632</v>
      </c>
      <c r="C1649" t="s">
        <v>3734</v>
      </c>
      <c r="D1649" t="s">
        <v>5359</v>
      </c>
      <c r="E1649" s="2" t="s">
        <v>7760</v>
      </c>
      <c r="F1649" t="s">
        <v>8801</v>
      </c>
      <c r="G1649">
        <v>2016</v>
      </c>
    </row>
    <row r="1650" spans="1:7" x14ac:dyDescent="0.25">
      <c r="A1650" s="1">
        <v>1648</v>
      </c>
      <c r="B1650" t="s">
        <v>1633</v>
      </c>
      <c r="C1650" t="s">
        <v>3735</v>
      </c>
      <c r="D1650" t="s">
        <v>5360</v>
      </c>
      <c r="E1650" s="2" t="s">
        <v>7761</v>
      </c>
      <c r="F1650" t="s">
        <v>8801</v>
      </c>
      <c r="G1650">
        <v>2016</v>
      </c>
    </row>
    <row r="1651" spans="1:7" x14ac:dyDescent="0.25">
      <c r="A1651" s="1">
        <v>1649</v>
      </c>
      <c r="B1651" t="s">
        <v>1634</v>
      </c>
      <c r="C1651" t="s">
        <v>3734</v>
      </c>
      <c r="D1651" t="s">
        <v>5361</v>
      </c>
      <c r="E1651" s="2" t="s">
        <v>7762</v>
      </c>
      <c r="F1651" t="s">
        <v>8801</v>
      </c>
      <c r="G1651">
        <v>2016</v>
      </c>
    </row>
    <row r="1652" spans="1:7" x14ac:dyDescent="0.25">
      <c r="A1652" s="1">
        <v>1650</v>
      </c>
      <c r="B1652" t="s">
        <v>1635</v>
      </c>
      <c r="C1652" t="s">
        <v>3269</v>
      </c>
      <c r="D1652" t="s">
        <v>5362</v>
      </c>
      <c r="E1652" s="2" t="s">
        <v>7763</v>
      </c>
      <c r="F1652" t="s">
        <v>8801</v>
      </c>
      <c r="G1652">
        <v>2016</v>
      </c>
    </row>
    <row r="1653" spans="1:7" x14ac:dyDescent="0.25">
      <c r="A1653" s="1">
        <v>1651</v>
      </c>
      <c r="B1653" t="s">
        <v>1636</v>
      </c>
      <c r="C1653" t="s">
        <v>3736</v>
      </c>
      <c r="D1653" t="s">
        <v>5363</v>
      </c>
      <c r="E1653" s="2" t="s">
        <v>7764</v>
      </c>
      <c r="F1653" t="s">
        <v>8801</v>
      </c>
      <c r="G1653">
        <v>2016</v>
      </c>
    </row>
    <row r="1654" spans="1:7" x14ac:dyDescent="0.25">
      <c r="A1654" s="1">
        <v>1652</v>
      </c>
      <c r="B1654" t="s">
        <v>1637</v>
      </c>
      <c r="C1654" t="s">
        <v>3233</v>
      </c>
      <c r="D1654" t="s">
        <v>5364</v>
      </c>
      <c r="E1654" s="2" t="s">
        <v>7765</v>
      </c>
      <c r="F1654" t="s">
        <v>8801</v>
      </c>
      <c r="G1654">
        <v>2016</v>
      </c>
    </row>
    <row r="1655" spans="1:7" x14ac:dyDescent="0.25">
      <c r="A1655" s="1">
        <v>1653</v>
      </c>
      <c r="B1655" t="s">
        <v>1638</v>
      </c>
      <c r="C1655" t="s">
        <v>3596</v>
      </c>
      <c r="D1655" t="s">
        <v>5365</v>
      </c>
      <c r="E1655" s="2" t="s">
        <v>7766</v>
      </c>
      <c r="F1655" t="s">
        <v>8801</v>
      </c>
      <c r="G1655">
        <v>2016</v>
      </c>
    </row>
    <row r="1656" spans="1:7" x14ac:dyDescent="0.25">
      <c r="A1656" s="1">
        <v>1654</v>
      </c>
      <c r="B1656" t="s">
        <v>1639</v>
      </c>
      <c r="C1656" t="s">
        <v>2894</v>
      </c>
      <c r="D1656" t="s">
        <v>5366</v>
      </c>
      <c r="E1656" s="2" t="s">
        <v>7767</v>
      </c>
      <c r="F1656" t="s">
        <v>8801</v>
      </c>
      <c r="G1656">
        <v>2016</v>
      </c>
    </row>
    <row r="1657" spans="1:7" x14ac:dyDescent="0.25">
      <c r="A1657" s="1">
        <v>1655</v>
      </c>
      <c r="B1657" t="s">
        <v>1640</v>
      </c>
      <c r="C1657" t="s">
        <v>3737</v>
      </c>
      <c r="D1657" t="s">
        <v>5367</v>
      </c>
      <c r="E1657" s="2" t="s">
        <v>7768</v>
      </c>
      <c r="F1657" t="s">
        <v>8801</v>
      </c>
      <c r="G1657">
        <v>2016</v>
      </c>
    </row>
    <row r="1658" spans="1:7" x14ac:dyDescent="0.25">
      <c r="A1658" s="1">
        <v>1656</v>
      </c>
      <c r="B1658" t="s">
        <v>1641</v>
      </c>
      <c r="C1658" t="s">
        <v>3738</v>
      </c>
      <c r="D1658" t="s">
        <v>5368</v>
      </c>
      <c r="E1658" s="2" t="s">
        <v>7769</v>
      </c>
      <c r="F1658" t="s">
        <v>8801</v>
      </c>
      <c r="G1658">
        <v>2016</v>
      </c>
    </row>
    <row r="1659" spans="1:7" x14ac:dyDescent="0.25">
      <c r="A1659" s="1">
        <v>1657</v>
      </c>
      <c r="B1659" t="s">
        <v>1642</v>
      </c>
      <c r="C1659" t="s">
        <v>3739</v>
      </c>
      <c r="D1659" t="s">
        <v>5369</v>
      </c>
      <c r="E1659" s="2" t="s">
        <v>7770</v>
      </c>
      <c r="F1659" t="s">
        <v>8801</v>
      </c>
      <c r="G1659">
        <v>2016</v>
      </c>
    </row>
    <row r="1660" spans="1:7" x14ac:dyDescent="0.25">
      <c r="A1660" s="1">
        <v>1658</v>
      </c>
      <c r="B1660" t="s">
        <v>1643</v>
      </c>
      <c r="C1660" t="s">
        <v>3373</v>
      </c>
      <c r="D1660" t="s">
        <v>5370</v>
      </c>
      <c r="E1660" s="2" t="s">
        <v>7771</v>
      </c>
      <c r="F1660" t="s">
        <v>8801</v>
      </c>
      <c r="G1660">
        <v>2016</v>
      </c>
    </row>
    <row r="1661" spans="1:7" x14ac:dyDescent="0.25">
      <c r="A1661" s="1">
        <v>1659</v>
      </c>
      <c r="B1661" t="s">
        <v>1644</v>
      </c>
      <c r="C1661" t="s">
        <v>3740</v>
      </c>
      <c r="D1661" t="s">
        <v>5371</v>
      </c>
      <c r="E1661" s="2" t="s">
        <v>7772</v>
      </c>
      <c r="F1661" t="s">
        <v>8801</v>
      </c>
      <c r="G1661">
        <v>2016</v>
      </c>
    </row>
    <row r="1662" spans="1:7" x14ac:dyDescent="0.25">
      <c r="A1662" s="1">
        <v>1660</v>
      </c>
      <c r="B1662" t="s">
        <v>1645</v>
      </c>
      <c r="C1662" t="s">
        <v>3571</v>
      </c>
      <c r="D1662" t="s">
        <v>5372</v>
      </c>
      <c r="E1662" s="2" t="s">
        <v>7773</v>
      </c>
      <c r="F1662" t="s">
        <v>8801</v>
      </c>
      <c r="G1662">
        <v>2016</v>
      </c>
    </row>
    <row r="1663" spans="1:7" x14ac:dyDescent="0.25">
      <c r="A1663" s="1">
        <v>1661</v>
      </c>
      <c r="B1663" t="s">
        <v>1646</v>
      </c>
      <c r="C1663" t="s">
        <v>3741</v>
      </c>
      <c r="D1663" t="s">
        <v>5373</v>
      </c>
      <c r="E1663" s="2" t="s">
        <v>7774</v>
      </c>
      <c r="F1663" t="s">
        <v>8801</v>
      </c>
      <c r="G1663">
        <v>2016</v>
      </c>
    </row>
    <row r="1664" spans="1:7" x14ac:dyDescent="0.25">
      <c r="A1664" s="1">
        <v>1662</v>
      </c>
      <c r="B1664" t="s">
        <v>1647</v>
      </c>
      <c r="C1664" t="s">
        <v>3742</v>
      </c>
      <c r="D1664" t="s">
        <v>5374</v>
      </c>
      <c r="E1664" s="2" t="s">
        <v>7775</v>
      </c>
      <c r="F1664" t="s">
        <v>8801</v>
      </c>
      <c r="G1664">
        <v>2016</v>
      </c>
    </row>
    <row r="1665" spans="1:7" x14ac:dyDescent="0.25">
      <c r="A1665" s="1">
        <v>1663</v>
      </c>
      <c r="B1665" t="s">
        <v>1648</v>
      </c>
      <c r="C1665" t="s">
        <v>3582</v>
      </c>
      <c r="D1665" t="s">
        <v>5375</v>
      </c>
      <c r="E1665" s="2" t="s">
        <v>7776</v>
      </c>
      <c r="F1665" t="s">
        <v>8801</v>
      </c>
      <c r="G1665">
        <v>2016</v>
      </c>
    </row>
    <row r="1666" spans="1:7" x14ac:dyDescent="0.25">
      <c r="A1666" s="1">
        <v>1664</v>
      </c>
      <c r="B1666" t="s">
        <v>1649</v>
      </c>
      <c r="C1666" t="s">
        <v>3255</v>
      </c>
      <c r="D1666" t="s">
        <v>5376</v>
      </c>
      <c r="E1666" s="2" t="s">
        <v>7777</v>
      </c>
      <c r="F1666" t="s">
        <v>8801</v>
      </c>
      <c r="G1666">
        <v>2016</v>
      </c>
    </row>
    <row r="1667" spans="1:7" x14ac:dyDescent="0.25">
      <c r="A1667" s="1">
        <v>1665</v>
      </c>
      <c r="B1667" t="s">
        <v>1650</v>
      </c>
      <c r="C1667" t="s">
        <v>2891</v>
      </c>
      <c r="D1667" t="s">
        <v>5377</v>
      </c>
      <c r="E1667" s="2" t="s">
        <v>7778</v>
      </c>
      <c r="F1667" t="s">
        <v>8801</v>
      </c>
      <c r="G1667">
        <v>2016</v>
      </c>
    </row>
    <row r="1668" spans="1:7" x14ac:dyDescent="0.25">
      <c r="A1668" s="1">
        <v>1666</v>
      </c>
      <c r="B1668" t="s">
        <v>1651</v>
      </c>
      <c r="C1668" t="s">
        <v>3743</v>
      </c>
      <c r="D1668" t="s">
        <v>5378</v>
      </c>
      <c r="E1668" s="2" t="s">
        <v>7779</v>
      </c>
      <c r="F1668" t="s">
        <v>8801</v>
      </c>
      <c r="G1668">
        <v>2016</v>
      </c>
    </row>
    <row r="1669" spans="1:7" x14ac:dyDescent="0.25">
      <c r="A1669" s="1">
        <v>1667</v>
      </c>
      <c r="B1669" t="s">
        <v>1652</v>
      </c>
      <c r="C1669" t="s">
        <v>2930</v>
      </c>
      <c r="D1669" t="s">
        <v>5379</v>
      </c>
      <c r="E1669" s="2" t="s">
        <v>7780</v>
      </c>
      <c r="F1669" t="s">
        <v>8801</v>
      </c>
      <c r="G1669">
        <v>2016</v>
      </c>
    </row>
    <row r="1670" spans="1:7" x14ac:dyDescent="0.25">
      <c r="A1670" s="1">
        <v>1668</v>
      </c>
      <c r="B1670" t="s">
        <v>1653</v>
      </c>
      <c r="C1670" t="s">
        <v>3231</v>
      </c>
      <c r="D1670" t="s">
        <v>5380</v>
      </c>
      <c r="E1670" s="2" t="s">
        <v>7781</v>
      </c>
      <c r="F1670" t="s">
        <v>8801</v>
      </c>
      <c r="G1670">
        <v>2016</v>
      </c>
    </row>
    <row r="1671" spans="1:7" x14ac:dyDescent="0.25">
      <c r="A1671" s="1">
        <v>1669</v>
      </c>
      <c r="B1671" t="s">
        <v>1654</v>
      </c>
      <c r="C1671" t="s">
        <v>3744</v>
      </c>
      <c r="D1671" t="s">
        <v>5381</v>
      </c>
      <c r="E1671" s="2" t="s">
        <v>7782</v>
      </c>
      <c r="F1671" t="s">
        <v>8801</v>
      </c>
      <c r="G1671">
        <v>2016</v>
      </c>
    </row>
    <row r="1672" spans="1:7" x14ac:dyDescent="0.25">
      <c r="A1672" s="1">
        <v>1670</v>
      </c>
      <c r="B1672" t="s">
        <v>1655</v>
      </c>
      <c r="C1672" t="s">
        <v>3745</v>
      </c>
      <c r="D1672" t="s">
        <v>5382</v>
      </c>
      <c r="E1672" s="2" t="s">
        <v>7783</v>
      </c>
      <c r="F1672" t="s">
        <v>8801</v>
      </c>
      <c r="G1672">
        <v>2016</v>
      </c>
    </row>
    <row r="1673" spans="1:7" x14ac:dyDescent="0.25">
      <c r="A1673" s="1">
        <v>1671</v>
      </c>
      <c r="B1673" t="s">
        <v>1656</v>
      </c>
      <c r="C1673" t="s">
        <v>3746</v>
      </c>
      <c r="D1673" t="s">
        <v>5383</v>
      </c>
      <c r="E1673" s="2" t="s">
        <v>7784</v>
      </c>
      <c r="F1673" t="s">
        <v>8801</v>
      </c>
      <c r="G1673">
        <v>2016</v>
      </c>
    </row>
    <row r="1674" spans="1:7" x14ac:dyDescent="0.25">
      <c r="A1674" s="1">
        <v>1672</v>
      </c>
      <c r="B1674" t="s">
        <v>1657</v>
      </c>
      <c r="C1674" t="s">
        <v>3747</v>
      </c>
      <c r="D1674" t="s">
        <v>5384</v>
      </c>
      <c r="E1674" s="2" t="s">
        <v>7785</v>
      </c>
      <c r="F1674" t="s">
        <v>8801</v>
      </c>
      <c r="G1674">
        <v>2016</v>
      </c>
    </row>
    <row r="1675" spans="1:7" x14ac:dyDescent="0.25">
      <c r="A1675" s="1">
        <v>1673</v>
      </c>
      <c r="B1675" t="s">
        <v>1658</v>
      </c>
      <c r="C1675" t="s">
        <v>3575</v>
      </c>
      <c r="D1675" t="s">
        <v>5385</v>
      </c>
      <c r="E1675" s="2" t="s">
        <v>7786</v>
      </c>
      <c r="F1675" t="s">
        <v>8801</v>
      </c>
      <c r="G1675">
        <v>2016</v>
      </c>
    </row>
    <row r="1676" spans="1:7" x14ac:dyDescent="0.25">
      <c r="A1676" s="1">
        <v>1674</v>
      </c>
      <c r="B1676" t="s">
        <v>1659</v>
      </c>
      <c r="C1676" t="s">
        <v>3227</v>
      </c>
      <c r="D1676" t="s">
        <v>5386</v>
      </c>
      <c r="E1676" s="2" t="s">
        <v>7787</v>
      </c>
      <c r="F1676" t="s">
        <v>8801</v>
      </c>
      <c r="G1676">
        <v>2016</v>
      </c>
    </row>
    <row r="1677" spans="1:7" x14ac:dyDescent="0.25">
      <c r="A1677" s="1">
        <v>1675</v>
      </c>
      <c r="B1677" t="s">
        <v>1660</v>
      </c>
      <c r="C1677" t="s">
        <v>3746</v>
      </c>
      <c r="D1677" t="s">
        <v>5387</v>
      </c>
      <c r="E1677" s="2" t="s">
        <v>7788</v>
      </c>
      <c r="F1677" t="s">
        <v>8801</v>
      </c>
      <c r="G1677">
        <v>2016</v>
      </c>
    </row>
    <row r="1678" spans="1:7" x14ac:dyDescent="0.25">
      <c r="A1678" s="1">
        <v>1676</v>
      </c>
      <c r="B1678" t="s">
        <v>1661</v>
      </c>
      <c r="C1678" t="s">
        <v>3748</v>
      </c>
      <c r="D1678" t="s">
        <v>5388</v>
      </c>
      <c r="E1678" s="2" t="s">
        <v>7789</v>
      </c>
      <c r="F1678" t="s">
        <v>8801</v>
      </c>
      <c r="G1678">
        <v>2016</v>
      </c>
    </row>
    <row r="1679" spans="1:7" x14ac:dyDescent="0.25">
      <c r="A1679" s="1">
        <v>1677</v>
      </c>
      <c r="B1679" t="s">
        <v>1662</v>
      </c>
      <c r="C1679" t="s">
        <v>3574</v>
      </c>
      <c r="D1679" t="s">
        <v>5389</v>
      </c>
      <c r="E1679" s="2" t="s">
        <v>7790</v>
      </c>
      <c r="F1679" t="s">
        <v>8801</v>
      </c>
      <c r="G1679">
        <v>2016</v>
      </c>
    </row>
    <row r="1680" spans="1:7" x14ac:dyDescent="0.25">
      <c r="A1680" s="1">
        <v>1678</v>
      </c>
      <c r="B1680" t="s">
        <v>1663</v>
      </c>
      <c r="C1680" t="s">
        <v>2919</v>
      </c>
      <c r="D1680" t="s">
        <v>5390</v>
      </c>
      <c r="E1680" s="2" t="s">
        <v>7791</v>
      </c>
      <c r="F1680" t="s">
        <v>8801</v>
      </c>
      <c r="G1680">
        <v>2016</v>
      </c>
    </row>
    <row r="1681" spans="1:7" x14ac:dyDescent="0.25">
      <c r="A1681" s="1">
        <v>1679</v>
      </c>
      <c r="B1681" t="s">
        <v>1664</v>
      </c>
      <c r="C1681" t="s">
        <v>3270</v>
      </c>
      <c r="D1681" t="s">
        <v>5391</v>
      </c>
      <c r="E1681" s="2" t="s">
        <v>7792</v>
      </c>
      <c r="F1681" t="s">
        <v>8801</v>
      </c>
      <c r="G1681">
        <v>2016</v>
      </c>
    </row>
    <row r="1682" spans="1:7" x14ac:dyDescent="0.25">
      <c r="A1682" s="1">
        <v>1680</v>
      </c>
      <c r="B1682" t="s">
        <v>1665</v>
      </c>
      <c r="C1682" t="s">
        <v>3749</v>
      </c>
      <c r="D1682" t="s">
        <v>5392</v>
      </c>
      <c r="E1682" s="2" t="s">
        <v>7793</v>
      </c>
      <c r="F1682" t="s">
        <v>8801</v>
      </c>
      <c r="G1682">
        <v>2016</v>
      </c>
    </row>
    <row r="1683" spans="1:7" x14ac:dyDescent="0.25">
      <c r="A1683" s="1">
        <v>1681</v>
      </c>
      <c r="B1683" t="s">
        <v>1666</v>
      </c>
      <c r="C1683" t="s">
        <v>3740</v>
      </c>
      <c r="D1683" t="s">
        <v>5393</v>
      </c>
      <c r="E1683" s="2" t="s">
        <v>7794</v>
      </c>
      <c r="F1683" t="s">
        <v>8801</v>
      </c>
      <c r="G1683">
        <v>2016</v>
      </c>
    </row>
    <row r="1684" spans="1:7" x14ac:dyDescent="0.25">
      <c r="A1684" s="1">
        <v>1682</v>
      </c>
      <c r="B1684" t="s">
        <v>1667</v>
      </c>
      <c r="C1684" t="s">
        <v>3750</v>
      </c>
      <c r="D1684" t="s">
        <v>5394</v>
      </c>
      <c r="E1684" s="2" t="s">
        <v>7795</v>
      </c>
      <c r="F1684" t="s">
        <v>8801</v>
      </c>
      <c r="G1684">
        <v>2016</v>
      </c>
    </row>
    <row r="1685" spans="1:7" x14ac:dyDescent="0.25">
      <c r="A1685" s="1">
        <v>1683</v>
      </c>
      <c r="B1685" t="s">
        <v>1668</v>
      </c>
      <c r="C1685" t="s">
        <v>3751</v>
      </c>
      <c r="D1685" t="s">
        <v>5395</v>
      </c>
      <c r="E1685" s="2" t="s">
        <v>7796</v>
      </c>
      <c r="F1685" t="s">
        <v>8801</v>
      </c>
      <c r="G1685">
        <v>2016</v>
      </c>
    </row>
    <row r="1686" spans="1:7" x14ac:dyDescent="0.25">
      <c r="A1686" s="1">
        <v>1684</v>
      </c>
      <c r="B1686" t="s">
        <v>1669</v>
      </c>
      <c r="C1686" t="s">
        <v>3752</v>
      </c>
      <c r="D1686" t="s">
        <v>5396</v>
      </c>
      <c r="E1686" s="2" t="s">
        <v>7797</v>
      </c>
      <c r="F1686" t="s">
        <v>8801</v>
      </c>
      <c r="G1686">
        <v>2017</v>
      </c>
    </row>
    <row r="1687" spans="1:7" x14ac:dyDescent="0.25">
      <c r="A1687" s="1">
        <v>1685</v>
      </c>
      <c r="B1687" t="s">
        <v>1670</v>
      </c>
      <c r="C1687" t="s">
        <v>3753</v>
      </c>
      <c r="D1687" t="s">
        <v>5397</v>
      </c>
      <c r="E1687" s="2" t="s">
        <v>7798</v>
      </c>
      <c r="F1687" t="s">
        <v>8801</v>
      </c>
      <c r="G1687">
        <v>2017</v>
      </c>
    </row>
    <row r="1688" spans="1:7" x14ac:dyDescent="0.25">
      <c r="A1688" s="1">
        <v>1686</v>
      </c>
      <c r="B1688" t="s">
        <v>1671</v>
      </c>
      <c r="C1688" t="s">
        <v>3754</v>
      </c>
      <c r="D1688" t="s">
        <v>5398</v>
      </c>
      <c r="E1688" s="2" t="s">
        <v>7799</v>
      </c>
      <c r="F1688" t="s">
        <v>8801</v>
      </c>
      <c r="G1688">
        <v>2017</v>
      </c>
    </row>
    <row r="1689" spans="1:7" x14ac:dyDescent="0.25">
      <c r="A1689" s="1">
        <v>1687</v>
      </c>
      <c r="B1689" t="s">
        <v>1672</v>
      </c>
      <c r="C1689" t="s">
        <v>3755</v>
      </c>
      <c r="D1689" t="s">
        <v>5399</v>
      </c>
      <c r="E1689" s="2" t="s">
        <v>7800</v>
      </c>
      <c r="F1689" t="s">
        <v>8801</v>
      </c>
      <c r="G1689">
        <v>2017</v>
      </c>
    </row>
    <row r="1690" spans="1:7" x14ac:dyDescent="0.25">
      <c r="A1690" s="1">
        <v>1688</v>
      </c>
      <c r="B1690" t="s">
        <v>1673</v>
      </c>
      <c r="C1690" t="s">
        <v>3603</v>
      </c>
      <c r="D1690" t="s">
        <v>5400</v>
      </c>
      <c r="E1690" s="2" t="s">
        <v>7801</v>
      </c>
      <c r="F1690" t="s">
        <v>8801</v>
      </c>
      <c r="G1690">
        <v>2017</v>
      </c>
    </row>
    <row r="1691" spans="1:7" x14ac:dyDescent="0.25">
      <c r="A1691" s="1">
        <v>1689</v>
      </c>
      <c r="B1691" t="s">
        <v>1674</v>
      </c>
      <c r="C1691" t="s">
        <v>3756</v>
      </c>
      <c r="D1691" t="s">
        <v>5401</v>
      </c>
      <c r="E1691" s="2" t="s">
        <v>7802</v>
      </c>
      <c r="F1691" t="s">
        <v>8801</v>
      </c>
      <c r="G1691">
        <v>2017</v>
      </c>
    </row>
    <row r="1692" spans="1:7" x14ac:dyDescent="0.25">
      <c r="A1692" s="1">
        <v>1690</v>
      </c>
      <c r="B1692" t="s">
        <v>1675</v>
      </c>
      <c r="C1692" t="s">
        <v>3626</v>
      </c>
      <c r="D1692" t="s">
        <v>5402</v>
      </c>
      <c r="E1692" s="2" t="s">
        <v>7803</v>
      </c>
      <c r="F1692" t="s">
        <v>8801</v>
      </c>
      <c r="G1692">
        <v>2017</v>
      </c>
    </row>
    <row r="1693" spans="1:7" x14ac:dyDescent="0.25">
      <c r="A1693" s="1">
        <v>1691</v>
      </c>
      <c r="B1693" t="s">
        <v>1676</v>
      </c>
      <c r="C1693" t="s">
        <v>3757</v>
      </c>
      <c r="D1693" t="s">
        <v>5403</v>
      </c>
      <c r="E1693" s="2" t="s">
        <v>7804</v>
      </c>
      <c r="F1693" t="s">
        <v>8801</v>
      </c>
      <c r="G1693">
        <v>2017</v>
      </c>
    </row>
    <row r="1694" spans="1:7" x14ac:dyDescent="0.25">
      <c r="A1694" s="1">
        <v>1692</v>
      </c>
      <c r="B1694" t="s">
        <v>1677</v>
      </c>
      <c r="C1694" t="s">
        <v>3758</v>
      </c>
      <c r="D1694" t="s">
        <v>5404</v>
      </c>
      <c r="E1694" s="2" t="s">
        <v>7805</v>
      </c>
      <c r="F1694" t="s">
        <v>8801</v>
      </c>
      <c r="G1694">
        <v>2017</v>
      </c>
    </row>
    <row r="1695" spans="1:7" x14ac:dyDescent="0.25">
      <c r="A1695" s="1">
        <v>1693</v>
      </c>
      <c r="B1695" t="s">
        <v>1678</v>
      </c>
      <c r="C1695" t="s">
        <v>2965</v>
      </c>
      <c r="D1695" t="s">
        <v>5405</v>
      </c>
      <c r="E1695" s="2" t="s">
        <v>7806</v>
      </c>
      <c r="F1695" t="s">
        <v>8801</v>
      </c>
      <c r="G1695">
        <v>2017</v>
      </c>
    </row>
    <row r="1696" spans="1:7" x14ac:dyDescent="0.25">
      <c r="A1696" s="1">
        <v>1694</v>
      </c>
      <c r="B1696" t="s">
        <v>1679</v>
      </c>
      <c r="C1696" t="s">
        <v>3759</v>
      </c>
      <c r="D1696" t="s">
        <v>5406</v>
      </c>
      <c r="E1696" s="2" t="s">
        <v>7807</v>
      </c>
      <c r="F1696" t="s">
        <v>8801</v>
      </c>
      <c r="G1696">
        <v>2017</v>
      </c>
    </row>
    <row r="1697" spans="1:7" x14ac:dyDescent="0.25">
      <c r="A1697" s="1">
        <v>1695</v>
      </c>
      <c r="B1697" t="s">
        <v>1680</v>
      </c>
      <c r="C1697" t="s">
        <v>3760</v>
      </c>
      <c r="D1697" t="s">
        <v>5407</v>
      </c>
      <c r="E1697" s="2" t="s">
        <v>7808</v>
      </c>
      <c r="F1697" t="s">
        <v>8801</v>
      </c>
      <c r="G1697">
        <v>2017</v>
      </c>
    </row>
    <row r="1698" spans="1:7" x14ac:dyDescent="0.25">
      <c r="A1698" s="1">
        <v>1696</v>
      </c>
      <c r="B1698" t="s">
        <v>1681</v>
      </c>
      <c r="C1698" t="s">
        <v>3283</v>
      </c>
      <c r="D1698" t="s">
        <v>5408</v>
      </c>
      <c r="E1698" s="2" t="s">
        <v>7809</v>
      </c>
      <c r="F1698" t="s">
        <v>8801</v>
      </c>
      <c r="G1698">
        <v>2017</v>
      </c>
    </row>
    <row r="1699" spans="1:7" x14ac:dyDescent="0.25">
      <c r="A1699" s="1">
        <v>1697</v>
      </c>
      <c r="B1699" t="s">
        <v>1682</v>
      </c>
      <c r="C1699" t="s">
        <v>3381</v>
      </c>
      <c r="D1699" t="s">
        <v>5409</v>
      </c>
      <c r="E1699" s="2" t="s">
        <v>7810</v>
      </c>
      <c r="F1699" t="s">
        <v>8801</v>
      </c>
      <c r="G1699">
        <v>2017</v>
      </c>
    </row>
    <row r="1700" spans="1:7" x14ac:dyDescent="0.25">
      <c r="A1700" s="1">
        <v>1698</v>
      </c>
      <c r="B1700" t="s">
        <v>1683</v>
      </c>
      <c r="C1700" t="s">
        <v>3005</v>
      </c>
      <c r="D1700" t="s">
        <v>5410</v>
      </c>
      <c r="E1700" s="2" t="s">
        <v>7811</v>
      </c>
      <c r="F1700" t="s">
        <v>8801</v>
      </c>
      <c r="G1700">
        <v>2017</v>
      </c>
    </row>
    <row r="1701" spans="1:7" x14ac:dyDescent="0.25">
      <c r="A1701" s="1">
        <v>1699</v>
      </c>
      <c r="B1701" t="s">
        <v>1684</v>
      </c>
      <c r="C1701" t="s">
        <v>3753</v>
      </c>
      <c r="D1701" t="s">
        <v>5411</v>
      </c>
      <c r="E1701" s="2" t="s">
        <v>7812</v>
      </c>
      <c r="F1701" t="s">
        <v>8801</v>
      </c>
      <c r="G1701">
        <v>2017</v>
      </c>
    </row>
    <row r="1702" spans="1:7" x14ac:dyDescent="0.25">
      <c r="A1702" s="1">
        <v>1700</v>
      </c>
      <c r="B1702" t="s">
        <v>1685</v>
      </c>
      <c r="C1702" t="s">
        <v>3379</v>
      </c>
      <c r="D1702" t="s">
        <v>5412</v>
      </c>
      <c r="E1702" s="2" t="s">
        <v>7813</v>
      </c>
      <c r="F1702" t="s">
        <v>8801</v>
      </c>
      <c r="G1702">
        <v>2017</v>
      </c>
    </row>
    <row r="1703" spans="1:7" x14ac:dyDescent="0.25">
      <c r="A1703" s="1">
        <v>1701</v>
      </c>
      <c r="B1703" t="s">
        <v>1686</v>
      </c>
      <c r="C1703" t="s">
        <v>3008</v>
      </c>
      <c r="D1703" t="s">
        <v>5413</v>
      </c>
      <c r="E1703" s="2" t="s">
        <v>7814</v>
      </c>
      <c r="F1703" t="s">
        <v>8801</v>
      </c>
      <c r="G1703">
        <v>2017</v>
      </c>
    </row>
    <row r="1704" spans="1:7" x14ac:dyDescent="0.25">
      <c r="A1704" s="1">
        <v>1702</v>
      </c>
      <c r="B1704" t="s">
        <v>1687</v>
      </c>
      <c r="C1704" t="s">
        <v>3621</v>
      </c>
      <c r="D1704" t="s">
        <v>5414</v>
      </c>
      <c r="E1704" s="2" t="s">
        <v>7815</v>
      </c>
      <c r="F1704" t="s">
        <v>8801</v>
      </c>
      <c r="G1704">
        <v>2017</v>
      </c>
    </row>
    <row r="1705" spans="1:7" x14ac:dyDescent="0.25">
      <c r="A1705" s="1">
        <v>1703</v>
      </c>
      <c r="B1705" t="s">
        <v>1688</v>
      </c>
      <c r="C1705" t="s">
        <v>3756</v>
      </c>
      <c r="D1705" t="s">
        <v>5415</v>
      </c>
      <c r="E1705" s="2" t="s">
        <v>7816</v>
      </c>
      <c r="F1705" t="s">
        <v>8801</v>
      </c>
      <c r="G1705">
        <v>2017</v>
      </c>
    </row>
    <row r="1706" spans="1:7" x14ac:dyDescent="0.25">
      <c r="A1706" s="1">
        <v>1704</v>
      </c>
      <c r="B1706" t="s">
        <v>1689</v>
      </c>
      <c r="C1706" t="s">
        <v>3761</v>
      </c>
      <c r="D1706" t="s">
        <v>5416</v>
      </c>
      <c r="E1706" s="2" t="s">
        <v>7817</v>
      </c>
      <c r="F1706" t="s">
        <v>8801</v>
      </c>
      <c r="G1706">
        <v>2017</v>
      </c>
    </row>
    <row r="1707" spans="1:7" x14ac:dyDescent="0.25">
      <c r="A1707" s="1">
        <v>1705</v>
      </c>
      <c r="B1707" t="s">
        <v>1690</v>
      </c>
      <c r="C1707" t="s">
        <v>3762</v>
      </c>
      <c r="D1707" t="s">
        <v>5417</v>
      </c>
      <c r="E1707" s="2" t="s">
        <v>7818</v>
      </c>
      <c r="F1707" t="s">
        <v>8801</v>
      </c>
      <c r="G1707">
        <v>2017</v>
      </c>
    </row>
    <row r="1708" spans="1:7" x14ac:dyDescent="0.25">
      <c r="A1708" s="1">
        <v>1706</v>
      </c>
      <c r="B1708" t="s">
        <v>1691</v>
      </c>
      <c r="C1708" t="s">
        <v>3763</v>
      </c>
      <c r="D1708" t="s">
        <v>5418</v>
      </c>
      <c r="E1708" s="2" t="s">
        <v>7819</v>
      </c>
      <c r="F1708" t="s">
        <v>8801</v>
      </c>
      <c r="G1708">
        <v>2017</v>
      </c>
    </row>
    <row r="1709" spans="1:7" x14ac:dyDescent="0.25">
      <c r="A1709" s="1">
        <v>1707</v>
      </c>
      <c r="B1709" t="s">
        <v>1692</v>
      </c>
      <c r="C1709" t="s">
        <v>3764</v>
      </c>
      <c r="D1709" t="s">
        <v>5419</v>
      </c>
      <c r="E1709" s="2" t="s">
        <v>7820</v>
      </c>
      <c r="F1709" t="s">
        <v>8801</v>
      </c>
      <c r="G1709">
        <v>2017</v>
      </c>
    </row>
    <row r="1710" spans="1:7" x14ac:dyDescent="0.25">
      <c r="A1710" s="1">
        <v>1708</v>
      </c>
      <c r="B1710" t="s">
        <v>1693</v>
      </c>
      <c r="C1710" t="s">
        <v>3299</v>
      </c>
      <c r="D1710" t="s">
        <v>5420</v>
      </c>
      <c r="E1710" s="2" t="s">
        <v>7821</v>
      </c>
      <c r="F1710" t="s">
        <v>8801</v>
      </c>
      <c r="G1710">
        <v>2017</v>
      </c>
    </row>
    <row r="1711" spans="1:7" x14ac:dyDescent="0.25">
      <c r="A1711" s="1">
        <v>1709</v>
      </c>
      <c r="B1711" t="s">
        <v>1694</v>
      </c>
      <c r="C1711" t="s">
        <v>3314</v>
      </c>
      <c r="D1711" t="s">
        <v>5421</v>
      </c>
      <c r="E1711" s="2" t="s">
        <v>7822</v>
      </c>
      <c r="F1711" t="s">
        <v>8801</v>
      </c>
      <c r="G1711">
        <v>2017</v>
      </c>
    </row>
    <row r="1712" spans="1:7" x14ac:dyDescent="0.25">
      <c r="A1712" s="1">
        <v>1710</v>
      </c>
      <c r="B1712" t="s">
        <v>1695</v>
      </c>
      <c r="C1712" t="s">
        <v>3001</v>
      </c>
      <c r="D1712" t="s">
        <v>5422</v>
      </c>
      <c r="E1712" s="2" t="s">
        <v>7823</v>
      </c>
      <c r="F1712" t="s">
        <v>8801</v>
      </c>
      <c r="G1712">
        <v>2017</v>
      </c>
    </row>
    <row r="1713" spans="1:7" x14ac:dyDescent="0.25">
      <c r="A1713" s="1">
        <v>1711</v>
      </c>
      <c r="B1713" t="s">
        <v>1696</v>
      </c>
      <c r="C1713" t="s">
        <v>3765</v>
      </c>
      <c r="D1713" t="s">
        <v>5423</v>
      </c>
      <c r="E1713" s="2" t="s">
        <v>7824</v>
      </c>
      <c r="F1713" t="s">
        <v>8801</v>
      </c>
      <c r="G1713">
        <v>2017</v>
      </c>
    </row>
    <row r="1714" spans="1:7" x14ac:dyDescent="0.25">
      <c r="A1714" s="1">
        <v>1712</v>
      </c>
      <c r="B1714" t="s">
        <v>1697</v>
      </c>
      <c r="C1714" t="s">
        <v>2959</v>
      </c>
      <c r="D1714" t="s">
        <v>5424</v>
      </c>
      <c r="E1714" s="2" t="s">
        <v>7825</v>
      </c>
      <c r="F1714" t="s">
        <v>8801</v>
      </c>
      <c r="G1714">
        <v>2017</v>
      </c>
    </row>
    <row r="1715" spans="1:7" x14ac:dyDescent="0.25">
      <c r="A1715" s="1">
        <v>1713</v>
      </c>
      <c r="B1715" t="s">
        <v>1698</v>
      </c>
      <c r="C1715" t="s">
        <v>3754</v>
      </c>
      <c r="D1715" t="s">
        <v>5425</v>
      </c>
      <c r="E1715" s="2" t="s">
        <v>7826</v>
      </c>
      <c r="F1715" t="s">
        <v>8801</v>
      </c>
      <c r="G1715">
        <v>2017</v>
      </c>
    </row>
    <row r="1716" spans="1:7" x14ac:dyDescent="0.25">
      <c r="A1716" s="1">
        <v>1714</v>
      </c>
      <c r="B1716" t="s">
        <v>1699</v>
      </c>
      <c r="C1716" t="s">
        <v>3309</v>
      </c>
      <c r="D1716" t="s">
        <v>5426</v>
      </c>
      <c r="E1716" s="2" t="s">
        <v>7827</v>
      </c>
      <c r="F1716" t="s">
        <v>8801</v>
      </c>
      <c r="G1716">
        <v>2017</v>
      </c>
    </row>
    <row r="1717" spans="1:7" x14ac:dyDescent="0.25">
      <c r="A1717" s="1">
        <v>1715</v>
      </c>
      <c r="B1717" t="s">
        <v>1700</v>
      </c>
      <c r="C1717" t="s">
        <v>2957</v>
      </c>
      <c r="D1717" t="s">
        <v>5427</v>
      </c>
      <c r="E1717" s="2" t="s">
        <v>7828</v>
      </c>
      <c r="F1717" t="s">
        <v>8801</v>
      </c>
      <c r="G1717">
        <v>2017</v>
      </c>
    </row>
    <row r="1718" spans="1:7" x14ac:dyDescent="0.25">
      <c r="A1718" s="1">
        <v>1716</v>
      </c>
      <c r="B1718" t="s">
        <v>1701</v>
      </c>
      <c r="C1718" t="s">
        <v>3766</v>
      </c>
      <c r="D1718" t="s">
        <v>5428</v>
      </c>
      <c r="E1718" s="2" t="s">
        <v>7829</v>
      </c>
      <c r="F1718" t="s">
        <v>8801</v>
      </c>
      <c r="G1718">
        <v>2017</v>
      </c>
    </row>
    <row r="1719" spans="1:7" x14ac:dyDescent="0.25">
      <c r="A1719" s="1">
        <v>1717</v>
      </c>
      <c r="B1719" t="s">
        <v>1702</v>
      </c>
      <c r="C1719" t="s">
        <v>2960</v>
      </c>
      <c r="D1719" t="s">
        <v>5429</v>
      </c>
      <c r="E1719" s="2" t="s">
        <v>7830</v>
      </c>
      <c r="F1719" t="s">
        <v>8801</v>
      </c>
      <c r="G1719">
        <v>2017</v>
      </c>
    </row>
    <row r="1720" spans="1:7" x14ac:dyDescent="0.25">
      <c r="A1720" s="1">
        <v>1718</v>
      </c>
      <c r="B1720" t="s">
        <v>1703</v>
      </c>
      <c r="C1720" t="s">
        <v>3767</v>
      </c>
      <c r="D1720" t="s">
        <v>5430</v>
      </c>
      <c r="E1720" s="2" t="s">
        <v>7831</v>
      </c>
      <c r="F1720" t="s">
        <v>8801</v>
      </c>
      <c r="G1720">
        <v>2017</v>
      </c>
    </row>
    <row r="1721" spans="1:7" x14ac:dyDescent="0.25">
      <c r="A1721" s="1">
        <v>1719</v>
      </c>
      <c r="B1721" t="s">
        <v>1704</v>
      </c>
      <c r="C1721" t="s">
        <v>3286</v>
      </c>
      <c r="D1721" t="s">
        <v>5431</v>
      </c>
      <c r="E1721" s="2" t="s">
        <v>7832</v>
      </c>
      <c r="F1721" t="s">
        <v>8801</v>
      </c>
      <c r="G1721">
        <v>2017</v>
      </c>
    </row>
    <row r="1722" spans="1:7" x14ac:dyDescent="0.25">
      <c r="A1722" s="1">
        <v>1720</v>
      </c>
      <c r="B1722" t="s">
        <v>1705</v>
      </c>
      <c r="C1722" t="s">
        <v>3768</v>
      </c>
      <c r="D1722" t="s">
        <v>5432</v>
      </c>
      <c r="E1722" s="2" t="s">
        <v>7833</v>
      </c>
      <c r="F1722" t="s">
        <v>8801</v>
      </c>
      <c r="G1722">
        <v>2017</v>
      </c>
    </row>
    <row r="1723" spans="1:7" x14ac:dyDescent="0.25">
      <c r="A1723" s="1">
        <v>1721</v>
      </c>
      <c r="B1723" t="s">
        <v>1706</v>
      </c>
      <c r="C1723" t="s">
        <v>3769</v>
      </c>
      <c r="D1723" t="s">
        <v>5433</v>
      </c>
      <c r="E1723" s="2" t="s">
        <v>7834</v>
      </c>
      <c r="F1723" t="s">
        <v>8801</v>
      </c>
      <c r="G1723">
        <v>2017</v>
      </c>
    </row>
    <row r="1724" spans="1:7" x14ac:dyDescent="0.25">
      <c r="A1724" s="1">
        <v>1722</v>
      </c>
      <c r="B1724" t="s">
        <v>1707</v>
      </c>
      <c r="C1724" t="s">
        <v>3770</v>
      </c>
      <c r="D1724" t="s">
        <v>5434</v>
      </c>
      <c r="E1724" s="2" t="s">
        <v>7835</v>
      </c>
      <c r="F1724" t="s">
        <v>8801</v>
      </c>
      <c r="G1724">
        <v>2017</v>
      </c>
    </row>
    <row r="1725" spans="1:7" x14ac:dyDescent="0.25">
      <c r="A1725" s="1">
        <v>1723</v>
      </c>
      <c r="B1725" t="s">
        <v>1708</v>
      </c>
      <c r="C1725" t="s">
        <v>3771</v>
      </c>
      <c r="D1725" t="s">
        <v>5435</v>
      </c>
      <c r="E1725" s="2" t="s">
        <v>7836</v>
      </c>
      <c r="F1725" t="s">
        <v>8801</v>
      </c>
      <c r="G1725">
        <v>2017</v>
      </c>
    </row>
    <row r="1726" spans="1:7" x14ac:dyDescent="0.25">
      <c r="A1726" s="1">
        <v>1724</v>
      </c>
      <c r="B1726" t="s">
        <v>1709</v>
      </c>
      <c r="C1726" t="s">
        <v>3772</v>
      </c>
      <c r="D1726" t="s">
        <v>5436</v>
      </c>
      <c r="E1726" s="2" t="s">
        <v>7837</v>
      </c>
      <c r="F1726" t="s">
        <v>8801</v>
      </c>
      <c r="G1726">
        <v>2017</v>
      </c>
    </row>
    <row r="1727" spans="1:7" x14ac:dyDescent="0.25">
      <c r="A1727" s="1">
        <v>1725</v>
      </c>
      <c r="B1727" t="s">
        <v>1710</v>
      </c>
      <c r="C1727" t="s">
        <v>3754</v>
      </c>
      <c r="D1727" t="s">
        <v>5437</v>
      </c>
      <c r="E1727" s="2" t="s">
        <v>7838</v>
      </c>
      <c r="F1727" t="s">
        <v>8801</v>
      </c>
      <c r="G1727">
        <v>2017</v>
      </c>
    </row>
    <row r="1728" spans="1:7" x14ac:dyDescent="0.25">
      <c r="A1728" s="1">
        <v>1726</v>
      </c>
      <c r="B1728" t="s">
        <v>1711</v>
      </c>
      <c r="C1728" t="s">
        <v>3310</v>
      </c>
      <c r="D1728" t="s">
        <v>5438</v>
      </c>
      <c r="E1728" s="2" t="s">
        <v>7839</v>
      </c>
      <c r="F1728" t="s">
        <v>8801</v>
      </c>
      <c r="G1728">
        <v>2017</v>
      </c>
    </row>
    <row r="1729" spans="1:7" x14ac:dyDescent="0.25">
      <c r="A1729" s="1">
        <v>1727</v>
      </c>
      <c r="B1729" t="s">
        <v>1712</v>
      </c>
      <c r="C1729" t="s">
        <v>3773</v>
      </c>
      <c r="D1729" t="s">
        <v>5439</v>
      </c>
      <c r="E1729" s="2" t="s">
        <v>7840</v>
      </c>
      <c r="F1729" t="s">
        <v>8801</v>
      </c>
      <c r="G1729">
        <v>2017</v>
      </c>
    </row>
    <row r="1730" spans="1:7" x14ac:dyDescent="0.25">
      <c r="A1730" s="1">
        <v>1728</v>
      </c>
      <c r="B1730" t="s">
        <v>1713</v>
      </c>
      <c r="C1730" t="s">
        <v>2988</v>
      </c>
      <c r="D1730" t="s">
        <v>5440</v>
      </c>
      <c r="E1730" s="2" t="s">
        <v>7841</v>
      </c>
      <c r="F1730" t="s">
        <v>8801</v>
      </c>
      <c r="G1730">
        <v>2017</v>
      </c>
    </row>
    <row r="1731" spans="1:7" x14ac:dyDescent="0.25">
      <c r="A1731" s="1">
        <v>1729</v>
      </c>
      <c r="B1731" t="s">
        <v>1714</v>
      </c>
      <c r="C1731" t="s">
        <v>3774</v>
      </c>
      <c r="D1731" t="s">
        <v>5441</v>
      </c>
      <c r="E1731" s="2" t="s">
        <v>7842</v>
      </c>
      <c r="F1731" t="s">
        <v>8801</v>
      </c>
      <c r="G1731">
        <v>2017</v>
      </c>
    </row>
    <row r="1732" spans="1:7" x14ac:dyDescent="0.25">
      <c r="A1732" s="1">
        <v>1730</v>
      </c>
      <c r="B1732" t="s">
        <v>1715</v>
      </c>
      <c r="C1732" t="s">
        <v>3318</v>
      </c>
      <c r="D1732" t="s">
        <v>5442</v>
      </c>
      <c r="E1732" s="2" t="s">
        <v>7843</v>
      </c>
      <c r="F1732" t="s">
        <v>8801</v>
      </c>
      <c r="G1732">
        <v>2017</v>
      </c>
    </row>
    <row r="1733" spans="1:7" x14ac:dyDescent="0.25">
      <c r="A1733" s="1">
        <v>1731</v>
      </c>
      <c r="B1733" t="s">
        <v>1716</v>
      </c>
      <c r="C1733" t="s">
        <v>3767</v>
      </c>
      <c r="D1733" t="s">
        <v>5443</v>
      </c>
      <c r="E1733" s="2" t="s">
        <v>7844</v>
      </c>
      <c r="F1733" t="s">
        <v>8801</v>
      </c>
      <c r="G1733">
        <v>2017</v>
      </c>
    </row>
    <row r="1734" spans="1:7" x14ac:dyDescent="0.25">
      <c r="A1734" s="1">
        <v>1732</v>
      </c>
      <c r="B1734" t="s">
        <v>1717</v>
      </c>
      <c r="C1734" t="s">
        <v>2979</v>
      </c>
      <c r="D1734" t="s">
        <v>5444</v>
      </c>
      <c r="E1734" s="2" t="s">
        <v>7845</v>
      </c>
      <c r="F1734" t="s">
        <v>8801</v>
      </c>
      <c r="G1734">
        <v>2017</v>
      </c>
    </row>
    <row r="1735" spans="1:7" x14ac:dyDescent="0.25">
      <c r="A1735" s="1">
        <v>1733</v>
      </c>
      <c r="B1735" t="s">
        <v>1718</v>
      </c>
      <c r="C1735" t="s">
        <v>3002</v>
      </c>
      <c r="D1735" t="s">
        <v>5445</v>
      </c>
      <c r="E1735" s="2" t="s">
        <v>7846</v>
      </c>
      <c r="F1735" t="s">
        <v>8801</v>
      </c>
      <c r="G1735">
        <v>2017</v>
      </c>
    </row>
    <row r="1736" spans="1:7" x14ac:dyDescent="0.25">
      <c r="A1736" s="1">
        <v>1734</v>
      </c>
      <c r="B1736" t="s">
        <v>1719</v>
      </c>
      <c r="C1736" t="s">
        <v>3775</v>
      </c>
      <c r="D1736" t="s">
        <v>5446</v>
      </c>
      <c r="E1736" s="2" t="s">
        <v>7847</v>
      </c>
      <c r="F1736" t="s">
        <v>8801</v>
      </c>
      <c r="G1736">
        <v>2017</v>
      </c>
    </row>
    <row r="1737" spans="1:7" x14ac:dyDescent="0.25">
      <c r="A1737" s="1">
        <v>1735</v>
      </c>
      <c r="B1737" t="s">
        <v>1720</v>
      </c>
      <c r="C1737" t="s">
        <v>3292</v>
      </c>
      <c r="D1737" t="s">
        <v>5447</v>
      </c>
      <c r="E1737" s="2" t="s">
        <v>7848</v>
      </c>
      <c r="F1737" t="s">
        <v>8801</v>
      </c>
      <c r="G1737">
        <v>2017</v>
      </c>
    </row>
    <row r="1738" spans="1:7" x14ac:dyDescent="0.25">
      <c r="A1738" s="1">
        <v>1736</v>
      </c>
      <c r="B1738" t="s">
        <v>1721</v>
      </c>
      <c r="C1738" t="s">
        <v>3776</v>
      </c>
      <c r="D1738" t="s">
        <v>5448</v>
      </c>
      <c r="E1738" s="2" t="s">
        <v>7849</v>
      </c>
      <c r="F1738" t="s">
        <v>8801</v>
      </c>
      <c r="G1738">
        <v>2017</v>
      </c>
    </row>
    <row r="1739" spans="1:7" x14ac:dyDescent="0.25">
      <c r="A1739" s="1">
        <v>1737</v>
      </c>
      <c r="B1739" t="s">
        <v>1722</v>
      </c>
      <c r="C1739" t="s">
        <v>2967</v>
      </c>
      <c r="D1739" t="s">
        <v>5449</v>
      </c>
      <c r="E1739" s="2" t="s">
        <v>7850</v>
      </c>
      <c r="F1739" t="s">
        <v>8801</v>
      </c>
      <c r="G1739">
        <v>2017</v>
      </c>
    </row>
    <row r="1740" spans="1:7" x14ac:dyDescent="0.25">
      <c r="A1740" s="1">
        <v>1738</v>
      </c>
      <c r="B1740" t="s">
        <v>1723</v>
      </c>
      <c r="C1740" t="s">
        <v>3777</v>
      </c>
      <c r="D1740" t="s">
        <v>5450</v>
      </c>
      <c r="E1740" s="2" t="s">
        <v>7851</v>
      </c>
      <c r="F1740" t="s">
        <v>8801</v>
      </c>
      <c r="G1740">
        <v>2017</v>
      </c>
    </row>
    <row r="1741" spans="1:7" x14ac:dyDescent="0.25">
      <c r="A1741" s="1">
        <v>1739</v>
      </c>
      <c r="B1741" t="s">
        <v>1724</v>
      </c>
      <c r="C1741" t="s">
        <v>3309</v>
      </c>
      <c r="D1741" t="s">
        <v>5451</v>
      </c>
      <c r="E1741" s="2" t="s">
        <v>7852</v>
      </c>
      <c r="F1741" t="s">
        <v>8801</v>
      </c>
      <c r="G1741">
        <v>2017</v>
      </c>
    </row>
    <row r="1742" spans="1:7" x14ac:dyDescent="0.25">
      <c r="A1742" s="1">
        <v>1740</v>
      </c>
      <c r="B1742" t="s">
        <v>1725</v>
      </c>
      <c r="C1742" t="s">
        <v>3778</v>
      </c>
      <c r="D1742" t="s">
        <v>5452</v>
      </c>
      <c r="E1742" s="2" t="s">
        <v>7853</v>
      </c>
      <c r="F1742" t="s">
        <v>8801</v>
      </c>
      <c r="G1742">
        <v>2017</v>
      </c>
    </row>
    <row r="1743" spans="1:7" x14ac:dyDescent="0.25">
      <c r="A1743" s="1">
        <v>1741</v>
      </c>
      <c r="B1743" t="s">
        <v>1726</v>
      </c>
      <c r="C1743" t="s">
        <v>3683</v>
      </c>
      <c r="D1743" t="s">
        <v>5453</v>
      </c>
      <c r="E1743" s="2" t="s">
        <v>7854</v>
      </c>
      <c r="F1743" t="s">
        <v>8801</v>
      </c>
      <c r="G1743">
        <v>2017</v>
      </c>
    </row>
    <row r="1744" spans="1:7" x14ac:dyDescent="0.25">
      <c r="A1744" s="1">
        <v>1742</v>
      </c>
      <c r="B1744" t="s">
        <v>1727</v>
      </c>
      <c r="C1744" t="s">
        <v>3599</v>
      </c>
      <c r="D1744" t="s">
        <v>5454</v>
      </c>
      <c r="E1744" s="2" t="s">
        <v>7855</v>
      </c>
      <c r="F1744" t="s">
        <v>8801</v>
      </c>
      <c r="G1744">
        <v>2017</v>
      </c>
    </row>
    <row r="1745" spans="1:7" x14ac:dyDescent="0.25">
      <c r="A1745" s="1">
        <v>1743</v>
      </c>
      <c r="B1745" t="s">
        <v>1728</v>
      </c>
      <c r="C1745" t="s">
        <v>3779</v>
      </c>
      <c r="D1745" t="s">
        <v>5455</v>
      </c>
      <c r="E1745" s="2" t="s">
        <v>7856</v>
      </c>
      <c r="F1745" t="s">
        <v>8801</v>
      </c>
      <c r="G1745">
        <v>2017</v>
      </c>
    </row>
    <row r="1746" spans="1:7" x14ac:dyDescent="0.25">
      <c r="A1746" s="1">
        <v>1744</v>
      </c>
      <c r="B1746" t="s">
        <v>1729</v>
      </c>
      <c r="C1746" t="s">
        <v>3780</v>
      </c>
      <c r="D1746" t="s">
        <v>5456</v>
      </c>
      <c r="E1746" s="2" t="s">
        <v>7857</v>
      </c>
      <c r="F1746" t="s">
        <v>8801</v>
      </c>
      <c r="G1746">
        <v>2017</v>
      </c>
    </row>
    <row r="1747" spans="1:7" x14ac:dyDescent="0.25">
      <c r="A1747" s="1">
        <v>1745</v>
      </c>
      <c r="B1747" t="s">
        <v>1730</v>
      </c>
      <c r="C1747" t="s">
        <v>3319</v>
      </c>
      <c r="D1747" t="s">
        <v>5457</v>
      </c>
      <c r="E1747" s="2" t="s">
        <v>7858</v>
      </c>
      <c r="F1747" t="s">
        <v>8801</v>
      </c>
      <c r="G1747">
        <v>2017</v>
      </c>
    </row>
    <row r="1748" spans="1:7" x14ac:dyDescent="0.25">
      <c r="A1748" s="1">
        <v>1746</v>
      </c>
      <c r="B1748" t="s">
        <v>1731</v>
      </c>
      <c r="C1748" t="s">
        <v>3781</v>
      </c>
      <c r="D1748" t="s">
        <v>5458</v>
      </c>
      <c r="E1748" s="2" t="s">
        <v>7859</v>
      </c>
      <c r="F1748" t="s">
        <v>8801</v>
      </c>
      <c r="G1748">
        <v>2017</v>
      </c>
    </row>
    <row r="1749" spans="1:7" x14ac:dyDescent="0.25">
      <c r="A1749" s="1">
        <v>1747</v>
      </c>
      <c r="B1749" t="s">
        <v>1732</v>
      </c>
      <c r="C1749" t="s">
        <v>3753</v>
      </c>
      <c r="D1749" t="s">
        <v>5459</v>
      </c>
      <c r="E1749" s="2" t="s">
        <v>7860</v>
      </c>
      <c r="F1749" t="s">
        <v>8801</v>
      </c>
      <c r="G1749">
        <v>2017</v>
      </c>
    </row>
    <row r="1750" spans="1:7" x14ac:dyDescent="0.25">
      <c r="A1750" s="1">
        <v>1748</v>
      </c>
      <c r="B1750" t="s">
        <v>1733</v>
      </c>
      <c r="C1750" t="s">
        <v>3009</v>
      </c>
      <c r="D1750" t="s">
        <v>5460</v>
      </c>
      <c r="E1750" s="2" t="s">
        <v>7861</v>
      </c>
      <c r="F1750" t="s">
        <v>8801</v>
      </c>
      <c r="G1750">
        <v>2017</v>
      </c>
    </row>
    <row r="1751" spans="1:7" x14ac:dyDescent="0.25">
      <c r="A1751" s="1">
        <v>1749</v>
      </c>
      <c r="B1751" t="s">
        <v>1734</v>
      </c>
      <c r="C1751" t="s">
        <v>3607</v>
      </c>
      <c r="D1751" t="s">
        <v>5461</v>
      </c>
      <c r="E1751" s="2" t="s">
        <v>7862</v>
      </c>
      <c r="F1751" t="s">
        <v>8801</v>
      </c>
      <c r="G1751">
        <v>2017</v>
      </c>
    </row>
    <row r="1752" spans="1:7" x14ac:dyDescent="0.25">
      <c r="A1752" s="1">
        <v>1750</v>
      </c>
      <c r="B1752" t="s">
        <v>1735</v>
      </c>
      <c r="C1752" t="s">
        <v>3782</v>
      </c>
      <c r="D1752" t="s">
        <v>5462</v>
      </c>
      <c r="E1752" s="2" t="s">
        <v>7863</v>
      </c>
      <c r="F1752" t="s">
        <v>8801</v>
      </c>
      <c r="G1752">
        <v>2017</v>
      </c>
    </row>
    <row r="1753" spans="1:7" x14ac:dyDescent="0.25">
      <c r="A1753" s="1">
        <v>1751</v>
      </c>
      <c r="B1753" t="s">
        <v>1736</v>
      </c>
      <c r="C1753" t="s">
        <v>3387</v>
      </c>
      <c r="D1753" t="s">
        <v>5463</v>
      </c>
      <c r="E1753" s="2" t="s">
        <v>7864</v>
      </c>
      <c r="F1753" t="s">
        <v>8801</v>
      </c>
      <c r="G1753">
        <v>2018</v>
      </c>
    </row>
    <row r="1754" spans="1:7" x14ac:dyDescent="0.25">
      <c r="A1754" s="1">
        <v>1752</v>
      </c>
      <c r="B1754" t="s">
        <v>1737</v>
      </c>
      <c r="C1754" t="s">
        <v>3783</v>
      </c>
      <c r="D1754" t="s">
        <v>5463</v>
      </c>
      <c r="E1754" s="2" t="s">
        <v>7865</v>
      </c>
      <c r="F1754" t="s">
        <v>8801</v>
      </c>
      <c r="G1754">
        <v>2018</v>
      </c>
    </row>
    <row r="1755" spans="1:7" x14ac:dyDescent="0.25">
      <c r="A1755" s="1">
        <v>1753</v>
      </c>
      <c r="B1755" t="s">
        <v>1738</v>
      </c>
      <c r="C1755" t="s">
        <v>3015</v>
      </c>
      <c r="D1755" t="s">
        <v>5463</v>
      </c>
      <c r="E1755" s="2" t="s">
        <v>7866</v>
      </c>
      <c r="F1755" t="s">
        <v>8801</v>
      </c>
      <c r="G1755">
        <v>2018</v>
      </c>
    </row>
    <row r="1756" spans="1:7" x14ac:dyDescent="0.25">
      <c r="A1756" s="1">
        <v>1754</v>
      </c>
      <c r="B1756" t="s">
        <v>1739</v>
      </c>
      <c r="C1756" t="s">
        <v>3691</v>
      </c>
      <c r="D1756" t="s">
        <v>5463</v>
      </c>
      <c r="E1756" s="2" t="s">
        <v>7867</v>
      </c>
      <c r="F1756" t="s">
        <v>8801</v>
      </c>
      <c r="G1756">
        <v>2018</v>
      </c>
    </row>
    <row r="1757" spans="1:7" x14ac:dyDescent="0.25">
      <c r="A1757" s="1">
        <v>1755</v>
      </c>
      <c r="B1757" t="s">
        <v>1740</v>
      </c>
      <c r="C1757" t="s">
        <v>3329</v>
      </c>
      <c r="D1757" t="s">
        <v>5463</v>
      </c>
      <c r="E1757" s="2" t="s">
        <v>7868</v>
      </c>
      <c r="F1757" t="s">
        <v>8801</v>
      </c>
      <c r="G1757">
        <v>2018</v>
      </c>
    </row>
    <row r="1758" spans="1:7" x14ac:dyDescent="0.25">
      <c r="A1758" s="1">
        <v>1756</v>
      </c>
      <c r="B1758" t="s">
        <v>1741</v>
      </c>
      <c r="C1758" t="s">
        <v>3066</v>
      </c>
      <c r="D1758" t="s">
        <v>5463</v>
      </c>
      <c r="E1758" s="2" t="s">
        <v>7869</v>
      </c>
      <c r="F1758" t="s">
        <v>8801</v>
      </c>
      <c r="G1758">
        <v>2018</v>
      </c>
    </row>
    <row r="1759" spans="1:7" x14ac:dyDescent="0.25">
      <c r="A1759" s="1">
        <v>1757</v>
      </c>
      <c r="B1759" t="s">
        <v>1742</v>
      </c>
      <c r="C1759" t="s">
        <v>3654</v>
      </c>
      <c r="D1759" t="s">
        <v>5463</v>
      </c>
      <c r="E1759" s="2" t="s">
        <v>7870</v>
      </c>
      <c r="F1759" t="s">
        <v>8801</v>
      </c>
      <c r="G1759">
        <v>2018</v>
      </c>
    </row>
    <row r="1760" spans="1:7" x14ac:dyDescent="0.25">
      <c r="A1760" s="1">
        <v>1758</v>
      </c>
      <c r="B1760" t="s">
        <v>1743</v>
      </c>
      <c r="C1760" t="s">
        <v>3430</v>
      </c>
      <c r="D1760" t="s">
        <v>5463</v>
      </c>
      <c r="E1760" s="2" t="s">
        <v>7871</v>
      </c>
      <c r="F1760" t="s">
        <v>8801</v>
      </c>
      <c r="G1760">
        <v>2018</v>
      </c>
    </row>
    <row r="1761" spans="1:7" x14ac:dyDescent="0.25">
      <c r="A1761" s="1">
        <v>1759</v>
      </c>
      <c r="B1761" t="s">
        <v>1744</v>
      </c>
      <c r="C1761" t="s">
        <v>3784</v>
      </c>
      <c r="D1761" t="s">
        <v>5463</v>
      </c>
      <c r="E1761" s="2" t="s">
        <v>7872</v>
      </c>
      <c r="F1761" t="s">
        <v>8801</v>
      </c>
      <c r="G1761">
        <v>2018</v>
      </c>
    </row>
    <row r="1762" spans="1:7" x14ac:dyDescent="0.25">
      <c r="A1762" s="1">
        <v>1760</v>
      </c>
      <c r="B1762" t="s">
        <v>1745</v>
      </c>
      <c r="C1762" t="s">
        <v>3785</v>
      </c>
      <c r="D1762" t="s">
        <v>5463</v>
      </c>
      <c r="E1762" s="2" t="s">
        <v>7873</v>
      </c>
      <c r="F1762" t="s">
        <v>8801</v>
      </c>
      <c r="G1762">
        <v>2018</v>
      </c>
    </row>
    <row r="1763" spans="1:7" x14ac:dyDescent="0.25">
      <c r="A1763" s="1">
        <v>1761</v>
      </c>
      <c r="B1763" t="s">
        <v>1746</v>
      </c>
      <c r="C1763" t="s">
        <v>3015</v>
      </c>
      <c r="D1763" t="s">
        <v>5463</v>
      </c>
      <c r="E1763" s="2" t="s">
        <v>7874</v>
      </c>
      <c r="F1763" t="s">
        <v>8801</v>
      </c>
      <c r="G1763">
        <v>2018</v>
      </c>
    </row>
    <row r="1764" spans="1:7" x14ac:dyDescent="0.25">
      <c r="A1764" s="1">
        <v>1762</v>
      </c>
      <c r="B1764" t="s">
        <v>1747</v>
      </c>
      <c r="C1764" t="s">
        <v>3382</v>
      </c>
      <c r="D1764" t="s">
        <v>5463</v>
      </c>
      <c r="E1764" s="2" t="s">
        <v>7875</v>
      </c>
      <c r="F1764" t="s">
        <v>8801</v>
      </c>
      <c r="G1764">
        <v>2018</v>
      </c>
    </row>
    <row r="1765" spans="1:7" x14ac:dyDescent="0.25">
      <c r="A1765" s="1">
        <v>1763</v>
      </c>
      <c r="B1765" t="s">
        <v>1748</v>
      </c>
      <c r="C1765" t="s">
        <v>3074</v>
      </c>
      <c r="D1765" t="s">
        <v>5463</v>
      </c>
      <c r="E1765" s="2" t="s">
        <v>7876</v>
      </c>
      <c r="F1765" t="s">
        <v>8801</v>
      </c>
      <c r="G1765">
        <v>2018</v>
      </c>
    </row>
    <row r="1766" spans="1:7" x14ac:dyDescent="0.25">
      <c r="A1766" s="1">
        <v>1764</v>
      </c>
      <c r="B1766" t="s">
        <v>1749</v>
      </c>
      <c r="C1766" t="s">
        <v>3786</v>
      </c>
      <c r="D1766" t="s">
        <v>5463</v>
      </c>
      <c r="E1766" s="2" t="s">
        <v>7877</v>
      </c>
      <c r="F1766" t="s">
        <v>8801</v>
      </c>
      <c r="G1766">
        <v>2018</v>
      </c>
    </row>
    <row r="1767" spans="1:7" x14ac:dyDescent="0.25">
      <c r="A1767" s="1">
        <v>1765</v>
      </c>
      <c r="B1767" t="s">
        <v>1750</v>
      </c>
      <c r="C1767" t="s">
        <v>3434</v>
      </c>
      <c r="D1767" t="s">
        <v>5463</v>
      </c>
      <c r="E1767" s="2" t="s">
        <v>7878</v>
      </c>
      <c r="F1767" t="s">
        <v>8801</v>
      </c>
      <c r="G1767">
        <v>2018</v>
      </c>
    </row>
    <row r="1768" spans="1:7" x14ac:dyDescent="0.25">
      <c r="A1768" s="1">
        <v>1766</v>
      </c>
      <c r="B1768" t="s">
        <v>1751</v>
      </c>
      <c r="C1768" t="s">
        <v>3787</v>
      </c>
      <c r="D1768" t="s">
        <v>5463</v>
      </c>
      <c r="E1768" s="2" t="s">
        <v>7879</v>
      </c>
      <c r="F1768" t="s">
        <v>8801</v>
      </c>
      <c r="G1768">
        <v>2018</v>
      </c>
    </row>
    <row r="1769" spans="1:7" x14ac:dyDescent="0.25">
      <c r="A1769" s="1">
        <v>1767</v>
      </c>
      <c r="B1769" t="s">
        <v>1752</v>
      </c>
      <c r="C1769" t="s">
        <v>3059</v>
      </c>
      <c r="D1769" t="s">
        <v>5463</v>
      </c>
      <c r="E1769" s="2" t="s">
        <v>7880</v>
      </c>
      <c r="F1769" t="s">
        <v>8801</v>
      </c>
      <c r="G1769">
        <v>2018</v>
      </c>
    </row>
    <row r="1770" spans="1:7" x14ac:dyDescent="0.25">
      <c r="A1770" s="1">
        <v>1768</v>
      </c>
      <c r="B1770" t="s">
        <v>1753</v>
      </c>
      <c r="C1770" t="s">
        <v>3786</v>
      </c>
      <c r="D1770" t="s">
        <v>5463</v>
      </c>
      <c r="E1770" s="2" t="s">
        <v>7881</v>
      </c>
      <c r="F1770" t="s">
        <v>8801</v>
      </c>
      <c r="G1770">
        <v>2018</v>
      </c>
    </row>
    <row r="1771" spans="1:7" x14ac:dyDescent="0.25">
      <c r="A1771" s="1">
        <v>1769</v>
      </c>
      <c r="B1771" t="s">
        <v>1754</v>
      </c>
      <c r="C1771" t="s">
        <v>3788</v>
      </c>
      <c r="D1771" t="s">
        <v>5463</v>
      </c>
      <c r="E1771" s="2" t="s">
        <v>7882</v>
      </c>
      <c r="F1771" t="s">
        <v>8801</v>
      </c>
      <c r="G1771">
        <v>2018</v>
      </c>
    </row>
    <row r="1772" spans="1:7" x14ac:dyDescent="0.25">
      <c r="A1772" s="1">
        <v>1770</v>
      </c>
      <c r="B1772" t="s">
        <v>1755</v>
      </c>
      <c r="C1772" t="s">
        <v>3031</v>
      </c>
      <c r="D1772" t="s">
        <v>5463</v>
      </c>
      <c r="E1772" s="2" t="s">
        <v>7883</v>
      </c>
      <c r="F1772" t="s">
        <v>8801</v>
      </c>
      <c r="G1772">
        <v>2018</v>
      </c>
    </row>
    <row r="1773" spans="1:7" x14ac:dyDescent="0.25">
      <c r="A1773" s="1">
        <v>1771</v>
      </c>
      <c r="B1773" t="s">
        <v>1756</v>
      </c>
      <c r="C1773" t="s">
        <v>3064</v>
      </c>
      <c r="D1773" t="s">
        <v>5463</v>
      </c>
      <c r="E1773" s="2" t="s">
        <v>7884</v>
      </c>
      <c r="F1773" t="s">
        <v>8801</v>
      </c>
      <c r="G1773">
        <v>2018</v>
      </c>
    </row>
    <row r="1774" spans="1:7" x14ac:dyDescent="0.25">
      <c r="A1774" s="1">
        <v>1772</v>
      </c>
      <c r="B1774" t="s">
        <v>1757</v>
      </c>
      <c r="C1774" t="s">
        <v>3789</v>
      </c>
      <c r="D1774" t="s">
        <v>5463</v>
      </c>
      <c r="E1774" s="2" t="s">
        <v>7885</v>
      </c>
      <c r="F1774" t="s">
        <v>8801</v>
      </c>
      <c r="G1774">
        <v>2018</v>
      </c>
    </row>
    <row r="1775" spans="1:7" x14ac:dyDescent="0.25">
      <c r="A1775" s="1">
        <v>1773</v>
      </c>
      <c r="B1775" t="s">
        <v>1758</v>
      </c>
      <c r="C1775" t="s">
        <v>3362</v>
      </c>
      <c r="D1775" t="s">
        <v>5463</v>
      </c>
      <c r="E1775" s="2" t="s">
        <v>7886</v>
      </c>
      <c r="F1775" t="s">
        <v>8801</v>
      </c>
      <c r="G1775">
        <v>2018</v>
      </c>
    </row>
    <row r="1776" spans="1:7" x14ac:dyDescent="0.25">
      <c r="A1776" s="1">
        <v>1774</v>
      </c>
      <c r="B1776" t="s">
        <v>1759</v>
      </c>
      <c r="C1776" t="s">
        <v>3790</v>
      </c>
      <c r="D1776" t="s">
        <v>5463</v>
      </c>
      <c r="E1776" s="2" t="s">
        <v>7887</v>
      </c>
      <c r="F1776" t="s">
        <v>8801</v>
      </c>
      <c r="G1776">
        <v>2018</v>
      </c>
    </row>
    <row r="1777" spans="1:7" x14ac:dyDescent="0.25">
      <c r="A1777" s="1">
        <v>1775</v>
      </c>
      <c r="B1777" t="s">
        <v>1760</v>
      </c>
      <c r="C1777" t="s">
        <v>3046</v>
      </c>
      <c r="D1777" t="s">
        <v>5463</v>
      </c>
      <c r="E1777" s="2" t="s">
        <v>7888</v>
      </c>
      <c r="F1777" t="s">
        <v>8801</v>
      </c>
      <c r="G1777">
        <v>2018</v>
      </c>
    </row>
    <row r="1778" spans="1:7" x14ac:dyDescent="0.25">
      <c r="A1778" s="1">
        <v>1776</v>
      </c>
      <c r="B1778" t="s">
        <v>1761</v>
      </c>
      <c r="C1778" t="s">
        <v>3439</v>
      </c>
      <c r="D1778" t="s">
        <v>5463</v>
      </c>
      <c r="E1778" s="2" t="s">
        <v>7889</v>
      </c>
      <c r="F1778" t="s">
        <v>8801</v>
      </c>
      <c r="G1778">
        <v>2018</v>
      </c>
    </row>
    <row r="1779" spans="1:7" x14ac:dyDescent="0.25">
      <c r="A1779" s="1">
        <v>1777</v>
      </c>
      <c r="B1779" t="s">
        <v>1762</v>
      </c>
      <c r="C1779" t="s">
        <v>3791</v>
      </c>
      <c r="D1779" t="s">
        <v>5463</v>
      </c>
      <c r="E1779" s="2" t="s">
        <v>7890</v>
      </c>
      <c r="F1779" t="s">
        <v>8801</v>
      </c>
      <c r="G1779">
        <v>2018</v>
      </c>
    </row>
    <row r="1780" spans="1:7" x14ac:dyDescent="0.25">
      <c r="A1780" s="1">
        <v>1778</v>
      </c>
      <c r="B1780" t="s">
        <v>1763</v>
      </c>
      <c r="C1780" t="s">
        <v>3344</v>
      </c>
      <c r="D1780" t="s">
        <v>5463</v>
      </c>
      <c r="E1780" s="2" t="s">
        <v>7891</v>
      </c>
      <c r="F1780" t="s">
        <v>8801</v>
      </c>
      <c r="G1780">
        <v>2018</v>
      </c>
    </row>
    <row r="1781" spans="1:7" x14ac:dyDescent="0.25">
      <c r="A1781" s="1">
        <v>1779</v>
      </c>
      <c r="B1781" t="s">
        <v>1764</v>
      </c>
      <c r="C1781" t="s">
        <v>3430</v>
      </c>
      <c r="D1781" t="s">
        <v>5463</v>
      </c>
      <c r="E1781" s="2" t="s">
        <v>7892</v>
      </c>
      <c r="F1781" t="s">
        <v>8801</v>
      </c>
      <c r="G1781">
        <v>2018</v>
      </c>
    </row>
    <row r="1782" spans="1:7" x14ac:dyDescent="0.25">
      <c r="A1782" s="1">
        <v>1780</v>
      </c>
      <c r="B1782" t="s">
        <v>1765</v>
      </c>
      <c r="C1782" t="s">
        <v>3786</v>
      </c>
      <c r="D1782" t="s">
        <v>5463</v>
      </c>
      <c r="E1782" s="2" t="s">
        <v>7893</v>
      </c>
      <c r="F1782" t="s">
        <v>8801</v>
      </c>
      <c r="G1782">
        <v>2018</v>
      </c>
    </row>
    <row r="1783" spans="1:7" x14ac:dyDescent="0.25">
      <c r="A1783" s="1">
        <v>1781</v>
      </c>
      <c r="B1783" t="s">
        <v>1766</v>
      </c>
      <c r="C1783" t="s">
        <v>3343</v>
      </c>
      <c r="D1783" t="s">
        <v>5463</v>
      </c>
      <c r="E1783" s="2" t="s">
        <v>7894</v>
      </c>
      <c r="F1783" t="s">
        <v>8801</v>
      </c>
      <c r="G1783">
        <v>2018</v>
      </c>
    </row>
    <row r="1784" spans="1:7" x14ac:dyDescent="0.25">
      <c r="A1784" s="1">
        <v>1782</v>
      </c>
      <c r="B1784" t="s">
        <v>1767</v>
      </c>
      <c r="C1784" t="s">
        <v>3393</v>
      </c>
      <c r="D1784" t="s">
        <v>5463</v>
      </c>
      <c r="E1784" s="2" t="s">
        <v>7895</v>
      </c>
      <c r="F1784" t="s">
        <v>8801</v>
      </c>
      <c r="G1784">
        <v>2018</v>
      </c>
    </row>
    <row r="1785" spans="1:7" x14ac:dyDescent="0.25">
      <c r="A1785" s="1">
        <v>1783</v>
      </c>
      <c r="B1785" t="s">
        <v>1768</v>
      </c>
      <c r="C1785" t="s">
        <v>3792</v>
      </c>
      <c r="D1785" t="s">
        <v>5463</v>
      </c>
      <c r="E1785" s="2" t="s">
        <v>7896</v>
      </c>
      <c r="F1785" t="s">
        <v>8801</v>
      </c>
      <c r="G1785">
        <v>2018</v>
      </c>
    </row>
    <row r="1786" spans="1:7" x14ac:dyDescent="0.25">
      <c r="A1786" s="1">
        <v>1784</v>
      </c>
      <c r="B1786" t="s">
        <v>1769</v>
      </c>
      <c r="C1786" t="s">
        <v>3793</v>
      </c>
      <c r="D1786" t="s">
        <v>5463</v>
      </c>
      <c r="E1786" s="2" t="s">
        <v>7897</v>
      </c>
      <c r="F1786" t="s">
        <v>8801</v>
      </c>
      <c r="G1786">
        <v>2018</v>
      </c>
    </row>
    <row r="1787" spans="1:7" x14ac:dyDescent="0.25">
      <c r="A1787" s="1">
        <v>1785</v>
      </c>
      <c r="B1787" t="s">
        <v>1770</v>
      </c>
      <c r="C1787" t="s">
        <v>3794</v>
      </c>
      <c r="D1787" t="s">
        <v>5463</v>
      </c>
      <c r="E1787" s="2" t="s">
        <v>7898</v>
      </c>
      <c r="F1787" t="s">
        <v>8801</v>
      </c>
      <c r="G1787">
        <v>2018</v>
      </c>
    </row>
    <row r="1788" spans="1:7" x14ac:dyDescent="0.25">
      <c r="A1788" s="1">
        <v>1786</v>
      </c>
      <c r="B1788" t="s">
        <v>1771</v>
      </c>
      <c r="C1788" t="s">
        <v>3697</v>
      </c>
      <c r="D1788" t="s">
        <v>5463</v>
      </c>
      <c r="E1788" s="2" t="s">
        <v>7899</v>
      </c>
      <c r="F1788" t="s">
        <v>8801</v>
      </c>
      <c r="G1788">
        <v>2018</v>
      </c>
    </row>
    <row r="1789" spans="1:7" x14ac:dyDescent="0.25">
      <c r="A1789" s="1">
        <v>1787</v>
      </c>
      <c r="B1789" t="s">
        <v>1772</v>
      </c>
      <c r="C1789" t="s">
        <v>3439</v>
      </c>
      <c r="D1789" t="s">
        <v>5463</v>
      </c>
      <c r="E1789" s="2" t="s">
        <v>7900</v>
      </c>
      <c r="F1789" t="s">
        <v>8801</v>
      </c>
      <c r="G1789">
        <v>2018</v>
      </c>
    </row>
    <row r="1790" spans="1:7" x14ac:dyDescent="0.25">
      <c r="A1790" s="1">
        <v>1788</v>
      </c>
      <c r="B1790" t="s">
        <v>1773</v>
      </c>
      <c r="C1790" t="s">
        <v>3064</v>
      </c>
      <c r="D1790" t="s">
        <v>5463</v>
      </c>
      <c r="E1790" s="2" t="s">
        <v>7901</v>
      </c>
      <c r="F1790" t="s">
        <v>8801</v>
      </c>
      <c r="G1790">
        <v>2018</v>
      </c>
    </row>
    <row r="1791" spans="1:7" x14ac:dyDescent="0.25">
      <c r="A1791" s="1">
        <v>1789</v>
      </c>
      <c r="B1791" t="s">
        <v>1774</v>
      </c>
      <c r="C1791" t="s">
        <v>3393</v>
      </c>
      <c r="D1791" t="s">
        <v>5463</v>
      </c>
      <c r="E1791" s="2" t="s">
        <v>7902</v>
      </c>
      <c r="F1791" t="s">
        <v>8801</v>
      </c>
      <c r="G1791">
        <v>2018</v>
      </c>
    </row>
    <row r="1792" spans="1:7" x14ac:dyDescent="0.25">
      <c r="A1792" s="1">
        <v>1790</v>
      </c>
      <c r="B1792" t="s">
        <v>1775</v>
      </c>
      <c r="C1792" t="s">
        <v>3795</v>
      </c>
      <c r="D1792" t="s">
        <v>5463</v>
      </c>
      <c r="E1792" s="2" t="s">
        <v>7903</v>
      </c>
      <c r="F1792" t="s">
        <v>8801</v>
      </c>
      <c r="G1792">
        <v>2018</v>
      </c>
    </row>
    <row r="1793" spans="1:7" x14ac:dyDescent="0.25">
      <c r="A1793" s="1">
        <v>1791</v>
      </c>
      <c r="B1793" t="s">
        <v>1776</v>
      </c>
      <c r="C1793" t="s">
        <v>3796</v>
      </c>
      <c r="D1793" t="s">
        <v>5463</v>
      </c>
      <c r="E1793" s="2" t="s">
        <v>7904</v>
      </c>
      <c r="F1793" t="s">
        <v>8801</v>
      </c>
      <c r="G1793">
        <v>2018</v>
      </c>
    </row>
    <row r="1794" spans="1:7" x14ac:dyDescent="0.25">
      <c r="A1794" s="1">
        <v>1792</v>
      </c>
      <c r="B1794" t="s">
        <v>1777</v>
      </c>
      <c r="C1794" t="s">
        <v>3332</v>
      </c>
      <c r="D1794" t="s">
        <v>5463</v>
      </c>
      <c r="E1794" s="2" t="s">
        <v>7905</v>
      </c>
      <c r="F1794" t="s">
        <v>8801</v>
      </c>
      <c r="G1794">
        <v>2018</v>
      </c>
    </row>
    <row r="1795" spans="1:7" x14ac:dyDescent="0.25">
      <c r="A1795" s="1">
        <v>1793</v>
      </c>
      <c r="B1795" t="s">
        <v>1778</v>
      </c>
      <c r="C1795" t="s">
        <v>3790</v>
      </c>
      <c r="D1795" t="s">
        <v>5463</v>
      </c>
      <c r="E1795" s="2" t="s">
        <v>7906</v>
      </c>
      <c r="F1795" t="s">
        <v>8801</v>
      </c>
      <c r="G1795">
        <v>2018</v>
      </c>
    </row>
    <row r="1796" spans="1:7" x14ac:dyDescent="0.25">
      <c r="A1796" s="1">
        <v>1794</v>
      </c>
      <c r="B1796" t="s">
        <v>1779</v>
      </c>
      <c r="C1796" t="s">
        <v>3790</v>
      </c>
      <c r="D1796" t="s">
        <v>5463</v>
      </c>
      <c r="E1796" s="2" t="s">
        <v>7907</v>
      </c>
      <c r="F1796" t="s">
        <v>8801</v>
      </c>
      <c r="G1796">
        <v>2018</v>
      </c>
    </row>
    <row r="1797" spans="1:7" x14ac:dyDescent="0.25">
      <c r="A1797" s="1">
        <v>1795</v>
      </c>
      <c r="B1797" t="s">
        <v>1780</v>
      </c>
      <c r="C1797" t="s">
        <v>3797</v>
      </c>
      <c r="D1797" t="s">
        <v>5463</v>
      </c>
      <c r="E1797" s="2" t="s">
        <v>7908</v>
      </c>
      <c r="F1797" t="s">
        <v>8801</v>
      </c>
      <c r="G1797">
        <v>2018</v>
      </c>
    </row>
    <row r="1798" spans="1:7" x14ac:dyDescent="0.25">
      <c r="A1798" s="1">
        <v>1796</v>
      </c>
      <c r="B1798" t="s">
        <v>1781</v>
      </c>
      <c r="C1798" t="s">
        <v>3064</v>
      </c>
      <c r="D1798" t="s">
        <v>5463</v>
      </c>
      <c r="E1798" s="2" t="s">
        <v>7909</v>
      </c>
      <c r="F1798" t="s">
        <v>8801</v>
      </c>
      <c r="G1798">
        <v>2018</v>
      </c>
    </row>
    <row r="1799" spans="1:7" x14ac:dyDescent="0.25">
      <c r="A1799" s="1">
        <v>1797</v>
      </c>
      <c r="B1799" t="s">
        <v>1782</v>
      </c>
      <c r="C1799" t="s">
        <v>3798</v>
      </c>
      <c r="D1799" t="s">
        <v>5463</v>
      </c>
      <c r="E1799" s="2" t="s">
        <v>7910</v>
      </c>
      <c r="F1799" t="s">
        <v>8801</v>
      </c>
      <c r="G1799">
        <v>2018</v>
      </c>
    </row>
    <row r="1800" spans="1:7" x14ac:dyDescent="0.25">
      <c r="A1800" s="1">
        <v>1798</v>
      </c>
      <c r="B1800" t="s">
        <v>1783</v>
      </c>
      <c r="C1800" t="s">
        <v>3395</v>
      </c>
      <c r="D1800" t="s">
        <v>5463</v>
      </c>
      <c r="E1800" s="2" t="s">
        <v>7911</v>
      </c>
      <c r="F1800" t="s">
        <v>8801</v>
      </c>
      <c r="G1800">
        <v>2018</v>
      </c>
    </row>
    <row r="1801" spans="1:7" x14ac:dyDescent="0.25">
      <c r="A1801" s="1">
        <v>1799</v>
      </c>
      <c r="B1801" t="s">
        <v>1784</v>
      </c>
      <c r="C1801" t="s">
        <v>3385</v>
      </c>
      <c r="D1801" t="s">
        <v>5463</v>
      </c>
      <c r="E1801" s="2" t="s">
        <v>7912</v>
      </c>
      <c r="F1801" t="s">
        <v>8801</v>
      </c>
      <c r="G1801">
        <v>2018</v>
      </c>
    </row>
    <row r="1802" spans="1:7" x14ac:dyDescent="0.25">
      <c r="A1802" s="1">
        <v>1800</v>
      </c>
      <c r="B1802" t="s">
        <v>1785</v>
      </c>
      <c r="C1802" t="s">
        <v>3799</v>
      </c>
      <c r="D1802" t="s">
        <v>5463</v>
      </c>
      <c r="E1802" s="2" t="s">
        <v>7913</v>
      </c>
      <c r="F1802" t="s">
        <v>8801</v>
      </c>
      <c r="G1802">
        <v>2018</v>
      </c>
    </row>
    <row r="1803" spans="1:7" x14ac:dyDescent="0.25">
      <c r="A1803" s="1">
        <v>1801</v>
      </c>
      <c r="B1803" t="s">
        <v>1786</v>
      </c>
      <c r="C1803" t="s">
        <v>3391</v>
      </c>
      <c r="D1803" t="s">
        <v>5463</v>
      </c>
      <c r="E1803" s="2" t="s">
        <v>7914</v>
      </c>
      <c r="F1803" t="s">
        <v>8801</v>
      </c>
      <c r="G1803">
        <v>2018</v>
      </c>
    </row>
    <row r="1804" spans="1:7" x14ac:dyDescent="0.25">
      <c r="A1804" s="1">
        <v>1802</v>
      </c>
      <c r="B1804" t="s">
        <v>1787</v>
      </c>
      <c r="C1804" t="s">
        <v>3045</v>
      </c>
      <c r="D1804" t="s">
        <v>5463</v>
      </c>
      <c r="E1804" s="2" t="s">
        <v>7915</v>
      </c>
      <c r="F1804" t="s">
        <v>8801</v>
      </c>
      <c r="G1804">
        <v>2018</v>
      </c>
    </row>
    <row r="1805" spans="1:7" x14ac:dyDescent="0.25">
      <c r="A1805" s="1">
        <v>1803</v>
      </c>
      <c r="B1805" t="s">
        <v>1788</v>
      </c>
      <c r="C1805" t="s">
        <v>3346</v>
      </c>
      <c r="D1805" t="s">
        <v>5463</v>
      </c>
      <c r="E1805" s="2" t="s">
        <v>7916</v>
      </c>
      <c r="F1805" t="s">
        <v>8801</v>
      </c>
      <c r="G1805">
        <v>2018</v>
      </c>
    </row>
    <row r="1806" spans="1:7" x14ac:dyDescent="0.25">
      <c r="A1806" s="1">
        <v>1804</v>
      </c>
      <c r="B1806" t="s">
        <v>1789</v>
      </c>
      <c r="C1806" t="s">
        <v>3800</v>
      </c>
      <c r="D1806" t="s">
        <v>5463</v>
      </c>
      <c r="E1806" s="2" t="s">
        <v>7917</v>
      </c>
      <c r="F1806" t="s">
        <v>8801</v>
      </c>
      <c r="G1806">
        <v>2018</v>
      </c>
    </row>
    <row r="1807" spans="1:7" x14ac:dyDescent="0.25">
      <c r="A1807" s="1">
        <v>1805</v>
      </c>
      <c r="B1807" t="s">
        <v>1790</v>
      </c>
      <c r="C1807" t="s">
        <v>3801</v>
      </c>
      <c r="D1807" t="s">
        <v>5463</v>
      </c>
      <c r="E1807" s="2" t="s">
        <v>7918</v>
      </c>
      <c r="F1807" t="s">
        <v>8801</v>
      </c>
      <c r="G1807">
        <v>2018</v>
      </c>
    </row>
    <row r="1808" spans="1:7" x14ac:dyDescent="0.25">
      <c r="A1808" s="1">
        <v>1806</v>
      </c>
      <c r="B1808" t="s">
        <v>1791</v>
      </c>
      <c r="C1808" t="s">
        <v>3786</v>
      </c>
      <c r="D1808" t="s">
        <v>5463</v>
      </c>
      <c r="E1808" s="2" t="s">
        <v>7919</v>
      </c>
      <c r="F1808" t="s">
        <v>8801</v>
      </c>
      <c r="G1808">
        <v>2018</v>
      </c>
    </row>
    <row r="1809" spans="1:7" x14ac:dyDescent="0.25">
      <c r="A1809" s="1">
        <v>1807</v>
      </c>
      <c r="B1809" t="s">
        <v>1792</v>
      </c>
      <c r="C1809" t="s">
        <v>3355</v>
      </c>
      <c r="D1809" t="s">
        <v>5463</v>
      </c>
      <c r="E1809" s="2" t="s">
        <v>7920</v>
      </c>
      <c r="F1809" t="s">
        <v>8801</v>
      </c>
      <c r="G1809">
        <v>2018</v>
      </c>
    </row>
    <row r="1810" spans="1:7" x14ac:dyDescent="0.25">
      <c r="A1810" s="1">
        <v>1808</v>
      </c>
      <c r="B1810" t="s">
        <v>1793</v>
      </c>
      <c r="C1810" t="s">
        <v>3796</v>
      </c>
      <c r="D1810" t="s">
        <v>5463</v>
      </c>
      <c r="E1810" s="2" t="s">
        <v>7921</v>
      </c>
      <c r="F1810" t="s">
        <v>8801</v>
      </c>
      <c r="G1810">
        <v>2018</v>
      </c>
    </row>
    <row r="1811" spans="1:7" x14ac:dyDescent="0.25">
      <c r="A1811" s="1">
        <v>1809</v>
      </c>
      <c r="B1811" t="s">
        <v>1794</v>
      </c>
      <c r="C1811" t="s">
        <v>3802</v>
      </c>
      <c r="D1811" t="s">
        <v>5463</v>
      </c>
      <c r="E1811" s="2" t="s">
        <v>7922</v>
      </c>
      <c r="F1811" t="s">
        <v>8801</v>
      </c>
      <c r="G1811">
        <v>2018</v>
      </c>
    </row>
    <row r="1812" spans="1:7" x14ac:dyDescent="0.25">
      <c r="A1812" s="1">
        <v>1810</v>
      </c>
      <c r="B1812" t="s">
        <v>1795</v>
      </c>
      <c r="C1812" t="s">
        <v>3340</v>
      </c>
      <c r="D1812" t="s">
        <v>5463</v>
      </c>
      <c r="E1812" s="2" t="s">
        <v>7923</v>
      </c>
      <c r="F1812" t="s">
        <v>8801</v>
      </c>
      <c r="G1812">
        <v>2018</v>
      </c>
    </row>
    <row r="1813" spans="1:7" x14ac:dyDescent="0.25">
      <c r="A1813" s="1">
        <v>1811</v>
      </c>
      <c r="B1813" t="s">
        <v>1796</v>
      </c>
      <c r="C1813" t="s">
        <v>3786</v>
      </c>
      <c r="D1813" t="s">
        <v>5463</v>
      </c>
      <c r="E1813" s="2" t="s">
        <v>7924</v>
      </c>
      <c r="F1813" t="s">
        <v>8801</v>
      </c>
      <c r="G1813">
        <v>2018</v>
      </c>
    </row>
    <row r="1814" spans="1:7" x14ac:dyDescent="0.25">
      <c r="A1814" s="1">
        <v>1812</v>
      </c>
      <c r="B1814" t="s">
        <v>1797</v>
      </c>
      <c r="C1814" t="s">
        <v>3803</v>
      </c>
      <c r="D1814" t="s">
        <v>5463</v>
      </c>
      <c r="E1814" s="2" t="s">
        <v>7925</v>
      </c>
      <c r="F1814" t="s">
        <v>8801</v>
      </c>
      <c r="G1814">
        <v>2018</v>
      </c>
    </row>
    <row r="1815" spans="1:7" x14ac:dyDescent="0.25">
      <c r="A1815" s="1">
        <v>1813</v>
      </c>
      <c r="B1815" t="s">
        <v>1798</v>
      </c>
      <c r="C1815" t="s">
        <v>3387</v>
      </c>
      <c r="D1815" t="s">
        <v>5463</v>
      </c>
      <c r="E1815" s="2" t="s">
        <v>7926</v>
      </c>
      <c r="F1815" t="s">
        <v>8801</v>
      </c>
      <c r="G1815">
        <v>2018</v>
      </c>
    </row>
    <row r="1816" spans="1:7" x14ac:dyDescent="0.25">
      <c r="A1816" s="1">
        <v>1814</v>
      </c>
      <c r="B1816" t="s">
        <v>1799</v>
      </c>
      <c r="C1816" t="s">
        <v>3434</v>
      </c>
      <c r="D1816" t="s">
        <v>5463</v>
      </c>
      <c r="E1816" s="2" t="s">
        <v>7927</v>
      </c>
      <c r="F1816" t="s">
        <v>8801</v>
      </c>
      <c r="G1816">
        <v>2018</v>
      </c>
    </row>
    <row r="1817" spans="1:7" x14ac:dyDescent="0.25">
      <c r="A1817" s="1">
        <v>1815</v>
      </c>
      <c r="B1817" t="s">
        <v>1800</v>
      </c>
      <c r="C1817" t="s">
        <v>3804</v>
      </c>
      <c r="D1817" t="s">
        <v>5463</v>
      </c>
      <c r="E1817" s="2" t="s">
        <v>7928</v>
      </c>
      <c r="F1817" t="s">
        <v>8801</v>
      </c>
      <c r="G1817">
        <v>2018</v>
      </c>
    </row>
    <row r="1818" spans="1:7" x14ac:dyDescent="0.25">
      <c r="A1818" s="1">
        <v>1816</v>
      </c>
      <c r="B1818" t="s">
        <v>1801</v>
      </c>
      <c r="C1818" t="s">
        <v>3026</v>
      </c>
      <c r="D1818" t="s">
        <v>5463</v>
      </c>
      <c r="E1818" s="2" t="s">
        <v>7929</v>
      </c>
      <c r="F1818" t="s">
        <v>8801</v>
      </c>
      <c r="G1818">
        <v>2018</v>
      </c>
    </row>
    <row r="1819" spans="1:7" x14ac:dyDescent="0.25">
      <c r="A1819" s="1">
        <v>1817</v>
      </c>
      <c r="B1819" t="s">
        <v>1802</v>
      </c>
      <c r="C1819" t="s">
        <v>3805</v>
      </c>
      <c r="D1819" t="s">
        <v>5464</v>
      </c>
      <c r="E1819" s="2" t="s">
        <v>7930</v>
      </c>
      <c r="F1819" t="s">
        <v>8802</v>
      </c>
      <c r="G1819">
        <v>2012</v>
      </c>
    </row>
    <row r="1820" spans="1:7" x14ac:dyDescent="0.25">
      <c r="A1820" s="1">
        <v>1818</v>
      </c>
      <c r="B1820" t="s">
        <v>1803</v>
      </c>
      <c r="C1820" t="s">
        <v>3806</v>
      </c>
      <c r="D1820" t="s">
        <v>5465</v>
      </c>
      <c r="E1820" s="2" t="s">
        <v>7931</v>
      </c>
      <c r="F1820" t="s">
        <v>8802</v>
      </c>
      <c r="G1820">
        <v>2012</v>
      </c>
    </row>
    <row r="1821" spans="1:7" x14ac:dyDescent="0.25">
      <c r="A1821" s="1">
        <v>1819</v>
      </c>
      <c r="B1821" t="s">
        <v>1804</v>
      </c>
      <c r="C1821" t="s">
        <v>3089</v>
      </c>
      <c r="D1821" t="s">
        <v>5466</v>
      </c>
      <c r="E1821" s="2" t="s">
        <v>7932</v>
      </c>
      <c r="F1821" t="s">
        <v>8802</v>
      </c>
      <c r="G1821">
        <v>2012</v>
      </c>
    </row>
    <row r="1822" spans="1:7" x14ac:dyDescent="0.25">
      <c r="A1822" s="1">
        <v>1820</v>
      </c>
      <c r="B1822" t="s">
        <v>1805</v>
      </c>
      <c r="C1822" t="s">
        <v>2701</v>
      </c>
      <c r="D1822" t="s">
        <v>5467</v>
      </c>
      <c r="E1822" s="2" t="s">
        <v>7933</v>
      </c>
      <c r="F1822" t="s">
        <v>8802</v>
      </c>
      <c r="G1822">
        <v>2012</v>
      </c>
    </row>
    <row r="1823" spans="1:7" x14ac:dyDescent="0.25">
      <c r="A1823" s="1">
        <v>1821</v>
      </c>
      <c r="B1823" t="s">
        <v>1806</v>
      </c>
      <c r="C1823" t="s">
        <v>3462</v>
      </c>
      <c r="D1823" t="s">
        <v>5468</v>
      </c>
      <c r="E1823" s="2" t="s">
        <v>7934</v>
      </c>
      <c r="F1823" t="s">
        <v>8802</v>
      </c>
      <c r="G1823">
        <v>2012</v>
      </c>
    </row>
    <row r="1824" spans="1:7" x14ac:dyDescent="0.25">
      <c r="A1824" s="1">
        <v>1822</v>
      </c>
      <c r="B1824" t="s">
        <v>1807</v>
      </c>
      <c r="C1824" t="s">
        <v>2745</v>
      </c>
      <c r="D1824" t="s">
        <v>5469</v>
      </c>
      <c r="E1824" s="2" t="s">
        <v>7935</v>
      </c>
      <c r="F1824" t="s">
        <v>8802</v>
      </c>
      <c r="G1824">
        <v>2013</v>
      </c>
    </row>
    <row r="1825" spans="1:7" x14ac:dyDescent="0.25">
      <c r="A1825" s="1">
        <v>1823</v>
      </c>
      <c r="B1825" t="s">
        <v>1808</v>
      </c>
      <c r="C1825" t="s">
        <v>3705</v>
      </c>
      <c r="D1825" t="s">
        <v>5470</v>
      </c>
      <c r="E1825" s="2" t="s">
        <v>7936</v>
      </c>
      <c r="F1825" t="s">
        <v>8802</v>
      </c>
      <c r="G1825">
        <v>2013</v>
      </c>
    </row>
    <row r="1826" spans="1:7" x14ac:dyDescent="0.25">
      <c r="A1826" s="1">
        <v>1824</v>
      </c>
      <c r="B1826" t="s">
        <v>1809</v>
      </c>
      <c r="C1826" t="s">
        <v>3807</v>
      </c>
      <c r="D1826" t="s">
        <v>5471</v>
      </c>
      <c r="E1826" s="2" t="s">
        <v>7937</v>
      </c>
      <c r="F1826" t="s">
        <v>8802</v>
      </c>
      <c r="G1826">
        <v>2013</v>
      </c>
    </row>
    <row r="1827" spans="1:7" x14ac:dyDescent="0.25">
      <c r="A1827" s="1">
        <v>1825</v>
      </c>
      <c r="B1827" t="s">
        <v>1810</v>
      </c>
      <c r="C1827" t="s">
        <v>3808</v>
      </c>
      <c r="D1827" t="s">
        <v>5472</v>
      </c>
      <c r="E1827" s="2" t="s">
        <v>7938</v>
      </c>
      <c r="F1827" t="s">
        <v>8802</v>
      </c>
      <c r="G1827">
        <v>2013</v>
      </c>
    </row>
    <row r="1828" spans="1:7" x14ac:dyDescent="0.25">
      <c r="A1828" s="1">
        <v>1826</v>
      </c>
      <c r="B1828" t="s">
        <v>1811</v>
      </c>
      <c r="C1828" t="s">
        <v>3809</v>
      </c>
      <c r="D1828" t="s">
        <v>5473</v>
      </c>
      <c r="E1828" s="2" t="s">
        <v>7939</v>
      </c>
      <c r="F1828" t="s">
        <v>8802</v>
      </c>
      <c r="G1828">
        <v>2013</v>
      </c>
    </row>
    <row r="1829" spans="1:7" x14ac:dyDescent="0.25">
      <c r="A1829" s="1">
        <v>1827</v>
      </c>
      <c r="B1829" t="s">
        <v>1812</v>
      </c>
      <c r="C1829" t="s">
        <v>3810</v>
      </c>
      <c r="D1829" t="s">
        <v>5474</v>
      </c>
      <c r="E1829" s="2" t="s">
        <v>7940</v>
      </c>
      <c r="F1829" t="s">
        <v>8802</v>
      </c>
      <c r="G1829">
        <v>2013</v>
      </c>
    </row>
    <row r="1830" spans="1:7" x14ac:dyDescent="0.25">
      <c r="A1830" s="1">
        <v>1828</v>
      </c>
      <c r="B1830" t="s">
        <v>1813</v>
      </c>
      <c r="C1830" t="s">
        <v>3469</v>
      </c>
      <c r="D1830" t="s">
        <v>5475</v>
      </c>
      <c r="E1830" s="2" t="s">
        <v>7941</v>
      </c>
      <c r="F1830" t="s">
        <v>8802</v>
      </c>
      <c r="G1830">
        <v>2013</v>
      </c>
    </row>
    <row r="1831" spans="1:7" x14ac:dyDescent="0.25">
      <c r="A1831" s="1">
        <v>1829</v>
      </c>
      <c r="B1831" t="s">
        <v>1814</v>
      </c>
      <c r="C1831" t="s">
        <v>3811</v>
      </c>
      <c r="D1831" t="s">
        <v>5476</v>
      </c>
      <c r="E1831" s="2" t="s">
        <v>7942</v>
      </c>
      <c r="F1831" t="s">
        <v>8802</v>
      </c>
      <c r="G1831">
        <v>2013</v>
      </c>
    </row>
    <row r="1832" spans="1:7" x14ac:dyDescent="0.25">
      <c r="A1832" s="1">
        <v>1830</v>
      </c>
      <c r="B1832" t="s">
        <v>1815</v>
      </c>
      <c r="C1832" t="s">
        <v>3812</v>
      </c>
      <c r="D1832" t="s">
        <v>5477</v>
      </c>
      <c r="E1832" s="2" t="s">
        <v>7943</v>
      </c>
      <c r="F1832" t="s">
        <v>8802</v>
      </c>
      <c r="G1832">
        <v>2013</v>
      </c>
    </row>
    <row r="1833" spans="1:7" x14ac:dyDescent="0.25">
      <c r="A1833" s="1">
        <v>1831</v>
      </c>
      <c r="B1833" t="s">
        <v>1816</v>
      </c>
      <c r="C1833" t="s">
        <v>3813</v>
      </c>
      <c r="D1833" t="s">
        <v>5478</v>
      </c>
      <c r="E1833" s="2" t="s">
        <v>7944</v>
      </c>
      <c r="F1833" t="s">
        <v>8802</v>
      </c>
      <c r="G1833">
        <v>2013</v>
      </c>
    </row>
    <row r="1834" spans="1:7" x14ac:dyDescent="0.25">
      <c r="A1834" s="1">
        <v>1832</v>
      </c>
      <c r="B1834" t="s">
        <v>1817</v>
      </c>
      <c r="C1834" t="s">
        <v>3814</v>
      </c>
      <c r="D1834" t="s">
        <v>5479</v>
      </c>
      <c r="E1834" s="2" t="s">
        <v>7945</v>
      </c>
      <c r="F1834" t="s">
        <v>8802</v>
      </c>
      <c r="G1834">
        <v>2013</v>
      </c>
    </row>
    <row r="1835" spans="1:7" x14ac:dyDescent="0.25">
      <c r="A1835" s="1">
        <v>1833</v>
      </c>
      <c r="B1835" t="s">
        <v>1818</v>
      </c>
      <c r="C1835" t="s">
        <v>3815</v>
      </c>
      <c r="D1835" t="s">
        <v>5480</v>
      </c>
      <c r="E1835" s="2" t="s">
        <v>7946</v>
      </c>
      <c r="F1835" t="s">
        <v>8802</v>
      </c>
      <c r="G1835">
        <v>2014</v>
      </c>
    </row>
    <row r="1836" spans="1:7" x14ac:dyDescent="0.25">
      <c r="A1836" s="1">
        <v>1834</v>
      </c>
      <c r="B1836" t="s">
        <v>1819</v>
      </c>
      <c r="C1836" t="s">
        <v>3522</v>
      </c>
      <c r="D1836" t="s">
        <v>5481</v>
      </c>
      <c r="E1836" s="2" t="s">
        <v>7947</v>
      </c>
      <c r="F1836" t="s">
        <v>8802</v>
      </c>
      <c r="G1836">
        <v>2014</v>
      </c>
    </row>
    <row r="1837" spans="1:7" x14ac:dyDescent="0.25">
      <c r="A1837" s="1">
        <v>1835</v>
      </c>
      <c r="B1837" t="s">
        <v>1820</v>
      </c>
      <c r="C1837" t="s">
        <v>3816</v>
      </c>
      <c r="D1837" t="s">
        <v>5482</v>
      </c>
      <c r="E1837" s="2" t="s">
        <v>7948</v>
      </c>
      <c r="F1837" t="s">
        <v>8802</v>
      </c>
      <c r="G1837">
        <v>2014</v>
      </c>
    </row>
    <row r="1838" spans="1:7" x14ac:dyDescent="0.25">
      <c r="A1838" s="1">
        <v>1836</v>
      </c>
      <c r="B1838" t="s">
        <v>1821</v>
      </c>
      <c r="C1838" t="s">
        <v>3817</v>
      </c>
      <c r="D1838" t="s">
        <v>5483</v>
      </c>
      <c r="E1838" s="2" t="s">
        <v>7949</v>
      </c>
      <c r="F1838" t="s">
        <v>8802</v>
      </c>
      <c r="G1838">
        <v>2014</v>
      </c>
    </row>
    <row r="1839" spans="1:7" x14ac:dyDescent="0.25">
      <c r="A1839" s="1">
        <v>1837</v>
      </c>
      <c r="B1839" t="s">
        <v>1822</v>
      </c>
      <c r="C1839" t="s">
        <v>3133</v>
      </c>
      <c r="D1839" t="s">
        <v>5484</v>
      </c>
      <c r="E1839" s="2" t="s">
        <v>7950</v>
      </c>
      <c r="F1839" t="s">
        <v>8802</v>
      </c>
      <c r="G1839">
        <v>2014</v>
      </c>
    </row>
    <row r="1840" spans="1:7" x14ac:dyDescent="0.25">
      <c r="A1840" s="1">
        <v>1838</v>
      </c>
      <c r="B1840" t="s">
        <v>1823</v>
      </c>
      <c r="C1840" t="s">
        <v>3510</v>
      </c>
      <c r="D1840" t="s">
        <v>5485</v>
      </c>
      <c r="E1840" s="2" t="s">
        <v>7951</v>
      </c>
      <c r="F1840" t="s">
        <v>8802</v>
      </c>
      <c r="G1840">
        <v>2014</v>
      </c>
    </row>
    <row r="1841" spans="1:7" x14ac:dyDescent="0.25">
      <c r="A1841" s="1">
        <v>1839</v>
      </c>
      <c r="B1841" t="s">
        <v>1824</v>
      </c>
      <c r="C1841" t="s">
        <v>3160</v>
      </c>
      <c r="D1841" t="s">
        <v>5486</v>
      </c>
      <c r="E1841" s="2" t="s">
        <v>7952</v>
      </c>
      <c r="F1841" t="s">
        <v>8802</v>
      </c>
      <c r="G1841">
        <v>2014</v>
      </c>
    </row>
    <row r="1842" spans="1:7" x14ac:dyDescent="0.25">
      <c r="A1842" s="1">
        <v>1840</v>
      </c>
      <c r="B1842" t="s">
        <v>1825</v>
      </c>
      <c r="C1842" t="s">
        <v>3818</v>
      </c>
      <c r="D1842" t="s">
        <v>5487</v>
      </c>
      <c r="E1842" s="2" t="s">
        <v>7953</v>
      </c>
      <c r="F1842" t="s">
        <v>8802</v>
      </c>
      <c r="G1842">
        <v>2014</v>
      </c>
    </row>
    <row r="1843" spans="1:7" x14ac:dyDescent="0.25">
      <c r="A1843" s="1">
        <v>1841</v>
      </c>
      <c r="B1843" t="s">
        <v>1826</v>
      </c>
      <c r="C1843" t="s">
        <v>3139</v>
      </c>
      <c r="D1843" t="s">
        <v>5488</v>
      </c>
      <c r="E1843" s="2" t="s">
        <v>7954</v>
      </c>
      <c r="F1843" t="s">
        <v>8802</v>
      </c>
      <c r="G1843">
        <v>2014</v>
      </c>
    </row>
    <row r="1844" spans="1:7" x14ac:dyDescent="0.25">
      <c r="A1844" s="1">
        <v>1842</v>
      </c>
      <c r="B1844" t="s">
        <v>1827</v>
      </c>
      <c r="C1844" t="s">
        <v>3511</v>
      </c>
      <c r="D1844" t="s">
        <v>5489</v>
      </c>
      <c r="E1844" s="2" t="s">
        <v>7955</v>
      </c>
      <c r="F1844" t="s">
        <v>8802</v>
      </c>
      <c r="G1844">
        <v>2014</v>
      </c>
    </row>
    <row r="1845" spans="1:7" x14ac:dyDescent="0.25">
      <c r="A1845" s="1">
        <v>1843</v>
      </c>
      <c r="B1845" t="s">
        <v>1828</v>
      </c>
      <c r="C1845" t="s">
        <v>3819</v>
      </c>
      <c r="D1845" t="s">
        <v>5490</v>
      </c>
      <c r="E1845" s="2" t="s">
        <v>7956</v>
      </c>
      <c r="F1845" t="s">
        <v>8802</v>
      </c>
      <c r="G1845">
        <v>2014</v>
      </c>
    </row>
    <row r="1846" spans="1:7" x14ac:dyDescent="0.25">
      <c r="A1846" s="1">
        <v>1844</v>
      </c>
      <c r="B1846" t="s">
        <v>217</v>
      </c>
      <c r="C1846" t="s">
        <v>217</v>
      </c>
      <c r="D1846" t="s">
        <v>5491</v>
      </c>
      <c r="E1846" s="2" t="s">
        <v>7957</v>
      </c>
      <c r="F1846" t="s">
        <v>8802</v>
      </c>
      <c r="G1846">
        <v>2014</v>
      </c>
    </row>
    <row r="1847" spans="1:7" x14ac:dyDescent="0.25">
      <c r="A1847" s="1">
        <v>1845</v>
      </c>
      <c r="B1847" t="s">
        <v>1829</v>
      </c>
      <c r="C1847" t="s">
        <v>3143</v>
      </c>
      <c r="D1847" t="s">
        <v>5492</v>
      </c>
      <c r="E1847" s="2" t="s">
        <v>7958</v>
      </c>
      <c r="F1847" t="s">
        <v>8802</v>
      </c>
      <c r="G1847">
        <v>2014</v>
      </c>
    </row>
    <row r="1848" spans="1:7" x14ac:dyDescent="0.25">
      <c r="A1848" s="1">
        <v>1846</v>
      </c>
      <c r="B1848" t="s">
        <v>1830</v>
      </c>
      <c r="C1848" t="s">
        <v>2779</v>
      </c>
      <c r="D1848" t="s">
        <v>5493</v>
      </c>
      <c r="E1848" s="2" t="s">
        <v>7959</v>
      </c>
      <c r="F1848" t="s">
        <v>8802</v>
      </c>
      <c r="G1848">
        <v>2014</v>
      </c>
    </row>
    <row r="1849" spans="1:7" x14ac:dyDescent="0.25">
      <c r="A1849" s="1">
        <v>1847</v>
      </c>
      <c r="B1849" t="s">
        <v>1831</v>
      </c>
      <c r="C1849" t="s">
        <v>2782</v>
      </c>
      <c r="D1849" t="s">
        <v>5494</v>
      </c>
      <c r="E1849" s="2" t="s">
        <v>7960</v>
      </c>
      <c r="F1849" t="s">
        <v>8802</v>
      </c>
      <c r="G1849">
        <v>2014</v>
      </c>
    </row>
    <row r="1850" spans="1:7" x14ac:dyDescent="0.25">
      <c r="A1850" s="1">
        <v>1848</v>
      </c>
      <c r="B1850" t="s">
        <v>1832</v>
      </c>
      <c r="C1850" t="s">
        <v>3820</v>
      </c>
      <c r="D1850" t="s">
        <v>5495</v>
      </c>
      <c r="E1850" s="2" t="s">
        <v>7961</v>
      </c>
      <c r="F1850" t="s">
        <v>8802</v>
      </c>
      <c r="G1850">
        <v>2014</v>
      </c>
    </row>
    <row r="1851" spans="1:7" x14ac:dyDescent="0.25">
      <c r="A1851" s="1">
        <v>1849</v>
      </c>
      <c r="B1851" t="s">
        <v>1833</v>
      </c>
      <c r="C1851" t="s">
        <v>3530</v>
      </c>
      <c r="D1851" t="s">
        <v>5496</v>
      </c>
      <c r="E1851" s="2" t="s">
        <v>7962</v>
      </c>
      <c r="F1851" t="s">
        <v>8802</v>
      </c>
      <c r="G1851">
        <v>2014</v>
      </c>
    </row>
    <row r="1852" spans="1:7" x14ac:dyDescent="0.25">
      <c r="A1852" s="1">
        <v>1850</v>
      </c>
      <c r="B1852" t="s">
        <v>1834</v>
      </c>
      <c r="C1852" t="s">
        <v>3821</v>
      </c>
      <c r="D1852" t="s">
        <v>5497</v>
      </c>
      <c r="E1852" s="2" t="s">
        <v>7963</v>
      </c>
      <c r="F1852" t="s">
        <v>8802</v>
      </c>
      <c r="G1852">
        <v>2014</v>
      </c>
    </row>
    <row r="1853" spans="1:7" x14ac:dyDescent="0.25">
      <c r="A1853" s="1">
        <v>1851</v>
      </c>
      <c r="B1853" t="s">
        <v>1835</v>
      </c>
      <c r="C1853" t="s">
        <v>2783</v>
      </c>
      <c r="D1853" t="s">
        <v>5498</v>
      </c>
      <c r="E1853" s="2" t="s">
        <v>7964</v>
      </c>
      <c r="F1853" t="s">
        <v>8802</v>
      </c>
      <c r="G1853">
        <v>2014</v>
      </c>
    </row>
    <row r="1854" spans="1:7" x14ac:dyDescent="0.25">
      <c r="A1854" s="1">
        <v>1852</v>
      </c>
      <c r="B1854" t="s">
        <v>1836</v>
      </c>
      <c r="C1854" t="s">
        <v>2782</v>
      </c>
      <c r="D1854" t="s">
        <v>5499</v>
      </c>
      <c r="E1854" s="2" t="s">
        <v>7965</v>
      </c>
      <c r="F1854" t="s">
        <v>8802</v>
      </c>
      <c r="G1854">
        <v>2014</v>
      </c>
    </row>
    <row r="1855" spans="1:7" x14ac:dyDescent="0.25">
      <c r="A1855" s="1">
        <v>1853</v>
      </c>
      <c r="B1855" t="s">
        <v>1837</v>
      </c>
      <c r="C1855" t="s">
        <v>3529</v>
      </c>
      <c r="D1855" t="s">
        <v>5500</v>
      </c>
      <c r="E1855" s="2" t="s">
        <v>7966</v>
      </c>
      <c r="F1855" t="s">
        <v>8802</v>
      </c>
      <c r="G1855">
        <v>2014</v>
      </c>
    </row>
    <row r="1856" spans="1:7" x14ac:dyDescent="0.25">
      <c r="A1856" s="1">
        <v>1854</v>
      </c>
      <c r="B1856" t="s">
        <v>1838</v>
      </c>
      <c r="C1856" t="s">
        <v>3822</v>
      </c>
      <c r="D1856" t="s">
        <v>5501</v>
      </c>
      <c r="E1856" s="2" t="s">
        <v>7967</v>
      </c>
      <c r="F1856" t="s">
        <v>8802</v>
      </c>
      <c r="G1856">
        <v>2014</v>
      </c>
    </row>
    <row r="1857" spans="1:7" x14ac:dyDescent="0.25">
      <c r="A1857" s="1">
        <v>1855</v>
      </c>
      <c r="B1857" t="s">
        <v>1839</v>
      </c>
      <c r="C1857" t="s">
        <v>3823</v>
      </c>
      <c r="D1857" t="s">
        <v>5502</v>
      </c>
      <c r="E1857" s="2" t="s">
        <v>7968</v>
      </c>
      <c r="F1857" t="s">
        <v>8802</v>
      </c>
      <c r="G1857">
        <v>2014</v>
      </c>
    </row>
    <row r="1858" spans="1:7" x14ac:dyDescent="0.25">
      <c r="A1858" s="1">
        <v>1856</v>
      </c>
      <c r="B1858" t="s">
        <v>1840</v>
      </c>
      <c r="C1858" t="s">
        <v>3824</v>
      </c>
      <c r="D1858" t="s">
        <v>5503</v>
      </c>
      <c r="E1858" s="2" t="s">
        <v>7969</v>
      </c>
      <c r="F1858" t="s">
        <v>8802</v>
      </c>
      <c r="G1858">
        <v>2014</v>
      </c>
    </row>
    <row r="1859" spans="1:7" x14ac:dyDescent="0.25">
      <c r="A1859" s="1">
        <v>1857</v>
      </c>
      <c r="B1859" t="s">
        <v>1841</v>
      </c>
      <c r="C1859" t="s">
        <v>2794</v>
      </c>
      <c r="D1859" t="s">
        <v>5504</v>
      </c>
      <c r="E1859" s="2" t="s">
        <v>7970</v>
      </c>
      <c r="F1859" t="s">
        <v>8802</v>
      </c>
      <c r="G1859">
        <v>2014</v>
      </c>
    </row>
    <row r="1860" spans="1:7" x14ac:dyDescent="0.25">
      <c r="A1860" s="1">
        <v>1858</v>
      </c>
      <c r="B1860" t="s">
        <v>1842</v>
      </c>
      <c r="C1860" t="s">
        <v>2802</v>
      </c>
      <c r="D1860" t="s">
        <v>5505</v>
      </c>
      <c r="E1860" s="2" t="s">
        <v>7971</v>
      </c>
      <c r="F1860" t="s">
        <v>8802</v>
      </c>
      <c r="G1860">
        <v>2014</v>
      </c>
    </row>
    <row r="1861" spans="1:7" x14ac:dyDescent="0.25">
      <c r="A1861" s="1">
        <v>1859</v>
      </c>
      <c r="B1861" t="s">
        <v>1843</v>
      </c>
      <c r="C1861" t="s">
        <v>3173</v>
      </c>
      <c r="D1861" t="s">
        <v>5506</v>
      </c>
      <c r="E1861" s="2" t="s">
        <v>7972</v>
      </c>
      <c r="F1861" t="s">
        <v>8802</v>
      </c>
      <c r="G1861">
        <v>2014</v>
      </c>
    </row>
    <row r="1862" spans="1:7" x14ac:dyDescent="0.25">
      <c r="A1862" s="1">
        <v>1860</v>
      </c>
      <c r="B1862" t="s">
        <v>1844</v>
      </c>
      <c r="C1862" t="s">
        <v>2828</v>
      </c>
      <c r="D1862" t="s">
        <v>5507</v>
      </c>
      <c r="E1862" s="2" t="s">
        <v>7973</v>
      </c>
      <c r="F1862" t="s">
        <v>8802</v>
      </c>
      <c r="G1862">
        <v>2014</v>
      </c>
    </row>
    <row r="1863" spans="1:7" x14ac:dyDescent="0.25">
      <c r="A1863" s="1">
        <v>1861</v>
      </c>
      <c r="B1863" t="s">
        <v>1845</v>
      </c>
      <c r="C1863" t="s">
        <v>3825</v>
      </c>
      <c r="D1863" t="s">
        <v>5508</v>
      </c>
      <c r="E1863" s="2" t="s">
        <v>7974</v>
      </c>
      <c r="F1863" t="s">
        <v>8802</v>
      </c>
      <c r="G1863">
        <v>2014</v>
      </c>
    </row>
    <row r="1864" spans="1:7" x14ac:dyDescent="0.25">
      <c r="A1864" s="1">
        <v>1862</v>
      </c>
      <c r="B1864" t="s">
        <v>1846</v>
      </c>
      <c r="C1864" t="s">
        <v>3146</v>
      </c>
      <c r="D1864" t="s">
        <v>5509</v>
      </c>
      <c r="E1864" s="2" t="s">
        <v>7975</v>
      </c>
      <c r="F1864" t="s">
        <v>8802</v>
      </c>
      <c r="G1864">
        <v>2014</v>
      </c>
    </row>
    <row r="1865" spans="1:7" x14ac:dyDescent="0.25">
      <c r="A1865" s="1">
        <v>1863</v>
      </c>
      <c r="B1865" t="s">
        <v>1847</v>
      </c>
      <c r="C1865" t="s">
        <v>3826</v>
      </c>
      <c r="D1865" t="s">
        <v>5510</v>
      </c>
      <c r="E1865" s="2" t="s">
        <v>7976</v>
      </c>
      <c r="F1865" t="s">
        <v>8802</v>
      </c>
      <c r="G1865">
        <v>2014</v>
      </c>
    </row>
    <row r="1866" spans="1:7" x14ac:dyDescent="0.25">
      <c r="A1866" s="1">
        <v>1864</v>
      </c>
      <c r="B1866" t="s">
        <v>1848</v>
      </c>
      <c r="C1866" t="s">
        <v>3827</v>
      </c>
      <c r="D1866" t="s">
        <v>5511</v>
      </c>
      <c r="E1866" s="2" t="s">
        <v>7977</v>
      </c>
      <c r="F1866" t="s">
        <v>8802</v>
      </c>
      <c r="G1866">
        <v>2014</v>
      </c>
    </row>
    <row r="1867" spans="1:7" x14ac:dyDescent="0.25">
      <c r="A1867" s="1">
        <v>1865</v>
      </c>
      <c r="B1867" t="s">
        <v>1849</v>
      </c>
      <c r="C1867" t="s">
        <v>3828</v>
      </c>
      <c r="D1867" t="s">
        <v>5512</v>
      </c>
      <c r="E1867" s="2" t="s">
        <v>7978</v>
      </c>
      <c r="F1867" t="s">
        <v>8802</v>
      </c>
      <c r="G1867">
        <v>2015</v>
      </c>
    </row>
    <row r="1868" spans="1:7" x14ac:dyDescent="0.25">
      <c r="A1868" s="1">
        <v>1866</v>
      </c>
      <c r="B1868" t="s">
        <v>1850</v>
      </c>
      <c r="C1868" t="s">
        <v>3722</v>
      </c>
      <c r="D1868" t="s">
        <v>5513</v>
      </c>
      <c r="E1868" s="2" t="s">
        <v>7979</v>
      </c>
      <c r="F1868" t="s">
        <v>8802</v>
      </c>
      <c r="G1868">
        <v>2015</v>
      </c>
    </row>
    <row r="1869" spans="1:7" x14ac:dyDescent="0.25">
      <c r="A1869" s="1">
        <v>1867</v>
      </c>
      <c r="B1869" t="s">
        <v>1851</v>
      </c>
      <c r="C1869" t="s">
        <v>3829</v>
      </c>
      <c r="D1869" t="s">
        <v>5514</v>
      </c>
      <c r="E1869" s="2" t="s">
        <v>7980</v>
      </c>
      <c r="F1869" t="s">
        <v>8802</v>
      </c>
      <c r="G1869">
        <v>2015</v>
      </c>
    </row>
    <row r="1870" spans="1:7" x14ac:dyDescent="0.25">
      <c r="A1870" s="1">
        <v>1868</v>
      </c>
      <c r="B1870" t="s">
        <v>1852</v>
      </c>
      <c r="C1870" t="s">
        <v>3830</v>
      </c>
      <c r="D1870" t="s">
        <v>5515</v>
      </c>
      <c r="E1870" s="2" t="s">
        <v>7981</v>
      </c>
      <c r="F1870" t="s">
        <v>8802</v>
      </c>
      <c r="G1870">
        <v>2015</v>
      </c>
    </row>
    <row r="1871" spans="1:7" x14ac:dyDescent="0.25">
      <c r="A1871" s="1">
        <v>1869</v>
      </c>
      <c r="B1871" t="s">
        <v>1853</v>
      </c>
      <c r="C1871" t="s">
        <v>3831</v>
      </c>
      <c r="D1871" t="s">
        <v>5516</v>
      </c>
      <c r="E1871" s="2" t="s">
        <v>7982</v>
      </c>
      <c r="F1871" t="s">
        <v>8802</v>
      </c>
      <c r="G1871">
        <v>2015</v>
      </c>
    </row>
    <row r="1872" spans="1:7" x14ac:dyDescent="0.25">
      <c r="A1872" s="1">
        <v>1870</v>
      </c>
      <c r="B1872" t="s">
        <v>1854</v>
      </c>
      <c r="C1872" t="s">
        <v>2865</v>
      </c>
      <c r="D1872" t="s">
        <v>5517</v>
      </c>
      <c r="E1872" s="2" t="s">
        <v>7983</v>
      </c>
      <c r="F1872" t="s">
        <v>8802</v>
      </c>
      <c r="G1872">
        <v>2015</v>
      </c>
    </row>
    <row r="1873" spans="1:7" x14ac:dyDescent="0.25">
      <c r="A1873" s="1">
        <v>1871</v>
      </c>
      <c r="B1873" t="s">
        <v>1855</v>
      </c>
      <c r="C1873" t="s">
        <v>3832</v>
      </c>
      <c r="D1873" t="s">
        <v>5518</v>
      </c>
      <c r="E1873" s="2" t="s">
        <v>7984</v>
      </c>
      <c r="F1873" t="s">
        <v>8802</v>
      </c>
      <c r="G1873">
        <v>2015</v>
      </c>
    </row>
    <row r="1874" spans="1:7" x14ac:dyDescent="0.25">
      <c r="A1874" s="1">
        <v>1872</v>
      </c>
      <c r="B1874" t="s">
        <v>1856</v>
      </c>
      <c r="C1874" t="s">
        <v>3661</v>
      </c>
      <c r="D1874" t="s">
        <v>5519</v>
      </c>
      <c r="E1874" s="2" t="s">
        <v>7985</v>
      </c>
      <c r="F1874" t="s">
        <v>8802</v>
      </c>
      <c r="G1874">
        <v>2015</v>
      </c>
    </row>
    <row r="1875" spans="1:7" x14ac:dyDescent="0.25">
      <c r="A1875" s="1">
        <v>1873</v>
      </c>
      <c r="B1875" t="s">
        <v>1857</v>
      </c>
      <c r="C1875" t="s">
        <v>2839</v>
      </c>
      <c r="D1875" t="s">
        <v>5520</v>
      </c>
      <c r="E1875" s="2" t="s">
        <v>7986</v>
      </c>
      <c r="F1875" t="s">
        <v>8802</v>
      </c>
      <c r="G1875">
        <v>2015</v>
      </c>
    </row>
    <row r="1876" spans="1:7" x14ac:dyDescent="0.25">
      <c r="A1876" s="1">
        <v>1874</v>
      </c>
      <c r="B1876" t="s">
        <v>1858</v>
      </c>
      <c r="C1876" t="s">
        <v>3833</v>
      </c>
      <c r="D1876" t="s">
        <v>5521</v>
      </c>
      <c r="E1876" s="2" t="s">
        <v>7987</v>
      </c>
      <c r="F1876" t="s">
        <v>8802</v>
      </c>
      <c r="G1876">
        <v>2015</v>
      </c>
    </row>
    <row r="1877" spans="1:7" x14ac:dyDescent="0.25">
      <c r="A1877" s="1">
        <v>1875</v>
      </c>
      <c r="B1877" t="s">
        <v>1859</v>
      </c>
      <c r="C1877" t="s">
        <v>2880</v>
      </c>
      <c r="D1877" t="s">
        <v>5522</v>
      </c>
      <c r="E1877" s="2" t="s">
        <v>7988</v>
      </c>
      <c r="F1877" t="s">
        <v>8802</v>
      </c>
      <c r="G1877">
        <v>2015</v>
      </c>
    </row>
    <row r="1878" spans="1:7" x14ac:dyDescent="0.25">
      <c r="A1878" s="1">
        <v>1876</v>
      </c>
      <c r="B1878" t="s">
        <v>1860</v>
      </c>
      <c r="C1878" t="s">
        <v>3834</v>
      </c>
      <c r="D1878" t="s">
        <v>5523</v>
      </c>
      <c r="E1878" s="2" t="s">
        <v>7989</v>
      </c>
      <c r="F1878" t="s">
        <v>8802</v>
      </c>
      <c r="G1878">
        <v>2015</v>
      </c>
    </row>
    <row r="1879" spans="1:7" x14ac:dyDescent="0.25">
      <c r="A1879" s="1">
        <v>1877</v>
      </c>
      <c r="B1879" t="s">
        <v>1861</v>
      </c>
      <c r="C1879" t="s">
        <v>3835</v>
      </c>
      <c r="D1879" t="s">
        <v>5524</v>
      </c>
      <c r="E1879" s="2" t="s">
        <v>7990</v>
      </c>
      <c r="F1879" t="s">
        <v>8802</v>
      </c>
      <c r="G1879">
        <v>2015</v>
      </c>
    </row>
    <row r="1880" spans="1:7" x14ac:dyDescent="0.25">
      <c r="A1880" s="1">
        <v>1878</v>
      </c>
      <c r="B1880" t="s">
        <v>1862</v>
      </c>
      <c r="C1880" t="s">
        <v>3836</v>
      </c>
      <c r="D1880" t="s">
        <v>5525</v>
      </c>
      <c r="E1880" s="2" t="s">
        <v>7991</v>
      </c>
      <c r="F1880" t="s">
        <v>8802</v>
      </c>
      <c r="G1880">
        <v>2015</v>
      </c>
    </row>
    <row r="1881" spans="1:7" x14ac:dyDescent="0.25">
      <c r="A1881" s="1">
        <v>1879</v>
      </c>
      <c r="B1881" t="s">
        <v>1863</v>
      </c>
      <c r="C1881" t="s">
        <v>3837</v>
      </c>
      <c r="D1881" t="s">
        <v>5526</v>
      </c>
      <c r="E1881" s="2" t="s">
        <v>7992</v>
      </c>
      <c r="F1881" t="s">
        <v>8802</v>
      </c>
      <c r="G1881">
        <v>2015</v>
      </c>
    </row>
    <row r="1882" spans="1:7" x14ac:dyDescent="0.25">
      <c r="A1882" s="1">
        <v>1880</v>
      </c>
      <c r="B1882" t="s">
        <v>1864</v>
      </c>
      <c r="C1882" t="s">
        <v>3838</v>
      </c>
      <c r="D1882" t="s">
        <v>5527</v>
      </c>
      <c r="E1882" s="2" t="s">
        <v>7993</v>
      </c>
      <c r="F1882" t="s">
        <v>8802</v>
      </c>
      <c r="G1882">
        <v>2015</v>
      </c>
    </row>
    <row r="1883" spans="1:7" x14ac:dyDescent="0.25">
      <c r="A1883" s="1">
        <v>1881</v>
      </c>
      <c r="B1883" t="s">
        <v>1865</v>
      </c>
      <c r="C1883" t="s">
        <v>2843</v>
      </c>
      <c r="D1883" t="s">
        <v>5528</v>
      </c>
      <c r="E1883" s="2" t="s">
        <v>7994</v>
      </c>
      <c r="F1883" t="s">
        <v>8802</v>
      </c>
      <c r="G1883">
        <v>2015</v>
      </c>
    </row>
    <row r="1884" spans="1:7" x14ac:dyDescent="0.25">
      <c r="A1884" s="1">
        <v>1882</v>
      </c>
      <c r="B1884" t="s">
        <v>1866</v>
      </c>
      <c r="C1884" t="s">
        <v>3542</v>
      </c>
      <c r="D1884" t="s">
        <v>5529</v>
      </c>
      <c r="E1884" s="2" t="s">
        <v>7995</v>
      </c>
      <c r="F1884" t="s">
        <v>8802</v>
      </c>
      <c r="G1884">
        <v>2015</v>
      </c>
    </row>
    <row r="1885" spans="1:7" x14ac:dyDescent="0.25">
      <c r="A1885" s="1">
        <v>1883</v>
      </c>
      <c r="B1885" t="s">
        <v>1867</v>
      </c>
      <c r="C1885" t="s">
        <v>3839</v>
      </c>
      <c r="D1885" t="s">
        <v>5530</v>
      </c>
      <c r="E1885" s="2" t="s">
        <v>7996</v>
      </c>
      <c r="F1885" t="s">
        <v>8802</v>
      </c>
      <c r="G1885">
        <v>2015</v>
      </c>
    </row>
    <row r="1886" spans="1:7" x14ac:dyDescent="0.25">
      <c r="A1886" s="1">
        <v>1884</v>
      </c>
      <c r="B1886" t="s">
        <v>1868</v>
      </c>
      <c r="C1886" t="s">
        <v>3550</v>
      </c>
      <c r="D1886" t="s">
        <v>5531</v>
      </c>
      <c r="E1886" s="2" t="s">
        <v>7997</v>
      </c>
      <c r="F1886" t="s">
        <v>8802</v>
      </c>
      <c r="G1886">
        <v>2015</v>
      </c>
    </row>
    <row r="1887" spans="1:7" x14ac:dyDescent="0.25">
      <c r="A1887" s="1">
        <v>1885</v>
      </c>
      <c r="B1887" t="s">
        <v>1869</v>
      </c>
      <c r="C1887" t="s">
        <v>3553</v>
      </c>
      <c r="D1887" t="s">
        <v>5532</v>
      </c>
      <c r="E1887" s="2" t="s">
        <v>7998</v>
      </c>
      <c r="F1887" t="s">
        <v>8802</v>
      </c>
      <c r="G1887">
        <v>2015</v>
      </c>
    </row>
    <row r="1888" spans="1:7" x14ac:dyDescent="0.25">
      <c r="A1888" s="1">
        <v>1886</v>
      </c>
      <c r="B1888" t="s">
        <v>1870</v>
      </c>
      <c r="C1888" t="s">
        <v>3840</v>
      </c>
      <c r="D1888" t="s">
        <v>5533</v>
      </c>
      <c r="E1888" s="2" t="s">
        <v>7999</v>
      </c>
      <c r="F1888" t="s">
        <v>8802</v>
      </c>
      <c r="G1888">
        <v>2015</v>
      </c>
    </row>
    <row r="1889" spans="1:7" x14ac:dyDescent="0.25">
      <c r="A1889" s="1">
        <v>1887</v>
      </c>
      <c r="B1889" t="s">
        <v>1871</v>
      </c>
      <c r="C1889" t="s">
        <v>3548</v>
      </c>
      <c r="D1889" t="s">
        <v>4334</v>
      </c>
      <c r="E1889" s="2" t="s">
        <v>8000</v>
      </c>
      <c r="F1889" t="s">
        <v>8802</v>
      </c>
      <c r="G1889">
        <v>2015</v>
      </c>
    </row>
    <row r="1890" spans="1:7" x14ac:dyDescent="0.25">
      <c r="A1890" s="1">
        <v>1888</v>
      </c>
      <c r="B1890" t="s">
        <v>1872</v>
      </c>
      <c r="C1890" t="s">
        <v>3841</v>
      </c>
      <c r="D1890" t="s">
        <v>5534</v>
      </c>
      <c r="E1890" s="2" t="s">
        <v>8001</v>
      </c>
      <c r="F1890" t="s">
        <v>8802</v>
      </c>
      <c r="G1890">
        <v>2015</v>
      </c>
    </row>
    <row r="1891" spans="1:7" x14ac:dyDescent="0.25">
      <c r="A1891" s="1">
        <v>1889</v>
      </c>
      <c r="B1891" t="s">
        <v>1873</v>
      </c>
      <c r="C1891" t="s">
        <v>3842</v>
      </c>
      <c r="D1891" t="s">
        <v>5535</v>
      </c>
      <c r="E1891" s="2" t="s">
        <v>8002</v>
      </c>
      <c r="F1891" t="s">
        <v>8802</v>
      </c>
      <c r="G1891">
        <v>2015</v>
      </c>
    </row>
    <row r="1892" spans="1:7" x14ac:dyDescent="0.25">
      <c r="A1892" s="1">
        <v>1890</v>
      </c>
      <c r="B1892" t="s">
        <v>1874</v>
      </c>
      <c r="C1892" t="s">
        <v>3199</v>
      </c>
      <c r="D1892" t="s">
        <v>5536</v>
      </c>
      <c r="E1892" s="2" t="s">
        <v>8003</v>
      </c>
      <c r="F1892" t="s">
        <v>8802</v>
      </c>
      <c r="G1892">
        <v>2015</v>
      </c>
    </row>
    <row r="1893" spans="1:7" x14ac:dyDescent="0.25">
      <c r="A1893" s="1">
        <v>1891</v>
      </c>
      <c r="B1893" t="s">
        <v>1875</v>
      </c>
      <c r="C1893" t="s">
        <v>3843</v>
      </c>
      <c r="D1893" t="s">
        <v>5537</v>
      </c>
      <c r="E1893" s="2" t="s">
        <v>8004</v>
      </c>
      <c r="F1893" t="s">
        <v>8802</v>
      </c>
      <c r="G1893">
        <v>2015</v>
      </c>
    </row>
    <row r="1894" spans="1:7" x14ac:dyDescent="0.25">
      <c r="A1894" s="1">
        <v>1892</v>
      </c>
      <c r="B1894" t="s">
        <v>1876</v>
      </c>
      <c r="C1894" t="s">
        <v>3841</v>
      </c>
      <c r="D1894" t="s">
        <v>5538</v>
      </c>
      <c r="E1894" s="2" t="s">
        <v>8005</v>
      </c>
      <c r="F1894" t="s">
        <v>8802</v>
      </c>
      <c r="G1894">
        <v>2015</v>
      </c>
    </row>
    <row r="1895" spans="1:7" x14ac:dyDescent="0.25">
      <c r="A1895" s="1">
        <v>1893</v>
      </c>
      <c r="B1895" t="s">
        <v>1877</v>
      </c>
      <c r="C1895" t="s">
        <v>2839</v>
      </c>
      <c r="D1895" t="s">
        <v>5539</v>
      </c>
      <c r="E1895" s="2" t="s">
        <v>8006</v>
      </c>
      <c r="F1895" t="s">
        <v>8802</v>
      </c>
      <c r="G1895">
        <v>2015</v>
      </c>
    </row>
    <row r="1896" spans="1:7" x14ac:dyDescent="0.25">
      <c r="A1896" s="1">
        <v>1894</v>
      </c>
      <c r="B1896" t="s">
        <v>1878</v>
      </c>
      <c r="C1896" t="s">
        <v>3844</v>
      </c>
      <c r="D1896" t="s">
        <v>5540</v>
      </c>
      <c r="E1896" s="2" t="s">
        <v>8007</v>
      </c>
      <c r="F1896" t="s">
        <v>8802</v>
      </c>
      <c r="G1896">
        <v>2015</v>
      </c>
    </row>
    <row r="1897" spans="1:7" x14ac:dyDescent="0.25">
      <c r="A1897" s="1">
        <v>1895</v>
      </c>
      <c r="B1897" t="s">
        <v>1879</v>
      </c>
      <c r="C1897" t="s">
        <v>3556</v>
      </c>
      <c r="D1897" t="s">
        <v>5541</v>
      </c>
      <c r="E1897" s="2" t="s">
        <v>8008</v>
      </c>
      <c r="F1897" t="s">
        <v>8802</v>
      </c>
      <c r="G1897">
        <v>2015</v>
      </c>
    </row>
    <row r="1898" spans="1:7" x14ac:dyDescent="0.25">
      <c r="A1898" s="1">
        <v>1896</v>
      </c>
      <c r="B1898" t="s">
        <v>1880</v>
      </c>
      <c r="C1898" t="s">
        <v>3845</v>
      </c>
      <c r="D1898" t="s">
        <v>5542</v>
      </c>
      <c r="E1898" s="2" t="s">
        <v>8009</v>
      </c>
      <c r="F1898" t="s">
        <v>8802</v>
      </c>
      <c r="G1898">
        <v>2015</v>
      </c>
    </row>
    <row r="1899" spans="1:7" x14ac:dyDescent="0.25">
      <c r="A1899" s="1">
        <v>1897</v>
      </c>
      <c r="B1899" t="s">
        <v>1881</v>
      </c>
      <c r="C1899" t="s">
        <v>3729</v>
      </c>
      <c r="D1899" t="s">
        <v>5543</v>
      </c>
      <c r="E1899" s="2" t="s">
        <v>8010</v>
      </c>
      <c r="F1899" t="s">
        <v>8802</v>
      </c>
      <c r="G1899">
        <v>2015</v>
      </c>
    </row>
    <row r="1900" spans="1:7" x14ac:dyDescent="0.25">
      <c r="A1900" s="1">
        <v>1898</v>
      </c>
      <c r="B1900" t="s">
        <v>1882</v>
      </c>
      <c r="C1900" t="s">
        <v>2876</v>
      </c>
      <c r="D1900" t="s">
        <v>5544</v>
      </c>
      <c r="E1900" s="2" t="s">
        <v>8011</v>
      </c>
      <c r="F1900" t="s">
        <v>8802</v>
      </c>
      <c r="G1900">
        <v>2015</v>
      </c>
    </row>
    <row r="1901" spans="1:7" x14ac:dyDescent="0.25">
      <c r="A1901" s="1">
        <v>1899</v>
      </c>
      <c r="B1901" t="s">
        <v>1883</v>
      </c>
      <c r="C1901" t="s">
        <v>3846</v>
      </c>
      <c r="D1901" t="s">
        <v>5545</v>
      </c>
      <c r="E1901" s="2" t="s">
        <v>8012</v>
      </c>
      <c r="F1901" t="s">
        <v>8802</v>
      </c>
      <c r="G1901">
        <v>2015</v>
      </c>
    </row>
    <row r="1902" spans="1:7" x14ac:dyDescent="0.25">
      <c r="A1902" s="1">
        <v>1900</v>
      </c>
      <c r="B1902" t="s">
        <v>1884</v>
      </c>
      <c r="C1902" t="s">
        <v>2878</v>
      </c>
      <c r="D1902" t="s">
        <v>5546</v>
      </c>
      <c r="E1902" s="2" t="s">
        <v>8013</v>
      </c>
      <c r="F1902" t="s">
        <v>8802</v>
      </c>
      <c r="G1902">
        <v>2015</v>
      </c>
    </row>
    <row r="1903" spans="1:7" x14ac:dyDescent="0.25">
      <c r="A1903" s="1">
        <v>1901</v>
      </c>
      <c r="B1903" t="s">
        <v>1885</v>
      </c>
      <c r="C1903" t="s">
        <v>2883</v>
      </c>
      <c r="D1903" t="s">
        <v>5547</v>
      </c>
      <c r="E1903" s="2" t="s">
        <v>8014</v>
      </c>
      <c r="F1903" t="s">
        <v>8802</v>
      </c>
      <c r="G1903">
        <v>2015</v>
      </c>
    </row>
    <row r="1904" spans="1:7" x14ac:dyDescent="0.25">
      <c r="A1904" s="1">
        <v>1902</v>
      </c>
      <c r="B1904" t="s">
        <v>1886</v>
      </c>
      <c r="C1904" t="s">
        <v>2839</v>
      </c>
      <c r="D1904" t="s">
        <v>5548</v>
      </c>
      <c r="E1904" s="2" t="s">
        <v>8015</v>
      </c>
      <c r="F1904" t="s">
        <v>8802</v>
      </c>
      <c r="G1904">
        <v>2015</v>
      </c>
    </row>
    <row r="1905" spans="1:7" x14ac:dyDescent="0.25">
      <c r="A1905" s="1">
        <v>1903</v>
      </c>
      <c r="B1905" t="s">
        <v>1887</v>
      </c>
      <c r="C1905" t="s">
        <v>2866</v>
      </c>
      <c r="D1905" t="s">
        <v>5549</v>
      </c>
      <c r="E1905" s="2" t="s">
        <v>8016</v>
      </c>
      <c r="F1905" t="s">
        <v>8802</v>
      </c>
      <c r="G1905">
        <v>2015</v>
      </c>
    </row>
    <row r="1906" spans="1:7" x14ac:dyDescent="0.25">
      <c r="A1906" s="1">
        <v>1904</v>
      </c>
      <c r="B1906" t="s">
        <v>1888</v>
      </c>
      <c r="C1906" t="s">
        <v>3561</v>
      </c>
      <c r="D1906" t="s">
        <v>5550</v>
      </c>
      <c r="E1906" s="2" t="s">
        <v>8017</v>
      </c>
      <c r="F1906" t="s">
        <v>8802</v>
      </c>
      <c r="G1906">
        <v>2015</v>
      </c>
    </row>
    <row r="1907" spans="1:7" x14ac:dyDescent="0.25">
      <c r="A1907" s="1">
        <v>1905</v>
      </c>
      <c r="B1907" t="s">
        <v>1889</v>
      </c>
      <c r="C1907" t="s">
        <v>3203</v>
      </c>
      <c r="D1907" t="s">
        <v>5551</v>
      </c>
      <c r="E1907" s="2" t="s">
        <v>8018</v>
      </c>
      <c r="F1907" t="s">
        <v>8802</v>
      </c>
      <c r="G1907">
        <v>2015</v>
      </c>
    </row>
    <row r="1908" spans="1:7" x14ac:dyDescent="0.25">
      <c r="A1908" s="1">
        <v>1906</v>
      </c>
      <c r="B1908" t="s">
        <v>1890</v>
      </c>
      <c r="C1908" t="s">
        <v>3839</v>
      </c>
      <c r="D1908" t="s">
        <v>5552</v>
      </c>
      <c r="E1908" s="2" t="s">
        <v>8019</v>
      </c>
      <c r="F1908" t="s">
        <v>8802</v>
      </c>
      <c r="G1908">
        <v>2015</v>
      </c>
    </row>
    <row r="1909" spans="1:7" x14ac:dyDescent="0.25">
      <c r="A1909" s="1">
        <v>1907</v>
      </c>
      <c r="B1909" t="s">
        <v>1891</v>
      </c>
      <c r="C1909" t="s">
        <v>3562</v>
      </c>
      <c r="D1909" t="s">
        <v>5553</v>
      </c>
      <c r="E1909" s="2" t="s">
        <v>8020</v>
      </c>
      <c r="F1909" t="s">
        <v>8802</v>
      </c>
      <c r="G1909">
        <v>2015</v>
      </c>
    </row>
    <row r="1910" spans="1:7" x14ac:dyDescent="0.25">
      <c r="A1910" s="1">
        <v>1908</v>
      </c>
      <c r="B1910" t="s">
        <v>1892</v>
      </c>
      <c r="C1910" t="s">
        <v>3540</v>
      </c>
      <c r="D1910" t="s">
        <v>5554</v>
      </c>
      <c r="E1910" s="2" t="s">
        <v>8021</v>
      </c>
      <c r="F1910" t="s">
        <v>8802</v>
      </c>
      <c r="G1910">
        <v>2015</v>
      </c>
    </row>
    <row r="1911" spans="1:7" x14ac:dyDescent="0.25">
      <c r="A1911" s="1">
        <v>1909</v>
      </c>
      <c r="B1911" t="s">
        <v>1893</v>
      </c>
      <c r="C1911" t="s">
        <v>3847</v>
      </c>
      <c r="D1911" t="s">
        <v>5555</v>
      </c>
      <c r="E1911" s="2" t="s">
        <v>8022</v>
      </c>
      <c r="F1911" t="s">
        <v>8802</v>
      </c>
      <c r="G1911">
        <v>2015</v>
      </c>
    </row>
    <row r="1912" spans="1:7" x14ac:dyDescent="0.25">
      <c r="A1912" s="1">
        <v>1910</v>
      </c>
      <c r="B1912" t="s">
        <v>1894</v>
      </c>
      <c r="C1912" t="s">
        <v>2868</v>
      </c>
      <c r="D1912" t="s">
        <v>5556</v>
      </c>
      <c r="E1912" s="2" t="s">
        <v>8023</v>
      </c>
      <c r="F1912" t="s">
        <v>8802</v>
      </c>
      <c r="G1912">
        <v>2015</v>
      </c>
    </row>
    <row r="1913" spans="1:7" x14ac:dyDescent="0.25">
      <c r="A1913" s="1">
        <v>1911</v>
      </c>
      <c r="B1913" t="s">
        <v>1895</v>
      </c>
      <c r="C1913" t="s">
        <v>3662</v>
      </c>
      <c r="D1913" t="s">
        <v>5557</v>
      </c>
      <c r="E1913" s="2" t="s">
        <v>8024</v>
      </c>
      <c r="F1913" t="s">
        <v>8802</v>
      </c>
      <c r="G1913">
        <v>2015</v>
      </c>
    </row>
    <row r="1914" spans="1:7" x14ac:dyDescent="0.25">
      <c r="A1914" s="1">
        <v>1912</v>
      </c>
      <c r="B1914" t="s">
        <v>1896</v>
      </c>
      <c r="C1914" t="s">
        <v>3847</v>
      </c>
      <c r="D1914" t="s">
        <v>5558</v>
      </c>
      <c r="E1914" s="2" t="s">
        <v>8025</v>
      </c>
      <c r="F1914" t="s">
        <v>8802</v>
      </c>
      <c r="G1914">
        <v>2015</v>
      </c>
    </row>
    <row r="1915" spans="1:7" x14ac:dyDescent="0.25">
      <c r="A1915" s="1">
        <v>1913</v>
      </c>
      <c r="B1915" t="s">
        <v>1897</v>
      </c>
      <c r="C1915" t="s">
        <v>3848</v>
      </c>
      <c r="D1915" t="s">
        <v>5559</v>
      </c>
      <c r="E1915" s="2" t="s">
        <v>8026</v>
      </c>
      <c r="F1915" t="s">
        <v>8802</v>
      </c>
      <c r="G1915">
        <v>2015</v>
      </c>
    </row>
    <row r="1916" spans="1:7" x14ac:dyDescent="0.25">
      <c r="A1916" s="1">
        <v>1914</v>
      </c>
      <c r="B1916" t="s">
        <v>1898</v>
      </c>
      <c r="C1916" t="s">
        <v>2871</v>
      </c>
      <c r="D1916" t="s">
        <v>5560</v>
      </c>
      <c r="E1916" s="2" t="s">
        <v>8027</v>
      </c>
      <c r="F1916" t="s">
        <v>8802</v>
      </c>
      <c r="G1916">
        <v>2015</v>
      </c>
    </row>
    <row r="1917" spans="1:7" x14ac:dyDescent="0.25">
      <c r="A1917" s="1">
        <v>1915</v>
      </c>
      <c r="B1917" t="s">
        <v>1899</v>
      </c>
      <c r="C1917" t="s">
        <v>3849</v>
      </c>
      <c r="D1917" t="s">
        <v>5561</v>
      </c>
      <c r="E1917" s="2" t="s">
        <v>8028</v>
      </c>
      <c r="F1917" t="s">
        <v>8802</v>
      </c>
      <c r="G1917">
        <v>2015</v>
      </c>
    </row>
    <row r="1918" spans="1:7" x14ac:dyDescent="0.25">
      <c r="A1918" s="1">
        <v>1916</v>
      </c>
      <c r="B1918" t="s">
        <v>1900</v>
      </c>
      <c r="C1918" t="s">
        <v>3832</v>
      </c>
      <c r="D1918" t="s">
        <v>5562</v>
      </c>
      <c r="E1918" s="2" t="s">
        <v>8029</v>
      </c>
      <c r="F1918" t="s">
        <v>8802</v>
      </c>
      <c r="G1918">
        <v>2015</v>
      </c>
    </row>
    <row r="1919" spans="1:7" x14ac:dyDescent="0.25">
      <c r="A1919" s="1">
        <v>1917</v>
      </c>
      <c r="B1919" t="s">
        <v>1901</v>
      </c>
      <c r="C1919" t="s">
        <v>3850</v>
      </c>
      <c r="D1919" t="s">
        <v>5563</v>
      </c>
      <c r="E1919" s="2" t="s">
        <v>8030</v>
      </c>
      <c r="F1919" t="s">
        <v>8802</v>
      </c>
      <c r="G1919">
        <v>2015</v>
      </c>
    </row>
    <row r="1920" spans="1:7" x14ac:dyDescent="0.25">
      <c r="A1920" s="1">
        <v>1918</v>
      </c>
      <c r="B1920" t="s">
        <v>1902</v>
      </c>
      <c r="C1920" t="s">
        <v>3851</v>
      </c>
      <c r="D1920" t="s">
        <v>5564</v>
      </c>
      <c r="E1920" s="2" t="s">
        <v>8031</v>
      </c>
      <c r="F1920" t="s">
        <v>8802</v>
      </c>
      <c r="G1920">
        <v>2015</v>
      </c>
    </row>
    <row r="1921" spans="1:7" x14ac:dyDescent="0.25">
      <c r="A1921" s="1">
        <v>1919</v>
      </c>
      <c r="B1921" t="s">
        <v>1903</v>
      </c>
      <c r="C1921" t="s">
        <v>2885</v>
      </c>
      <c r="D1921" t="s">
        <v>5565</v>
      </c>
      <c r="E1921" s="2" t="s">
        <v>8032</v>
      </c>
      <c r="F1921" t="s">
        <v>8802</v>
      </c>
      <c r="G1921">
        <v>2015</v>
      </c>
    </row>
    <row r="1922" spans="1:7" x14ac:dyDescent="0.25">
      <c r="A1922" s="1">
        <v>1920</v>
      </c>
      <c r="B1922" t="s">
        <v>1904</v>
      </c>
      <c r="C1922" t="s">
        <v>3852</v>
      </c>
      <c r="D1922" t="s">
        <v>5566</v>
      </c>
      <c r="E1922" s="2" t="s">
        <v>8033</v>
      </c>
      <c r="F1922" t="s">
        <v>8802</v>
      </c>
      <c r="G1922">
        <v>2015</v>
      </c>
    </row>
    <row r="1923" spans="1:7" x14ac:dyDescent="0.25">
      <c r="A1923" s="1">
        <v>1921</v>
      </c>
      <c r="B1923" t="s">
        <v>1905</v>
      </c>
      <c r="C1923" t="s">
        <v>3369</v>
      </c>
      <c r="D1923" t="s">
        <v>5567</v>
      </c>
      <c r="E1923" s="2" t="s">
        <v>8034</v>
      </c>
      <c r="F1923" t="s">
        <v>8802</v>
      </c>
      <c r="G1923">
        <v>2015</v>
      </c>
    </row>
    <row r="1924" spans="1:7" x14ac:dyDescent="0.25">
      <c r="A1924" s="1">
        <v>1922</v>
      </c>
      <c r="B1924" t="s">
        <v>1906</v>
      </c>
      <c r="C1924" t="s">
        <v>2855</v>
      </c>
      <c r="D1924" t="s">
        <v>5568</v>
      </c>
      <c r="E1924" s="2" t="s">
        <v>8035</v>
      </c>
      <c r="F1924" t="s">
        <v>8802</v>
      </c>
      <c r="G1924">
        <v>2015</v>
      </c>
    </row>
    <row r="1925" spans="1:7" x14ac:dyDescent="0.25">
      <c r="A1925" s="1">
        <v>1923</v>
      </c>
      <c r="B1925" t="s">
        <v>1907</v>
      </c>
      <c r="C1925" t="s">
        <v>3716</v>
      </c>
      <c r="D1925" t="s">
        <v>5569</v>
      </c>
      <c r="E1925" s="2" t="s">
        <v>8036</v>
      </c>
      <c r="F1925" t="s">
        <v>8802</v>
      </c>
      <c r="G1925">
        <v>2015</v>
      </c>
    </row>
    <row r="1926" spans="1:7" x14ac:dyDescent="0.25">
      <c r="A1926" s="1">
        <v>1924</v>
      </c>
      <c r="B1926" t="s">
        <v>1908</v>
      </c>
      <c r="C1926" t="s">
        <v>3853</v>
      </c>
      <c r="D1926" t="s">
        <v>5570</v>
      </c>
      <c r="E1926" s="2" t="s">
        <v>8037</v>
      </c>
      <c r="F1926" t="s">
        <v>8802</v>
      </c>
      <c r="G1926">
        <v>2016</v>
      </c>
    </row>
    <row r="1927" spans="1:7" x14ac:dyDescent="0.25">
      <c r="A1927" s="1">
        <v>1925</v>
      </c>
      <c r="B1927" t="s">
        <v>1909</v>
      </c>
      <c r="C1927" t="s">
        <v>3854</v>
      </c>
      <c r="D1927" t="s">
        <v>5571</v>
      </c>
      <c r="E1927" s="2" t="s">
        <v>8038</v>
      </c>
      <c r="F1927" t="s">
        <v>8802</v>
      </c>
      <c r="G1927">
        <v>2016</v>
      </c>
    </row>
    <row r="1928" spans="1:7" x14ac:dyDescent="0.25">
      <c r="A1928" s="1">
        <v>1926</v>
      </c>
      <c r="B1928" t="s">
        <v>1910</v>
      </c>
      <c r="C1928" t="s">
        <v>3595</v>
      </c>
      <c r="D1928" t="s">
        <v>5572</v>
      </c>
      <c r="E1928" s="2" t="s">
        <v>8039</v>
      </c>
      <c r="F1928" t="s">
        <v>8802</v>
      </c>
      <c r="G1928">
        <v>2016</v>
      </c>
    </row>
    <row r="1929" spans="1:7" x14ac:dyDescent="0.25">
      <c r="A1929" s="1">
        <v>1927</v>
      </c>
      <c r="B1929" t="s">
        <v>1911</v>
      </c>
      <c r="C1929" t="s">
        <v>3855</v>
      </c>
      <c r="D1929" t="s">
        <v>5573</v>
      </c>
      <c r="E1929" s="2" t="s">
        <v>8040</v>
      </c>
      <c r="F1929" t="s">
        <v>8802</v>
      </c>
      <c r="G1929">
        <v>2016</v>
      </c>
    </row>
    <row r="1930" spans="1:7" x14ac:dyDescent="0.25">
      <c r="A1930" s="1">
        <v>1928</v>
      </c>
      <c r="B1930" t="s">
        <v>1912</v>
      </c>
      <c r="C1930" t="s">
        <v>3252</v>
      </c>
      <c r="D1930" t="s">
        <v>5574</v>
      </c>
      <c r="E1930" s="2" t="s">
        <v>8041</v>
      </c>
      <c r="F1930" t="s">
        <v>8802</v>
      </c>
      <c r="G1930">
        <v>2016</v>
      </c>
    </row>
    <row r="1931" spans="1:7" x14ac:dyDescent="0.25">
      <c r="A1931" s="1">
        <v>1929</v>
      </c>
      <c r="B1931" t="s">
        <v>1913</v>
      </c>
      <c r="C1931" t="s">
        <v>3575</v>
      </c>
      <c r="D1931" t="s">
        <v>5575</v>
      </c>
      <c r="E1931" s="2" t="s">
        <v>8042</v>
      </c>
      <c r="F1931" t="s">
        <v>8802</v>
      </c>
      <c r="G1931">
        <v>2016</v>
      </c>
    </row>
    <row r="1932" spans="1:7" x14ac:dyDescent="0.25">
      <c r="A1932" s="1">
        <v>1930</v>
      </c>
      <c r="B1932" t="s">
        <v>1914</v>
      </c>
      <c r="C1932" t="s">
        <v>2937</v>
      </c>
      <c r="D1932" t="s">
        <v>5576</v>
      </c>
      <c r="E1932" s="2" t="s">
        <v>8043</v>
      </c>
      <c r="F1932" t="s">
        <v>8802</v>
      </c>
      <c r="G1932">
        <v>2016</v>
      </c>
    </row>
    <row r="1933" spans="1:7" x14ac:dyDescent="0.25">
      <c r="A1933" s="1">
        <v>1931</v>
      </c>
      <c r="B1933" t="s">
        <v>1915</v>
      </c>
      <c r="C1933" t="s">
        <v>3731</v>
      </c>
      <c r="D1933" t="s">
        <v>5577</v>
      </c>
      <c r="E1933" s="2" t="s">
        <v>8044</v>
      </c>
      <c r="F1933" t="s">
        <v>8802</v>
      </c>
      <c r="G1933">
        <v>2016</v>
      </c>
    </row>
    <row r="1934" spans="1:7" x14ac:dyDescent="0.25">
      <c r="A1934" s="1">
        <v>1932</v>
      </c>
      <c r="B1934" t="s">
        <v>1916</v>
      </c>
      <c r="C1934" t="s">
        <v>3856</v>
      </c>
      <c r="D1934" t="s">
        <v>5578</v>
      </c>
      <c r="E1934" s="2" t="s">
        <v>8045</v>
      </c>
      <c r="F1934" t="s">
        <v>8802</v>
      </c>
      <c r="G1934">
        <v>2016</v>
      </c>
    </row>
    <row r="1935" spans="1:7" x14ac:dyDescent="0.25">
      <c r="A1935" s="1">
        <v>1933</v>
      </c>
      <c r="B1935" t="s">
        <v>1917</v>
      </c>
      <c r="C1935" t="s">
        <v>3667</v>
      </c>
      <c r="D1935" t="s">
        <v>5579</v>
      </c>
      <c r="E1935" s="2" t="s">
        <v>8046</v>
      </c>
      <c r="F1935" t="s">
        <v>8802</v>
      </c>
      <c r="G1935">
        <v>2016</v>
      </c>
    </row>
    <row r="1936" spans="1:7" x14ac:dyDescent="0.25">
      <c r="A1936" s="1">
        <v>1934</v>
      </c>
      <c r="B1936" t="s">
        <v>1918</v>
      </c>
      <c r="C1936" t="s">
        <v>2894</v>
      </c>
      <c r="D1936" t="s">
        <v>5580</v>
      </c>
      <c r="E1936" s="2" t="s">
        <v>8047</v>
      </c>
      <c r="F1936" t="s">
        <v>8802</v>
      </c>
      <c r="G1936">
        <v>2016</v>
      </c>
    </row>
    <row r="1937" spans="1:7" x14ac:dyDescent="0.25">
      <c r="A1937" s="1">
        <v>1935</v>
      </c>
      <c r="B1937" t="s">
        <v>1919</v>
      </c>
      <c r="C1937" t="s">
        <v>3857</v>
      </c>
      <c r="D1937" t="s">
        <v>5581</v>
      </c>
      <c r="E1937" s="2" t="s">
        <v>8048</v>
      </c>
      <c r="F1937" t="s">
        <v>8802</v>
      </c>
      <c r="G1937">
        <v>2016</v>
      </c>
    </row>
    <row r="1938" spans="1:7" x14ac:dyDescent="0.25">
      <c r="A1938" s="1">
        <v>1936</v>
      </c>
      <c r="B1938" t="s">
        <v>1920</v>
      </c>
      <c r="C1938" t="s">
        <v>3257</v>
      </c>
      <c r="D1938" t="s">
        <v>5582</v>
      </c>
      <c r="E1938" s="2" t="s">
        <v>8049</v>
      </c>
      <c r="F1938" t="s">
        <v>8802</v>
      </c>
      <c r="G1938">
        <v>2016</v>
      </c>
    </row>
    <row r="1939" spans="1:7" x14ac:dyDescent="0.25">
      <c r="A1939" s="1">
        <v>1937</v>
      </c>
      <c r="B1939" t="s">
        <v>1921</v>
      </c>
      <c r="C1939" t="s">
        <v>3858</v>
      </c>
      <c r="D1939" t="s">
        <v>5583</v>
      </c>
      <c r="E1939" s="2" t="s">
        <v>8050</v>
      </c>
      <c r="F1939" t="s">
        <v>8802</v>
      </c>
      <c r="G1939">
        <v>2016</v>
      </c>
    </row>
    <row r="1940" spans="1:7" x14ac:dyDescent="0.25">
      <c r="A1940" s="1">
        <v>1938</v>
      </c>
      <c r="B1940" t="s">
        <v>1922</v>
      </c>
      <c r="C1940" t="s">
        <v>3569</v>
      </c>
      <c r="D1940" t="s">
        <v>5584</v>
      </c>
      <c r="E1940" s="2" t="s">
        <v>8051</v>
      </c>
      <c r="F1940" t="s">
        <v>8802</v>
      </c>
      <c r="G1940">
        <v>2016</v>
      </c>
    </row>
    <row r="1941" spans="1:7" x14ac:dyDescent="0.25">
      <c r="A1941" s="1">
        <v>1939</v>
      </c>
      <c r="B1941" t="s">
        <v>1923</v>
      </c>
      <c r="C1941" t="s">
        <v>3859</v>
      </c>
      <c r="D1941" t="s">
        <v>5585</v>
      </c>
      <c r="E1941" s="2" t="s">
        <v>8052</v>
      </c>
      <c r="F1941" t="s">
        <v>8802</v>
      </c>
      <c r="G1941">
        <v>2016</v>
      </c>
    </row>
    <row r="1942" spans="1:7" x14ac:dyDescent="0.25">
      <c r="A1942" s="1">
        <v>1940</v>
      </c>
      <c r="B1942" t="s">
        <v>1924</v>
      </c>
      <c r="C1942" t="s">
        <v>2945</v>
      </c>
      <c r="D1942" t="s">
        <v>5586</v>
      </c>
      <c r="E1942" s="2" t="s">
        <v>8053</v>
      </c>
      <c r="F1942" t="s">
        <v>8802</v>
      </c>
      <c r="G1942">
        <v>2016</v>
      </c>
    </row>
    <row r="1943" spans="1:7" x14ac:dyDescent="0.25">
      <c r="A1943" s="1">
        <v>1941</v>
      </c>
      <c r="B1943" t="s">
        <v>1925</v>
      </c>
      <c r="C1943" t="s">
        <v>2903</v>
      </c>
      <c r="D1943" t="s">
        <v>5587</v>
      </c>
      <c r="E1943" s="2" t="s">
        <v>8054</v>
      </c>
      <c r="F1943" t="s">
        <v>8802</v>
      </c>
      <c r="G1943">
        <v>2016</v>
      </c>
    </row>
    <row r="1944" spans="1:7" x14ac:dyDescent="0.25">
      <c r="A1944" s="1">
        <v>1942</v>
      </c>
      <c r="B1944" t="s">
        <v>1926</v>
      </c>
      <c r="C1944" t="s">
        <v>3237</v>
      </c>
      <c r="D1944" t="s">
        <v>5588</v>
      </c>
      <c r="E1944" s="2" t="s">
        <v>8055</v>
      </c>
      <c r="F1944" t="s">
        <v>8802</v>
      </c>
      <c r="G1944">
        <v>2016</v>
      </c>
    </row>
    <row r="1945" spans="1:7" x14ac:dyDescent="0.25">
      <c r="A1945" s="1">
        <v>1943</v>
      </c>
      <c r="B1945" t="s">
        <v>1927</v>
      </c>
      <c r="C1945" t="s">
        <v>3860</v>
      </c>
      <c r="D1945" t="s">
        <v>5589</v>
      </c>
      <c r="E1945" s="2" t="s">
        <v>8056</v>
      </c>
      <c r="F1945" t="s">
        <v>8802</v>
      </c>
      <c r="G1945">
        <v>2016</v>
      </c>
    </row>
    <row r="1946" spans="1:7" x14ac:dyDescent="0.25">
      <c r="A1946" s="1">
        <v>1944</v>
      </c>
      <c r="B1946" t="s">
        <v>1928</v>
      </c>
      <c r="C1946" t="s">
        <v>3861</v>
      </c>
      <c r="D1946" t="s">
        <v>5590</v>
      </c>
      <c r="E1946" s="2" t="s">
        <v>8057</v>
      </c>
      <c r="F1946" t="s">
        <v>8802</v>
      </c>
      <c r="G1946">
        <v>2016</v>
      </c>
    </row>
    <row r="1947" spans="1:7" x14ac:dyDescent="0.25">
      <c r="A1947" s="1">
        <v>1945</v>
      </c>
      <c r="B1947" t="s">
        <v>1929</v>
      </c>
      <c r="C1947" t="s">
        <v>3862</v>
      </c>
      <c r="D1947" t="s">
        <v>5591</v>
      </c>
      <c r="E1947" s="2" t="s">
        <v>8058</v>
      </c>
      <c r="F1947" t="s">
        <v>8802</v>
      </c>
      <c r="G1947">
        <v>2016</v>
      </c>
    </row>
    <row r="1948" spans="1:7" x14ac:dyDescent="0.25">
      <c r="A1948" s="1">
        <v>1946</v>
      </c>
      <c r="B1948" t="s">
        <v>1930</v>
      </c>
      <c r="C1948" t="s">
        <v>3863</v>
      </c>
      <c r="D1948" t="s">
        <v>5592</v>
      </c>
      <c r="E1948" s="2" t="s">
        <v>8059</v>
      </c>
      <c r="F1948" t="s">
        <v>8802</v>
      </c>
      <c r="G1948">
        <v>2016</v>
      </c>
    </row>
    <row r="1949" spans="1:7" x14ac:dyDescent="0.25">
      <c r="A1949" s="1">
        <v>1947</v>
      </c>
      <c r="B1949" t="s">
        <v>1931</v>
      </c>
      <c r="C1949" t="s">
        <v>3858</v>
      </c>
      <c r="D1949" t="s">
        <v>5593</v>
      </c>
      <c r="E1949" s="2" t="s">
        <v>8060</v>
      </c>
      <c r="F1949" t="s">
        <v>8802</v>
      </c>
      <c r="G1949">
        <v>2016</v>
      </c>
    </row>
    <row r="1950" spans="1:7" x14ac:dyDescent="0.25">
      <c r="A1950" s="1">
        <v>1948</v>
      </c>
      <c r="B1950" t="s">
        <v>1932</v>
      </c>
      <c r="C1950" t="s">
        <v>3864</v>
      </c>
      <c r="D1950" t="s">
        <v>5594</v>
      </c>
      <c r="E1950" s="2" t="s">
        <v>8061</v>
      </c>
      <c r="F1950" t="s">
        <v>8802</v>
      </c>
      <c r="G1950">
        <v>2016</v>
      </c>
    </row>
    <row r="1951" spans="1:7" x14ac:dyDescent="0.25">
      <c r="A1951" s="1">
        <v>1949</v>
      </c>
      <c r="B1951" t="s">
        <v>1933</v>
      </c>
      <c r="C1951" t="s">
        <v>3865</v>
      </c>
      <c r="D1951" t="s">
        <v>5595</v>
      </c>
      <c r="E1951" s="2" t="s">
        <v>8062</v>
      </c>
      <c r="F1951" t="s">
        <v>8802</v>
      </c>
      <c r="G1951">
        <v>2016</v>
      </c>
    </row>
    <row r="1952" spans="1:7" x14ac:dyDescent="0.25">
      <c r="A1952" s="1">
        <v>1950</v>
      </c>
      <c r="B1952" t="s">
        <v>1934</v>
      </c>
      <c r="C1952" t="s">
        <v>3578</v>
      </c>
      <c r="D1952" t="s">
        <v>5596</v>
      </c>
      <c r="E1952" s="2" t="s">
        <v>8063</v>
      </c>
      <c r="F1952" t="s">
        <v>8802</v>
      </c>
      <c r="G1952">
        <v>2016</v>
      </c>
    </row>
    <row r="1953" spans="1:7" x14ac:dyDescent="0.25">
      <c r="A1953" s="1">
        <v>1951</v>
      </c>
      <c r="B1953" t="s">
        <v>1935</v>
      </c>
      <c r="C1953" t="s">
        <v>2908</v>
      </c>
      <c r="D1953" t="s">
        <v>5597</v>
      </c>
      <c r="E1953" s="2" t="s">
        <v>8064</v>
      </c>
      <c r="F1953" t="s">
        <v>8802</v>
      </c>
      <c r="G1953">
        <v>2016</v>
      </c>
    </row>
    <row r="1954" spans="1:7" x14ac:dyDescent="0.25">
      <c r="A1954" s="1">
        <v>1952</v>
      </c>
      <c r="B1954" t="s">
        <v>1936</v>
      </c>
      <c r="C1954" t="s">
        <v>2894</v>
      </c>
      <c r="D1954" t="s">
        <v>5598</v>
      </c>
      <c r="E1954" s="2" t="s">
        <v>8065</v>
      </c>
      <c r="F1954" t="s">
        <v>8802</v>
      </c>
      <c r="G1954">
        <v>2016</v>
      </c>
    </row>
    <row r="1955" spans="1:7" x14ac:dyDescent="0.25">
      <c r="A1955" s="1">
        <v>1953</v>
      </c>
      <c r="B1955" t="s">
        <v>1937</v>
      </c>
      <c r="C1955" t="s">
        <v>3866</v>
      </c>
      <c r="D1955" t="s">
        <v>5599</v>
      </c>
      <c r="E1955" s="2" t="s">
        <v>8066</v>
      </c>
      <c r="F1955" t="s">
        <v>8802</v>
      </c>
      <c r="G1955">
        <v>2016</v>
      </c>
    </row>
    <row r="1956" spans="1:7" x14ac:dyDescent="0.25">
      <c r="A1956" s="1">
        <v>1954</v>
      </c>
      <c r="B1956" t="s">
        <v>1938</v>
      </c>
      <c r="C1956" t="s">
        <v>3867</v>
      </c>
      <c r="D1956" t="s">
        <v>5600</v>
      </c>
      <c r="E1956" s="2" t="s">
        <v>8067</v>
      </c>
      <c r="F1956" t="s">
        <v>8802</v>
      </c>
      <c r="G1956">
        <v>2016</v>
      </c>
    </row>
    <row r="1957" spans="1:7" x14ac:dyDescent="0.25">
      <c r="A1957" s="1">
        <v>1955</v>
      </c>
      <c r="B1957" t="s">
        <v>1939</v>
      </c>
      <c r="C1957" t="s">
        <v>3868</v>
      </c>
      <c r="D1957" t="s">
        <v>5601</v>
      </c>
      <c r="E1957" s="2" t="s">
        <v>8068</v>
      </c>
      <c r="F1957" t="s">
        <v>8802</v>
      </c>
      <c r="G1957">
        <v>2016</v>
      </c>
    </row>
    <row r="1958" spans="1:7" x14ac:dyDescent="0.25">
      <c r="A1958" s="1">
        <v>1956</v>
      </c>
      <c r="B1958" t="s">
        <v>1940</v>
      </c>
      <c r="C1958" t="s">
        <v>2913</v>
      </c>
      <c r="D1958" t="s">
        <v>5602</v>
      </c>
      <c r="E1958" s="2" t="s">
        <v>8069</v>
      </c>
      <c r="F1958" t="s">
        <v>8802</v>
      </c>
      <c r="G1958">
        <v>2016</v>
      </c>
    </row>
    <row r="1959" spans="1:7" x14ac:dyDescent="0.25">
      <c r="A1959" s="1">
        <v>1957</v>
      </c>
      <c r="B1959" t="s">
        <v>1941</v>
      </c>
      <c r="C1959" t="s">
        <v>3746</v>
      </c>
      <c r="D1959" t="s">
        <v>5603</v>
      </c>
      <c r="E1959" s="2" t="s">
        <v>8070</v>
      </c>
      <c r="F1959" t="s">
        <v>8802</v>
      </c>
      <c r="G1959">
        <v>2016</v>
      </c>
    </row>
    <row r="1960" spans="1:7" x14ac:dyDescent="0.25">
      <c r="A1960" s="1">
        <v>1958</v>
      </c>
      <c r="B1960" t="s">
        <v>1942</v>
      </c>
      <c r="C1960" t="s">
        <v>3228</v>
      </c>
      <c r="D1960" t="s">
        <v>5604</v>
      </c>
      <c r="E1960" s="2" t="s">
        <v>8071</v>
      </c>
      <c r="F1960" t="s">
        <v>8802</v>
      </c>
      <c r="G1960">
        <v>2016</v>
      </c>
    </row>
    <row r="1961" spans="1:7" x14ac:dyDescent="0.25">
      <c r="A1961" s="1">
        <v>1959</v>
      </c>
      <c r="B1961" t="s">
        <v>1943</v>
      </c>
      <c r="C1961" t="s">
        <v>2938</v>
      </c>
      <c r="D1961" t="s">
        <v>5605</v>
      </c>
      <c r="E1961" s="2" t="s">
        <v>8072</v>
      </c>
      <c r="F1961" t="s">
        <v>8802</v>
      </c>
      <c r="G1961">
        <v>2016</v>
      </c>
    </row>
    <row r="1962" spans="1:7" x14ac:dyDescent="0.25">
      <c r="A1962" s="1">
        <v>1960</v>
      </c>
      <c r="B1962" t="s">
        <v>1944</v>
      </c>
      <c r="C1962" t="s">
        <v>2915</v>
      </c>
      <c r="D1962" t="s">
        <v>5606</v>
      </c>
      <c r="E1962" s="2" t="s">
        <v>8073</v>
      </c>
      <c r="F1962" t="s">
        <v>8802</v>
      </c>
      <c r="G1962">
        <v>2016</v>
      </c>
    </row>
    <row r="1963" spans="1:7" x14ac:dyDescent="0.25">
      <c r="A1963" s="1">
        <v>1961</v>
      </c>
      <c r="B1963" t="s">
        <v>1945</v>
      </c>
      <c r="C1963" t="s">
        <v>3869</v>
      </c>
      <c r="D1963" t="s">
        <v>5607</v>
      </c>
      <c r="E1963" s="2" t="s">
        <v>8074</v>
      </c>
      <c r="F1963" t="s">
        <v>8802</v>
      </c>
      <c r="G1963">
        <v>2016</v>
      </c>
    </row>
    <row r="1964" spans="1:7" x14ac:dyDescent="0.25">
      <c r="A1964" s="1">
        <v>1962</v>
      </c>
      <c r="B1964" t="s">
        <v>1946</v>
      </c>
      <c r="C1964" t="s">
        <v>3240</v>
      </c>
      <c r="D1964" t="s">
        <v>5608</v>
      </c>
      <c r="E1964" s="2" t="s">
        <v>8075</v>
      </c>
      <c r="F1964" t="s">
        <v>8802</v>
      </c>
      <c r="G1964">
        <v>2016</v>
      </c>
    </row>
    <row r="1965" spans="1:7" x14ac:dyDescent="0.25">
      <c r="A1965" s="1">
        <v>1963</v>
      </c>
      <c r="B1965" t="s">
        <v>1947</v>
      </c>
      <c r="C1965" t="s">
        <v>3418</v>
      </c>
      <c r="D1965" t="s">
        <v>5609</v>
      </c>
      <c r="E1965" s="2" t="s">
        <v>8076</v>
      </c>
      <c r="F1965" t="s">
        <v>8802</v>
      </c>
      <c r="G1965">
        <v>2016</v>
      </c>
    </row>
    <row r="1966" spans="1:7" x14ac:dyDescent="0.25">
      <c r="A1966" s="1">
        <v>1964</v>
      </c>
      <c r="B1966" t="s">
        <v>1948</v>
      </c>
      <c r="C1966" t="s">
        <v>2929</v>
      </c>
      <c r="D1966" t="s">
        <v>5610</v>
      </c>
      <c r="E1966" s="2" t="s">
        <v>8077</v>
      </c>
      <c r="F1966" t="s">
        <v>8802</v>
      </c>
      <c r="G1966">
        <v>2016</v>
      </c>
    </row>
    <row r="1967" spans="1:7" x14ac:dyDescent="0.25">
      <c r="A1967" s="1">
        <v>1965</v>
      </c>
      <c r="B1967" t="s">
        <v>1949</v>
      </c>
      <c r="C1967" t="s">
        <v>3870</v>
      </c>
      <c r="D1967" t="s">
        <v>5611</v>
      </c>
      <c r="E1967" s="2" t="s">
        <v>8078</v>
      </c>
      <c r="F1967" t="s">
        <v>8802</v>
      </c>
      <c r="G1967">
        <v>2016</v>
      </c>
    </row>
    <row r="1968" spans="1:7" x14ac:dyDescent="0.25">
      <c r="A1968" s="1">
        <v>1966</v>
      </c>
      <c r="B1968" t="s">
        <v>1950</v>
      </c>
      <c r="C1968" t="s">
        <v>3871</v>
      </c>
      <c r="D1968" t="s">
        <v>5612</v>
      </c>
      <c r="E1968" s="2" t="s">
        <v>8079</v>
      </c>
      <c r="F1968" t="s">
        <v>8802</v>
      </c>
      <c r="G1968">
        <v>2016</v>
      </c>
    </row>
    <row r="1969" spans="1:7" x14ac:dyDescent="0.25">
      <c r="A1969" s="1">
        <v>1967</v>
      </c>
      <c r="B1969" t="s">
        <v>1951</v>
      </c>
      <c r="C1969" t="s">
        <v>3249</v>
      </c>
      <c r="D1969" t="s">
        <v>5613</v>
      </c>
      <c r="E1969" s="2" t="s">
        <v>8080</v>
      </c>
      <c r="F1969" t="s">
        <v>8802</v>
      </c>
      <c r="G1969">
        <v>2016</v>
      </c>
    </row>
    <row r="1970" spans="1:7" x14ac:dyDescent="0.25">
      <c r="A1970" s="1">
        <v>1968</v>
      </c>
      <c r="B1970" t="s">
        <v>1952</v>
      </c>
      <c r="C1970" t="s">
        <v>3872</v>
      </c>
      <c r="D1970" t="s">
        <v>5614</v>
      </c>
      <c r="E1970" s="2" t="s">
        <v>8081</v>
      </c>
      <c r="F1970" t="s">
        <v>8802</v>
      </c>
      <c r="G1970">
        <v>2016</v>
      </c>
    </row>
    <row r="1971" spans="1:7" x14ac:dyDescent="0.25">
      <c r="A1971" s="1">
        <v>1969</v>
      </c>
      <c r="B1971" t="s">
        <v>1953</v>
      </c>
      <c r="C1971" t="s">
        <v>3593</v>
      </c>
      <c r="D1971" t="s">
        <v>5615</v>
      </c>
      <c r="E1971" s="2" t="s">
        <v>8082</v>
      </c>
      <c r="F1971" t="s">
        <v>8802</v>
      </c>
      <c r="G1971">
        <v>2016</v>
      </c>
    </row>
    <row r="1972" spans="1:7" x14ac:dyDescent="0.25">
      <c r="A1972" s="1">
        <v>1970</v>
      </c>
      <c r="B1972" t="s">
        <v>1954</v>
      </c>
      <c r="C1972" t="s">
        <v>3873</v>
      </c>
      <c r="D1972" t="s">
        <v>5616</v>
      </c>
      <c r="E1972" s="2" t="s">
        <v>8083</v>
      </c>
      <c r="F1972" t="s">
        <v>8802</v>
      </c>
      <c r="G1972">
        <v>2016</v>
      </c>
    </row>
    <row r="1973" spans="1:7" x14ac:dyDescent="0.25">
      <c r="A1973" s="1">
        <v>1971</v>
      </c>
      <c r="B1973" t="s">
        <v>1955</v>
      </c>
      <c r="C1973" t="s">
        <v>3242</v>
      </c>
      <c r="D1973" t="s">
        <v>5617</v>
      </c>
      <c r="E1973" s="2" t="s">
        <v>8084</v>
      </c>
      <c r="F1973" t="s">
        <v>8802</v>
      </c>
      <c r="G1973">
        <v>2016</v>
      </c>
    </row>
    <row r="1974" spans="1:7" x14ac:dyDescent="0.25">
      <c r="A1974" s="1">
        <v>1972</v>
      </c>
      <c r="B1974" t="s">
        <v>1956</v>
      </c>
      <c r="C1974" t="s">
        <v>3874</v>
      </c>
      <c r="D1974" t="s">
        <v>5618</v>
      </c>
      <c r="E1974" s="2" t="s">
        <v>8085</v>
      </c>
      <c r="F1974" t="s">
        <v>8802</v>
      </c>
      <c r="G1974">
        <v>2016</v>
      </c>
    </row>
    <row r="1975" spans="1:7" x14ac:dyDescent="0.25">
      <c r="A1975" s="1">
        <v>1973</v>
      </c>
      <c r="B1975" t="s">
        <v>1957</v>
      </c>
      <c r="C1975" t="s">
        <v>3584</v>
      </c>
      <c r="D1975" t="s">
        <v>5619</v>
      </c>
      <c r="E1975" s="2" t="s">
        <v>8086</v>
      </c>
      <c r="F1975" t="s">
        <v>8802</v>
      </c>
      <c r="G1975">
        <v>2016</v>
      </c>
    </row>
    <row r="1976" spans="1:7" x14ac:dyDescent="0.25">
      <c r="A1976" s="1">
        <v>1974</v>
      </c>
      <c r="B1976" t="s">
        <v>1958</v>
      </c>
      <c r="C1976" t="s">
        <v>3875</v>
      </c>
      <c r="D1976" t="s">
        <v>5620</v>
      </c>
      <c r="E1976" s="2" t="s">
        <v>8087</v>
      </c>
      <c r="F1976" t="s">
        <v>8802</v>
      </c>
      <c r="G1976">
        <v>2016</v>
      </c>
    </row>
    <row r="1977" spans="1:7" x14ac:dyDescent="0.25">
      <c r="A1977" s="1">
        <v>1975</v>
      </c>
      <c r="B1977" t="s">
        <v>1959</v>
      </c>
      <c r="C1977" t="s">
        <v>3748</v>
      </c>
      <c r="D1977" t="s">
        <v>5621</v>
      </c>
      <c r="E1977" s="2" t="s">
        <v>8088</v>
      </c>
      <c r="F1977" t="s">
        <v>8802</v>
      </c>
      <c r="G1977">
        <v>2016</v>
      </c>
    </row>
    <row r="1978" spans="1:7" x14ac:dyDescent="0.25">
      <c r="A1978" s="1">
        <v>1976</v>
      </c>
      <c r="B1978" t="s">
        <v>1960</v>
      </c>
      <c r="C1978" t="s">
        <v>3876</v>
      </c>
      <c r="D1978" t="s">
        <v>5622</v>
      </c>
      <c r="E1978" s="2" t="s">
        <v>8089</v>
      </c>
      <c r="F1978" t="s">
        <v>8802</v>
      </c>
      <c r="G1978">
        <v>2016</v>
      </c>
    </row>
    <row r="1979" spans="1:7" x14ac:dyDescent="0.25">
      <c r="A1979" s="1">
        <v>1977</v>
      </c>
      <c r="B1979" t="s">
        <v>1961</v>
      </c>
      <c r="C1979" t="s">
        <v>3877</v>
      </c>
      <c r="D1979" t="s">
        <v>5623</v>
      </c>
      <c r="E1979" s="2" t="s">
        <v>8090</v>
      </c>
      <c r="F1979" t="s">
        <v>8802</v>
      </c>
      <c r="G1979">
        <v>2016</v>
      </c>
    </row>
    <row r="1980" spans="1:7" x14ac:dyDescent="0.25">
      <c r="A1980" s="1">
        <v>1978</v>
      </c>
      <c r="B1980" t="s">
        <v>1962</v>
      </c>
      <c r="C1980" t="s">
        <v>2925</v>
      </c>
      <c r="D1980" t="s">
        <v>5624</v>
      </c>
      <c r="E1980" s="2" t="s">
        <v>8091</v>
      </c>
      <c r="F1980" t="s">
        <v>8802</v>
      </c>
      <c r="G1980">
        <v>2016</v>
      </c>
    </row>
    <row r="1981" spans="1:7" x14ac:dyDescent="0.25">
      <c r="A1981" s="1">
        <v>1979</v>
      </c>
      <c r="B1981" t="s">
        <v>1963</v>
      </c>
      <c r="C1981" t="s">
        <v>3860</v>
      </c>
      <c r="D1981" t="s">
        <v>5625</v>
      </c>
      <c r="E1981" s="2" t="s">
        <v>8092</v>
      </c>
      <c r="F1981" t="s">
        <v>8802</v>
      </c>
      <c r="G1981">
        <v>2016</v>
      </c>
    </row>
    <row r="1982" spans="1:7" x14ac:dyDescent="0.25">
      <c r="A1982" s="1">
        <v>1980</v>
      </c>
      <c r="B1982" t="s">
        <v>1964</v>
      </c>
      <c r="C1982" t="s">
        <v>2931</v>
      </c>
      <c r="D1982" t="s">
        <v>5626</v>
      </c>
      <c r="E1982" s="2" t="s">
        <v>8093</v>
      </c>
      <c r="F1982" t="s">
        <v>8802</v>
      </c>
      <c r="G1982">
        <v>2016</v>
      </c>
    </row>
    <row r="1983" spans="1:7" x14ac:dyDescent="0.25">
      <c r="A1983" s="1">
        <v>1981</v>
      </c>
      <c r="B1983" t="s">
        <v>1965</v>
      </c>
      <c r="C1983" t="s">
        <v>3878</v>
      </c>
      <c r="D1983" t="s">
        <v>5627</v>
      </c>
      <c r="E1983" s="2" t="s">
        <v>8094</v>
      </c>
      <c r="F1983" t="s">
        <v>8802</v>
      </c>
      <c r="G1983">
        <v>2016</v>
      </c>
    </row>
    <row r="1984" spans="1:7" x14ac:dyDescent="0.25">
      <c r="A1984" s="1">
        <v>1982</v>
      </c>
      <c r="B1984" t="s">
        <v>1966</v>
      </c>
      <c r="C1984" t="s">
        <v>3879</v>
      </c>
      <c r="D1984" t="s">
        <v>5628</v>
      </c>
      <c r="E1984" s="2" t="s">
        <v>8095</v>
      </c>
      <c r="F1984" t="s">
        <v>8802</v>
      </c>
      <c r="G1984">
        <v>2016</v>
      </c>
    </row>
    <row r="1985" spans="1:7" x14ac:dyDescent="0.25">
      <c r="A1985" s="1">
        <v>1983</v>
      </c>
      <c r="B1985" t="s">
        <v>1967</v>
      </c>
      <c r="C1985" t="s">
        <v>3880</v>
      </c>
      <c r="D1985" t="s">
        <v>5629</v>
      </c>
      <c r="E1985" s="2" t="s">
        <v>8096</v>
      </c>
      <c r="F1985" t="s">
        <v>8802</v>
      </c>
      <c r="G1985">
        <v>2016</v>
      </c>
    </row>
    <row r="1986" spans="1:7" x14ac:dyDescent="0.25">
      <c r="A1986" s="1">
        <v>1984</v>
      </c>
      <c r="B1986" t="s">
        <v>1968</v>
      </c>
      <c r="C1986" t="s">
        <v>3881</v>
      </c>
      <c r="D1986" t="s">
        <v>5630</v>
      </c>
      <c r="E1986" s="2" t="s">
        <v>8097</v>
      </c>
      <c r="F1986" t="s">
        <v>8802</v>
      </c>
      <c r="G1986">
        <v>2016</v>
      </c>
    </row>
    <row r="1987" spans="1:7" x14ac:dyDescent="0.25">
      <c r="A1987" s="1">
        <v>1985</v>
      </c>
      <c r="B1987" t="s">
        <v>1969</v>
      </c>
      <c r="C1987" t="s">
        <v>3882</v>
      </c>
      <c r="D1987" t="s">
        <v>5631</v>
      </c>
      <c r="E1987" s="2" t="s">
        <v>8098</v>
      </c>
      <c r="F1987" t="s">
        <v>8802</v>
      </c>
      <c r="G1987">
        <v>2016</v>
      </c>
    </row>
    <row r="1988" spans="1:7" x14ac:dyDescent="0.25">
      <c r="A1988" s="1">
        <v>1986</v>
      </c>
      <c r="B1988" t="s">
        <v>1970</v>
      </c>
      <c r="C1988" t="s">
        <v>2889</v>
      </c>
      <c r="D1988" t="s">
        <v>5632</v>
      </c>
      <c r="E1988" s="2" t="s">
        <v>8099</v>
      </c>
      <c r="F1988" t="s">
        <v>8802</v>
      </c>
      <c r="G1988">
        <v>2016</v>
      </c>
    </row>
    <row r="1989" spans="1:7" x14ac:dyDescent="0.25">
      <c r="A1989" s="1">
        <v>1987</v>
      </c>
      <c r="B1989" t="s">
        <v>1971</v>
      </c>
      <c r="C1989" t="s">
        <v>3272</v>
      </c>
      <c r="D1989" t="s">
        <v>5633</v>
      </c>
      <c r="E1989" s="2" t="s">
        <v>8100</v>
      </c>
      <c r="F1989" t="s">
        <v>8802</v>
      </c>
      <c r="G1989">
        <v>2016</v>
      </c>
    </row>
    <row r="1990" spans="1:7" x14ac:dyDescent="0.25">
      <c r="A1990" s="1">
        <v>1988</v>
      </c>
      <c r="B1990" t="s">
        <v>1972</v>
      </c>
      <c r="C1990" t="s">
        <v>3883</v>
      </c>
      <c r="D1990" t="s">
        <v>5634</v>
      </c>
      <c r="E1990" s="2" t="s">
        <v>8101</v>
      </c>
      <c r="F1990" t="s">
        <v>8802</v>
      </c>
      <c r="G1990">
        <v>2016</v>
      </c>
    </row>
    <row r="1991" spans="1:7" x14ac:dyDescent="0.25">
      <c r="A1991" s="1">
        <v>1989</v>
      </c>
      <c r="B1991" t="s">
        <v>1973</v>
      </c>
      <c r="C1991" t="s">
        <v>3863</v>
      </c>
      <c r="D1991" t="s">
        <v>5635</v>
      </c>
      <c r="E1991" s="2" t="s">
        <v>8102</v>
      </c>
      <c r="F1991" t="s">
        <v>8802</v>
      </c>
      <c r="G1991">
        <v>2016</v>
      </c>
    </row>
    <row r="1992" spans="1:7" x14ac:dyDescent="0.25">
      <c r="A1992" s="1">
        <v>1990</v>
      </c>
      <c r="B1992" t="s">
        <v>1974</v>
      </c>
      <c r="C1992" t="s">
        <v>3884</v>
      </c>
      <c r="D1992" t="s">
        <v>5636</v>
      </c>
      <c r="E1992" s="2" t="s">
        <v>8103</v>
      </c>
      <c r="F1992" t="s">
        <v>8802</v>
      </c>
      <c r="G1992">
        <v>2017</v>
      </c>
    </row>
    <row r="1993" spans="1:7" x14ac:dyDescent="0.25">
      <c r="A1993" s="1">
        <v>1991</v>
      </c>
      <c r="B1993" t="s">
        <v>1975</v>
      </c>
      <c r="C1993" t="s">
        <v>3885</v>
      </c>
      <c r="D1993" t="s">
        <v>5637</v>
      </c>
      <c r="E1993" s="2" t="s">
        <v>8104</v>
      </c>
      <c r="F1993" t="s">
        <v>8802</v>
      </c>
      <c r="G1993">
        <v>2017</v>
      </c>
    </row>
    <row r="1994" spans="1:7" x14ac:dyDescent="0.25">
      <c r="A1994" s="1">
        <v>1992</v>
      </c>
      <c r="B1994" t="s">
        <v>1976</v>
      </c>
      <c r="C1994" t="s">
        <v>2958</v>
      </c>
      <c r="D1994" t="s">
        <v>5638</v>
      </c>
      <c r="E1994" s="2" t="s">
        <v>8105</v>
      </c>
      <c r="F1994" t="s">
        <v>8802</v>
      </c>
      <c r="G1994">
        <v>2017</v>
      </c>
    </row>
    <row r="1995" spans="1:7" x14ac:dyDescent="0.25">
      <c r="A1995" s="1">
        <v>1993</v>
      </c>
      <c r="B1995" t="s">
        <v>1977</v>
      </c>
      <c r="C1995" t="s">
        <v>2971</v>
      </c>
      <c r="D1995" t="s">
        <v>5639</v>
      </c>
      <c r="E1995" s="2" t="s">
        <v>8106</v>
      </c>
      <c r="F1995" t="s">
        <v>8802</v>
      </c>
      <c r="G1995">
        <v>2017</v>
      </c>
    </row>
    <row r="1996" spans="1:7" x14ac:dyDescent="0.25">
      <c r="A1996" s="1">
        <v>1994</v>
      </c>
      <c r="B1996" t="s">
        <v>1978</v>
      </c>
      <c r="C1996" t="s">
        <v>3755</v>
      </c>
      <c r="D1996" t="s">
        <v>5640</v>
      </c>
      <c r="E1996" s="2" t="s">
        <v>8107</v>
      </c>
      <c r="F1996" t="s">
        <v>8802</v>
      </c>
      <c r="G1996">
        <v>2017</v>
      </c>
    </row>
    <row r="1997" spans="1:7" x14ac:dyDescent="0.25">
      <c r="A1997" s="1">
        <v>1995</v>
      </c>
      <c r="B1997" t="s">
        <v>1979</v>
      </c>
      <c r="C1997" t="s">
        <v>3886</v>
      </c>
      <c r="D1997" t="s">
        <v>5641</v>
      </c>
      <c r="E1997" s="2" t="s">
        <v>8108</v>
      </c>
      <c r="F1997" t="s">
        <v>8802</v>
      </c>
      <c r="G1997">
        <v>2017</v>
      </c>
    </row>
    <row r="1998" spans="1:7" x14ac:dyDescent="0.25">
      <c r="A1998" s="1">
        <v>1996</v>
      </c>
      <c r="B1998" t="s">
        <v>1980</v>
      </c>
      <c r="C1998" t="s">
        <v>3313</v>
      </c>
      <c r="D1998" t="s">
        <v>5642</v>
      </c>
      <c r="E1998" s="2" t="s">
        <v>8109</v>
      </c>
      <c r="F1998" t="s">
        <v>8802</v>
      </c>
      <c r="G1998">
        <v>2017</v>
      </c>
    </row>
    <row r="1999" spans="1:7" x14ac:dyDescent="0.25">
      <c r="A1999" s="1">
        <v>1997</v>
      </c>
      <c r="B1999" t="s">
        <v>1981</v>
      </c>
      <c r="C1999" t="s">
        <v>3887</v>
      </c>
      <c r="D1999" t="s">
        <v>5643</v>
      </c>
      <c r="E1999" s="2" t="s">
        <v>8110</v>
      </c>
      <c r="F1999" t="s">
        <v>8802</v>
      </c>
      <c r="G1999">
        <v>2017</v>
      </c>
    </row>
    <row r="2000" spans="1:7" x14ac:dyDescent="0.25">
      <c r="A2000" s="1">
        <v>1998</v>
      </c>
      <c r="B2000" t="s">
        <v>1982</v>
      </c>
      <c r="C2000" t="s">
        <v>2999</v>
      </c>
      <c r="D2000" t="s">
        <v>5644</v>
      </c>
      <c r="E2000" s="2" t="s">
        <v>8111</v>
      </c>
      <c r="F2000" t="s">
        <v>8802</v>
      </c>
      <c r="G2000">
        <v>2017</v>
      </c>
    </row>
    <row r="2001" spans="1:7" x14ac:dyDescent="0.25">
      <c r="A2001" s="1">
        <v>1999</v>
      </c>
      <c r="B2001" t="s">
        <v>1983</v>
      </c>
      <c r="C2001" t="s">
        <v>3888</v>
      </c>
      <c r="D2001" t="s">
        <v>4334</v>
      </c>
      <c r="E2001" s="2" t="s">
        <v>8112</v>
      </c>
      <c r="F2001" t="s">
        <v>8802</v>
      </c>
      <c r="G2001">
        <v>2017</v>
      </c>
    </row>
    <row r="2002" spans="1:7" x14ac:dyDescent="0.25">
      <c r="A2002" s="1">
        <v>2000</v>
      </c>
      <c r="B2002" t="s">
        <v>1984</v>
      </c>
      <c r="C2002" t="s">
        <v>2992</v>
      </c>
      <c r="D2002" t="s">
        <v>5645</v>
      </c>
      <c r="E2002" s="2" t="s">
        <v>8113</v>
      </c>
      <c r="F2002" t="s">
        <v>8802</v>
      </c>
      <c r="G2002">
        <v>2017</v>
      </c>
    </row>
    <row r="2003" spans="1:7" x14ac:dyDescent="0.25">
      <c r="A2003" s="1">
        <v>2001</v>
      </c>
      <c r="B2003" t="s">
        <v>1985</v>
      </c>
      <c r="C2003" t="s">
        <v>3889</v>
      </c>
      <c r="D2003" t="s">
        <v>5646</v>
      </c>
      <c r="E2003" s="2" t="s">
        <v>8114</v>
      </c>
      <c r="F2003" t="s">
        <v>8802</v>
      </c>
      <c r="G2003">
        <v>2017</v>
      </c>
    </row>
    <row r="2004" spans="1:7" x14ac:dyDescent="0.25">
      <c r="A2004" s="1">
        <v>2002</v>
      </c>
      <c r="B2004" t="s">
        <v>1986</v>
      </c>
      <c r="C2004" t="s">
        <v>3890</v>
      </c>
      <c r="D2004" t="s">
        <v>5647</v>
      </c>
      <c r="E2004" s="2" t="s">
        <v>8115</v>
      </c>
      <c r="F2004" t="s">
        <v>8802</v>
      </c>
      <c r="G2004">
        <v>2017</v>
      </c>
    </row>
    <row r="2005" spans="1:7" x14ac:dyDescent="0.25">
      <c r="A2005" s="1">
        <v>2003</v>
      </c>
      <c r="B2005" t="s">
        <v>1987</v>
      </c>
      <c r="C2005" t="s">
        <v>3891</v>
      </c>
      <c r="D2005" t="s">
        <v>5648</v>
      </c>
      <c r="E2005" s="2" t="s">
        <v>8116</v>
      </c>
      <c r="F2005" t="s">
        <v>8802</v>
      </c>
      <c r="G2005">
        <v>2017</v>
      </c>
    </row>
    <row r="2006" spans="1:7" x14ac:dyDescent="0.25">
      <c r="A2006" s="1">
        <v>2004</v>
      </c>
      <c r="B2006" t="s">
        <v>1988</v>
      </c>
      <c r="C2006" t="s">
        <v>3891</v>
      </c>
      <c r="D2006" t="s">
        <v>5649</v>
      </c>
      <c r="E2006" s="2" t="s">
        <v>8117</v>
      </c>
      <c r="F2006" t="s">
        <v>8802</v>
      </c>
      <c r="G2006">
        <v>2017</v>
      </c>
    </row>
    <row r="2007" spans="1:7" x14ac:dyDescent="0.25">
      <c r="A2007" s="1">
        <v>2005</v>
      </c>
      <c r="B2007" t="s">
        <v>1989</v>
      </c>
      <c r="C2007" t="s">
        <v>3303</v>
      </c>
      <c r="D2007" t="s">
        <v>5650</v>
      </c>
      <c r="E2007" s="2" t="s">
        <v>8118</v>
      </c>
      <c r="F2007" t="s">
        <v>8802</v>
      </c>
      <c r="G2007">
        <v>2017</v>
      </c>
    </row>
    <row r="2008" spans="1:7" x14ac:dyDescent="0.25">
      <c r="A2008" s="1">
        <v>2006</v>
      </c>
      <c r="B2008" t="s">
        <v>1990</v>
      </c>
      <c r="C2008" t="s">
        <v>3892</v>
      </c>
      <c r="D2008" t="s">
        <v>5651</v>
      </c>
      <c r="E2008" s="2" t="s">
        <v>8119</v>
      </c>
      <c r="F2008" t="s">
        <v>8802</v>
      </c>
      <c r="G2008">
        <v>2017</v>
      </c>
    </row>
    <row r="2009" spans="1:7" x14ac:dyDescent="0.25">
      <c r="A2009" s="1">
        <v>2007</v>
      </c>
      <c r="B2009" t="s">
        <v>1991</v>
      </c>
      <c r="C2009" t="s">
        <v>3893</v>
      </c>
      <c r="D2009" t="s">
        <v>5652</v>
      </c>
      <c r="E2009" s="2" t="s">
        <v>8120</v>
      </c>
      <c r="F2009" t="s">
        <v>8802</v>
      </c>
      <c r="G2009">
        <v>2017</v>
      </c>
    </row>
    <row r="2010" spans="1:7" x14ac:dyDescent="0.25">
      <c r="A2010" s="1">
        <v>2008</v>
      </c>
      <c r="B2010" t="s">
        <v>1992</v>
      </c>
      <c r="C2010" t="s">
        <v>3612</v>
      </c>
      <c r="D2010" t="s">
        <v>5653</v>
      </c>
      <c r="E2010" s="2" t="s">
        <v>8121</v>
      </c>
      <c r="F2010" t="s">
        <v>8802</v>
      </c>
      <c r="G2010">
        <v>2017</v>
      </c>
    </row>
    <row r="2011" spans="1:7" x14ac:dyDescent="0.25">
      <c r="A2011" s="1">
        <v>2009</v>
      </c>
      <c r="B2011" t="s">
        <v>1993</v>
      </c>
      <c r="C2011" t="s">
        <v>3012</v>
      </c>
      <c r="D2011" t="s">
        <v>5654</v>
      </c>
      <c r="E2011" s="2" t="s">
        <v>8122</v>
      </c>
      <c r="F2011" t="s">
        <v>8802</v>
      </c>
      <c r="G2011">
        <v>2017</v>
      </c>
    </row>
    <row r="2012" spans="1:7" x14ac:dyDescent="0.25">
      <c r="A2012" s="1">
        <v>2010</v>
      </c>
      <c r="B2012" t="s">
        <v>1994</v>
      </c>
      <c r="C2012" t="s">
        <v>3315</v>
      </c>
      <c r="D2012" t="s">
        <v>5655</v>
      </c>
      <c r="E2012" s="2" t="s">
        <v>8123</v>
      </c>
      <c r="F2012" t="s">
        <v>8802</v>
      </c>
      <c r="G2012">
        <v>2017</v>
      </c>
    </row>
    <row r="2013" spans="1:7" x14ac:dyDescent="0.25">
      <c r="A2013" s="1">
        <v>2011</v>
      </c>
      <c r="B2013" t="s">
        <v>1995</v>
      </c>
      <c r="C2013" t="s">
        <v>3295</v>
      </c>
      <c r="D2013" t="s">
        <v>5656</v>
      </c>
      <c r="E2013" s="2" t="s">
        <v>8124</v>
      </c>
      <c r="F2013" t="s">
        <v>8802</v>
      </c>
      <c r="G2013">
        <v>2017</v>
      </c>
    </row>
    <row r="2014" spans="1:7" x14ac:dyDescent="0.25">
      <c r="A2014" s="1">
        <v>2012</v>
      </c>
      <c r="B2014" t="s">
        <v>1996</v>
      </c>
      <c r="C2014" t="s">
        <v>3681</v>
      </c>
      <c r="D2014" t="s">
        <v>5657</v>
      </c>
      <c r="E2014" s="2" t="s">
        <v>8125</v>
      </c>
      <c r="F2014" t="s">
        <v>8802</v>
      </c>
      <c r="G2014">
        <v>2017</v>
      </c>
    </row>
    <row r="2015" spans="1:7" x14ac:dyDescent="0.25">
      <c r="A2015" s="1">
        <v>2013</v>
      </c>
      <c r="B2015" t="s">
        <v>1997</v>
      </c>
      <c r="C2015" t="s">
        <v>2992</v>
      </c>
      <c r="D2015" t="s">
        <v>5658</v>
      </c>
      <c r="E2015" s="2" t="s">
        <v>8126</v>
      </c>
      <c r="F2015" t="s">
        <v>8802</v>
      </c>
      <c r="G2015">
        <v>2017</v>
      </c>
    </row>
    <row r="2016" spans="1:7" x14ac:dyDescent="0.25">
      <c r="A2016" s="1">
        <v>2014</v>
      </c>
      <c r="B2016" t="s">
        <v>1998</v>
      </c>
      <c r="C2016" t="s">
        <v>3776</v>
      </c>
      <c r="D2016" t="s">
        <v>5659</v>
      </c>
      <c r="E2016" s="2" t="s">
        <v>8127</v>
      </c>
      <c r="F2016" t="s">
        <v>8802</v>
      </c>
      <c r="G2016">
        <v>2017</v>
      </c>
    </row>
    <row r="2017" spans="1:7" x14ac:dyDescent="0.25">
      <c r="A2017" s="1">
        <v>2015</v>
      </c>
      <c r="B2017" t="s">
        <v>1999</v>
      </c>
      <c r="C2017" t="s">
        <v>2964</v>
      </c>
      <c r="D2017" t="s">
        <v>5660</v>
      </c>
      <c r="E2017" s="2" t="s">
        <v>8128</v>
      </c>
      <c r="F2017" t="s">
        <v>8802</v>
      </c>
      <c r="G2017">
        <v>2017</v>
      </c>
    </row>
    <row r="2018" spans="1:7" x14ac:dyDescent="0.25">
      <c r="A2018" s="1">
        <v>2016</v>
      </c>
      <c r="B2018" t="s">
        <v>2000</v>
      </c>
      <c r="C2018" t="s">
        <v>3894</v>
      </c>
      <c r="D2018" t="s">
        <v>5661</v>
      </c>
      <c r="E2018" s="2" t="s">
        <v>8129</v>
      </c>
      <c r="F2018" t="s">
        <v>8802</v>
      </c>
      <c r="G2018">
        <v>2017</v>
      </c>
    </row>
    <row r="2019" spans="1:7" x14ac:dyDescent="0.25">
      <c r="A2019" s="1">
        <v>2017</v>
      </c>
      <c r="B2019" t="s">
        <v>2001</v>
      </c>
      <c r="C2019" t="s">
        <v>3895</v>
      </c>
      <c r="D2019" t="s">
        <v>5662</v>
      </c>
      <c r="E2019" s="2" t="s">
        <v>8130</v>
      </c>
      <c r="F2019" t="s">
        <v>8802</v>
      </c>
      <c r="G2019">
        <v>2017</v>
      </c>
    </row>
    <row r="2020" spans="1:7" x14ac:dyDescent="0.25">
      <c r="A2020" s="1">
        <v>2018</v>
      </c>
      <c r="B2020" t="s">
        <v>2002</v>
      </c>
      <c r="C2020" t="s">
        <v>3612</v>
      </c>
      <c r="D2020" t="s">
        <v>4424</v>
      </c>
      <c r="E2020" s="2" t="s">
        <v>8131</v>
      </c>
      <c r="F2020" t="s">
        <v>8802</v>
      </c>
      <c r="G2020">
        <v>2017</v>
      </c>
    </row>
    <row r="2021" spans="1:7" x14ac:dyDescent="0.25">
      <c r="A2021" s="1">
        <v>2019</v>
      </c>
      <c r="B2021" t="s">
        <v>2003</v>
      </c>
      <c r="C2021" t="s">
        <v>3280</v>
      </c>
      <c r="D2021" t="s">
        <v>5663</v>
      </c>
      <c r="E2021" s="2" t="s">
        <v>8132</v>
      </c>
      <c r="F2021" t="s">
        <v>8802</v>
      </c>
      <c r="G2021">
        <v>2017</v>
      </c>
    </row>
    <row r="2022" spans="1:7" x14ac:dyDescent="0.25">
      <c r="A2022" s="1">
        <v>2020</v>
      </c>
      <c r="B2022" t="s">
        <v>2004</v>
      </c>
      <c r="C2022" t="s">
        <v>3896</v>
      </c>
      <c r="D2022" t="s">
        <v>5664</v>
      </c>
      <c r="E2022" s="2" t="s">
        <v>8133</v>
      </c>
      <c r="F2022" t="s">
        <v>8802</v>
      </c>
      <c r="G2022">
        <v>2017</v>
      </c>
    </row>
    <row r="2023" spans="1:7" x14ac:dyDescent="0.25">
      <c r="A2023" s="1">
        <v>2021</v>
      </c>
      <c r="B2023" t="s">
        <v>2005</v>
      </c>
      <c r="C2023" t="s">
        <v>3897</v>
      </c>
      <c r="D2023" t="s">
        <v>5665</v>
      </c>
      <c r="E2023" s="2" t="s">
        <v>8134</v>
      </c>
      <c r="F2023" t="s">
        <v>8802</v>
      </c>
      <c r="G2023">
        <v>2017</v>
      </c>
    </row>
    <row r="2024" spans="1:7" x14ac:dyDescent="0.25">
      <c r="A2024" s="1">
        <v>2022</v>
      </c>
      <c r="B2024" t="s">
        <v>2006</v>
      </c>
      <c r="C2024" t="s">
        <v>3898</v>
      </c>
      <c r="D2024" t="s">
        <v>5666</v>
      </c>
      <c r="E2024" s="2" t="s">
        <v>8135</v>
      </c>
      <c r="F2024" t="s">
        <v>8802</v>
      </c>
      <c r="G2024">
        <v>2017</v>
      </c>
    </row>
    <row r="2025" spans="1:7" x14ac:dyDescent="0.25">
      <c r="A2025" s="1">
        <v>2023</v>
      </c>
      <c r="B2025" t="s">
        <v>2007</v>
      </c>
      <c r="C2025" t="s">
        <v>3899</v>
      </c>
      <c r="D2025" t="s">
        <v>5667</v>
      </c>
      <c r="E2025" s="2" t="s">
        <v>8136</v>
      </c>
      <c r="F2025" t="s">
        <v>8802</v>
      </c>
      <c r="G2025">
        <v>2017</v>
      </c>
    </row>
    <row r="2026" spans="1:7" x14ac:dyDescent="0.25">
      <c r="A2026" s="1">
        <v>2024</v>
      </c>
      <c r="B2026" t="s">
        <v>2008</v>
      </c>
      <c r="C2026" t="s">
        <v>2969</v>
      </c>
      <c r="D2026" t="s">
        <v>5668</v>
      </c>
      <c r="E2026" s="2" t="s">
        <v>8137</v>
      </c>
      <c r="F2026" t="s">
        <v>8802</v>
      </c>
      <c r="G2026">
        <v>2017</v>
      </c>
    </row>
    <row r="2027" spans="1:7" x14ac:dyDescent="0.25">
      <c r="A2027" s="1">
        <v>2025</v>
      </c>
      <c r="B2027" t="s">
        <v>2009</v>
      </c>
      <c r="C2027" t="s">
        <v>3007</v>
      </c>
      <c r="D2027" t="s">
        <v>5669</v>
      </c>
      <c r="E2027" s="2" t="s">
        <v>8138</v>
      </c>
      <c r="F2027" t="s">
        <v>8802</v>
      </c>
      <c r="G2027">
        <v>2017</v>
      </c>
    </row>
    <row r="2028" spans="1:7" x14ac:dyDescent="0.25">
      <c r="A2028" s="1">
        <v>2026</v>
      </c>
      <c r="B2028" t="s">
        <v>2010</v>
      </c>
      <c r="C2028" t="s">
        <v>3311</v>
      </c>
      <c r="D2028" t="s">
        <v>5670</v>
      </c>
      <c r="E2028" s="2" t="s">
        <v>8139</v>
      </c>
      <c r="F2028" t="s">
        <v>8802</v>
      </c>
      <c r="G2028">
        <v>2017</v>
      </c>
    </row>
    <row r="2029" spans="1:7" x14ac:dyDescent="0.25">
      <c r="A2029" s="1">
        <v>2027</v>
      </c>
      <c r="B2029" t="s">
        <v>2011</v>
      </c>
      <c r="C2029" t="s">
        <v>3900</v>
      </c>
      <c r="D2029" t="s">
        <v>5671</v>
      </c>
      <c r="E2029" s="2" t="s">
        <v>8140</v>
      </c>
      <c r="F2029" t="s">
        <v>8802</v>
      </c>
      <c r="G2029">
        <v>2017</v>
      </c>
    </row>
    <row r="2030" spans="1:7" x14ac:dyDescent="0.25">
      <c r="A2030" s="1">
        <v>2028</v>
      </c>
      <c r="B2030" t="s">
        <v>2012</v>
      </c>
      <c r="C2030" t="s">
        <v>3886</v>
      </c>
      <c r="D2030" t="s">
        <v>5672</v>
      </c>
      <c r="E2030" s="2" t="s">
        <v>8141</v>
      </c>
      <c r="F2030" t="s">
        <v>8802</v>
      </c>
      <c r="G2030">
        <v>2017</v>
      </c>
    </row>
    <row r="2031" spans="1:7" x14ac:dyDescent="0.25">
      <c r="A2031" s="1">
        <v>2029</v>
      </c>
      <c r="B2031" t="s">
        <v>2013</v>
      </c>
      <c r="C2031" t="s">
        <v>3901</v>
      </c>
      <c r="D2031" t="s">
        <v>5673</v>
      </c>
      <c r="E2031" s="2" t="s">
        <v>8142</v>
      </c>
      <c r="F2031" t="s">
        <v>8802</v>
      </c>
      <c r="G2031">
        <v>2017</v>
      </c>
    </row>
    <row r="2032" spans="1:7" x14ac:dyDescent="0.25">
      <c r="A2032" s="1">
        <v>2030</v>
      </c>
      <c r="B2032" t="s">
        <v>2014</v>
      </c>
      <c r="C2032" t="s">
        <v>3902</v>
      </c>
      <c r="D2032" t="s">
        <v>5674</v>
      </c>
      <c r="E2032" s="2" t="s">
        <v>8143</v>
      </c>
      <c r="F2032" t="s">
        <v>8802</v>
      </c>
      <c r="G2032">
        <v>2017</v>
      </c>
    </row>
    <row r="2033" spans="1:7" x14ac:dyDescent="0.25">
      <c r="A2033" s="1">
        <v>2031</v>
      </c>
      <c r="B2033" t="s">
        <v>2015</v>
      </c>
      <c r="C2033" t="s">
        <v>2985</v>
      </c>
      <c r="D2033" t="s">
        <v>5675</v>
      </c>
      <c r="E2033" s="2" t="s">
        <v>8144</v>
      </c>
      <c r="F2033" t="s">
        <v>8802</v>
      </c>
      <c r="G2033">
        <v>2017</v>
      </c>
    </row>
    <row r="2034" spans="1:7" x14ac:dyDescent="0.25">
      <c r="A2034" s="1">
        <v>2032</v>
      </c>
      <c r="B2034" t="s">
        <v>2016</v>
      </c>
      <c r="C2034" t="s">
        <v>3616</v>
      </c>
      <c r="D2034" t="s">
        <v>5676</v>
      </c>
      <c r="E2034" s="2" t="s">
        <v>8145</v>
      </c>
      <c r="F2034" t="s">
        <v>8802</v>
      </c>
      <c r="G2034">
        <v>2017</v>
      </c>
    </row>
    <row r="2035" spans="1:7" x14ac:dyDescent="0.25">
      <c r="A2035" s="1">
        <v>2033</v>
      </c>
      <c r="B2035" t="s">
        <v>2017</v>
      </c>
      <c r="C2035" t="s">
        <v>3903</v>
      </c>
      <c r="D2035" t="s">
        <v>5677</v>
      </c>
      <c r="E2035" s="2" t="s">
        <v>8146</v>
      </c>
      <c r="F2035" t="s">
        <v>8802</v>
      </c>
      <c r="G2035">
        <v>2017</v>
      </c>
    </row>
    <row r="2036" spans="1:7" x14ac:dyDescent="0.25">
      <c r="A2036" s="1">
        <v>2034</v>
      </c>
      <c r="B2036" t="s">
        <v>2018</v>
      </c>
      <c r="C2036" t="s">
        <v>3904</v>
      </c>
      <c r="D2036" t="s">
        <v>5678</v>
      </c>
      <c r="E2036" s="2" t="s">
        <v>8147</v>
      </c>
      <c r="F2036" t="s">
        <v>8802</v>
      </c>
      <c r="G2036">
        <v>2017</v>
      </c>
    </row>
    <row r="2037" spans="1:7" x14ac:dyDescent="0.25">
      <c r="A2037" s="1">
        <v>2035</v>
      </c>
      <c r="B2037" t="s">
        <v>2019</v>
      </c>
      <c r="C2037" t="s">
        <v>2996</v>
      </c>
      <c r="D2037" t="s">
        <v>5679</v>
      </c>
      <c r="E2037" s="2" t="s">
        <v>8148</v>
      </c>
      <c r="F2037" t="s">
        <v>8802</v>
      </c>
      <c r="G2037">
        <v>2017</v>
      </c>
    </row>
    <row r="2038" spans="1:7" x14ac:dyDescent="0.25">
      <c r="A2038" s="1">
        <v>2036</v>
      </c>
      <c r="B2038" t="s">
        <v>2020</v>
      </c>
      <c r="C2038" t="s">
        <v>3776</v>
      </c>
      <c r="D2038" t="s">
        <v>5680</v>
      </c>
      <c r="E2038" s="2" t="s">
        <v>8149</v>
      </c>
      <c r="F2038" t="s">
        <v>8802</v>
      </c>
      <c r="G2038">
        <v>2017</v>
      </c>
    </row>
    <row r="2039" spans="1:7" x14ac:dyDescent="0.25">
      <c r="A2039" s="1">
        <v>2037</v>
      </c>
      <c r="B2039" t="s">
        <v>2021</v>
      </c>
      <c r="C2039" t="s">
        <v>3905</v>
      </c>
      <c r="D2039" t="s">
        <v>5681</v>
      </c>
      <c r="E2039" s="2" t="s">
        <v>8150</v>
      </c>
      <c r="F2039" t="s">
        <v>8802</v>
      </c>
      <c r="G2039">
        <v>2017</v>
      </c>
    </row>
    <row r="2040" spans="1:7" x14ac:dyDescent="0.25">
      <c r="A2040" s="1">
        <v>2038</v>
      </c>
      <c r="B2040" t="s">
        <v>2022</v>
      </c>
      <c r="C2040" t="s">
        <v>3314</v>
      </c>
      <c r="D2040" t="s">
        <v>5682</v>
      </c>
      <c r="E2040" s="2" t="s">
        <v>8151</v>
      </c>
      <c r="F2040" t="s">
        <v>8802</v>
      </c>
      <c r="G2040">
        <v>2017</v>
      </c>
    </row>
    <row r="2041" spans="1:7" x14ac:dyDescent="0.25">
      <c r="A2041" s="1">
        <v>2039</v>
      </c>
      <c r="B2041" t="s">
        <v>2023</v>
      </c>
      <c r="C2041" t="s">
        <v>3885</v>
      </c>
      <c r="D2041" t="s">
        <v>5683</v>
      </c>
      <c r="E2041" s="2" t="s">
        <v>8152</v>
      </c>
      <c r="F2041" t="s">
        <v>8802</v>
      </c>
      <c r="G2041">
        <v>2017</v>
      </c>
    </row>
    <row r="2042" spans="1:7" x14ac:dyDescent="0.25">
      <c r="A2042" s="1">
        <v>2040</v>
      </c>
      <c r="B2042" t="s">
        <v>2024</v>
      </c>
      <c r="C2042" t="s">
        <v>2978</v>
      </c>
      <c r="D2042" t="s">
        <v>5684</v>
      </c>
      <c r="E2042" s="2" t="s">
        <v>8153</v>
      </c>
      <c r="F2042" t="s">
        <v>8802</v>
      </c>
      <c r="G2042">
        <v>2017</v>
      </c>
    </row>
    <row r="2043" spans="1:7" x14ac:dyDescent="0.25">
      <c r="A2043" s="1">
        <v>2041</v>
      </c>
      <c r="B2043" t="s">
        <v>2025</v>
      </c>
      <c r="C2043" t="s">
        <v>3906</v>
      </c>
      <c r="D2043" t="s">
        <v>5685</v>
      </c>
      <c r="E2043" s="2" t="s">
        <v>8154</v>
      </c>
      <c r="F2043" t="s">
        <v>8802</v>
      </c>
      <c r="G2043">
        <v>2017</v>
      </c>
    </row>
    <row r="2044" spans="1:7" x14ac:dyDescent="0.25">
      <c r="A2044" s="1">
        <v>2042</v>
      </c>
      <c r="B2044" t="s">
        <v>2026</v>
      </c>
      <c r="C2044" t="s">
        <v>3907</v>
      </c>
      <c r="D2044" t="s">
        <v>5686</v>
      </c>
      <c r="E2044" s="2" t="s">
        <v>8155</v>
      </c>
      <c r="F2044" t="s">
        <v>8802</v>
      </c>
      <c r="G2044">
        <v>2017</v>
      </c>
    </row>
    <row r="2045" spans="1:7" x14ac:dyDescent="0.25">
      <c r="A2045" s="1">
        <v>2043</v>
      </c>
      <c r="B2045" t="s">
        <v>2027</v>
      </c>
      <c r="C2045" t="s">
        <v>3908</v>
      </c>
      <c r="D2045" t="s">
        <v>5687</v>
      </c>
      <c r="E2045" s="2" t="s">
        <v>8156</v>
      </c>
      <c r="F2045" t="s">
        <v>8802</v>
      </c>
      <c r="G2045">
        <v>2017</v>
      </c>
    </row>
    <row r="2046" spans="1:7" x14ac:dyDescent="0.25">
      <c r="A2046" s="1">
        <v>2044</v>
      </c>
      <c r="B2046" t="s">
        <v>2028</v>
      </c>
      <c r="C2046" t="s">
        <v>3891</v>
      </c>
      <c r="D2046" t="s">
        <v>5688</v>
      </c>
      <c r="E2046" s="2" t="s">
        <v>8157</v>
      </c>
      <c r="F2046" t="s">
        <v>8802</v>
      </c>
      <c r="G2046">
        <v>2017</v>
      </c>
    </row>
    <row r="2047" spans="1:7" x14ac:dyDescent="0.25">
      <c r="A2047" s="1">
        <v>2045</v>
      </c>
      <c r="B2047" t="s">
        <v>2029</v>
      </c>
      <c r="C2047" t="s">
        <v>3760</v>
      </c>
      <c r="D2047" t="s">
        <v>5689</v>
      </c>
      <c r="E2047" s="2" t="s">
        <v>8158</v>
      </c>
      <c r="F2047" t="s">
        <v>8802</v>
      </c>
      <c r="G2047">
        <v>2017</v>
      </c>
    </row>
    <row r="2048" spans="1:7" x14ac:dyDescent="0.25">
      <c r="A2048" s="1">
        <v>2046</v>
      </c>
      <c r="B2048" t="s">
        <v>2030</v>
      </c>
      <c r="C2048" t="s">
        <v>3599</v>
      </c>
      <c r="D2048" t="s">
        <v>5690</v>
      </c>
      <c r="E2048" s="2" t="s">
        <v>8159</v>
      </c>
      <c r="F2048" t="s">
        <v>8802</v>
      </c>
      <c r="G2048">
        <v>2017</v>
      </c>
    </row>
    <row r="2049" spans="1:7" x14ac:dyDescent="0.25">
      <c r="A2049" s="1">
        <v>2047</v>
      </c>
      <c r="B2049" t="s">
        <v>2031</v>
      </c>
      <c r="C2049" t="s">
        <v>3909</v>
      </c>
      <c r="D2049" t="s">
        <v>5691</v>
      </c>
      <c r="E2049" s="2" t="s">
        <v>8160</v>
      </c>
      <c r="F2049" t="s">
        <v>8802</v>
      </c>
      <c r="G2049">
        <v>2017</v>
      </c>
    </row>
    <row r="2050" spans="1:7" x14ac:dyDescent="0.25">
      <c r="A2050" s="1">
        <v>2048</v>
      </c>
      <c r="B2050" t="s">
        <v>2032</v>
      </c>
      <c r="C2050" t="s">
        <v>3776</v>
      </c>
      <c r="D2050" t="s">
        <v>5692</v>
      </c>
      <c r="E2050" s="2" t="s">
        <v>8161</v>
      </c>
      <c r="F2050" t="s">
        <v>8802</v>
      </c>
      <c r="G2050">
        <v>2017</v>
      </c>
    </row>
    <row r="2051" spans="1:7" x14ac:dyDescent="0.25">
      <c r="A2051" s="1">
        <v>2049</v>
      </c>
      <c r="B2051" t="s">
        <v>2033</v>
      </c>
      <c r="C2051" t="s">
        <v>3910</v>
      </c>
      <c r="D2051" t="s">
        <v>5693</v>
      </c>
      <c r="E2051" s="2" t="s">
        <v>8162</v>
      </c>
      <c r="F2051" t="s">
        <v>8802</v>
      </c>
      <c r="G2051">
        <v>2017</v>
      </c>
    </row>
    <row r="2052" spans="1:7" x14ac:dyDescent="0.25">
      <c r="A2052" s="1">
        <v>2050</v>
      </c>
      <c r="B2052" t="s">
        <v>2034</v>
      </c>
      <c r="C2052" t="s">
        <v>3681</v>
      </c>
      <c r="D2052" t="s">
        <v>5694</v>
      </c>
      <c r="E2052" s="2" t="s">
        <v>8163</v>
      </c>
      <c r="F2052" t="s">
        <v>8802</v>
      </c>
      <c r="G2052">
        <v>2017</v>
      </c>
    </row>
    <row r="2053" spans="1:7" x14ac:dyDescent="0.25">
      <c r="A2053" s="1">
        <v>2051</v>
      </c>
      <c r="B2053" t="s">
        <v>2035</v>
      </c>
      <c r="C2053" t="s">
        <v>3911</v>
      </c>
      <c r="D2053" t="s">
        <v>5695</v>
      </c>
      <c r="E2053" s="2" t="s">
        <v>8164</v>
      </c>
      <c r="F2053" t="s">
        <v>8802</v>
      </c>
      <c r="G2053">
        <v>2017</v>
      </c>
    </row>
    <row r="2054" spans="1:7" x14ac:dyDescent="0.25">
      <c r="A2054" s="1">
        <v>2052</v>
      </c>
      <c r="B2054" t="s">
        <v>2036</v>
      </c>
      <c r="C2054" t="s">
        <v>3605</v>
      </c>
      <c r="D2054" t="s">
        <v>5696</v>
      </c>
      <c r="E2054" s="2" t="s">
        <v>8165</v>
      </c>
      <c r="F2054" t="s">
        <v>8802</v>
      </c>
      <c r="G2054">
        <v>2017</v>
      </c>
    </row>
    <row r="2055" spans="1:7" x14ac:dyDescent="0.25">
      <c r="A2055" s="1">
        <v>2053</v>
      </c>
      <c r="B2055" t="s">
        <v>2037</v>
      </c>
      <c r="C2055" t="s">
        <v>3884</v>
      </c>
      <c r="D2055" t="s">
        <v>5697</v>
      </c>
      <c r="E2055" s="2" t="s">
        <v>8166</v>
      </c>
      <c r="F2055" t="s">
        <v>8802</v>
      </c>
      <c r="G2055">
        <v>2017</v>
      </c>
    </row>
    <row r="2056" spans="1:7" x14ac:dyDescent="0.25">
      <c r="A2056" s="1">
        <v>2054</v>
      </c>
      <c r="B2056" t="s">
        <v>2038</v>
      </c>
      <c r="C2056" t="s">
        <v>3912</v>
      </c>
      <c r="D2056" t="s">
        <v>5698</v>
      </c>
      <c r="E2056" s="2" t="s">
        <v>8167</v>
      </c>
      <c r="F2056" t="s">
        <v>8802</v>
      </c>
      <c r="G2056">
        <v>2017</v>
      </c>
    </row>
    <row r="2057" spans="1:7" x14ac:dyDescent="0.25">
      <c r="A2057" s="1">
        <v>2055</v>
      </c>
      <c r="B2057" t="s">
        <v>2039</v>
      </c>
      <c r="C2057" t="s">
        <v>3913</v>
      </c>
      <c r="D2057" t="s">
        <v>5699</v>
      </c>
      <c r="E2057" s="2" t="s">
        <v>8168</v>
      </c>
      <c r="F2057" t="s">
        <v>8802</v>
      </c>
      <c r="G2057">
        <v>2018</v>
      </c>
    </row>
    <row r="2058" spans="1:7" x14ac:dyDescent="0.25">
      <c r="A2058" s="1">
        <v>2056</v>
      </c>
      <c r="B2058" t="s">
        <v>2040</v>
      </c>
      <c r="C2058" t="s">
        <v>3914</v>
      </c>
      <c r="D2058" t="s">
        <v>5699</v>
      </c>
      <c r="E2058" s="2" t="s">
        <v>8169</v>
      </c>
      <c r="F2058" t="s">
        <v>8802</v>
      </c>
      <c r="G2058">
        <v>2018</v>
      </c>
    </row>
    <row r="2059" spans="1:7" x14ac:dyDescent="0.25">
      <c r="A2059" s="1">
        <v>2057</v>
      </c>
      <c r="B2059" t="s">
        <v>2041</v>
      </c>
      <c r="C2059" t="s">
        <v>3433</v>
      </c>
      <c r="D2059" t="s">
        <v>5699</v>
      </c>
      <c r="E2059" s="2" t="s">
        <v>8170</v>
      </c>
      <c r="F2059" t="s">
        <v>8802</v>
      </c>
      <c r="G2059">
        <v>2018</v>
      </c>
    </row>
    <row r="2060" spans="1:7" x14ac:dyDescent="0.25">
      <c r="A2060" s="1">
        <v>2058</v>
      </c>
      <c r="B2060" t="s">
        <v>2042</v>
      </c>
      <c r="C2060" t="s">
        <v>3795</v>
      </c>
      <c r="D2060" t="s">
        <v>5699</v>
      </c>
      <c r="E2060" s="2" t="s">
        <v>8171</v>
      </c>
      <c r="F2060" t="s">
        <v>8802</v>
      </c>
      <c r="G2060">
        <v>2018</v>
      </c>
    </row>
    <row r="2061" spans="1:7" x14ac:dyDescent="0.25">
      <c r="A2061" s="1">
        <v>2059</v>
      </c>
      <c r="B2061" t="s">
        <v>2043</v>
      </c>
      <c r="C2061" t="s">
        <v>3037</v>
      </c>
      <c r="D2061" t="s">
        <v>5699</v>
      </c>
      <c r="E2061" s="2" t="s">
        <v>8172</v>
      </c>
      <c r="F2061" t="s">
        <v>8802</v>
      </c>
      <c r="G2061">
        <v>2018</v>
      </c>
    </row>
    <row r="2062" spans="1:7" x14ac:dyDescent="0.25">
      <c r="A2062" s="1">
        <v>2060</v>
      </c>
      <c r="B2062" t="s">
        <v>2044</v>
      </c>
      <c r="C2062" t="s">
        <v>3340</v>
      </c>
      <c r="D2062" t="s">
        <v>5699</v>
      </c>
      <c r="E2062" s="2" t="s">
        <v>8173</v>
      </c>
      <c r="F2062" t="s">
        <v>8802</v>
      </c>
      <c r="G2062">
        <v>2018</v>
      </c>
    </row>
    <row r="2063" spans="1:7" x14ac:dyDescent="0.25">
      <c r="A2063" s="1">
        <v>2061</v>
      </c>
      <c r="B2063" t="s">
        <v>2045</v>
      </c>
      <c r="C2063" t="s">
        <v>3326</v>
      </c>
      <c r="D2063" t="s">
        <v>5699</v>
      </c>
      <c r="E2063" s="2" t="s">
        <v>8174</v>
      </c>
      <c r="F2063" t="s">
        <v>8802</v>
      </c>
      <c r="G2063">
        <v>2018</v>
      </c>
    </row>
    <row r="2064" spans="1:7" x14ac:dyDescent="0.25">
      <c r="A2064" s="1">
        <v>2062</v>
      </c>
      <c r="B2064" t="s">
        <v>2046</v>
      </c>
      <c r="C2064" t="s">
        <v>3915</v>
      </c>
      <c r="D2064" t="s">
        <v>5699</v>
      </c>
      <c r="E2064" s="2" t="s">
        <v>8175</v>
      </c>
      <c r="F2064" t="s">
        <v>8802</v>
      </c>
      <c r="G2064">
        <v>2018</v>
      </c>
    </row>
    <row r="2065" spans="1:7" x14ac:dyDescent="0.25">
      <c r="A2065" s="1">
        <v>2063</v>
      </c>
      <c r="B2065" t="s">
        <v>2047</v>
      </c>
      <c r="C2065" t="s">
        <v>3636</v>
      </c>
      <c r="D2065" t="s">
        <v>5699</v>
      </c>
      <c r="E2065" s="2" t="s">
        <v>8176</v>
      </c>
      <c r="F2065" t="s">
        <v>8802</v>
      </c>
      <c r="G2065">
        <v>2018</v>
      </c>
    </row>
    <row r="2066" spans="1:7" x14ac:dyDescent="0.25">
      <c r="A2066" s="1">
        <v>2064</v>
      </c>
      <c r="B2066" t="s">
        <v>2048</v>
      </c>
      <c r="C2066" t="s">
        <v>3043</v>
      </c>
      <c r="D2066" t="s">
        <v>5699</v>
      </c>
      <c r="E2066" s="2" t="s">
        <v>8177</v>
      </c>
      <c r="F2066" t="s">
        <v>8802</v>
      </c>
      <c r="G2066">
        <v>2018</v>
      </c>
    </row>
    <row r="2067" spans="1:7" x14ac:dyDescent="0.25">
      <c r="A2067" s="1">
        <v>2065</v>
      </c>
      <c r="B2067" t="s">
        <v>2049</v>
      </c>
      <c r="C2067" t="s">
        <v>3916</v>
      </c>
      <c r="D2067" t="s">
        <v>5699</v>
      </c>
      <c r="E2067" s="2" t="s">
        <v>8178</v>
      </c>
      <c r="F2067" t="s">
        <v>8802</v>
      </c>
      <c r="G2067">
        <v>2018</v>
      </c>
    </row>
    <row r="2068" spans="1:7" x14ac:dyDescent="0.25">
      <c r="A2068" s="1">
        <v>2066</v>
      </c>
      <c r="B2068" t="s">
        <v>2050</v>
      </c>
      <c r="C2068" t="s">
        <v>3917</v>
      </c>
      <c r="D2068" t="s">
        <v>5699</v>
      </c>
      <c r="E2068" s="2" t="s">
        <v>8179</v>
      </c>
      <c r="F2068" t="s">
        <v>8802</v>
      </c>
      <c r="G2068">
        <v>2018</v>
      </c>
    </row>
    <row r="2069" spans="1:7" x14ac:dyDescent="0.25">
      <c r="A2069" s="1">
        <v>2067</v>
      </c>
      <c r="B2069" t="s">
        <v>2051</v>
      </c>
      <c r="C2069" t="s">
        <v>3796</v>
      </c>
      <c r="D2069" t="s">
        <v>5699</v>
      </c>
      <c r="E2069" s="2" t="s">
        <v>8180</v>
      </c>
      <c r="F2069" t="s">
        <v>8802</v>
      </c>
      <c r="G2069">
        <v>2018</v>
      </c>
    </row>
    <row r="2070" spans="1:7" x14ac:dyDescent="0.25">
      <c r="A2070" s="1">
        <v>2068</v>
      </c>
      <c r="B2070" t="s">
        <v>2052</v>
      </c>
      <c r="C2070" t="s">
        <v>3918</v>
      </c>
      <c r="D2070" t="s">
        <v>5699</v>
      </c>
      <c r="E2070" s="2" t="s">
        <v>8181</v>
      </c>
      <c r="F2070" t="s">
        <v>8802</v>
      </c>
      <c r="G2070">
        <v>2018</v>
      </c>
    </row>
    <row r="2071" spans="1:7" x14ac:dyDescent="0.25">
      <c r="A2071" s="1">
        <v>2069</v>
      </c>
      <c r="B2071" t="s">
        <v>217</v>
      </c>
      <c r="C2071" t="s">
        <v>217</v>
      </c>
      <c r="D2071" t="s">
        <v>5699</v>
      </c>
      <c r="E2071" s="2" t="s">
        <v>8182</v>
      </c>
      <c r="F2071" t="s">
        <v>8802</v>
      </c>
      <c r="G2071">
        <v>2018</v>
      </c>
    </row>
    <row r="2072" spans="1:7" x14ac:dyDescent="0.25">
      <c r="A2072" s="1">
        <v>2070</v>
      </c>
      <c r="B2072" t="s">
        <v>2053</v>
      </c>
      <c r="C2072" t="s">
        <v>3919</v>
      </c>
      <c r="D2072" t="s">
        <v>5699</v>
      </c>
      <c r="E2072" s="2" t="s">
        <v>8183</v>
      </c>
      <c r="F2072" t="s">
        <v>8802</v>
      </c>
      <c r="G2072">
        <v>2018</v>
      </c>
    </row>
    <row r="2073" spans="1:7" x14ac:dyDescent="0.25">
      <c r="A2073" s="1">
        <v>2071</v>
      </c>
      <c r="B2073" t="s">
        <v>2054</v>
      </c>
      <c r="C2073" t="s">
        <v>3386</v>
      </c>
      <c r="D2073" t="s">
        <v>5699</v>
      </c>
      <c r="E2073" s="2" t="s">
        <v>8184</v>
      </c>
      <c r="F2073" t="s">
        <v>8802</v>
      </c>
      <c r="G2073">
        <v>2018</v>
      </c>
    </row>
    <row r="2074" spans="1:7" x14ac:dyDescent="0.25">
      <c r="A2074" s="1">
        <v>2072</v>
      </c>
      <c r="B2074" t="s">
        <v>2055</v>
      </c>
      <c r="C2074" t="s">
        <v>3338</v>
      </c>
      <c r="D2074" t="s">
        <v>5699</v>
      </c>
      <c r="E2074" s="2" t="s">
        <v>8185</v>
      </c>
      <c r="F2074" t="s">
        <v>8802</v>
      </c>
      <c r="G2074">
        <v>2018</v>
      </c>
    </row>
    <row r="2075" spans="1:7" x14ac:dyDescent="0.25">
      <c r="A2075" s="1">
        <v>2073</v>
      </c>
      <c r="B2075" t="s">
        <v>2056</v>
      </c>
      <c r="C2075" t="s">
        <v>3920</v>
      </c>
      <c r="D2075" t="s">
        <v>5699</v>
      </c>
      <c r="E2075" s="2" t="s">
        <v>8186</v>
      </c>
      <c r="F2075" t="s">
        <v>8802</v>
      </c>
      <c r="G2075">
        <v>2018</v>
      </c>
    </row>
    <row r="2076" spans="1:7" x14ac:dyDescent="0.25">
      <c r="A2076" s="1">
        <v>2074</v>
      </c>
      <c r="B2076" t="s">
        <v>2057</v>
      </c>
      <c r="C2076" t="s">
        <v>3802</v>
      </c>
      <c r="D2076" t="s">
        <v>5699</v>
      </c>
      <c r="E2076" s="2" t="s">
        <v>8187</v>
      </c>
      <c r="F2076" t="s">
        <v>8802</v>
      </c>
      <c r="G2076">
        <v>2018</v>
      </c>
    </row>
    <row r="2077" spans="1:7" x14ac:dyDescent="0.25">
      <c r="A2077" s="1">
        <v>2075</v>
      </c>
      <c r="B2077" t="s">
        <v>2058</v>
      </c>
      <c r="C2077" t="s">
        <v>3786</v>
      </c>
      <c r="D2077" t="s">
        <v>5699</v>
      </c>
      <c r="E2077" s="2" t="s">
        <v>8188</v>
      </c>
      <c r="F2077" t="s">
        <v>8802</v>
      </c>
      <c r="G2077">
        <v>2018</v>
      </c>
    </row>
    <row r="2078" spans="1:7" x14ac:dyDescent="0.25">
      <c r="A2078" s="1">
        <v>2076</v>
      </c>
      <c r="B2078" t="s">
        <v>2059</v>
      </c>
      <c r="C2078" t="s">
        <v>3070</v>
      </c>
      <c r="D2078" t="s">
        <v>5699</v>
      </c>
      <c r="E2078" s="2" t="s">
        <v>8189</v>
      </c>
      <c r="F2078" t="s">
        <v>8802</v>
      </c>
      <c r="G2078">
        <v>2018</v>
      </c>
    </row>
    <row r="2079" spans="1:7" x14ac:dyDescent="0.25">
      <c r="A2079" s="1">
        <v>2077</v>
      </c>
      <c r="B2079" t="s">
        <v>2060</v>
      </c>
      <c r="C2079" t="s">
        <v>3645</v>
      </c>
      <c r="D2079" t="s">
        <v>5699</v>
      </c>
      <c r="E2079" s="2" t="s">
        <v>8190</v>
      </c>
      <c r="F2079" t="s">
        <v>8802</v>
      </c>
      <c r="G2079">
        <v>2018</v>
      </c>
    </row>
    <row r="2080" spans="1:7" x14ac:dyDescent="0.25">
      <c r="A2080" s="1">
        <v>2078</v>
      </c>
      <c r="B2080" t="s">
        <v>2061</v>
      </c>
      <c r="C2080" t="s">
        <v>3796</v>
      </c>
      <c r="D2080" t="s">
        <v>5699</v>
      </c>
      <c r="E2080" s="2" t="s">
        <v>8191</v>
      </c>
      <c r="F2080" t="s">
        <v>8802</v>
      </c>
      <c r="G2080">
        <v>2018</v>
      </c>
    </row>
    <row r="2081" spans="1:7" x14ac:dyDescent="0.25">
      <c r="A2081" s="1">
        <v>2079</v>
      </c>
      <c r="B2081" t="s">
        <v>2062</v>
      </c>
      <c r="C2081" t="s">
        <v>3921</v>
      </c>
      <c r="D2081" t="s">
        <v>5699</v>
      </c>
      <c r="E2081" s="2" t="s">
        <v>8192</v>
      </c>
      <c r="F2081" t="s">
        <v>8802</v>
      </c>
      <c r="G2081">
        <v>2018</v>
      </c>
    </row>
    <row r="2082" spans="1:7" x14ac:dyDescent="0.25">
      <c r="A2082" s="1">
        <v>2080</v>
      </c>
      <c r="B2082" t="s">
        <v>2063</v>
      </c>
      <c r="C2082" t="s">
        <v>3382</v>
      </c>
      <c r="D2082" t="s">
        <v>5699</v>
      </c>
      <c r="E2082" s="2" t="s">
        <v>8193</v>
      </c>
      <c r="F2082" t="s">
        <v>8802</v>
      </c>
      <c r="G2082">
        <v>2018</v>
      </c>
    </row>
    <row r="2083" spans="1:7" x14ac:dyDescent="0.25">
      <c r="A2083" s="1">
        <v>2081</v>
      </c>
      <c r="B2083" t="s">
        <v>2064</v>
      </c>
      <c r="C2083" t="s">
        <v>3922</v>
      </c>
      <c r="D2083" t="s">
        <v>5699</v>
      </c>
      <c r="E2083" s="2" t="s">
        <v>8194</v>
      </c>
      <c r="F2083" t="s">
        <v>8802</v>
      </c>
      <c r="G2083">
        <v>2018</v>
      </c>
    </row>
    <row r="2084" spans="1:7" x14ac:dyDescent="0.25">
      <c r="A2084" s="1">
        <v>2082</v>
      </c>
      <c r="B2084" t="s">
        <v>2065</v>
      </c>
      <c r="C2084" t="s">
        <v>3355</v>
      </c>
      <c r="D2084" t="s">
        <v>5699</v>
      </c>
      <c r="E2084" s="2" t="s">
        <v>8195</v>
      </c>
      <c r="F2084" t="s">
        <v>8802</v>
      </c>
      <c r="G2084">
        <v>2018</v>
      </c>
    </row>
    <row r="2085" spans="1:7" x14ac:dyDescent="0.25">
      <c r="A2085" s="1">
        <v>2083</v>
      </c>
      <c r="B2085" t="s">
        <v>2066</v>
      </c>
      <c r="C2085" t="s">
        <v>3803</v>
      </c>
      <c r="D2085" t="s">
        <v>5699</v>
      </c>
      <c r="E2085" s="2" t="s">
        <v>8196</v>
      </c>
      <c r="F2085" t="s">
        <v>8802</v>
      </c>
      <c r="G2085">
        <v>2018</v>
      </c>
    </row>
    <row r="2086" spans="1:7" x14ac:dyDescent="0.25">
      <c r="A2086" s="1">
        <v>2084</v>
      </c>
      <c r="B2086" t="s">
        <v>2067</v>
      </c>
      <c r="C2086" t="s">
        <v>3425</v>
      </c>
      <c r="D2086" t="s">
        <v>5700</v>
      </c>
      <c r="E2086" s="2" t="s">
        <v>8197</v>
      </c>
      <c r="F2086" t="s">
        <v>8802</v>
      </c>
      <c r="G2086">
        <v>2018</v>
      </c>
    </row>
    <row r="2087" spans="1:7" x14ac:dyDescent="0.25">
      <c r="A2087" s="1">
        <v>2085</v>
      </c>
      <c r="B2087" t="s">
        <v>2068</v>
      </c>
      <c r="C2087" t="s">
        <v>3688</v>
      </c>
      <c r="D2087" t="s">
        <v>5701</v>
      </c>
      <c r="E2087" s="2" t="s">
        <v>8198</v>
      </c>
      <c r="F2087" t="s">
        <v>8802</v>
      </c>
      <c r="G2087">
        <v>2018</v>
      </c>
    </row>
    <row r="2088" spans="1:7" x14ac:dyDescent="0.25">
      <c r="A2088" s="1">
        <v>2086</v>
      </c>
      <c r="B2088" t="s">
        <v>2069</v>
      </c>
      <c r="C2088" t="s">
        <v>3437</v>
      </c>
      <c r="D2088" t="s">
        <v>5701</v>
      </c>
      <c r="E2088" s="2" t="s">
        <v>8199</v>
      </c>
      <c r="F2088" t="s">
        <v>8802</v>
      </c>
      <c r="G2088">
        <v>2018</v>
      </c>
    </row>
    <row r="2089" spans="1:7" x14ac:dyDescent="0.25">
      <c r="A2089" s="1">
        <v>2087</v>
      </c>
      <c r="B2089" t="s">
        <v>2070</v>
      </c>
      <c r="C2089" t="s">
        <v>3339</v>
      </c>
      <c r="D2089" t="s">
        <v>5701</v>
      </c>
      <c r="E2089" s="2" t="s">
        <v>8200</v>
      </c>
      <c r="F2089" t="s">
        <v>8802</v>
      </c>
      <c r="G2089">
        <v>2018</v>
      </c>
    </row>
    <row r="2090" spans="1:7" x14ac:dyDescent="0.25">
      <c r="A2090" s="1">
        <v>2088</v>
      </c>
      <c r="B2090" t="s">
        <v>2071</v>
      </c>
      <c r="C2090" t="s">
        <v>3923</v>
      </c>
      <c r="D2090" t="s">
        <v>5701</v>
      </c>
      <c r="E2090" s="2" t="s">
        <v>8201</v>
      </c>
      <c r="F2090" t="s">
        <v>8802</v>
      </c>
      <c r="G2090">
        <v>2018</v>
      </c>
    </row>
    <row r="2091" spans="1:7" x14ac:dyDescent="0.25">
      <c r="A2091" s="1">
        <v>2089</v>
      </c>
      <c r="B2091" t="s">
        <v>2072</v>
      </c>
      <c r="C2091" t="s">
        <v>3795</v>
      </c>
      <c r="D2091" t="s">
        <v>5701</v>
      </c>
      <c r="E2091" s="2" t="s">
        <v>8202</v>
      </c>
      <c r="F2091" t="s">
        <v>8802</v>
      </c>
      <c r="G2091">
        <v>2018</v>
      </c>
    </row>
    <row r="2092" spans="1:7" x14ac:dyDescent="0.25">
      <c r="A2092" s="1">
        <v>2090</v>
      </c>
      <c r="B2092" t="s">
        <v>2073</v>
      </c>
      <c r="C2092" t="s">
        <v>3356</v>
      </c>
      <c r="D2092" t="s">
        <v>5701</v>
      </c>
      <c r="E2092" s="2" t="s">
        <v>8203</v>
      </c>
      <c r="F2092" t="s">
        <v>8802</v>
      </c>
      <c r="G2092">
        <v>2018</v>
      </c>
    </row>
    <row r="2093" spans="1:7" x14ac:dyDescent="0.25">
      <c r="A2093" s="1">
        <v>2091</v>
      </c>
      <c r="B2093" t="s">
        <v>2074</v>
      </c>
      <c r="C2093" t="s">
        <v>3344</v>
      </c>
      <c r="D2093" t="s">
        <v>5701</v>
      </c>
      <c r="E2093" s="2" t="s">
        <v>8204</v>
      </c>
      <c r="F2093" t="s">
        <v>8802</v>
      </c>
      <c r="G2093">
        <v>2018</v>
      </c>
    </row>
    <row r="2094" spans="1:7" x14ac:dyDescent="0.25">
      <c r="A2094" s="1">
        <v>2092</v>
      </c>
      <c r="B2094" t="s">
        <v>2075</v>
      </c>
      <c r="C2094" t="s">
        <v>3924</v>
      </c>
      <c r="D2094" t="s">
        <v>5701</v>
      </c>
      <c r="E2094" s="2" t="s">
        <v>8205</v>
      </c>
      <c r="F2094" t="s">
        <v>8802</v>
      </c>
      <c r="G2094">
        <v>2018</v>
      </c>
    </row>
    <row r="2095" spans="1:7" x14ac:dyDescent="0.25">
      <c r="A2095" s="1">
        <v>2093</v>
      </c>
      <c r="B2095" t="s">
        <v>2076</v>
      </c>
      <c r="C2095" t="s">
        <v>3022</v>
      </c>
      <c r="D2095" t="s">
        <v>5701</v>
      </c>
      <c r="E2095" s="2" t="s">
        <v>8206</v>
      </c>
      <c r="F2095" t="s">
        <v>8802</v>
      </c>
      <c r="G2095">
        <v>2018</v>
      </c>
    </row>
    <row r="2096" spans="1:7" x14ac:dyDescent="0.25">
      <c r="A2096" s="1">
        <v>2094</v>
      </c>
      <c r="B2096" t="s">
        <v>2077</v>
      </c>
      <c r="C2096" t="s">
        <v>3925</v>
      </c>
      <c r="D2096" t="s">
        <v>5701</v>
      </c>
      <c r="E2096" s="2" t="s">
        <v>8207</v>
      </c>
      <c r="F2096" t="s">
        <v>8802</v>
      </c>
      <c r="G2096">
        <v>2018</v>
      </c>
    </row>
    <row r="2097" spans="1:7" x14ac:dyDescent="0.25">
      <c r="A2097" s="1">
        <v>2095</v>
      </c>
      <c r="B2097" t="s">
        <v>2078</v>
      </c>
      <c r="C2097" t="s">
        <v>3926</v>
      </c>
      <c r="D2097" t="s">
        <v>5701</v>
      </c>
      <c r="E2097" s="2" t="s">
        <v>8208</v>
      </c>
      <c r="F2097" t="s">
        <v>8802</v>
      </c>
      <c r="G2097">
        <v>2018</v>
      </c>
    </row>
    <row r="2098" spans="1:7" x14ac:dyDescent="0.25">
      <c r="A2098" s="1">
        <v>2096</v>
      </c>
      <c r="B2098" t="s">
        <v>2079</v>
      </c>
      <c r="C2098" t="s">
        <v>3343</v>
      </c>
      <c r="D2098" t="s">
        <v>5701</v>
      </c>
      <c r="E2098" s="2" t="s">
        <v>8209</v>
      </c>
      <c r="F2098" t="s">
        <v>8802</v>
      </c>
      <c r="G2098">
        <v>2018</v>
      </c>
    </row>
    <row r="2099" spans="1:7" x14ac:dyDescent="0.25">
      <c r="A2099" s="1">
        <v>2097</v>
      </c>
      <c r="B2099" t="s">
        <v>2080</v>
      </c>
      <c r="C2099" t="s">
        <v>3686</v>
      </c>
      <c r="D2099" t="s">
        <v>5701</v>
      </c>
      <c r="E2099" s="2" t="s">
        <v>8210</v>
      </c>
      <c r="F2099" t="s">
        <v>8802</v>
      </c>
      <c r="G2099">
        <v>2018</v>
      </c>
    </row>
    <row r="2100" spans="1:7" x14ac:dyDescent="0.25">
      <c r="A2100" s="1">
        <v>2098</v>
      </c>
      <c r="B2100" t="s">
        <v>2081</v>
      </c>
      <c r="C2100" t="s">
        <v>3356</v>
      </c>
      <c r="D2100" t="s">
        <v>5701</v>
      </c>
      <c r="E2100" s="2" t="s">
        <v>8211</v>
      </c>
      <c r="F2100" t="s">
        <v>8802</v>
      </c>
      <c r="G2100">
        <v>2018</v>
      </c>
    </row>
    <row r="2101" spans="1:7" x14ac:dyDescent="0.25">
      <c r="A2101" s="1">
        <v>2099</v>
      </c>
      <c r="B2101" t="s">
        <v>2082</v>
      </c>
      <c r="C2101" t="s">
        <v>3693</v>
      </c>
      <c r="D2101" t="s">
        <v>5701</v>
      </c>
      <c r="E2101" s="2" t="s">
        <v>8212</v>
      </c>
      <c r="F2101" t="s">
        <v>8802</v>
      </c>
      <c r="G2101">
        <v>2018</v>
      </c>
    </row>
    <row r="2102" spans="1:7" x14ac:dyDescent="0.25">
      <c r="A2102" s="1">
        <v>2100</v>
      </c>
      <c r="B2102" t="s">
        <v>2083</v>
      </c>
      <c r="C2102" t="s">
        <v>3382</v>
      </c>
      <c r="D2102" t="s">
        <v>5701</v>
      </c>
      <c r="E2102" s="2" t="s">
        <v>8213</v>
      </c>
      <c r="F2102" t="s">
        <v>8802</v>
      </c>
      <c r="G2102">
        <v>2018</v>
      </c>
    </row>
    <row r="2103" spans="1:7" x14ac:dyDescent="0.25">
      <c r="A2103" s="1">
        <v>2101</v>
      </c>
      <c r="B2103" t="s">
        <v>2084</v>
      </c>
      <c r="C2103" t="s">
        <v>3405</v>
      </c>
      <c r="D2103" t="s">
        <v>5701</v>
      </c>
      <c r="E2103" s="2" t="s">
        <v>8214</v>
      </c>
      <c r="F2103" t="s">
        <v>8802</v>
      </c>
      <c r="G2103">
        <v>2018</v>
      </c>
    </row>
    <row r="2104" spans="1:7" x14ac:dyDescent="0.25">
      <c r="A2104" s="1">
        <v>2102</v>
      </c>
      <c r="B2104" t="s">
        <v>2085</v>
      </c>
      <c r="C2104" t="s">
        <v>3913</v>
      </c>
      <c r="D2104" t="s">
        <v>5701</v>
      </c>
      <c r="E2104" s="2" t="s">
        <v>8215</v>
      </c>
      <c r="F2104" t="s">
        <v>8802</v>
      </c>
      <c r="G2104">
        <v>2018</v>
      </c>
    </row>
    <row r="2105" spans="1:7" x14ac:dyDescent="0.25">
      <c r="A2105" s="1">
        <v>2103</v>
      </c>
      <c r="B2105" t="s">
        <v>2086</v>
      </c>
      <c r="C2105" t="s">
        <v>3927</v>
      </c>
      <c r="D2105" t="s">
        <v>5701</v>
      </c>
      <c r="E2105" s="2" t="s">
        <v>8216</v>
      </c>
      <c r="F2105" t="s">
        <v>8802</v>
      </c>
      <c r="G2105">
        <v>2018</v>
      </c>
    </row>
    <row r="2106" spans="1:7" x14ac:dyDescent="0.25">
      <c r="A2106" s="1">
        <v>2104</v>
      </c>
      <c r="B2106" t="s">
        <v>2087</v>
      </c>
      <c r="C2106" t="s">
        <v>3335</v>
      </c>
      <c r="D2106" t="s">
        <v>5701</v>
      </c>
      <c r="E2106" s="2" t="s">
        <v>8217</v>
      </c>
      <c r="F2106" t="s">
        <v>8802</v>
      </c>
      <c r="G2106">
        <v>2018</v>
      </c>
    </row>
    <row r="2107" spans="1:7" x14ac:dyDescent="0.25">
      <c r="A2107" s="1">
        <v>2105</v>
      </c>
      <c r="B2107" t="s">
        <v>2088</v>
      </c>
      <c r="C2107" t="s">
        <v>3439</v>
      </c>
      <c r="D2107" t="s">
        <v>5701</v>
      </c>
      <c r="E2107" s="2" t="s">
        <v>8218</v>
      </c>
      <c r="F2107" t="s">
        <v>8802</v>
      </c>
      <c r="G2107">
        <v>2018</v>
      </c>
    </row>
    <row r="2108" spans="1:7" x14ac:dyDescent="0.25">
      <c r="A2108" s="1">
        <v>2106</v>
      </c>
      <c r="B2108" t="s">
        <v>2089</v>
      </c>
      <c r="C2108" t="s">
        <v>3928</v>
      </c>
      <c r="D2108" t="s">
        <v>5701</v>
      </c>
      <c r="E2108" s="2" t="s">
        <v>8219</v>
      </c>
      <c r="F2108" t="s">
        <v>8802</v>
      </c>
      <c r="G2108">
        <v>2018</v>
      </c>
    </row>
    <row r="2109" spans="1:7" x14ac:dyDescent="0.25">
      <c r="A2109" s="1">
        <v>2107</v>
      </c>
      <c r="B2109" t="s">
        <v>2090</v>
      </c>
      <c r="C2109" t="s">
        <v>3927</v>
      </c>
      <c r="D2109" t="s">
        <v>5701</v>
      </c>
      <c r="E2109" s="2" t="s">
        <v>8220</v>
      </c>
      <c r="F2109" t="s">
        <v>8802</v>
      </c>
      <c r="G2109">
        <v>2018</v>
      </c>
    </row>
    <row r="2110" spans="1:7" x14ac:dyDescent="0.25">
      <c r="A2110" s="1">
        <v>2108</v>
      </c>
      <c r="B2110" t="s">
        <v>2091</v>
      </c>
      <c r="C2110" t="s">
        <v>3045</v>
      </c>
      <c r="D2110" t="s">
        <v>5701</v>
      </c>
      <c r="E2110" s="2" t="s">
        <v>8221</v>
      </c>
      <c r="F2110" t="s">
        <v>8802</v>
      </c>
      <c r="G2110">
        <v>2018</v>
      </c>
    </row>
    <row r="2111" spans="1:7" x14ac:dyDescent="0.25">
      <c r="A2111" s="1">
        <v>2109</v>
      </c>
      <c r="B2111" t="s">
        <v>2092</v>
      </c>
      <c r="C2111" t="s">
        <v>3068</v>
      </c>
      <c r="D2111" t="s">
        <v>5702</v>
      </c>
      <c r="E2111" s="2" t="s">
        <v>8222</v>
      </c>
      <c r="F2111" t="s">
        <v>8802</v>
      </c>
      <c r="G2111">
        <v>2018</v>
      </c>
    </row>
    <row r="2112" spans="1:7" x14ac:dyDescent="0.25">
      <c r="A2112" s="1">
        <v>2110</v>
      </c>
      <c r="B2112" t="s">
        <v>2093</v>
      </c>
      <c r="C2112" t="s">
        <v>3431</v>
      </c>
      <c r="D2112" t="s">
        <v>5703</v>
      </c>
      <c r="E2112" s="2" t="s">
        <v>8223</v>
      </c>
      <c r="F2112" t="s">
        <v>8802</v>
      </c>
      <c r="G2112">
        <v>2018</v>
      </c>
    </row>
    <row r="2113" spans="1:7" x14ac:dyDescent="0.25">
      <c r="A2113" s="1">
        <v>2111</v>
      </c>
      <c r="B2113" t="s">
        <v>2094</v>
      </c>
      <c r="C2113" t="s">
        <v>3055</v>
      </c>
      <c r="D2113" t="s">
        <v>5704</v>
      </c>
      <c r="E2113" s="2" t="s">
        <v>8224</v>
      </c>
      <c r="F2113" t="s">
        <v>8802</v>
      </c>
      <c r="G2113">
        <v>2018</v>
      </c>
    </row>
    <row r="2114" spans="1:7" x14ac:dyDescent="0.25">
      <c r="A2114" s="1">
        <v>2112</v>
      </c>
      <c r="B2114" t="s">
        <v>2095</v>
      </c>
      <c r="C2114" t="s">
        <v>3929</v>
      </c>
      <c r="D2114" t="s">
        <v>5705</v>
      </c>
      <c r="E2114" s="2" t="s">
        <v>8225</v>
      </c>
      <c r="F2114" t="s">
        <v>8802</v>
      </c>
      <c r="G2114">
        <v>2018</v>
      </c>
    </row>
    <row r="2115" spans="1:7" x14ac:dyDescent="0.25">
      <c r="A2115" s="1">
        <v>2113</v>
      </c>
      <c r="B2115" t="s">
        <v>2096</v>
      </c>
      <c r="C2115" t="s">
        <v>3930</v>
      </c>
      <c r="D2115" t="s">
        <v>5706</v>
      </c>
      <c r="E2115" s="2" t="s">
        <v>8226</v>
      </c>
      <c r="F2115" t="s">
        <v>8802</v>
      </c>
      <c r="G2115">
        <v>2018</v>
      </c>
    </row>
    <row r="2116" spans="1:7" x14ac:dyDescent="0.25">
      <c r="A2116" s="1">
        <v>2114</v>
      </c>
      <c r="B2116" t="s">
        <v>2097</v>
      </c>
      <c r="C2116" t="s">
        <v>3931</v>
      </c>
      <c r="D2116" t="s">
        <v>5707</v>
      </c>
      <c r="E2116" s="2" t="s">
        <v>8227</v>
      </c>
      <c r="F2116" t="s">
        <v>8803</v>
      </c>
      <c r="G2116">
        <v>2013</v>
      </c>
    </row>
    <row r="2117" spans="1:7" x14ac:dyDescent="0.25">
      <c r="A2117" s="1">
        <v>2115</v>
      </c>
      <c r="B2117" t="s">
        <v>2098</v>
      </c>
      <c r="C2117" t="s">
        <v>3932</v>
      </c>
      <c r="D2117" t="s">
        <v>5708</v>
      </c>
      <c r="E2117" s="2" t="s">
        <v>8228</v>
      </c>
      <c r="F2117" t="s">
        <v>8803</v>
      </c>
      <c r="G2117">
        <v>2013</v>
      </c>
    </row>
    <row r="2118" spans="1:7" x14ac:dyDescent="0.25">
      <c r="A2118" s="1">
        <v>2116</v>
      </c>
      <c r="B2118" t="s">
        <v>2099</v>
      </c>
      <c r="C2118" t="s">
        <v>2729</v>
      </c>
      <c r="D2118" t="s">
        <v>5709</v>
      </c>
      <c r="E2118" s="2" t="s">
        <v>8229</v>
      </c>
      <c r="F2118" t="s">
        <v>8803</v>
      </c>
      <c r="G2118">
        <v>2013</v>
      </c>
    </row>
    <row r="2119" spans="1:7" x14ac:dyDescent="0.25">
      <c r="A2119" s="1">
        <v>2117</v>
      </c>
      <c r="B2119" t="s">
        <v>217</v>
      </c>
      <c r="C2119" t="s">
        <v>217</v>
      </c>
      <c r="D2119" t="s">
        <v>5710</v>
      </c>
      <c r="E2119" s="2" t="s">
        <v>8230</v>
      </c>
      <c r="F2119" t="s">
        <v>8803</v>
      </c>
      <c r="G2119">
        <v>2014</v>
      </c>
    </row>
    <row r="2120" spans="1:7" x14ac:dyDescent="0.25">
      <c r="A2120" s="1">
        <v>2118</v>
      </c>
      <c r="B2120" t="s">
        <v>2100</v>
      </c>
      <c r="C2120" t="s">
        <v>3540</v>
      </c>
      <c r="D2120" t="s">
        <v>5711</v>
      </c>
      <c r="E2120" s="2" t="s">
        <v>8231</v>
      </c>
      <c r="F2120" t="s">
        <v>8803</v>
      </c>
      <c r="G2120">
        <v>2015</v>
      </c>
    </row>
    <row r="2121" spans="1:7" x14ac:dyDescent="0.25">
      <c r="A2121" s="1">
        <v>2119</v>
      </c>
      <c r="B2121" t="s">
        <v>2101</v>
      </c>
      <c r="C2121" t="s">
        <v>2843</v>
      </c>
      <c r="D2121" t="s">
        <v>4334</v>
      </c>
      <c r="E2121" s="2" t="s">
        <v>8232</v>
      </c>
      <c r="F2121" t="s">
        <v>8803</v>
      </c>
      <c r="G2121">
        <v>2015</v>
      </c>
    </row>
    <row r="2122" spans="1:7" x14ac:dyDescent="0.25">
      <c r="A2122" s="1">
        <v>2120</v>
      </c>
      <c r="B2122" t="s">
        <v>2102</v>
      </c>
      <c r="C2122" t="s">
        <v>3933</v>
      </c>
      <c r="D2122" t="s">
        <v>5712</v>
      </c>
      <c r="E2122" s="2" t="s">
        <v>8233</v>
      </c>
      <c r="F2122" t="s">
        <v>8803</v>
      </c>
      <c r="G2122">
        <v>2016</v>
      </c>
    </row>
    <row r="2123" spans="1:7" x14ac:dyDescent="0.25">
      <c r="A2123" s="1">
        <v>2121</v>
      </c>
      <c r="B2123" t="s">
        <v>2103</v>
      </c>
      <c r="C2123" t="s">
        <v>3563</v>
      </c>
      <c r="D2123" t="s">
        <v>5713</v>
      </c>
      <c r="E2123" s="2" t="s">
        <v>8234</v>
      </c>
      <c r="F2123" t="s">
        <v>8803</v>
      </c>
      <c r="G2123">
        <v>2016</v>
      </c>
    </row>
    <row r="2124" spans="1:7" x14ac:dyDescent="0.25">
      <c r="A2124" s="1">
        <v>2122</v>
      </c>
      <c r="B2124" t="s">
        <v>2104</v>
      </c>
      <c r="C2124" t="s">
        <v>2937</v>
      </c>
      <c r="D2124" t="s">
        <v>5714</v>
      </c>
      <c r="E2124" s="2" t="s">
        <v>8235</v>
      </c>
      <c r="F2124" t="s">
        <v>8803</v>
      </c>
      <c r="G2124">
        <v>2016</v>
      </c>
    </row>
    <row r="2125" spans="1:7" x14ac:dyDescent="0.25">
      <c r="A2125" s="1">
        <v>2123</v>
      </c>
      <c r="B2125" t="s">
        <v>2105</v>
      </c>
      <c r="C2125" t="s">
        <v>3934</v>
      </c>
      <c r="D2125" t="s">
        <v>5715</v>
      </c>
      <c r="E2125" s="2" t="s">
        <v>8236</v>
      </c>
      <c r="F2125" t="s">
        <v>8803</v>
      </c>
      <c r="G2125">
        <v>2016</v>
      </c>
    </row>
    <row r="2126" spans="1:7" x14ac:dyDescent="0.25">
      <c r="A2126" s="1">
        <v>2124</v>
      </c>
      <c r="B2126" t="s">
        <v>217</v>
      </c>
      <c r="C2126" t="s">
        <v>3260</v>
      </c>
      <c r="D2126" t="s">
        <v>5716</v>
      </c>
      <c r="E2126" s="2" t="s">
        <v>8237</v>
      </c>
      <c r="F2126" t="s">
        <v>8803</v>
      </c>
      <c r="G2126">
        <v>2016</v>
      </c>
    </row>
    <row r="2127" spans="1:7" x14ac:dyDescent="0.25">
      <c r="A2127" s="1">
        <v>2125</v>
      </c>
      <c r="B2127" t="s">
        <v>2106</v>
      </c>
      <c r="C2127" t="s">
        <v>3224</v>
      </c>
      <c r="D2127" t="s">
        <v>5717</v>
      </c>
      <c r="E2127" s="2" t="s">
        <v>8238</v>
      </c>
      <c r="F2127" t="s">
        <v>8803</v>
      </c>
      <c r="G2127">
        <v>2016</v>
      </c>
    </row>
    <row r="2128" spans="1:7" x14ac:dyDescent="0.25">
      <c r="A2128" s="1">
        <v>2126</v>
      </c>
      <c r="B2128" t="s">
        <v>2107</v>
      </c>
      <c r="C2128" t="s">
        <v>2904</v>
      </c>
      <c r="D2128" t="s">
        <v>5718</v>
      </c>
      <c r="E2128" s="2" t="s">
        <v>8239</v>
      </c>
      <c r="F2128" t="s">
        <v>8803</v>
      </c>
      <c r="G2128">
        <v>2016</v>
      </c>
    </row>
    <row r="2129" spans="1:7" x14ac:dyDescent="0.25">
      <c r="A2129" s="1">
        <v>2127</v>
      </c>
      <c r="B2129" t="s">
        <v>2108</v>
      </c>
      <c r="C2129" t="s">
        <v>3935</v>
      </c>
      <c r="D2129" t="s">
        <v>5719</v>
      </c>
      <c r="E2129" s="2" t="s">
        <v>8240</v>
      </c>
      <c r="F2129" t="s">
        <v>8803</v>
      </c>
      <c r="G2129">
        <v>2016</v>
      </c>
    </row>
    <row r="2130" spans="1:7" x14ac:dyDescent="0.25">
      <c r="A2130" s="1">
        <v>2128</v>
      </c>
      <c r="B2130" t="s">
        <v>2109</v>
      </c>
      <c r="C2130" t="s">
        <v>3936</v>
      </c>
      <c r="D2130" t="s">
        <v>5720</v>
      </c>
      <c r="E2130" s="2" t="s">
        <v>8241</v>
      </c>
      <c r="F2130" t="s">
        <v>8803</v>
      </c>
      <c r="G2130">
        <v>2016</v>
      </c>
    </row>
    <row r="2131" spans="1:7" x14ac:dyDescent="0.25">
      <c r="A2131" s="1">
        <v>2129</v>
      </c>
      <c r="B2131" t="s">
        <v>2110</v>
      </c>
      <c r="C2131" t="s">
        <v>3782</v>
      </c>
      <c r="D2131" t="s">
        <v>5721</v>
      </c>
      <c r="E2131" s="2" t="s">
        <v>8242</v>
      </c>
      <c r="F2131" t="s">
        <v>8803</v>
      </c>
      <c r="G2131">
        <v>2017</v>
      </c>
    </row>
    <row r="2132" spans="1:7" x14ac:dyDescent="0.25">
      <c r="A2132" s="1">
        <v>2130</v>
      </c>
      <c r="B2132" t="s">
        <v>2111</v>
      </c>
      <c r="C2132" t="s">
        <v>3937</v>
      </c>
      <c r="D2132" t="s">
        <v>5722</v>
      </c>
      <c r="E2132" s="2" t="s">
        <v>8243</v>
      </c>
      <c r="F2132" t="s">
        <v>8803</v>
      </c>
      <c r="G2132">
        <v>2017</v>
      </c>
    </row>
    <row r="2133" spans="1:7" x14ac:dyDescent="0.25">
      <c r="A2133" s="1">
        <v>2131</v>
      </c>
      <c r="B2133" t="s">
        <v>2112</v>
      </c>
      <c r="C2133" t="s">
        <v>3904</v>
      </c>
      <c r="D2133" t="s">
        <v>5723</v>
      </c>
      <c r="E2133" s="2" t="s">
        <v>8244</v>
      </c>
      <c r="F2133" t="s">
        <v>8803</v>
      </c>
      <c r="G2133">
        <v>2017</v>
      </c>
    </row>
    <row r="2134" spans="1:7" x14ac:dyDescent="0.25">
      <c r="A2134" s="1">
        <v>2132</v>
      </c>
      <c r="B2134" t="s">
        <v>2113</v>
      </c>
      <c r="C2134" t="s">
        <v>2992</v>
      </c>
      <c r="D2134" t="s">
        <v>5724</v>
      </c>
      <c r="E2134" s="2" t="s">
        <v>8245</v>
      </c>
      <c r="F2134" t="s">
        <v>8803</v>
      </c>
      <c r="G2134">
        <v>2017</v>
      </c>
    </row>
    <row r="2135" spans="1:7" x14ac:dyDescent="0.25">
      <c r="A2135" s="1">
        <v>2133</v>
      </c>
      <c r="B2135" t="s">
        <v>2114</v>
      </c>
      <c r="C2135" t="s">
        <v>3891</v>
      </c>
      <c r="D2135" t="s">
        <v>5725</v>
      </c>
      <c r="E2135" s="2" t="s">
        <v>8246</v>
      </c>
      <c r="F2135" t="s">
        <v>8803</v>
      </c>
      <c r="G2135">
        <v>2017</v>
      </c>
    </row>
    <row r="2136" spans="1:7" x14ac:dyDescent="0.25">
      <c r="A2136" s="1">
        <v>2134</v>
      </c>
      <c r="B2136" t="s">
        <v>2115</v>
      </c>
      <c r="C2136" t="s">
        <v>2973</v>
      </c>
      <c r="D2136" t="s">
        <v>5726</v>
      </c>
      <c r="E2136" s="2" t="s">
        <v>8247</v>
      </c>
      <c r="F2136" t="s">
        <v>8803</v>
      </c>
      <c r="G2136">
        <v>2017</v>
      </c>
    </row>
    <row r="2137" spans="1:7" x14ac:dyDescent="0.25">
      <c r="A2137" s="1">
        <v>2135</v>
      </c>
      <c r="B2137" t="s">
        <v>2116</v>
      </c>
      <c r="C2137" t="s">
        <v>3938</v>
      </c>
      <c r="D2137" t="s">
        <v>5727</v>
      </c>
      <c r="E2137" s="2" t="s">
        <v>8248</v>
      </c>
      <c r="F2137" t="s">
        <v>8803</v>
      </c>
      <c r="G2137">
        <v>2017</v>
      </c>
    </row>
    <row r="2138" spans="1:7" x14ac:dyDescent="0.25">
      <c r="A2138" s="1">
        <v>2136</v>
      </c>
      <c r="B2138" t="s">
        <v>2117</v>
      </c>
      <c r="C2138" t="s">
        <v>2985</v>
      </c>
      <c r="D2138" t="s">
        <v>5728</v>
      </c>
      <c r="E2138" s="2" t="s">
        <v>8249</v>
      </c>
      <c r="F2138" t="s">
        <v>8803</v>
      </c>
      <c r="G2138">
        <v>2017</v>
      </c>
    </row>
    <row r="2139" spans="1:7" x14ac:dyDescent="0.25">
      <c r="A2139" s="1">
        <v>2137</v>
      </c>
      <c r="B2139" t="s">
        <v>2118</v>
      </c>
      <c r="C2139" t="s">
        <v>2996</v>
      </c>
      <c r="D2139" t="s">
        <v>5729</v>
      </c>
      <c r="E2139" s="2" t="s">
        <v>8250</v>
      </c>
      <c r="F2139" t="s">
        <v>8803</v>
      </c>
      <c r="G2139">
        <v>2017</v>
      </c>
    </row>
    <row r="2140" spans="1:7" x14ac:dyDescent="0.25">
      <c r="A2140" s="1">
        <v>2138</v>
      </c>
      <c r="B2140" t="s">
        <v>2119</v>
      </c>
      <c r="C2140" t="s">
        <v>3626</v>
      </c>
      <c r="D2140" t="s">
        <v>5730</v>
      </c>
      <c r="E2140" s="2" t="s">
        <v>8251</v>
      </c>
      <c r="F2140" t="s">
        <v>8803</v>
      </c>
      <c r="G2140">
        <v>2017</v>
      </c>
    </row>
    <row r="2141" spans="1:7" x14ac:dyDescent="0.25">
      <c r="A2141" s="1">
        <v>2139</v>
      </c>
      <c r="B2141" t="s">
        <v>2120</v>
      </c>
      <c r="C2141" t="s">
        <v>3032</v>
      </c>
      <c r="D2141" t="s">
        <v>5731</v>
      </c>
      <c r="E2141" s="2" t="s">
        <v>8252</v>
      </c>
      <c r="F2141" t="s">
        <v>8803</v>
      </c>
      <c r="G2141">
        <v>2018</v>
      </c>
    </row>
    <row r="2142" spans="1:7" x14ac:dyDescent="0.25">
      <c r="A2142" s="1">
        <v>2140</v>
      </c>
      <c r="B2142" t="s">
        <v>2121</v>
      </c>
      <c r="C2142" t="s">
        <v>3648</v>
      </c>
      <c r="D2142" t="s">
        <v>5731</v>
      </c>
      <c r="E2142" s="2" t="s">
        <v>8253</v>
      </c>
      <c r="F2142" t="s">
        <v>8803</v>
      </c>
      <c r="G2142">
        <v>2018</v>
      </c>
    </row>
    <row r="2143" spans="1:7" x14ac:dyDescent="0.25">
      <c r="A2143" s="1">
        <v>2141</v>
      </c>
      <c r="B2143" t="s">
        <v>2122</v>
      </c>
      <c r="C2143" t="s">
        <v>3025</v>
      </c>
      <c r="D2143" t="s">
        <v>5731</v>
      </c>
      <c r="E2143" s="2" t="s">
        <v>8254</v>
      </c>
      <c r="F2143" t="s">
        <v>8803</v>
      </c>
      <c r="G2143">
        <v>2018</v>
      </c>
    </row>
    <row r="2144" spans="1:7" x14ac:dyDescent="0.25">
      <c r="A2144" s="1">
        <v>2142</v>
      </c>
      <c r="B2144" t="s">
        <v>2123</v>
      </c>
      <c r="C2144" t="s">
        <v>3636</v>
      </c>
      <c r="D2144" t="s">
        <v>5731</v>
      </c>
      <c r="E2144" s="2" t="s">
        <v>8255</v>
      </c>
      <c r="F2144" t="s">
        <v>8803</v>
      </c>
      <c r="G2144">
        <v>2018</v>
      </c>
    </row>
    <row r="2145" spans="1:7" x14ac:dyDescent="0.25">
      <c r="A2145" s="1">
        <v>2143</v>
      </c>
      <c r="B2145" t="s">
        <v>2124</v>
      </c>
      <c r="C2145" t="s">
        <v>3025</v>
      </c>
      <c r="D2145" t="s">
        <v>5731</v>
      </c>
      <c r="E2145" s="2" t="s">
        <v>8256</v>
      </c>
      <c r="F2145" t="s">
        <v>8803</v>
      </c>
      <c r="G2145">
        <v>2018</v>
      </c>
    </row>
    <row r="2146" spans="1:7" x14ac:dyDescent="0.25">
      <c r="A2146" s="1">
        <v>2144</v>
      </c>
      <c r="B2146" t="s">
        <v>2125</v>
      </c>
      <c r="C2146" t="s">
        <v>3015</v>
      </c>
      <c r="D2146" t="s">
        <v>5731</v>
      </c>
      <c r="E2146" s="2" t="s">
        <v>8257</v>
      </c>
      <c r="F2146" t="s">
        <v>8803</v>
      </c>
      <c r="G2146">
        <v>2018</v>
      </c>
    </row>
    <row r="2147" spans="1:7" x14ac:dyDescent="0.25">
      <c r="A2147" s="1">
        <v>2145</v>
      </c>
      <c r="B2147" t="s">
        <v>2126</v>
      </c>
      <c r="C2147" t="s">
        <v>3939</v>
      </c>
      <c r="D2147" t="s">
        <v>5731</v>
      </c>
      <c r="E2147" s="2" t="s">
        <v>8258</v>
      </c>
      <c r="F2147" t="s">
        <v>8803</v>
      </c>
      <c r="G2147">
        <v>2018</v>
      </c>
    </row>
    <row r="2148" spans="1:7" x14ac:dyDescent="0.25">
      <c r="A2148" s="1">
        <v>2146</v>
      </c>
      <c r="B2148" t="s">
        <v>2127</v>
      </c>
      <c r="C2148" t="s">
        <v>3638</v>
      </c>
      <c r="D2148" t="s">
        <v>5731</v>
      </c>
      <c r="E2148" s="2" t="s">
        <v>8259</v>
      </c>
      <c r="F2148" t="s">
        <v>8803</v>
      </c>
      <c r="G2148">
        <v>2018</v>
      </c>
    </row>
    <row r="2149" spans="1:7" x14ac:dyDescent="0.25">
      <c r="A2149" s="1">
        <v>2147</v>
      </c>
      <c r="B2149" t="s">
        <v>2128</v>
      </c>
      <c r="C2149" t="s">
        <v>3686</v>
      </c>
      <c r="D2149" t="s">
        <v>5731</v>
      </c>
      <c r="E2149" s="2" t="s">
        <v>8260</v>
      </c>
      <c r="F2149" t="s">
        <v>8803</v>
      </c>
      <c r="G2149">
        <v>2018</v>
      </c>
    </row>
    <row r="2150" spans="1:7" x14ac:dyDescent="0.25">
      <c r="A2150" s="1">
        <v>2148</v>
      </c>
      <c r="B2150" t="s">
        <v>2129</v>
      </c>
      <c r="C2150" t="s">
        <v>3326</v>
      </c>
      <c r="D2150" t="s">
        <v>5731</v>
      </c>
      <c r="E2150" s="2" t="s">
        <v>8261</v>
      </c>
      <c r="F2150" t="s">
        <v>8803</v>
      </c>
      <c r="G2150">
        <v>2018</v>
      </c>
    </row>
    <row r="2151" spans="1:7" x14ac:dyDescent="0.25">
      <c r="A2151" s="1">
        <v>2149</v>
      </c>
      <c r="B2151" t="s">
        <v>2130</v>
      </c>
      <c r="C2151" t="s">
        <v>3029</v>
      </c>
      <c r="D2151" t="s">
        <v>5731</v>
      </c>
      <c r="E2151" s="2" t="s">
        <v>8262</v>
      </c>
      <c r="F2151" t="s">
        <v>8803</v>
      </c>
      <c r="G2151">
        <v>2018</v>
      </c>
    </row>
    <row r="2152" spans="1:7" x14ac:dyDescent="0.25">
      <c r="A2152" s="1">
        <v>2150</v>
      </c>
      <c r="B2152" t="s">
        <v>2131</v>
      </c>
      <c r="C2152" t="s">
        <v>3355</v>
      </c>
      <c r="D2152" t="s">
        <v>5731</v>
      </c>
      <c r="E2152" s="2" t="s">
        <v>8263</v>
      </c>
      <c r="F2152" t="s">
        <v>8803</v>
      </c>
      <c r="G2152">
        <v>2018</v>
      </c>
    </row>
    <row r="2153" spans="1:7" x14ac:dyDescent="0.25">
      <c r="A2153" s="1">
        <v>2151</v>
      </c>
      <c r="B2153" t="s">
        <v>2132</v>
      </c>
      <c r="C2153" t="s">
        <v>3395</v>
      </c>
      <c r="D2153" t="s">
        <v>5731</v>
      </c>
      <c r="E2153" s="2" t="s">
        <v>8264</v>
      </c>
      <c r="F2153" t="s">
        <v>8803</v>
      </c>
      <c r="G2153">
        <v>2018</v>
      </c>
    </row>
    <row r="2154" spans="1:7" x14ac:dyDescent="0.25">
      <c r="A2154" s="1">
        <v>2152</v>
      </c>
      <c r="B2154" t="s">
        <v>2133</v>
      </c>
      <c r="C2154" t="s">
        <v>3065</v>
      </c>
      <c r="D2154" t="s">
        <v>5731</v>
      </c>
      <c r="E2154" s="2" t="s">
        <v>8265</v>
      </c>
      <c r="F2154" t="s">
        <v>8803</v>
      </c>
      <c r="G2154">
        <v>2018</v>
      </c>
    </row>
    <row r="2155" spans="1:7" x14ac:dyDescent="0.25">
      <c r="A2155" s="1">
        <v>2153</v>
      </c>
      <c r="B2155" t="s">
        <v>2134</v>
      </c>
      <c r="C2155" t="s">
        <v>3696</v>
      </c>
      <c r="D2155" t="s">
        <v>5731</v>
      </c>
      <c r="E2155" s="2" t="s">
        <v>8266</v>
      </c>
      <c r="F2155" t="s">
        <v>8803</v>
      </c>
      <c r="G2155">
        <v>2018</v>
      </c>
    </row>
    <row r="2156" spans="1:7" x14ac:dyDescent="0.25">
      <c r="A2156" s="1">
        <v>2154</v>
      </c>
      <c r="B2156" t="s">
        <v>2135</v>
      </c>
      <c r="C2156" t="s">
        <v>3925</v>
      </c>
      <c r="D2156" t="s">
        <v>5731</v>
      </c>
      <c r="E2156" s="2" t="s">
        <v>8267</v>
      </c>
      <c r="F2156" t="s">
        <v>8803</v>
      </c>
      <c r="G2156">
        <v>2018</v>
      </c>
    </row>
    <row r="2157" spans="1:7" x14ac:dyDescent="0.25">
      <c r="A2157" s="1">
        <v>2155</v>
      </c>
      <c r="B2157" t="s">
        <v>217</v>
      </c>
      <c r="C2157" t="s">
        <v>217</v>
      </c>
      <c r="D2157" t="s">
        <v>5731</v>
      </c>
      <c r="E2157" s="2" t="s">
        <v>8268</v>
      </c>
      <c r="F2157" t="s">
        <v>8803</v>
      </c>
      <c r="G2157">
        <v>2018</v>
      </c>
    </row>
    <row r="2158" spans="1:7" x14ac:dyDescent="0.25">
      <c r="A2158" s="1">
        <v>2156</v>
      </c>
      <c r="B2158" t="s">
        <v>2136</v>
      </c>
      <c r="C2158" t="s">
        <v>3023</v>
      </c>
      <c r="D2158" t="s">
        <v>5731</v>
      </c>
      <c r="E2158" s="2" t="s">
        <v>8269</v>
      </c>
      <c r="F2158" t="s">
        <v>8803</v>
      </c>
      <c r="G2158">
        <v>2018</v>
      </c>
    </row>
    <row r="2159" spans="1:7" x14ac:dyDescent="0.25">
      <c r="A2159" s="1">
        <v>2157</v>
      </c>
      <c r="B2159" t="s">
        <v>2137</v>
      </c>
      <c r="C2159" t="s">
        <v>3940</v>
      </c>
      <c r="D2159" t="s">
        <v>5731</v>
      </c>
      <c r="E2159" s="2" t="s">
        <v>8270</v>
      </c>
      <c r="F2159" t="s">
        <v>8803</v>
      </c>
      <c r="G2159">
        <v>2018</v>
      </c>
    </row>
    <row r="2160" spans="1:7" x14ac:dyDescent="0.25">
      <c r="A2160" s="1">
        <v>2158</v>
      </c>
      <c r="B2160" t="s">
        <v>2138</v>
      </c>
      <c r="C2160" t="s">
        <v>3032</v>
      </c>
      <c r="D2160" t="s">
        <v>5731</v>
      </c>
      <c r="E2160" s="2" t="s">
        <v>8271</v>
      </c>
      <c r="F2160" t="s">
        <v>8803</v>
      </c>
      <c r="G2160">
        <v>2018</v>
      </c>
    </row>
    <row r="2161" spans="1:7" x14ac:dyDescent="0.25">
      <c r="A2161" s="1">
        <v>2159</v>
      </c>
      <c r="B2161" t="s">
        <v>2139</v>
      </c>
      <c r="C2161" t="s">
        <v>3329</v>
      </c>
      <c r="D2161" t="s">
        <v>5731</v>
      </c>
      <c r="E2161" s="2" t="s">
        <v>8272</v>
      </c>
      <c r="F2161" t="s">
        <v>8803</v>
      </c>
      <c r="G2161">
        <v>2018</v>
      </c>
    </row>
    <row r="2162" spans="1:7" x14ac:dyDescent="0.25">
      <c r="A2162" s="1">
        <v>2160</v>
      </c>
      <c r="B2162" t="s">
        <v>2140</v>
      </c>
      <c r="C2162" t="s">
        <v>3328</v>
      </c>
      <c r="D2162" t="s">
        <v>5731</v>
      </c>
      <c r="E2162" s="2" t="s">
        <v>8273</v>
      </c>
      <c r="F2162" t="s">
        <v>8803</v>
      </c>
      <c r="G2162">
        <v>2018</v>
      </c>
    </row>
    <row r="2163" spans="1:7" x14ac:dyDescent="0.25">
      <c r="A2163" s="1">
        <v>2161</v>
      </c>
      <c r="B2163" t="s">
        <v>2141</v>
      </c>
      <c r="C2163" t="s">
        <v>3941</v>
      </c>
      <c r="D2163" t="s">
        <v>5732</v>
      </c>
      <c r="E2163" s="2" t="s">
        <v>8274</v>
      </c>
      <c r="F2163" t="s">
        <v>8803</v>
      </c>
      <c r="G2163">
        <v>2018</v>
      </c>
    </row>
    <row r="2164" spans="1:7" x14ac:dyDescent="0.25">
      <c r="A2164" s="1">
        <v>2162</v>
      </c>
      <c r="B2164" t="s">
        <v>217</v>
      </c>
      <c r="C2164" t="s">
        <v>217</v>
      </c>
      <c r="D2164" t="s">
        <v>5733</v>
      </c>
      <c r="E2164" s="2" t="s">
        <v>8275</v>
      </c>
      <c r="F2164" t="s">
        <v>8803</v>
      </c>
      <c r="G2164">
        <v>2018</v>
      </c>
    </row>
    <row r="2165" spans="1:7" x14ac:dyDescent="0.25">
      <c r="A2165" s="1">
        <v>2163</v>
      </c>
      <c r="B2165" t="s">
        <v>2142</v>
      </c>
      <c r="C2165" t="s">
        <v>3065</v>
      </c>
      <c r="D2165" t="s">
        <v>5733</v>
      </c>
      <c r="E2165" s="2" t="s">
        <v>8276</v>
      </c>
      <c r="F2165" t="s">
        <v>8803</v>
      </c>
      <c r="G2165">
        <v>2018</v>
      </c>
    </row>
    <row r="2166" spans="1:7" x14ac:dyDescent="0.25">
      <c r="A2166" s="1">
        <v>2164</v>
      </c>
      <c r="B2166" t="s">
        <v>2143</v>
      </c>
      <c r="C2166" t="s">
        <v>3405</v>
      </c>
      <c r="D2166" t="s">
        <v>5733</v>
      </c>
      <c r="E2166" s="2" t="s">
        <v>8277</v>
      </c>
      <c r="F2166" t="s">
        <v>8803</v>
      </c>
      <c r="G2166">
        <v>2018</v>
      </c>
    </row>
    <row r="2167" spans="1:7" x14ac:dyDescent="0.25">
      <c r="A2167" s="1">
        <v>2165</v>
      </c>
      <c r="B2167" t="s">
        <v>2144</v>
      </c>
      <c r="C2167" t="s">
        <v>3025</v>
      </c>
      <c r="D2167" t="s">
        <v>5733</v>
      </c>
      <c r="E2167" s="2" t="s">
        <v>8278</v>
      </c>
      <c r="F2167" t="s">
        <v>8803</v>
      </c>
      <c r="G2167">
        <v>2018</v>
      </c>
    </row>
    <row r="2168" spans="1:7" x14ac:dyDescent="0.25">
      <c r="A2168" s="1">
        <v>2166</v>
      </c>
      <c r="B2168" t="s">
        <v>2145</v>
      </c>
      <c r="C2168" t="s">
        <v>3797</v>
      </c>
      <c r="D2168" t="s">
        <v>5733</v>
      </c>
      <c r="E2168" s="2" t="s">
        <v>8279</v>
      </c>
      <c r="F2168" t="s">
        <v>8803</v>
      </c>
      <c r="G2168">
        <v>2018</v>
      </c>
    </row>
    <row r="2169" spans="1:7" x14ac:dyDescent="0.25">
      <c r="A2169" s="1">
        <v>2167</v>
      </c>
      <c r="B2169" t="s">
        <v>2146</v>
      </c>
      <c r="C2169" t="s">
        <v>3655</v>
      </c>
      <c r="D2169" t="s">
        <v>5733</v>
      </c>
      <c r="E2169" s="2" t="s">
        <v>8280</v>
      </c>
      <c r="F2169" t="s">
        <v>8803</v>
      </c>
      <c r="G2169">
        <v>2018</v>
      </c>
    </row>
    <row r="2170" spans="1:7" x14ac:dyDescent="0.25">
      <c r="A2170" s="1">
        <v>2168</v>
      </c>
      <c r="B2170" t="s">
        <v>2147</v>
      </c>
      <c r="C2170" t="s">
        <v>3015</v>
      </c>
      <c r="D2170" t="s">
        <v>5733</v>
      </c>
      <c r="E2170" s="2" t="s">
        <v>8281</v>
      </c>
      <c r="F2170" t="s">
        <v>8803</v>
      </c>
      <c r="G2170">
        <v>2018</v>
      </c>
    </row>
    <row r="2171" spans="1:7" x14ac:dyDescent="0.25">
      <c r="A2171" s="1">
        <v>2169</v>
      </c>
      <c r="B2171" t="s">
        <v>217</v>
      </c>
      <c r="C2171" t="s">
        <v>217</v>
      </c>
      <c r="D2171" t="s">
        <v>5733</v>
      </c>
      <c r="E2171" s="2" t="s">
        <v>8282</v>
      </c>
      <c r="F2171" t="s">
        <v>8803</v>
      </c>
      <c r="G2171">
        <v>2018</v>
      </c>
    </row>
    <row r="2172" spans="1:7" x14ac:dyDescent="0.25">
      <c r="A2172" s="1">
        <v>2170</v>
      </c>
      <c r="B2172" t="s">
        <v>2148</v>
      </c>
      <c r="C2172" t="s">
        <v>3029</v>
      </c>
      <c r="D2172" t="s">
        <v>5733</v>
      </c>
      <c r="E2172" s="2" t="s">
        <v>8283</v>
      </c>
      <c r="F2172" t="s">
        <v>8803</v>
      </c>
      <c r="G2172">
        <v>2018</v>
      </c>
    </row>
    <row r="2173" spans="1:7" x14ac:dyDescent="0.25">
      <c r="A2173" s="1">
        <v>2171</v>
      </c>
      <c r="B2173" t="s">
        <v>2149</v>
      </c>
      <c r="C2173" t="s">
        <v>3042</v>
      </c>
      <c r="D2173" t="s">
        <v>5733</v>
      </c>
      <c r="E2173" s="2" t="s">
        <v>8284</v>
      </c>
      <c r="F2173" t="s">
        <v>8803</v>
      </c>
      <c r="G2173">
        <v>2018</v>
      </c>
    </row>
    <row r="2174" spans="1:7" x14ac:dyDescent="0.25">
      <c r="A2174" s="1">
        <v>2172</v>
      </c>
      <c r="B2174" t="s">
        <v>2150</v>
      </c>
      <c r="C2174" t="s">
        <v>3073</v>
      </c>
      <c r="D2174" t="s">
        <v>5733</v>
      </c>
      <c r="E2174" s="2" t="s">
        <v>8285</v>
      </c>
      <c r="F2174" t="s">
        <v>8803</v>
      </c>
      <c r="G2174">
        <v>2018</v>
      </c>
    </row>
    <row r="2175" spans="1:7" x14ac:dyDescent="0.25">
      <c r="A2175" s="1">
        <v>2173</v>
      </c>
      <c r="B2175" t="s">
        <v>2151</v>
      </c>
      <c r="C2175" t="s">
        <v>3341</v>
      </c>
      <c r="D2175" t="s">
        <v>5733</v>
      </c>
      <c r="E2175" s="2" t="s">
        <v>8286</v>
      </c>
      <c r="F2175" t="s">
        <v>8803</v>
      </c>
      <c r="G2175">
        <v>2018</v>
      </c>
    </row>
    <row r="2176" spans="1:7" x14ac:dyDescent="0.25">
      <c r="A2176" s="1">
        <v>2174</v>
      </c>
      <c r="B2176" t="s">
        <v>2152</v>
      </c>
      <c r="C2176" t="s">
        <v>3349</v>
      </c>
      <c r="D2176" t="s">
        <v>5733</v>
      </c>
      <c r="E2176" s="2" t="s">
        <v>8287</v>
      </c>
      <c r="F2176" t="s">
        <v>8803</v>
      </c>
      <c r="G2176">
        <v>2018</v>
      </c>
    </row>
    <row r="2177" spans="1:7" x14ac:dyDescent="0.25">
      <c r="A2177" s="1">
        <v>2175</v>
      </c>
      <c r="B2177" t="s">
        <v>2153</v>
      </c>
      <c r="C2177" t="s">
        <v>3697</v>
      </c>
      <c r="D2177" t="s">
        <v>5733</v>
      </c>
      <c r="E2177" s="2" t="s">
        <v>8288</v>
      </c>
      <c r="F2177" t="s">
        <v>8803</v>
      </c>
      <c r="G2177">
        <v>2018</v>
      </c>
    </row>
    <row r="2178" spans="1:7" x14ac:dyDescent="0.25">
      <c r="A2178" s="1">
        <v>2176</v>
      </c>
      <c r="B2178" t="s">
        <v>2154</v>
      </c>
      <c r="C2178" t="s">
        <v>3329</v>
      </c>
      <c r="D2178" t="s">
        <v>5733</v>
      </c>
      <c r="E2178" s="2" t="s">
        <v>8289</v>
      </c>
      <c r="F2178" t="s">
        <v>8803</v>
      </c>
      <c r="G2178">
        <v>2018</v>
      </c>
    </row>
    <row r="2179" spans="1:7" x14ac:dyDescent="0.25">
      <c r="A2179" s="1">
        <v>2177</v>
      </c>
      <c r="B2179" t="s">
        <v>2155</v>
      </c>
      <c r="C2179" t="s">
        <v>3071</v>
      </c>
      <c r="D2179" t="s">
        <v>5734</v>
      </c>
      <c r="E2179" s="2" t="s">
        <v>8290</v>
      </c>
      <c r="F2179" t="s">
        <v>8803</v>
      </c>
      <c r="G2179">
        <v>2018</v>
      </c>
    </row>
    <row r="2180" spans="1:7" x14ac:dyDescent="0.25">
      <c r="A2180" s="1">
        <v>2178</v>
      </c>
      <c r="B2180" t="s">
        <v>2156</v>
      </c>
      <c r="C2180" t="s">
        <v>3637</v>
      </c>
      <c r="D2180" t="s">
        <v>5735</v>
      </c>
      <c r="E2180" s="2" t="s">
        <v>8291</v>
      </c>
      <c r="F2180" t="s">
        <v>8803</v>
      </c>
      <c r="G2180">
        <v>2018</v>
      </c>
    </row>
    <row r="2181" spans="1:7" x14ac:dyDescent="0.25">
      <c r="A2181" s="1">
        <v>2179</v>
      </c>
      <c r="B2181" t="s">
        <v>2157</v>
      </c>
      <c r="C2181" t="s">
        <v>3398</v>
      </c>
      <c r="D2181" t="s">
        <v>5735</v>
      </c>
      <c r="E2181" s="2" t="s">
        <v>8292</v>
      </c>
      <c r="F2181" t="s">
        <v>8803</v>
      </c>
      <c r="G2181">
        <v>2018</v>
      </c>
    </row>
    <row r="2182" spans="1:7" x14ac:dyDescent="0.25">
      <c r="A2182" s="1">
        <v>2180</v>
      </c>
      <c r="B2182" t="s">
        <v>2158</v>
      </c>
      <c r="C2182" t="s">
        <v>3026</v>
      </c>
      <c r="D2182" t="s">
        <v>5735</v>
      </c>
      <c r="E2182" s="2" t="s">
        <v>8293</v>
      </c>
      <c r="F2182" t="s">
        <v>8803</v>
      </c>
      <c r="G2182">
        <v>2018</v>
      </c>
    </row>
    <row r="2183" spans="1:7" x14ac:dyDescent="0.25">
      <c r="A2183" s="1">
        <v>2181</v>
      </c>
      <c r="B2183" t="s">
        <v>2159</v>
      </c>
      <c r="C2183" t="s">
        <v>3942</v>
      </c>
      <c r="D2183" t="s">
        <v>5735</v>
      </c>
      <c r="E2183" s="2" t="s">
        <v>8294</v>
      </c>
      <c r="F2183" t="s">
        <v>8803</v>
      </c>
      <c r="G2183">
        <v>2018</v>
      </c>
    </row>
    <row r="2184" spans="1:7" x14ac:dyDescent="0.25">
      <c r="A2184" s="1">
        <v>2182</v>
      </c>
      <c r="B2184" t="s">
        <v>2160</v>
      </c>
      <c r="C2184" t="s">
        <v>3640</v>
      </c>
      <c r="D2184" t="s">
        <v>5735</v>
      </c>
      <c r="E2184" s="2" t="s">
        <v>8295</v>
      </c>
      <c r="F2184" t="s">
        <v>8803</v>
      </c>
      <c r="G2184">
        <v>2018</v>
      </c>
    </row>
    <row r="2185" spans="1:7" x14ac:dyDescent="0.25">
      <c r="A2185" s="1">
        <v>2183</v>
      </c>
      <c r="B2185" t="s">
        <v>2161</v>
      </c>
      <c r="C2185" t="s">
        <v>3686</v>
      </c>
      <c r="D2185" t="s">
        <v>5735</v>
      </c>
      <c r="E2185" s="2" t="s">
        <v>8296</v>
      </c>
      <c r="F2185" t="s">
        <v>8803</v>
      </c>
      <c r="G2185">
        <v>2018</v>
      </c>
    </row>
    <row r="2186" spans="1:7" x14ac:dyDescent="0.25">
      <c r="A2186" s="1">
        <v>2184</v>
      </c>
      <c r="B2186" t="s">
        <v>2162</v>
      </c>
      <c r="C2186" t="s">
        <v>3354</v>
      </c>
      <c r="D2186" t="s">
        <v>5735</v>
      </c>
      <c r="E2186" s="2" t="s">
        <v>8297</v>
      </c>
      <c r="F2186" t="s">
        <v>8803</v>
      </c>
      <c r="G2186">
        <v>2018</v>
      </c>
    </row>
    <row r="2187" spans="1:7" x14ac:dyDescent="0.25">
      <c r="A2187" s="1">
        <v>2185</v>
      </c>
      <c r="B2187" t="s">
        <v>2163</v>
      </c>
      <c r="C2187" t="s">
        <v>3027</v>
      </c>
      <c r="D2187" t="s">
        <v>5735</v>
      </c>
      <c r="E2187" s="2" t="s">
        <v>8298</v>
      </c>
      <c r="F2187" t="s">
        <v>8803</v>
      </c>
      <c r="G2187">
        <v>2018</v>
      </c>
    </row>
    <row r="2188" spans="1:7" x14ac:dyDescent="0.25">
      <c r="A2188" s="1">
        <v>2186</v>
      </c>
      <c r="B2188" t="s">
        <v>2164</v>
      </c>
      <c r="C2188" t="s">
        <v>3327</v>
      </c>
      <c r="D2188" t="s">
        <v>5735</v>
      </c>
      <c r="E2188" s="2" t="s">
        <v>8299</v>
      </c>
      <c r="F2188" t="s">
        <v>8803</v>
      </c>
      <c r="G2188">
        <v>2018</v>
      </c>
    </row>
    <row r="2189" spans="1:7" x14ac:dyDescent="0.25">
      <c r="A2189" s="1">
        <v>2187</v>
      </c>
      <c r="B2189" t="s">
        <v>2165</v>
      </c>
      <c r="C2189" t="s">
        <v>3691</v>
      </c>
      <c r="D2189" t="s">
        <v>5735</v>
      </c>
      <c r="E2189" s="2" t="s">
        <v>8300</v>
      </c>
      <c r="F2189" t="s">
        <v>8803</v>
      </c>
      <c r="G2189">
        <v>2018</v>
      </c>
    </row>
    <row r="2190" spans="1:7" x14ac:dyDescent="0.25">
      <c r="A2190" s="1">
        <v>2188</v>
      </c>
      <c r="B2190" t="s">
        <v>2166</v>
      </c>
      <c r="C2190" t="s">
        <v>3433</v>
      </c>
      <c r="D2190" t="s">
        <v>5735</v>
      </c>
      <c r="E2190" s="2" t="s">
        <v>8301</v>
      </c>
      <c r="F2190" t="s">
        <v>8803</v>
      </c>
      <c r="G2190">
        <v>2018</v>
      </c>
    </row>
    <row r="2191" spans="1:7" x14ac:dyDescent="0.25">
      <c r="A2191" s="1">
        <v>2189</v>
      </c>
      <c r="B2191" t="s">
        <v>2167</v>
      </c>
      <c r="C2191" t="s">
        <v>3920</v>
      </c>
      <c r="D2191" t="s">
        <v>5735</v>
      </c>
      <c r="E2191" s="2" t="s">
        <v>8302</v>
      </c>
      <c r="F2191" t="s">
        <v>8803</v>
      </c>
      <c r="G2191">
        <v>2018</v>
      </c>
    </row>
    <row r="2192" spans="1:7" x14ac:dyDescent="0.25">
      <c r="A2192" s="1">
        <v>2190</v>
      </c>
      <c r="B2192" t="s">
        <v>2168</v>
      </c>
      <c r="C2192" t="s">
        <v>3698</v>
      </c>
      <c r="D2192" t="s">
        <v>5735</v>
      </c>
      <c r="E2192" s="2" t="s">
        <v>8303</v>
      </c>
      <c r="F2192" t="s">
        <v>8803</v>
      </c>
      <c r="G2192">
        <v>2018</v>
      </c>
    </row>
    <row r="2193" spans="1:7" x14ac:dyDescent="0.25">
      <c r="A2193" s="1">
        <v>2191</v>
      </c>
      <c r="B2193" t="s">
        <v>2169</v>
      </c>
      <c r="C2193" t="s">
        <v>3070</v>
      </c>
      <c r="D2193" t="s">
        <v>5735</v>
      </c>
      <c r="E2193" s="2" t="s">
        <v>8304</v>
      </c>
      <c r="F2193" t="s">
        <v>8803</v>
      </c>
      <c r="G2193">
        <v>2018</v>
      </c>
    </row>
    <row r="2194" spans="1:7" x14ac:dyDescent="0.25">
      <c r="A2194" s="1">
        <v>2192</v>
      </c>
      <c r="B2194" t="s">
        <v>2170</v>
      </c>
      <c r="C2194" t="s">
        <v>3788</v>
      </c>
      <c r="D2194" t="s">
        <v>5735</v>
      </c>
      <c r="E2194" s="2" t="s">
        <v>8305</v>
      </c>
      <c r="F2194" t="s">
        <v>8803</v>
      </c>
      <c r="G2194">
        <v>2018</v>
      </c>
    </row>
    <row r="2195" spans="1:7" x14ac:dyDescent="0.25">
      <c r="A2195" s="1">
        <v>2193</v>
      </c>
      <c r="B2195" t="s">
        <v>2171</v>
      </c>
      <c r="C2195" t="s">
        <v>3640</v>
      </c>
      <c r="D2195" t="s">
        <v>5735</v>
      </c>
      <c r="E2195" s="2" t="s">
        <v>8306</v>
      </c>
      <c r="F2195" t="s">
        <v>8803</v>
      </c>
      <c r="G2195">
        <v>2018</v>
      </c>
    </row>
    <row r="2196" spans="1:7" x14ac:dyDescent="0.25">
      <c r="A2196" s="1">
        <v>2194</v>
      </c>
      <c r="B2196" t="s">
        <v>2172</v>
      </c>
      <c r="C2196" t="s">
        <v>3434</v>
      </c>
      <c r="D2196" t="s">
        <v>5735</v>
      </c>
      <c r="E2196" s="2" t="s">
        <v>8307</v>
      </c>
      <c r="F2196" t="s">
        <v>8803</v>
      </c>
      <c r="G2196">
        <v>2018</v>
      </c>
    </row>
    <row r="2197" spans="1:7" x14ac:dyDescent="0.25">
      <c r="A2197" s="1">
        <v>2195</v>
      </c>
      <c r="B2197" t="s">
        <v>2173</v>
      </c>
      <c r="C2197" t="s">
        <v>3943</v>
      </c>
      <c r="D2197" t="s">
        <v>5735</v>
      </c>
      <c r="E2197" s="2" t="s">
        <v>8308</v>
      </c>
      <c r="F2197" t="s">
        <v>8803</v>
      </c>
      <c r="G2197">
        <v>2018</v>
      </c>
    </row>
    <row r="2198" spans="1:7" x14ac:dyDescent="0.25">
      <c r="A2198" s="1">
        <v>2196</v>
      </c>
      <c r="B2198" t="s">
        <v>2174</v>
      </c>
      <c r="C2198" t="s">
        <v>3944</v>
      </c>
      <c r="D2198" t="s">
        <v>5735</v>
      </c>
      <c r="E2198" s="2" t="s">
        <v>8309</v>
      </c>
      <c r="F2198" t="s">
        <v>8803</v>
      </c>
      <c r="G2198">
        <v>2018</v>
      </c>
    </row>
    <row r="2199" spans="1:7" x14ac:dyDescent="0.25">
      <c r="A2199" s="1">
        <v>2197</v>
      </c>
      <c r="B2199" t="s">
        <v>2175</v>
      </c>
      <c r="C2199" t="s">
        <v>3691</v>
      </c>
      <c r="D2199" t="s">
        <v>5735</v>
      </c>
      <c r="E2199" s="2" t="s">
        <v>8310</v>
      </c>
      <c r="F2199" t="s">
        <v>8803</v>
      </c>
      <c r="G2199">
        <v>2018</v>
      </c>
    </row>
    <row r="2200" spans="1:7" x14ac:dyDescent="0.25">
      <c r="A2200" s="1">
        <v>2198</v>
      </c>
      <c r="B2200" t="s">
        <v>2176</v>
      </c>
      <c r="C2200" t="s">
        <v>3344</v>
      </c>
      <c r="D2200" t="s">
        <v>5735</v>
      </c>
      <c r="E2200" s="2" t="s">
        <v>8311</v>
      </c>
      <c r="F2200" t="s">
        <v>8803</v>
      </c>
      <c r="G2200">
        <v>2018</v>
      </c>
    </row>
    <row r="2201" spans="1:7" x14ac:dyDescent="0.25">
      <c r="A2201" s="1">
        <v>2199</v>
      </c>
      <c r="B2201" t="s">
        <v>2177</v>
      </c>
      <c r="C2201" t="s">
        <v>3945</v>
      </c>
      <c r="D2201" t="s">
        <v>5735</v>
      </c>
      <c r="E2201" s="2" t="s">
        <v>8312</v>
      </c>
      <c r="F2201" t="s">
        <v>8803</v>
      </c>
      <c r="G2201">
        <v>2018</v>
      </c>
    </row>
    <row r="2202" spans="1:7" x14ac:dyDescent="0.25">
      <c r="A2202" s="1">
        <v>2200</v>
      </c>
      <c r="B2202" t="s">
        <v>2178</v>
      </c>
      <c r="C2202" t="s">
        <v>3351</v>
      </c>
      <c r="D2202" t="s">
        <v>5735</v>
      </c>
      <c r="E2202" s="2" t="s">
        <v>8313</v>
      </c>
      <c r="F2202" t="s">
        <v>8803</v>
      </c>
      <c r="G2202">
        <v>2018</v>
      </c>
    </row>
    <row r="2203" spans="1:7" x14ac:dyDescent="0.25">
      <c r="A2203" s="1">
        <v>2201</v>
      </c>
      <c r="B2203" t="s">
        <v>2179</v>
      </c>
      <c r="C2203" t="s">
        <v>3342</v>
      </c>
      <c r="D2203" t="s">
        <v>5735</v>
      </c>
      <c r="E2203" s="2" t="s">
        <v>8314</v>
      </c>
      <c r="F2203" t="s">
        <v>8803</v>
      </c>
      <c r="G2203">
        <v>2018</v>
      </c>
    </row>
    <row r="2204" spans="1:7" x14ac:dyDescent="0.25">
      <c r="A2204" s="1">
        <v>2202</v>
      </c>
      <c r="B2204" t="s">
        <v>2180</v>
      </c>
      <c r="C2204" t="s">
        <v>3946</v>
      </c>
      <c r="D2204" t="s">
        <v>5735</v>
      </c>
      <c r="E2204" s="2" t="s">
        <v>8315</v>
      </c>
      <c r="F2204" t="s">
        <v>8803</v>
      </c>
      <c r="G2204">
        <v>2018</v>
      </c>
    </row>
    <row r="2205" spans="1:7" x14ac:dyDescent="0.25">
      <c r="A2205" s="1">
        <v>2203</v>
      </c>
      <c r="B2205" t="s">
        <v>2181</v>
      </c>
      <c r="C2205" t="s">
        <v>3072</v>
      </c>
      <c r="D2205" t="s">
        <v>5735</v>
      </c>
      <c r="E2205" s="2" t="s">
        <v>8316</v>
      </c>
      <c r="F2205" t="s">
        <v>8803</v>
      </c>
      <c r="G2205">
        <v>2018</v>
      </c>
    </row>
    <row r="2206" spans="1:7" x14ac:dyDescent="0.25">
      <c r="A2206" s="1">
        <v>2204</v>
      </c>
      <c r="B2206" t="s">
        <v>2182</v>
      </c>
      <c r="C2206" t="s">
        <v>3947</v>
      </c>
      <c r="D2206" t="s">
        <v>5736</v>
      </c>
      <c r="E2206" s="2" t="s">
        <v>8317</v>
      </c>
      <c r="F2206" t="s">
        <v>8804</v>
      </c>
      <c r="G2206">
        <v>2012</v>
      </c>
    </row>
    <row r="2207" spans="1:7" x14ac:dyDescent="0.25">
      <c r="A2207" s="1">
        <v>2205</v>
      </c>
      <c r="B2207" t="s">
        <v>2183</v>
      </c>
      <c r="C2207" t="s">
        <v>3948</v>
      </c>
      <c r="D2207" t="s">
        <v>5737</v>
      </c>
      <c r="E2207" s="2" t="s">
        <v>8318</v>
      </c>
      <c r="F2207" t="s">
        <v>8804</v>
      </c>
      <c r="G2207">
        <v>2012</v>
      </c>
    </row>
    <row r="2208" spans="1:7" x14ac:dyDescent="0.25">
      <c r="A2208" s="1">
        <v>2206</v>
      </c>
      <c r="B2208" t="s">
        <v>2184</v>
      </c>
      <c r="C2208" t="s">
        <v>2661</v>
      </c>
      <c r="D2208" t="s">
        <v>5738</v>
      </c>
      <c r="E2208" s="2" t="s">
        <v>8319</v>
      </c>
      <c r="F2208" t="s">
        <v>8804</v>
      </c>
      <c r="G2208">
        <v>2012</v>
      </c>
    </row>
    <row r="2209" spans="1:7" x14ac:dyDescent="0.25">
      <c r="A2209" s="1">
        <v>2207</v>
      </c>
      <c r="B2209" t="s">
        <v>2185</v>
      </c>
      <c r="C2209" t="s">
        <v>3079</v>
      </c>
      <c r="D2209" t="s">
        <v>5739</v>
      </c>
      <c r="E2209" s="2" t="s">
        <v>8320</v>
      </c>
      <c r="F2209" t="s">
        <v>8804</v>
      </c>
      <c r="G2209">
        <v>2012</v>
      </c>
    </row>
    <row r="2210" spans="1:7" x14ac:dyDescent="0.25">
      <c r="A2210" s="1">
        <v>2208</v>
      </c>
      <c r="B2210" t="s">
        <v>2186</v>
      </c>
      <c r="C2210" t="s">
        <v>3949</v>
      </c>
      <c r="D2210" t="s">
        <v>5740</v>
      </c>
      <c r="E2210" s="2" t="s">
        <v>8321</v>
      </c>
      <c r="F2210" t="s">
        <v>8804</v>
      </c>
      <c r="G2210">
        <v>2012</v>
      </c>
    </row>
    <row r="2211" spans="1:7" x14ac:dyDescent="0.25">
      <c r="A2211" s="1">
        <v>2209</v>
      </c>
      <c r="B2211" t="s">
        <v>2187</v>
      </c>
      <c r="C2211" t="s">
        <v>3456</v>
      </c>
      <c r="D2211" t="s">
        <v>5741</v>
      </c>
      <c r="E2211" s="2" t="s">
        <v>8322</v>
      </c>
      <c r="F2211" t="s">
        <v>8804</v>
      </c>
      <c r="G2211">
        <v>2012</v>
      </c>
    </row>
    <row r="2212" spans="1:7" x14ac:dyDescent="0.25">
      <c r="A2212" s="1">
        <v>2210</v>
      </c>
      <c r="B2212" t="s">
        <v>2188</v>
      </c>
      <c r="C2212" t="s">
        <v>2682</v>
      </c>
      <c r="D2212" t="s">
        <v>5742</v>
      </c>
      <c r="E2212" s="2" t="s">
        <v>8323</v>
      </c>
      <c r="F2212" t="s">
        <v>8804</v>
      </c>
      <c r="G2212">
        <v>2012</v>
      </c>
    </row>
    <row r="2213" spans="1:7" x14ac:dyDescent="0.25">
      <c r="A2213" s="1">
        <v>2211</v>
      </c>
      <c r="B2213" t="s">
        <v>2189</v>
      </c>
      <c r="C2213" t="s">
        <v>2758</v>
      </c>
      <c r="D2213" t="s">
        <v>5743</v>
      </c>
      <c r="E2213" s="2" t="s">
        <v>8324</v>
      </c>
      <c r="F2213" t="s">
        <v>8804</v>
      </c>
      <c r="G2213">
        <v>2013</v>
      </c>
    </row>
    <row r="2214" spans="1:7" x14ac:dyDescent="0.25">
      <c r="A2214" s="1">
        <v>2212</v>
      </c>
      <c r="B2214" t="s">
        <v>2190</v>
      </c>
      <c r="C2214" t="s">
        <v>3950</v>
      </c>
      <c r="D2214" t="s">
        <v>5744</v>
      </c>
      <c r="E2214" s="2" t="s">
        <v>8325</v>
      </c>
      <c r="F2214" t="s">
        <v>8804</v>
      </c>
      <c r="G2214">
        <v>2013</v>
      </c>
    </row>
    <row r="2215" spans="1:7" x14ac:dyDescent="0.25">
      <c r="A2215" s="1">
        <v>2213</v>
      </c>
      <c r="B2215" t="s">
        <v>2191</v>
      </c>
      <c r="C2215" t="s">
        <v>3483</v>
      </c>
      <c r="D2215" t="s">
        <v>5745</v>
      </c>
      <c r="E2215" s="2" t="s">
        <v>8326</v>
      </c>
      <c r="F2215" t="s">
        <v>8804</v>
      </c>
      <c r="G2215">
        <v>2013</v>
      </c>
    </row>
    <row r="2216" spans="1:7" x14ac:dyDescent="0.25">
      <c r="A2216" s="1">
        <v>2214</v>
      </c>
      <c r="B2216" t="s">
        <v>2192</v>
      </c>
      <c r="C2216" t="s">
        <v>3951</v>
      </c>
      <c r="D2216" t="s">
        <v>5746</v>
      </c>
      <c r="E2216" s="2" t="s">
        <v>8327</v>
      </c>
      <c r="F2216" t="s">
        <v>8804</v>
      </c>
      <c r="G2216">
        <v>2013</v>
      </c>
    </row>
    <row r="2217" spans="1:7" x14ac:dyDescent="0.25">
      <c r="A2217" s="1">
        <v>2215</v>
      </c>
      <c r="B2217" t="s">
        <v>2193</v>
      </c>
      <c r="C2217" t="s">
        <v>3952</v>
      </c>
      <c r="D2217" t="s">
        <v>5747</v>
      </c>
      <c r="E2217" s="2" t="s">
        <v>8328</v>
      </c>
      <c r="F2217" t="s">
        <v>8804</v>
      </c>
      <c r="G2217">
        <v>2013</v>
      </c>
    </row>
    <row r="2218" spans="1:7" x14ac:dyDescent="0.25">
      <c r="A2218" s="1">
        <v>2216</v>
      </c>
      <c r="B2218" t="s">
        <v>2194</v>
      </c>
      <c r="C2218" t="s">
        <v>3471</v>
      </c>
      <c r="D2218" t="s">
        <v>5748</v>
      </c>
      <c r="E2218" s="2" t="s">
        <v>8329</v>
      </c>
      <c r="F2218" t="s">
        <v>8804</v>
      </c>
      <c r="G2218">
        <v>2013</v>
      </c>
    </row>
    <row r="2219" spans="1:7" x14ac:dyDescent="0.25">
      <c r="A2219" s="1">
        <v>2217</v>
      </c>
      <c r="B2219" t="s">
        <v>2195</v>
      </c>
      <c r="C2219" t="s">
        <v>3953</v>
      </c>
      <c r="D2219" t="s">
        <v>5749</v>
      </c>
      <c r="E2219" s="2" t="s">
        <v>8330</v>
      </c>
      <c r="F2219" t="s">
        <v>8804</v>
      </c>
      <c r="G2219">
        <v>2013</v>
      </c>
    </row>
    <row r="2220" spans="1:7" x14ac:dyDescent="0.25">
      <c r="A2220" s="1">
        <v>2218</v>
      </c>
      <c r="B2220" t="s">
        <v>2196</v>
      </c>
      <c r="C2220" t="s">
        <v>2770</v>
      </c>
      <c r="D2220" t="s">
        <v>5750</v>
      </c>
      <c r="E2220" s="2" t="s">
        <v>8331</v>
      </c>
      <c r="F2220" t="s">
        <v>8804</v>
      </c>
      <c r="G2220">
        <v>2013</v>
      </c>
    </row>
    <row r="2221" spans="1:7" x14ac:dyDescent="0.25">
      <c r="A2221" s="1">
        <v>2219</v>
      </c>
      <c r="B2221" t="s">
        <v>2197</v>
      </c>
      <c r="C2221" t="s">
        <v>3954</v>
      </c>
      <c r="D2221" t="s">
        <v>5751</v>
      </c>
      <c r="E2221" s="2" t="s">
        <v>8332</v>
      </c>
      <c r="F2221" t="s">
        <v>8804</v>
      </c>
      <c r="G2221">
        <v>2013</v>
      </c>
    </row>
    <row r="2222" spans="1:7" x14ac:dyDescent="0.25">
      <c r="A2222" s="1">
        <v>2220</v>
      </c>
      <c r="B2222" t="s">
        <v>2198</v>
      </c>
      <c r="C2222" t="s">
        <v>3488</v>
      </c>
      <c r="D2222" t="s">
        <v>5752</v>
      </c>
      <c r="E2222" s="2" t="s">
        <v>8333</v>
      </c>
      <c r="F2222" t="s">
        <v>8804</v>
      </c>
      <c r="G2222">
        <v>2013</v>
      </c>
    </row>
    <row r="2223" spans="1:7" x14ac:dyDescent="0.25">
      <c r="A2223" s="1">
        <v>2221</v>
      </c>
      <c r="B2223" t="s">
        <v>2199</v>
      </c>
      <c r="C2223" t="s">
        <v>3955</v>
      </c>
      <c r="D2223" t="s">
        <v>5753</v>
      </c>
      <c r="E2223" s="2" t="s">
        <v>8334</v>
      </c>
      <c r="F2223" t="s">
        <v>8804</v>
      </c>
      <c r="G2223">
        <v>2013</v>
      </c>
    </row>
    <row r="2224" spans="1:7" x14ac:dyDescent="0.25">
      <c r="A2224" s="1">
        <v>2222</v>
      </c>
      <c r="B2224" t="s">
        <v>2200</v>
      </c>
      <c r="C2224" t="s">
        <v>3956</v>
      </c>
      <c r="D2224" t="s">
        <v>5754</v>
      </c>
      <c r="E2224" s="2" t="s">
        <v>8335</v>
      </c>
      <c r="F2224" t="s">
        <v>8804</v>
      </c>
      <c r="G2224">
        <v>2013</v>
      </c>
    </row>
    <row r="2225" spans="1:7" x14ac:dyDescent="0.25">
      <c r="A2225" s="1">
        <v>2223</v>
      </c>
      <c r="B2225" t="s">
        <v>2201</v>
      </c>
      <c r="C2225" t="s">
        <v>3957</v>
      </c>
      <c r="D2225" t="s">
        <v>5755</v>
      </c>
      <c r="E2225" s="2" t="s">
        <v>8336</v>
      </c>
      <c r="F2225" t="s">
        <v>8804</v>
      </c>
      <c r="G2225">
        <v>2013</v>
      </c>
    </row>
    <row r="2226" spans="1:7" x14ac:dyDescent="0.25">
      <c r="A2226" s="1">
        <v>2224</v>
      </c>
      <c r="B2226" t="s">
        <v>2202</v>
      </c>
      <c r="C2226" t="s">
        <v>3958</v>
      </c>
      <c r="D2226" t="s">
        <v>5756</v>
      </c>
      <c r="E2226" s="2" t="s">
        <v>8337</v>
      </c>
      <c r="F2226" t="s">
        <v>8804</v>
      </c>
      <c r="G2226">
        <v>2013</v>
      </c>
    </row>
    <row r="2227" spans="1:7" x14ac:dyDescent="0.25">
      <c r="A2227" s="1">
        <v>2225</v>
      </c>
      <c r="B2227" t="s">
        <v>2203</v>
      </c>
      <c r="C2227" t="s">
        <v>3959</v>
      </c>
      <c r="D2227" t="s">
        <v>5757</v>
      </c>
      <c r="E2227" s="2" t="s">
        <v>8338</v>
      </c>
      <c r="F2227" t="s">
        <v>8804</v>
      </c>
      <c r="G2227">
        <v>2013</v>
      </c>
    </row>
    <row r="2228" spans="1:7" x14ac:dyDescent="0.25">
      <c r="A2228" s="1">
        <v>2226</v>
      </c>
      <c r="B2228" t="s">
        <v>2204</v>
      </c>
      <c r="C2228" t="s">
        <v>3124</v>
      </c>
      <c r="D2228" t="s">
        <v>5758</v>
      </c>
      <c r="E2228" s="2" t="s">
        <v>8339</v>
      </c>
      <c r="F2228" t="s">
        <v>8804</v>
      </c>
      <c r="G2228">
        <v>2013</v>
      </c>
    </row>
    <row r="2229" spans="1:7" x14ac:dyDescent="0.25">
      <c r="A2229" s="1">
        <v>2227</v>
      </c>
      <c r="B2229" t="s">
        <v>2205</v>
      </c>
      <c r="C2229" t="s">
        <v>3953</v>
      </c>
      <c r="D2229" t="s">
        <v>5759</v>
      </c>
      <c r="E2229" s="2" t="s">
        <v>8340</v>
      </c>
      <c r="F2229" t="s">
        <v>8804</v>
      </c>
      <c r="G2229">
        <v>2013</v>
      </c>
    </row>
    <row r="2230" spans="1:7" x14ac:dyDescent="0.25">
      <c r="A2230" s="1">
        <v>2228</v>
      </c>
      <c r="B2230" t="s">
        <v>2206</v>
      </c>
      <c r="C2230" t="s">
        <v>2728</v>
      </c>
      <c r="D2230" t="s">
        <v>5760</v>
      </c>
      <c r="E2230" s="2" t="s">
        <v>8341</v>
      </c>
      <c r="F2230" t="s">
        <v>8804</v>
      </c>
      <c r="G2230">
        <v>2013</v>
      </c>
    </row>
    <row r="2231" spans="1:7" x14ac:dyDescent="0.25">
      <c r="A2231" s="1">
        <v>2229</v>
      </c>
      <c r="B2231" t="s">
        <v>2207</v>
      </c>
      <c r="C2231" t="s">
        <v>3960</v>
      </c>
      <c r="D2231" t="s">
        <v>5761</v>
      </c>
      <c r="E2231" s="2" t="s">
        <v>8342</v>
      </c>
      <c r="F2231" t="s">
        <v>8804</v>
      </c>
      <c r="G2231">
        <v>2013</v>
      </c>
    </row>
    <row r="2232" spans="1:7" x14ac:dyDescent="0.25">
      <c r="A2232" s="1">
        <v>2230</v>
      </c>
      <c r="B2232" t="s">
        <v>2208</v>
      </c>
      <c r="C2232" t="s">
        <v>3961</v>
      </c>
      <c r="D2232" t="s">
        <v>5762</v>
      </c>
      <c r="E2232" s="2" t="s">
        <v>8343</v>
      </c>
      <c r="F2232" t="s">
        <v>8804</v>
      </c>
      <c r="G2232">
        <v>2013</v>
      </c>
    </row>
    <row r="2233" spans="1:7" x14ac:dyDescent="0.25">
      <c r="A2233" s="1">
        <v>2231</v>
      </c>
      <c r="B2233" t="s">
        <v>2209</v>
      </c>
      <c r="C2233" t="s">
        <v>3365</v>
      </c>
      <c r="D2233" t="s">
        <v>5763</v>
      </c>
      <c r="E2233" s="2" t="s">
        <v>8344</v>
      </c>
      <c r="F2233" t="s">
        <v>8804</v>
      </c>
      <c r="G2233">
        <v>2013</v>
      </c>
    </row>
    <row r="2234" spans="1:7" x14ac:dyDescent="0.25">
      <c r="A2234" s="1">
        <v>2232</v>
      </c>
      <c r="B2234" t="s">
        <v>2210</v>
      </c>
      <c r="C2234" t="s">
        <v>3956</v>
      </c>
      <c r="D2234" t="s">
        <v>5764</v>
      </c>
      <c r="E2234" s="2" t="s">
        <v>8345</v>
      </c>
      <c r="F2234" t="s">
        <v>8804</v>
      </c>
      <c r="G2234">
        <v>2013</v>
      </c>
    </row>
    <row r="2235" spans="1:7" x14ac:dyDescent="0.25">
      <c r="A2235" s="1">
        <v>2233</v>
      </c>
      <c r="B2235" t="s">
        <v>2211</v>
      </c>
      <c r="C2235" t="s">
        <v>3962</v>
      </c>
      <c r="D2235" t="s">
        <v>5765</v>
      </c>
      <c r="E2235" s="2" t="s">
        <v>8346</v>
      </c>
      <c r="F2235" t="s">
        <v>8804</v>
      </c>
      <c r="G2235">
        <v>2013</v>
      </c>
    </row>
    <row r="2236" spans="1:7" x14ac:dyDescent="0.25">
      <c r="A2236" s="1">
        <v>2234</v>
      </c>
      <c r="B2236" t="s">
        <v>2212</v>
      </c>
      <c r="C2236" t="s">
        <v>3963</v>
      </c>
      <c r="D2236" t="s">
        <v>5766</v>
      </c>
      <c r="E2236" s="2" t="s">
        <v>8347</v>
      </c>
      <c r="F2236" t="s">
        <v>8804</v>
      </c>
      <c r="G2236">
        <v>2013</v>
      </c>
    </row>
    <row r="2237" spans="1:7" x14ac:dyDescent="0.25">
      <c r="A2237" s="1">
        <v>2235</v>
      </c>
      <c r="B2237" t="s">
        <v>2213</v>
      </c>
      <c r="C2237" t="s">
        <v>2751</v>
      </c>
      <c r="D2237" t="s">
        <v>5767</v>
      </c>
      <c r="E2237" s="2" t="s">
        <v>8348</v>
      </c>
      <c r="F2237" t="s">
        <v>8804</v>
      </c>
      <c r="G2237">
        <v>2013</v>
      </c>
    </row>
    <row r="2238" spans="1:7" x14ac:dyDescent="0.25">
      <c r="A2238" s="1">
        <v>2236</v>
      </c>
      <c r="B2238" t="s">
        <v>2214</v>
      </c>
      <c r="C2238" t="s">
        <v>3492</v>
      </c>
      <c r="D2238" t="s">
        <v>5768</v>
      </c>
      <c r="E2238" s="2" t="s">
        <v>8349</v>
      </c>
      <c r="F2238" t="s">
        <v>8804</v>
      </c>
      <c r="G2238">
        <v>2013</v>
      </c>
    </row>
    <row r="2239" spans="1:7" x14ac:dyDescent="0.25">
      <c r="A2239" s="1">
        <v>2237</v>
      </c>
      <c r="B2239" t="s">
        <v>2215</v>
      </c>
      <c r="C2239" t="s">
        <v>3964</v>
      </c>
      <c r="D2239" t="s">
        <v>5769</v>
      </c>
      <c r="E2239" s="2" t="s">
        <v>8350</v>
      </c>
      <c r="F2239" t="s">
        <v>8804</v>
      </c>
      <c r="G2239">
        <v>2013</v>
      </c>
    </row>
    <row r="2240" spans="1:7" x14ac:dyDescent="0.25">
      <c r="A2240" s="1">
        <v>2238</v>
      </c>
      <c r="B2240" t="s">
        <v>2216</v>
      </c>
      <c r="C2240" t="s">
        <v>3109</v>
      </c>
      <c r="D2240" t="s">
        <v>5770</v>
      </c>
      <c r="E2240" s="2" t="s">
        <v>8351</v>
      </c>
      <c r="F2240" t="s">
        <v>8804</v>
      </c>
      <c r="G2240">
        <v>2013</v>
      </c>
    </row>
    <row r="2241" spans="1:7" x14ac:dyDescent="0.25">
      <c r="A2241" s="1">
        <v>2239</v>
      </c>
      <c r="B2241" t="s">
        <v>2217</v>
      </c>
      <c r="C2241" t="s">
        <v>3120</v>
      </c>
      <c r="D2241" t="s">
        <v>5771</v>
      </c>
      <c r="E2241" s="2" t="s">
        <v>8352</v>
      </c>
      <c r="F2241" t="s">
        <v>8804</v>
      </c>
      <c r="G2241">
        <v>2013</v>
      </c>
    </row>
    <row r="2242" spans="1:7" x14ac:dyDescent="0.25">
      <c r="A2242" s="1">
        <v>2240</v>
      </c>
      <c r="B2242" t="s">
        <v>2218</v>
      </c>
      <c r="C2242" t="s">
        <v>3965</v>
      </c>
      <c r="D2242" t="s">
        <v>5772</v>
      </c>
      <c r="E2242" s="2" t="s">
        <v>8353</v>
      </c>
      <c r="F2242" t="s">
        <v>8804</v>
      </c>
      <c r="G2242">
        <v>2014</v>
      </c>
    </row>
    <row r="2243" spans="1:7" x14ac:dyDescent="0.25">
      <c r="A2243" s="1">
        <v>2241</v>
      </c>
      <c r="B2243" t="s">
        <v>2219</v>
      </c>
      <c r="C2243" t="s">
        <v>3825</v>
      </c>
      <c r="D2243" t="s">
        <v>5773</v>
      </c>
      <c r="E2243" s="2" t="s">
        <v>8354</v>
      </c>
      <c r="F2243" t="s">
        <v>8804</v>
      </c>
      <c r="G2243">
        <v>2014</v>
      </c>
    </row>
    <row r="2244" spans="1:7" x14ac:dyDescent="0.25">
      <c r="A2244" s="1">
        <v>2242</v>
      </c>
      <c r="B2244" t="s">
        <v>2220</v>
      </c>
      <c r="C2244" t="s">
        <v>3966</v>
      </c>
      <c r="D2244" t="s">
        <v>5774</v>
      </c>
      <c r="E2244" s="2" t="s">
        <v>8355</v>
      </c>
      <c r="F2244" t="s">
        <v>8804</v>
      </c>
      <c r="G2244">
        <v>2014</v>
      </c>
    </row>
    <row r="2245" spans="1:7" x14ac:dyDescent="0.25">
      <c r="A2245" s="1">
        <v>2243</v>
      </c>
      <c r="B2245" t="s">
        <v>2221</v>
      </c>
      <c r="C2245" t="s">
        <v>3366</v>
      </c>
      <c r="D2245" t="s">
        <v>5775</v>
      </c>
      <c r="E2245" s="2" t="s">
        <v>8356</v>
      </c>
      <c r="F2245" t="s">
        <v>8804</v>
      </c>
      <c r="G2245">
        <v>2014</v>
      </c>
    </row>
    <row r="2246" spans="1:7" x14ac:dyDescent="0.25">
      <c r="A2246" s="1">
        <v>2244</v>
      </c>
      <c r="B2246" t="s">
        <v>2222</v>
      </c>
      <c r="C2246" t="s">
        <v>3967</v>
      </c>
      <c r="D2246" t="s">
        <v>5776</v>
      </c>
      <c r="E2246" s="2" t="s">
        <v>8357</v>
      </c>
      <c r="F2246" t="s">
        <v>8804</v>
      </c>
      <c r="G2246">
        <v>2014</v>
      </c>
    </row>
    <row r="2247" spans="1:7" x14ac:dyDescent="0.25">
      <c r="A2247" s="1">
        <v>2245</v>
      </c>
      <c r="B2247" t="s">
        <v>2223</v>
      </c>
      <c r="C2247" t="s">
        <v>3968</v>
      </c>
      <c r="D2247" t="s">
        <v>5777</v>
      </c>
      <c r="E2247" s="2" t="s">
        <v>8358</v>
      </c>
      <c r="F2247" t="s">
        <v>8804</v>
      </c>
      <c r="G2247">
        <v>2014</v>
      </c>
    </row>
    <row r="2248" spans="1:7" x14ac:dyDescent="0.25">
      <c r="A2248" s="1">
        <v>2246</v>
      </c>
      <c r="B2248" t="s">
        <v>2224</v>
      </c>
      <c r="C2248" t="s">
        <v>3969</v>
      </c>
      <c r="D2248" t="s">
        <v>5778</v>
      </c>
      <c r="E2248" s="2" t="s">
        <v>8359</v>
      </c>
      <c r="F2248" t="s">
        <v>8804</v>
      </c>
      <c r="G2248">
        <v>2014</v>
      </c>
    </row>
    <row r="2249" spans="1:7" x14ac:dyDescent="0.25">
      <c r="A2249" s="1">
        <v>2247</v>
      </c>
      <c r="B2249" t="s">
        <v>2225</v>
      </c>
      <c r="C2249" t="s">
        <v>2826</v>
      </c>
      <c r="D2249" t="s">
        <v>5779</v>
      </c>
      <c r="E2249" s="2" t="s">
        <v>8360</v>
      </c>
      <c r="F2249" t="s">
        <v>8804</v>
      </c>
      <c r="G2249">
        <v>2014</v>
      </c>
    </row>
    <row r="2250" spans="1:7" x14ac:dyDescent="0.25">
      <c r="A2250" s="1">
        <v>2248</v>
      </c>
      <c r="B2250" t="s">
        <v>2226</v>
      </c>
      <c r="C2250" t="s">
        <v>3970</v>
      </c>
      <c r="D2250" t="s">
        <v>5780</v>
      </c>
      <c r="E2250" s="2" t="s">
        <v>8361</v>
      </c>
      <c r="F2250" t="s">
        <v>8804</v>
      </c>
      <c r="G2250">
        <v>2014</v>
      </c>
    </row>
    <row r="2251" spans="1:7" x14ac:dyDescent="0.25">
      <c r="A2251" s="1">
        <v>2249</v>
      </c>
      <c r="B2251" t="s">
        <v>2227</v>
      </c>
      <c r="C2251" t="s">
        <v>3968</v>
      </c>
      <c r="D2251" t="s">
        <v>5781</v>
      </c>
      <c r="E2251" s="2" t="s">
        <v>8362</v>
      </c>
      <c r="F2251" t="s">
        <v>8804</v>
      </c>
      <c r="G2251">
        <v>2014</v>
      </c>
    </row>
    <row r="2252" spans="1:7" x14ac:dyDescent="0.25">
      <c r="A2252" s="1">
        <v>2250</v>
      </c>
      <c r="B2252" t="s">
        <v>2228</v>
      </c>
      <c r="C2252" t="s">
        <v>3970</v>
      </c>
      <c r="D2252" t="s">
        <v>5782</v>
      </c>
      <c r="E2252" s="2" t="s">
        <v>8363</v>
      </c>
      <c r="F2252" t="s">
        <v>8804</v>
      </c>
      <c r="G2252">
        <v>2014</v>
      </c>
    </row>
    <row r="2253" spans="1:7" x14ac:dyDescent="0.25">
      <c r="A2253" s="1">
        <v>2251</v>
      </c>
      <c r="B2253" t="s">
        <v>2229</v>
      </c>
      <c r="C2253" t="s">
        <v>3827</v>
      </c>
      <c r="D2253" t="s">
        <v>5783</v>
      </c>
      <c r="E2253" s="2" t="s">
        <v>8364</v>
      </c>
      <c r="F2253" t="s">
        <v>8804</v>
      </c>
      <c r="G2253">
        <v>2014</v>
      </c>
    </row>
    <row r="2254" spans="1:7" x14ac:dyDescent="0.25">
      <c r="A2254" s="1">
        <v>2252</v>
      </c>
      <c r="B2254" t="s">
        <v>2230</v>
      </c>
      <c r="C2254" t="s">
        <v>3971</v>
      </c>
      <c r="D2254" t="s">
        <v>5784</v>
      </c>
      <c r="E2254" s="2" t="s">
        <v>8365</v>
      </c>
      <c r="F2254" t="s">
        <v>8804</v>
      </c>
      <c r="G2254">
        <v>2014</v>
      </c>
    </row>
    <row r="2255" spans="1:7" x14ac:dyDescent="0.25">
      <c r="A2255" s="1">
        <v>2253</v>
      </c>
      <c r="B2255" t="s">
        <v>2231</v>
      </c>
      <c r="C2255" t="s">
        <v>3144</v>
      </c>
      <c r="D2255" t="s">
        <v>5785</v>
      </c>
      <c r="E2255" s="2" t="s">
        <v>8366</v>
      </c>
      <c r="F2255" t="s">
        <v>8804</v>
      </c>
      <c r="G2255">
        <v>2014</v>
      </c>
    </row>
    <row r="2256" spans="1:7" x14ac:dyDescent="0.25">
      <c r="A2256" s="1">
        <v>2254</v>
      </c>
      <c r="B2256" t="s">
        <v>2232</v>
      </c>
      <c r="C2256" t="s">
        <v>3366</v>
      </c>
      <c r="D2256" t="s">
        <v>5786</v>
      </c>
      <c r="E2256" s="2" t="s">
        <v>8367</v>
      </c>
      <c r="F2256" t="s">
        <v>8804</v>
      </c>
      <c r="G2256">
        <v>2014</v>
      </c>
    </row>
    <row r="2257" spans="1:7" x14ac:dyDescent="0.25">
      <c r="A2257" s="1">
        <v>2255</v>
      </c>
      <c r="B2257" t="s">
        <v>2233</v>
      </c>
      <c r="C2257" t="s">
        <v>3972</v>
      </c>
      <c r="D2257" t="s">
        <v>5787</v>
      </c>
      <c r="E2257" s="2" t="s">
        <v>8368</v>
      </c>
      <c r="F2257" t="s">
        <v>8804</v>
      </c>
      <c r="G2257">
        <v>2014</v>
      </c>
    </row>
    <row r="2258" spans="1:7" x14ac:dyDescent="0.25">
      <c r="A2258" s="1">
        <v>2256</v>
      </c>
      <c r="B2258" t="s">
        <v>2234</v>
      </c>
      <c r="C2258" t="s">
        <v>3973</v>
      </c>
      <c r="D2258" t="s">
        <v>5788</v>
      </c>
      <c r="E2258" s="2" t="s">
        <v>8369</v>
      </c>
      <c r="F2258" t="s">
        <v>8804</v>
      </c>
      <c r="G2258">
        <v>2014</v>
      </c>
    </row>
    <row r="2259" spans="1:7" x14ac:dyDescent="0.25">
      <c r="A2259" s="1">
        <v>2257</v>
      </c>
      <c r="B2259" t="s">
        <v>2235</v>
      </c>
      <c r="C2259" t="s">
        <v>3974</v>
      </c>
      <c r="D2259" t="s">
        <v>5789</v>
      </c>
      <c r="E2259" s="2" t="s">
        <v>8370</v>
      </c>
      <c r="F2259" t="s">
        <v>8804</v>
      </c>
      <c r="G2259">
        <v>2014</v>
      </c>
    </row>
    <row r="2260" spans="1:7" x14ac:dyDescent="0.25">
      <c r="A2260" s="1">
        <v>2258</v>
      </c>
      <c r="B2260" t="s">
        <v>2236</v>
      </c>
      <c r="C2260" t="s">
        <v>2810</v>
      </c>
      <c r="D2260" t="s">
        <v>5790</v>
      </c>
      <c r="E2260" s="2" t="s">
        <v>8371</v>
      </c>
      <c r="F2260" t="s">
        <v>8804</v>
      </c>
      <c r="G2260">
        <v>2014</v>
      </c>
    </row>
    <row r="2261" spans="1:7" x14ac:dyDescent="0.25">
      <c r="A2261" s="1">
        <v>2259</v>
      </c>
      <c r="B2261" t="s">
        <v>2237</v>
      </c>
      <c r="C2261" t="s">
        <v>3975</v>
      </c>
      <c r="D2261" t="s">
        <v>5791</v>
      </c>
      <c r="E2261" s="2" t="s">
        <v>8372</v>
      </c>
      <c r="F2261" t="s">
        <v>8804</v>
      </c>
      <c r="G2261">
        <v>2014</v>
      </c>
    </row>
    <row r="2262" spans="1:7" x14ac:dyDescent="0.25">
      <c r="A2262" s="1">
        <v>2260</v>
      </c>
      <c r="B2262" t="s">
        <v>2238</v>
      </c>
      <c r="C2262" t="s">
        <v>3976</v>
      </c>
      <c r="D2262" t="s">
        <v>5792</v>
      </c>
      <c r="E2262" s="2" t="s">
        <v>8373</v>
      </c>
      <c r="F2262" t="s">
        <v>8804</v>
      </c>
      <c r="G2262">
        <v>2014</v>
      </c>
    </row>
    <row r="2263" spans="1:7" x14ac:dyDescent="0.25">
      <c r="A2263" s="1">
        <v>2261</v>
      </c>
      <c r="B2263" t="s">
        <v>2239</v>
      </c>
      <c r="C2263" t="s">
        <v>3168</v>
      </c>
      <c r="D2263" t="s">
        <v>5793</v>
      </c>
      <c r="E2263" s="2" t="s">
        <v>8374</v>
      </c>
      <c r="F2263" t="s">
        <v>8804</v>
      </c>
      <c r="G2263">
        <v>2014</v>
      </c>
    </row>
    <row r="2264" spans="1:7" x14ac:dyDescent="0.25">
      <c r="A2264" s="1">
        <v>2262</v>
      </c>
      <c r="B2264" t="s">
        <v>2240</v>
      </c>
      <c r="C2264" t="s">
        <v>3977</v>
      </c>
      <c r="D2264" t="s">
        <v>5794</v>
      </c>
      <c r="E2264" s="2" t="s">
        <v>8375</v>
      </c>
      <c r="F2264" t="s">
        <v>8804</v>
      </c>
      <c r="G2264">
        <v>2014</v>
      </c>
    </row>
    <row r="2265" spans="1:7" x14ac:dyDescent="0.25">
      <c r="A2265" s="1">
        <v>2263</v>
      </c>
      <c r="B2265" t="s">
        <v>2241</v>
      </c>
      <c r="C2265" t="s">
        <v>3974</v>
      </c>
      <c r="D2265" t="s">
        <v>5795</v>
      </c>
      <c r="E2265" s="2" t="s">
        <v>8376</v>
      </c>
      <c r="F2265" t="s">
        <v>8804</v>
      </c>
      <c r="G2265">
        <v>2014</v>
      </c>
    </row>
    <row r="2266" spans="1:7" x14ac:dyDescent="0.25">
      <c r="A2266" s="1">
        <v>2264</v>
      </c>
      <c r="B2266" t="s">
        <v>2242</v>
      </c>
      <c r="C2266" t="s">
        <v>3978</v>
      </c>
      <c r="D2266" t="s">
        <v>5796</v>
      </c>
      <c r="E2266" s="2" t="s">
        <v>8377</v>
      </c>
      <c r="F2266" t="s">
        <v>8804</v>
      </c>
      <c r="G2266">
        <v>2014</v>
      </c>
    </row>
    <row r="2267" spans="1:7" x14ac:dyDescent="0.25">
      <c r="A2267" s="1">
        <v>2265</v>
      </c>
      <c r="B2267" t="s">
        <v>2243</v>
      </c>
      <c r="C2267" t="s">
        <v>3970</v>
      </c>
      <c r="D2267" t="s">
        <v>5797</v>
      </c>
      <c r="E2267" s="2" t="s">
        <v>8378</v>
      </c>
      <c r="F2267" t="s">
        <v>8804</v>
      </c>
      <c r="G2267">
        <v>2014</v>
      </c>
    </row>
    <row r="2268" spans="1:7" x14ac:dyDescent="0.25">
      <c r="A2268" s="1">
        <v>2266</v>
      </c>
      <c r="B2268" t="s">
        <v>2244</v>
      </c>
      <c r="C2268" t="s">
        <v>2800</v>
      </c>
      <c r="D2268" t="s">
        <v>5798</v>
      </c>
      <c r="E2268" s="2" t="s">
        <v>8379</v>
      </c>
      <c r="F2268" t="s">
        <v>8804</v>
      </c>
      <c r="G2268">
        <v>2014</v>
      </c>
    </row>
    <row r="2269" spans="1:7" x14ac:dyDescent="0.25">
      <c r="A2269" s="1">
        <v>2267</v>
      </c>
      <c r="B2269" t="s">
        <v>2245</v>
      </c>
      <c r="C2269" t="s">
        <v>3708</v>
      </c>
      <c r="D2269" t="s">
        <v>5799</v>
      </c>
      <c r="E2269" s="2" t="s">
        <v>8380</v>
      </c>
      <c r="F2269" t="s">
        <v>8804</v>
      </c>
      <c r="G2269">
        <v>2014</v>
      </c>
    </row>
    <row r="2270" spans="1:7" x14ac:dyDescent="0.25">
      <c r="A2270" s="1">
        <v>2268</v>
      </c>
      <c r="B2270" t="s">
        <v>2246</v>
      </c>
      <c r="C2270" t="s">
        <v>3526</v>
      </c>
      <c r="D2270" t="s">
        <v>5800</v>
      </c>
      <c r="E2270" s="2" t="s">
        <v>8381</v>
      </c>
      <c r="F2270" t="s">
        <v>8804</v>
      </c>
      <c r="G2270">
        <v>2014</v>
      </c>
    </row>
    <row r="2271" spans="1:7" x14ac:dyDescent="0.25">
      <c r="A2271" s="1">
        <v>2269</v>
      </c>
      <c r="B2271" t="s">
        <v>2247</v>
      </c>
      <c r="C2271" t="s">
        <v>3979</v>
      </c>
      <c r="D2271" t="s">
        <v>5801</v>
      </c>
      <c r="E2271" s="2" t="s">
        <v>8382</v>
      </c>
      <c r="F2271" t="s">
        <v>8804</v>
      </c>
      <c r="G2271">
        <v>2014</v>
      </c>
    </row>
    <row r="2272" spans="1:7" x14ac:dyDescent="0.25">
      <c r="A2272" s="1">
        <v>2270</v>
      </c>
      <c r="B2272" t="s">
        <v>2248</v>
      </c>
      <c r="C2272" t="s">
        <v>3980</v>
      </c>
      <c r="D2272" t="s">
        <v>5802</v>
      </c>
      <c r="E2272" s="2" t="s">
        <v>8383</v>
      </c>
      <c r="F2272" t="s">
        <v>8804</v>
      </c>
      <c r="G2272">
        <v>2014</v>
      </c>
    </row>
    <row r="2273" spans="1:7" x14ac:dyDescent="0.25">
      <c r="A2273" s="1">
        <v>2271</v>
      </c>
      <c r="B2273" t="s">
        <v>2249</v>
      </c>
      <c r="C2273" t="s">
        <v>3981</v>
      </c>
      <c r="D2273" t="s">
        <v>5803</v>
      </c>
      <c r="E2273" s="2" t="s">
        <v>8384</v>
      </c>
      <c r="F2273" t="s">
        <v>8804</v>
      </c>
      <c r="G2273">
        <v>2014</v>
      </c>
    </row>
    <row r="2274" spans="1:7" x14ac:dyDescent="0.25">
      <c r="A2274" s="1">
        <v>2272</v>
      </c>
      <c r="B2274" t="s">
        <v>2250</v>
      </c>
      <c r="C2274" t="s">
        <v>3520</v>
      </c>
      <c r="D2274" t="s">
        <v>5804</v>
      </c>
      <c r="E2274" s="2" t="s">
        <v>8385</v>
      </c>
      <c r="F2274" t="s">
        <v>8804</v>
      </c>
      <c r="G2274">
        <v>2014</v>
      </c>
    </row>
    <row r="2275" spans="1:7" x14ac:dyDescent="0.25">
      <c r="A2275" s="1">
        <v>2273</v>
      </c>
      <c r="B2275" t="s">
        <v>2251</v>
      </c>
      <c r="C2275" t="s">
        <v>3143</v>
      </c>
      <c r="D2275" t="s">
        <v>5805</v>
      </c>
      <c r="E2275" s="2" t="s">
        <v>8386</v>
      </c>
      <c r="F2275" t="s">
        <v>8804</v>
      </c>
      <c r="G2275">
        <v>2014</v>
      </c>
    </row>
    <row r="2276" spans="1:7" x14ac:dyDescent="0.25">
      <c r="A2276" s="1">
        <v>2274</v>
      </c>
      <c r="B2276" t="s">
        <v>2252</v>
      </c>
      <c r="C2276" t="s">
        <v>3982</v>
      </c>
      <c r="D2276" t="s">
        <v>5806</v>
      </c>
      <c r="E2276" s="2" t="s">
        <v>8387</v>
      </c>
      <c r="F2276" t="s">
        <v>8804</v>
      </c>
      <c r="G2276">
        <v>2014</v>
      </c>
    </row>
    <row r="2277" spans="1:7" x14ac:dyDescent="0.25">
      <c r="A2277" s="1">
        <v>2275</v>
      </c>
      <c r="B2277" t="s">
        <v>2253</v>
      </c>
      <c r="C2277" t="s">
        <v>3139</v>
      </c>
      <c r="D2277" t="s">
        <v>5807</v>
      </c>
      <c r="E2277" s="2" t="s">
        <v>8388</v>
      </c>
      <c r="F2277" t="s">
        <v>8804</v>
      </c>
      <c r="G2277">
        <v>2014</v>
      </c>
    </row>
    <row r="2278" spans="1:7" x14ac:dyDescent="0.25">
      <c r="A2278" s="1">
        <v>2276</v>
      </c>
      <c r="B2278" t="s">
        <v>2254</v>
      </c>
      <c r="C2278" t="s">
        <v>3503</v>
      </c>
      <c r="D2278" t="s">
        <v>5808</v>
      </c>
      <c r="E2278" s="2" t="s">
        <v>8389</v>
      </c>
      <c r="F2278" t="s">
        <v>8804</v>
      </c>
      <c r="G2278">
        <v>2014</v>
      </c>
    </row>
    <row r="2279" spans="1:7" x14ac:dyDescent="0.25">
      <c r="A2279" s="1">
        <v>2277</v>
      </c>
      <c r="B2279" t="s">
        <v>2255</v>
      </c>
      <c r="C2279" t="s">
        <v>2812</v>
      </c>
      <c r="D2279" t="s">
        <v>5809</v>
      </c>
      <c r="E2279" s="2" t="s">
        <v>8390</v>
      </c>
      <c r="F2279" t="s">
        <v>8804</v>
      </c>
      <c r="G2279">
        <v>2014</v>
      </c>
    </row>
    <row r="2280" spans="1:7" x14ac:dyDescent="0.25">
      <c r="A2280" s="1">
        <v>2278</v>
      </c>
      <c r="B2280" t="s">
        <v>2256</v>
      </c>
      <c r="C2280" t="s">
        <v>3526</v>
      </c>
      <c r="D2280" t="s">
        <v>5810</v>
      </c>
      <c r="E2280" s="2" t="s">
        <v>8391</v>
      </c>
      <c r="F2280" t="s">
        <v>8804</v>
      </c>
      <c r="G2280">
        <v>2014</v>
      </c>
    </row>
    <row r="2281" spans="1:7" x14ac:dyDescent="0.25">
      <c r="A2281" s="1">
        <v>2279</v>
      </c>
      <c r="B2281" t="s">
        <v>2257</v>
      </c>
      <c r="C2281" t="s">
        <v>3505</v>
      </c>
      <c r="D2281" t="s">
        <v>5811</v>
      </c>
      <c r="E2281" s="2" t="s">
        <v>8392</v>
      </c>
      <c r="F2281" t="s">
        <v>8804</v>
      </c>
      <c r="G2281">
        <v>2014</v>
      </c>
    </row>
    <row r="2282" spans="1:7" x14ac:dyDescent="0.25">
      <c r="A2282" s="1">
        <v>2280</v>
      </c>
      <c r="B2282" t="s">
        <v>2258</v>
      </c>
      <c r="C2282" t="s">
        <v>3366</v>
      </c>
      <c r="D2282" t="s">
        <v>5812</v>
      </c>
      <c r="E2282" s="2" t="s">
        <v>8393</v>
      </c>
      <c r="F2282" t="s">
        <v>8804</v>
      </c>
      <c r="G2282">
        <v>2014</v>
      </c>
    </row>
    <row r="2283" spans="1:7" x14ac:dyDescent="0.25">
      <c r="A2283" s="1">
        <v>2281</v>
      </c>
      <c r="B2283" t="s">
        <v>2259</v>
      </c>
      <c r="C2283" t="s">
        <v>3983</v>
      </c>
      <c r="D2283" t="s">
        <v>5813</v>
      </c>
      <c r="E2283" s="2" t="s">
        <v>8394</v>
      </c>
      <c r="F2283" t="s">
        <v>8804</v>
      </c>
      <c r="G2283">
        <v>2015</v>
      </c>
    </row>
    <row r="2284" spans="1:7" x14ac:dyDescent="0.25">
      <c r="A2284" s="1">
        <v>2282</v>
      </c>
      <c r="B2284" t="s">
        <v>2260</v>
      </c>
      <c r="C2284" t="s">
        <v>2837</v>
      </c>
      <c r="D2284" t="s">
        <v>5814</v>
      </c>
      <c r="E2284" s="2" t="s">
        <v>8395</v>
      </c>
      <c r="F2284" t="s">
        <v>8804</v>
      </c>
      <c r="G2284">
        <v>2015</v>
      </c>
    </row>
    <row r="2285" spans="1:7" x14ac:dyDescent="0.25">
      <c r="A2285" s="1">
        <v>2283</v>
      </c>
      <c r="B2285" t="s">
        <v>2261</v>
      </c>
      <c r="C2285" t="s">
        <v>3194</v>
      </c>
      <c r="D2285" t="s">
        <v>5815</v>
      </c>
      <c r="E2285" s="2" t="s">
        <v>8396</v>
      </c>
      <c r="F2285" t="s">
        <v>8804</v>
      </c>
      <c r="G2285">
        <v>2015</v>
      </c>
    </row>
    <row r="2286" spans="1:7" x14ac:dyDescent="0.25">
      <c r="A2286" s="1">
        <v>2284</v>
      </c>
      <c r="B2286" t="s">
        <v>2262</v>
      </c>
      <c r="C2286" t="s">
        <v>3984</v>
      </c>
      <c r="D2286" t="s">
        <v>5816</v>
      </c>
      <c r="E2286" s="2" t="s">
        <v>8397</v>
      </c>
      <c r="F2286" t="s">
        <v>8804</v>
      </c>
      <c r="G2286">
        <v>2015</v>
      </c>
    </row>
    <row r="2287" spans="1:7" x14ac:dyDescent="0.25">
      <c r="A2287" s="1">
        <v>2285</v>
      </c>
      <c r="B2287" t="s">
        <v>2263</v>
      </c>
      <c r="C2287" t="s">
        <v>3725</v>
      </c>
      <c r="D2287" t="s">
        <v>5817</v>
      </c>
      <c r="E2287" s="2" t="s">
        <v>8398</v>
      </c>
      <c r="F2287" t="s">
        <v>8804</v>
      </c>
      <c r="G2287">
        <v>2015</v>
      </c>
    </row>
    <row r="2288" spans="1:7" x14ac:dyDescent="0.25">
      <c r="A2288" s="1">
        <v>2286</v>
      </c>
      <c r="B2288" t="s">
        <v>2264</v>
      </c>
      <c r="C2288" t="s">
        <v>2867</v>
      </c>
      <c r="D2288" t="s">
        <v>5818</v>
      </c>
      <c r="E2288" s="2" t="s">
        <v>8399</v>
      </c>
      <c r="F2288" t="s">
        <v>8804</v>
      </c>
      <c r="G2288">
        <v>2015</v>
      </c>
    </row>
    <row r="2289" spans="1:7" x14ac:dyDescent="0.25">
      <c r="A2289" s="1">
        <v>2287</v>
      </c>
      <c r="B2289" t="s">
        <v>2265</v>
      </c>
      <c r="C2289" t="s">
        <v>3834</v>
      </c>
      <c r="D2289" t="s">
        <v>5819</v>
      </c>
      <c r="E2289" s="2" t="s">
        <v>8400</v>
      </c>
      <c r="F2289" t="s">
        <v>8804</v>
      </c>
      <c r="G2289">
        <v>2015</v>
      </c>
    </row>
    <row r="2290" spans="1:7" x14ac:dyDescent="0.25">
      <c r="A2290" s="1">
        <v>2288</v>
      </c>
      <c r="B2290" t="s">
        <v>2266</v>
      </c>
      <c r="C2290" t="s">
        <v>3985</v>
      </c>
      <c r="D2290" t="s">
        <v>5820</v>
      </c>
      <c r="E2290" s="2" t="s">
        <v>8401</v>
      </c>
      <c r="F2290" t="s">
        <v>8804</v>
      </c>
      <c r="G2290">
        <v>2015</v>
      </c>
    </row>
    <row r="2291" spans="1:7" x14ac:dyDescent="0.25">
      <c r="A2291" s="1">
        <v>2289</v>
      </c>
      <c r="B2291" t="s">
        <v>2267</v>
      </c>
      <c r="C2291" t="s">
        <v>3192</v>
      </c>
      <c r="D2291" t="s">
        <v>5821</v>
      </c>
      <c r="E2291" s="2" t="s">
        <v>8402</v>
      </c>
      <c r="F2291" t="s">
        <v>8804</v>
      </c>
      <c r="G2291">
        <v>2015</v>
      </c>
    </row>
    <row r="2292" spans="1:7" x14ac:dyDescent="0.25">
      <c r="A2292" s="1">
        <v>2290</v>
      </c>
      <c r="B2292" t="s">
        <v>2268</v>
      </c>
      <c r="C2292" t="s">
        <v>3986</v>
      </c>
      <c r="D2292" t="s">
        <v>5822</v>
      </c>
      <c r="E2292" s="2" t="s">
        <v>8403</v>
      </c>
      <c r="F2292" t="s">
        <v>8804</v>
      </c>
      <c r="G2292">
        <v>2015</v>
      </c>
    </row>
    <row r="2293" spans="1:7" x14ac:dyDescent="0.25">
      <c r="A2293" s="1">
        <v>2291</v>
      </c>
      <c r="B2293" t="s">
        <v>2269</v>
      </c>
      <c r="C2293" t="s">
        <v>3987</v>
      </c>
      <c r="D2293" t="s">
        <v>5823</v>
      </c>
      <c r="E2293" s="2" t="s">
        <v>8404</v>
      </c>
      <c r="F2293" t="s">
        <v>8804</v>
      </c>
      <c r="G2293">
        <v>2015</v>
      </c>
    </row>
    <row r="2294" spans="1:7" x14ac:dyDescent="0.25">
      <c r="A2294" s="1">
        <v>2292</v>
      </c>
      <c r="B2294" t="s">
        <v>2270</v>
      </c>
      <c r="C2294" t="s">
        <v>3988</v>
      </c>
      <c r="D2294" t="s">
        <v>5824</v>
      </c>
      <c r="E2294" s="2" t="s">
        <v>8405</v>
      </c>
      <c r="F2294" t="s">
        <v>8804</v>
      </c>
      <c r="G2294">
        <v>2015</v>
      </c>
    </row>
    <row r="2295" spans="1:7" x14ac:dyDescent="0.25">
      <c r="A2295" s="1">
        <v>2293</v>
      </c>
      <c r="B2295" t="s">
        <v>2271</v>
      </c>
      <c r="C2295" t="s">
        <v>3989</v>
      </c>
      <c r="D2295" t="s">
        <v>5825</v>
      </c>
      <c r="E2295" s="2" t="s">
        <v>8406</v>
      </c>
      <c r="F2295" t="s">
        <v>8804</v>
      </c>
      <c r="G2295">
        <v>2015</v>
      </c>
    </row>
    <row r="2296" spans="1:7" x14ac:dyDescent="0.25">
      <c r="A2296" s="1">
        <v>2294</v>
      </c>
      <c r="B2296" t="s">
        <v>2272</v>
      </c>
      <c r="C2296" t="s">
        <v>2843</v>
      </c>
      <c r="D2296" t="s">
        <v>5826</v>
      </c>
      <c r="E2296" s="2" t="s">
        <v>8407</v>
      </c>
      <c r="F2296" t="s">
        <v>8804</v>
      </c>
      <c r="G2296">
        <v>2015</v>
      </c>
    </row>
    <row r="2297" spans="1:7" x14ac:dyDescent="0.25">
      <c r="A2297" s="1">
        <v>2295</v>
      </c>
      <c r="B2297" t="s">
        <v>2273</v>
      </c>
      <c r="C2297" t="s">
        <v>3828</v>
      </c>
      <c r="D2297" t="s">
        <v>5827</v>
      </c>
      <c r="E2297" s="2" t="s">
        <v>8408</v>
      </c>
      <c r="F2297" t="s">
        <v>8804</v>
      </c>
      <c r="G2297">
        <v>2015</v>
      </c>
    </row>
    <row r="2298" spans="1:7" x14ac:dyDescent="0.25">
      <c r="A2298" s="1">
        <v>2296</v>
      </c>
      <c r="B2298" t="s">
        <v>2274</v>
      </c>
      <c r="C2298" t="s">
        <v>3847</v>
      </c>
      <c r="D2298" t="s">
        <v>5828</v>
      </c>
      <c r="E2298" s="2" t="s">
        <v>8409</v>
      </c>
      <c r="F2298" t="s">
        <v>8804</v>
      </c>
      <c r="G2298">
        <v>2015</v>
      </c>
    </row>
    <row r="2299" spans="1:7" x14ac:dyDescent="0.25">
      <c r="A2299" s="1">
        <v>2297</v>
      </c>
      <c r="B2299" t="s">
        <v>2275</v>
      </c>
      <c r="C2299" t="s">
        <v>3990</v>
      </c>
      <c r="D2299" t="s">
        <v>5829</v>
      </c>
      <c r="E2299" s="2" t="s">
        <v>8410</v>
      </c>
      <c r="F2299" t="s">
        <v>8804</v>
      </c>
      <c r="G2299">
        <v>2015</v>
      </c>
    </row>
    <row r="2300" spans="1:7" x14ac:dyDescent="0.25">
      <c r="A2300" s="1">
        <v>2298</v>
      </c>
      <c r="B2300" t="s">
        <v>2276</v>
      </c>
      <c r="C2300" t="s">
        <v>3183</v>
      </c>
      <c r="D2300" t="s">
        <v>5830</v>
      </c>
      <c r="E2300" s="2" t="s">
        <v>8411</v>
      </c>
      <c r="F2300" t="s">
        <v>8804</v>
      </c>
      <c r="G2300">
        <v>2015</v>
      </c>
    </row>
    <row r="2301" spans="1:7" x14ac:dyDescent="0.25">
      <c r="A2301" s="1">
        <v>2299</v>
      </c>
      <c r="B2301" t="s">
        <v>2277</v>
      </c>
      <c r="C2301" t="s">
        <v>3991</v>
      </c>
      <c r="D2301" t="s">
        <v>5831</v>
      </c>
      <c r="E2301" s="2" t="s">
        <v>8412</v>
      </c>
      <c r="F2301" t="s">
        <v>8804</v>
      </c>
      <c r="G2301">
        <v>2015</v>
      </c>
    </row>
    <row r="2302" spans="1:7" x14ac:dyDescent="0.25">
      <c r="A2302" s="1">
        <v>2300</v>
      </c>
      <c r="B2302" t="s">
        <v>2278</v>
      </c>
      <c r="C2302" t="s">
        <v>3535</v>
      </c>
      <c r="D2302" t="s">
        <v>5832</v>
      </c>
      <c r="E2302" s="2" t="s">
        <v>8413</v>
      </c>
      <c r="F2302" t="s">
        <v>8804</v>
      </c>
      <c r="G2302">
        <v>2015</v>
      </c>
    </row>
    <row r="2303" spans="1:7" x14ac:dyDescent="0.25">
      <c r="A2303" s="1">
        <v>2301</v>
      </c>
      <c r="B2303" t="s">
        <v>2279</v>
      </c>
      <c r="C2303" t="s">
        <v>3990</v>
      </c>
      <c r="D2303" t="s">
        <v>5833</v>
      </c>
      <c r="E2303" s="2" t="s">
        <v>8414</v>
      </c>
      <c r="F2303" t="s">
        <v>8804</v>
      </c>
      <c r="G2303">
        <v>2015</v>
      </c>
    </row>
    <row r="2304" spans="1:7" x14ac:dyDescent="0.25">
      <c r="A2304" s="1">
        <v>2302</v>
      </c>
      <c r="B2304" t="s">
        <v>2280</v>
      </c>
      <c r="C2304" t="s">
        <v>3185</v>
      </c>
      <c r="D2304" t="s">
        <v>5834</v>
      </c>
      <c r="E2304" s="2" t="s">
        <v>8415</v>
      </c>
      <c r="F2304" t="s">
        <v>8804</v>
      </c>
      <c r="G2304">
        <v>2015</v>
      </c>
    </row>
    <row r="2305" spans="1:7" x14ac:dyDescent="0.25">
      <c r="A2305" s="1">
        <v>2303</v>
      </c>
      <c r="B2305" t="s">
        <v>2281</v>
      </c>
      <c r="C2305" t="s">
        <v>3203</v>
      </c>
      <c r="D2305" t="s">
        <v>5835</v>
      </c>
      <c r="E2305" s="2" t="s">
        <v>8416</v>
      </c>
      <c r="F2305" t="s">
        <v>8804</v>
      </c>
      <c r="G2305">
        <v>2015</v>
      </c>
    </row>
    <row r="2306" spans="1:7" x14ac:dyDescent="0.25">
      <c r="A2306" s="1">
        <v>2304</v>
      </c>
      <c r="B2306" t="s">
        <v>2282</v>
      </c>
      <c r="C2306" t="s">
        <v>3661</v>
      </c>
      <c r="D2306" t="s">
        <v>5836</v>
      </c>
      <c r="E2306" s="2" t="s">
        <v>8417</v>
      </c>
      <c r="F2306" t="s">
        <v>8804</v>
      </c>
      <c r="G2306">
        <v>2015</v>
      </c>
    </row>
    <row r="2307" spans="1:7" x14ac:dyDescent="0.25">
      <c r="A2307" s="1">
        <v>2305</v>
      </c>
      <c r="B2307" t="s">
        <v>2283</v>
      </c>
      <c r="C2307" t="s">
        <v>3992</v>
      </c>
      <c r="D2307" t="s">
        <v>5837</v>
      </c>
      <c r="E2307" s="2" t="s">
        <v>8418</v>
      </c>
      <c r="F2307" t="s">
        <v>8804</v>
      </c>
      <c r="G2307">
        <v>2015</v>
      </c>
    </row>
    <row r="2308" spans="1:7" x14ac:dyDescent="0.25">
      <c r="A2308" s="1">
        <v>2306</v>
      </c>
      <c r="B2308" t="s">
        <v>2284</v>
      </c>
      <c r="C2308" t="s">
        <v>2872</v>
      </c>
      <c r="D2308" t="s">
        <v>5838</v>
      </c>
      <c r="E2308" s="2" t="s">
        <v>8419</v>
      </c>
      <c r="F2308" t="s">
        <v>8804</v>
      </c>
      <c r="G2308">
        <v>2015</v>
      </c>
    </row>
    <row r="2309" spans="1:7" x14ac:dyDescent="0.25">
      <c r="A2309" s="1">
        <v>2307</v>
      </c>
      <c r="B2309" t="s">
        <v>2285</v>
      </c>
      <c r="C2309" t="s">
        <v>3718</v>
      </c>
      <c r="D2309" t="s">
        <v>5839</v>
      </c>
      <c r="E2309" s="2" t="s">
        <v>8420</v>
      </c>
      <c r="F2309" t="s">
        <v>8804</v>
      </c>
      <c r="G2309">
        <v>2015</v>
      </c>
    </row>
    <row r="2310" spans="1:7" x14ac:dyDescent="0.25">
      <c r="A2310" s="1">
        <v>2308</v>
      </c>
      <c r="B2310" t="s">
        <v>2286</v>
      </c>
      <c r="C2310" t="s">
        <v>3993</v>
      </c>
      <c r="D2310" t="s">
        <v>5840</v>
      </c>
      <c r="E2310" s="2" t="s">
        <v>8421</v>
      </c>
      <c r="F2310" t="s">
        <v>8804</v>
      </c>
      <c r="G2310">
        <v>2015</v>
      </c>
    </row>
    <row r="2311" spans="1:7" x14ac:dyDescent="0.25">
      <c r="A2311" s="1">
        <v>2309</v>
      </c>
      <c r="B2311" t="s">
        <v>2287</v>
      </c>
      <c r="C2311" t="s">
        <v>3994</v>
      </c>
      <c r="D2311" t="s">
        <v>5841</v>
      </c>
      <c r="E2311" s="2" t="s">
        <v>8422</v>
      </c>
      <c r="F2311" t="s">
        <v>8804</v>
      </c>
      <c r="G2311">
        <v>2015</v>
      </c>
    </row>
    <row r="2312" spans="1:7" x14ac:dyDescent="0.25">
      <c r="A2312" s="1">
        <v>2310</v>
      </c>
      <c r="B2312" t="s">
        <v>2288</v>
      </c>
      <c r="C2312" t="s">
        <v>3995</v>
      </c>
      <c r="D2312" t="s">
        <v>5842</v>
      </c>
      <c r="E2312" s="2" t="s">
        <v>8423</v>
      </c>
      <c r="F2312" t="s">
        <v>8804</v>
      </c>
      <c r="G2312">
        <v>2015</v>
      </c>
    </row>
    <row r="2313" spans="1:7" x14ac:dyDescent="0.25">
      <c r="A2313" s="1">
        <v>2311</v>
      </c>
      <c r="B2313" t="s">
        <v>2289</v>
      </c>
      <c r="C2313" t="s">
        <v>3983</v>
      </c>
      <c r="D2313" t="s">
        <v>5843</v>
      </c>
      <c r="E2313" s="2" t="s">
        <v>8424</v>
      </c>
      <c r="F2313" t="s">
        <v>8804</v>
      </c>
      <c r="G2313">
        <v>2015</v>
      </c>
    </row>
    <row r="2314" spans="1:7" x14ac:dyDescent="0.25">
      <c r="A2314" s="1">
        <v>2312</v>
      </c>
      <c r="B2314" t="s">
        <v>2290</v>
      </c>
      <c r="C2314" t="s">
        <v>2870</v>
      </c>
      <c r="D2314" t="s">
        <v>4424</v>
      </c>
      <c r="E2314" s="2" t="s">
        <v>8425</v>
      </c>
      <c r="F2314" t="s">
        <v>8804</v>
      </c>
      <c r="G2314">
        <v>2015</v>
      </c>
    </row>
    <row r="2315" spans="1:7" x14ac:dyDescent="0.25">
      <c r="A2315" s="1">
        <v>2313</v>
      </c>
      <c r="B2315" t="s">
        <v>2291</v>
      </c>
      <c r="C2315" t="s">
        <v>2869</v>
      </c>
      <c r="D2315" t="s">
        <v>5844</v>
      </c>
      <c r="E2315" s="2" t="s">
        <v>8426</v>
      </c>
      <c r="F2315" t="s">
        <v>8804</v>
      </c>
      <c r="G2315">
        <v>2015</v>
      </c>
    </row>
    <row r="2316" spans="1:7" x14ac:dyDescent="0.25">
      <c r="A2316" s="1">
        <v>2314</v>
      </c>
      <c r="B2316" t="s">
        <v>2292</v>
      </c>
      <c r="C2316" t="s">
        <v>3996</v>
      </c>
      <c r="D2316" t="s">
        <v>5845</v>
      </c>
      <c r="E2316" s="2" t="s">
        <v>8427</v>
      </c>
      <c r="F2316" t="s">
        <v>8804</v>
      </c>
      <c r="G2316">
        <v>2015</v>
      </c>
    </row>
    <row r="2317" spans="1:7" x14ac:dyDescent="0.25">
      <c r="A2317" s="1">
        <v>2315</v>
      </c>
      <c r="B2317" t="s">
        <v>2293</v>
      </c>
      <c r="C2317" t="s">
        <v>3588</v>
      </c>
      <c r="D2317" t="s">
        <v>5846</v>
      </c>
      <c r="E2317" s="2" t="s">
        <v>8428</v>
      </c>
      <c r="F2317" t="s">
        <v>8804</v>
      </c>
      <c r="G2317">
        <v>2016</v>
      </c>
    </row>
    <row r="2318" spans="1:7" x14ac:dyDescent="0.25">
      <c r="A2318" s="1">
        <v>2316</v>
      </c>
      <c r="B2318" t="s">
        <v>2294</v>
      </c>
      <c r="C2318" t="s">
        <v>3592</v>
      </c>
      <c r="D2318" t="s">
        <v>5847</v>
      </c>
      <c r="E2318" s="2" t="s">
        <v>8429</v>
      </c>
      <c r="F2318" t="s">
        <v>8804</v>
      </c>
      <c r="G2318">
        <v>2016</v>
      </c>
    </row>
    <row r="2319" spans="1:7" x14ac:dyDescent="0.25">
      <c r="A2319" s="1">
        <v>2317</v>
      </c>
      <c r="B2319" t="s">
        <v>2295</v>
      </c>
      <c r="C2319" t="s">
        <v>3997</v>
      </c>
      <c r="D2319" t="s">
        <v>5848</v>
      </c>
      <c r="E2319" s="2" t="s">
        <v>8430</v>
      </c>
      <c r="F2319" t="s">
        <v>8804</v>
      </c>
      <c r="G2319">
        <v>2016</v>
      </c>
    </row>
    <row r="2320" spans="1:7" x14ac:dyDescent="0.25">
      <c r="A2320" s="1">
        <v>2318</v>
      </c>
      <c r="B2320" t="s">
        <v>2296</v>
      </c>
      <c r="C2320" t="s">
        <v>3246</v>
      </c>
      <c r="D2320" t="s">
        <v>5849</v>
      </c>
      <c r="E2320" s="2" t="s">
        <v>8431</v>
      </c>
      <c r="F2320" t="s">
        <v>8804</v>
      </c>
      <c r="G2320">
        <v>2016</v>
      </c>
    </row>
    <row r="2321" spans="1:7" x14ac:dyDescent="0.25">
      <c r="A2321" s="1">
        <v>2319</v>
      </c>
      <c r="B2321" t="s">
        <v>2297</v>
      </c>
      <c r="C2321" t="s">
        <v>3997</v>
      </c>
      <c r="D2321" t="s">
        <v>5850</v>
      </c>
      <c r="E2321" s="2" t="s">
        <v>8432</v>
      </c>
      <c r="F2321" t="s">
        <v>8804</v>
      </c>
      <c r="G2321">
        <v>2016</v>
      </c>
    </row>
    <row r="2322" spans="1:7" x14ac:dyDescent="0.25">
      <c r="A2322" s="1">
        <v>2320</v>
      </c>
      <c r="B2322" t="s">
        <v>2298</v>
      </c>
      <c r="C2322" t="s">
        <v>3749</v>
      </c>
      <c r="D2322" t="s">
        <v>5851</v>
      </c>
      <c r="E2322" s="2" t="s">
        <v>8433</v>
      </c>
      <c r="F2322" t="s">
        <v>8804</v>
      </c>
      <c r="G2322">
        <v>2016</v>
      </c>
    </row>
    <row r="2323" spans="1:7" x14ac:dyDescent="0.25">
      <c r="A2323" s="1">
        <v>2321</v>
      </c>
      <c r="B2323" t="s">
        <v>2299</v>
      </c>
      <c r="C2323" t="s">
        <v>3254</v>
      </c>
      <c r="D2323" t="s">
        <v>5852</v>
      </c>
      <c r="E2323" s="2" t="s">
        <v>8434</v>
      </c>
      <c r="F2323" t="s">
        <v>8804</v>
      </c>
      <c r="G2323">
        <v>2016</v>
      </c>
    </row>
    <row r="2324" spans="1:7" x14ac:dyDescent="0.25">
      <c r="A2324" s="1">
        <v>2322</v>
      </c>
      <c r="B2324" t="s">
        <v>2300</v>
      </c>
      <c r="C2324" t="s">
        <v>3748</v>
      </c>
      <c r="D2324" t="s">
        <v>5853</v>
      </c>
      <c r="E2324" s="2" t="s">
        <v>8435</v>
      </c>
      <c r="F2324" t="s">
        <v>8804</v>
      </c>
      <c r="G2324">
        <v>2016</v>
      </c>
    </row>
    <row r="2325" spans="1:7" x14ac:dyDescent="0.25">
      <c r="A2325" s="1">
        <v>2323</v>
      </c>
      <c r="B2325" t="s">
        <v>2301</v>
      </c>
      <c r="C2325" t="s">
        <v>3998</v>
      </c>
      <c r="D2325" t="s">
        <v>5854</v>
      </c>
      <c r="E2325" s="2" t="s">
        <v>8436</v>
      </c>
      <c r="F2325" t="s">
        <v>8804</v>
      </c>
      <c r="G2325">
        <v>2016</v>
      </c>
    </row>
    <row r="2326" spans="1:7" x14ac:dyDescent="0.25">
      <c r="A2326" s="1">
        <v>2324</v>
      </c>
      <c r="B2326" t="s">
        <v>2302</v>
      </c>
      <c r="C2326" t="s">
        <v>3999</v>
      </c>
      <c r="D2326" t="s">
        <v>5855</v>
      </c>
      <c r="E2326" s="2" t="s">
        <v>8437</v>
      </c>
      <c r="F2326" t="s">
        <v>8804</v>
      </c>
      <c r="G2326">
        <v>2016</v>
      </c>
    </row>
    <row r="2327" spans="1:7" x14ac:dyDescent="0.25">
      <c r="A2327" s="1">
        <v>2325</v>
      </c>
      <c r="B2327" t="s">
        <v>2303</v>
      </c>
      <c r="C2327" t="s">
        <v>3999</v>
      </c>
      <c r="D2327" t="s">
        <v>5856</v>
      </c>
      <c r="E2327" s="2" t="s">
        <v>8438</v>
      </c>
      <c r="F2327" t="s">
        <v>8804</v>
      </c>
      <c r="G2327">
        <v>2016</v>
      </c>
    </row>
    <row r="2328" spans="1:7" x14ac:dyDescent="0.25">
      <c r="A2328" s="1">
        <v>2326</v>
      </c>
      <c r="B2328" t="s">
        <v>2304</v>
      </c>
      <c r="C2328" t="s">
        <v>3741</v>
      </c>
      <c r="D2328" t="s">
        <v>5857</v>
      </c>
      <c r="E2328" s="2" t="s">
        <v>8439</v>
      </c>
      <c r="F2328" t="s">
        <v>8804</v>
      </c>
      <c r="G2328">
        <v>2016</v>
      </c>
    </row>
    <row r="2329" spans="1:7" x14ac:dyDescent="0.25">
      <c r="A2329" s="1">
        <v>2327</v>
      </c>
      <c r="B2329" t="s">
        <v>2305</v>
      </c>
      <c r="C2329" t="s">
        <v>3566</v>
      </c>
      <c r="D2329" t="s">
        <v>5858</v>
      </c>
      <c r="E2329" s="2" t="s">
        <v>8440</v>
      </c>
      <c r="F2329" t="s">
        <v>8804</v>
      </c>
      <c r="G2329">
        <v>2016</v>
      </c>
    </row>
    <row r="2330" spans="1:7" x14ac:dyDescent="0.25">
      <c r="A2330" s="1">
        <v>2328</v>
      </c>
      <c r="B2330" t="s">
        <v>2306</v>
      </c>
      <c r="C2330" t="s">
        <v>3244</v>
      </c>
      <c r="D2330" t="s">
        <v>5859</v>
      </c>
      <c r="E2330" s="2" t="s">
        <v>8441</v>
      </c>
      <c r="F2330" t="s">
        <v>8804</v>
      </c>
      <c r="G2330">
        <v>2016</v>
      </c>
    </row>
    <row r="2331" spans="1:7" x14ac:dyDescent="0.25">
      <c r="A2331" s="1">
        <v>2329</v>
      </c>
      <c r="B2331" t="s">
        <v>2307</v>
      </c>
      <c r="C2331" t="s">
        <v>3226</v>
      </c>
      <c r="D2331" t="s">
        <v>5860</v>
      </c>
      <c r="E2331" s="2" t="s">
        <v>8442</v>
      </c>
      <c r="F2331" t="s">
        <v>8804</v>
      </c>
      <c r="G2331">
        <v>2016</v>
      </c>
    </row>
    <row r="2332" spans="1:7" x14ac:dyDescent="0.25">
      <c r="A2332" s="1">
        <v>2330</v>
      </c>
      <c r="B2332" t="s">
        <v>2308</v>
      </c>
      <c r="C2332" t="s">
        <v>3862</v>
      </c>
      <c r="D2332" t="s">
        <v>5861</v>
      </c>
      <c r="E2332" s="2" t="s">
        <v>8443</v>
      </c>
      <c r="F2332" t="s">
        <v>8804</v>
      </c>
      <c r="G2332">
        <v>2016</v>
      </c>
    </row>
    <row r="2333" spans="1:7" x14ac:dyDescent="0.25">
      <c r="A2333" s="1">
        <v>2331</v>
      </c>
      <c r="B2333" t="s">
        <v>2309</v>
      </c>
      <c r="C2333" t="s">
        <v>3261</v>
      </c>
      <c r="D2333" t="s">
        <v>5862</v>
      </c>
      <c r="E2333" s="2" t="s">
        <v>8444</v>
      </c>
      <c r="F2333" t="s">
        <v>8804</v>
      </c>
      <c r="G2333">
        <v>2016</v>
      </c>
    </row>
    <row r="2334" spans="1:7" x14ac:dyDescent="0.25">
      <c r="A2334" s="1">
        <v>2332</v>
      </c>
      <c r="B2334" t="s">
        <v>2310</v>
      </c>
      <c r="C2334" t="s">
        <v>4000</v>
      </c>
      <c r="D2334" t="s">
        <v>5863</v>
      </c>
      <c r="E2334" s="2" t="s">
        <v>8445</v>
      </c>
      <c r="F2334" t="s">
        <v>8804</v>
      </c>
      <c r="G2334">
        <v>2016</v>
      </c>
    </row>
    <row r="2335" spans="1:7" x14ac:dyDescent="0.25">
      <c r="A2335" s="1">
        <v>2333</v>
      </c>
      <c r="B2335" t="s">
        <v>2311</v>
      </c>
      <c r="C2335" t="s">
        <v>3372</v>
      </c>
      <c r="D2335" t="s">
        <v>5864</v>
      </c>
      <c r="E2335" s="2" t="s">
        <v>8446</v>
      </c>
      <c r="F2335" t="s">
        <v>8804</v>
      </c>
      <c r="G2335">
        <v>2016</v>
      </c>
    </row>
    <row r="2336" spans="1:7" x14ac:dyDescent="0.25">
      <c r="A2336" s="1">
        <v>2334</v>
      </c>
      <c r="B2336" t="s">
        <v>2312</v>
      </c>
      <c r="C2336" t="s">
        <v>3420</v>
      </c>
      <c r="D2336" t="s">
        <v>5865</v>
      </c>
      <c r="E2336" s="2" t="s">
        <v>8447</v>
      </c>
      <c r="F2336" t="s">
        <v>8804</v>
      </c>
      <c r="G2336">
        <v>2016</v>
      </c>
    </row>
    <row r="2337" spans="1:7" x14ac:dyDescent="0.25">
      <c r="A2337" s="1">
        <v>2335</v>
      </c>
      <c r="B2337" t="s">
        <v>2313</v>
      </c>
      <c r="C2337" t="s">
        <v>4001</v>
      </c>
      <c r="D2337" t="s">
        <v>5866</v>
      </c>
      <c r="E2337" s="2" t="s">
        <v>8448</v>
      </c>
      <c r="F2337" t="s">
        <v>8804</v>
      </c>
      <c r="G2337">
        <v>2016</v>
      </c>
    </row>
    <row r="2338" spans="1:7" x14ac:dyDescent="0.25">
      <c r="A2338" s="1">
        <v>2336</v>
      </c>
      <c r="B2338" t="s">
        <v>2314</v>
      </c>
      <c r="C2338" t="s">
        <v>4002</v>
      </c>
      <c r="D2338" t="s">
        <v>5867</v>
      </c>
      <c r="E2338" s="2" t="s">
        <v>8449</v>
      </c>
      <c r="F2338" t="s">
        <v>8804</v>
      </c>
      <c r="G2338">
        <v>2016</v>
      </c>
    </row>
    <row r="2339" spans="1:7" x14ac:dyDescent="0.25">
      <c r="A2339" s="1">
        <v>2337</v>
      </c>
      <c r="B2339" t="s">
        <v>2315</v>
      </c>
      <c r="C2339" t="s">
        <v>4002</v>
      </c>
      <c r="D2339" t="s">
        <v>5868</v>
      </c>
      <c r="E2339" s="2" t="s">
        <v>8450</v>
      </c>
      <c r="F2339" t="s">
        <v>8804</v>
      </c>
      <c r="G2339">
        <v>2016</v>
      </c>
    </row>
    <row r="2340" spans="1:7" x14ac:dyDescent="0.25">
      <c r="A2340" s="1">
        <v>2338</v>
      </c>
      <c r="B2340" t="s">
        <v>2316</v>
      </c>
      <c r="C2340" t="s">
        <v>4003</v>
      </c>
      <c r="D2340" t="s">
        <v>5869</v>
      </c>
      <c r="E2340" s="2" t="s">
        <v>8451</v>
      </c>
      <c r="F2340" t="s">
        <v>8804</v>
      </c>
      <c r="G2340">
        <v>2016</v>
      </c>
    </row>
    <row r="2341" spans="1:7" x14ac:dyDescent="0.25">
      <c r="A2341" s="1">
        <v>2339</v>
      </c>
      <c r="B2341" t="s">
        <v>2317</v>
      </c>
      <c r="C2341" t="s">
        <v>3735</v>
      </c>
      <c r="D2341" t="s">
        <v>5870</v>
      </c>
      <c r="E2341" s="2" t="s">
        <v>8452</v>
      </c>
      <c r="F2341" t="s">
        <v>8804</v>
      </c>
      <c r="G2341">
        <v>2016</v>
      </c>
    </row>
    <row r="2342" spans="1:7" x14ac:dyDescent="0.25">
      <c r="A2342" s="1">
        <v>2340</v>
      </c>
      <c r="B2342" t="s">
        <v>2318</v>
      </c>
      <c r="C2342" t="s">
        <v>3584</v>
      </c>
      <c r="D2342" t="s">
        <v>5871</v>
      </c>
      <c r="E2342" s="2" t="s">
        <v>8453</v>
      </c>
      <c r="F2342" t="s">
        <v>8804</v>
      </c>
      <c r="G2342">
        <v>2016</v>
      </c>
    </row>
    <row r="2343" spans="1:7" x14ac:dyDescent="0.25">
      <c r="A2343" s="1">
        <v>2341</v>
      </c>
      <c r="B2343" t="s">
        <v>2319</v>
      </c>
      <c r="C2343" t="s">
        <v>3267</v>
      </c>
      <c r="D2343" t="s">
        <v>5872</v>
      </c>
      <c r="E2343" s="2" t="s">
        <v>8454</v>
      </c>
      <c r="F2343" t="s">
        <v>8804</v>
      </c>
      <c r="G2343">
        <v>2016</v>
      </c>
    </row>
    <row r="2344" spans="1:7" x14ac:dyDescent="0.25">
      <c r="A2344" s="1">
        <v>2342</v>
      </c>
      <c r="B2344" t="s">
        <v>2320</v>
      </c>
      <c r="C2344" t="s">
        <v>3935</v>
      </c>
      <c r="D2344" t="s">
        <v>5873</v>
      </c>
      <c r="E2344" s="2" t="s">
        <v>8455</v>
      </c>
      <c r="F2344" t="s">
        <v>8804</v>
      </c>
      <c r="G2344">
        <v>2016</v>
      </c>
    </row>
    <row r="2345" spans="1:7" x14ac:dyDescent="0.25">
      <c r="A2345" s="1">
        <v>2343</v>
      </c>
      <c r="B2345" t="s">
        <v>2321</v>
      </c>
      <c r="C2345" t="s">
        <v>4004</v>
      </c>
      <c r="D2345" t="s">
        <v>5874</v>
      </c>
      <c r="E2345" s="2" t="s">
        <v>8456</v>
      </c>
      <c r="F2345" t="s">
        <v>8804</v>
      </c>
      <c r="G2345">
        <v>2016</v>
      </c>
    </row>
    <row r="2346" spans="1:7" x14ac:dyDescent="0.25">
      <c r="A2346" s="1">
        <v>2344</v>
      </c>
      <c r="B2346" t="s">
        <v>2322</v>
      </c>
      <c r="C2346" t="s">
        <v>3676</v>
      </c>
      <c r="D2346" t="s">
        <v>5875</v>
      </c>
      <c r="E2346" s="2" t="s">
        <v>8457</v>
      </c>
      <c r="F2346" t="s">
        <v>8804</v>
      </c>
      <c r="G2346">
        <v>2016</v>
      </c>
    </row>
    <row r="2347" spans="1:7" x14ac:dyDescent="0.25">
      <c r="A2347" s="1">
        <v>2345</v>
      </c>
      <c r="B2347" t="s">
        <v>2323</v>
      </c>
      <c r="C2347" t="s">
        <v>3267</v>
      </c>
      <c r="D2347" t="s">
        <v>5876</v>
      </c>
      <c r="E2347" s="2" t="s">
        <v>8458</v>
      </c>
      <c r="F2347" t="s">
        <v>8804</v>
      </c>
      <c r="G2347">
        <v>2016</v>
      </c>
    </row>
    <row r="2348" spans="1:7" x14ac:dyDescent="0.25">
      <c r="A2348" s="1">
        <v>2346</v>
      </c>
      <c r="B2348" t="s">
        <v>2324</v>
      </c>
      <c r="C2348" t="s">
        <v>3414</v>
      </c>
      <c r="D2348" t="s">
        <v>5877</v>
      </c>
      <c r="E2348" s="2" t="s">
        <v>8459</v>
      </c>
      <c r="F2348" t="s">
        <v>8804</v>
      </c>
      <c r="G2348">
        <v>2016</v>
      </c>
    </row>
    <row r="2349" spans="1:7" x14ac:dyDescent="0.25">
      <c r="A2349" s="1">
        <v>2347</v>
      </c>
      <c r="B2349" t="s">
        <v>2325</v>
      </c>
      <c r="C2349" t="s">
        <v>3741</v>
      </c>
      <c r="D2349" t="s">
        <v>5878</v>
      </c>
      <c r="E2349" s="2" t="s">
        <v>8460</v>
      </c>
      <c r="F2349" t="s">
        <v>8804</v>
      </c>
      <c r="G2349">
        <v>2016</v>
      </c>
    </row>
    <row r="2350" spans="1:7" x14ac:dyDescent="0.25">
      <c r="A2350" s="1">
        <v>2348</v>
      </c>
      <c r="B2350" t="s">
        <v>2326</v>
      </c>
      <c r="C2350" t="s">
        <v>3576</v>
      </c>
      <c r="D2350" t="s">
        <v>5879</v>
      </c>
      <c r="E2350" s="2" t="s">
        <v>8461</v>
      </c>
      <c r="F2350" t="s">
        <v>8804</v>
      </c>
      <c r="G2350">
        <v>2016</v>
      </c>
    </row>
    <row r="2351" spans="1:7" x14ac:dyDescent="0.25">
      <c r="A2351" s="1">
        <v>2349</v>
      </c>
      <c r="B2351" t="s">
        <v>2327</v>
      </c>
      <c r="C2351" t="s">
        <v>4005</v>
      </c>
      <c r="D2351" t="s">
        <v>5880</v>
      </c>
      <c r="E2351" s="2" t="s">
        <v>8462</v>
      </c>
      <c r="F2351" t="s">
        <v>8804</v>
      </c>
      <c r="G2351">
        <v>2016</v>
      </c>
    </row>
    <row r="2352" spans="1:7" x14ac:dyDescent="0.25">
      <c r="A2352" s="1">
        <v>2350</v>
      </c>
      <c r="B2352" t="s">
        <v>2328</v>
      </c>
      <c r="C2352" t="s">
        <v>2945</v>
      </c>
      <c r="D2352" t="s">
        <v>5881</v>
      </c>
      <c r="E2352" s="2" t="s">
        <v>8463</v>
      </c>
      <c r="F2352" t="s">
        <v>8804</v>
      </c>
      <c r="G2352">
        <v>2016</v>
      </c>
    </row>
    <row r="2353" spans="1:7" x14ac:dyDescent="0.25">
      <c r="A2353" s="1">
        <v>2351</v>
      </c>
      <c r="B2353" t="s">
        <v>2329</v>
      </c>
      <c r="C2353" t="s">
        <v>3588</v>
      </c>
      <c r="D2353" t="s">
        <v>5882</v>
      </c>
      <c r="E2353" s="2" t="s">
        <v>8464</v>
      </c>
      <c r="F2353" t="s">
        <v>8804</v>
      </c>
      <c r="G2353">
        <v>2016</v>
      </c>
    </row>
    <row r="2354" spans="1:7" x14ac:dyDescent="0.25">
      <c r="A2354" s="1">
        <v>2352</v>
      </c>
      <c r="B2354" t="s">
        <v>2330</v>
      </c>
      <c r="C2354" t="s">
        <v>3672</v>
      </c>
      <c r="D2354" t="s">
        <v>5883</v>
      </c>
      <c r="E2354" s="2" t="s">
        <v>8465</v>
      </c>
      <c r="F2354" t="s">
        <v>8804</v>
      </c>
      <c r="G2354">
        <v>2016</v>
      </c>
    </row>
    <row r="2355" spans="1:7" x14ac:dyDescent="0.25">
      <c r="A2355" s="1">
        <v>2353</v>
      </c>
      <c r="B2355" t="s">
        <v>2331</v>
      </c>
      <c r="C2355" t="s">
        <v>3767</v>
      </c>
      <c r="D2355" t="s">
        <v>5884</v>
      </c>
      <c r="E2355" s="2" t="s">
        <v>8466</v>
      </c>
      <c r="F2355" t="s">
        <v>8804</v>
      </c>
      <c r="G2355">
        <v>2017</v>
      </c>
    </row>
    <row r="2356" spans="1:7" x14ac:dyDescent="0.25">
      <c r="A2356" s="1">
        <v>2354</v>
      </c>
      <c r="B2356" t="s">
        <v>2332</v>
      </c>
      <c r="C2356" t="s">
        <v>3907</v>
      </c>
      <c r="D2356" t="s">
        <v>5885</v>
      </c>
      <c r="E2356" s="2" t="s">
        <v>8467</v>
      </c>
      <c r="F2356" t="s">
        <v>8804</v>
      </c>
      <c r="G2356">
        <v>2017</v>
      </c>
    </row>
    <row r="2357" spans="1:7" x14ac:dyDescent="0.25">
      <c r="A2357" s="1">
        <v>2355</v>
      </c>
      <c r="B2357" t="s">
        <v>2333</v>
      </c>
      <c r="C2357" t="s">
        <v>3764</v>
      </c>
      <c r="D2357" t="s">
        <v>5886</v>
      </c>
      <c r="E2357" s="2" t="s">
        <v>8468</v>
      </c>
      <c r="F2357" t="s">
        <v>8804</v>
      </c>
      <c r="G2357">
        <v>2017</v>
      </c>
    </row>
    <row r="2358" spans="1:7" x14ac:dyDescent="0.25">
      <c r="A2358" s="1">
        <v>2356</v>
      </c>
      <c r="B2358" t="s">
        <v>2334</v>
      </c>
      <c r="C2358" t="s">
        <v>4006</v>
      </c>
      <c r="D2358" t="s">
        <v>5887</v>
      </c>
      <c r="E2358" s="2" t="s">
        <v>8469</v>
      </c>
      <c r="F2358" t="s">
        <v>8804</v>
      </c>
      <c r="G2358">
        <v>2017</v>
      </c>
    </row>
    <row r="2359" spans="1:7" x14ac:dyDescent="0.25">
      <c r="A2359" s="1">
        <v>2357</v>
      </c>
      <c r="B2359" t="s">
        <v>2335</v>
      </c>
      <c r="C2359" t="s">
        <v>3893</v>
      </c>
      <c r="D2359" t="s">
        <v>5888</v>
      </c>
      <c r="E2359" s="2" t="s">
        <v>8470</v>
      </c>
      <c r="F2359" t="s">
        <v>8804</v>
      </c>
      <c r="G2359">
        <v>2017</v>
      </c>
    </row>
    <row r="2360" spans="1:7" x14ac:dyDescent="0.25">
      <c r="A2360" s="1">
        <v>2358</v>
      </c>
      <c r="B2360" t="s">
        <v>217</v>
      </c>
      <c r="C2360" t="s">
        <v>3288</v>
      </c>
      <c r="D2360" t="s">
        <v>5889</v>
      </c>
      <c r="E2360" s="2" t="s">
        <v>8471</v>
      </c>
      <c r="F2360" t="s">
        <v>8804</v>
      </c>
      <c r="G2360">
        <v>2017</v>
      </c>
    </row>
    <row r="2361" spans="1:7" x14ac:dyDescent="0.25">
      <c r="A2361" s="1">
        <v>2359</v>
      </c>
      <c r="B2361" t="s">
        <v>2336</v>
      </c>
      <c r="C2361" t="s">
        <v>3779</v>
      </c>
      <c r="D2361" t="s">
        <v>5890</v>
      </c>
      <c r="E2361" s="2" t="s">
        <v>8472</v>
      </c>
      <c r="F2361" t="s">
        <v>8804</v>
      </c>
      <c r="G2361">
        <v>2017</v>
      </c>
    </row>
    <row r="2362" spans="1:7" x14ac:dyDescent="0.25">
      <c r="A2362" s="1">
        <v>2360</v>
      </c>
      <c r="B2362" t="s">
        <v>2337</v>
      </c>
      <c r="C2362" t="s">
        <v>4007</v>
      </c>
      <c r="D2362" t="s">
        <v>5891</v>
      </c>
      <c r="E2362" s="2" t="s">
        <v>8473</v>
      </c>
      <c r="F2362" t="s">
        <v>8804</v>
      </c>
      <c r="G2362">
        <v>2017</v>
      </c>
    </row>
    <row r="2363" spans="1:7" x14ac:dyDescent="0.25">
      <c r="A2363" s="1">
        <v>2361</v>
      </c>
      <c r="B2363" t="s">
        <v>2338</v>
      </c>
      <c r="C2363" t="s">
        <v>3307</v>
      </c>
      <c r="D2363" t="s">
        <v>5892</v>
      </c>
      <c r="E2363" s="2" t="s">
        <v>8474</v>
      </c>
      <c r="F2363" t="s">
        <v>8804</v>
      </c>
      <c r="G2363">
        <v>2017</v>
      </c>
    </row>
    <row r="2364" spans="1:7" x14ac:dyDescent="0.25">
      <c r="A2364" s="1">
        <v>2362</v>
      </c>
      <c r="B2364" t="s">
        <v>2339</v>
      </c>
      <c r="C2364" t="s">
        <v>3318</v>
      </c>
      <c r="D2364" t="s">
        <v>5893</v>
      </c>
      <c r="E2364" s="2" t="s">
        <v>8475</v>
      </c>
      <c r="F2364" t="s">
        <v>8804</v>
      </c>
      <c r="G2364">
        <v>2017</v>
      </c>
    </row>
    <row r="2365" spans="1:7" x14ac:dyDescent="0.25">
      <c r="A2365" s="1">
        <v>2363</v>
      </c>
      <c r="B2365" t="s">
        <v>2340</v>
      </c>
      <c r="C2365" t="s">
        <v>4008</v>
      </c>
      <c r="D2365" t="s">
        <v>5894</v>
      </c>
      <c r="E2365" s="2" t="s">
        <v>8476</v>
      </c>
      <c r="F2365" t="s">
        <v>8804</v>
      </c>
      <c r="G2365">
        <v>2017</v>
      </c>
    </row>
    <row r="2366" spans="1:7" x14ac:dyDescent="0.25">
      <c r="A2366" s="1">
        <v>2364</v>
      </c>
      <c r="B2366" t="s">
        <v>2341</v>
      </c>
      <c r="C2366" t="s">
        <v>3781</v>
      </c>
      <c r="D2366" t="s">
        <v>5895</v>
      </c>
      <c r="E2366" s="2" t="s">
        <v>8477</v>
      </c>
      <c r="F2366" t="s">
        <v>8804</v>
      </c>
      <c r="G2366">
        <v>2017</v>
      </c>
    </row>
    <row r="2367" spans="1:7" x14ac:dyDescent="0.25">
      <c r="A2367" s="1">
        <v>2365</v>
      </c>
      <c r="B2367" t="s">
        <v>2342</v>
      </c>
      <c r="C2367" t="s">
        <v>3627</v>
      </c>
      <c r="D2367" t="s">
        <v>5896</v>
      </c>
      <c r="E2367" s="2" t="s">
        <v>8478</v>
      </c>
      <c r="F2367" t="s">
        <v>8804</v>
      </c>
      <c r="G2367">
        <v>2017</v>
      </c>
    </row>
    <row r="2368" spans="1:7" x14ac:dyDescent="0.25">
      <c r="A2368" s="1">
        <v>2366</v>
      </c>
      <c r="B2368" t="s">
        <v>2343</v>
      </c>
      <c r="C2368" t="s">
        <v>3605</v>
      </c>
      <c r="D2368" t="s">
        <v>5897</v>
      </c>
      <c r="E2368" s="2" t="s">
        <v>8479</v>
      </c>
      <c r="F2368" t="s">
        <v>8804</v>
      </c>
      <c r="G2368">
        <v>2017</v>
      </c>
    </row>
    <row r="2369" spans="1:7" x14ac:dyDescent="0.25">
      <c r="A2369" s="1">
        <v>2367</v>
      </c>
      <c r="B2369" t="s">
        <v>2344</v>
      </c>
      <c r="C2369" t="s">
        <v>4009</v>
      </c>
      <c r="D2369" t="s">
        <v>5898</v>
      </c>
      <c r="E2369" s="2" t="s">
        <v>8480</v>
      </c>
      <c r="F2369" t="s">
        <v>8804</v>
      </c>
      <c r="G2369">
        <v>2017</v>
      </c>
    </row>
    <row r="2370" spans="1:7" x14ac:dyDescent="0.25">
      <c r="A2370" s="1">
        <v>2368</v>
      </c>
      <c r="B2370" t="s">
        <v>2345</v>
      </c>
      <c r="C2370" t="s">
        <v>4010</v>
      </c>
      <c r="D2370" t="s">
        <v>5899</v>
      </c>
      <c r="E2370" s="2" t="s">
        <v>8481</v>
      </c>
      <c r="F2370" t="s">
        <v>8804</v>
      </c>
      <c r="G2370">
        <v>2017</v>
      </c>
    </row>
    <row r="2371" spans="1:7" x14ac:dyDescent="0.25">
      <c r="A2371" s="1">
        <v>2369</v>
      </c>
      <c r="B2371" t="s">
        <v>2346</v>
      </c>
      <c r="C2371" t="s">
        <v>3902</v>
      </c>
      <c r="D2371" t="s">
        <v>5900</v>
      </c>
      <c r="E2371" s="2" t="s">
        <v>8482</v>
      </c>
      <c r="F2371" t="s">
        <v>8804</v>
      </c>
      <c r="G2371">
        <v>2017</v>
      </c>
    </row>
    <row r="2372" spans="1:7" x14ac:dyDescent="0.25">
      <c r="A2372" s="1">
        <v>2370</v>
      </c>
      <c r="B2372" t="s">
        <v>2347</v>
      </c>
      <c r="C2372" t="s">
        <v>4011</v>
      </c>
      <c r="D2372" t="s">
        <v>5901</v>
      </c>
      <c r="E2372" s="2" t="s">
        <v>8483</v>
      </c>
      <c r="F2372" t="s">
        <v>8804</v>
      </c>
      <c r="G2372">
        <v>2017</v>
      </c>
    </row>
    <row r="2373" spans="1:7" x14ac:dyDescent="0.25">
      <c r="A2373" s="1">
        <v>2371</v>
      </c>
      <c r="B2373" t="s">
        <v>2348</v>
      </c>
      <c r="C2373" t="s">
        <v>2989</v>
      </c>
      <c r="D2373" t="s">
        <v>5902</v>
      </c>
      <c r="E2373" s="2" t="s">
        <v>8484</v>
      </c>
      <c r="F2373" t="s">
        <v>8804</v>
      </c>
      <c r="G2373">
        <v>2017</v>
      </c>
    </row>
    <row r="2374" spans="1:7" x14ac:dyDescent="0.25">
      <c r="A2374" s="1">
        <v>2372</v>
      </c>
      <c r="B2374" t="s">
        <v>2349</v>
      </c>
      <c r="C2374" t="s">
        <v>3902</v>
      </c>
      <c r="D2374" t="s">
        <v>5903</v>
      </c>
      <c r="E2374" s="2" t="s">
        <v>8485</v>
      </c>
      <c r="F2374" t="s">
        <v>8804</v>
      </c>
      <c r="G2374">
        <v>2017</v>
      </c>
    </row>
    <row r="2375" spans="1:7" x14ac:dyDescent="0.25">
      <c r="A2375" s="1">
        <v>2373</v>
      </c>
      <c r="B2375" t="s">
        <v>2350</v>
      </c>
      <c r="C2375" t="s">
        <v>4012</v>
      </c>
      <c r="D2375" t="s">
        <v>5904</v>
      </c>
      <c r="E2375" s="2" t="s">
        <v>8486</v>
      </c>
      <c r="F2375" t="s">
        <v>8804</v>
      </c>
      <c r="G2375">
        <v>2017</v>
      </c>
    </row>
    <row r="2376" spans="1:7" x14ac:dyDescent="0.25">
      <c r="A2376" s="1">
        <v>2374</v>
      </c>
      <c r="B2376" t="s">
        <v>2351</v>
      </c>
      <c r="C2376" t="s">
        <v>3278</v>
      </c>
      <c r="D2376" t="s">
        <v>5905</v>
      </c>
      <c r="E2376" s="2" t="s">
        <v>8487</v>
      </c>
      <c r="F2376" t="s">
        <v>8804</v>
      </c>
      <c r="G2376">
        <v>2017</v>
      </c>
    </row>
    <row r="2377" spans="1:7" x14ac:dyDescent="0.25">
      <c r="A2377" s="1">
        <v>2375</v>
      </c>
      <c r="B2377" t="s">
        <v>2352</v>
      </c>
      <c r="C2377" t="s">
        <v>3318</v>
      </c>
      <c r="D2377" t="s">
        <v>5906</v>
      </c>
      <c r="E2377" s="2" t="s">
        <v>8488</v>
      </c>
      <c r="F2377" t="s">
        <v>8804</v>
      </c>
      <c r="G2377">
        <v>2017</v>
      </c>
    </row>
    <row r="2378" spans="1:7" x14ac:dyDescent="0.25">
      <c r="A2378" s="1">
        <v>2376</v>
      </c>
      <c r="B2378" t="s">
        <v>2353</v>
      </c>
      <c r="C2378" t="s">
        <v>2964</v>
      </c>
      <c r="D2378" t="s">
        <v>5907</v>
      </c>
      <c r="E2378" s="2" t="s">
        <v>8489</v>
      </c>
      <c r="F2378" t="s">
        <v>8804</v>
      </c>
      <c r="G2378">
        <v>2017</v>
      </c>
    </row>
    <row r="2379" spans="1:7" x14ac:dyDescent="0.25">
      <c r="A2379" s="1">
        <v>2377</v>
      </c>
      <c r="B2379" t="s">
        <v>2354</v>
      </c>
      <c r="C2379" t="s">
        <v>3007</v>
      </c>
      <c r="D2379" t="s">
        <v>5908</v>
      </c>
      <c r="E2379" s="2" t="s">
        <v>8490</v>
      </c>
      <c r="F2379" t="s">
        <v>8804</v>
      </c>
      <c r="G2379">
        <v>2017</v>
      </c>
    </row>
    <row r="2380" spans="1:7" x14ac:dyDescent="0.25">
      <c r="A2380" s="1">
        <v>2378</v>
      </c>
      <c r="B2380" t="s">
        <v>2355</v>
      </c>
      <c r="C2380" t="s">
        <v>3296</v>
      </c>
      <c r="D2380" t="s">
        <v>5909</v>
      </c>
      <c r="E2380" s="2" t="s">
        <v>8491</v>
      </c>
      <c r="F2380" t="s">
        <v>8804</v>
      </c>
      <c r="G2380">
        <v>2017</v>
      </c>
    </row>
    <row r="2381" spans="1:7" x14ac:dyDescent="0.25">
      <c r="A2381" s="1">
        <v>2379</v>
      </c>
      <c r="B2381" t="s">
        <v>2356</v>
      </c>
      <c r="C2381" t="s">
        <v>2995</v>
      </c>
      <c r="D2381" t="s">
        <v>5910</v>
      </c>
      <c r="E2381" s="2" t="s">
        <v>8492</v>
      </c>
      <c r="F2381" t="s">
        <v>8804</v>
      </c>
      <c r="G2381">
        <v>2017</v>
      </c>
    </row>
    <row r="2382" spans="1:7" x14ac:dyDescent="0.25">
      <c r="A2382" s="1">
        <v>2380</v>
      </c>
      <c r="B2382" t="s">
        <v>2357</v>
      </c>
      <c r="C2382" t="s">
        <v>3277</v>
      </c>
      <c r="D2382" t="s">
        <v>5911</v>
      </c>
      <c r="E2382" s="2" t="s">
        <v>8493</v>
      </c>
      <c r="F2382" t="s">
        <v>8804</v>
      </c>
      <c r="G2382">
        <v>2017</v>
      </c>
    </row>
    <row r="2383" spans="1:7" x14ac:dyDescent="0.25">
      <c r="A2383" s="1">
        <v>2381</v>
      </c>
      <c r="B2383" t="s">
        <v>2358</v>
      </c>
      <c r="C2383" t="s">
        <v>3317</v>
      </c>
      <c r="D2383" t="s">
        <v>5912</v>
      </c>
      <c r="E2383" s="2" t="s">
        <v>8494</v>
      </c>
      <c r="F2383" t="s">
        <v>8804</v>
      </c>
      <c r="G2383">
        <v>2017</v>
      </c>
    </row>
    <row r="2384" spans="1:7" x14ac:dyDescent="0.25">
      <c r="A2384" s="1">
        <v>2382</v>
      </c>
      <c r="B2384" t="s">
        <v>2359</v>
      </c>
      <c r="C2384" t="s">
        <v>2956</v>
      </c>
      <c r="D2384" t="s">
        <v>5913</v>
      </c>
      <c r="E2384" s="2" t="s">
        <v>8495</v>
      </c>
      <c r="F2384" t="s">
        <v>8804</v>
      </c>
      <c r="G2384">
        <v>2017</v>
      </c>
    </row>
    <row r="2385" spans="1:7" x14ac:dyDescent="0.25">
      <c r="A2385" s="1">
        <v>2383</v>
      </c>
      <c r="B2385" t="s">
        <v>2360</v>
      </c>
      <c r="C2385" t="s">
        <v>3002</v>
      </c>
      <c r="D2385" t="s">
        <v>5914</v>
      </c>
      <c r="E2385" s="2" t="s">
        <v>8496</v>
      </c>
      <c r="F2385" t="s">
        <v>8804</v>
      </c>
      <c r="G2385">
        <v>2017</v>
      </c>
    </row>
    <row r="2386" spans="1:7" x14ac:dyDescent="0.25">
      <c r="A2386" s="1">
        <v>2384</v>
      </c>
      <c r="B2386" t="s">
        <v>2361</v>
      </c>
      <c r="C2386" t="s">
        <v>2976</v>
      </c>
      <c r="D2386" t="s">
        <v>5915</v>
      </c>
      <c r="E2386" s="2" t="s">
        <v>8497</v>
      </c>
      <c r="F2386" t="s">
        <v>8804</v>
      </c>
      <c r="G2386">
        <v>2017</v>
      </c>
    </row>
    <row r="2387" spans="1:7" x14ac:dyDescent="0.25">
      <c r="A2387" s="1">
        <v>2385</v>
      </c>
      <c r="B2387" t="s">
        <v>217</v>
      </c>
      <c r="C2387" t="s">
        <v>3288</v>
      </c>
      <c r="D2387" t="s">
        <v>5916</v>
      </c>
      <c r="E2387" s="2" t="s">
        <v>8498</v>
      </c>
      <c r="F2387" t="s">
        <v>8804</v>
      </c>
      <c r="G2387">
        <v>2017</v>
      </c>
    </row>
    <row r="2388" spans="1:7" x14ac:dyDescent="0.25">
      <c r="A2388" s="1">
        <v>2386</v>
      </c>
      <c r="B2388" t="s">
        <v>2362</v>
      </c>
      <c r="C2388" t="s">
        <v>3615</v>
      </c>
      <c r="D2388" t="s">
        <v>5917</v>
      </c>
      <c r="E2388" s="2" t="s">
        <v>8499</v>
      </c>
      <c r="F2388" t="s">
        <v>8804</v>
      </c>
      <c r="G2388">
        <v>2017</v>
      </c>
    </row>
    <row r="2389" spans="1:7" x14ac:dyDescent="0.25">
      <c r="A2389" s="1">
        <v>2387</v>
      </c>
      <c r="B2389" t="s">
        <v>2363</v>
      </c>
      <c r="C2389" t="s">
        <v>3766</v>
      </c>
      <c r="D2389" t="s">
        <v>5918</v>
      </c>
      <c r="E2389" s="2" t="s">
        <v>8500</v>
      </c>
      <c r="F2389" t="s">
        <v>8804</v>
      </c>
      <c r="G2389">
        <v>2017</v>
      </c>
    </row>
    <row r="2390" spans="1:7" x14ac:dyDescent="0.25">
      <c r="A2390" s="1">
        <v>2388</v>
      </c>
      <c r="B2390" t="s">
        <v>2364</v>
      </c>
      <c r="C2390" t="s">
        <v>4013</v>
      </c>
      <c r="D2390" t="s">
        <v>5919</v>
      </c>
      <c r="E2390" s="2" t="s">
        <v>8501</v>
      </c>
      <c r="F2390" t="s">
        <v>8804</v>
      </c>
      <c r="G2390">
        <v>2017</v>
      </c>
    </row>
    <row r="2391" spans="1:7" x14ac:dyDescent="0.25">
      <c r="A2391" s="1">
        <v>2389</v>
      </c>
      <c r="B2391" t="s">
        <v>2365</v>
      </c>
      <c r="C2391" t="s">
        <v>3351</v>
      </c>
      <c r="D2391" t="s">
        <v>5920</v>
      </c>
      <c r="E2391" s="2" t="s">
        <v>8502</v>
      </c>
      <c r="F2391" t="s">
        <v>8804</v>
      </c>
      <c r="G2391">
        <v>2018</v>
      </c>
    </row>
    <row r="2392" spans="1:7" x14ac:dyDescent="0.25">
      <c r="A2392" s="1">
        <v>2390</v>
      </c>
      <c r="B2392" t="s">
        <v>2366</v>
      </c>
      <c r="C2392" t="s">
        <v>3442</v>
      </c>
      <c r="D2392" t="s">
        <v>5920</v>
      </c>
      <c r="E2392" s="2" t="s">
        <v>8503</v>
      </c>
      <c r="F2392" t="s">
        <v>8804</v>
      </c>
      <c r="G2392">
        <v>2018</v>
      </c>
    </row>
    <row r="2393" spans="1:7" x14ac:dyDescent="0.25">
      <c r="A2393" s="1">
        <v>2391</v>
      </c>
      <c r="B2393" t="s">
        <v>2367</v>
      </c>
      <c r="C2393" t="s">
        <v>3355</v>
      </c>
      <c r="D2393" t="s">
        <v>5920</v>
      </c>
      <c r="E2393" s="2" t="s">
        <v>8504</v>
      </c>
      <c r="F2393" t="s">
        <v>8804</v>
      </c>
      <c r="G2393">
        <v>2018</v>
      </c>
    </row>
    <row r="2394" spans="1:7" x14ac:dyDescent="0.25">
      <c r="A2394" s="1">
        <v>2392</v>
      </c>
      <c r="B2394" t="s">
        <v>2368</v>
      </c>
      <c r="C2394" t="s">
        <v>3649</v>
      </c>
      <c r="D2394" t="s">
        <v>5920</v>
      </c>
      <c r="E2394" s="2" t="s">
        <v>8505</v>
      </c>
      <c r="F2394" t="s">
        <v>8804</v>
      </c>
      <c r="G2394">
        <v>2018</v>
      </c>
    </row>
    <row r="2395" spans="1:7" x14ac:dyDescent="0.25">
      <c r="A2395" s="1">
        <v>2393</v>
      </c>
      <c r="B2395" t="s">
        <v>2369</v>
      </c>
      <c r="C2395" t="s">
        <v>3696</v>
      </c>
      <c r="D2395" t="s">
        <v>5920</v>
      </c>
      <c r="E2395" s="2" t="s">
        <v>8506</v>
      </c>
      <c r="F2395" t="s">
        <v>8804</v>
      </c>
      <c r="G2395">
        <v>2018</v>
      </c>
    </row>
    <row r="2396" spans="1:7" x14ac:dyDescent="0.25">
      <c r="A2396" s="1">
        <v>2394</v>
      </c>
      <c r="B2396" t="s">
        <v>2370</v>
      </c>
      <c r="C2396" t="s">
        <v>3642</v>
      </c>
      <c r="D2396" t="s">
        <v>5920</v>
      </c>
      <c r="E2396" s="2" t="s">
        <v>8507</v>
      </c>
      <c r="F2396" t="s">
        <v>8804</v>
      </c>
      <c r="G2396">
        <v>2018</v>
      </c>
    </row>
    <row r="2397" spans="1:7" x14ac:dyDescent="0.25">
      <c r="A2397" s="1">
        <v>2395</v>
      </c>
      <c r="B2397" t="s">
        <v>2371</v>
      </c>
      <c r="C2397" t="s">
        <v>3348</v>
      </c>
      <c r="D2397" t="s">
        <v>5921</v>
      </c>
      <c r="E2397" s="2" t="s">
        <v>8508</v>
      </c>
      <c r="F2397" t="s">
        <v>8804</v>
      </c>
      <c r="G2397">
        <v>2018</v>
      </c>
    </row>
    <row r="2398" spans="1:7" x14ac:dyDescent="0.25">
      <c r="A2398" s="1">
        <v>2396</v>
      </c>
      <c r="B2398" t="s">
        <v>2372</v>
      </c>
      <c r="C2398" t="s">
        <v>3442</v>
      </c>
      <c r="D2398" t="s">
        <v>5922</v>
      </c>
      <c r="E2398" s="2" t="s">
        <v>8509</v>
      </c>
      <c r="F2398" t="s">
        <v>8804</v>
      </c>
      <c r="G2398">
        <v>2018</v>
      </c>
    </row>
    <row r="2399" spans="1:7" x14ac:dyDescent="0.25">
      <c r="A2399" s="1">
        <v>2397</v>
      </c>
      <c r="B2399" t="s">
        <v>2373</v>
      </c>
      <c r="C2399" t="s">
        <v>4014</v>
      </c>
      <c r="D2399" t="s">
        <v>5922</v>
      </c>
      <c r="E2399" s="2" t="s">
        <v>8510</v>
      </c>
      <c r="F2399" t="s">
        <v>8804</v>
      </c>
      <c r="G2399">
        <v>2018</v>
      </c>
    </row>
    <row r="2400" spans="1:7" x14ac:dyDescent="0.25">
      <c r="A2400" s="1">
        <v>2398</v>
      </c>
      <c r="B2400" t="s">
        <v>217</v>
      </c>
      <c r="C2400" t="s">
        <v>217</v>
      </c>
      <c r="D2400" t="s">
        <v>5922</v>
      </c>
      <c r="E2400" s="2" t="s">
        <v>8511</v>
      </c>
      <c r="F2400" t="s">
        <v>8804</v>
      </c>
      <c r="G2400">
        <v>2018</v>
      </c>
    </row>
    <row r="2401" spans="1:7" x14ac:dyDescent="0.25">
      <c r="A2401" s="1">
        <v>2399</v>
      </c>
      <c r="B2401" t="s">
        <v>2374</v>
      </c>
      <c r="C2401" t="s">
        <v>3328</v>
      </c>
      <c r="D2401" t="s">
        <v>5922</v>
      </c>
      <c r="E2401" s="2" t="s">
        <v>8512</v>
      </c>
      <c r="F2401" t="s">
        <v>8804</v>
      </c>
      <c r="G2401">
        <v>2018</v>
      </c>
    </row>
    <row r="2402" spans="1:7" x14ac:dyDescent="0.25">
      <c r="A2402" s="1">
        <v>2400</v>
      </c>
      <c r="B2402" t="s">
        <v>2375</v>
      </c>
      <c r="C2402" t="s">
        <v>3784</v>
      </c>
      <c r="D2402" t="s">
        <v>5922</v>
      </c>
      <c r="E2402" s="2" t="s">
        <v>8513</v>
      </c>
      <c r="F2402" t="s">
        <v>8804</v>
      </c>
      <c r="G2402">
        <v>2018</v>
      </c>
    </row>
    <row r="2403" spans="1:7" x14ac:dyDescent="0.25">
      <c r="A2403" s="1">
        <v>2401</v>
      </c>
      <c r="B2403" t="s">
        <v>2376</v>
      </c>
      <c r="C2403" t="s">
        <v>3035</v>
      </c>
      <c r="D2403" t="s">
        <v>5922</v>
      </c>
      <c r="E2403" s="2" t="s">
        <v>8514</v>
      </c>
      <c r="F2403" t="s">
        <v>8804</v>
      </c>
      <c r="G2403">
        <v>2018</v>
      </c>
    </row>
    <row r="2404" spans="1:7" x14ac:dyDescent="0.25">
      <c r="A2404" s="1">
        <v>2402</v>
      </c>
      <c r="B2404" t="s">
        <v>2377</v>
      </c>
      <c r="C2404" t="s">
        <v>3435</v>
      </c>
      <c r="D2404" t="s">
        <v>5922</v>
      </c>
      <c r="E2404" s="2" t="s">
        <v>8515</v>
      </c>
      <c r="F2404" t="s">
        <v>8804</v>
      </c>
      <c r="G2404">
        <v>2018</v>
      </c>
    </row>
    <row r="2405" spans="1:7" x14ac:dyDescent="0.25">
      <c r="A2405" s="1">
        <v>2403</v>
      </c>
      <c r="B2405" t="s">
        <v>2378</v>
      </c>
      <c r="C2405" t="s">
        <v>4015</v>
      </c>
      <c r="D2405" t="s">
        <v>5922</v>
      </c>
      <c r="E2405" s="2" t="s">
        <v>8516</v>
      </c>
      <c r="F2405" t="s">
        <v>8804</v>
      </c>
      <c r="G2405">
        <v>2018</v>
      </c>
    </row>
    <row r="2406" spans="1:7" x14ac:dyDescent="0.25">
      <c r="A2406" s="1">
        <v>2404</v>
      </c>
      <c r="B2406" t="s">
        <v>2379</v>
      </c>
      <c r="C2406" t="s">
        <v>3353</v>
      </c>
      <c r="D2406" t="s">
        <v>5922</v>
      </c>
      <c r="E2406" s="2" t="s">
        <v>8517</v>
      </c>
      <c r="F2406" t="s">
        <v>8804</v>
      </c>
      <c r="G2406">
        <v>2018</v>
      </c>
    </row>
    <row r="2407" spans="1:7" x14ac:dyDescent="0.25">
      <c r="A2407" s="1">
        <v>2405</v>
      </c>
      <c r="B2407" t="s">
        <v>2380</v>
      </c>
      <c r="C2407" t="s">
        <v>3066</v>
      </c>
      <c r="D2407" t="s">
        <v>5922</v>
      </c>
      <c r="E2407" s="2" t="s">
        <v>8518</v>
      </c>
      <c r="F2407" t="s">
        <v>8804</v>
      </c>
      <c r="G2407">
        <v>2018</v>
      </c>
    </row>
    <row r="2408" spans="1:7" x14ac:dyDescent="0.25">
      <c r="A2408" s="1">
        <v>2406</v>
      </c>
      <c r="B2408" t="s">
        <v>2381</v>
      </c>
      <c r="C2408" t="s">
        <v>3015</v>
      </c>
      <c r="D2408" t="s">
        <v>5922</v>
      </c>
      <c r="E2408" s="2" t="s">
        <v>8519</v>
      </c>
      <c r="F2408" t="s">
        <v>8804</v>
      </c>
      <c r="G2408">
        <v>2018</v>
      </c>
    </row>
    <row r="2409" spans="1:7" x14ac:dyDescent="0.25">
      <c r="A2409" s="1">
        <v>2407</v>
      </c>
      <c r="B2409" t="s">
        <v>2382</v>
      </c>
      <c r="C2409" t="s">
        <v>3335</v>
      </c>
      <c r="D2409" t="s">
        <v>5922</v>
      </c>
      <c r="E2409" s="2" t="s">
        <v>8520</v>
      </c>
      <c r="F2409" t="s">
        <v>8804</v>
      </c>
      <c r="G2409">
        <v>2018</v>
      </c>
    </row>
    <row r="2410" spans="1:7" x14ac:dyDescent="0.25">
      <c r="A2410" s="1">
        <v>2408</v>
      </c>
      <c r="B2410" t="s">
        <v>2383</v>
      </c>
      <c r="C2410" t="s">
        <v>3325</v>
      </c>
      <c r="D2410" t="s">
        <v>5922</v>
      </c>
      <c r="E2410" s="2" t="s">
        <v>8521</v>
      </c>
      <c r="F2410" t="s">
        <v>8804</v>
      </c>
      <c r="G2410">
        <v>2018</v>
      </c>
    </row>
    <row r="2411" spans="1:7" x14ac:dyDescent="0.25">
      <c r="A2411" s="1">
        <v>2409</v>
      </c>
      <c r="B2411" t="s">
        <v>2384</v>
      </c>
      <c r="C2411" t="s">
        <v>3322</v>
      </c>
      <c r="D2411" t="s">
        <v>5922</v>
      </c>
      <c r="E2411" s="2" t="s">
        <v>8522</v>
      </c>
      <c r="F2411" t="s">
        <v>8804</v>
      </c>
      <c r="G2411">
        <v>2018</v>
      </c>
    </row>
    <row r="2412" spans="1:7" x14ac:dyDescent="0.25">
      <c r="A2412" s="1">
        <v>2410</v>
      </c>
      <c r="B2412" t="s">
        <v>2385</v>
      </c>
      <c r="C2412" t="s">
        <v>4016</v>
      </c>
      <c r="D2412" t="s">
        <v>5922</v>
      </c>
      <c r="E2412" s="2" t="s">
        <v>8523</v>
      </c>
      <c r="F2412" t="s">
        <v>8804</v>
      </c>
      <c r="G2412">
        <v>2018</v>
      </c>
    </row>
    <row r="2413" spans="1:7" x14ac:dyDescent="0.25">
      <c r="A2413" s="1">
        <v>2411</v>
      </c>
      <c r="B2413" t="s">
        <v>2386</v>
      </c>
      <c r="C2413" t="s">
        <v>3018</v>
      </c>
      <c r="D2413" t="s">
        <v>5922</v>
      </c>
      <c r="E2413" s="2" t="s">
        <v>8524</v>
      </c>
      <c r="F2413" t="s">
        <v>8804</v>
      </c>
      <c r="G2413">
        <v>2018</v>
      </c>
    </row>
    <row r="2414" spans="1:7" x14ac:dyDescent="0.25">
      <c r="A2414" s="1">
        <v>2412</v>
      </c>
      <c r="B2414" t="s">
        <v>2387</v>
      </c>
      <c r="C2414" t="s">
        <v>3784</v>
      </c>
      <c r="D2414" t="s">
        <v>5922</v>
      </c>
      <c r="E2414" s="2" t="s">
        <v>8525</v>
      </c>
      <c r="F2414" t="s">
        <v>8804</v>
      </c>
      <c r="G2414">
        <v>2018</v>
      </c>
    </row>
    <row r="2415" spans="1:7" x14ac:dyDescent="0.25">
      <c r="A2415" s="1">
        <v>2413</v>
      </c>
      <c r="B2415" t="s">
        <v>2388</v>
      </c>
      <c r="C2415" t="s">
        <v>3033</v>
      </c>
      <c r="D2415" t="s">
        <v>5922</v>
      </c>
      <c r="E2415" s="2" t="s">
        <v>8526</v>
      </c>
      <c r="F2415" t="s">
        <v>8804</v>
      </c>
      <c r="G2415">
        <v>2018</v>
      </c>
    </row>
    <row r="2416" spans="1:7" x14ac:dyDescent="0.25">
      <c r="A2416" s="1">
        <v>2414</v>
      </c>
      <c r="B2416" t="s">
        <v>2389</v>
      </c>
      <c r="C2416" t="s">
        <v>3066</v>
      </c>
      <c r="D2416" t="s">
        <v>5922</v>
      </c>
      <c r="E2416" s="2" t="s">
        <v>8527</v>
      </c>
      <c r="F2416" t="s">
        <v>8804</v>
      </c>
      <c r="G2416">
        <v>2018</v>
      </c>
    </row>
    <row r="2417" spans="1:7" x14ac:dyDescent="0.25">
      <c r="A2417" s="1">
        <v>2415</v>
      </c>
      <c r="B2417" t="s">
        <v>2390</v>
      </c>
      <c r="C2417" t="s">
        <v>3027</v>
      </c>
      <c r="D2417" t="s">
        <v>5922</v>
      </c>
      <c r="E2417" s="2" t="s">
        <v>8528</v>
      </c>
      <c r="F2417" t="s">
        <v>8804</v>
      </c>
      <c r="G2417">
        <v>2018</v>
      </c>
    </row>
    <row r="2418" spans="1:7" x14ac:dyDescent="0.25">
      <c r="A2418" s="1">
        <v>2416</v>
      </c>
      <c r="B2418" t="s">
        <v>2391</v>
      </c>
      <c r="C2418" t="s">
        <v>3643</v>
      </c>
      <c r="D2418" t="s">
        <v>5922</v>
      </c>
      <c r="E2418" s="2" t="s">
        <v>8529</v>
      </c>
      <c r="F2418" t="s">
        <v>8804</v>
      </c>
      <c r="G2418">
        <v>2018</v>
      </c>
    </row>
    <row r="2419" spans="1:7" x14ac:dyDescent="0.25">
      <c r="A2419" s="1">
        <v>2417</v>
      </c>
      <c r="B2419" t="s">
        <v>2392</v>
      </c>
      <c r="C2419" t="s">
        <v>4017</v>
      </c>
      <c r="D2419" t="s">
        <v>5922</v>
      </c>
      <c r="E2419" s="2" t="s">
        <v>8530</v>
      </c>
      <c r="F2419" t="s">
        <v>8804</v>
      </c>
      <c r="G2419">
        <v>2018</v>
      </c>
    </row>
    <row r="2420" spans="1:7" x14ac:dyDescent="0.25">
      <c r="A2420" s="1">
        <v>2418</v>
      </c>
      <c r="B2420" t="s">
        <v>2393</v>
      </c>
      <c r="C2420" t="s">
        <v>3792</v>
      </c>
      <c r="D2420" t="s">
        <v>5922</v>
      </c>
      <c r="E2420" s="2" t="s">
        <v>8531</v>
      </c>
      <c r="F2420" t="s">
        <v>8804</v>
      </c>
      <c r="G2420">
        <v>2018</v>
      </c>
    </row>
    <row r="2421" spans="1:7" x14ac:dyDescent="0.25">
      <c r="A2421" s="1">
        <v>2419</v>
      </c>
      <c r="B2421" t="s">
        <v>2394</v>
      </c>
      <c r="C2421" t="s">
        <v>3802</v>
      </c>
      <c r="D2421" t="s">
        <v>5922</v>
      </c>
      <c r="E2421" s="2" t="s">
        <v>8532</v>
      </c>
      <c r="F2421" t="s">
        <v>8804</v>
      </c>
      <c r="G2421">
        <v>2018</v>
      </c>
    </row>
    <row r="2422" spans="1:7" x14ac:dyDescent="0.25">
      <c r="A2422" s="1">
        <v>2420</v>
      </c>
      <c r="B2422" t="s">
        <v>2395</v>
      </c>
      <c r="C2422" t="s">
        <v>3794</v>
      </c>
      <c r="D2422" t="s">
        <v>5922</v>
      </c>
      <c r="E2422" s="2" t="s">
        <v>8533</v>
      </c>
      <c r="F2422" t="s">
        <v>8804</v>
      </c>
      <c r="G2422">
        <v>2018</v>
      </c>
    </row>
    <row r="2423" spans="1:7" x14ac:dyDescent="0.25">
      <c r="A2423" s="1">
        <v>2421</v>
      </c>
      <c r="B2423" t="s">
        <v>2396</v>
      </c>
      <c r="C2423" t="s">
        <v>4018</v>
      </c>
      <c r="D2423" t="s">
        <v>5923</v>
      </c>
      <c r="E2423" s="2" t="s">
        <v>8534</v>
      </c>
      <c r="F2423" t="s">
        <v>8805</v>
      </c>
      <c r="G2423">
        <v>2012</v>
      </c>
    </row>
    <row r="2424" spans="1:7" x14ac:dyDescent="0.25">
      <c r="A2424" s="1">
        <v>2422</v>
      </c>
      <c r="B2424" t="s">
        <v>2397</v>
      </c>
      <c r="C2424" t="s">
        <v>2661</v>
      </c>
      <c r="D2424" t="s">
        <v>5924</v>
      </c>
      <c r="E2424" s="2" t="s">
        <v>8535</v>
      </c>
      <c r="F2424" t="s">
        <v>8805</v>
      </c>
      <c r="G2424">
        <v>2012</v>
      </c>
    </row>
    <row r="2425" spans="1:7" x14ac:dyDescent="0.25">
      <c r="A2425" s="1">
        <v>2423</v>
      </c>
      <c r="B2425" t="s">
        <v>2398</v>
      </c>
      <c r="C2425" t="s">
        <v>4019</v>
      </c>
      <c r="D2425" t="s">
        <v>5925</v>
      </c>
      <c r="E2425" s="2" t="s">
        <v>8536</v>
      </c>
      <c r="F2425" t="s">
        <v>8805</v>
      </c>
      <c r="G2425">
        <v>2012</v>
      </c>
    </row>
    <row r="2426" spans="1:7" x14ac:dyDescent="0.25">
      <c r="A2426" s="1">
        <v>2424</v>
      </c>
      <c r="B2426" t="s">
        <v>2399</v>
      </c>
      <c r="C2426" t="s">
        <v>2710</v>
      </c>
      <c r="D2426" t="s">
        <v>5926</v>
      </c>
      <c r="E2426" s="2" t="s">
        <v>8537</v>
      </c>
      <c r="F2426" t="s">
        <v>8805</v>
      </c>
      <c r="G2426">
        <v>2012</v>
      </c>
    </row>
    <row r="2427" spans="1:7" x14ac:dyDescent="0.25">
      <c r="A2427" s="1">
        <v>2425</v>
      </c>
      <c r="B2427" t="s">
        <v>2400</v>
      </c>
      <c r="C2427" t="s">
        <v>3953</v>
      </c>
      <c r="D2427" t="s">
        <v>5927</v>
      </c>
      <c r="E2427" s="2" t="s">
        <v>8538</v>
      </c>
      <c r="F2427" t="s">
        <v>8805</v>
      </c>
      <c r="G2427">
        <v>2013</v>
      </c>
    </row>
    <row r="2428" spans="1:7" x14ac:dyDescent="0.25">
      <c r="A2428" s="1">
        <v>2426</v>
      </c>
      <c r="B2428" t="s">
        <v>2401</v>
      </c>
      <c r="C2428" t="s">
        <v>4020</v>
      </c>
      <c r="D2428" t="s">
        <v>5928</v>
      </c>
      <c r="E2428" s="2" t="s">
        <v>8539</v>
      </c>
      <c r="F2428" t="s">
        <v>8805</v>
      </c>
      <c r="G2428">
        <v>2013</v>
      </c>
    </row>
    <row r="2429" spans="1:7" x14ac:dyDescent="0.25">
      <c r="A2429" s="1">
        <v>2427</v>
      </c>
      <c r="B2429" t="s">
        <v>2402</v>
      </c>
      <c r="C2429" t="s">
        <v>2735</v>
      </c>
      <c r="D2429" t="s">
        <v>5929</v>
      </c>
      <c r="E2429" s="2" t="s">
        <v>8540</v>
      </c>
      <c r="F2429" t="s">
        <v>8805</v>
      </c>
      <c r="G2429">
        <v>2013</v>
      </c>
    </row>
    <row r="2430" spans="1:7" x14ac:dyDescent="0.25">
      <c r="A2430" s="1">
        <v>2428</v>
      </c>
      <c r="B2430" t="s">
        <v>2403</v>
      </c>
      <c r="C2430" t="s">
        <v>4021</v>
      </c>
      <c r="D2430" t="s">
        <v>5930</v>
      </c>
      <c r="E2430" s="2" t="s">
        <v>8541</v>
      </c>
      <c r="F2430" t="s">
        <v>8805</v>
      </c>
      <c r="G2430">
        <v>2013</v>
      </c>
    </row>
    <row r="2431" spans="1:7" x14ac:dyDescent="0.25">
      <c r="A2431" s="1">
        <v>2429</v>
      </c>
      <c r="B2431" t="s">
        <v>2404</v>
      </c>
      <c r="C2431" t="s">
        <v>3979</v>
      </c>
      <c r="D2431" t="s">
        <v>5931</v>
      </c>
      <c r="E2431" s="2" t="s">
        <v>8542</v>
      </c>
      <c r="F2431" t="s">
        <v>8805</v>
      </c>
      <c r="G2431">
        <v>2014</v>
      </c>
    </row>
    <row r="2432" spans="1:7" x14ac:dyDescent="0.25">
      <c r="A2432" s="1">
        <v>2430</v>
      </c>
      <c r="B2432" t="s">
        <v>2405</v>
      </c>
      <c r="C2432" t="s">
        <v>4022</v>
      </c>
      <c r="D2432" t="s">
        <v>5932</v>
      </c>
      <c r="E2432" s="2" t="s">
        <v>8543</v>
      </c>
      <c r="F2432" t="s">
        <v>8805</v>
      </c>
      <c r="G2432">
        <v>2014</v>
      </c>
    </row>
    <row r="2433" spans="1:7" x14ac:dyDescent="0.25">
      <c r="A2433" s="1">
        <v>2431</v>
      </c>
      <c r="B2433" t="s">
        <v>2406</v>
      </c>
      <c r="C2433" t="s">
        <v>2795</v>
      </c>
      <c r="D2433" t="s">
        <v>5933</v>
      </c>
      <c r="E2433" s="2" t="s">
        <v>8544</v>
      </c>
      <c r="F2433" t="s">
        <v>8805</v>
      </c>
      <c r="G2433">
        <v>2014</v>
      </c>
    </row>
    <row r="2434" spans="1:7" x14ac:dyDescent="0.25">
      <c r="A2434" s="1">
        <v>2432</v>
      </c>
      <c r="B2434" t="s">
        <v>2407</v>
      </c>
      <c r="C2434" t="s">
        <v>2814</v>
      </c>
      <c r="D2434" t="s">
        <v>5934</v>
      </c>
      <c r="E2434" s="2" t="s">
        <v>8545</v>
      </c>
      <c r="F2434" t="s">
        <v>8805</v>
      </c>
      <c r="G2434">
        <v>2014</v>
      </c>
    </row>
    <row r="2435" spans="1:7" x14ac:dyDescent="0.25">
      <c r="A2435" s="1">
        <v>2433</v>
      </c>
      <c r="B2435" t="s">
        <v>2408</v>
      </c>
      <c r="C2435" t="s">
        <v>4023</v>
      </c>
      <c r="D2435" t="s">
        <v>5935</v>
      </c>
      <c r="E2435" s="2" t="s">
        <v>8546</v>
      </c>
      <c r="F2435" t="s">
        <v>8805</v>
      </c>
      <c r="G2435">
        <v>2014</v>
      </c>
    </row>
    <row r="2436" spans="1:7" x14ac:dyDescent="0.25">
      <c r="A2436" s="1">
        <v>2434</v>
      </c>
      <c r="B2436" t="s">
        <v>2409</v>
      </c>
      <c r="C2436" t="s">
        <v>3711</v>
      </c>
      <c r="D2436" t="s">
        <v>5936</v>
      </c>
      <c r="E2436" s="2" t="s">
        <v>8547</v>
      </c>
      <c r="F2436" t="s">
        <v>8805</v>
      </c>
      <c r="G2436">
        <v>2014</v>
      </c>
    </row>
    <row r="2437" spans="1:7" x14ac:dyDescent="0.25">
      <c r="A2437" s="1">
        <v>2435</v>
      </c>
      <c r="B2437" t="s">
        <v>2410</v>
      </c>
      <c r="C2437" t="s">
        <v>4024</v>
      </c>
      <c r="D2437" t="s">
        <v>5937</v>
      </c>
      <c r="E2437" s="2" t="s">
        <v>8548</v>
      </c>
      <c r="F2437" t="s">
        <v>8805</v>
      </c>
      <c r="G2437">
        <v>2014</v>
      </c>
    </row>
    <row r="2438" spans="1:7" x14ac:dyDescent="0.25">
      <c r="A2438" s="1">
        <v>2436</v>
      </c>
      <c r="B2438" t="s">
        <v>2411</v>
      </c>
      <c r="C2438" t="s">
        <v>3145</v>
      </c>
      <c r="D2438" t="s">
        <v>5938</v>
      </c>
      <c r="E2438" s="2" t="s">
        <v>8549</v>
      </c>
      <c r="F2438" t="s">
        <v>8805</v>
      </c>
      <c r="G2438">
        <v>2014</v>
      </c>
    </row>
    <row r="2439" spans="1:7" x14ac:dyDescent="0.25">
      <c r="A2439" s="1">
        <v>2437</v>
      </c>
      <c r="B2439" t="s">
        <v>2412</v>
      </c>
      <c r="C2439" t="s">
        <v>3502</v>
      </c>
      <c r="D2439" t="s">
        <v>5939</v>
      </c>
      <c r="E2439" s="2" t="s">
        <v>8550</v>
      </c>
      <c r="F2439" t="s">
        <v>8805</v>
      </c>
      <c r="G2439">
        <v>2014</v>
      </c>
    </row>
    <row r="2440" spans="1:7" x14ac:dyDescent="0.25">
      <c r="A2440" s="1">
        <v>2438</v>
      </c>
      <c r="B2440" t="s">
        <v>2413</v>
      </c>
      <c r="C2440" t="s">
        <v>2772</v>
      </c>
      <c r="D2440" t="s">
        <v>5940</v>
      </c>
      <c r="E2440" s="2" t="s">
        <v>8551</v>
      </c>
      <c r="F2440" t="s">
        <v>8805</v>
      </c>
      <c r="G2440">
        <v>2014</v>
      </c>
    </row>
    <row r="2441" spans="1:7" x14ac:dyDescent="0.25">
      <c r="A2441" s="1">
        <v>2439</v>
      </c>
      <c r="B2441" t="s">
        <v>2414</v>
      </c>
      <c r="C2441" t="s">
        <v>2814</v>
      </c>
      <c r="D2441" t="s">
        <v>5941</v>
      </c>
      <c r="E2441" s="2" t="s">
        <v>8552</v>
      </c>
      <c r="F2441" t="s">
        <v>8805</v>
      </c>
      <c r="G2441">
        <v>2014</v>
      </c>
    </row>
    <row r="2442" spans="1:7" x14ac:dyDescent="0.25">
      <c r="A2442" s="1">
        <v>2440</v>
      </c>
      <c r="B2442" t="s">
        <v>2415</v>
      </c>
      <c r="C2442" t="s">
        <v>3148</v>
      </c>
      <c r="D2442" t="s">
        <v>5942</v>
      </c>
      <c r="E2442" s="2" t="s">
        <v>8553</v>
      </c>
      <c r="F2442" t="s">
        <v>8805</v>
      </c>
      <c r="G2442">
        <v>2014</v>
      </c>
    </row>
    <row r="2443" spans="1:7" x14ac:dyDescent="0.25">
      <c r="A2443" s="1">
        <v>2441</v>
      </c>
      <c r="B2443" t="s">
        <v>2416</v>
      </c>
      <c r="C2443" t="s">
        <v>2813</v>
      </c>
      <c r="D2443" t="s">
        <v>5943</v>
      </c>
      <c r="E2443" s="2" t="s">
        <v>8554</v>
      </c>
      <c r="F2443" t="s">
        <v>8805</v>
      </c>
      <c r="G2443">
        <v>2014</v>
      </c>
    </row>
    <row r="2444" spans="1:7" x14ac:dyDescent="0.25">
      <c r="A2444" s="1">
        <v>2442</v>
      </c>
      <c r="B2444" t="s">
        <v>2417</v>
      </c>
      <c r="C2444" t="s">
        <v>3139</v>
      </c>
      <c r="D2444" t="s">
        <v>5944</v>
      </c>
      <c r="E2444" s="2" t="s">
        <v>8555</v>
      </c>
      <c r="F2444" t="s">
        <v>8805</v>
      </c>
      <c r="G2444">
        <v>2014</v>
      </c>
    </row>
    <row r="2445" spans="1:7" x14ac:dyDescent="0.25">
      <c r="A2445" s="1">
        <v>2443</v>
      </c>
      <c r="B2445" t="s">
        <v>2418</v>
      </c>
      <c r="C2445" t="s">
        <v>2783</v>
      </c>
      <c r="D2445" t="s">
        <v>5945</v>
      </c>
      <c r="E2445" s="2" t="s">
        <v>8556</v>
      </c>
      <c r="F2445" t="s">
        <v>8805</v>
      </c>
      <c r="G2445">
        <v>2014</v>
      </c>
    </row>
    <row r="2446" spans="1:7" x14ac:dyDescent="0.25">
      <c r="A2446" s="1">
        <v>2444</v>
      </c>
      <c r="B2446" t="s">
        <v>2419</v>
      </c>
      <c r="C2446" t="s">
        <v>3153</v>
      </c>
      <c r="D2446" t="s">
        <v>5946</v>
      </c>
      <c r="E2446" s="2" t="s">
        <v>8557</v>
      </c>
      <c r="F2446" t="s">
        <v>8805</v>
      </c>
      <c r="G2446">
        <v>2014</v>
      </c>
    </row>
    <row r="2447" spans="1:7" x14ac:dyDescent="0.25">
      <c r="A2447" s="1">
        <v>2445</v>
      </c>
      <c r="B2447" t="s">
        <v>2420</v>
      </c>
      <c r="C2447" t="s">
        <v>3181</v>
      </c>
      <c r="D2447" t="s">
        <v>5947</v>
      </c>
      <c r="E2447" s="2" t="s">
        <v>8558</v>
      </c>
      <c r="F2447" t="s">
        <v>8805</v>
      </c>
      <c r="G2447">
        <v>2014</v>
      </c>
    </row>
    <row r="2448" spans="1:7" x14ac:dyDescent="0.25">
      <c r="A2448" s="1">
        <v>2446</v>
      </c>
      <c r="B2448" t="s">
        <v>2421</v>
      </c>
      <c r="C2448" t="s">
        <v>3718</v>
      </c>
      <c r="D2448" t="s">
        <v>5948</v>
      </c>
      <c r="E2448" s="2" t="s">
        <v>8559</v>
      </c>
      <c r="F2448" t="s">
        <v>8805</v>
      </c>
      <c r="G2448">
        <v>2015</v>
      </c>
    </row>
    <row r="2449" spans="1:7" x14ac:dyDescent="0.25">
      <c r="A2449" s="1">
        <v>2447</v>
      </c>
      <c r="B2449" t="s">
        <v>2422</v>
      </c>
      <c r="C2449" t="s">
        <v>2853</v>
      </c>
      <c r="D2449" t="s">
        <v>5949</v>
      </c>
      <c r="E2449" s="2" t="s">
        <v>8560</v>
      </c>
      <c r="F2449" t="s">
        <v>8805</v>
      </c>
      <c r="G2449">
        <v>2015</v>
      </c>
    </row>
    <row r="2450" spans="1:7" x14ac:dyDescent="0.25">
      <c r="A2450" s="1">
        <v>2448</v>
      </c>
      <c r="B2450" t="s">
        <v>2423</v>
      </c>
      <c r="C2450" t="s">
        <v>4025</v>
      </c>
      <c r="D2450" t="s">
        <v>5950</v>
      </c>
      <c r="E2450" s="2" t="s">
        <v>8561</v>
      </c>
      <c r="F2450" t="s">
        <v>8805</v>
      </c>
      <c r="G2450">
        <v>2015</v>
      </c>
    </row>
    <row r="2451" spans="1:7" x14ac:dyDescent="0.25">
      <c r="A2451" s="1">
        <v>2449</v>
      </c>
      <c r="B2451" t="s">
        <v>2424</v>
      </c>
      <c r="C2451" t="s">
        <v>2855</v>
      </c>
      <c r="D2451" t="s">
        <v>5951</v>
      </c>
      <c r="E2451" s="2" t="s">
        <v>8562</v>
      </c>
      <c r="F2451" t="s">
        <v>8805</v>
      </c>
      <c r="G2451">
        <v>2015</v>
      </c>
    </row>
    <row r="2452" spans="1:7" x14ac:dyDescent="0.25">
      <c r="A2452" s="1">
        <v>2450</v>
      </c>
      <c r="B2452" t="s">
        <v>2425</v>
      </c>
      <c r="C2452" t="s">
        <v>3554</v>
      </c>
      <c r="D2452" t="s">
        <v>5952</v>
      </c>
      <c r="E2452" s="2" t="s">
        <v>8563</v>
      </c>
      <c r="F2452" t="s">
        <v>8805</v>
      </c>
      <c r="G2452">
        <v>2015</v>
      </c>
    </row>
    <row r="2453" spans="1:7" x14ac:dyDescent="0.25">
      <c r="A2453" s="1">
        <v>2451</v>
      </c>
      <c r="B2453" t="s">
        <v>2426</v>
      </c>
      <c r="C2453" t="s">
        <v>4026</v>
      </c>
      <c r="D2453" t="s">
        <v>5953</v>
      </c>
      <c r="E2453" s="2" t="s">
        <v>8564</v>
      </c>
      <c r="F2453" t="s">
        <v>8805</v>
      </c>
      <c r="G2453">
        <v>2015</v>
      </c>
    </row>
    <row r="2454" spans="1:7" x14ac:dyDescent="0.25">
      <c r="A2454" s="1">
        <v>2452</v>
      </c>
      <c r="B2454" t="s">
        <v>2427</v>
      </c>
      <c r="C2454" t="s">
        <v>3716</v>
      </c>
      <c r="D2454" t="s">
        <v>5954</v>
      </c>
      <c r="E2454" s="2" t="s">
        <v>8565</v>
      </c>
      <c r="F2454" t="s">
        <v>8805</v>
      </c>
      <c r="G2454">
        <v>2015</v>
      </c>
    </row>
    <row r="2455" spans="1:7" x14ac:dyDescent="0.25">
      <c r="A2455" s="1">
        <v>2453</v>
      </c>
      <c r="B2455" t="s">
        <v>2428</v>
      </c>
      <c r="C2455" t="s">
        <v>3202</v>
      </c>
      <c r="D2455" t="s">
        <v>5955</v>
      </c>
      <c r="E2455" s="2" t="s">
        <v>8566</v>
      </c>
      <c r="F2455" t="s">
        <v>8805</v>
      </c>
      <c r="G2455">
        <v>2015</v>
      </c>
    </row>
    <row r="2456" spans="1:7" x14ac:dyDescent="0.25">
      <c r="A2456" s="1">
        <v>2454</v>
      </c>
      <c r="B2456" t="s">
        <v>2429</v>
      </c>
      <c r="C2456" t="s">
        <v>3830</v>
      </c>
      <c r="D2456" t="s">
        <v>5956</v>
      </c>
      <c r="E2456" s="2" t="s">
        <v>8567</v>
      </c>
      <c r="F2456" t="s">
        <v>8805</v>
      </c>
      <c r="G2456">
        <v>2015</v>
      </c>
    </row>
    <row r="2457" spans="1:7" x14ac:dyDescent="0.25">
      <c r="A2457" s="1">
        <v>2455</v>
      </c>
      <c r="B2457" t="s">
        <v>2430</v>
      </c>
      <c r="C2457" t="s">
        <v>2842</v>
      </c>
      <c r="D2457" t="s">
        <v>5957</v>
      </c>
      <c r="E2457" s="2" t="s">
        <v>8568</v>
      </c>
      <c r="F2457" t="s">
        <v>8805</v>
      </c>
      <c r="G2457">
        <v>2015</v>
      </c>
    </row>
    <row r="2458" spans="1:7" x14ac:dyDescent="0.25">
      <c r="A2458" s="1">
        <v>2456</v>
      </c>
      <c r="B2458" t="s">
        <v>2431</v>
      </c>
      <c r="C2458" t="s">
        <v>3210</v>
      </c>
      <c r="D2458" t="s">
        <v>4334</v>
      </c>
      <c r="E2458" s="2" t="s">
        <v>8569</v>
      </c>
      <c r="F2458" t="s">
        <v>8805</v>
      </c>
      <c r="G2458">
        <v>2015</v>
      </c>
    </row>
    <row r="2459" spans="1:7" x14ac:dyDescent="0.25">
      <c r="A2459" s="1">
        <v>2457</v>
      </c>
      <c r="B2459" t="s">
        <v>2432</v>
      </c>
      <c r="C2459" t="s">
        <v>4027</v>
      </c>
      <c r="D2459" t="s">
        <v>5958</v>
      </c>
      <c r="E2459" s="2" t="s">
        <v>8570</v>
      </c>
      <c r="F2459" t="s">
        <v>8805</v>
      </c>
      <c r="G2459">
        <v>2015</v>
      </c>
    </row>
    <row r="2460" spans="1:7" x14ac:dyDescent="0.25">
      <c r="A2460" s="1">
        <v>2458</v>
      </c>
      <c r="B2460" t="s">
        <v>2433</v>
      </c>
      <c r="C2460" t="s">
        <v>4028</v>
      </c>
      <c r="D2460" t="s">
        <v>5959</v>
      </c>
      <c r="E2460" s="2" t="s">
        <v>8571</v>
      </c>
      <c r="F2460" t="s">
        <v>8805</v>
      </c>
      <c r="G2460">
        <v>2015</v>
      </c>
    </row>
    <row r="2461" spans="1:7" x14ac:dyDescent="0.25">
      <c r="A2461" s="1">
        <v>2459</v>
      </c>
      <c r="B2461" t="s">
        <v>2434</v>
      </c>
      <c r="C2461" t="s">
        <v>3209</v>
      </c>
      <c r="D2461" t="s">
        <v>5960</v>
      </c>
      <c r="E2461" s="2" t="s">
        <v>8572</v>
      </c>
      <c r="F2461" t="s">
        <v>8805</v>
      </c>
      <c r="G2461">
        <v>2015</v>
      </c>
    </row>
    <row r="2462" spans="1:7" x14ac:dyDescent="0.25">
      <c r="A2462" s="1">
        <v>2460</v>
      </c>
      <c r="B2462" t="s">
        <v>2435</v>
      </c>
      <c r="C2462" t="s">
        <v>2861</v>
      </c>
      <c r="D2462" t="s">
        <v>5961</v>
      </c>
      <c r="E2462" s="2" t="s">
        <v>8573</v>
      </c>
      <c r="F2462" t="s">
        <v>8805</v>
      </c>
      <c r="G2462">
        <v>2015</v>
      </c>
    </row>
    <row r="2463" spans="1:7" x14ac:dyDescent="0.25">
      <c r="A2463" s="1">
        <v>2461</v>
      </c>
      <c r="B2463" t="s">
        <v>2436</v>
      </c>
      <c r="C2463" t="s">
        <v>3718</v>
      </c>
      <c r="D2463" t="s">
        <v>5962</v>
      </c>
      <c r="E2463" s="2" t="s">
        <v>8574</v>
      </c>
      <c r="F2463" t="s">
        <v>8805</v>
      </c>
      <c r="G2463">
        <v>2015</v>
      </c>
    </row>
    <row r="2464" spans="1:7" x14ac:dyDescent="0.25">
      <c r="A2464" s="1">
        <v>2462</v>
      </c>
      <c r="B2464" t="s">
        <v>2437</v>
      </c>
      <c r="C2464" t="s">
        <v>4029</v>
      </c>
      <c r="D2464" t="s">
        <v>5963</v>
      </c>
      <c r="E2464" s="2" t="s">
        <v>8575</v>
      </c>
      <c r="F2464" t="s">
        <v>8805</v>
      </c>
      <c r="G2464">
        <v>2015</v>
      </c>
    </row>
    <row r="2465" spans="1:7" x14ac:dyDescent="0.25">
      <c r="A2465" s="1">
        <v>2463</v>
      </c>
      <c r="B2465" t="s">
        <v>2438</v>
      </c>
      <c r="C2465" t="s">
        <v>3851</v>
      </c>
      <c r="D2465" t="s">
        <v>5964</v>
      </c>
      <c r="E2465" s="2" t="s">
        <v>8576</v>
      </c>
      <c r="F2465" t="s">
        <v>8805</v>
      </c>
      <c r="G2465">
        <v>2015</v>
      </c>
    </row>
    <row r="2466" spans="1:7" x14ac:dyDescent="0.25">
      <c r="A2466" s="1">
        <v>2464</v>
      </c>
      <c r="B2466" t="s">
        <v>2439</v>
      </c>
      <c r="C2466" t="s">
        <v>3185</v>
      </c>
      <c r="D2466" t="s">
        <v>5965</v>
      </c>
      <c r="E2466" s="2" t="s">
        <v>8577</v>
      </c>
      <c r="F2466" t="s">
        <v>8805</v>
      </c>
      <c r="G2466">
        <v>2015</v>
      </c>
    </row>
    <row r="2467" spans="1:7" x14ac:dyDescent="0.25">
      <c r="A2467" s="1">
        <v>2465</v>
      </c>
      <c r="B2467" t="s">
        <v>2440</v>
      </c>
      <c r="C2467" t="s">
        <v>4030</v>
      </c>
      <c r="D2467" t="s">
        <v>5966</v>
      </c>
      <c r="E2467" s="2" t="s">
        <v>8578</v>
      </c>
      <c r="F2467" t="s">
        <v>8805</v>
      </c>
      <c r="G2467">
        <v>2015</v>
      </c>
    </row>
    <row r="2468" spans="1:7" x14ac:dyDescent="0.25">
      <c r="A2468" s="1">
        <v>2466</v>
      </c>
      <c r="B2468" t="s">
        <v>2441</v>
      </c>
      <c r="C2468" t="s">
        <v>2841</v>
      </c>
      <c r="D2468" t="s">
        <v>5967</v>
      </c>
      <c r="E2468" s="2" t="s">
        <v>8579</v>
      </c>
      <c r="F2468" t="s">
        <v>8805</v>
      </c>
      <c r="G2468">
        <v>2015</v>
      </c>
    </row>
    <row r="2469" spans="1:7" x14ac:dyDescent="0.25">
      <c r="A2469" s="1">
        <v>2467</v>
      </c>
      <c r="B2469" t="s">
        <v>2442</v>
      </c>
      <c r="C2469" t="s">
        <v>2834</v>
      </c>
      <c r="D2469" t="s">
        <v>5968</v>
      </c>
      <c r="E2469" s="2" t="s">
        <v>8580</v>
      </c>
      <c r="F2469" t="s">
        <v>8805</v>
      </c>
      <c r="G2469">
        <v>2015</v>
      </c>
    </row>
    <row r="2470" spans="1:7" x14ac:dyDescent="0.25">
      <c r="A2470" s="1">
        <v>2468</v>
      </c>
      <c r="B2470" t="s">
        <v>2443</v>
      </c>
      <c r="C2470" t="s">
        <v>4031</v>
      </c>
      <c r="D2470" t="s">
        <v>5969</v>
      </c>
      <c r="E2470" s="2" t="s">
        <v>8581</v>
      </c>
      <c r="F2470" t="s">
        <v>8805</v>
      </c>
      <c r="G2470">
        <v>2015</v>
      </c>
    </row>
    <row r="2471" spans="1:7" x14ac:dyDescent="0.25">
      <c r="A2471" s="1">
        <v>2469</v>
      </c>
      <c r="B2471" t="s">
        <v>2444</v>
      </c>
      <c r="C2471" t="s">
        <v>3544</v>
      </c>
      <c r="D2471" t="s">
        <v>5970</v>
      </c>
      <c r="E2471" s="2" t="s">
        <v>8582</v>
      </c>
      <c r="F2471" t="s">
        <v>8805</v>
      </c>
      <c r="G2471">
        <v>2015</v>
      </c>
    </row>
    <row r="2472" spans="1:7" x14ac:dyDescent="0.25">
      <c r="A2472" s="1">
        <v>2470</v>
      </c>
      <c r="B2472" t="s">
        <v>2445</v>
      </c>
      <c r="C2472" t="s">
        <v>2880</v>
      </c>
      <c r="D2472" t="s">
        <v>5971</v>
      </c>
      <c r="E2472" s="2" t="s">
        <v>8583</v>
      </c>
      <c r="F2472" t="s">
        <v>8805</v>
      </c>
      <c r="G2472">
        <v>2015</v>
      </c>
    </row>
    <row r="2473" spans="1:7" x14ac:dyDescent="0.25">
      <c r="A2473" s="1">
        <v>2471</v>
      </c>
      <c r="B2473" t="s">
        <v>2446</v>
      </c>
      <c r="C2473" t="s">
        <v>3189</v>
      </c>
      <c r="D2473" t="s">
        <v>5972</v>
      </c>
      <c r="E2473" s="2" t="s">
        <v>8584</v>
      </c>
      <c r="F2473" t="s">
        <v>8805</v>
      </c>
      <c r="G2473">
        <v>2015</v>
      </c>
    </row>
    <row r="2474" spans="1:7" x14ac:dyDescent="0.25">
      <c r="A2474" s="1">
        <v>2472</v>
      </c>
      <c r="B2474" t="s">
        <v>2447</v>
      </c>
      <c r="C2474" t="s">
        <v>3192</v>
      </c>
      <c r="D2474" t="s">
        <v>5973</v>
      </c>
      <c r="E2474" s="2" t="s">
        <v>8585</v>
      </c>
      <c r="F2474" t="s">
        <v>8805</v>
      </c>
      <c r="G2474">
        <v>2015</v>
      </c>
    </row>
    <row r="2475" spans="1:7" x14ac:dyDescent="0.25">
      <c r="A2475" s="1">
        <v>2473</v>
      </c>
      <c r="B2475" t="s">
        <v>2448</v>
      </c>
      <c r="C2475" t="s">
        <v>4032</v>
      </c>
      <c r="D2475" t="s">
        <v>5974</v>
      </c>
      <c r="E2475" s="2" t="s">
        <v>8586</v>
      </c>
      <c r="F2475" t="s">
        <v>8805</v>
      </c>
      <c r="G2475">
        <v>2015</v>
      </c>
    </row>
    <row r="2476" spans="1:7" x14ac:dyDescent="0.25">
      <c r="A2476" s="1">
        <v>2474</v>
      </c>
      <c r="B2476" t="s">
        <v>2449</v>
      </c>
      <c r="C2476" t="s">
        <v>3546</v>
      </c>
      <c r="D2476" t="s">
        <v>5975</v>
      </c>
      <c r="E2476" s="2" t="s">
        <v>8587</v>
      </c>
      <c r="F2476" t="s">
        <v>8805</v>
      </c>
      <c r="G2476">
        <v>2015</v>
      </c>
    </row>
    <row r="2477" spans="1:7" x14ac:dyDescent="0.25">
      <c r="A2477" s="1">
        <v>2475</v>
      </c>
      <c r="B2477" t="s">
        <v>2450</v>
      </c>
      <c r="C2477" t="s">
        <v>4033</v>
      </c>
      <c r="D2477" t="s">
        <v>5976</v>
      </c>
      <c r="E2477" s="2" t="s">
        <v>8588</v>
      </c>
      <c r="F2477" t="s">
        <v>8805</v>
      </c>
      <c r="G2477">
        <v>2016</v>
      </c>
    </row>
    <row r="2478" spans="1:7" x14ac:dyDescent="0.25">
      <c r="A2478" s="1">
        <v>2476</v>
      </c>
      <c r="B2478" t="s">
        <v>2451</v>
      </c>
      <c r="C2478" t="s">
        <v>4034</v>
      </c>
      <c r="D2478" t="s">
        <v>5977</v>
      </c>
      <c r="E2478" s="2" t="s">
        <v>8589</v>
      </c>
      <c r="F2478" t="s">
        <v>8805</v>
      </c>
      <c r="G2478">
        <v>2016</v>
      </c>
    </row>
    <row r="2479" spans="1:7" x14ac:dyDescent="0.25">
      <c r="A2479" s="1">
        <v>2477</v>
      </c>
      <c r="B2479" t="s">
        <v>2452</v>
      </c>
      <c r="C2479" t="s">
        <v>3733</v>
      </c>
      <c r="D2479" t="s">
        <v>5978</v>
      </c>
      <c r="E2479" s="2" t="s">
        <v>8590</v>
      </c>
      <c r="F2479" t="s">
        <v>8805</v>
      </c>
      <c r="G2479">
        <v>2016</v>
      </c>
    </row>
    <row r="2480" spans="1:7" x14ac:dyDescent="0.25">
      <c r="A2480" s="1">
        <v>2478</v>
      </c>
      <c r="B2480" t="s">
        <v>2453</v>
      </c>
      <c r="C2480" t="s">
        <v>4035</v>
      </c>
      <c r="D2480" t="s">
        <v>5979</v>
      </c>
      <c r="E2480" s="2" t="s">
        <v>8591</v>
      </c>
      <c r="F2480" t="s">
        <v>8805</v>
      </c>
      <c r="G2480">
        <v>2016</v>
      </c>
    </row>
    <row r="2481" spans="1:7" x14ac:dyDescent="0.25">
      <c r="A2481" s="1">
        <v>2479</v>
      </c>
      <c r="B2481" t="s">
        <v>2454</v>
      </c>
      <c r="C2481" t="s">
        <v>3592</v>
      </c>
      <c r="D2481" t="s">
        <v>5980</v>
      </c>
      <c r="E2481" s="2" t="s">
        <v>8592</v>
      </c>
      <c r="F2481" t="s">
        <v>8805</v>
      </c>
      <c r="G2481">
        <v>2016</v>
      </c>
    </row>
    <row r="2482" spans="1:7" x14ac:dyDescent="0.25">
      <c r="A2482" s="1">
        <v>2480</v>
      </c>
      <c r="B2482" t="s">
        <v>2455</v>
      </c>
      <c r="C2482" t="s">
        <v>3732</v>
      </c>
      <c r="D2482" t="s">
        <v>5981</v>
      </c>
      <c r="E2482" s="2" t="s">
        <v>8593</v>
      </c>
      <c r="F2482" t="s">
        <v>8805</v>
      </c>
      <c r="G2482">
        <v>2016</v>
      </c>
    </row>
    <row r="2483" spans="1:7" x14ac:dyDescent="0.25">
      <c r="A2483" s="1">
        <v>2481</v>
      </c>
      <c r="B2483" t="s">
        <v>2456</v>
      </c>
      <c r="C2483" t="s">
        <v>3997</v>
      </c>
      <c r="D2483" t="s">
        <v>5982</v>
      </c>
      <c r="E2483" s="2" t="s">
        <v>8594</v>
      </c>
      <c r="F2483" t="s">
        <v>8805</v>
      </c>
      <c r="G2483">
        <v>2016</v>
      </c>
    </row>
    <row r="2484" spans="1:7" x14ac:dyDescent="0.25">
      <c r="A2484" s="1">
        <v>2482</v>
      </c>
      <c r="B2484" t="s">
        <v>2457</v>
      </c>
      <c r="C2484" t="s">
        <v>3592</v>
      </c>
      <c r="D2484" t="s">
        <v>5983</v>
      </c>
      <c r="E2484" s="2" t="s">
        <v>8595</v>
      </c>
      <c r="F2484" t="s">
        <v>8805</v>
      </c>
      <c r="G2484">
        <v>2016</v>
      </c>
    </row>
    <row r="2485" spans="1:7" x14ac:dyDescent="0.25">
      <c r="A2485" s="1">
        <v>2483</v>
      </c>
      <c r="B2485" t="s">
        <v>2458</v>
      </c>
      <c r="C2485" t="s">
        <v>3747</v>
      </c>
      <c r="D2485" t="s">
        <v>5984</v>
      </c>
      <c r="E2485" s="2" t="s">
        <v>8596</v>
      </c>
      <c r="F2485" t="s">
        <v>8805</v>
      </c>
      <c r="G2485">
        <v>2016</v>
      </c>
    </row>
    <row r="2486" spans="1:7" x14ac:dyDescent="0.25">
      <c r="A2486" s="1">
        <v>2484</v>
      </c>
      <c r="B2486" t="s">
        <v>2459</v>
      </c>
      <c r="C2486" t="s">
        <v>3262</v>
      </c>
      <c r="D2486" t="s">
        <v>5985</v>
      </c>
      <c r="E2486" s="2" t="s">
        <v>8597</v>
      </c>
      <c r="F2486" t="s">
        <v>8805</v>
      </c>
      <c r="G2486">
        <v>2016</v>
      </c>
    </row>
    <row r="2487" spans="1:7" x14ac:dyDescent="0.25">
      <c r="A2487" s="1">
        <v>2485</v>
      </c>
      <c r="B2487" t="s">
        <v>2460</v>
      </c>
      <c r="C2487" t="s">
        <v>3879</v>
      </c>
      <c r="D2487" t="s">
        <v>5986</v>
      </c>
      <c r="E2487" s="2" t="s">
        <v>8598</v>
      </c>
      <c r="F2487" t="s">
        <v>8805</v>
      </c>
      <c r="G2487">
        <v>2016</v>
      </c>
    </row>
    <row r="2488" spans="1:7" x14ac:dyDescent="0.25">
      <c r="A2488" s="1">
        <v>2486</v>
      </c>
      <c r="B2488" t="s">
        <v>2461</v>
      </c>
      <c r="C2488" t="s">
        <v>3256</v>
      </c>
      <c r="D2488" t="s">
        <v>5987</v>
      </c>
      <c r="E2488" s="2" t="s">
        <v>8599</v>
      </c>
      <c r="F2488" t="s">
        <v>8805</v>
      </c>
      <c r="G2488">
        <v>2016</v>
      </c>
    </row>
    <row r="2489" spans="1:7" x14ac:dyDescent="0.25">
      <c r="A2489" s="1">
        <v>2487</v>
      </c>
      <c r="B2489" t="s">
        <v>2462</v>
      </c>
      <c r="C2489" t="s">
        <v>4036</v>
      </c>
      <c r="D2489" t="s">
        <v>5988</v>
      </c>
      <c r="E2489" s="2" t="s">
        <v>8600</v>
      </c>
      <c r="F2489" t="s">
        <v>8805</v>
      </c>
      <c r="G2489">
        <v>2016</v>
      </c>
    </row>
    <row r="2490" spans="1:7" x14ac:dyDescent="0.25">
      <c r="A2490" s="1">
        <v>2488</v>
      </c>
      <c r="B2490" t="s">
        <v>2463</v>
      </c>
      <c r="C2490" t="s">
        <v>3587</v>
      </c>
      <c r="D2490" t="s">
        <v>5989</v>
      </c>
      <c r="E2490" s="2" t="s">
        <v>8601</v>
      </c>
      <c r="F2490" t="s">
        <v>8805</v>
      </c>
      <c r="G2490">
        <v>2016</v>
      </c>
    </row>
    <row r="2491" spans="1:7" x14ac:dyDescent="0.25">
      <c r="A2491" s="1">
        <v>2489</v>
      </c>
      <c r="B2491" t="s">
        <v>2464</v>
      </c>
      <c r="C2491" t="s">
        <v>3231</v>
      </c>
      <c r="D2491" t="s">
        <v>5990</v>
      </c>
      <c r="E2491" s="2" t="s">
        <v>8602</v>
      </c>
      <c r="F2491" t="s">
        <v>8805</v>
      </c>
      <c r="G2491">
        <v>2016</v>
      </c>
    </row>
    <row r="2492" spans="1:7" x14ac:dyDescent="0.25">
      <c r="A2492" s="1">
        <v>2490</v>
      </c>
      <c r="B2492" t="s">
        <v>2465</v>
      </c>
      <c r="C2492" t="s">
        <v>2932</v>
      </c>
      <c r="D2492" t="s">
        <v>5991</v>
      </c>
      <c r="E2492" s="2" t="s">
        <v>8603</v>
      </c>
      <c r="F2492" t="s">
        <v>8805</v>
      </c>
      <c r="G2492">
        <v>2016</v>
      </c>
    </row>
    <row r="2493" spans="1:7" x14ac:dyDescent="0.25">
      <c r="A2493" s="1">
        <v>2491</v>
      </c>
      <c r="B2493" t="s">
        <v>2466</v>
      </c>
      <c r="C2493" t="s">
        <v>3580</v>
      </c>
      <c r="D2493" t="s">
        <v>5992</v>
      </c>
      <c r="E2493" s="2" t="s">
        <v>8604</v>
      </c>
      <c r="F2493" t="s">
        <v>8805</v>
      </c>
      <c r="G2493">
        <v>2016</v>
      </c>
    </row>
    <row r="2494" spans="1:7" x14ac:dyDescent="0.25">
      <c r="A2494" s="1">
        <v>2492</v>
      </c>
      <c r="B2494" t="s">
        <v>2467</v>
      </c>
      <c r="C2494" t="s">
        <v>3746</v>
      </c>
      <c r="D2494" t="s">
        <v>5993</v>
      </c>
      <c r="E2494" s="2" t="s">
        <v>8605</v>
      </c>
      <c r="F2494" t="s">
        <v>8805</v>
      </c>
      <c r="G2494">
        <v>2016</v>
      </c>
    </row>
    <row r="2495" spans="1:7" x14ac:dyDescent="0.25">
      <c r="A2495" s="1">
        <v>2493</v>
      </c>
      <c r="B2495" t="s">
        <v>2468</v>
      </c>
      <c r="C2495" t="s">
        <v>4033</v>
      </c>
      <c r="D2495" t="s">
        <v>5994</v>
      </c>
      <c r="E2495" s="2" t="s">
        <v>8606</v>
      </c>
      <c r="F2495" t="s">
        <v>8805</v>
      </c>
      <c r="G2495">
        <v>2016</v>
      </c>
    </row>
    <row r="2496" spans="1:7" x14ac:dyDescent="0.25">
      <c r="A2496" s="1">
        <v>2494</v>
      </c>
      <c r="B2496" t="s">
        <v>2469</v>
      </c>
      <c r="C2496" t="s">
        <v>3242</v>
      </c>
      <c r="D2496" t="s">
        <v>5995</v>
      </c>
      <c r="E2496" s="2" t="s">
        <v>8607</v>
      </c>
      <c r="F2496" t="s">
        <v>8805</v>
      </c>
      <c r="G2496">
        <v>2016</v>
      </c>
    </row>
    <row r="2497" spans="1:7" x14ac:dyDescent="0.25">
      <c r="A2497" s="1">
        <v>2495</v>
      </c>
      <c r="B2497" t="s">
        <v>2470</v>
      </c>
      <c r="C2497" t="s">
        <v>3563</v>
      </c>
      <c r="D2497" t="s">
        <v>5996</v>
      </c>
      <c r="E2497" s="2" t="s">
        <v>8608</v>
      </c>
      <c r="F2497" t="s">
        <v>8805</v>
      </c>
      <c r="G2497">
        <v>2016</v>
      </c>
    </row>
    <row r="2498" spans="1:7" x14ac:dyDescent="0.25">
      <c r="A2498" s="1">
        <v>2496</v>
      </c>
      <c r="B2498" t="s">
        <v>2471</v>
      </c>
      <c r="C2498" t="s">
        <v>2950</v>
      </c>
      <c r="D2498" t="s">
        <v>5997</v>
      </c>
      <c r="E2498" s="2" t="s">
        <v>8609</v>
      </c>
      <c r="F2498" t="s">
        <v>8805</v>
      </c>
      <c r="G2498">
        <v>2016</v>
      </c>
    </row>
    <row r="2499" spans="1:7" x14ac:dyDescent="0.25">
      <c r="A2499" s="1">
        <v>2497</v>
      </c>
      <c r="B2499" t="s">
        <v>2472</v>
      </c>
      <c r="C2499" t="s">
        <v>3586</v>
      </c>
      <c r="D2499" t="s">
        <v>5998</v>
      </c>
      <c r="E2499" s="2" t="s">
        <v>8610</v>
      </c>
      <c r="F2499" t="s">
        <v>8805</v>
      </c>
      <c r="G2499">
        <v>2016</v>
      </c>
    </row>
    <row r="2500" spans="1:7" x14ac:dyDescent="0.25">
      <c r="A2500" s="1">
        <v>2498</v>
      </c>
      <c r="B2500" t="s">
        <v>2473</v>
      </c>
      <c r="C2500" t="s">
        <v>4037</v>
      </c>
      <c r="D2500" t="s">
        <v>5999</v>
      </c>
      <c r="E2500" s="2" t="s">
        <v>8611</v>
      </c>
      <c r="F2500" t="s">
        <v>8805</v>
      </c>
      <c r="G2500">
        <v>2016</v>
      </c>
    </row>
    <row r="2501" spans="1:7" x14ac:dyDescent="0.25">
      <c r="A2501" s="1">
        <v>2499</v>
      </c>
      <c r="B2501" t="s">
        <v>2474</v>
      </c>
      <c r="C2501" t="s">
        <v>3861</v>
      </c>
      <c r="D2501" t="s">
        <v>6000</v>
      </c>
      <c r="E2501" s="2" t="s">
        <v>8612</v>
      </c>
      <c r="F2501" t="s">
        <v>8805</v>
      </c>
      <c r="G2501">
        <v>2016</v>
      </c>
    </row>
    <row r="2502" spans="1:7" x14ac:dyDescent="0.25">
      <c r="A2502" s="1">
        <v>2500</v>
      </c>
      <c r="B2502" t="s">
        <v>2475</v>
      </c>
      <c r="C2502" t="s">
        <v>4002</v>
      </c>
      <c r="D2502" t="s">
        <v>6001</v>
      </c>
      <c r="E2502" s="2" t="s">
        <v>8613</v>
      </c>
      <c r="F2502" t="s">
        <v>8805</v>
      </c>
      <c r="G2502">
        <v>2016</v>
      </c>
    </row>
    <row r="2503" spans="1:7" x14ac:dyDescent="0.25">
      <c r="A2503" s="1">
        <v>2501</v>
      </c>
      <c r="B2503" t="s">
        <v>2476</v>
      </c>
      <c r="C2503" t="s">
        <v>3414</v>
      </c>
      <c r="D2503" t="s">
        <v>6002</v>
      </c>
      <c r="E2503" s="2" t="s">
        <v>8614</v>
      </c>
      <c r="F2503" t="s">
        <v>8805</v>
      </c>
      <c r="G2503">
        <v>2016</v>
      </c>
    </row>
    <row r="2504" spans="1:7" x14ac:dyDescent="0.25">
      <c r="A2504" s="1">
        <v>2502</v>
      </c>
      <c r="B2504" t="s">
        <v>2477</v>
      </c>
      <c r="C2504" t="s">
        <v>3574</v>
      </c>
      <c r="D2504" t="s">
        <v>6003</v>
      </c>
      <c r="E2504" s="2" t="s">
        <v>8615</v>
      </c>
      <c r="F2504" t="s">
        <v>8805</v>
      </c>
      <c r="G2504">
        <v>2016</v>
      </c>
    </row>
    <row r="2505" spans="1:7" x14ac:dyDescent="0.25">
      <c r="A2505" s="1">
        <v>2503</v>
      </c>
      <c r="B2505" t="s">
        <v>2478</v>
      </c>
      <c r="C2505" t="s">
        <v>3580</v>
      </c>
      <c r="D2505" t="s">
        <v>6004</v>
      </c>
      <c r="E2505" s="2" t="s">
        <v>8616</v>
      </c>
      <c r="F2505" t="s">
        <v>8805</v>
      </c>
      <c r="G2505">
        <v>2016</v>
      </c>
    </row>
    <row r="2506" spans="1:7" x14ac:dyDescent="0.25">
      <c r="A2506" s="1">
        <v>2504</v>
      </c>
      <c r="B2506" t="s">
        <v>2479</v>
      </c>
      <c r="C2506" t="s">
        <v>4038</v>
      </c>
      <c r="D2506" t="s">
        <v>6005</v>
      </c>
      <c r="E2506" s="2" t="s">
        <v>8617</v>
      </c>
      <c r="F2506" t="s">
        <v>8805</v>
      </c>
      <c r="G2506">
        <v>2016</v>
      </c>
    </row>
    <row r="2507" spans="1:7" x14ac:dyDescent="0.25">
      <c r="A2507" s="1">
        <v>2505</v>
      </c>
      <c r="B2507" t="s">
        <v>2480</v>
      </c>
      <c r="C2507" t="s">
        <v>3231</v>
      </c>
      <c r="D2507" t="s">
        <v>6006</v>
      </c>
      <c r="E2507" s="2" t="s">
        <v>8618</v>
      </c>
      <c r="F2507" t="s">
        <v>8805</v>
      </c>
      <c r="G2507">
        <v>2016</v>
      </c>
    </row>
    <row r="2508" spans="1:7" x14ac:dyDescent="0.25">
      <c r="A2508" s="1">
        <v>2506</v>
      </c>
      <c r="B2508" t="s">
        <v>2481</v>
      </c>
      <c r="C2508" t="s">
        <v>3564</v>
      </c>
      <c r="D2508" t="s">
        <v>6007</v>
      </c>
      <c r="E2508" s="2" t="s">
        <v>8619</v>
      </c>
      <c r="F2508" t="s">
        <v>8805</v>
      </c>
      <c r="G2508">
        <v>2016</v>
      </c>
    </row>
    <row r="2509" spans="1:7" x14ac:dyDescent="0.25">
      <c r="A2509" s="1">
        <v>2507</v>
      </c>
      <c r="B2509" t="s">
        <v>2482</v>
      </c>
      <c r="C2509" t="s">
        <v>3589</v>
      </c>
      <c r="D2509" t="s">
        <v>6008</v>
      </c>
      <c r="E2509" s="2" t="s">
        <v>8620</v>
      </c>
      <c r="F2509" t="s">
        <v>8805</v>
      </c>
      <c r="G2509">
        <v>2016</v>
      </c>
    </row>
    <row r="2510" spans="1:7" x14ac:dyDescent="0.25">
      <c r="A2510" s="1">
        <v>2508</v>
      </c>
      <c r="B2510" t="s">
        <v>2483</v>
      </c>
      <c r="C2510" t="s">
        <v>3239</v>
      </c>
      <c r="D2510" t="s">
        <v>6009</v>
      </c>
      <c r="E2510" s="2" t="s">
        <v>8621</v>
      </c>
      <c r="F2510" t="s">
        <v>8805</v>
      </c>
      <c r="G2510">
        <v>2016</v>
      </c>
    </row>
    <row r="2511" spans="1:7" x14ac:dyDescent="0.25">
      <c r="A2511" s="1">
        <v>2509</v>
      </c>
      <c r="B2511" t="s">
        <v>2484</v>
      </c>
      <c r="C2511" t="s">
        <v>2897</v>
      </c>
      <c r="D2511" t="s">
        <v>6010</v>
      </c>
      <c r="E2511" s="2" t="s">
        <v>8622</v>
      </c>
      <c r="F2511" t="s">
        <v>8805</v>
      </c>
      <c r="G2511">
        <v>2016</v>
      </c>
    </row>
    <row r="2512" spans="1:7" x14ac:dyDescent="0.25">
      <c r="A2512" s="1">
        <v>2510</v>
      </c>
      <c r="B2512" t="s">
        <v>2485</v>
      </c>
      <c r="C2512" t="s">
        <v>3240</v>
      </c>
      <c r="D2512" t="s">
        <v>6011</v>
      </c>
      <c r="E2512" s="2" t="s">
        <v>8623</v>
      </c>
      <c r="F2512" t="s">
        <v>8805</v>
      </c>
      <c r="G2512">
        <v>2016</v>
      </c>
    </row>
    <row r="2513" spans="1:7" x14ac:dyDescent="0.25">
      <c r="A2513" s="1">
        <v>2511</v>
      </c>
      <c r="B2513" t="s">
        <v>2486</v>
      </c>
      <c r="C2513" t="s">
        <v>3865</v>
      </c>
      <c r="D2513" t="s">
        <v>6012</v>
      </c>
      <c r="E2513" s="2" t="s">
        <v>8624</v>
      </c>
      <c r="F2513" t="s">
        <v>8805</v>
      </c>
      <c r="G2513">
        <v>2016</v>
      </c>
    </row>
    <row r="2514" spans="1:7" x14ac:dyDescent="0.25">
      <c r="A2514" s="1">
        <v>2512</v>
      </c>
      <c r="B2514" t="s">
        <v>2487</v>
      </c>
      <c r="C2514" t="s">
        <v>4039</v>
      </c>
      <c r="D2514" t="s">
        <v>6013</v>
      </c>
      <c r="E2514" s="2" t="s">
        <v>8625</v>
      </c>
      <c r="F2514" t="s">
        <v>8805</v>
      </c>
      <c r="G2514">
        <v>2016</v>
      </c>
    </row>
    <row r="2515" spans="1:7" x14ac:dyDescent="0.25">
      <c r="A2515" s="1">
        <v>2513</v>
      </c>
      <c r="B2515" t="s">
        <v>2488</v>
      </c>
      <c r="C2515" t="s">
        <v>3739</v>
      </c>
      <c r="D2515" t="s">
        <v>6014</v>
      </c>
      <c r="E2515" s="2" t="s">
        <v>8626</v>
      </c>
      <c r="F2515" t="s">
        <v>8805</v>
      </c>
      <c r="G2515">
        <v>2016</v>
      </c>
    </row>
    <row r="2516" spans="1:7" x14ac:dyDescent="0.25">
      <c r="A2516" s="1">
        <v>2514</v>
      </c>
      <c r="B2516" t="s">
        <v>2489</v>
      </c>
      <c r="C2516" t="s">
        <v>4040</v>
      </c>
      <c r="D2516" t="s">
        <v>6015</v>
      </c>
      <c r="E2516" s="2" t="s">
        <v>8627</v>
      </c>
      <c r="F2516" t="s">
        <v>8805</v>
      </c>
      <c r="G2516">
        <v>2016</v>
      </c>
    </row>
    <row r="2517" spans="1:7" x14ac:dyDescent="0.25">
      <c r="A2517" s="1">
        <v>2515</v>
      </c>
      <c r="B2517" t="s">
        <v>2490</v>
      </c>
      <c r="C2517" t="s">
        <v>2914</v>
      </c>
      <c r="D2517" t="s">
        <v>6016</v>
      </c>
      <c r="E2517" s="2" t="s">
        <v>8628</v>
      </c>
      <c r="F2517" t="s">
        <v>8805</v>
      </c>
      <c r="G2517">
        <v>2016</v>
      </c>
    </row>
    <row r="2518" spans="1:7" x14ac:dyDescent="0.25">
      <c r="A2518" s="1">
        <v>2516</v>
      </c>
      <c r="B2518" t="s">
        <v>2491</v>
      </c>
      <c r="C2518" t="s">
        <v>3250</v>
      </c>
      <c r="D2518" t="s">
        <v>4334</v>
      </c>
      <c r="E2518" s="2" t="s">
        <v>8629</v>
      </c>
      <c r="F2518" t="s">
        <v>8805</v>
      </c>
      <c r="G2518">
        <v>2016</v>
      </c>
    </row>
    <row r="2519" spans="1:7" x14ac:dyDescent="0.25">
      <c r="A2519" s="1">
        <v>2517</v>
      </c>
      <c r="B2519" t="s">
        <v>2492</v>
      </c>
      <c r="C2519" t="s">
        <v>2921</v>
      </c>
      <c r="D2519" t="s">
        <v>6017</v>
      </c>
      <c r="E2519" s="2" t="s">
        <v>8630</v>
      </c>
      <c r="F2519" t="s">
        <v>8805</v>
      </c>
      <c r="G2519">
        <v>2016</v>
      </c>
    </row>
    <row r="2520" spans="1:7" x14ac:dyDescent="0.25">
      <c r="A2520" s="1">
        <v>2518</v>
      </c>
      <c r="B2520" t="s">
        <v>2493</v>
      </c>
      <c r="C2520" t="s">
        <v>2911</v>
      </c>
      <c r="D2520" t="s">
        <v>6018</v>
      </c>
      <c r="E2520" s="2" t="s">
        <v>8631</v>
      </c>
      <c r="F2520" t="s">
        <v>8805</v>
      </c>
      <c r="G2520">
        <v>2016</v>
      </c>
    </row>
    <row r="2521" spans="1:7" x14ac:dyDescent="0.25">
      <c r="A2521" s="1">
        <v>2519</v>
      </c>
      <c r="B2521" t="s">
        <v>2494</v>
      </c>
      <c r="C2521" t="s">
        <v>3680</v>
      </c>
      <c r="D2521" t="s">
        <v>6019</v>
      </c>
      <c r="E2521" s="2" t="s">
        <v>8632</v>
      </c>
      <c r="F2521" t="s">
        <v>8805</v>
      </c>
      <c r="G2521">
        <v>2017</v>
      </c>
    </row>
    <row r="2522" spans="1:7" x14ac:dyDescent="0.25">
      <c r="A2522" s="1">
        <v>2520</v>
      </c>
      <c r="B2522" t="s">
        <v>2495</v>
      </c>
      <c r="C2522" t="s">
        <v>2977</v>
      </c>
      <c r="D2522" t="s">
        <v>6020</v>
      </c>
      <c r="E2522" s="2" t="s">
        <v>8633</v>
      </c>
      <c r="F2522" t="s">
        <v>8805</v>
      </c>
      <c r="G2522">
        <v>2017</v>
      </c>
    </row>
    <row r="2523" spans="1:7" x14ac:dyDescent="0.25">
      <c r="A2523" s="1">
        <v>2521</v>
      </c>
      <c r="B2523" t="s">
        <v>2496</v>
      </c>
      <c r="C2523" t="s">
        <v>3901</v>
      </c>
      <c r="D2523" t="s">
        <v>6021</v>
      </c>
      <c r="E2523" s="2" t="s">
        <v>8634</v>
      </c>
      <c r="F2523" t="s">
        <v>8805</v>
      </c>
      <c r="G2523">
        <v>2017</v>
      </c>
    </row>
    <row r="2524" spans="1:7" x14ac:dyDescent="0.25">
      <c r="A2524" s="1">
        <v>2522</v>
      </c>
      <c r="B2524" t="s">
        <v>2497</v>
      </c>
      <c r="C2524" t="s">
        <v>3009</v>
      </c>
      <c r="D2524" t="s">
        <v>6022</v>
      </c>
      <c r="E2524" s="2" t="s">
        <v>8635</v>
      </c>
      <c r="F2524" t="s">
        <v>8805</v>
      </c>
      <c r="G2524">
        <v>2017</v>
      </c>
    </row>
    <row r="2525" spans="1:7" x14ac:dyDescent="0.25">
      <c r="A2525" s="1">
        <v>2523</v>
      </c>
      <c r="B2525" t="s">
        <v>2498</v>
      </c>
      <c r="C2525" t="s">
        <v>3014</v>
      </c>
      <c r="D2525" t="s">
        <v>6023</v>
      </c>
      <c r="E2525" s="2" t="s">
        <v>8636</v>
      </c>
      <c r="F2525" t="s">
        <v>8805</v>
      </c>
      <c r="G2525">
        <v>2017</v>
      </c>
    </row>
    <row r="2526" spans="1:7" x14ac:dyDescent="0.25">
      <c r="A2526" s="1">
        <v>2524</v>
      </c>
      <c r="B2526" t="s">
        <v>2499</v>
      </c>
      <c r="C2526" t="s">
        <v>4041</v>
      </c>
      <c r="D2526" t="s">
        <v>6024</v>
      </c>
      <c r="E2526" s="2" t="s">
        <v>8637</v>
      </c>
      <c r="F2526" t="s">
        <v>8805</v>
      </c>
      <c r="G2526">
        <v>2017</v>
      </c>
    </row>
    <row r="2527" spans="1:7" x14ac:dyDescent="0.25">
      <c r="A2527" s="1">
        <v>2525</v>
      </c>
      <c r="B2527" t="s">
        <v>2500</v>
      </c>
      <c r="C2527" t="s">
        <v>4042</v>
      </c>
      <c r="D2527" t="s">
        <v>6025</v>
      </c>
      <c r="E2527" s="2" t="s">
        <v>8638</v>
      </c>
      <c r="F2527" t="s">
        <v>8805</v>
      </c>
      <c r="G2527">
        <v>2017</v>
      </c>
    </row>
    <row r="2528" spans="1:7" x14ac:dyDescent="0.25">
      <c r="A2528" s="1">
        <v>2526</v>
      </c>
      <c r="B2528" t="s">
        <v>2501</v>
      </c>
      <c r="C2528" t="s">
        <v>4043</v>
      </c>
      <c r="D2528" t="s">
        <v>6026</v>
      </c>
      <c r="E2528" s="2" t="s">
        <v>8639</v>
      </c>
      <c r="F2528" t="s">
        <v>8805</v>
      </c>
      <c r="G2528">
        <v>2017</v>
      </c>
    </row>
    <row r="2529" spans="1:7" x14ac:dyDescent="0.25">
      <c r="A2529" s="1">
        <v>2527</v>
      </c>
      <c r="B2529" t="s">
        <v>2502</v>
      </c>
      <c r="C2529" t="s">
        <v>2970</v>
      </c>
      <c r="D2529" t="s">
        <v>6027</v>
      </c>
      <c r="E2529" s="2" t="s">
        <v>8640</v>
      </c>
      <c r="F2529" t="s">
        <v>8805</v>
      </c>
      <c r="G2529">
        <v>2017</v>
      </c>
    </row>
    <row r="2530" spans="1:7" x14ac:dyDescent="0.25">
      <c r="A2530" s="1">
        <v>2528</v>
      </c>
      <c r="B2530" t="s">
        <v>2503</v>
      </c>
      <c r="C2530" t="s">
        <v>3276</v>
      </c>
      <c r="D2530" t="s">
        <v>6028</v>
      </c>
      <c r="E2530" s="2" t="s">
        <v>8641</v>
      </c>
      <c r="F2530" t="s">
        <v>8805</v>
      </c>
      <c r="G2530">
        <v>2017</v>
      </c>
    </row>
    <row r="2531" spans="1:7" x14ac:dyDescent="0.25">
      <c r="A2531" s="1">
        <v>2529</v>
      </c>
      <c r="B2531" t="s">
        <v>2504</v>
      </c>
      <c r="C2531" t="s">
        <v>4044</v>
      </c>
      <c r="D2531" t="s">
        <v>6029</v>
      </c>
      <c r="E2531" s="2" t="s">
        <v>8642</v>
      </c>
      <c r="F2531" t="s">
        <v>8805</v>
      </c>
      <c r="G2531">
        <v>2017</v>
      </c>
    </row>
    <row r="2532" spans="1:7" x14ac:dyDescent="0.25">
      <c r="A2532" s="1">
        <v>2530</v>
      </c>
      <c r="B2532" t="s">
        <v>2505</v>
      </c>
      <c r="C2532" t="s">
        <v>3281</v>
      </c>
      <c r="D2532" t="s">
        <v>6030</v>
      </c>
      <c r="E2532" s="2" t="s">
        <v>8643</v>
      </c>
      <c r="F2532" t="s">
        <v>8805</v>
      </c>
      <c r="G2532">
        <v>2017</v>
      </c>
    </row>
    <row r="2533" spans="1:7" x14ac:dyDescent="0.25">
      <c r="A2533" s="1">
        <v>2531</v>
      </c>
      <c r="B2533" t="s">
        <v>2506</v>
      </c>
      <c r="C2533" t="s">
        <v>3898</v>
      </c>
      <c r="D2533" t="s">
        <v>6031</v>
      </c>
      <c r="E2533" s="2" t="s">
        <v>8644</v>
      </c>
      <c r="F2533" t="s">
        <v>8805</v>
      </c>
      <c r="G2533">
        <v>2017</v>
      </c>
    </row>
    <row r="2534" spans="1:7" x14ac:dyDescent="0.25">
      <c r="A2534" s="1">
        <v>2532</v>
      </c>
      <c r="B2534" t="s">
        <v>2507</v>
      </c>
      <c r="C2534" t="s">
        <v>3771</v>
      </c>
      <c r="D2534" t="s">
        <v>6032</v>
      </c>
      <c r="E2534" s="2" t="s">
        <v>8645</v>
      </c>
      <c r="F2534" t="s">
        <v>8805</v>
      </c>
      <c r="G2534">
        <v>2017</v>
      </c>
    </row>
    <row r="2535" spans="1:7" x14ac:dyDescent="0.25">
      <c r="A2535" s="1">
        <v>2533</v>
      </c>
      <c r="B2535" t="s">
        <v>2508</v>
      </c>
      <c r="C2535" t="s">
        <v>2970</v>
      </c>
      <c r="D2535" t="s">
        <v>6033</v>
      </c>
      <c r="E2535" s="2" t="s">
        <v>8646</v>
      </c>
      <c r="F2535" t="s">
        <v>8805</v>
      </c>
      <c r="G2535">
        <v>2017</v>
      </c>
    </row>
    <row r="2536" spans="1:7" x14ac:dyDescent="0.25">
      <c r="A2536" s="1">
        <v>2534</v>
      </c>
      <c r="B2536" t="s">
        <v>2509</v>
      </c>
      <c r="C2536" t="s">
        <v>4045</v>
      </c>
      <c r="D2536" t="s">
        <v>6034</v>
      </c>
      <c r="E2536" s="2" t="s">
        <v>8647</v>
      </c>
      <c r="F2536" t="s">
        <v>8805</v>
      </c>
      <c r="G2536">
        <v>2017</v>
      </c>
    </row>
    <row r="2537" spans="1:7" x14ac:dyDescent="0.25">
      <c r="A2537" s="1">
        <v>2535</v>
      </c>
      <c r="B2537" t="s">
        <v>2510</v>
      </c>
      <c r="C2537" t="s">
        <v>3002</v>
      </c>
      <c r="D2537" t="s">
        <v>6035</v>
      </c>
      <c r="E2537" s="2" t="s">
        <v>8648</v>
      </c>
      <c r="F2537" t="s">
        <v>8805</v>
      </c>
      <c r="G2537">
        <v>2017</v>
      </c>
    </row>
    <row r="2538" spans="1:7" x14ac:dyDescent="0.25">
      <c r="A2538" s="1">
        <v>2536</v>
      </c>
      <c r="B2538" t="s">
        <v>2511</v>
      </c>
      <c r="C2538" t="s">
        <v>3782</v>
      </c>
      <c r="D2538" t="s">
        <v>6036</v>
      </c>
      <c r="E2538" s="2" t="s">
        <v>8649</v>
      </c>
      <c r="F2538" t="s">
        <v>8805</v>
      </c>
      <c r="G2538">
        <v>2017</v>
      </c>
    </row>
    <row r="2539" spans="1:7" x14ac:dyDescent="0.25">
      <c r="A2539" s="1">
        <v>2537</v>
      </c>
      <c r="B2539" t="s">
        <v>2512</v>
      </c>
      <c r="C2539" t="s">
        <v>3908</v>
      </c>
      <c r="D2539" t="s">
        <v>6037</v>
      </c>
      <c r="E2539" s="2" t="s">
        <v>8650</v>
      </c>
      <c r="F2539" t="s">
        <v>8805</v>
      </c>
      <c r="G2539">
        <v>2017</v>
      </c>
    </row>
    <row r="2540" spans="1:7" x14ac:dyDescent="0.25">
      <c r="A2540" s="1">
        <v>2538</v>
      </c>
      <c r="B2540" t="s">
        <v>2513</v>
      </c>
      <c r="C2540" t="s">
        <v>4007</v>
      </c>
      <c r="D2540" t="s">
        <v>6038</v>
      </c>
      <c r="E2540" s="2" t="s">
        <v>8651</v>
      </c>
      <c r="F2540" t="s">
        <v>8805</v>
      </c>
      <c r="G2540">
        <v>2017</v>
      </c>
    </row>
    <row r="2541" spans="1:7" x14ac:dyDescent="0.25">
      <c r="A2541" s="1">
        <v>2539</v>
      </c>
      <c r="B2541" t="s">
        <v>2514</v>
      </c>
      <c r="C2541" t="s">
        <v>3901</v>
      </c>
      <c r="D2541" t="s">
        <v>6039</v>
      </c>
      <c r="E2541" s="2" t="s">
        <v>8652</v>
      </c>
      <c r="F2541" t="s">
        <v>8805</v>
      </c>
      <c r="G2541">
        <v>2017</v>
      </c>
    </row>
    <row r="2542" spans="1:7" x14ac:dyDescent="0.25">
      <c r="A2542" s="1">
        <v>2540</v>
      </c>
      <c r="B2542" t="s">
        <v>2515</v>
      </c>
      <c r="C2542" t="s">
        <v>3779</v>
      </c>
      <c r="D2542" t="s">
        <v>6040</v>
      </c>
      <c r="E2542" s="2" t="s">
        <v>8653</v>
      </c>
      <c r="F2542" t="s">
        <v>8805</v>
      </c>
      <c r="G2542">
        <v>2017</v>
      </c>
    </row>
    <row r="2543" spans="1:7" x14ac:dyDescent="0.25">
      <c r="A2543" s="1">
        <v>2541</v>
      </c>
      <c r="B2543" t="s">
        <v>2516</v>
      </c>
      <c r="C2543" t="s">
        <v>4046</v>
      </c>
      <c r="D2543" t="s">
        <v>6041</v>
      </c>
      <c r="E2543" s="2" t="s">
        <v>8654</v>
      </c>
      <c r="F2543" t="s">
        <v>8805</v>
      </c>
      <c r="G2543">
        <v>2017</v>
      </c>
    </row>
    <row r="2544" spans="1:7" x14ac:dyDescent="0.25">
      <c r="A2544" s="1">
        <v>2542</v>
      </c>
      <c r="B2544" t="s">
        <v>2517</v>
      </c>
      <c r="C2544" t="s">
        <v>3291</v>
      </c>
      <c r="D2544" t="s">
        <v>6042</v>
      </c>
      <c r="E2544" s="2" t="s">
        <v>8655</v>
      </c>
      <c r="F2544" t="s">
        <v>8805</v>
      </c>
      <c r="G2544">
        <v>2017</v>
      </c>
    </row>
    <row r="2545" spans="1:7" x14ac:dyDescent="0.25">
      <c r="A2545" s="1">
        <v>2543</v>
      </c>
      <c r="B2545" t="s">
        <v>2518</v>
      </c>
      <c r="C2545" t="s">
        <v>4047</v>
      </c>
      <c r="D2545" t="s">
        <v>6043</v>
      </c>
      <c r="E2545" s="2" t="s">
        <v>8656</v>
      </c>
      <c r="F2545" t="s">
        <v>8805</v>
      </c>
      <c r="G2545">
        <v>2017</v>
      </c>
    </row>
    <row r="2546" spans="1:7" x14ac:dyDescent="0.25">
      <c r="A2546" s="1">
        <v>2544</v>
      </c>
      <c r="B2546" t="s">
        <v>2519</v>
      </c>
      <c r="C2546" t="s">
        <v>3619</v>
      </c>
      <c r="D2546" t="s">
        <v>6044</v>
      </c>
      <c r="E2546" s="2" t="s">
        <v>8657</v>
      </c>
      <c r="F2546" t="s">
        <v>8805</v>
      </c>
      <c r="G2546">
        <v>2017</v>
      </c>
    </row>
    <row r="2547" spans="1:7" x14ac:dyDescent="0.25">
      <c r="A2547" s="1">
        <v>2545</v>
      </c>
      <c r="B2547" t="s">
        <v>2520</v>
      </c>
      <c r="C2547" t="s">
        <v>2990</v>
      </c>
      <c r="D2547" t="s">
        <v>6045</v>
      </c>
      <c r="E2547" s="2" t="s">
        <v>8658</v>
      </c>
      <c r="F2547" t="s">
        <v>8805</v>
      </c>
      <c r="G2547">
        <v>2017</v>
      </c>
    </row>
    <row r="2548" spans="1:7" x14ac:dyDescent="0.25">
      <c r="A2548" s="1">
        <v>2546</v>
      </c>
      <c r="B2548" t="s">
        <v>2521</v>
      </c>
      <c r="C2548" t="s">
        <v>2993</v>
      </c>
      <c r="D2548" t="s">
        <v>6046</v>
      </c>
      <c r="E2548" s="2" t="s">
        <v>8659</v>
      </c>
      <c r="F2548" t="s">
        <v>8805</v>
      </c>
      <c r="G2548">
        <v>2017</v>
      </c>
    </row>
    <row r="2549" spans="1:7" x14ac:dyDescent="0.25">
      <c r="A2549" s="1">
        <v>2547</v>
      </c>
      <c r="B2549" t="s">
        <v>2522</v>
      </c>
      <c r="C2549" t="s">
        <v>4044</v>
      </c>
      <c r="D2549" t="s">
        <v>6047</v>
      </c>
      <c r="E2549" s="2" t="s">
        <v>8660</v>
      </c>
      <c r="F2549" t="s">
        <v>8805</v>
      </c>
      <c r="G2549">
        <v>2017</v>
      </c>
    </row>
    <row r="2550" spans="1:7" x14ac:dyDescent="0.25">
      <c r="A2550" s="1">
        <v>2548</v>
      </c>
      <c r="B2550" t="s">
        <v>2523</v>
      </c>
      <c r="C2550" t="s">
        <v>4048</v>
      </c>
      <c r="D2550" t="s">
        <v>6048</v>
      </c>
      <c r="E2550" s="2" t="s">
        <v>8661</v>
      </c>
      <c r="F2550" t="s">
        <v>8805</v>
      </c>
      <c r="G2550">
        <v>2017</v>
      </c>
    </row>
    <row r="2551" spans="1:7" x14ac:dyDescent="0.25">
      <c r="A2551" s="1">
        <v>2549</v>
      </c>
      <c r="B2551" t="s">
        <v>2524</v>
      </c>
      <c r="C2551" t="s">
        <v>4010</v>
      </c>
      <c r="D2551" t="s">
        <v>6049</v>
      </c>
      <c r="E2551" s="2" t="s">
        <v>8662</v>
      </c>
      <c r="F2551" t="s">
        <v>8805</v>
      </c>
      <c r="G2551">
        <v>2017</v>
      </c>
    </row>
    <row r="2552" spans="1:7" x14ac:dyDescent="0.25">
      <c r="A2552" s="1">
        <v>2550</v>
      </c>
      <c r="B2552" t="s">
        <v>2525</v>
      </c>
      <c r="C2552" t="s">
        <v>2961</v>
      </c>
      <c r="D2552" t="s">
        <v>6050</v>
      </c>
      <c r="E2552" s="2" t="s">
        <v>8663</v>
      </c>
      <c r="F2552" t="s">
        <v>8805</v>
      </c>
      <c r="G2552">
        <v>2017</v>
      </c>
    </row>
    <row r="2553" spans="1:7" x14ac:dyDescent="0.25">
      <c r="A2553" s="1">
        <v>2551</v>
      </c>
      <c r="B2553" t="s">
        <v>2526</v>
      </c>
      <c r="C2553" t="s">
        <v>3014</v>
      </c>
      <c r="D2553" t="s">
        <v>6051</v>
      </c>
      <c r="E2553" s="2" t="s">
        <v>8664</v>
      </c>
      <c r="F2553" t="s">
        <v>8805</v>
      </c>
      <c r="G2553">
        <v>2017</v>
      </c>
    </row>
    <row r="2554" spans="1:7" x14ac:dyDescent="0.25">
      <c r="A2554" s="1">
        <v>2552</v>
      </c>
      <c r="B2554" t="s">
        <v>2527</v>
      </c>
      <c r="C2554" t="s">
        <v>2971</v>
      </c>
      <c r="D2554" t="s">
        <v>6052</v>
      </c>
      <c r="E2554" s="2" t="s">
        <v>8665</v>
      </c>
      <c r="F2554" t="s">
        <v>8805</v>
      </c>
      <c r="G2554">
        <v>2017</v>
      </c>
    </row>
    <row r="2555" spans="1:7" x14ac:dyDescent="0.25">
      <c r="A2555" s="1">
        <v>2553</v>
      </c>
      <c r="B2555" t="s">
        <v>2528</v>
      </c>
      <c r="C2555" t="s">
        <v>2965</v>
      </c>
      <c r="D2555" t="s">
        <v>6053</v>
      </c>
      <c r="E2555" s="2" t="s">
        <v>8666</v>
      </c>
      <c r="F2555" t="s">
        <v>8805</v>
      </c>
      <c r="G2555">
        <v>2017</v>
      </c>
    </row>
    <row r="2556" spans="1:7" x14ac:dyDescent="0.25">
      <c r="A2556" s="1">
        <v>2554</v>
      </c>
      <c r="B2556" t="s">
        <v>2529</v>
      </c>
      <c r="C2556" t="s">
        <v>4011</v>
      </c>
      <c r="D2556" t="s">
        <v>6054</v>
      </c>
      <c r="E2556" s="2" t="s">
        <v>8667</v>
      </c>
      <c r="F2556" t="s">
        <v>8805</v>
      </c>
      <c r="G2556">
        <v>2017</v>
      </c>
    </row>
    <row r="2557" spans="1:7" x14ac:dyDescent="0.25">
      <c r="A2557" s="1">
        <v>2555</v>
      </c>
      <c r="B2557" t="s">
        <v>2530</v>
      </c>
      <c r="C2557" t="s">
        <v>4049</v>
      </c>
      <c r="D2557" t="s">
        <v>6055</v>
      </c>
      <c r="E2557" s="2" t="s">
        <v>8668</v>
      </c>
      <c r="F2557" t="s">
        <v>8805</v>
      </c>
      <c r="G2557">
        <v>2017</v>
      </c>
    </row>
    <row r="2558" spans="1:7" x14ac:dyDescent="0.25">
      <c r="A2558" s="1">
        <v>2556</v>
      </c>
      <c r="B2558" t="s">
        <v>2531</v>
      </c>
      <c r="C2558" t="s">
        <v>3298</v>
      </c>
      <c r="D2558" t="s">
        <v>6056</v>
      </c>
      <c r="E2558" s="2" t="s">
        <v>8669</v>
      </c>
      <c r="F2558" t="s">
        <v>8805</v>
      </c>
      <c r="G2558">
        <v>2017</v>
      </c>
    </row>
    <row r="2559" spans="1:7" x14ac:dyDescent="0.25">
      <c r="A2559" s="1">
        <v>2557</v>
      </c>
      <c r="B2559" t="s">
        <v>2532</v>
      </c>
      <c r="C2559" t="s">
        <v>3603</v>
      </c>
      <c r="D2559" t="s">
        <v>6057</v>
      </c>
      <c r="E2559" s="2" t="s">
        <v>8670</v>
      </c>
      <c r="F2559" t="s">
        <v>8805</v>
      </c>
      <c r="G2559">
        <v>2017</v>
      </c>
    </row>
    <row r="2560" spans="1:7" x14ac:dyDescent="0.25">
      <c r="A2560" s="1">
        <v>2558</v>
      </c>
      <c r="B2560" t="s">
        <v>2533</v>
      </c>
      <c r="C2560" t="s">
        <v>2961</v>
      </c>
      <c r="D2560" t="s">
        <v>6058</v>
      </c>
      <c r="E2560" s="2" t="s">
        <v>8671</v>
      </c>
      <c r="F2560" t="s">
        <v>8805</v>
      </c>
      <c r="G2560">
        <v>2017</v>
      </c>
    </row>
    <row r="2561" spans="1:7" x14ac:dyDescent="0.25">
      <c r="A2561" s="1">
        <v>2559</v>
      </c>
      <c r="B2561" t="s">
        <v>2534</v>
      </c>
      <c r="C2561" t="s">
        <v>2993</v>
      </c>
      <c r="D2561" t="s">
        <v>6059</v>
      </c>
      <c r="E2561" s="2" t="s">
        <v>8672</v>
      </c>
      <c r="F2561" t="s">
        <v>8805</v>
      </c>
      <c r="G2561">
        <v>2017</v>
      </c>
    </row>
    <row r="2562" spans="1:7" x14ac:dyDescent="0.25">
      <c r="A2562" s="1">
        <v>2560</v>
      </c>
      <c r="B2562" t="s">
        <v>2535</v>
      </c>
      <c r="C2562" t="s">
        <v>3910</v>
      </c>
      <c r="D2562" t="s">
        <v>6060</v>
      </c>
      <c r="E2562" s="2" t="s">
        <v>8673</v>
      </c>
      <c r="F2562" t="s">
        <v>8805</v>
      </c>
      <c r="G2562">
        <v>2017</v>
      </c>
    </row>
    <row r="2563" spans="1:7" x14ac:dyDescent="0.25">
      <c r="A2563" s="1">
        <v>2561</v>
      </c>
      <c r="B2563" t="s">
        <v>2536</v>
      </c>
      <c r="C2563" t="s">
        <v>4050</v>
      </c>
      <c r="D2563" t="s">
        <v>6061</v>
      </c>
      <c r="E2563" s="2" t="s">
        <v>8674</v>
      </c>
      <c r="F2563" t="s">
        <v>8805</v>
      </c>
      <c r="G2563">
        <v>2017</v>
      </c>
    </row>
    <row r="2564" spans="1:7" x14ac:dyDescent="0.25">
      <c r="A2564" s="1">
        <v>2562</v>
      </c>
      <c r="B2564" t="s">
        <v>2537</v>
      </c>
      <c r="C2564" t="s">
        <v>3313</v>
      </c>
      <c r="D2564" t="s">
        <v>6062</v>
      </c>
      <c r="E2564" s="2" t="s">
        <v>8675</v>
      </c>
      <c r="F2564" t="s">
        <v>8805</v>
      </c>
      <c r="G2564">
        <v>2017</v>
      </c>
    </row>
    <row r="2565" spans="1:7" x14ac:dyDescent="0.25">
      <c r="A2565" s="1">
        <v>2563</v>
      </c>
      <c r="B2565" t="s">
        <v>2538</v>
      </c>
      <c r="C2565" t="s">
        <v>4051</v>
      </c>
      <c r="D2565" t="s">
        <v>6063</v>
      </c>
      <c r="E2565" s="2" t="s">
        <v>8676</v>
      </c>
      <c r="F2565" t="s">
        <v>8805</v>
      </c>
      <c r="G2565">
        <v>2017</v>
      </c>
    </row>
    <row r="2566" spans="1:7" x14ac:dyDescent="0.25">
      <c r="A2566" s="1">
        <v>2564</v>
      </c>
      <c r="B2566" t="s">
        <v>2539</v>
      </c>
      <c r="C2566" t="s">
        <v>4052</v>
      </c>
      <c r="D2566" t="s">
        <v>6064</v>
      </c>
      <c r="E2566" s="2" t="s">
        <v>8677</v>
      </c>
      <c r="F2566" t="s">
        <v>8805</v>
      </c>
      <c r="G2566">
        <v>2017</v>
      </c>
    </row>
    <row r="2567" spans="1:7" x14ac:dyDescent="0.25">
      <c r="A2567" s="1">
        <v>2565</v>
      </c>
      <c r="B2567" t="s">
        <v>2540</v>
      </c>
      <c r="C2567" t="s">
        <v>3607</v>
      </c>
      <c r="D2567" t="s">
        <v>6065</v>
      </c>
      <c r="E2567" s="2" t="s">
        <v>8678</v>
      </c>
      <c r="F2567" t="s">
        <v>8805</v>
      </c>
      <c r="G2567">
        <v>2017</v>
      </c>
    </row>
    <row r="2568" spans="1:7" x14ac:dyDescent="0.25">
      <c r="A2568" s="1">
        <v>2566</v>
      </c>
      <c r="B2568" t="s">
        <v>2541</v>
      </c>
      <c r="C2568" t="s">
        <v>4053</v>
      </c>
      <c r="D2568" t="s">
        <v>6066</v>
      </c>
      <c r="E2568" s="2" t="s">
        <v>8679</v>
      </c>
      <c r="F2568" t="s">
        <v>8805</v>
      </c>
      <c r="G2568">
        <v>2017</v>
      </c>
    </row>
    <row r="2569" spans="1:7" x14ac:dyDescent="0.25">
      <c r="A2569" s="1">
        <v>2567</v>
      </c>
      <c r="B2569" t="s">
        <v>2542</v>
      </c>
      <c r="C2569" t="s">
        <v>3320</v>
      </c>
      <c r="D2569" t="s">
        <v>6067</v>
      </c>
      <c r="E2569" s="2" t="s">
        <v>8680</v>
      </c>
      <c r="F2569" t="s">
        <v>8805</v>
      </c>
      <c r="G2569">
        <v>2017</v>
      </c>
    </row>
    <row r="2570" spans="1:7" x14ac:dyDescent="0.25">
      <c r="A2570" s="1">
        <v>2568</v>
      </c>
      <c r="B2570" t="s">
        <v>2543</v>
      </c>
      <c r="C2570" t="s">
        <v>3014</v>
      </c>
      <c r="D2570" t="s">
        <v>6068</v>
      </c>
      <c r="E2570" s="2" t="s">
        <v>8681</v>
      </c>
      <c r="F2570" t="s">
        <v>8805</v>
      </c>
      <c r="G2570">
        <v>2017</v>
      </c>
    </row>
    <row r="2571" spans="1:7" x14ac:dyDescent="0.25">
      <c r="A2571" s="1">
        <v>2569</v>
      </c>
      <c r="B2571" t="s">
        <v>2544</v>
      </c>
      <c r="C2571" t="s">
        <v>3907</v>
      </c>
      <c r="D2571" t="s">
        <v>6069</v>
      </c>
      <c r="E2571" s="2" t="s">
        <v>8682</v>
      </c>
      <c r="F2571" t="s">
        <v>8805</v>
      </c>
      <c r="G2571">
        <v>2017</v>
      </c>
    </row>
    <row r="2572" spans="1:7" x14ac:dyDescent="0.25">
      <c r="A2572" s="1">
        <v>2570</v>
      </c>
      <c r="B2572" t="s">
        <v>2545</v>
      </c>
      <c r="C2572" t="s">
        <v>4054</v>
      </c>
      <c r="D2572" t="s">
        <v>6070</v>
      </c>
      <c r="E2572" s="2" t="s">
        <v>8683</v>
      </c>
      <c r="F2572" t="s">
        <v>8805</v>
      </c>
      <c r="G2572">
        <v>2017</v>
      </c>
    </row>
    <row r="2573" spans="1:7" x14ac:dyDescent="0.25">
      <c r="A2573" s="1">
        <v>2571</v>
      </c>
      <c r="B2573" t="s">
        <v>2546</v>
      </c>
      <c r="C2573" t="s">
        <v>3891</v>
      </c>
      <c r="D2573" t="s">
        <v>6071</v>
      </c>
      <c r="E2573" s="2" t="s">
        <v>8684</v>
      </c>
      <c r="F2573" t="s">
        <v>8805</v>
      </c>
      <c r="G2573">
        <v>2017</v>
      </c>
    </row>
    <row r="2574" spans="1:7" x14ac:dyDescent="0.25">
      <c r="A2574" s="1">
        <v>2572</v>
      </c>
      <c r="B2574" t="s">
        <v>2547</v>
      </c>
      <c r="C2574" t="s">
        <v>4055</v>
      </c>
      <c r="D2574" t="s">
        <v>6072</v>
      </c>
      <c r="E2574" s="2" t="s">
        <v>8685</v>
      </c>
      <c r="F2574" t="s">
        <v>8805</v>
      </c>
      <c r="G2574">
        <v>2017</v>
      </c>
    </row>
    <row r="2575" spans="1:7" x14ac:dyDescent="0.25">
      <c r="A2575" s="1">
        <v>2573</v>
      </c>
      <c r="B2575" t="s">
        <v>2548</v>
      </c>
      <c r="C2575" t="s">
        <v>4056</v>
      </c>
      <c r="D2575" t="s">
        <v>6073</v>
      </c>
      <c r="E2575" s="2" t="s">
        <v>8686</v>
      </c>
      <c r="F2575" t="s">
        <v>8805</v>
      </c>
      <c r="G2575">
        <v>2017</v>
      </c>
    </row>
    <row r="2576" spans="1:7" x14ac:dyDescent="0.25">
      <c r="A2576" s="1">
        <v>2574</v>
      </c>
      <c r="B2576" t="s">
        <v>2549</v>
      </c>
      <c r="C2576" t="s">
        <v>4057</v>
      </c>
      <c r="D2576" t="s">
        <v>6074</v>
      </c>
      <c r="E2576" s="2" t="s">
        <v>8687</v>
      </c>
      <c r="F2576" t="s">
        <v>8805</v>
      </c>
      <c r="G2576">
        <v>2017</v>
      </c>
    </row>
    <row r="2577" spans="1:7" x14ac:dyDescent="0.25">
      <c r="A2577" s="1">
        <v>2575</v>
      </c>
      <c r="B2577" t="s">
        <v>2550</v>
      </c>
      <c r="C2577" t="s">
        <v>3049</v>
      </c>
      <c r="D2577" t="s">
        <v>6075</v>
      </c>
      <c r="E2577" s="2" t="s">
        <v>8688</v>
      </c>
      <c r="F2577" t="s">
        <v>8805</v>
      </c>
      <c r="G2577">
        <v>2018</v>
      </c>
    </row>
    <row r="2578" spans="1:7" x14ac:dyDescent="0.25">
      <c r="A2578" s="1">
        <v>2576</v>
      </c>
      <c r="B2578" t="s">
        <v>2551</v>
      </c>
      <c r="C2578" t="s">
        <v>4058</v>
      </c>
      <c r="D2578" t="s">
        <v>6075</v>
      </c>
      <c r="E2578" s="2" t="s">
        <v>8689</v>
      </c>
      <c r="F2578" t="s">
        <v>8805</v>
      </c>
      <c r="G2578">
        <v>2018</v>
      </c>
    </row>
    <row r="2579" spans="1:7" x14ac:dyDescent="0.25">
      <c r="A2579" s="1">
        <v>2577</v>
      </c>
      <c r="B2579" t="s">
        <v>2552</v>
      </c>
      <c r="C2579" t="s">
        <v>3644</v>
      </c>
      <c r="D2579" t="s">
        <v>6076</v>
      </c>
      <c r="E2579" s="2" t="s">
        <v>8690</v>
      </c>
      <c r="F2579" t="s">
        <v>8805</v>
      </c>
      <c r="G2579">
        <v>2018</v>
      </c>
    </row>
    <row r="2580" spans="1:7" x14ac:dyDescent="0.25">
      <c r="A2580" s="1">
        <v>2578</v>
      </c>
      <c r="B2580" t="s">
        <v>2553</v>
      </c>
      <c r="C2580" t="s">
        <v>3065</v>
      </c>
      <c r="D2580" t="s">
        <v>6077</v>
      </c>
      <c r="E2580" s="2" t="s">
        <v>8691</v>
      </c>
      <c r="F2580" t="s">
        <v>8805</v>
      </c>
      <c r="G2580">
        <v>2018</v>
      </c>
    </row>
    <row r="2581" spans="1:7" x14ac:dyDescent="0.25">
      <c r="A2581" s="1">
        <v>2579</v>
      </c>
      <c r="B2581" t="s">
        <v>2554</v>
      </c>
      <c r="C2581" t="s">
        <v>3027</v>
      </c>
      <c r="D2581" t="s">
        <v>6077</v>
      </c>
      <c r="E2581" s="2" t="s">
        <v>8692</v>
      </c>
      <c r="F2581" t="s">
        <v>8805</v>
      </c>
      <c r="G2581">
        <v>2018</v>
      </c>
    </row>
    <row r="2582" spans="1:7" x14ac:dyDescent="0.25">
      <c r="A2582" s="1">
        <v>2580</v>
      </c>
      <c r="B2582" t="s">
        <v>2555</v>
      </c>
      <c r="C2582" t="s">
        <v>3064</v>
      </c>
      <c r="D2582" t="s">
        <v>6077</v>
      </c>
      <c r="E2582" s="2" t="s">
        <v>8693</v>
      </c>
      <c r="F2582" t="s">
        <v>8805</v>
      </c>
      <c r="G2582">
        <v>2018</v>
      </c>
    </row>
    <row r="2583" spans="1:7" x14ac:dyDescent="0.25">
      <c r="A2583" s="1">
        <v>2581</v>
      </c>
      <c r="B2583" t="s">
        <v>2556</v>
      </c>
      <c r="C2583" t="s">
        <v>3362</v>
      </c>
      <c r="D2583" t="s">
        <v>6077</v>
      </c>
      <c r="E2583" s="2" t="s">
        <v>8694</v>
      </c>
      <c r="F2583" t="s">
        <v>8805</v>
      </c>
      <c r="G2583">
        <v>2018</v>
      </c>
    </row>
    <row r="2584" spans="1:7" x14ac:dyDescent="0.25">
      <c r="A2584" s="1">
        <v>2582</v>
      </c>
      <c r="B2584" t="s">
        <v>2557</v>
      </c>
      <c r="C2584" t="s">
        <v>3433</v>
      </c>
      <c r="D2584" t="s">
        <v>6077</v>
      </c>
      <c r="E2584" s="2" t="s">
        <v>8695</v>
      </c>
      <c r="F2584" t="s">
        <v>8805</v>
      </c>
      <c r="G2584">
        <v>2018</v>
      </c>
    </row>
    <row r="2585" spans="1:7" x14ac:dyDescent="0.25">
      <c r="A2585" s="1">
        <v>2583</v>
      </c>
      <c r="B2585" t="s">
        <v>2558</v>
      </c>
      <c r="C2585" t="s">
        <v>3343</v>
      </c>
      <c r="D2585" t="s">
        <v>6077</v>
      </c>
      <c r="E2585" s="2" t="s">
        <v>8696</v>
      </c>
      <c r="F2585" t="s">
        <v>8805</v>
      </c>
      <c r="G2585">
        <v>2018</v>
      </c>
    </row>
    <row r="2586" spans="1:7" x14ac:dyDescent="0.25">
      <c r="A2586" s="1">
        <v>2584</v>
      </c>
      <c r="B2586" t="s">
        <v>2559</v>
      </c>
      <c r="C2586" t="s">
        <v>3405</v>
      </c>
      <c r="D2586" t="s">
        <v>6077</v>
      </c>
      <c r="E2586" s="2" t="s">
        <v>8697</v>
      </c>
      <c r="F2586" t="s">
        <v>8805</v>
      </c>
      <c r="G2586">
        <v>2018</v>
      </c>
    </row>
    <row r="2587" spans="1:7" x14ac:dyDescent="0.25">
      <c r="A2587" s="1">
        <v>2585</v>
      </c>
      <c r="B2587" t="s">
        <v>2560</v>
      </c>
      <c r="C2587" t="s">
        <v>4059</v>
      </c>
      <c r="D2587" t="s">
        <v>6077</v>
      </c>
      <c r="E2587" s="2" t="s">
        <v>8698</v>
      </c>
      <c r="F2587" t="s">
        <v>8805</v>
      </c>
      <c r="G2587">
        <v>2018</v>
      </c>
    </row>
    <row r="2588" spans="1:7" x14ac:dyDescent="0.25">
      <c r="A2588" s="1">
        <v>2586</v>
      </c>
      <c r="B2588" t="s">
        <v>2561</v>
      </c>
      <c r="C2588" t="s">
        <v>3049</v>
      </c>
      <c r="D2588" t="s">
        <v>6077</v>
      </c>
      <c r="E2588" s="2" t="s">
        <v>8699</v>
      </c>
      <c r="F2588" t="s">
        <v>8805</v>
      </c>
      <c r="G2588">
        <v>2018</v>
      </c>
    </row>
    <row r="2589" spans="1:7" x14ac:dyDescent="0.25">
      <c r="A2589" s="1">
        <v>2587</v>
      </c>
      <c r="B2589" t="s">
        <v>2562</v>
      </c>
      <c r="C2589" t="s">
        <v>3347</v>
      </c>
      <c r="D2589" t="s">
        <v>6077</v>
      </c>
      <c r="E2589" s="2" t="s">
        <v>8700</v>
      </c>
      <c r="F2589" t="s">
        <v>8805</v>
      </c>
      <c r="G2589">
        <v>2018</v>
      </c>
    </row>
    <row r="2590" spans="1:7" x14ac:dyDescent="0.25">
      <c r="A2590" s="1">
        <v>2588</v>
      </c>
      <c r="B2590" t="s">
        <v>2563</v>
      </c>
      <c r="C2590" t="s">
        <v>3688</v>
      </c>
      <c r="D2590" t="s">
        <v>6077</v>
      </c>
      <c r="E2590" s="2" t="s">
        <v>8701</v>
      </c>
      <c r="F2590" t="s">
        <v>8805</v>
      </c>
      <c r="G2590">
        <v>2018</v>
      </c>
    </row>
    <row r="2591" spans="1:7" x14ac:dyDescent="0.25">
      <c r="A2591" s="1">
        <v>2589</v>
      </c>
      <c r="B2591" t="s">
        <v>2564</v>
      </c>
      <c r="C2591" t="s">
        <v>3351</v>
      </c>
      <c r="D2591" t="s">
        <v>6077</v>
      </c>
      <c r="E2591" s="2" t="s">
        <v>8702</v>
      </c>
      <c r="F2591" t="s">
        <v>8805</v>
      </c>
      <c r="G2591">
        <v>2018</v>
      </c>
    </row>
    <row r="2592" spans="1:7" x14ac:dyDescent="0.25">
      <c r="A2592" s="1">
        <v>2590</v>
      </c>
      <c r="B2592" t="s">
        <v>2565</v>
      </c>
      <c r="C2592" t="s">
        <v>3329</v>
      </c>
      <c r="D2592" t="s">
        <v>6077</v>
      </c>
      <c r="E2592" s="2" t="s">
        <v>8703</v>
      </c>
      <c r="F2592" t="s">
        <v>8805</v>
      </c>
      <c r="G2592">
        <v>2018</v>
      </c>
    </row>
    <row r="2593" spans="1:7" x14ac:dyDescent="0.25">
      <c r="A2593" s="1">
        <v>2591</v>
      </c>
      <c r="B2593" t="s">
        <v>2566</v>
      </c>
      <c r="C2593" t="s">
        <v>3359</v>
      </c>
      <c r="D2593" t="s">
        <v>6077</v>
      </c>
      <c r="E2593" s="2" t="s">
        <v>8704</v>
      </c>
      <c r="F2593" t="s">
        <v>8805</v>
      </c>
      <c r="G2593">
        <v>2018</v>
      </c>
    </row>
    <row r="2594" spans="1:7" x14ac:dyDescent="0.25">
      <c r="A2594" s="1">
        <v>2592</v>
      </c>
      <c r="B2594" t="s">
        <v>2567</v>
      </c>
      <c r="C2594" t="s">
        <v>3633</v>
      </c>
      <c r="D2594" t="s">
        <v>6077</v>
      </c>
      <c r="E2594" s="2" t="s">
        <v>8705</v>
      </c>
      <c r="F2594" t="s">
        <v>8805</v>
      </c>
      <c r="G2594">
        <v>2018</v>
      </c>
    </row>
    <row r="2595" spans="1:7" x14ac:dyDescent="0.25">
      <c r="A2595" s="1">
        <v>2593</v>
      </c>
      <c r="B2595" t="s">
        <v>2568</v>
      </c>
      <c r="C2595" t="s">
        <v>3070</v>
      </c>
      <c r="D2595" t="s">
        <v>6077</v>
      </c>
      <c r="E2595" s="2" t="s">
        <v>8706</v>
      </c>
      <c r="F2595" t="s">
        <v>8805</v>
      </c>
      <c r="G2595">
        <v>2018</v>
      </c>
    </row>
    <row r="2596" spans="1:7" x14ac:dyDescent="0.25">
      <c r="A2596" s="1">
        <v>2594</v>
      </c>
      <c r="B2596" t="s">
        <v>2569</v>
      </c>
      <c r="C2596" t="s">
        <v>4060</v>
      </c>
      <c r="D2596" t="s">
        <v>6077</v>
      </c>
      <c r="E2596" s="2" t="s">
        <v>8707</v>
      </c>
      <c r="F2596" t="s">
        <v>8805</v>
      </c>
      <c r="G2596">
        <v>2018</v>
      </c>
    </row>
    <row r="2597" spans="1:7" x14ac:dyDescent="0.25">
      <c r="A2597" s="1">
        <v>2595</v>
      </c>
      <c r="B2597" t="s">
        <v>2570</v>
      </c>
      <c r="C2597" t="s">
        <v>3634</v>
      </c>
      <c r="D2597" t="s">
        <v>6077</v>
      </c>
      <c r="E2597" s="2" t="s">
        <v>8708</v>
      </c>
      <c r="F2597" t="s">
        <v>8805</v>
      </c>
      <c r="G2597">
        <v>2018</v>
      </c>
    </row>
    <row r="2598" spans="1:7" x14ac:dyDescent="0.25">
      <c r="A2598" s="1">
        <v>2596</v>
      </c>
      <c r="B2598" t="s">
        <v>2571</v>
      </c>
      <c r="C2598" t="s">
        <v>3058</v>
      </c>
      <c r="D2598" t="s">
        <v>6077</v>
      </c>
      <c r="E2598" s="2" t="s">
        <v>8709</v>
      </c>
      <c r="F2598" t="s">
        <v>8805</v>
      </c>
      <c r="G2598">
        <v>2018</v>
      </c>
    </row>
    <row r="2599" spans="1:7" x14ac:dyDescent="0.25">
      <c r="A2599" s="1">
        <v>2597</v>
      </c>
      <c r="B2599" t="s">
        <v>217</v>
      </c>
      <c r="C2599" t="s">
        <v>217</v>
      </c>
      <c r="D2599" t="s">
        <v>6077</v>
      </c>
      <c r="E2599" s="2" t="s">
        <v>8710</v>
      </c>
      <c r="F2599" t="s">
        <v>8805</v>
      </c>
      <c r="G2599">
        <v>2018</v>
      </c>
    </row>
    <row r="2600" spans="1:7" x14ac:dyDescent="0.25">
      <c r="A2600" s="1">
        <v>2598</v>
      </c>
      <c r="B2600" t="s">
        <v>2572</v>
      </c>
      <c r="C2600" t="s">
        <v>4061</v>
      </c>
      <c r="D2600" t="s">
        <v>6078</v>
      </c>
      <c r="E2600" s="2" t="s">
        <v>8711</v>
      </c>
      <c r="F2600" t="s">
        <v>8805</v>
      </c>
      <c r="G2600">
        <v>2018</v>
      </c>
    </row>
    <row r="2601" spans="1:7" x14ac:dyDescent="0.25">
      <c r="A2601" s="1">
        <v>2599</v>
      </c>
      <c r="B2601" t="s">
        <v>2573</v>
      </c>
      <c r="C2601" t="s">
        <v>3690</v>
      </c>
      <c r="D2601" t="s">
        <v>6079</v>
      </c>
      <c r="E2601" s="2" t="s">
        <v>8712</v>
      </c>
      <c r="F2601" t="s">
        <v>8805</v>
      </c>
      <c r="G2601">
        <v>2018</v>
      </c>
    </row>
    <row r="2602" spans="1:7" x14ac:dyDescent="0.25">
      <c r="A2602" s="1">
        <v>2600</v>
      </c>
      <c r="B2602" t="s">
        <v>2574</v>
      </c>
      <c r="C2602" t="s">
        <v>3350</v>
      </c>
      <c r="D2602" t="s">
        <v>6079</v>
      </c>
      <c r="E2602" s="2" t="s">
        <v>8713</v>
      </c>
      <c r="F2602" t="s">
        <v>8805</v>
      </c>
      <c r="G2602">
        <v>2018</v>
      </c>
    </row>
    <row r="2603" spans="1:7" x14ac:dyDescent="0.25">
      <c r="A2603" s="1">
        <v>2601</v>
      </c>
      <c r="B2603" t="s">
        <v>2575</v>
      </c>
      <c r="C2603" t="s">
        <v>3405</v>
      </c>
      <c r="D2603" t="s">
        <v>6079</v>
      </c>
      <c r="E2603" s="2" t="s">
        <v>8714</v>
      </c>
      <c r="F2603" t="s">
        <v>8805</v>
      </c>
      <c r="G2603">
        <v>2018</v>
      </c>
    </row>
    <row r="2604" spans="1:7" x14ac:dyDescent="0.25">
      <c r="A2604" s="1">
        <v>2602</v>
      </c>
      <c r="B2604" t="s">
        <v>2576</v>
      </c>
      <c r="C2604" t="s">
        <v>3645</v>
      </c>
      <c r="D2604" t="s">
        <v>6079</v>
      </c>
      <c r="E2604" s="2" t="s">
        <v>8715</v>
      </c>
      <c r="F2604" t="s">
        <v>8805</v>
      </c>
      <c r="G2604">
        <v>2018</v>
      </c>
    </row>
    <row r="2605" spans="1:7" x14ac:dyDescent="0.25">
      <c r="A2605" s="1">
        <v>2603</v>
      </c>
      <c r="B2605" t="s">
        <v>2577</v>
      </c>
      <c r="C2605" t="s">
        <v>3038</v>
      </c>
      <c r="D2605" t="s">
        <v>6079</v>
      </c>
      <c r="E2605" s="2" t="s">
        <v>8716</v>
      </c>
      <c r="F2605" t="s">
        <v>8805</v>
      </c>
      <c r="G2605">
        <v>2018</v>
      </c>
    </row>
    <row r="2606" spans="1:7" x14ac:dyDescent="0.25">
      <c r="A2606" s="1">
        <v>2604</v>
      </c>
      <c r="B2606" t="s">
        <v>2578</v>
      </c>
      <c r="C2606" t="s">
        <v>3789</v>
      </c>
      <c r="D2606" t="s">
        <v>6079</v>
      </c>
      <c r="E2606" s="2" t="s">
        <v>8717</v>
      </c>
      <c r="F2606" t="s">
        <v>8805</v>
      </c>
      <c r="G2606">
        <v>2018</v>
      </c>
    </row>
    <row r="2607" spans="1:7" x14ac:dyDescent="0.25">
      <c r="A2607" s="1">
        <v>2605</v>
      </c>
      <c r="B2607" t="s">
        <v>2579</v>
      </c>
      <c r="C2607" t="s">
        <v>3397</v>
      </c>
      <c r="D2607" t="s">
        <v>6079</v>
      </c>
      <c r="E2607" s="2" t="s">
        <v>8718</v>
      </c>
      <c r="F2607" t="s">
        <v>8805</v>
      </c>
      <c r="G2607">
        <v>2018</v>
      </c>
    </row>
    <row r="2608" spans="1:7" x14ac:dyDescent="0.25">
      <c r="A2608" s="1">
        <v>2606</v>
      </c>
      <c r="B2608" t="s">
        <v>2580</v>
      </c>
      <c r="C2608" t="s">
        <v>3428</v>
      </c>
      <c r="D2608" t="s">
        <v>6079</v>
      </c>
      <c r="E2608" s="2" t="s">
        <v>8719</v>
      </c>
      <c r="F2608" t="s">
        <v>8805</v>
      </c>
      <c r="G2608">
        <v>2018</v>
      </c>
    </row>
    <row r="2609" spans="1:7" x14ac:dyDescent="0.25">
      <c r="A2609" s="1">
        <v>2607</v>
      </c>
      <c r="B2609" t="s">
        <v>2581</v>
      </c>
      <c r="C2609" t="s">
        <v>3363</v>
      </c>
      <c r="D2609" t="s">
        <v>6079</v>
      </c>
      <c r="E2609" s="2" t="s">
        <v>8720</v>
      </c>
      <c r="F2609" t="s">
        <v>8805</v>
      </c>
      <c r="G2609">
        <v>2018</v>
      </c>
    </row>
    <row r="2610" spans="1:7" x14ac:dyDescent="0.25">
      <c r="A2610" s="1">
        <v>2608</v>
      </c>
      <c r="B2610" t="s">
        <v>2582</v>
      </c>
      <c r="C2610" t="s">
        <v>3393</v>
      </c>
      <c r="D2610" t="s">
        <v>6079</v>
      </c>
      <c r="E2610" s="2" t="s">
        <v>8721</v>
      </c>
      <c r="F2610" t="s">
        <v>8805</v>
      </c>
      <c r="G2610">
        <v>2018</v>
      </c>
    </row>
    <row r="2611" spans="1:7" x14ac:dyDescent="0.25">
      <c r="A2611" s="1">
        <v>2609</v>
      </c>
      <c r="B2611" t="s">
        <v>2583</v>
      </c>
      <c r="C2611" t="s">
        <v>3021</v>
      </c>
      <c r="D2611" t="s">
        <v>6079</v>
      </c>
      <c r="E2611" s="2" t="s">
        <v>8722</v>
      </c>
      <c r="F2611" t="s">
        <v>8805</v>
      </c>
      <c r="G2611">
        <v>2018</v>
      </c>
    </row>
    <row r="2612" spans="1:7" x14ac:dyDescent="0.25">
      <c r="A2612" s="1">
        <v>2610</v>
      </c>
      <c r="B2612" t="s">
        <v>2584</v>
      </c>
      <c r="C2612" t="s">
        <v>3361</v>
      </c>
      <c r="D2612" t="s">
        <v>6079</v>
      </c>
      <c r="E2612" s="2" t="s">
        <v>8723</v>
      </c>
      <c r="F2612" t="s">
        <v>8805</v>
      </c>
      <c r="G2612">
        <v>2018</v>
      </c>
    </row>
    <row r="2613" spans="1:7" x14ac:dyDescent="0.25">
      <c r="A2613" s="1">
        <v>2611</v>
      </c>
      <c r="B2613" t="s">
        <v>2585</v>
      </c>
      <c r="C2613" t="s">
        <v>3025</v>
      </c>
      <c r="D2613" t="s">
        <v>6079</v>
      </c>
      <c r="E2613" s="2" t="s">
        <v>8724</v>
      </c>
      <c r="F2613" t="s">
        <v>8805</v>
      </c>
      <c r="G2613">
        <v>2018</v>
      </c>
    </row>
    <row r="2614" spans="1:7" x14ac:dyDescent="0.25">
      <c r="A2614" s="1">
        <v>2612</v>
      </c>
      <c r="B2614" t="s">
        <v>2586</v>
      </c>
      <c r="C2614" t="s">
        <v>3046</v>
      </c>
      <c r="D2614" t="s">
        <v>6079</v>
      </c>
      <c r="E2614" s="2" t="s">
        <v>8725</v>
      </c>
      <c r="F2614" t="s">
        <v>8805</v>
      </c>
      <c r="G2614">
        <v>2018</v>
      </c>
    </row>
    <row r="2615" spans="1:7" x14ac:dyDescent="0.25">
      <c r="A2615" s="1">
        <v>2613</v>
      </c>
      <c r="B2615" t="s">
        <v>2587</v>
      </c>
      <c r="C2615" t="s">
        <v>3698</v>
      </c>
      <c r="D2615" t="s">
        <v>6079</v>
      </c>
      <c r="E2615" s="2" t="s">
        <v>8726</v>
      </c>
      <c r="F2615" t="s">
        <v>8805</v>
      </c>
      <c r="G2615">
        <v>2018</v>
      </c>
    </row>
    <row r="2616" spans="1:7" x14ac:dyDescent="0.25">
      <c r="A2616" s="1">
        <v>2614</v>
      </c>
      <c r="B2616" t="s">
        <v>2588</v>
      </c>
      <c r="C2616" t="s">
        <v>4062</v>
      </c>
      <c r="D2616" t="s">
        <v>6079</v>
      </c>
      <c r="E2616" s="2" t="s">
        <v>8727</v>
      </c>
      <c r="F2616" t="s">
        <v>8805</v>
      </c>
      <c r="G2616">
        <v>2018</v>
      </c>
    </row>
    <row r="2617" spans="1:7" x14ac:dyDescent="0.25">
      <c r="A2617" s="1">
        <v>2615</v>
      </c>
      <c r="B2617" t="s">
        <v>2589</v>
      </c>
      <c r="C2617" t="s">
        <v>3696</v>
      </c>
      <c r="D2617" t="s">
        <v>6079</v>
      </c>
      <c r="E2617" s="2" t="s">
        <v>8728</v>
      </c>
      <c r="F2617" t="s">
        <v>8805</v>
      </c>
      <c r="G2617">
        <v>2018</v>
      </c>
    </row>
    <row r="2618" spans="1:7" x14ac:dyDescent="0.25">
      <c r="A2618" s="1">
        <v>2616</v>
      </c>
      <c r="B2618" t="s">
        <v>2590</v>
      </c>
      <c r="C2618" t="s">
        <v>3329</v>
      </c>
      <c r="D2618" t="s">
        <v>6079</v>
      </c>
      <c r="E2618" s="2" t="s">
        <v>8729</v>
      </c>
      <c r="F2618" t="s">
        <v>8805</v>
      </c>
      <c r="G2618">
        <v>2018</v>
      </c>
    </row>
    <row r="2619" spans="1:7" x14ac:dyDescent="0.25">
      <c r="A2619" s="1">
        <v>2617</v>
      </c>
      <c r="B2619" t="s">
        <v>2591</v>
      </c>
      <c r="C2619" t="s">
        <v>4063</v>
      </c>
      <c r="D2619" t="s">
        <v>6080</v>
      </c>
      <c r="E2619" s="2" t="s">
        <v>8730</v>
      </c>
      <c r="F2619" t="s">
        <v>8806</v>
      </c>
      <c r="G2619">
        <v>2014</v>
      </c>
    </row>
    <row r="2620" spans="1:7" x14ac:dyDescent="0.25">
      <c r="A2620" s="1">
        <v>2618</v>
      </c>
      <c r="B2620" t="s">
        <v>2592</v>
      </c>
      <c r="C2620" t="s">
        <v>3198</v>
      </c>
      <c r="D2620" t="s">
        <v>6081</v>
      </c>
      <c r="E2620" s="2" t="s">
        <v>8731</v>
      </c>
      <c r="F2620" t="s">
        <v>8806</v>
      </c>
      <c r="G2620">
        <v>2015</v>
      </c>
    </row>
    <row r="2621" spans="1:7" x14ac:dyDescent="0.25">
      <c r="A2621" s="1">
        <v>2619</v>
      </c>
      <c r="B2621" t="s">
        <v>2593</v>
      </c>
      <c r="C2621" t="s">
        <v>4064</v>
      </c>
      <c r="D2621" t="s">
        <v>6082</v>
      </c>
      <c r="E2621" s="2" t="s">
        <v>8732</v>
      </c>
      <c r="F2621" t="s">
        <v>8806</v>
      </c>
      <c r="G2621">
        <v>2015</v>
      </c>
    </row>
    <row r="2622" spans="1:7" x14ac:dyDescent="0.25">
      <c r="A2622" s="1">
        <v>2620</v>
      </c>
      <c r="B2622" t="s">
        <v>2594</v>
      </c>
      <c r="C2622" t="s">
        <v>4065</v>
      </c>
      <c r="D2622" t="s">
        <v>6083</v>
      </c>
      <c r="E2622" s="2" t="s">
        <v>8733</v>
      </c>
      <c r="F2622" t="s">
        <v>8806</v>
      </c>
      <c r="G2622">
        <v>2016</v>
      </c>
    </row>
    <row r="2623" spans="1:7" x14ac:dyDescent="0.25">
      <c r="A2623" s="1">
        <v>2621</v>
      </c>
      <c r="B2623" t="s">
        <v>2595</v>
      </c>
      <c r="C2623" t="s">
        <v>2902</v>
      </c>
      <c r="D2623" t="s">
        <v>6084</v>
      </c>
      <c r="E2623" s="2" t="s">
        <v>8734</v>
      </c>
      <c r="F2623" t="s">
        <v>8806</v>
      </c>
      <c r="G2623">
        <v>2016</v>
      </c>
    </row>
    <row r="2624" spans="1:7" x14ac:dyDescent="0.25">
      <c r="A2624" s="1">
        <v>2622</v>
      </c>
      <c r="B2624" t="s">
        <v>2596</v>
      </c>
      <c r="C2624" t="s">
        <v>4066</v>
      </c>
      <c r="D2624" t="s">
        <v>6085</v>
      </c>
      <c r="E2624" s="2" t="s">
        <v>8735</v>
      </c>
      <c r="F2624" t="s">
        <v>8806</v>
      </c>
      <c r="G2624">
        <v>2016</v>
      </c>
    </row>
    <row r="2625" spans="1:7" x14ac:dyDescent="0.25">
      <c r="A2625" s="1">
        <v>2623</v>
      </c>
      <c r="B2625" t="s">
        <v>2597</v>
      </c>
      <c r="C2625" t="s">
        <v>3226</v>
      </c>
      <c r="D2625" t="s">
        <v>6086</v>
      </c>
      <c r="E2625" s="2" t="s">
        <v>8736</v>
      </c>
      <c r="F2625" t="s">
        <v>8806</v>
      </c>
      <c r="G2625">
        <v>2016</v>
      </c>
    </row>
    <row r="2626" spans="1:7" x14ac:dyDescent="0.25">
      <c r="A2626" s="1">
        <v>2624</v>
      </c>
      <c r="B2626" t="s">
        <v>2598</v>
      </c>
      <c r="C2626" t="s">
        <v>3743</v>
      </c>
      <c r="D2626" t="s">
        <v>6087</v>
      </c>
      <c r="E2626" s="2" t="s">
        <v>8737</v>
      </c>
      <c r="F2626" t="s">
        <v>8806</v>
      </c>
      <c r="G2626">
        <v>2016</v>
      </c>
    </row>
    <row r="2627" spans="1:7" x14ac:dyDescent="0.25">
      <c r="A2627" s="1">
        <v>2625</v>
      </c>
      <c r="B2627" t="s">
        <v>2599</v>
      </c>
      <c r="C2627" t="s">
        <v>3626</v>
      </c>
      <c r="D2627" t="s">
        <v>6088</v>
      </c>
      <c r="E2627" s="2" t="s">
        <v>8738</v>
      </c>
      <c r="F2627" t="s">
        <v>8806</v>
      </c>
      <c r="G2627">
        <v>2017</v>
      </c>
    </row>
    <row r="2628" spans="1:7" x14ac:dyDescent="0.25">
      <c r="A2628" s="1">
        <v>2626</v>
      </c>
      <c r="B2628" t="s">
        <v>2600</v>
      </c>
      <c r="C2628" t="s">
        <v>3886</v>
      </c>
      <c r="D2628" t="s">
        <v>6089</v>
      </c>
      <c r="E2628" s="2" t="s">
        <v>8739</v>
      </c>
      <c r="F2628" t="s">
        <v>8806</v>
      </c>
      <c r="G2628">
        <v>2017</v>
      </c>
    </row>
    <row r="2629" spans="1:7" x14ac:dyDescent="0.25">
      <c r="A2629" s="1">
        <v>2627</v>
      </c>
      <c r="B2629" t="s">
        <v>2601</v>
      </c>
      <c r="C2629" t="s">
        <v>3762</v>
      </c>
      <c r="D2629" t="s">
        <v>6090</v>
      </c>
      <c r="E2629" s="2" t="s">
        <v>8740</v>
      </c>
      <c r="F2629" t="s">
        <v>8806</v>
      </c>
      <c r="G2629">
        <v>2017</v>
      </c>
    </row>
    <row r="2630" spans="1:7" x14ac:dyDescent="0.25">
      <c r="A2630" s="1">
        <v>2628</v>
      </c>
      <c r="B2630" t="s">
        <v>2602</v>
      </c>
      <c r="C2630" t="s">
        <v>3910</v>
      </c>
      <c r="D2630" t="s">
        <v>6091</v>
      </c>
      <c r="E2630" s="2" t="s">
        <v>8741</v>
      </c>
      <c r="F2630" t="s">
        <v>8806</v>
      </c>
      <c r="G2630">
        <v>2017</v>
      </c>
    </row>
    <row r="2631" spans="1:7" x14ac:dyDescent="0.25">
      <c r="A2631" s="1">
        <v>2629</v>
      </c>
      <c r="B2631" t="s">
        <v>2603</v>
      </c>
      <c r="C2631" t="s">
        <v>2978</v>
      </c>
      <c r="D2631" t="s">
        <v>6092</v>
      </c>
      <c r="E2631" s="2" t="s">
        <v>8742</v>
      </c>
      <c r="F2631" t="s">
        <v>8806</v>
      </c>
      <c r="G2631">
        <v>2017</v>
      </c>
    </row>
    <row r="2632" spans="1:7" x14ac:dyDescent="0.25">
      <c r="A2632" s="1">
        <v>2630</v>
      </c>
      <c r="B2632" t="s">
        <v>2604</v>
      </c>
      <c r="C2632" t="s">
        <v>3753</v>
      </c>
      <c r="D2632" t="s">
        <v>6093</v>
      </c>
      <c r="E2632" s="2" t="s">
        <v>8743</v>
      </c>
      <c r="F2632" t="s">
        <v>8806</v>
      </c>
      <c r="G2632">
        <v>2017</v>
      </c>
    </row>
    <row r="2633" spans="1:7" x14ac:dyDescent="0.25">
      <c r="A2633" s="1">
        <v>2631</v>
      </c>
      <c r="B2633" t="s">
        <v>2605</v>
      </c>
      <c r="C2633" t="s">
        <v>3308</v>
      </c>
      <c r="D2633" t="s">
        <v>6094</v>
      </c>
      <c r="E2633" s="2" t="s">
        <v>8744</v>
      </c>
      <c r="F2633" t="s">
        <v>8806</v>
      </c>
      <c r="G2633">
        <v>2017</v>
      </c>
    </row>
    <row r="2634" spans="1:7" x14ac:dyDescent="0.25">
      <c r="A2634" s="1">
        <v>2632</v>
      </c>
      <c r="B2634" t="s">
        <v>2606</v>
      </c>
      <c r="C2634" t="s">
        <v>3281</v>
      </c>
      <c r="D2634" t="s">
        <v>6095</v>
      </c>
      <c r="E2634" s="2" t="s">
        <v>8745</v>
      </c>
      <c r="F2634" t="s">
        <v>8806</v>
      </c>
      <c r="G2634">
        <v>2017</v>
      </c>
    </row>
    <row r="2635" spans="1:7" x14ac:dyDescent="0.25">
      <c r="A2635" s="1">
        <v>2633</v>
      </c>
      <c r="B2635" t="s">
        <v>2607</v>
      </c>
      <c r="C2635" t="s">
        <v>4067</v>
      </c>
      <c r="D2635" t="s">
        <v>6096</v>
      </c>
      <c r="E2635" s="2" t="s">
        <v>8746</v>
      </c>
      <c r="F2635" t="s">
        <v>8806</v>
      </c>
      <c r="G2635">
        <v>2017</v>
      </c>
    </row>
    <row r="2636" spans="1:7" x14ac:dyDescent="0.25">
      <c r="A2636" s="1">
        <v>2634</v>
      </c>
      <c r="B2636" t="s">
        <v>2608</v>
      </c>
      <c r="C2636" t="s">
        <v>4045</v>
      </c>
      <c r="D2636" t="s">
        <v>6097</v>
      </c>
      <c r="E2636" s="2" t="s">
        <v>8747</v>
      </c>
      <c r="F2636" t="s">
        <v>8806</v>
      </c>
      <c r="G2636">
        <v>2017</v>
      </c>
    </row>
    <row r="2637" spans="1:7" x14ac:dyDescent="0.25">
      <c r="A2637" s="1">
        <v>2635</v>
      </c>
      <c r="B2637" t="s">
        <v>2609</v>
      </c>
      <c r="C2637" t="s">
        <v>2967</v>
      </c>
      <c r="D2637" t="s">
        <v>6098</v>
      </c>
      <c r="E2637" s="2" t="s">
        <v>8748</v>
      </c>
      <c r="F2637" t="s">
        <v>8806</v>
      </c>
      <c r="G2637">
        <v>2017</v>
      </c>
    </row>
    <row r="2638" spans="1:7" x14ac:dyDescent="0.25">
      <c r="A2638" s="1">
        <v>2636</v>
      </c>
      <c r="B2638" t="s">
        <v>2610</v>
      </c>
      <c r="C2638" t="s">
        <v>3035</v>
      </c>
      <c r="D2638" t="s">
        <v>6099</v>
      </c>
      <c r="E2638" s="2" t="s">
        <v>8749</v>
      </c>
      <c r="F2638" t="s">
        <v>8806</v>
      </c>
      <c r="G2638">
        <v>2018</v>
      </c>
    </row>
    <row r="2639" spans="1:7" x14ac:dyDescent="0.25">
      <c r="A2639" s="1">
        <v>2637</v>
      </c>
      <c r="B2639" t="s">
        <v>2611</v>
      </c>
      <c r="C2639" t="s">
        <v>3052</v>
      </c>
      <c r="D2639" t="s">
        <v>6099</v>
      </c>
      <c r="E2639" s="2" t="s">
        <v>8750</v>
      </c>
      <c r="F2639" t="s">
        <v>8806</v>
      </c>
      <c r="G2639">
        <v>2018</v>
      </c>
    </row>
    <row r="2640" spans="1:7" x14ac:dyDescent="0.25">
      <c r="A2640" s="1">
        <v>2638</v>
      </c>
      <c r="B2640" t="s">
        <v>2612</v>
      </c>
      <c r="C2640" t="s">
        <v>3071</v>
      </c>
      <c r="D2640" t="s">
        <v>6100</v>
      </c>
      <c r="E2640" s="2" t="s">
        <v>8751</v>
      </c>
      <c r="F2640" t="s">
        <v>8806</v>
      </c>
      <c r="G2640">
        <v>2018</v>
      </c>
    </row>
    <row r="2641" spans="1:7" x14ac:dyDescent="0.25">
      <c r="A2641" s="1">
        <v>2639</v>
      </c>
      <c r="B2641" t="s">
        <v>2613</v>
      </c>
      <c r="C2641" t="s">
        <v>4068</v>
      </c>
      <c r="D2641" t="s">
        <v>6101</v>
      </c>
      <c r="E2641" s="2" t="s">
        <v>8752</v>
      </c>
      <c r="F2641" t="s">
        <v>8806</v>
      </c>
      <c r="G2641">
        <v>2018</v>
      </c>
    </row>
    <row r="2642" spans="1:7" x14ac:dyDescent="0.25">
      <c r="A2642" s="1">
        <v>2640</v>
      </c>
      <c r="B2642" t="s">
        <v>2614</v>
      </c>
      <c r="C2642" t="s">
        <v>3425</v>
      </c>
      <c r="D2642" t="s">
        <v>6102</v>
      </c>
      <c r="E2642" s="2" t="s">
        <v>8753</v>
      </c>
      <c r="F2642" t="s">
        <v>8806</v>
      </c>
      <c r="G2642">
        <v>2018</v>
      </c>
    </row>
    <row r="2643" spans="1:7" x14ac:dyDescent="0.25">
      <c r="A2643" s="1">
        <v>2641</v>
      </c>
      <c r="B2643" t="s">
        <v>2615</v>
      </c>
      <c r="C2643" t="s">
        <v>3803</v>
      </c>
      <c r="D2643" t="s">
        <v>6103</v>
      </c>
      <c r="E2643" s="2" t="s">
        <v>8754</v>
      </c>
      <c r="F2643" t="s">
        <v>8806</v>
      </c>
      <c r="G2643">
        <v>2018</v>
      </c>
    </row>
    <row r="2644" spans="1:7" x14ac:dyDescent="0.25">
      <c r="A2644" s="1">
        <v>2642</v>
      </c>
      <c r="B2644" t="s">
        <v>2616</v>
      </c>
      <c r="C2644" t="s">
        <v>3399</v>
      </c>
      <c r="D2644" t="s">
        <v>6103</v>
      </c>
      <c r="E2644" s="2" t="s">
        <v>8755</v>
      </c>
      <c r="F2644" t="s">
        <v>8806</v>
      </c>
      <c r="G2644">
        <v>2018</v>
      </c>
    </row>
    <row r="2645" spans="1:7" x14ac:dyDescent="0.25">
      <c r="A2645" s="1">
        <v>2643</v>
      </c>
      <c r="B2645" t="s">
        <v>2617</v>
      </c>
      <c r="C2645" t="s">
        <v>3917</v>
      </c>
      <c r="D2645" t="s">
        <v>6103</v>
      </c>
      <c r="E2645" s="2" t="s">
        <v>8756</v>
      </c>
      <c r="F2645" t="s">
        <v>8806</v>
      </c>
      <c r="G2645">
        <v>2018</v>
      </c>
    </row>
    <row r="2646" spans="1:7" x14ac:dyDescent="0.25">
      <c r="A2646" s="1">
        <v>2644</v>
      </c>
      <c r="B2646" t="s">
        <v>2618</v>
      </c>
      <c r="C2646" t="s">
        <v>3635</v>
      </c>
      <c r="D2646" t="s">
        <v>6103</v>
      </c>
      <c r="E2646" s="2" t="s">
        <v>8757</v>
      </c>
      <c r="F2646" t="s">
        <v>8806</v>
      </c>
      <c r="G2646">
        <v>2018</v>
      </c>
    </row>
    <row r="2647" spans="1:7" x14ac:dyDescent="0.25">
      <c r="A2647" s="1">
        <v>2645</v>
      </c>
      <c r="B2647" t="s">
        <v>2619</v>
      </c>
      <c r="C2647" t="s">
        <v>3425</v>
      </c>
      <c r="D2647" t="s">
        <v>6104</v>
      </c>
      <c r="E2647" s="2" t="s">
        <v>8758</v>
      </c>
      <c r="F2647" t="s">
        <v>8806</v>
      </c>
      <c r="G2647">
        <v>2018</v>
      </c>
    </row>
    <row r="2648" spans="1:7" x14ac:dyDescent="0.25">
      <c r="A2648" s="1">
        <v>2646</v>
      </c>
      <c r="B2648" t="s">
        <v>2620</v>
      </c>
      <c r="C2648" t="s">
        <v>4069</v>
      </c>
      <c r="D2648" t="s">
        <v>6105</v>
      </c>
      <c r="E2648" s="2" t="s">
        <v>8759</v>
      </c>
      <c r="F2648" t="s">
        <v>8806</v>
      </c>
      <c r="G2648">
        <v>2018</v>
      </c>
    </row>
    <row r="2649" spans="1:7" x14ac:dyDescent="0.25">
      <c r="A2649" s="1">
        <v>2647</v>
      </c>
      <c r="B2649" t="s">
        <v>2621</v>
      </c>
      <c r="C2649" t="s">
        <v>3324</v>
      </c>
      <c r="D2649" t="s">
        <v>6105</v>
      </c>
      <c r="E2649" s="2" t="s">
        <v>8760</v>
      </c>
      <c r="F2649" t="s">
        <v>8806</v>
      </c>
      <c r="G2649">
        <v>2018</v>
      </c>
    </row>
    <row r="2650" spans="1:7" x14ac:dyDescent="0.25">
      <c r="A2650" s="1">
        <v>2648</v>
      </c>
      <c r="B2650" t="s">
        <v>2622</v>
      </c>
      <c r="C2650" t="s">
        <v>3636</v>
      </c>
      <c r="D2650" t="s">
        <v>6105</v>
      </c>
      <c r="E2650" s="2" t="s">
        <v>8761</v>
      </c>
      <c r="F2650" t="s">
        <v>8806</v>
      </c>
      <c r="G2650">
        <v>2018</v>
      </c>
    </row>
    <row r="2651" spans="1:7" x14ac:dyDescent="0.25">
      <c r="A2651" s="1">
        <v>2649</v>
      </c>
      <c r="B2651" t="s">
        <v>2623</v>
      </c>
      <c r="C2651" t="s">
        <v>4070</v>
      </c>
      <c r="D2651" t="s">
        <v>6105</v>
      </c>
      <c r="E2651" s="2" t="s">
        <v>8762</v>
      </c>
      <c r="F2651" t="s">
        <v>8806</v>
      </c>
      <c r="G2651">
        <v>2018</v>
      </c>
    </row>
    <row r="2652" spans="1:7" x14ac:dyDescent="0.25">
      <c r="A2652" s="1">
        <v>2650</v>
      </c>
      <c r="B2652" t="s">
        <v>2624</v>
      </c>
      <c r="C2652" t="s">
        <v>3038</v>
      </c>
      <c r="D2652" t="s">
        <v>6105</v>
      </c>
      <c r="E2652" s="2" t="s">
        <v>8763</v>
      </c>
      <c r="F2652" t="s">
        <v>8806</v>
      </c>
      <c r="G2652">
        <v>2018</v>
      </c>
    </row>
    <row r="2653" spans="1:7" x14ac:dyDescent="0.25">
      <c r="A2653" s="1">
        <v>2651</v>
      </c>
      <c r="B2653" t="s">
        <v>2625</v>
      </c>
      <c r="C2653" t="s">
        <v>4071</v>
      </c>
      <c r="D2653" t="s">
        <v>6106</v>
      </c>
      <c r="E2653" s="2" t="s">
        <v>8764</v>
      </c>
      <c r="F2653" t="s">
        <v>8806</v>
      </c>
      <c r="G2653">
        <v>2018</v>
      </c>
    </row>
    <row r="2654" spans="1:7" x14ac:dyDescent="0.25">
      <c r="A2654" s="1">
        <v>2652</v>
      </c>
      <c r="B2654" t="s">
        <v>2626</v>
      </c>
      <c r="C2654" t="s">
        <v>3071</v>
      </c>
      <c r="D2654" t="s">
        <v>6107</v>
      </c>
      <c r="E2654" s="2" t="s">
        <v>8765</v>
      </c>
      <c r="F2654" t="s">
        <v>8806</v>
      </c>
      <c r="G2654">
        <v>2018</v>
      </c>
    </row>
    <row r="2655" spans="1:7" x14ac:dyDescent="0.25">
      <c r="A2655" s="1">
        <v>2653</v>
      </c>
      <c r="B2655" t="s">
        <v>2627</v>
      </c>
      <c r="C2655" t="s">
        <v>3654</v>
      </c>
      <c r="D2655" t="s">
        <v>6108</v>
      </c>
      <c r="E2655" s="2" t="s">
        <v>8766</v>
      </c>
      <c r="F2655" t="s">
        <v>8806</v>
      </c>
      <c r="G2655">
        <v>2018</v>
      </c>
    </row>
    <row r="2656" spans="1:7" x14ac:dyDescent="0.25">
      <c r="A2656" s="1">
        <v>2654</v>
      </c>
      <c r="B2656" t="s">
        <v>2628</v>
      </c>
      <c r="C2656" t="s">
        <v>3333</v>
      </c>
      <c r="D2656" t="s">
        <v>6108</v>
      </c>
      <c r="E2656" s="2" t="s">
        <v>8767</v>
      </c>
      <c r="F2656" t="s">
        <v>8806</v>
      </c>
      <c r="G2656">
        <v>2018</v>
      </c>
    </row>
    <row r="2657" spans="1:7" x14ac:dyDescent="0.25">
      <c r="A2657" s="1">
        <v>2655</v>
      </c>
      <c r="B2657" t="s">
        <v>2629</v>
      </c>
      <c r="C2657" t="s">
        <v>3334</v>
      </c>
      <c r="D2657" t="s">
        <v>6108</v>
      </c>
      <c r="E2657" s="2" t="s">
        <v>8768</v>
      </c>
      <c r="F2657" t="s">
        <v>8806</v>
      </c>
      <c r="G2657">
        <v>2018</v>
      </c>
    </row>
    <row r="2658" spans="1:7" x14ac:dyDescent="0.25">
      <c r="A2658" s="1">
        <v>2656</v>
      </c>
      <c r="B2658" t="s">
        <v>2630</v>
      </c>
      <c r="C2658" t="s">
        <v>3045</v>
      </c>
      <c r="D2658" t="s">
        <v>6108</v>
      </c>
      <c r="E2658" s="2" t="s">
        <v>8769</v>
      </c>
      <c r="F2658" t="s">
        <v>8806</v>
      </c>
      <c r="G2658">
        <v>2018</v>
      </c>
    </row>
    <row r="2659" spans="1:7" x14ac:dyDescent="0.25">
      <c r="A2659" s="1">
        <v>2657</v>
      </c>
      <c r="B2659" t="s">
        <v>2631</v>
      </c>
      <c r="C2659" t="s">
        <v>3437</v>
      </c>
      <c r="D2659" t="s">
        <v>6108</v>
      </c>
      <c r="E2659" s="2" t="s">
        <v>8770</v>
      </c>
      <c r="F2659" t="s">
        <v>8806</v>
      </c>
      <c r="G2659">
        <v>2018</v>
      </c>
    </row>
    <row r="2660" spans="1:7" x14ac:dyDescent="0.25">
      <c r="A2660" s="1">
        <v>2658</v>
      </c>
      <c r="B2660" t="s">
        <v>2632</v>
      </c>
      <c r="C2660" t="s">
        <v>4072</v>
      </c>
      <c r="D2660" t="s">
        <v>6109</v>
      </c>
      <c r="E2660" s="2" t="s">
        <v>8771</v>
      </c>
      <c r="F2660" t="s">
        <v>8806</v>
      </c>
      <c r="G2660">
        <v>2018</v>
      </c>
    </row>
    <row r="2661" spans="1:7" x14ac:dyDescent="0.25">
      <c r="A2661" s="1">
        <v>2659</v>
      </c>
      <c r="B2661" t="s">
        <v>2633</v>
      </c>
      <c r="C2661" t="s">
        <v>3339</v>
      </c>
      <c r="D2661" t="s">
        <v>6110</v>
      </c>
      <c r="E2661" s="2" t="s">
        <v>8772</v>
      </c>
      <c r="F2661" t="s">
        <v>8806</v>
      </c>
      <c r="G2661">
        <v>2018</v>
      </c>
    </row>
    <row r="2662" spans="1:7" x14ac:dyDescent="0.25">
      <c r="A2662" s="1">
        <v>2660</v>
      </c>
      <c r="B2662" t="s">
        <v>2634</v>
      </c>
      <c r="C2662" t="s">
        <v>3408</v>
      </c>
      <c r="D2662" t="s">
        <v>6111</v>
      </c>
      <c r="E2662" s="2" t="s">
        <v>8773</v>
      </c>
      <c r="F2662" t="s">
        <v>8806</v>
      </c>
      <c r="G2662">
        <v>2018</v>
      </c>
    </row>
    <row r="2663" spans="1:7" x14ac:dyDescent="0.25">
      <c r="A2663" s="1">
        <v>2661</v>
      </c>
      <c r="B2663" t="s">
        <v>2635</v>
      </c>
      <c r="C2663" t="s">
        <v>3432</v>
      </c>
      <c r="D2663" t="s">
        <v>6112</v>
      </c>
      <c r="E2663" s="2" t="s">
        <v>8774</v>
      </c>
      <c r="F2663" t="s">
        <v>8806</v>
      </c>
      <c r="G2663">
        <v>2018</v>
      </c>
    </row>
    <row r="2664" spans="1:7" x14ac:dyDescent="0.25">
      <c r="A2664" s="1">
        <v>2662</v>
      </c>
      <c r="B2664" t="s">
        <v>2636</v>
      </c>
      <c r="C2664" t="s">
        <v>3337</v>
      </c>
      <c r="D2664" t="s">
        <v>6112</v>
      </c>
      <c r="E2664" s="2" t="s">
        <v>8775</v>
      </c>
      <c r="F2664" t="s">
        <v>8806</v>
      </c>
      <c r="G2664">
        <v>2018</v>
      </c>
    </row>
    <row r="2665" spans="1:7" x14ac:dyDescent="0.25">
      <c r="A2665" s="1">
        <v>2663</v>
      </c>
      <c r="B2665" t="s">
        <v>2637</v>
      </c>
      <c r="C2665" t="s">
        <v>4014</v>
      </c>
      <c r="D2665" t="s">
        <v>6112</v>
      </c>
      <c r="E2665" s="2" t="s">
        <v>8776</v>
      </c>
      <c r="F2665" t="s">
        <v>8806</v>
      </c>
      <c r="G2665">
        <v>2018</v>
      </c>
    </row>
    <row r="2666" spans="1:7" x14ac:dyDescent="0.25">
      <c r="A2666" s="1">
        <v>2664</v>
      </c>
      <c r="B2666" t="s">
        <v>2638</v>
      </c>
      <c r="C2666" t="s">
        <v>3800</v>
      </c>
      <c r="D2666" t="s">
        <v>6112</v>
      </c>
      <c r="E2666" s="2" t="s">
        <v>8777</v>
      </c>
      <c r="F2666" t="s">
        <v>8806</v>
      </c>
      <c r="G2666">
        <v>2018</v>
      </c>
    </row>
    <row r="2667" spans="1:7" x14ac:dyDescent="0.25">
      <c r="A2667" s="1">
        <v>2665</v>
      </c>
      <c r="B2667" t="s">
        <v>2639</v>
      </c>
      <c r="C2667" t="s">
        <v>3041</v>
      </c>
      <c r="D2667" t="s">
        <v>6112</v>
      </c>
      <c r="E2667" s="2" t="s">
        <v>8778</v>
      </c>
      <c r="F2667" t="s">
        <v>8806</v>
      </c>
      <c r="G2667">
        <v>2018</v>
      </c>
    </row>
    <row r="2668" spans="1:7" x14ac:dyDescent="0.25">
      <c r="A2668" s="1">
        <v>2666</v>
      </c>
      <c r="B2668" t="s">
        <v>2640</v>
      </c>
      <c r="C2668" t="s">
        <v>4073</v>
      </c>
      <c r="D2668" t="s">
        <v>6112</v>
      </c>
      <c r="E2668" s="2" t="s">
        <v>8779</v>
      </c>
      <c r="F2668" t="s">
        <v>8806</v>
      </c>
      <c r="G2668">
        <v>2018</v>
      </c>
    </row>
    <row r="2669" spans="1:7" x14ac:dyDescent="0.25">
      <c r="A2669" s="1">
        <v>2667</v>
      </c>
      <c r="B2669" t="s">
        <v>2641</v>
      </c>
      <c r="C2669" t="s">
        <v>4062</v>
      </c>
      <c r="D2669" t="s">
        <v>6112</v>
      </c>
      <c r="E2669" s="2" t="s">
        <v>8780</v>
      </c>
      <c r="F2669" t="s">
        <v>8806</v>
      </c>
      <c r="G2669">
        <v>2018</v>
      </c>
    </row>
    <row r="2670" spans="1:7" x14ac:dyDescent="0.25">
      <c r="A2670" s="1">
        <v>2668</v>
      </c>
      <c r="B2670" t="s">
        <v>2642</v>
      </c>
      <c r="C2670" t="s">
        <v>3349</v>
      </c>
      <c r="D2670" t="s">
        <v>6112</v>
      </c>
      <c r="E2670" s="2" t="s">
        <v>8781</v>
      </c>
      <c r="F2670" t="s">
        <v>8806</v>
      </c>
      <c r="G2670">
        <v>2018</v>
      </c>
    </row>
    <row r="2671" spans="1:7" x14ac:dyDescent="0.25">
      <c r="A2671" s="1">
        <v>2669</v>
      </c>
      <c r="B2671" t="s">
        <v>2643</v>
      </c>
      <c r="C2671" t="s">
        <v>3344</v>
      </c>
      <c r="D2671" t="s">
        <v>6112</v>
      </c>
      <c r="E2671" s="2" t="s">
        <v>8782</v>
      </c>
      <c r="F2671" t="s">
        <v>8806</v>
      </c>
      <c r="G2671">
        <v>2018</v>
      </c>
    </row>
    <row r="2672" spans="1:7" x14ac:dyDescent="0.25">
      <c r="A2672" s="1">
        <v>2670</v>
      </c>
      <c r="B2672" t="s">
        <v>2644</v>
      </c>
      <c r="C2672" t="s">
        <v>4058</v>
      </c>
      <c r="D2672" t="s">
        <v>6112</v>
      </c>
      <c r="E2672" s="2" t="s">
        <v>8783</v>
      </c>
      <c r="F2672" t="s">
        <v>8806</v>
      </c>
      <c r="G2672">
        <v>2018</v>
      </c>
    </row>
    <row r="2673" spans="1:7" x14ac:dyDescent="0.25">
      <c r="A2673" s="1">
        <v>2671</v>
      </c>
      <c r="B2673" t="s">
        <v>2645</v>
      </c>
      <c r="C2673" t="s">
        <v>4074</v>
      </c>
      <c r="D2673" t="s">
        <v>6112</v>
      </c>
      <c r="E2673" s="2" t="s">
        <v>8784</v>
      </c>
      <c r="F2673" t="s">
        <v>8806</v>
      </c>
      <c r="G2673">
        <v>2018</v>
      </c>
    </row>
    <row r="2674" spans="1:7" x14ac:dyDescent="0.25">
      <c r="A2674" s="1">
        <v>2672</v>
      </c>
      <c r="B2674" t="s">
        <v>2646</v>
      </c>
      <c r="C2674" t="s">
        <v>3024</v>
      </c>
      <c r="D2674" t="s">
        <v>6112</v>
      </c>
      <c r="E2674" s="2" t="s">
        <v>8785</v>
      </c>
      <c r="F2674" t="s">
        <v>8806</v>
      </c>
      <c r="G2674">
        <v>2018</v>
      </c>
    </row>
    <row r="2675" spans="1:7" x14ac:dyDescent="0.25">
      <c r="A2675" s="1">
        <v>2673</v>
      </c>
      <c r="B2675" t="s">
        <v>2647</v>
      </c>
      <c r="C2675" t="s">
        <v>4016</v>
      </c>
      <c r="D2675" t="s">
        <v>6112</v>
      </c>
      <c r="E2675" s="2" t="s">
        <v>8786</v>
      </c>
      <c r="F2675" t="s">
        <v>8806</v>
      </c>
      <c r="G2675">
        <v>2018</v>
      </c>
    </row>
    <row r="2676" spans="1:7" x14ac:dyDescent="0.25">
      <c r="A2676" s="1">
        <v>2674</v>
      </c>
      <c r="B2676" t="s">
        <v>2648</v>
      </c>
      <c r="C2676" t="s">
        <v>3640</v>
      </c>
      <c r="D2676" t="s">
        <v>6112</v>
      </c>
      <c r="E2676" s="2" t="s">
        <v>8787</v>
      </c>
      <c r="F2676" t="s">
        <v>8806</v>
      </c>
      <c r="G2676">
        <v>2018</v>
      </c>
    </row>
    <row r="2677" spans="1:7" x14ac:dyDescent="0.25">
      <c r="A2677" s="1">
        <v>2675</v>
      </c>
      <c r="B2677" t="s">
        <v>2649</v>
      </c>
      <c r="C2677" t="s">
        <v>3647</v>
      </c>
      <c r="D2677" t="s">
        <v>6112</v>
      </c>
      <c r="E2677" s="2" t="s">
        <v>8788</v>
      </c>
      <c r="F2677" t="s">
        <v>8806</v>
      </c>
      <c r="G2677">
        <v>2018</v>
      </c>
    </row>
    <row r="2678" spans="1:7" x14ac:dyDescent="0.25">
      <c r="A2678" s="1">
        <v>2676</v>
      </c>
      <c r="B2678" t="s">
        <v>2650</v>
      </c>
      <c r="C2678" t="s">
        <v>3654</v>
      </c>
      <c r="D2678" t="s">
        <v>6112</v>
      </c>
      <c r="E2678" s="2" t="s">
        <v>8789</v>
      </c>
      <c r="F2678" t="s">
        <v>8806</v>
      </c>
      <c r="G2678">
        <v>2018</v>
      </c>
    </row>
    <row r="2679" spans="1:7" x14ac:dyDescent="0.25">
      <c r="A2679" s="1">
        <v>2677</v>
      </c>
      <c r="B2679" t="s">
        <v>217</v>
      </c>
      <c r="C2679" t="s">
        <v>217</v>
      </c>
      <c r="D2679" t="s">
        <v>6112</v>
      </c>
      <c r="E2679" s="2" t="s">
        <v>8790</v>
      </c>
      <c r="F2679" t="s">
        <v>8806</v>
      </c>
      <c r="G2679">
        <v>2018</v>
      </c>
    </row>
    <row r="2680" spans="1:7" x14ac:dyDescent="0.25">
      <c r="A2680" s="1">
        <v>2678</v>
      </c>
      <c r="B2680" t="s">
        <v>2651</v>
      </c>
      <c r="C2680" t="s">
        <v>3358</v>
      </c>
      <c r="D2680" t="s">
        <v>6112</v>
      </c>
      <c r="E2680" s="2" t="s">
        <v>8791</v>
      </c>
      <c r="F2680" t="s">
        <v>8806</v>
      </c>
      <c r="G2680">
        <v>2018</v>
      </c>
    </row>
    <row r="2681" spans="1:7" x14ac:dyDescent="0.25">
      <c r="A2681" s="1">
        <v>2679</v>
      </c>
      <c r="B2681" t="s">
        <v>2652</v>
      </c>
      <c r="C2681" t="s">
        <v>3363</v>
      </c>
      <c r="D2681" t="s">
        <v>6112</v>
      </c>
      <c r="E2681" s="2" t="s">
        <v>8792</v>
      </c>
      <c r="F2681" t="s">
        <v>8806</v>
      </c>
      <c r="G2681">
        <v>2018</v>
      </c>
    </row>
    <row r="2682" spans="1:7" x14ac:dyDescent="0.25">
      <c r="A2682" s="1">
        <v>2680</v>
      </c>
      <c r="B2682" t="s">
        <v>2653</v>
      </c>
      <c r="C2682" t="s">
        <v>4075</v>
      </c>
      <c r="D2682" t="s">
        <v>6112</v>
      </c>
      <c r="E2682" s="2" t="s">
        <v>8793</v>
      </c>
      <c r="F2682" t="s">
        <v>8806</v>
      </c>
      <c r="G2682">
        <v>2018</v>
      </c>
    </row>
    <row r="2683" spans="1:7" x14ac:dyDescent="0.25">
      <c r="A2683" s="1">
        <v>2681</v>
      </c>
      <c r="B2683" t="s">
        <v>2654</v>
      </c>
      <c r="C2683" t="s">
        <v>3795</v>
      </c>
      <c r="D2683" t="s">
        <v>6112</v>
      </c>
      <c r="E2683" s="2" t="s">
        <v>8794</v>
      </c>
      <c r="F2683" t="s">
        <v>8806</v>
      </c>
      <c r="G2683">
        <v>2018</v>
      </c>
    </row>
    <row r="2684" spans="1:7" x14ac:dyDescent="0.25">
      <c r="A2684" s="1">
        <v>2682</v>
      </c>
      <c r="B2684" t="s">
        <v>8808</v>
      </c>
      <c r="C2684" t="s">
        <v>3806</v>
      </c>
      <c r="D2684" t="s">
        <v>8809</v>
      </c>
      <c r="E2684" s="2" t="s">
        <v>8810</v>
      </c>
      <c r="F2684" t="s">
        <v>8807</v>
      </c>
      <c r="G2684">
        <v>2012</v>
      </c>
    </row>
    <row r="2685" spans="1:7" x14ac:dyDescent="0.25">
      <c r="A2685" s="1">
        <v>2683</v>
      </c>
      <c r="B2685" t="s">
        <v>8811</v>
      </c>
      <c r="C2685" t="s">
        <v>8812</v>
      </c>
      <c r="D2685" t="s">
        <v>8813</v>
      </c>
      <c r="E2685" s="2" t="s">
        <v>8814</v>
      </c>
      <c r="F2685" t="s">
        <v>8807</v>
      </c>
      <c r="G2685">
        <v>2012</v>
      </c>
    </row>
    <row r="2686" spans="1:7" x14ac:dyDescent="0.25">
      <c r="A2686" s="1">
        <v>2684</v>
      </c>
      <c r="B2686" t="s">
        <v>8815</v>
      </c>
      <c r="C2686" t="s">
        <v>3119</v>
      </c>
      <c r="D2686" t="s">
        <v>8816</v>
      </c>
      <c r="E2686" s="2" t="s">
        <v>8817</v>
      </c>
      <c r="F2686" t="s">
        <v>8807</v>
      </c>
      <c r="G2686">
        <v>2013</v>
      </c>
    </row>
    <row r="2687" spans="1:7" x14ac:dyDescent="0.25">
      <c r="A2687" s="1">
        <v>2685</v>
      </c>
      <c r="B2687" t="s">
        <v>8818</v>
      </c>
      <c r="C2687" t="s">
        <v>8819</v>
      </c>
      <c r="D2687" t="s">
        <v>8820</v>
      </c>
      <c r="E2687" s="2" t="s">
        <v>8821</v>
      </c>
      <c r="F2687" t="s">
        <v>8807</v>
      </c>
      <c r="G2687">
        <v>2013</v>
      </c>
    </row>
    <row r="2688" spans="1:7" x14ac:dyDescent="0.25">
      <c r="A2688" s="1">
        <v>2686</v>
      </c>
      <c r="B2688" t="s">
        <v>8822</v>
      </c>
      <c r="C2688" t="s">
        <v>8823</v>
      </c>
      <c r="D2688" t="s">
        <v>8824</v>
      </c>
      <c r="E2688" s="2" t="s">
        <v>8825</v>
      </c>
      <c r="F2688" t="s">
        <v>8807</v>
      </c>
      <c r="G2688">
        <v>2013</v>
      </c>
    </row>
    <row r="2689" spans="1:7" x14ac:dyDescent="0.25">
      <c r="A2689" s="1">
        <v>2687</v>
      </c>
      <c r="B2689" t="s">
        <v>8826</v>
      </c>
      <c r="C2689" t="s">
        <v>3111</v>
      </c>
      <c r="D2689" t="s">
        <v>8827</v>
      </c>
      <c r="E2689" s="2" t="s">
        <v>8828</v>
      </c>
      <c r="F2689" t="s">
        <v>8807</v>
      </c>
      <c r="G2689">
        <v>2013</v>
      </c>
    </row>
    <row r="2690" spans="1:7" x14ac:dyDescent="0.25">
      <c r="A2690" s="1">
        <v>2688</v>
      </c>
      <c r="B2690" t="s">
        <v>8829</v>
      </c>
      <c r="C2690" t="s">
        <v>8830</v>
      </c>
      <c r="D2690" t="s">
        <v>8831</v>
      </c>
      <c r="E2690" s="2" t="s">
        <v>8832</v>
      </c>
      <c r="F2690" t="s">
        <v>8807</v>
      </c>
      <c r="G2690">
        <v>2013</v>
      </c>
    </row>
    <row r="2691" spans="1:7" x14ac:dyDescent="0.25">
      <c r="A2691" s="1">
        <v>2689</v>
      </c>
      <c r="B2691" t="s">
        <v>8833</v>
      </c>
      <c r="C2691" t="s">
        <v>2742</v>
      </c>
      <c r="D2691" t="s">
        <v>8834</v>
      </c>
      <c r="E2691" s="2" t="s">
        <v>8835</v>
      </c>
      <c r="F2691" t="s">
        <v>8807</v>
      </c>
      <c r="G2691">
        <v>2013</v>
      </c>
    </row>
    <row r="2692" spans="1:7" x14ac:dyDescent="0.25">
      <c r="A2692" s="1">
        <v>2690</v>
      </c>
      <c r="B2692" t="s">
        <v>8836</v>
      </c>
      <c r="C2692" t="s">
        <v>8837</v>
      </c>
      <c r="D2692" t="s">
        <v>8838</v>
      </c>
      <c r="E2692" s="2" t="s">
        <v>8839</v>
      </c>
      <c r="F2692" t="s">
        <v>8807</v>
      </c>
      <c r="G2692">
        <v>2013</v>
      </c>
    </row>
    <row r="2693" spans="1:7" x14ac:dyDescent="0.25">
      <c r="A2693" s="1">
        <v>2691</v>
      </c>
      <c r="B2693" t="s">
        <v>8840</v>
      </c>
      <c r="C2693" t="s">
        <v>3953</v>
      </c>
      <c r="D2693" t="s">
        <v>8841</v>
      </c>
      <c r="E2693" s="2" t="s">
        <v>8842</v>
      </c>
      <c r="F2693" t="s">
        <v>8807</v>
      </c>
      <c r="G2693">
        <v>2013</v>
      </c>
    </row>
    <row r="2694" spans="1:7" x14ac:dyDescent="0.25">
      <c r="A2694" s="1">
        <v>2692</v>
      </c>
      <c r="B2694" t="s">
        <v>8843</v>
      </c>
      <c r="C2694" t="s">
        <v>2735</v>
      </c>
      <c r="D2694" t="s">
        <v>8844</v>
      </c>
      <c r="E2694" s="2" t="s">
        <v>8845</v>
      </c>
      <c r="F2694" t="s">
        <v>8807</v>
      </c>
      <c r="G2694">
        <v>2013</v>
      </c>
    </row>
    <row r="2695" spans="1:7" x14ac:dyDescent="0.25">
      <c r="A2695" s="1">
        <v>2693</v>
      </c>
      <c r="B2695" t="s">
        <v>8846</v>
      </c>
      <c r="C2695" t="s">
        <v>8847</v>
      </c>
      <c r="D2695" t="s">
        <v>8848</v>
      </c>
      <c r="E2695" s="2" t="s">
        <v>8849</v>
      </c>
      <c r="F2695" t="s">
        <v>8807</v>
      </c>
      <c r="G2695">
        <v>2013</v>
      </c>
    </row>
    <row r="2696" spans="1:7" x14ac:dyDescent="0.25">
      <c r="A2696" s="1">
        <v>2694</v>
      </c>
      <c r="B2696" t="s">
        <v>8850</v>
      </c>
      <c r="C2696" t="s">
        <v>8851</v>
      </c>
      <c r="D2696" t="s">
        <v>8852</v>
      </c>
      <c r="E2696" s="2" t="s">
        <v>8853</v>
      </c>
      <c r="F2696" t="s">
        <v>8807</v>
      </c>
      <c r="G2696">
        <v>2014</v>
      </c>
    </row>
    <row r="2697" spans="1:7" x14ac:dyDescent="0.25">
      <c r="A2697" s="1">
        <v>2695</v>
      </c>
      <c r="B2697" t="s">
        <v>8854</v>
      </c>
      <c r="C2697" t="s">
        <v>8855</v>
      </c>
      <c r="D2697" t="s">
        <v>8856</v>
      </c>
      <c r="E2697" s="2" t="s">
        <v>8857</v>
      </c>
      <c r="F2697" t="s">
        <v>8807</v>
      </c>
      <c r="G2697">
        <v>2014</v>
      </c>
    </row>
    <row r="2698" spans="1:7" x14ac:dyDescent="0.25">
      <c r="A2698" s="1">
        <v>2696</v>
      </c>
      <c r="B2698" t="s">
        <v>8858</v>
      </c>
      <c r="C2698" t="s">
        <v>2812</v>
      </c>
      <c r="D2698" t="s">
        <v>8859</v>
      </c>
      <c r="E2698" s="2" t="s">
        <v>8860</v>
      </c>
      <c r="F2698" t="s">
        <v>8807</v>
      </c>
      <c r="G2698">
        <v>2014</v>
      </c>
    </row>
    <row r="2699" spans="1:7" x14ac:dyDescent="0.25">
      <c r="A2699" s="1">
        <v>2697</v>
      </c>
      <c r="B2699" t="s">
        <v>8861</v>
      </c>
      <c r="C2699" t="s">
        <v>3966</v>
      </c>
      <c r="D2699" t="s">
        <v>8862</v>
      </c>
      <c r="E2699" s="2" t="s">
        <v>8863</v>
      </c>
      <c r="F2699" t="s">
        <v>8807</v>
      </c>
      <c r="G2699">
        <v>2014</v>
      </c>
    </row>
    <row r="2700" spans="1:7" x14ac:dyDescent="0.25">
      <c r="A2700" s="1">
        <v>2698</v>
      </c>
      <c r="B2700" t="s">
        <v>8864</v>
      </c>
      <c r="C2700" t="s">
        <v>8865</v>
      </c>
      <c r="D2700" t="s">
        <v>8866</v>
      </c>
      <c r="E2700" s="2" t="s">
        <v>8867</v>
      </c>
      <c r="F2700" t="s">
        <v>8807</v>
      </c>
      <c r="G2700">
        <v>2014</v>
      </c>
    </row>
    <row r="2701" spans="1:7" x14ac:dyDescent="0.25">
      <c r="A2701" s="1">
        <v>2699</v>
      </c>
      <c r="B2701" t="s">
        <v>8868</v>
      </c>
      <c r="C2701" t="s">
        <v>8869</v>
      </c>
      <c r="D2701" t="s">
        <v>8870</v>
      </c>
      <c r="E2701" s="2" t="s">
        <v>8871</v>
      </c>
      <c r="F2701" t="s">
        <v>8807</v>
      </c>
      <c r="G2701">
        <v>2014</v>
      </c>
    </row>
    <row r="2702" spans="1:7" x14ac:dyDescent="0.25">
      <c r="A2702" s="1">
        <v>2700</v>
      </c>
      <c r="B2702" t="s">
        <v>8872</v>
      </c>
      <c r="C2702" t="s">
        <v>8873</v>
      </c>
      <c r="D2702" t="s">
        <v>8874</v>
      </c>
      <c r="E2702" s="2" t="s">
        <v>8875</v>
      </c>
      <c r="F2702" t="s">
        <v>8807</v>
      </c>
      <c r="G2702">
        <v>2014</v>
      </c>
    </row>
    <row r="2703" spans="1:7" x14ac:dyDescent="0.25">
      <c r="A2703" s="1">
        <v>2701</v>
      </c>
      <c r="B2703" t="s">
        <v>8876</v>
      </c>
      <c r="C2703" t="s">
        <v>3818</v>
      </c>
      <c r="D2703" t="s">
        <v>8877</v>
      </c>
      <c r="E2703" s="2" t="s">
        <v>8878</v>
      </c>
      <c r="F2703" t="s">
        <v>8807</v>
      </c>
      <c r="G2703">
        <v>2014</v>
      </c>
    </row>
    <row r="2704" spans="1:7" x14ac:dyDescent="0.25">
      <c r="A2704" s="1">
        <v>2702</v>
      </c>
      <c r="B2704" t="s">
        <v>8879</v>
      </c>
      <c r="C2704" t="s">
        <v>8880</v>
      </c>
      <c r="D2704" t="s">
        <v>8881</v>
      </c>
      <c r="E2704" s="2" t="s">
        <v>8882</v>
      </c>
      <c r="F2704" t="s">
        <v>8807</v>
      </c>
      <c r="G2704">
        <v>2014</v>
      </c>
    </row>
    <row r="2705" spans="1:7" x14ac:dyDescent="0.25">
      <c r="A2705" s="1">
        <v>2703</v>
      </c>
      <c r="B2705" t="s">
        <v>8883</v>
      </c>
      <c r="C2705" t="s">
        <v>3504</v>
      </c>
      <c r="D2705" t="s">
        <v>8884</v>
      </c>
      <c r="E2705" s="2" t="s">
        <v>8885</v>
      </c>
      <c r="F2705" t="s">
        <v>8807</v>
      </c>
      <c r="G2705">
        <v>2014</v>
      </c>
    </row>
    <row r="2706" spans="1:7" x14ac:dyDescent="0.25">
      <c r="A2706" s="1">
        <v>2704</v>
      </c>
      <c r="B2706" t="s">
        <v>8886</v>
      </c>
      <c r="C2706" t="s">
        <v>3506</v>
      </c>
      <c r="D2706" t="s">
        <v>8887</v>
      </c>
      <c r="E2706" s="2" t="s">
        <v>8888</v>
      </c>
      <c r="F2706" t="s">
        <v>8807</v>
      </c>
      <c r="G2706">
        <v>2014</v>
      </c>
    </row>
    <row r="2707" spans="1:7" x14ac:dyDescent="0.25">
      <c r="A2707" s="1">
        <v>2705</v>
      </c>
      <c r="B2707" t="s">
        <v>8889</v>
      </c>
      <c r="C2707" t="s">
        <v>2788</v>
      </c>
      <c r="D2707" t="s">
        <v>8890</v>
      </c>
      <c r="E2707" s="2" t="s">
        <v>8891</v>
      </c>
      <c r="F2707" t="s">
        <v>8807</v>
      </c>
      <c r="G2707">
        <v>2014</v>
      </c>
    </row>
    <row r="2708" spans="1:7" x14ac:dyDescent="0.25">
      <c r="A2708" s="1">
        <v>2706</v>
      </c>
      <c r="B2708" t="s">
        <v>8892</v>
      </c>
      <c r="C2708" t="s">
        <v>8893</v>
      </c>
      <c r="D2708" t="s">
        <v>8894</v>
      </c>
      <c r="E2708" s="2" t="s">
        <v>8895</v>
      </c>
      <c r="F2708" t="s">
        <v>8807</v>
      </c>
      <c r="G2708">
        <v>2014</v>
      </c>
    </row>
    <row r="2709" spans="1:7" x14ac:dyDescent="0.25">
      <c r="A2709" s="1">
        <v>2707</v>
      </c>
      <c r="B2709" t="s">
        <v>8896</v>
      </c>
      <c r="C2709" t="s">
        <v>3969</v>
      </c>
      <c r="D2709" t="s">
        <v>8897</v>
      </c>
      <c r="E2709" s="2" t="s">
        <v>8898</v>
      </c>
      <c r="F2709" t="s">
        <v>8807</v>
      </c>
      <c r="G2709">
        <v>2014</v>
      </c>
    </row>
    <row r="2710" spans="1:7" x14ac:dyDescent="0.25">
      <c r="A2710" s="1">
        <v>2708</v>
      </c>
      <c r="B2710" t="s">
        <v>8899</v>
      </c>
      <c r="C2710" t="s">
        <v>3160</v>
      </c>
      <c r="D2710" t="s">
        <v>8900</v>
      </c>
      <c r="E2710" s="2" t="s">
        <v>8901</v>
      </c>
      <c r="F2710" t="s">
        <v>8807</v>
      </c>
      <c r="G2710">
        <v>2014</v>
      </c>
    </row>
    <row r="2711" spans="1:7" x14ac:dyDescent="0.25">
      <c r="A2711" s="1">
        <v>2709</v>
      </c>
      <c r="B2711" t="s">
        <v>8902</v>
      </c>
      <c r="C2711" t="s">
        <v>3985</v>
      </c>
      <c r="D2711" t="s">
        <v>8903</v>
      </c>
      <c r="E2711" s="2" t="s">
        <v>8904</v>
      </c>
      <c r="F2711" t="s">
        <v>8807</v>
      </c>
      <c r="G2711">
        <v>2015</v>
      </c>
    </row>
    <row r="2712" spans="1:7" x14ac:dyDescent="0.25">
      <c r="A2712" s="1">
        <v>2710</v>
      </c>
      <c r="B2712" t="s">
        <v>8905</v>
      </c>
      <c r="C2712" t="s">
        <v>8906</v>
      </c>
      <c r="D2712" t="s">
        <v>8907</v>
      </c>
      <c r="E2712" s="2" t="s">
        <v>8908</v>
      </c>
      <c r="F2712" t="s">
        <v>8807</v>
      </c>
      <c r="G2712">
        <v>2015</v>
      </c>
    </row>
    <row r="2713" spans="1:7" x14ac:dyDescent="0.25">
      <c r="A2713" s="1">
        <v>2711</v>
      </c>
      <c r="B2713" t="s">
        <v>8909</v>
      </c>
      <c r="C2713" t="s">
        <v>8910</v>
      </c>
      <c r="D2713" t="s">
        <v>8911</v>
      </c>
      <c r="E2713" s="2" t="s">
        <v>8912</v>
      </c>
      <c r="F2713" t="s">
        <v>8807</v>
      </c>
      <c r="G2713">
        <v>2015</v>
      </c>
    </row>
    <row r="2714" spans="1:7" x14ac:dyDescent="0.25">
      <c r="A2714" s="1">
        <v>2712</v>
      </c>
      <c r="B2714" t="s">
        <v>8913</v>
      </c>
      <c r="C2714" t="s">
        <v>8914</v>
      </c>
      <c r="D2714" t="s">
        <v>8915</v>
      </c>
      <c r="E2714" s="2" t="s">
        <v>8916</v>
      </c>
      <c r="F2714" t="s">
        <v>8807</v>
      </c>
      <c r="G2714">
        <v>2015</v>
      </c>
    </row>
    <row r="2715" spans="1:7" x14ac:dyDescent="0.25">
      <c r="A2715" s="1">
        <v>2713</v>
      </c>
      <c r="B2715" t="s">
        <v>8917</v>
      </c>
      <c r="C2715" t="s">
        <v>3666</v>
      </c>
      <c r="D2715" t="s">
        <v>8918</v>
      </c>
      <c r="E2715" s="2" t="s">
        <v>8919</v>
      </c>
      <c r="F2715" t="s">
        <v>8807</v>
      </c>
      <c r="G2715">
        <v>2015</v>
      </c>
    </row>
    <row r="2716" spans="1:7" x14ac:dyDescent="0.25">
      <c r="A2716" s="1">
        <v>2714</v>
      </c>
      <c r="B2716" t="s">
        <v>8920</v>
      </c>
      <c r="C2716" t="s">
        <v>2873</v>
      </c>
      <c r="D2716" t="s">
        <v>8921</v>
      </c>
      <c r="E2716" s="2" t="s">
        <v>8922</v>
      </c>
      <c r="F2716" t="s">
        <v>8807</v>
      </c>
      <c r="G2716">
        <v>2015</v>
      </c>
    </row>
    <row r="2717" spans="1:7" x14ac:dyDescent="0.25">
      <c r="A2717" s="1">
        <v>2715</v>
      </c>
      <c r="B2717" t="s">
        <v>8923</v>
      </c>
      <c r="C2717" t="s">
        <v>3210</v>
      </c>
      <c r="D2717" t="s">
        <v>8924</v>
      </c>
      <c r="E2717" s="2" t="s">
        <v>8925</v>
      </c>
      <c r="F2717" t="s">
        <v>8807</v>
      </c>
      <c r="G2717">
        <v>2015</v>
      </c>
    </row>
    <row r="2718" spans="1:7" x14ac:dyDescent="0.25">
      <c r="A2718" s="1">
        <v>2716</v>
      </c>
      <c r="B2718" t="s">
        <v>8926</v>
      </c>
      <c r="C2718" t="s">
        <v>3220</v>
      </c>
      <c r="D2718" t="s">
        <v>4334</v>
      </c>
      <c r="E2718" s="2" t="s">
        <v>8927</v>
      </c>
      <c r="F2718" t="s">
        <v>8807</v>
      </c>
      <c r="G2718">
        <v>2015</v>
      </c>
    </row>
    <row r="2719" spans="1:7" x14ac:dyDescent="0.25">
      <c r="A2719" s="1">
        <v>2717</v>
      </c>
      <c r="B2719" t="s">
        <v>8928</v>
      </c>
      <c r="C2719" t="s">
        <v>8929</v>
      </c>
      <c r="D2719" t="s">
        <v>8930</v>
      </c>
      <c r="E2719" s="2" t="s">
        <v>8931</v>
      </c>
      <c r="F2719" t="s">
        <v>8807</v>
      </c>
      <c r="G2719">
        <v>2015</v>
      </c>
    </row>
    <row r="2720" spans="1:7" x14ac:dyDescent="0.25">
      <c r="A2720" s="1">
        <v>2718</v>
      </c>
      <c r="B2720" t="s">
        <v>8932</v>
      </c>
      <c r="C2720" t="s">
        <v>3554</v>
      </c>
      <c r="D2720" t="s">
        <v>8933</v>
      </c>
      <c r="E2720" s="2" t="s">
        <v>8934</v>
      </c>
      <c r="F2720" t="s">
        <v>8807</v>
      </c>
      <c r="G2720">
        <v>2015</v>
      </c>
    </row>
    <row r="2721" spans="1:7" x14ac:dyDescent="0.25">
      <c r="A2721" s="1">
        <v>2719</v>
      </c>
      <c r="B2721" t="s">
        <v>8935</v>
      </c>
      <c r="C2721" t="s">
        <v>3989</v>
      </c>
      <c r="D2721" t="s">
        <v>8936</v>
      </c>
      <c r="E2721" s="2" t="s">
        <v>8937</v>
      </c>
      <c r="F2721" t="s">
        <v>8807</v>
      </c>
      <c r="G2721">
        <v>2015</v>
      </c>
    </row>
    <row r="2722" spans="1:7" x14ac:dyDescent="0.25">
      <c r="A2722" s="1">
        <v>2720</v>
      </c>
      <c r="B2722" t="s">
        <v>8938</v>
      </c>
      <c r="C2722" t="s">
        <v>8939</v>
      </c>
      <c r="D2722" t="s">
        <v>8940</v>
      </c>
      <c r="E2722" s="2" t="s">
        <v>8941</v>
      </c>
      <c r="F2722" t="s">
        <v>8807</v>
      </c>
      <c r="G2722">
        <v>2015</v>
      </c>
    </row>
    <row r="2723" spans="1:7" x14ac:dyDescent="0.25">
      <c r="A2723" s="1">
        <v>2721</v>
      </c>
      <c r="B2723" t="s">
        <v>8942</v>
      </c>
      <c r="C2723" t="s">
        <v>8943</v>
      </c>
      <c r="D2723" t="s">
        <v>8944</v>
      </c>
      <c r="E2723" s="2" t="s">
        <v>8945</v>
      </c>
      <c r="F2723" t="s">
        <v>8807</v>
      </c>
      <c r="G2723">
        <v>2015</v>
      </c>
    </row>
    <row r="2724" spans="1:7" x14ac:dyDescent="0.25">
      <c r="A2724" s="1">
        <v>2722</v>
      </c>
      <c r="B2724" t="s">
        <v>8946</v>
      </c>
      <c r="C2724" t="s">
        <v>8947</v>
      </c>
      <c r="D2724" t="s">
        <v>8948</v>
      </c>
      <c r="E2724" s="2" t="s">
        <v>8949</v>
      </c>
      <c r="F2724" t="s">
        <v>8807</v>
      </c>
      <c r="G2724">
        <v>2015</v>
      </c>
    </row>
    <row r="2725" spans="1:7" x14ac:dyDescent="0.25">
      <c r="A2725" s="1">
        <v>2723</v>
      </c>
      <c r="B2725" t="s">
        <v>8950</v>
      </c>
      <c r="C2725" t="s">
        <v>3995</v>
      </c>
      <c r="D2725" t="s">
        <v>8951</v>
      </c>
      <c r="E2725" s="2" t="s">
        <v>8952</v>
      </c>
      <c r="F2725" t="s">
        <v>8807</v>
      </c>
      <c r="G2725">
        <v>2015</v>
      </c>
    </row>
    <row r="2726" spans="1:7" x14ac:dyDescent="0.25">
      <c r="A2726" s="1">
        <v>2724</v>
      </c>
      <c r="B2726" t="s">
        <v>8953</v>
      </c>
      <c r="C2726" t="s">
        <v>3554</v>
      </c>
      <c r="D2726" t="s">
        <v>8954</v>
      </c>
      <c r="E2726" s="2" t="s">
        <v>8955</v>
      </c>
      <c r="F2726" t="s">
        <v>8807</v>
      </c>
      <c r="G2726">
        <v>2015</v>
      </c>
    </row>
    <row r="2727" spans="1:7" x14ac:dyDescent="0.25">
      <c r="A2727" s="1">
        <v>2725</v>
      </c>
      <c r="B2727" t="s">
        <v>8956</v>
      </c>
      <c r="C2727" t="s">
        <v>8957</v>
      </c>
      <c r="D2727" t="s">
        <v>8958</v>
      </c>
      <c r="E2727" s="2" t="s">
        <v>8959</v>
      </c>
      <c r="F2727" t="s">
        <v>8807</v>
      </c>
      <c r="G2727">
        <v>2015</v>
      </c>
    </row>
    <row r="2728" spans="1:7" x14ac:dyDescent="0.25">
      <c r="A2728" s="1">
        <v>2726</v>
      </c>
      <c r="B2728" t="s">
        <v>8960</v>
      </c>
      <c r="C2728" t="s">
        <v>3554</v>
      </c>
      <c r="D2728" t="s">
        <v>8961</v>
      </c>
      <c r="E2728" s="2" t="s">
        <v>8962</v>
      </c>
      <c r="F2728" t="s">
        <v>8807</v>
      </c>
      <c r="G2728">
        <v>2015</v>
      </c>
    </row>
    <row r="2729" spans="1:7" x14ac:dyDescent="0.25">
      <c r="A2729" s="1">
        <v>2727</v>
      </c>
      <c r="B2729" t="s">
        <v>8963</v>
      </c>
      <c r="C2729" t="s">
        <v>3554</v>
      </c>
      <c r="D2729" t="s">
        <v>8964</v>
      </c>
      <c r="E2729" s="2" t="s">
        <v>8965</v>
      </c>
      <c r="F2729" t="s">
        <v>8807</v>
      </c>
      <c r="G2729">
        <v>2015</v>
      </c>
    </row>
    <row r="2730" spans="1:7" x14ac:dyDescent="0.25">
      <c r="A2730" s="1">
        <v>2728</v>
      </c>
      <c r="B2730" t="s">
        <v>8966</v>
      </c>
      <c r="C2730" t="s">
        <v>8967</v>
      </c>
      <c r="D2730" t="s">
        <v>8968</v>
      </c>
      <c r="E2730" s="2" t="s">
        <v>8969</v>
      </c>
      <c r="F2730" t="s">
        <v>8807</v>
      </c>
      <c r="G2730">
        <v>2015</v>
      </c>
    </row>
    <row r="2731" spans="1:7" x14ac:dyDescent="0.25">
      <c r="A2731" s="1">
        <v>2729</v>
      </c>
      <c r="B2731" t="s">
        <v>8970</v>
      </c>
      <c r="C2731" t="s">
        <v>8971</v>
      </c>
      <c r="D2731" t="s">
        <v>8972</v>
      </c>
      <c r="E2731" s="2" t="s">
        <v>8973</v>
      </c>
      <c r="F2731" t="s">
        <v>8807</v>
      </c>
      <c r="G2731">
        <v>2015</v>
      </c>
    </row>
    <row r="2732" spans="1:7" x14ac:dyDescent="0.25">
      <c r="A2732" s="1">
        <v>2730</v>
      </c>
      <c r="B2732" t="s">
        <v>8974</v>
      </c>
      <c r="C2732" t="s">
        <v>3217</v>
      </c>
      <c r="D2732" t="s">
        <v>8975</v>
      </c>
      <c r="E2732" s="2" t="s">
        <v>8976</v>
      </c>
      <c r="F2732" t="s">
        <v>8807</v>
      </c>
      <c r="G2732">
        <v>2015</v>
      </c>
    </row>
    <row r="2733" spans="1:7" x14ac:dyDescent="0.25">
      <c r="A2733" s="1">
        <v>2731</v>
      </c>
      <c r="B2733" t="s">
        <v>8977</v>
      </c>
      <c r="C2733" t="s">
        <v>2841</v>
      </c>
      <c r="D2733" t="s">
        <v>8978</v>
      </c>
      <c r="E2733" s="2" t="s">
        <v>8979</v>
      </c>
      <c r="F2733" t="s">
        <v>8807</v>
      </c>
      <c r="G2733">
        <v>2015</v>
      </c>
    </row>
    <row r="2734" spans="1:7" x14ac:dyDescent="0.25">
      <c r="A2734" s="1">
        <v>2732</v>
      </c>
      <c r="B2734" t="s">
        <v>8980</v>
      </c>
      <c r="C2734" t="s">
        <v>3560</v>
      </c>
      <c r="D2734" t="s">
        <v>8981</v>
      </c>
      <c r="E2734" s="2" t="s">
        <v>8982</v>
      </c>
      <c r="F2734" t="s">
        <v>8807</v>
      </c>
      <c r="G2734">
        <v>2015</v>
      </c>
    </row>
    <row r="2735" spans="1:7" x14ac:dyDescent="0.25">
      <c r="A2735" s="1">
        <v>2733</v>
      </c>
      <c r="B2735" t="s">
        <v>8983</v>
      </c>
      <c r="C2735" t="s">
        <v>3986</v>
      </c>
      <c r="D2735" t="s">
        <v>8984</v>
      </c>
      <c r="E2735" s="2" t="s">
        <v>8985</v>
      </c>
      <c r="F2735" t="s">
        <v>8807</v>
      </c>
      <c r="G2735">
        <v>2015</v>
      </c>
    </row>
    <row r="2736" spans="1:7" x14ac:dyDescent="0.25">
      <c r="A2736" s="1">
        <v>2734</v>
      </c>
      <c r="B2736" t="s">
        <v>8986</v>
      </c>
      <c r="C2736" t="s">
        <v>3560</v>
      </c>
      <c r="D2736" t="s">
        <v>8987</v>
      </c>
      <c r="E2736" s="2" t="s">
        <v>8988</v>
      </c>
      <c r="F2736" t="s">
        <v>8807</v>
      </c>
      <c r="G2736">
        <v>2015</v>
      </c>
    </row>
    <row r="2737" spans="1:7" x14ac:dyDescent="0.25">
      <c r="A2737" s="1">
        <v>2735</v>
      </c>
      <c r="B2737" t="s">
        <v>8989</v>
      </c>
      <c r="C2737" t="s">
        <v>4032</v>
      </c>
      <c r="D2737" t="s">
        <v>8990</v>
      </c>
      <c r="E2737" s="2" t="s">
        <v>8991</v>
      </c>
      <c r="F2737" t="s">
        <v>8807</v>
      </c>
      <c r="G2737">
        <v>2015</v>
      </c>
    </row>
    <row r="2738" spans="1:7" x14ac:dyDescent="0.25">
      <c r="A2738" s="1">
        <v>2736</v>
      </c>
      <c r="B2738" t="s">
        <v>8992</v>
      </c>
      <c r="C2738" t="s">
        <v>2875</v>
      </c>
      <c r="D2738" t="s">
        <v>8993</v>
      </c>
      <c r="E2738" s="2" t="s">
        <v>8994</v>
      </c>
      <c r="F2738" t="s">
        <v>8807</v>
      </c>
      <c r="G2738">
        <v>2015</v>
      </c>
    </row>
    <row r="2739" spans="1:7" x14ac:dyDescent="0.25">
      <c r="A2739" s="1">
        <v>2737</v>
      </c>
      <c r="B2739" t="s">
        <v>8995</v>
      </c>
      <c r="C2739" t="s">
        <v>3220</v>
      </c>
      <c r="D2739" t="s">
        <v>8996</v>
      </c>
      <c r="E2739" s="2" t="s">
        <v>8997</v>
      </c>
      <c r="F2739" t="s">
        <v>8807</v>
      </c>
      <c r="G2739">
        <v>2015</v>
      </c>
    </row>
    <row r="2740" spans="1:7" x14ac:dyDescent="0.25">
      <c r="A2740" s="1">
        <v>2738</v>
      </c>
      <c r="B2740" t="s">
        <v>8998</v>
      </c>
      <c r="C2740" t="s">
        <v>2862</v>
      </c>
      <c r="D2740" t="s">
        <v>8999</v>
      </c>
      <c r="E2740" s="2" t="s">
        <v>9000</v>
      </c>
      <c r="F2740" t="s">
        <v>8807</v>
      </c>
      <c r="G2740">
        <v>2015</v>
      </c>
    </row>
    <row r="2741" spans="1:7" x14ac:dyDescent="0.25">
      <c r="A2741" s="1">
        <v>2739</v>
      </c>
      <c r="B2741" t="s">
        <v>9001</v>
      </c>
      <c r="C2741" t="s">
        <v>3993</v>
      </c>
      <c r="D2741" t="s">
        <v>9002</v>
      </c>
      <c r="E2741" s="2" t="s">
        <v>9003</v>
      </c>
      <c r="F2741" t="s">
        <v>8807</v>
      </c>
      <c r="G2741">
        <v>2015</v>
      </c>
    </row>
    <row r="2742" spans="1:7" x14ac:dyDescent="0.25">
      <c r="A2742" s="1">
        <v>2740</v>
      </c>
      <c r="B2742" t="s">
        <v>9004</v>
      </c>
      <c r="C2742" t="s">
        <v>3845</v>
      </c>
      <c r="D2742" t="s">
        <v>9005</v>
      </c>
      <c r="E2742" s="2" t="s">
        <v>9006</v>
      </c>
      <c r="F2742" t="s">
        <v>8807</v>
      </c>
      <c r="G2742">
        <v>2015</v>
      </c>
    </row>
    <row r="2743" spans="1:7" x14ac:dyDescent="0.25">
      <c r="A2743" s="1">
        <v>2741</v>
      </c>
      <c r="B2743" t="s">
        <v>9007</v>
      </c>
      <c r="C2743" t="s">
        <v>9008</v>
      </c>
      <c r="D2743" t="s">
        <v>9009</v>
      </c>
      <c r="E2743" s="2" t="s">
        <v>9010</v>
      </c>
      <c r="F2743" t="s">
        <v>8807</v>
      </c>
      <c r="G2743">
        <v>2015</v>
      </c>
    </row>
    <row r="2744" spans="1:7" x14ac:dyDescent="0.25">
      <c r="A2744" s="1">
        <v>2742</v>
      </c>
      <c r="B2744" t="s">
        <v>9011</v>
      </c>
      <c r="C2744" t="s">
        <v>3557</v>
      </c>
      <c r="D2744" t="s">
        <v>9012</v>
      </c>
      <c r="E2744" s="2" t="s">
        <v>9013</v>
      </c>
      <c r="F2744" t="s">
        <v>8807</v>
      </c>
      <c r="G2744">
        <v>2015</v>
      </c>
    </row>
    <row r="2745" spans="1:7" x14ac:dyDescent="0.25">
      <c r="A2745" s="1">
        <v>2743</v>
      </c>
      <c r="B2745" t="s">
        <v>9014</v>
      </c>
      <c r="C2745" t="s">
        <v>3995</v>
      </c>
      <c r="D2745" t="s">
        <v>9015</v>
      </c>
      <c r="E2745" s="2" t="s">
        <v>9016</v>
      </c>
      <c r="F2745" t="s">
        <v>8807</v>
      </c>
      <c r="G2745">
        <v>2015</v>
      </c>
    </row>
    <row r="2746" spans="1:7" x14ac:dyDescent="0.25">
      <c r="A2746" s="1">
        <v>2744</v>
      </c>
      <c r="B2746" t="s">
        <v>9017</v>
      </c>
      <c r="C2746" t="s">
        <v>9018</v>
      </c>
      <c r="D2746" t="s">
        <v>9019</v>
      </c>
      <c r="E2746" s="2" t="s">
        <v>9020</v>
      </c>
      <c r="F2746" t="s">
        <v>8807</v>
      </c>
      <c r="G2746">
        <v>2015</v>
      </c>
    </row>
    <row r="2747" spans="1:7" x14ac:dyDescent="0.25">
      <c r="A2747" s="1">
        <v>2745</v>
      </c>
      <c r="B2747" t="s">
        <v>9021</v>
      </c>
      <c r="C2747" t="s">
        <v>2837</v>
      </c>
      <c r="D2747" t="s">
        <v>9022</v>
      </c>
      <c r="E2747" s="2" t="s">
        <v>9023</v>
      </c>
      <c r="F2747" t="s">
        <v>8807</v>
      </c>
      <c r="G2747">
        <v>2015</v>
      </c>
    </row>
    <row r="2748" spans="1:7" x14ac:dyDescent="0.25">
      <c r="A2748" s="1">
        <v>2746</v>
      </c>
      <c r="B2748" t="s">
        <v>9024</v>
      </c>
      <c r="C2748" t="s">
        <v>2836</v>
      </c>
      <c r="D2748" t="s">
        <v>9025</v>
      </c>
      <c r="E2748" s="2" t="s">
        <v>9026</v>
      </c>
      <c r="F2748" t="s">
        <v>8807</v>
      </c>
      <c r="G2748">
        <v>2015</v>
      </c>
    </row>
    <row r="2749" spans="1:7" x14ac:dyDescent="0.25">
      <c r="A2749" s="1">
        <v>2747</v>
      </c>
      <c r="B2749" t="s">
        <v>9027</v>
      </c>
      <c r="C2749" t="s">
        <v>3719</v>
      </c>
      <c r="D2749" t="s">
        <v>9028</v>
      </c>
      <c r="E2749" s="2" t="s">
        <v>9029</v>
      </c>
      <c r="F2749" t="s">
        <v>8807</v>
      </c>
      <c r="G2749">
        <v>2015</v>
      </c>
    </row>
    <row r="2750" spans="1:7" x14ac:dyDescent="0.25">
      <c r="A2750" s="1">
        <v>2748</v>
      </c>
      <c r="B2750" t="s">
        <v>9030</v>
      </c>
      <c r="C2750" t="s">
        <v>2878</v>
      </c>
      <c r="D2750" t="s">
        <v>9031</v>
      </c>
      <c r="E2750" s="2" t="s">
        <v>9032</v>
      </c>
      <c r="F2750" t="s">
        <v>8807</v>
      </c>
      <c r="G2750">
        <v>2015</v>
      </c>
    </row>
    <row r="2751" spans="1:7" x14ac:dyDescent="0.25">
      <c r="A2751" s="1">
        <v>2749</v>
      </c>
      <c r="B2751" t="s">
        <v>9033</v>
      </c>
      <c r="C2751" t="s">
        <v>9034</v>
      </c>
      <c r="D2751" t="s">
        <v>9035</v>
      </c>
      <c r="E2751" s="2" t="s">
        <v>9036</v>
      </c>
      <c r="F2751" t="s">
        <v>8807</v>
      </c>
      <c r="G2751">
        <v>2015</v>
      </c>
    </row>
    <row r="2752" spans="1:7" x14ac:dyDescent="0.25">
      <c r="A2752" s="1">
        <v>2750</v>
      </c>
      <c r="B2752" t="s">
        <v>9037</v>
      </c>
      <c r="C2752" t="s">
        <v>3185</v>
      </c>
      <c r="D2752" t="s">
        <v>9038</v>
      </c>
      <c r="E2752" s="2" t="s">
        <v>9039</v>
      </c>
      <c r="F2752" t="s">
        <v>8807</v>
      </c>
      <c r="G2752">
        <v>2015</v>
      </c>
    </row>
    <row r="2753" spans="1:7" x14ac:dyDescent="0.25">
      <c r="A2753" s="1">
        <v>2751</v>
      </c>
      <c r="B2753" t="s">
        <v>9040</v>
      </c>
      <c r="C2753" t="s">
        <v>3983</v>
      </c>
      <c r="D2753" t="s">
        <v>9041</v>
      </c>
      <c r="E2753" s="2" t="s">
        <v>9042</v>
      </c>
      <c r="F2753" t="s">
        <v>8807</v>
      </c>
      <c r="G2753">
        <v>2015</v>
      </c>
    </row>
    <row r="2754" spans="1:7" x14ac:dyDescent="0.25">
      <c r="A2754" s="1">
        <v>2752</v>
      </c>
      <c r="B2754" t="s">
        <v>9043</v>
      </c>
      <c r="C2754" t="s">
        <v>2864</v>
      </c>
      <c r="D2754" t="s">
        <v>9044</v>
      </c>
      <c r="E2754" s="2" t="s">
        <v>9045</v>
      </c>
      <c r="F2754" t="s">
        <v>8807</v>
      </c>
      <c r="G2754">
        <v>2015</v>
      </c>
    </row>
    <row r="2755" spans="1:7" x14ac:dyDescent="0.25">
      <c r="A2755" s="1">
        <v>2753</v>
      </c>
      <c r="B2755" t="s">
        <v>9046</v>
      </c>
      <c r="C2755" t="s">
        <v>3555</v>
      </c>
      <c r="D2755" t="s">
        <v>9047</v>
      </c>
      <c r="E2755" s="2" t="s">
        <v>9048</v>
      </c>
      <c r="F2755" t="s">
        <v>8807</v>
      </c>
      <c r="G2755">
        <v>2015</v>
      </c>
    </row>
    <row r="2756" spans="1:7" x14ac:dyDescent="0.25">
      <c r="A2756" s="1">
        <v>2754</v>
      </c>
      <c r="B2756" t="s">
        <v>9049</v>
      </c>
      <c r="C2756" t="s">
        <v>3834</v>
      </c>
      <c r="D2756" t="s">
        <v>9050</v>
      </c>
      <c r="E2756" s="2" t="s">
        <v>9051</v>
      </c>
      <c r="F2756" t="s">
        <v>8807</v>
      </c>
      <c r="G2756">
        <v>2015</v>
      </c>
    </row>
    <row r="2757" spans="1:7" x14ac:dyDescent="0.25">
      <c r="A2757" s="1">
        <v>2755</v>
      </c>
      <c r="B2757" t="s">
        <v>9052</v>
      </c>
      <c r="C2757" t="s">
        <v>3837</v>
      </c>
      <c r="D2757" t="s">
        <v>9053</v>
      </c>
      <c r="E2757" s="2" t="s">
        <v>9054</v>
      </c>
      <c r="F2757" t="s">
        <v>8807</v>
      </c>
      <c r="G2757">
        <v>2015</v>
      </c>
    </row>
    <row r="2758" spans="1:7" x14ac:dyDescent="0.25">
      <c r="A2758" s="1">
        <v>2756</v>
      </c>
      <c r="B2758" t="s">
        <v>9055</v>
      </c>
      <c r="C2758" t="s">
        <v>3852</v>
      </c>
      <c r="D2758" t="s">
        <v>9056</v>
      </c>
      <c r="E2758" s="2" t="s">
        <v>9057</v>
      </c>
      <c r="F2758" t="s">
        <v>8807</v>
      </c>
      <c r="G2758">
        <v>2015</v>
      </c>
    </row>
    <row r="2759" spans="1:7" x14ac:dyDescent="0.25">
      <c r="A2759" s="1">
        <v>2757</v>
      </c>
      <c r="B2759" t="s">
        <v>9058</v>
      </c>
      <c r="C2759" t="s">
        <v>2880</v>
      </c>
      <c r="D2759" t="s">
        <v>9059</v>
      </c>
      <c r="E2759" s="2" t="s">
        <v>9060</v>
      </c>
      <c r="F2759" t="s">
        <v>8807</v>
      </c>
      <c r="G2759">
        <v>2015</v>
      </c>
    </row>
    <row r="2760" spans="1:7" x14ac:dyDescent="0.25">
      <c r="A2760" s="1">
        <v>2758</v>
      </c>
      <c r="B2760" t="s">
        <v>9061</v>
      </c>
      <c r="C2760" t="s">
        <v>3550</v>
      </c>
      <c r="D2760" t="s">
        <v>9062</v>
      </c>
      <c r="E2760" s="2" t="s">
        <v>9063</v>
      </c>
      <c r="F2760" t="s">
        <v>8807</v>
      </c>
      <c r="G2760">
        <v>2015</v>
      </c>
    </row>
    <row r="2761" spans="1:7" x14ac:dyDescent="0.25">
      <c r="A2761" s="1">
        <v>2759</v>
      </c>
      <c r="B2761" t="s">
        <v>9064</v>
      </c>
      <c r="C2761" t="s">
        <v>3834</v>
      </c>
      <c r="D2761" t="s">
        <v>9065</v>
      </c>
      <c r="E2761" s="2" t="s">
        <v>9066</v>
      </c>
      <c r="F2761" t="s">
        <v>8807</v>
      </c>
      <c r="G2761">
        <v>2015</v>
      </c>
    </row>
    <row r="2762" spans="1:7" x14ac:dyDescent="0.25">
      <c r="A2762" s="1">
        <v>2760</v>
      </c>
      <c r="B2762" t="s">
        <v>9067</v>
      </c>
      <c r="C2762" t="s">
        <v>3540</v>
      </c>
      <c r="D2762" t="s">
        <v>9068</v>
      </c>
      <c r="E2762" s="2" t="s">
        <v>9069</v>
      </c>
      <c r="F2762" t="s">
        <v>8807</v>
      </c>
      <c r="G2762">
        <v>2015</v>
      </c>
    </row>
    <row r="2763" spans="1:7" x14ac:dyDescent="0.25">
      <c r="A2763" s="1">
        <v>2761</v>
      </c>
      <c r="B2763" t="s">
        <v>9070</v>
      </c>
      <c r="C2763" t="s">
        <v>3570</v>
      </c>
      <c r="D2763" t="s">
        <v>9071</v>
      </c>
      <c r="E2763" s="2" t="s">
        <v>9072</v>
      </c>
      <c r="F2763" t="s">
        <v>8807</v>
      </c>
      <c r="G2763">
        <v>2016</v>
      </c>
    </row>
    <row r="2764" spans="1:7" x14ac:dyDescent="0.25">
      <c r="A2764" s="1">
        <v>2762</v>
      </c>
      <c r="B2764" t="s">
        <v>9073</v>
      </c>
      <c r="C2764" t="s">
        <v>2900</v>
      </c>
      <c r="D2764" t="s">
        <v>9074</v>
      </c>
      <c r="E2764" s="2" t="s">
        <v>9075</v>
      </c>
      <c r="F2764" t="s">
        <v>8807</v>
      </c>
      <c r="G2764">
        <v>2016</v>
      </c>
    </row>
    <row r="2765" spans="1:7" x14ac:dyDescent="0.25">
      <c r="A2765" s="1">
        <v>2763</v>
      </c>
      <c r="B2765" t="s">
        <v>9076</v>
      </c>
      <c r="C2765" t="s">
        <v>2943</v>
      </c>
      <c r="D2765" t="s">
        <v>9077</v>
      </c>
      <c r="E2765" s="2" t="s">
        <v>9078</v>
      </c>
      <c r="F2765" t="s">
        <v>8807</v>
      </c>
      <c r="G2765">
        <v>2016</v>
      </c>
    </row>
    <row r="2766" spans="1:7" x14ac:dyDescent="0.25">
      <c r="A2766" s="1">
        <v>2764</v>
      </c>
      <c r="B2766" t="s">
        <v>9079</v>
      </c>
      <c r="C2766" t="s">
        <v>3745</v>
      </c>
      <c r="D2766" t="s">
        <v>9080</v>
      </c>
      <c r="E2766" s="2" t="s">
        <v>9081</v>
      </c>
      <c r="F2766" t="s">
        <v>8807</v>
      </c>
      <c r="G2766">
        <v>2016</v>
      </c>
    </row>
    <row r="2767" spans="1:7" x14ac:dyDescent="0.25">
      <c r="A2767" s="1">
        <v>2765</v>
      </c>
      <c r="B2767" t="s">
        <v>9082</v>
      </c>
      <c r="C2767" t="s">
        <v>9083</v>
      </c>
      <c r="D2767" t="s">
        <v>9084</v>
      </c>
      <c r="E2767" s="2" t="s">
        <v>9085</v>
      </c>
      <c r="F2767" t="s">
        <v>8807</v>
      </c>
      <c r="G2767">
        <v>2016</v>
      </c>
    </row>
    <row r="2768" spans="1:7" x14ac:dyDescent="0.25">
      <c r="A2768" s="1">
        <v>2766</v>
      </c>
      <c r="B2768" t="s">
        <v>9086</v>
      </c>
      <c r="C2768" t="s">
        <v>3228</v>
      </c>
      <c r="D2768" t="s">
        <v>9087</v>
      </c>
      <c r="E2768" s="2" t="s">
        <v>9088</v>
      </c>
      <c r="F2768" t="s">
        <v>8807</v>
      </c>
      <c r="G2768">
        <v>2016</v>
      </c>
    </row>
    <row r="2769" spans="1:7" x14ac:dyDescent="0.25">
      <c r="A2769" s="1">
        <v>2767</v>
      </c>
      <c r="B2769" t="s">
        <v>9089</v>
      </c>
      <c r="C2769" t="s">
        <v>9090</v>
      </c>
      <c r="D2769" t="s">
        <v>9091</v>
      </c>
      <c r="E2769" s="2" t="s">
        <v>9092</v>
      </c>
      <c r="F2769" t="s">
        <v>8807</v>
      </c>
      <c r="G2769">
        <v>2016</v>
      </c>
    </row>
    <row r="2770" spans="1:7" x14ac:dyDescent="0.25">
      <c r="A2770" s="1">
        <v>2768</v>
      </c>
      <c r="B2770" t="s">
        <v>9093</v>
      </c>
      <c r="C2770" t="s">
        <v>2905</v>
      </c>
      <c r="D2770" t="s">
        <v>9094</v>
      </c>
      <c r="E2770" s="2" t="s">
        <v>9095</v>
      </c>
      <c r="F2770" t="s">
        <v>8807</v>
      </c>
      <c r="G2770">
        <v>2016</v>
      </c>
    </row>
    <row r="2771" spans="1:7" x14ac:dyDescent="0.25">
      <c r="A2771" s="1">
        <v>2769</v>
      </c>
      <c r="B2771" t="s">
        <v>9096</v>
      </c>
      <c r="C2771" t="s">
        <v>3738</v>
      </c>
      <c r="D2771" t="s">
        <v>9097</v>
      </c>
      <c r="E2771" s="2" t="s">
        <v>9098</v>
      </c>
      <c r="F2771" t="s">
        <v>8807</v>
      </c>
      <c r="G2771">
        <v>2016</v>
      </c>
    </row>
    <row r="2772" spans="1:7" x14ac:dyDescent="0.25">
      <c r="A2772" s="1">
        <v>2770</v>
      </c>
      <c r="B2772" t="s">
        <v>9099</v>
      </c>
      <c r="C2772" t="s">
        <v>3579</v>
      </c>
      <c r="D2772" t="s">
        <v>9100</v>
      </c>
      <c r="E2772" s="2" t="s">
        <v>9101</v>
      </c>
      <c r="F2772" t="s">
        <v>8807</v>
      </c>
      <c r="G2772">
        <v>2016</v>
      </c>
    </row>
    <row r="2773" spans="1:7" x14ac:dyDescent="0.25">
      <c r="A2773" s="1">
        <v>2771</v>
      </c>
      <c r="B2773" t="s">
        <v>9102</v>
      </c>
      <c r="C2773" t="s">
        <v>2947</v>
      </c>
      <c r="D2773" t="s">
        <v>9103</v>
      </c>
      <c r="E2773" s="2" t="s">
        <v>9104</v>
      </c>
      <c r="F2773" t="s">
        <v>8807</v>
      </c>
      <c r="G2773">
        <v>2016</v>
      </c>
    </row>
    <row r="2774" spans="1:7" x14ac:dyDescent="0.25">
      <c r="A2774" s="1">
        <v>2772</v>
      </c>
      <c r="B2774" t="s">
        <v>9105</v>
      </c>
      <c r="C2774" t="s">
        <v>9106</v>
      </c>
      <c r="D2774" t="s">
        <v>9107</v>
      </c>
      <c r="E2774" s="2" t="s">
        <v>9108</v>
      </c>
      <c r="F2774" t="s">
        <v>8807</v>
      </c>
      <c r="G2774">
        <v>2016</v>
      </c>
    </row>
    <row r="2775" spans="1:7" x14ac:dyDescent="0.25">
      <c r="A2775" s="1">
        <v>2773</v>
      </c>
      <c r="B2775" t="s">
        <v>9109</v>
      </c>
      <c r="C2775" t="s">
        <v>3273</v>
      </c>
      <c r="D2775" t="s">
        <v>9110</v>
      </c>
      <c r="E2775" s="2" t="s">
        <v>9111</v>
      </c>
      <c r="F2775" t="s">
        <v>8807</v>
      </c>
      <c r="G2775">
        <v>2016</v>
      </c>
    </row>
    <row r="2776" spans="1:7" x14ac:dyDescent="0.25">
      <c r="A2776" s="1">
        <v>2774</v>
      </c>
      <c r="B2776" t="s">
        <v>9112</v>
      </c>
      <c r="C2776" t="s">
        <v>3667</v>
      </c>
      <c r="D2776" t="s">
        <v>9113</v>
      </c>
      <c r="E2776" s="2" t="s">
        <v>9114</v>
      </c>
      <c r="F2776" t="s">
        <v>8807</v>
      </c>
      <c r="G2776">
        <v>2016</v>
      </c>
    </row>
    <row r="2777" spans="1:7" x14ac:dyDescent="0.25">
      <c r="A2777" s="1">
        <v>2775</v>
      </c>
      <c r="B2777" t="s">
        <v>9115</v>
      </c>
      <c r="C2777" t="s">
        <v>9116</v>
      </c>
      <c r="D2777" t="s">
        <v>9117</v>
      </c>
      <c r="E2777" s="2" t="s">
        <v>9118</v>
      </c>
      <c r="F2777" t="s">
        <v>8807</v>
      </c>
      <c r="G2777">
        <v>2016</v>
      </c>
    </row>
    <row r="2778" spans="1:7" x14ac:dyDescent="0.25">
      <c r="A2778" s="1">
        <v>2776</v>
      </c>
      <c r="B2778" t="s">
        <v>9119</v>
      </c>
      <c r="C2778" t="s">
        <v>3239</v>
      </c>
      <c r="D2778" t="s">
        <v>9120</v>
      </c>
      <c r="E2778" s="2" t="s">
        <v>9121</v>
      </c>
      <c r="F2778" t="s">
        <v>8807</v>
      </c>
      <c r="G2778">
        <v>2016</v>
      </c>
    </row>
    <row r="2779" spans="1:7" x14ac:dyDescent="0.25">
      <c r="A2779" s="1">
        <v>2777</v>
      </c>
      <c r="B2779" t="s">
        <v>9122</v>
      </c>
      <c r="C2779" t="s">
        <v>9123</v>
      </c>
      <c r="D2779" t="s">
        <v>9124</v>
      </c>
      <c r="E2779" s="2" t="s">
        <v>9125</v>
      </c>
      <c r="F2779" t="s">
        <v>8807</v>
      </c>
      <c r="G2779">
        <v>2016</v>
      </c>
    </row>
    <row r="2780" spans="1:7" x14ac:dyDescent="0.25">
      <c r="A2780" s="1">
        <v>2778</v>
      </c>
      <c r="B2780" t="s">
        <v>9126</v>
      </c>
      <c r="C2780" t="s">
        <v>3934</v>
      </c>
      <c r="D2780" t="s">
        <v>9127</v>
      </c>
      <c r="E2780" s="2" t="s">
        <v>9128</v>
      </c>
      <c r="F2780" t="s">
        <v>8807</v>
      </c>
      <c r="G2780">
        <v>2016</v>
      </c>
    </row>
    <row r="2781" spans="1:7" x14ac:dyDescent="0.25">
      <c r="A2781" s="1">
        <v>2779</v>
      </c>
      <c r="B2781" t="s">
        <v>9129</v>
      </c>
      <c r="C2781" t="s">
        <v>9130</v>
      </c>
      <c r="D2781" t="s">
        <v>9131</v>
      </c>
      <c r="E2781" s="2" t="s">
        <v>9132</v>
      </c>
      <c r="F2781" t="s">
        <v>8807</v>
      </c>
      <c r="G2781">
        <v>2016</v>
      </c>
    </row>
    <row r="2782" spans="1:7" x14ac:dyDescent="0.25">
      <c r="A2782" s="1">
        <v>2780</v>
      </c>
      <c r="B2782" t="s">
        <v>9133</v>
      </c>
      <c r="C2782" t="s">
        <v>3879</v>
      </c>
      <c r="D2782" t="s">
        <v>9134</v>
      </c>
      <c r="E2782" s="2" t="s">
        <v>9135</v>
      </c>
      <c r="F2782" t="s">
        <v>8807</v>
      </c>
      <c r="G2782">
        <v>2016</v>
      </c>
    </row>
    <row r="2783" spans="1:7" x14ac:dyDescent="0.25">
      <c r="A2783" s="1">
        <v>2781</v>
      </c>
      <c r="B2783" t="s">
        <v>9136</v>
      </c>
      <c r="C2783" t="s">
        <v>9137</v>
      </c>
      <c r="D2783" t="s">
        <v>9138</v>
      </c>
      <c r="E2783" s="2" t="s">
        <v>9139</v>
      </c>
      <c r="F2783" t="s">
        <v>8807</v>
      </c>
      <c r="G2783">
        <v>2016</v>
      </c>
    </row>
    <row r="2784" spans="1:7" x14ac:dyDescent="0.25">
      <c r="A2784" s="1">
        <v>2782</v>
      </c>
      <c r="B2784" t="s">
        <v>9140</v>
      </c>
      <c r="C2784" t="s">
        <v>9141</v>
      </c>
      <c r="D2784" t="s">
        <v>9142</v>
      </c>
      <c r="E2784" s="2" t="s">
        <v>9143</v>
      </c>
      <c r="F2784" t="s">
        <v>8807</v>
      </c>
      <c r="G2784">
        <v>2016</v>
      </c>
    </row>
    <row r="2785" spans="1:7" x14ac:dyDescent="0.25">
      <c r="A2785" s="1">
        <v>2783</v>
      </c>
      <c r="B2785" t="s">
        <v>9144</v>
      </c>
      <c r="C2785" t="s">
        <v>3999</v>
      </c>
      <c r="D2785" t="s">
        <v>9145</v>
      </c>
      <c r="E2785" s="2" t="s">
        <v>9146</v>
      </c>
      <c r="F2785" t="s">
        <v>8807</v>
      </c>
      <c r="G2785">
        <v>2016</v>
      </c>
    </row>
    <row r="2786" spans="1:7" x14ac:dyDescent="0.25">
      <c r="A2786" s="1">
        <v>2784</v>
      </c>
      <c r="B2786" t="s">
        <v>9147</v>
      </c>
      <c r="C2786" t="s">
        <v>9148</v>
      </c>
      <c r="D2786" t="s">
        <v>9149</v>
      </c>
      <c r="E2786" s="2" t="s">
        <v>9150</v>
      </c>
      <c r="F2786" t="s">
        <v>8807</v>
      </c>
      <c r="G2786">
        <v>2016</v>
      </c>
    </row>
    <row r="2787" spans="1:7" x14ac:dyDescent="0.25">
      <c r="A2787" s="1">
        <v>2785</v>
      </c>
      <c r="B2787" t="s">
        <v>9151</v>
      </c>
      <c r="C2787" t="s">
        <v>3255</v>
      </c>
      <c r="D2787" t="s">
        <v>9152</v>
      </c>
      <c r="E2787" s="2" t="s">
        <v>9153</v>
      </c>
      <c r="F2787" t="s">
        <v>8807</v>
      </c>
      <c r="G2787">
        <v>2016</v>
      </c>
    </row>
    <row r="2788" spans="1:7" x14ac:dyDescent="0.25">
      <c r="A2788" s="1">
        <v>2786</v>
      </c>
      <c r="B2788" t="s">
        <v>9154</v>
      </c>
      <c r="C2788" t="s">
        <v>3223</v>
      </c>
      <c r="D2788" t="s">
        <v>9155</v>
      </c>
      <c r="E2788" s="2" t="s">
        <v>9156</v>
      </c>
      <c r="F2788" t="s">
        <v>8807</v>
      </c>
      <c r="G2788">
        <v>2016</v>
      </c>
    </row>
    <row r="2789" spans="1:7" x14ac:dyDescent="0.25">
      <c r="A2789" s="1">
        <v>2787</v>
      </c>
      <c r="B2789" t="s">
        <v>9157</v>
      </c>
      <c r="C2789" t="s">
        <v>2944</v>
      </c>
      <c r="D2789" t="s">
        <v>9158</v>
      </c>
      <c r="E2789" s="2" t="s">
        <v>9159</v>
      </c>
      <c r="F2789" t="s">
        <v>8807</v>
      </c>
      <c r="G2789">
        <v>2016</v>
      </c>
    </row>
    <row r="2790" spans="1:7" x14ac:dyDescent="0.25">
      <c r="A2790" s="1">
        <v>2788</v>
      </c>
      <c r="B2790" t="s">
        <v>9160</v>
      </c>
      <c r="C2790" t="s">
        <v>3270</v>
      </c>
      <c r="D2790" t="s">
        <v>9161</v>
      </c>
      <c r="E2790" s="2" t="s">
        <v>9162</v>
      </c>
      <c r="F2790" t="s">
        <v>8807</v>
      </c>
      <c r="G2790">
        <v>2016</v>
      </c>
    </row>
    <row r="2791" spans="1:7" x14ac:dyDescent="0.25">
      <c r="A2791" s="1">
        <v>2789</v>
      </c>
      <c r="B2791" t="s">
        <v>9163</v>
      </c>
      <c r="C2791" t="s">
        <v>3732</v>
      </c>
      <c r="D2791" t="s">
        <v>9164</v>
      </c>
      <c r="E2791" s="2" t="s">
        <v>9165</v>
      </c>
      <c r="F2791" t="s">
        <v>8807</v>
      </c>
      <c r="G2791">
        <v>2016</v>
      </c>
    </row>
    <row r="2792" spans="1:7" x14ac:dyDescent="0.25">
      <c r="A2792" s="1">
        <v>2790</v>
      </c>
      <c r="B2792" t="s">
        <v>9166</v>
      </c>
      <c r="C2792" t="s">
        <v>2890</v>
      </c>
      <c r="D2792" t="s">
        <v>9167</v>
      </c>
      <c r="E2792" s="2" t="s">
        <v>9168</v>
      </c>
      <c r="F2792" t="s">
        <v>8807</v>
      </c>
      <c r="G2792">
        <v>2016</v>
      </c>
    </row>
    <row r="2793" spans="1:7" x14ac:dyDescent="0.25">
      <c r="A2793" s="1">
        <v>2791</v>
      </c>
      <c r="B2793" t="s">
        <v>9169</v>
      </c>
      <c r="C2793" t="s">
        <v>9170</v>
      </c>
      <c r="D2793" t="s">
        <v>9171</v>
      </c>
      <c r="E2793" s="2" t="s">
        <v>9172</v>
      </c>
      <c r="F2793" t="s">
        <v>8807</v>
      </c>
      <c r="G2793">
        <v>2016</v>
      </c>
    </row>
    <row r="2794" spans="1:7" x14ac:dyDescent="0.25">
      <c r="A2794" s="1">
        <v>2792</v>
      </c>
      <c r="B2794" t="s">
        <v>9173</v>
      </c>
      <c r="C2794" t="s">
        <v>2893</v>
      </c>
      <c r="D2794" t="s">
        <v>9174</v>
      </c>
      <c r="E2794" s="2" t="s">
        <v>9175</v>
      </c>
      <c r="F2794" t="s">
        <v>8807</v>
      </c>
      <c r="G2794">
        <v>2016</v>
      </c>
    </row>
    <row r="2795" spans="1:7" x14ac:dyDescent="0.25">
      <c r="A2795" s="1">
        <v>2793</v>
      </c>
      <c r="B2795" t="s">
        <v>9176</v>
      </c>
      <c r="C2795" t="s">
        <v>9177</v>
      </c>
      <c r="D2795" t="s">
        <v>9178</v>
      </c>
      <c r="E2795" s="2" t="s">
        <v>9179</v>
      </c>
      <c r="F2795" t="s">
        <v>8807</v>
      </c>
      <c r="G2795">
        <v>2016</v>
      </c>
    </row>
    <row r="2796" spans="1:7" x14ac:dyDescent="0.25">
      <c r="A2796" s="1">
        <v>2794</v>
      </c>
      <c r="B2796" t="s">
        <v>9180</v>
      </c>
      <c r="C2796" t="s">
        <v>9181</v>
      </c>
      <c r="D2796" t="s">
        <v>9182</v>
      </c>
      <c r="E2796" s="2" t="s">
        <v>9183</v>
      </c>
      <c r="F2796" t="s">
        <v>8807</v>
      </c>
      <c r="G2796">
        <v>2016</v>
      </c>
    </row>
    <row r="2797" spans="1:7" x14ac:dyDescent="0.25">
      <c r="A2797" s="1">
        <v>2795</v>
      </c>
      <c r="B2797" t="s">
        <v>9184</v>
      </c>
      <c r="C2797" t="s">
        <v>2900</v>
      </c>
      <c r="D2797" t="s">
        <v>9185</v>
      </c>
      <c r="E2797" s="2" t="s">
        <v>9186</v>
      </c>
      <c r="F2797" t="s">
        <v>8807</v>
      </c>
      <c r="G2797">
        <v>2016</v>
      </c>
    </row>
    <row r="2798" spans="1:7" x14ac:dyDescent="0.25">
      <c r="A2798" s="1">
        <v>2796</v>
      </c>
      <c r="B2798" t="s">
        <v>9187</v>
      </c>
      <c r="C2798" t="s">
        <v>9188</v>
      </c>
      <c r="D2798" t="s">
        <v>9189</v>
      </c>
      <c r="E2798" s="2" t="s">
        <v>9190</v>
      </c>
      <c r="F2798" t="s">
        <v>8807</v>
      </c>
      <c r="G2798">
        <v>2016</v>
      </c>
    </row>
    <row r="2799" spans="1:7" x14ac:dyDescent="0.25">
      <c r="A2799" s="1">
        <v>2797</v>
      </c>
      <c r="B2799" t="s">
        <v>9191</v>
      </c>
      <c r="C2799" t="s">
        <v>3862</v>
      </c>
      <c r="D2799" t="s">
        <v>9192</v>
      </c>
      <c r="E2799" s="2" t="s">
        <v>9193</v>
      </c>
      <c r="F2799" t="s">
        <v>8807</v>
      </c>
      <c r="G2799">
        <v>2016</v>
      </c>
    </row>
    <row r="2800" spans="1:7" x14ac:dyDescent="0.25">
      <c r="A2800" s="1">
        <v>2798</v>
      </c>
      <c r="B2800" t="s">
        <v>9194</v>
      </c>
      <c r="C2800" t="s">
        <v>3998</v>
      </c>
      <c r="D2800" t="s">
        <v>9195</v>
      </c>
      <c r="E2800" s="2" t="s">
        <v>9196</v>
      </c>
      <c r="F2800" t="s">
        <v>8807</v>
      </c>
      <c r="G2800">
        <v>2016</v>
      </c>
    </row>
    <row r="2801" spans="1:7" x14ac:dyDescent="0.25">
      <c r="A2801" s="1">
        <v>2799</v>
      </c>
      <c r="B2801" t="s">
        <v>9197</v>
      </c>
      <c r="C2801" t="s">
        <v>9198</v>
      </c>
      <c r="D2801" t="s">
        <v>9199</v>
      </c>
      <c r="E2801" s="2" t="s">
        <v>9200</v>
      </c>
      <c r="F2801" t="s">
        <v>8807</v>
      </c>
      <c r="G2801">
        <v>2016</v>
      </c>
    </row>
    <row r="2802" spans="1:7" x14ac:dyDescent="0.25">
      <c r="A2802" s="1">
        <v>2800</v>
      </c>
      <c r="B2802" t="s">
        <v>9201</v>
      </c>
      <c r="C2802" t="s">
        <v>3231</v>
      </c>
      <c r="D2802" t="s">
        <v>9202</v>
      </c>
      <c r="E2802" s="2" t="s">
        <v>9203</v>
      </c>
      <c r="F2802" t="s">
        <v>8807</v>
      </c>
      <c r="G2802">
        <v>2016</v>
      </c>
    </row>
    <row r="2803" spans="1:7" x14ac:dyDescent="0.25">
      <c r="A2803" s="1">
        <v>2801</v>
      </c>
      <c r="B2803" t="s">
        <v>9204</v>
      </c>
      <c r="C2803" t="s">
        <v>2906</v>
      </c>
      <c r="D2803" t="s">
        <v>9205</v>
      </c>
      <c r="E2803" s="2" t="s">
        <v>9206</v>
      </c>
      <c r="F2803" t="s">
        <v>8807</v>
      </c>
      <c r="G2803">
        <v>2016</v>
      </c>
    </row>
    <row r="2804" spans="1:7" x14ac:dyDescent="0.25">
      <c r="A2804" s="1">
        <v>2802</v>
      </c>
      <c r="B2804" t="s">
        <v>9207</v>
      </c>
      <c r="C2804" t="s">
        <v>3934</v>
      </c>
      <c r="D2804" t="s">
        <v>9208</v>
      </c>
      <c r="E2804" s="2" t="s">
        <v>9209</v>
      </c>
      <c r="F2804" t="s">
        <v>8807</v>
      </c>
      <c r="G2804">
        <v>2016</v>
      </c>
    </row>
    <row r="2805" spans="1:7" x14ac:dyDescent="0.25">
      <c r="A2805" s="1">
        <v>2803</v>
      </c>
      <c r="B2805" t="s">
        <v>9210</v>
      </c>
      <c r="C2805" t="s">
        <v>9211</v>
      </c>
      <c r="D2805" t="s">
        <v>9212</v>
      </c>
      <c r="E2805" s="2" t="s">
        <v>9213</v>
      </c>
      <c r="F2805" t="s">
        <v>8807</v>
      </c>
      <c r="G2805">
        <v>2016</v>
      </c>
    </row>
    <row r="2806" spans="1:7" x14ac:dyDescent="0.25">
      <c r="A2806" s="1">
        <v>2804</v>
      </c>
      <c r="B2806" t="s">
        <v>9214</v>
      </c>
      <c r="C2806" t="s">
        <v>2910</v>
      </c>
      <c r="D2806" t="s">
        <v>9215</v>
      </c>
      <c r="E2806" s="2" t="s">
        <v>9216</v>
      </c>
      <c r="F2806" t="s">
        <v>8807</v>
      </c>
      <c r="G2806">
        <v>2016</v>
      </c>
    </row>
    <row r="2807" spans="1:7" x14ac:dyDescent="0.25">
      <c r="A2807" s="1">
        <v>2805</v>
      </c>
      <c r="B2807" t="s">
        <v>9217</v>
      </c>
      <c r="C2807" t="s">
        <v>9218</v>
      </c>
      <c r="D2807" t="s">
        <v>9219</v>
      </c>
      <c r="E2807" s="2" t="s">
        <v>9220</v>
      </c>
      <c r="F2807" t="s">
        <v>8807</v>
      </c>
      <c r="G2807">
        <v>2016</v>
      </c>
    </row>
    <row r="2808" spans="1:7" x14ac:dyDescent="0.25">
      <c r="A2808" s="1">
        <v>2806</v>
      </c>
      <c r="B2808" t="s">
        <v>9221</v>
      </c>
      <c r="C2808" t="s">
        <v>9222</v>
      </c>
      <c r="D2808" t="s">
        <v>9223</v>
      </c>
      <c r="E2808" s="2" t="s">
        <v>9224</v>
      </c>
      <c r="F2808" t="s">
        <v>8807</v>
      </c>
      <c r="G2808">
        <v>2016</v>
      </c>
    </row>
    <row r="2809" spans="1:7" x14ac:dyDescent="0.25">
      <c r="A2809" s="1">
        <v>2807</v>
      </c>
      <c r="B2809" t="s">
        <v>9225</v>
      </c>
      <c r="C2809" t="s">
        <v>3581</v>
      </c>
      <c r="D2809" t="s">
        <v>9226</v>
      </c>
      <c r="E2809" s="2" t="s">
        <v>9227</v>
      </c>
      <c r="F2809" t="s">
        <v>8807</v>
      </c>
      <c r="G2809">
        <v>2016</v>
      </c>
    </row>
    <row r="2810" spans="1:7" x14ac:dyDescent="0.25">
      <c r="A2810" s="1">
        <v>2808</v>
      </c>
      <c r="B2810" t="s">
        <v>9228</v>
      </c>
      <c r="C2810" t="s">
        <v>3252</v>
      </c>
      <c r="D2810" t="s">
        <v>9229</v>
      </c>
      <c r="E2810" s="2" t="s">
        <v>9230</v>
      </c>
      <c r="F2810" t="s">
        <v>8807</v>
      </c>
      <c r="G2810">
        <v>2016</v>
      </c>
    </row>
    <row r="2811" spans="1:7" x14ac:dyDescent="0.25">
      <c r="A2811" s="1">
        <v>2809</v>
      </c>
      <c r="B2811" t="s">
        <v>9231</v>
      </c>
      <c r="C2811" t="s">
        <v>4066</v>
      </c>
      <c r="D2811" t="s">
        <v>9232</v>
      </c>
      <c r="E2811" s="2" t="s">
        <v>9233</v>
      </c>
      <c r="F2811" t="s">
        <v>8807</v>
      </c>
      <c r="G2811">
        <v>2016</v>
      </c>
    </row>
    <row r="2812" spans="1:7" x14ac:dyDescent="0.25">
      <c r="A2812" s="1">
        <v>2810</v>
      </c>
      <c r="B2812" t="s">
        <v>9234</v>
      </c>
      <c r="C2812" t="s">
        <v>9235</v>
      </c>
      <c r="D2812" t="s">
        <v>9236</v>
      </c>
      <c r="E2812" s="2" t="s">
        <v>9237</v>
      </c>
      <c r="F2812" t="s">
        <v>8807</v>
      </c>
      <c r="G2812">
        <v>2016</v>
      </c>
    </row>
    <row r="2813" spans="1:7" x14ac:dyDescent="0.25">
      <c r="A2813" s="1">
        <v>2811</v>
      </c>
      <c r="B2813" t="s">
        <v>9238</v>
      </c>
      <c r="C2813" t="s">
        <v>9239</v>
      </c>
      <c r="D2813" t="s">
        <v>9240</v>
      </c>
      <c r="E2813" s="2" t="s">
        <v>9241</v>
      </c>
      <c r="F2813" t="s">
        <v>8807</v>
      </c>
      <c r="G2813">
        <v>2016</v>
      </c>
    </row>
    <row r="2814" spans="1:7" x14ac:dyDescent="0.25">
      <c r="A2814" s="1">
        <v>2812</v>
      </c>
      <c r="B2814" t="s">
        <v>9242</v>
      </c>
      <c r="C2814" t="s">
        <v>2923</v>
      </c>
      <c r="D2814" t="s">
        <v>9243</v>
      </c>
      <c r="E2814" s="2" t="s">
        <v>9244</v>
      </c>
      <c r="F2814" t="s">
        <v>8807</v>
      </c>
      <c r="G2814">
        <v>2016</v>
      </c>
    </row>
    <row r="2815" spans="1:7" x14ac:dyDescent="0.25">
      <c r="A2815" s="1">
        <v>2813</v>
      </c>
      <c r="B2815" t="s">
        <v>9245</v>
      </c>
      <c r="C2815" t="s">
        <v>2951</v>
      </c>
      <c r="D2815" t="s">
        <v>9246</v>
      </c>
      <c r="E2815" s="2" t="s">
        <v>9247</v>
      </c>
      <c r="F2815" t="s">
        <v>8807</v>
      </c>
      <c r="G2815">
        <v>2016</v>
      </c>
    </row>
    <row r="2816" spans="1:7" x14ac:dyDescent="0.25">
      <c r="A2816" s="1">
        <v>2814</v>
      </c>
      <c r="B2816" t="s">
        <v>9248</v>
      </c>
      <c r="C2816" t="s">
        <v>3759</v>
      </c>
      <c r="D2816" t="s">
        <v>9249</v>
      </c>
      <c r="E2816" s="2" t="s">
        <v>9250</v>
      </c>
      <c r="F2816" t="s">
        <v>8807</v>
      </c>
      <c r="G2816">
        <v>2017</v>
      </c>
    </row>
    <row r="2817" spans="1:7" x14ac:dyDescent="0.25">
      <c r="A2817" s="1">
        <v>2815</v>
      </c>
      <c r="B2817" t="s">
        <v>9251</v>
      </c>
      <c r="C2817" t="s">
        <v>3002</v>
      </c>
      <c r="D2817" t="s">
        <v>9252</v>
      </c>
      <c r="E2817" s="2" t="s">
        <v>9253</v>
      </c>
      <c r="F2817" t="s">
        <v>8807</v>
      </c>
      <c r="G2817">
        <v>2017</v>
      </c>
    </row>
    <row r="2818" spans="1:7" x14ac:dyDescent="0.25">
      <c r="A2818" s="1">
        <v>2816</v>
      </c>
      <c r="B2818" t="s">
        <v>217</v>
      </c>
      <c r="C2818" t="s">
        <v>4052</v>
      </c>
      <c r="D2818" t="s">
        <v>9254</v>
      </c>
      <c r="E2818" s="2" t="s">
        <v>9255</v>
      </c>
      <c r="F2818" t="s">
        <v>8807</v>
      </c>
      <c r="G2818">
        <v>2017</v>
      </c>
    </row>
    <row r="2819" spans="1:7" x14ac:dyDescent="0.25">
      <c r="A2819" s="1">
        <v>2817</v>
      </c>
      <c r="B2819" t="s">
        <v>9256</v>
      </c>
      <c r="C2819" t="s">
        <v>3678</v>
      </c>
      <c r="D2819" t="s">
        <v>9257</v>
      </c>
      <c r="E2819" s="2" t="s">
        <v>9258</v>
      </c>
      <c r="F2819" t="s">
        <v>8807</v>
      </c>
      <c r="G2819">
        <v>2017</v>
      </c>
    </row>
    <row r="2820" spans="1:7" x14ac:dyDescent="0.25">
      <c r="A2820" s="1">
        <v>2818</v>
      </c>
      <c r="B2820" t="s">
        <v>9259</v>
      </c>
      <c r="C2820" t="s">
        <v>3381</v>
      </c>
      <c r="D2820" t="s">
        <v>9260</v>
      </c>
      <c r="E2820" s="2" t="s">
        <v>9261</v>
      </c>
      <c r="F2820" t="s">
        <v>8807</v>
      </c>
      <c r="G2820">
        <v>2017</v>
      </c>
    </row>
    <row r="2821" spans="1:7" x14ac:dyDescent="0.25">
      <c r="A2821" s="1">
        <v>2819</v>
      </c>
      <c r="B2821" t="s">
        <v>9262</v>
      </c>
      <c r="C2821" t="s">
        <v>3902</v>
      </c>
      <c r="D2821" t="s">
        <v>9263</v>
      </c>
      <c r="E2821" s="2" t="s">
        <v>9264</v>
      </c>
      <c r="F2821" t="s">
        <v>8807</v>
      </c>
      <c r="G2821">
        <v>2017</v>
      </c>
    </row>
    <row r="2822" spans="1:7" x14ac:dyDescent="0.25">
      <c r="A2822" s="1">
        <v>2820</v>
      </c>
      <c r="B2822" t="s">
        <v>9265</v>
      </c>
      <c r="C2822" t="s">
        <v>3616</v>
      </c>
      <c r="D2822" t="s">
        <v>9266</v>
      </c>
      <c r="E2822" s="2" t="s">
        <v>9267</v>
      </c>
      <c r="F2822" t="s">
        <v>8807</v>
      </c>
      <c r="G2822">
        <v>2017</v>
      </c>
    </row>
    <row r="2823" spans="1:7" x14ac:dyDescent="0.25">
      <c r="A2823" s="1">
        <v>2821</v>
      </c>
      <c r="B2823" t="s">
        <v>9268</v>
      </c>
      <c r="C2823" t="s">
        <v>9269</v>
      </c>
      <c r="D2823" t="s">
        <v>9270</v>
      </c>
      <c r="E2823" s="2" t="s">
        <v>9271</v>
      </c>
      <c r="F2823" t="s">
        <v>8807</v>
      </c>
      <c r="G2823">
        <v>2017</v>
      </c>
    </row>
    <row r="2824" spans="1:7" x14ac:dyDescent="0.25">
      <c r="A2824" s="1">
        <v>2822</v>
      </c>
      <c r="B2824" t="s">
        <v>9272</v>
      </c>
      <c r="C2824" t="s">
        <v>3773</v>
      </c>
      <c r="D2824" t="s">
        <v>9273</v>
      </c>
      <c r="E2824" s="2" t="s">
        <v>9274</v>
      </c>
      <c r="F2824" t="s">
        <v>8807</v>
      </c>
      <c r="G2824">
        <v>2017</v>
      </c>
    </row>
    <row r="2825" spans="1:7" x14ac:dyDescent="0.25">
      <c r="A2825" s="1">
        <v>2823</v>
      </c>
      <c r="B2825" t="s">
        <v>9275</v>
      </c>
      <c r="C2825" t="s">
        <v>4043</v>
      </c>
      <c r="D2825" t="s">
        <v>9276</v>
      </c>
      <c r="E2825" s="2" t="s">
        <v>9277</v>
      </c>
      <c r="F2825" t="s">
        <v>8807</v>
      </c>
      <c r="G2825">
        <v>2017</v>
      </c>
    </row>
    <row r="2826" spans="1:7" x14ac:dyDescent="0.25">
      <c r="A2826" s="1">
        <v>2824</v>
      </c>
      <c r="B2826" t="s">
        <v>9278</v>
      </c>
      <c r="C2826" t="s">
        <v>3619</v>
      </c>
      <c r="D2826" t="s">
        <v>9279</v>
      </c>
      <c r="E2826" s="2" t="s">
        <v>9280</v>
      </c>
      <c r="F2826" t="s">
        <v>8807</v>
      </c>
      <c r="G2826">
        <v>2017</v>
      </c>
    </row>
    <row r="2827" spans="1:7" x14ac:dyDescent="0.25">
      <c r="A2827" s="1">
        <v>2825</v>
      </c>
      <c r="B2827" t="s">
        <v>9281</v>
      </c>
      <c r="C2827" t="s">
        <v>9282</v>
      </c>
      <c r="D2827" t="s">
        <v>9283</v>
      </c>
      <c r="E2827" s="2" t="s">
        <v>9284</v>
      </c>
      <c r="F2827" t="s">
        <v>8807</v>
      </c>
      <c r="G2827">
        <v>2017</v>
      </c>
    </row>
    <row r="2828" spans="1:7" x14ac:dyDescent="0.25">
      <c r="A2828" s="1">
        <v>2826</v>
      </c>
      <c r="B2828" t="s">
        <v>9285</v>
      </c>
      <c r="C2828" t="s">
        <v>9286</v>
      </c>
      <c r="D2828" t="s">
        <v>9287</v>
      </c>
      <c r="E2828" s="2" t="s">
        <v>9288</v>
      </c>
      <c r="F2828" t="s">
        <v>8807</v>
      </c>
      <c r="G2828">
        <v>2017</v>
      </c>
    </row>
    <row r="2829" spans="1:7" x14ac:dyDescent="0.25">
      <c r="A2829" s="1">
        <v>2827</v>
      </c>
      <c r="B2829" t="s">
        <v>9289</v>
      </c>
      <c r="C2829" t="s">
        <v>3884</v>
      </c>
      <c r="D2829" t="s">
        <v>9290</v>
      </c>
      <c r="E2829" s="2" t="s">
        <v>9291</v>
      </c>
      <c r="F2829" t="s">
        <v>8807</v>
      </c>
      <c r="G2829">
        <v>2017</v>
      </c>
    </row>
    <row r="2830" spans="1:7" x14ac:dyDescent="0.25">
      <c r="A2830" s="1">
        <v>2828</v>
      </c>
      <c r="B2830" t="s">
        <v>9292</v>
      </c>
      <c r="C2830" t="s">
        <v>2996</v>
      </c>
      <c r="D2830" t="s">
        <v>9293</v>
      </c>
      <c r="E2830" s="2" t="s">
        <v>9294</v>
      </c>
      <c r="F2830" t="s">
        <v>8807</v>
      </c>
      <c r="G2830">
        <v>2017</v>
      </c>
    </row>
    <row r="2831" spans="1:7" x14ac:dyDescent="0.25">
      <c r="A2831" s="1">
        <v>2829</v>
      </c>
      <c r="B2831" t="s">
        <v>9295</v>
      </c>
      <c r="C2831" t="s">
        <v>9296</v>
      </c>
      <c r="D2831" t="s">
        <v>9297</v>
      </c>
      <c r="E2831" s="2" t="s">
        <v>9298</v>
      </c>
      <c r="F2831" t="s">
        <v>8807</v>
      </c>
      <c r="G2831">
        <v>2017</v>
      </c>
    </row>
    <row r="2832" spans="1:7" x14ac:dyDescent="0.25">
      <c r="A2832" s="1">
        <v>2830</v>
      </c>
      <c r="B2832" t="s">
        <v>9299</v>
      </c>
      <c r="C2832" t="s">
        <v>9300</v>
      </c>
      <c r="D2832" t="s">
        <v>9301</v>
      </c>
      <c r="E2832" s="2" t="s">
        <v>9302</v>
      </c>
      <c r="F2832" t="s">
        <v>8807</v>
      </c>
      <c r="G2832">
        <v>2017</v>
      </c>
    </row>
    <row r="2833" spans="1:7" x14ac:dyDescent="0.25">
      <c r="A2833" s="1">
        <v>2831</v>
      </c>
      <c r="B2833" t="s">
        <v>9303</v>
      </c>
      <c r="C2833" t="s">
        <v>2973</v>
      </c>
      <c r="D2833" t="s">
        <v>9304</v>
      </c>
      <c r="E2833" s="2" t="s">
        <v>9305</v>
      </c>
      <c r="F2833" t="s">
        <v>8807</v>
      </c>
      <c r="G2833">
        <v>2017</v>
      </c>
    </row>
    <row r="2834" spans="1:7" x14ac:dyDescent="0.25">
      <c r="A2834" s="1">
        <v>2832</v>
      </c>
      <c r="B2834" t="s">
        <v>9306</v>
      </c>
      <c r="C2834" t="s">
        <v>3599</v>
      </c>
      <c r="D2834" t="s">
        <v>9307</v>
      </c>
      <c r="E2834" s="2" t="s">
        <v>9308</v>
      </c>
      <c r="F2834" t="s">
        <v>8807</v>
      </c>
      <c r="G2834">
        <v>2017</v>
      </c>
    </row>
    <row r="2835" spans="1:7" x14ac:dyDescent="0.25">
      <c r="A2835" s="1">
        <v>2833</v>
      </c>
      <c r="B2835" t="s">
        <v>9309</v>
      </c>
      <c r="C2835" t="s">
        <v>3760</v>
      </c>
      <c r="D2835" t="s">
        <v>9310</v>
      </c>
      <c r="E2835" s="2" t="s">
        <v>9311</v>
      </c>
      <c r="F2835" t="s">
        <v>8807</v>
      </c>
      <c r="G2835">
        <v>2017</v>
      </c>
    </row>
    <row r="2836" spans="1:7" x14ac:dyDescent="0.25">
      <c r="A2836" s="1">
        <v>2834</v>
      </c>
      <c r="B2836" t="s">
        <v>9312</v>
      </c>
      <c r="C2836" t="s">
        <v>3423</v>
      </c>
      <c r="D2836" t="s">
        <v>9313</v>
      </c>
      <c r="E2836" s="2" t="s">
        <v>9314</v>
      </c>
      <c r="F2836" t="s">
        <v>8807</v>
      </c>
      <c r="G2836">
        <v>2017</v>
      </c>
    </row>
    <row r="2837" spans="1:7" x14ac:dyDescent="0.25">
      <c r="A2837" s="1">
        <v>2835</v>
      </c>
      <c r="B2837" t="s">
        <v>9315</v>
      </c>
      <c r="C2837" t="s">
        <v>3909</v>
      </c>
      <c r="D2837" t="s">
        <v>9316</v>
      </c>
      <c r="E2837" s="2" t="s">
        <v>9317</v>
      </c>
      <c r="F2837" t="s">
        <v>8807</v>
      </c>
      <c r="G2837">
        <v>2017</v>
      </c>
    </row>
    <row r="2838" spans="1:7" x14ac:dyDescent="0.25">
      <c r="A2838" s="1">
        <v>2836</v>
      </c>
      <c r="B2838" t="s">
        <v>9318</v>
      </c>
      <c r="C2838" t="s">
        <v>2977</v>
      </c>
      <c r="D2838" t="s">
        <v>9319</v>
      </c>
      <c r="E2838" s="2" t="s">
        <v>9320</v>
      </c>
      <c r="F2838" t="s">
        <v>8807</v>
      </c>
      <c r="G2838">
        <v>2017</v>
      </c>
    </row>
    <row r="2839" spans="1:7" x14ac:dyDescent="0.25">
      <c r="A2839" s="1">
        <v>2837</v>
      </c>
      <c r="B2839" t="s">
        <v>9321</v>
      </c>
      <c r="C2839" t="s">
        <v>3895</v>
      </c>
      <c r="D2839" t="s">
        <v>9322</v>
      </c>
      <c r="E2839" s="2" t="s">
        <v>9323</v>
      </c>
      <c r="F2839" t="s">
        <v>8807</v>
      </c>
      <c r="G2839">
        <v>2017</v>
      </c>
    </row>
    <row r="2840" spans="1:7" x14ac:dyDescent="0.25">
      <c r="A2840" s="1">
        <v>2838</v>
      </c>
      <c r="B2840" t="s">
        <v>9324</v>
      </c>
      <c r="C2840" t="s">
        <v>3423</v>
      </c>
      <c r="D2840" t="s">
        <v>9325</v>
      </c>
      <c r="E2840" s="2" t="s">
        <v>9326</v>
      </c>
      <c r="F2840" t="s">
        <v>8807</v>
      </c>
      <c r="G2840">
        <v>2017</v>
      </c>
    </row>
    <row r="2841" spans="1:7" x14ac:dyDescent="0.25">
      <c r="A2841" s="1">
        <v>2839</v>
      </c>
      <c r="B2841" t="s">
        <v>9327</v>
      </c>
      <c r="C2841" t="s">
        <v>2993</v>
      </c>
      <c r="D2841" t="s">
        <v>9328</v>
      </c>
      <c r="E2841" s="2" t="s">
        <v>9329</v>
      </c>
      <c r="F2841" t="s">
        <v>8807</v>
      </c>
      <c r="G2841">
        <v>2017</v>
      </c>
    </row>
    <row r="2842" spans="1:7" x14ac:dyDescent="0.25">
      <c r="A2842" s="1">
        <v>2840</v>
      </c>
      <c r="B2842" t="s">
        <v>9330</v>
      </c>
      <c r="C2842" t="s">
        <v>2956</v>
      </c>
      <c r="D2842" t="s">
        <v>9331</v>
      </c>
      <c r="E2842" s="2" t="s">
        <v>9332</v>
      </c>
      <c r="F2842" t="s">
        <v>8807</v>
      </c>
      <c r="G2842">
        <v>2017</v>
      </c>
    </row>
    <row r="2843" spans="1:7" x14ac:dyDescent="0.25">
      <c r="A2843" s="1">
        <v>2841</v>
      </c>
      <c r="B2843" t="s">
        <v>9333</v>
      </c>
      <c r="C2843" t="s">
        <v>3277</v>
      </c>
      <c r="D2843" t="s">
        <v>9334</v>
      </c>
      <c r="E2843" s="2" t="s">
        <v>9335</v>
      </c>
      <c r="F2843" t="s">
        <v>8807</v>
      </c>
      <c r="G2843">
        <v>2017</v>
      </c>
    </row>
    <row r="2844" spans="1:7" x14ac:dyDescent="0.25">
      <c r="A2844" s="1">
        <v>2842</v>
      </c>
      <c r="B2844" t="s">
        <v>9336</v>
      </c>
      <c r="C2844" t="s">
        <v>4055</v>
      </c>
      <c r="D2844" t="s">
        <v>9337</v>
      </c>
      <c r="E2844" s="2" t="s">
        <v>9338</v>
      </c>
      <c r="F2844" t="s">
        <v>8807</v>
      </c>
      <c r="G2844">
        <v>2017</v>
      </c>
    </row>
    <row r="2845" spans="1:7" x14ac:dyDescent="0.25">
      <c r="A2845" s="1">
        <v>2843</v>
      </c>
      <c r="B2845" t="s">
        <v>9339</v>
      </c>
      <c r="C2845" t="s">
        <v>2958</v>
      </c>
      <c r="D2845" t="s">
        <v>9340</v>
      </c>
      <c r="E2845" s="2" t="s">
        <v>9341</v>
      </c>
      <c r="F2845" t="s">
        <v>8807</v>
      </c>
      <c r="G2845">
        <v>2017</v>
      </c>
    </row>
    <row r="2846" spans="1:7" x14ac:dyDescent="0.25">
      <c r="A2846" s="1">
        <v>2844</v>
      </c>
      <c r="B2846" t="s">
        <v>9342</v>
      </c>
      <c r="C2846" t="s">
        <v>3013</v>
      </c>
      <c r="D2846" t="s">
        <v>9343</v>
      </c>
      <c r="E2846" s="2" t="s">
        <v>9344</v>
      </c>
      <c r="F2846" t="s">
        <v>8807</v>
      </c>
      <c r="G2846">
        <v>2017</v>
      </c>
    </row>
    <row r="2847" spans="1:7" x14ac:dyDescent="0.25">
      <c r="A2847" s="1">
        <v>2845</v>
      </c>
      <c r="B2847" t="s">
        <v>9345</v>
      </c>
      <c r="C2847" t="s">
        <v>2993</v>
      </c>
      <c r="D2847" t="s">
        <v>9346</v>
      </c>
      <c r="E2847" s="2" t="s">
        <v>9347</v>
      </c>
      <c r="F2847" t="s">
        <v>8807</v>
      </c>
      <c r="G2847">
        <v>2017</v>
      </c>
    </row>
    <row r="2848" spans="1:7" x14ac:dyDescent="0.25">
      <c r="A2848" s="1">
        <v>2846</v>
      </c>
      <c r="B2848" t="s">
        <v>9348</v>
      </c>
      <c r="C2848" t="s">
        <v>3755</v>
      </c>
      <c r="D2848" t="s">
        <v>9349</v>
      </c>
      <c r="E2848" s="2" t="s">
        <v>9350</v>
      </c>
      <c r="F2848" t="s">
        <v>8807</v>
      </c>
      <c r="G2848">
        <v>2017</v>
      </c>
    </row>
    <row r="2849" spans="1:7" x14ac:dyDescent="0.25">
      <c r="A2849" s="1">
        <v>2847</v>
      </c>
      <c r="B2849" t="s">
        <v>9351</v>
      </c>
      <c r="C2849" t="s">
        <v>3014</v>
      </c>
      <c r="D2849" t="s">
        <v>9352</v>
      </c>
      <c r="E2849" s="2" t="s">
        <v>9353</v>
      </c>
      <c r="F2849" t="s">
        <v>8807</v>
      </c>
      <c r="G2849">
        <v>2017</v>
      </c>
    </row>
    <row r="2850" spans="1:7" x14ac:dyDescent="0.25">
      <c r="A2850" s="1">
        <v>2848</v>
      </c>
      <c r="B2850" t="s">
        <v>9354</v>
      </c>
      <c r="C2850" t="s">
        <v>3627</v>
      </c>
      <c r="D2850" t="s">
        <v>9355</v>
      </c>
      <c r="E2850" s="2" t="s">
        <v>9356</v>
      </c>
      <c r="F2850" t="s">
        <v>8807</v>
      </c>
      <c r="G2850">
        <v>2017</v>
      </c>
    </row>
    <row r="2851" spans="1:7" x14ac:dyDescent="0.25">
      <c r="A2851" s="1">
        <v>2849</v>
      </c>
      <c r="B2851" t="s">
        <v>9357</v>
      </c>
      <c r="C2851" t="s">
        <v>9358</v>
      </c>
      <c r="D2851" t="s">
        <v>9359</v>
      </c>
      <c r="E2851" s="2" t="s">
        <v>9360</v>
      </c>
      <c r="F2851" t="s">
        <v>8807</v>
      </c>
      <c r="G2851">
        <v>2017</v>
      </c>
    </row>
    <row r="2852" spans="1:7" x14ac:dyDescent="0.25">
      <c r="A2852" s="1">
        <v>2850</v>
      </c>
      <c r="B2852" t="s">
        <v>9361</v>
      </c>
      <c r="C2852" t="s">
        <v>4052</v>
      </c>
      <c r="D2852" t="s">
        <v>9362</v>
      </c>
      <c r="E2852" s="2" t="s">
        <v>9363</v>
      </c>
      <c r="F2852" t="s">
        <v>8807</v>
      </c>
      <c r="G2852">
        <v>2017</v>
      </c>
    </row>
    <row r="2853" spans="1:7" x14ac:dyDescent="0.25">
      <c r="A2853" s="1">
        <v>2851</v>
      </c>
      <c r="B2853" t="s">
        <v>9364</v>
      </c>
      <c r="C2853" t="s">
        <v>3294</v>
      </c>
      <c r="D2853" t="s">
        <v>9365</v>
      </c>
      <c r="E2853" s="2" t="s">
        <v>9366</v>
      </c>
      <c r="F2853" t="s">
        <v>8807</v>
      </c>
      <c r="G2853">
        <v>2017</v>
      </c>
    </row>
    <row r="2854" spans="1:7" x14ac:dyDescent="0.25">
      <c r="A2854" s="1">
        <v>2852</v>
      </c>
      <c r="B2854" t="s">
        <v>9367</v>
      </c>
      <c r="C2854" t="s">
        <v>2985</v>
      </c>
      <c r="D2854" t="s">
        <v>9368</v>
      </c>
      <c r="E2854" s="2" t="s">
        <v>9369</v>
      </c>
      <c r="F2854" t="s">
        <v>8807</v>
      </c>
      <c r="G2854">
        <v>2017</v>
      </c>
    </row>
    <row r="2855" spans="1:7" x14ac:dyDescent="0.25">
      <c r="A2855" s="1">
        <v>2853</v>
      </c>
      <c r="B2855" t="s">
        <v>9370</v>
      </c>
      <c r="C2855" t="s">
        <v>2970</v>
      </c>
      <c r="D2855" t="s">
        <v>9371</v>
      </c>
      <c r="E2855" s="2" t="s">
        <v>9372</v>
      </c>
      <c r="F2855" t="s">
        <v>8807</v>
      </c>
      <c r="G2855">
        <v>2017</v>
      </c>
    </row>
    <row r="2856" spans="1:7" x14ac:dyDescent="0.25">
      <c r="A2856" s="1">
        <v>2854</v>
      </c>
      <c r="B2856" t="s">
        <v>9374</v>
      </c>
      <c r="C2856" t="s">
        <v>3334</v>
      </c>
      <c r="D2856" t="s">
        <v>9373</v>
      </c>
      <c r="E2856" s="2" t="s">
        <v>9375</v>
      </c>
      <c r="F2856" t="s">
        <v>8807</v>
      </c>
      <c r="G2856">
        <v>2018</v>
      </c>
    </row>
    <row r="2857" spans="1:7" x14ac:dyDescent="0.25">
      <c r="A2857" s="1">
        <v>2855</v>
      </c>
      <c r="B2857" t="s">
        <v>9376</v>
      </c>
      <c r="C2857" t="s">
        <v>3049</v>
      </c>
      <c r="D2857" t="s">
        <v>9373</v>
      </c>
      <c r="E2857" s="2" t="s">
        <v>9377</v>
      </c>
      <c r="F2857" t="s">
        <v>8807</v>
      </c>
      <c r="G2857">
        <v>2018</v>
      </c>
    </row>
    <row r="2858" spans="1:7" x14ac:dyDescent="0.25">
      <c r="A2858" s="1">
        <v>2856</v>
      </c>
      <c r="B2858" t="s">
        <v>9378</v>
      </c>
      <c r="C2858" t="s">
        <v>3066</v>
      </c>
      <c r="D2858" t="s">
        <v>9373</v>
      </c>
      <c r="E2858" s="2" t="s">
        <v>9379</v>
      </c>
      <c r="F2858" t="s">
        <v>8807</v>
      </c>
      <c r="G2858">
        <v>2018</v>
      </c>
    </row>
    <row r="2859" spans="1:7" x14ac:dyDescent="0.25">
      <c r="A2859" s="1">
        <v>2857</v>
      </c>
      <c r="B2859" t="s">
        <v>9380</v>
      </c>
      <c r="C2859" t="s">
        <v>3797</v>
      </c>
      <c r="D2859" t="s">
        <v>9373</v>
      </c>
      <c r="E2859" s="2" t="s">
        <v>9381</v>
      </c>
      <c r="F2859" t="s">
        <v>8807</v>
      </c>
      <c r="G2859">
        <v>2018</v>
      </c>
    </row>
    <row r="2860" spans="1:7" x14ac:dyDescent="0.25">
      <c r="A2860" s="1">
        <v>2858</v>
      </c>
      <c r="B2860" t="s">
        <v>9382</v>
      </c>
      <c r="C2860" t="s">
        <v>3017</v>
      </c>
      <c r="D2860" t="s">
        <v>9373</v>
      </c>
      <c r="E2860" s="2" t="s">
        <v>9383</v>
      </c>
      <c r="F2860" t="s">
        <v>8807</v>
      </c>
      <c r="G2860">
        <v>2018</v>
      </c>
    </row>
    <row r="2861" spans="1:7" x14ac:dyDescent="0.25">
      <c r="A2861" s="1">
        <v>2859</v>
      </c>
      <c r="B2861" t="s">
        <v>9384</v>
      </c>
      <c r="C2861" t="s">
        <v>3074</v>
      </c>
      <c r="D2861" t="s">
        <v>9373</v>
      </c>
      <c r="E2861" s="2" t="s">
        <v>9385</v>
      </c>
      <c r="F2861" t="s">
        <v>8807</v>
      </c>
      <c r="G2861">
        <v>2018</v>
      </c>
    </row>
    <row r="2862" spans="1:7" x14ac:dyDescent="0.25">
      <c r="A2862" s="1">
        <v>2860</v>
      </c>
      <c r="B2862" t="s">
        <v>217</v>
      </c>
      <c r="C2862" t="s">
        <v>217</v>
      </c>
      <c r="D2862" t="s">
        <v>9373</v>
      </c>
      <c r="E2862" s="2" t="s">
        <v>9386</v>
      </c>
      <c r="F2862" t="s">
        <v>8807</v>
      </c>
      <c r="G2862">
        <v>2018</v>
      </c>
    </row>
    <row r="2863" spans="1:7" x14ac:dyDescent="0.25">
      <c r="A2863" s="1">
        <v>2861</v>
      </c>
      <c r="B2863" t="s">
        <v>9387</v>
      </c>
      <c r="C2863" t="s">
        <v>9388</v>
      </c>
      <c r="D2863" t="s">
        <v>9373</v>
      </c>
      <c r="E2863" s="2" t="s">
        <v>9389</v>
      </c>
      <c r="F2863" t="s">
        <v>8807</v>
      </c>
      <c r="G2863">
        <v>2018</v>
      </c>
    </row>
    <row r="2864" spans="1:7" x14ac:dyDescent="0.25">
      <c r="A2864" s="1">
        <v>2862</v>
      </c>
      <c r="B2864" t="s">
        <v>9390</v>
      </c>
      <c r="C2864" t="s">
        <v>3689</v>
      </c>
      <c r="D2864" t="s">
        <v>9373</v>
      </c>
      <c r="E2864" s="2" t="s">
        <v>9391</v>
      </c>
      <c r="F2864" t="s">
        <v>8807</v>
      </c>
      <c r="G2864">
        <v>2018</v>
      </c>
    </row>
    <row r="2865" spans="1:7" x14ac:dyDescent="0.25">
      <c r="A2865" s="1">
        <v>2863</v>
      </c>
      <c r="B2865" t="s">
        <v>9392</v>
      </c>
      <c r="C2865" t="s">
        <v>3694</v>
      </c>
      <c r="D2865" t="s">
        <v>9373</v>
      </c>
      <c r="E2865" s="2" t="s">
        <v>9393</v>
      </c>
      <c r="F2865" t="s">
        <v>8807</v>
      </c>
      <c r="G2865">
        <v>2018</v>
      </c>
    </row>
    <row r="2866" spans="1:7" x14ac:dyDescent="0.25">
      <c r="A2866" s="1">
        <v>2864</v>
      </c>
      <c r="B2866" t="s">
        <v>9394</v>
      </c>
      <c r="C2866" t="s">
        <v>3045</v>
      </c>
      <c r="D2866" t="s">
        <v>9373</v>
      </c>
      <c r="E2866" s="2" t="s">
        <v>9395</v>
      </c>
      <c r="F2866" t="s">
        <v>8807</v>
      </c>
      <c r="G2866">
        <v>2018</v>
      </c>
    </row>
    <row r="2867" spans="1:7" x14ac:dyDescent="0.25">
      <c r="A2867" s="1">
        <v>2865</v>
      </c>
      <c r="B2867" t="s">
        <v>9396</v>
      </c>
      <c r="C2867" t="s">
        <v>3351</v>
      </c>
      <c r="D2867" t="s">
        <v>9373</v>
      </c>
      <c r="E2867" s="2" t="s">
        <v>9397</v>
      </c>
      <c r="F2867" t="s">
        <v>8807</v>
      </c>
      <c r="G2867">
        <v>2018</v>
      </c>
    </row>
    <row r="2868" spans="1:7" x14ac:dyDescent="0.25">
      <c r="A2868" s="1">
        <v>2866</v>
      </c>
      <c r="B2868" t="s">
        <v>9398</v>
      </c>
      <c r="C2868" t="s">
        <v>3424</v>
      </c>
      <c r="D2868" t="s">
        <v>9373</v>
      </c>
      <c r="E2868" s="2" t="s">
        <v>9399</v>
      </c>
      <c r="F2868" t="s">
        <v>8807</v>
      </c>
      <c r="G2868">
        <v>2018</v>
      </c>
    </row>
    <row r="2869" spans="1:7" x14ac:dyDescent="0.25">
      <c r="A2869" s="1">
        <v>2867</v>
      </c>
      <c r="B2869" t="s">
        <v>9400</v>
      </c>
      <c r="C2869" t="s">
        <v>3025</v>
      </c>
      <c r="D2869" t="s">
        <v>9373</v>
      </c>
      <c r="E2869" s="2" t="s">
        <v>9401</v>
      </c>
      <c r="F2869" t="s">
        <v>8807</v>
      </c>
      <c r="G2869">
        <v>2018</v>
      </c>
    </row>
    <row r="2870" spans="1:7" x14ac:dyDescent="0.25">
      <c r="A2870" s="1">
        <v>2868</v>
      </c>
      <c r="B2870" t="s">
        <v>9402</v>
      </c>
      <c r="C2870" t="s">
        <v>3926</v>
      </c>
      <c r="D2870" t="s">
        <v>9373</v>
      </c>
      <c r="E2870" s="2" t="s">
        <v>9403</v>
      </c>
      <c r="F2870" t="s">
        <v>8807</v>
      </c>
      <c r="G2870">
        <v>2018</v>
      </c>
    </row>
    <row r="2871" spans="1:7" x14ac:dyDescent="0.25">
      <c r="A2871" s="1">
        <v>2869</v>
      </c>
      <c r="B2871" t="s">
        <v>9404</v>
      </c>
      <c r="C2871" t="s">
        <v>3432</v>
      </c>
      <c r="D2871" t="s">
        <v>9373</v>
      </c>
      <c r="E2871" s="2" t="s">
        <v>9405</v>
      </c>
      <c r="F2871" t="s">
        <v>8807</v>
      </c>
      <c r="G2871">
        <v>2018</v>
      </c>
    </row>
    <row r="2872" spans="1:7" x14ac:dyDescent="0.25">
      <c r="A2872" s="1">
        <v>2870</v>
      </c>
      <c r="B2872" t="s">
        <v>9406</v>
      </c>
      <c r="C2872" t="s">
        <v>4015</v>
      </c>
      <c r="D2872" t="s">
        <v>9373</v>
      </c>
      <c r="E2872" s="2" t="s">
        <v>9407</v>
      </c>
      <c r="F2872" t="s">
        <v>8807</v>
      </c>
      <c r="G2872">
        <v>2018</v>
      </c>
    </row>
    <row r="2873" spans="1:7" x14ac:dyDescent="0.25">
      <c r="A2873" s="1">
        <v>2871</v>
      </c>
      <c r="B2873" t="s">
        <v>217</v>
      </c>
      <c r="C2873" t="s">
        <v>217</v>
      </c>
      <c r="D2873" t="s">
        <v>9373</v>
      </c>
      <c r="E2873" s="2" t="s">
        <v>9408</v>
      </c>
      <c r="F2873" t="s">
        <v>8807</v>
      </c>
      <c r="G2873">
        <v>2018</v>
      </c>
    </row>
    <row r="2874" spans="1:7" x14ac:dyDescent="0.25">
      <c r="A2874" s="1">
        <v>2872</v>
      </c>
      <c r="B2874" t="s">
        <v>9409</v>
      </c>
      <c r="C2874" t="s">
        <v>3643</v>
      </c>
      <c r="D2874" t="s">
        <v>9373</v>
      </c>
      <c r="E2874" s="2" t="s">
        <v>9410</v>
      </c>
      <c r="F2874" t="s">
        <v>8807</v>
      </c>
      <c r="G2874">
        <v>2018</v>
      </c>
    </row>
    <row r="2875" spans="1:7" x14ac:dyDescent="0.25">
      <c r="A2875" s="1">
        <v>2873</v>
      </c>
      <c r="B2875" t="s">
        <v>9411</v>
      </c>
      <c r="C2875" t="s">
        <v>3348</v>
      </c>
      <c r="D2875" t="s">
        <v>9412</v>
      </c>
      <c r="E2875" s="2" t="s">
        <v>9413</v>
      </c>
      <c r="F2875" t="s">
        <v>8807</v>
      </c>
      <c r="G2875">
        <v>2018</v>
      </c>
    </row>
    <row r="2876" spans="1:7" x14ac:dyDescent="0.25">
      <c r="A2876" s="1">
        <v>2874</v>
      </c>
      <c r="B2876" t="s">
        <v>9414</v>
      </c>
      <c r="C2876" t="s">
        <v>4075</v>
      </c>
      <c r="D2876" t="s">
        <v>9415</v>
      </c>
      <c r="E2876" s="2" t="s">
        <v>9416</v>
      </c>
      <c r="F2876" t="s">
        <v>8807</v>
      </c>
      <c r="G2876">
        <v>2018</v>
      </c>
    </row>
    <row r="2877" spans="1:7" x14ac:dyDescent="0.25">
      <c r="A2877" s="1">
        <v>2875</v>
      </c>
      <c r="B2877" t="s">
        <v>9417</v>
      </c>
      <c r="C2877" t="s">
        <v>3065</v>
      </c>
      <c r="D2877" t="s">
        <v>9415</v>
      </c>
      <c r="E2877" s="2" t="s">
        <v>9418</v>
      </c>
      <c r="F2877" t="s">
        <v>8807</v>
      </c>
      <c r="G2877">
        <v>2018</v>
      </c>
    </row>
    <row r="2878" spans="1:7" x14ac:dyDescent="0.25">
      <c r="A2878" s="1">
        <v>2876</v>
      </c>
      <c r="B2878" t="s">
        <v>9419</v>
      </c>
      <c r="C2878" t="s">
        <v>3696</v>
      </c>
      <c r="D2878" t="s">
        <v>9415</v>
      </c>
      <c r="E2878" s="2" t="s">
        <v>9420</v>
      </c>
      <c r="F2878" t="s">
        <v>8807</v>
      </c>
      <c r="G2878">
        <v>2018</v>
      </c>
    </row>
    <row r="2879" spans="1:7" x14ac:dyDescent="0.25">
      <c r="A2879" s="1">
        <v>2877</v>
      </c>
      <c r="B2879" t="s">
        <v>9421</v>
      </c>
      <c r="C2879" t="s">
        <v>3356</v>
      </c>
      <c r="D2879" t="s">
        <v>9415</v>
      </c>
      <c r="E2879" s="2" t="s">
        <v>9422</v>
      </c>
      <c r="F2879" t="s">
        <v>8807</v>
      </c>
      <c r="G2879">
        <v>2018</v>
      </c>
    </row>
    <row r="2880" spans="1:7" x14ac:dyDescent="0.25">
      <c r="A2880" s="1">
        <v>2878</v>
      </c>
      <c r="B2880" t="s">
        <v>9423</v>
      </c>
      <c r="C2880" t="s">
        <v>3400</v>
      </c>
      <c r="D2880" t="s">
        <v>9415</v>
      </c>
      <c r="E2880" s="2" t="s">
        <v>9424</v>
      </c>
      <c r="F2880" t="s">
        <v>8807</v>
      </c>
      <c r="G2880">
        <v>2018</v>
      </c>
    </row>
    <row r="2881" spans="1:7" x14ac:dyDescent="0.25">
      <c r="A2881" s="1">
        <v>2879</v>
      </c>
      <c r="B2881" t="s">
        <v>9425</v>
      </c>
      <c r="C2881" t="s">
        <v>9426</v>
      </c>
      <c r="D2881" t="s">
        <v>9415</v>
      </c>
      <c r="E2881" s="2" t="s">
        <v>9427</v>
      </c>
      <c r="F2881" t="s">
        <v>8807</v>
      </c>
      <c r="G2881">
        <v>2018</v>
      </c>
    </row>
    <row r="2882" spans="1:7" x14ac:dyDescent="0.25">
      <c r="A2882" s="1">
        <v>2880</v>
      </c>
      <c r="B2882" t="s">
        <v>9428</v>
      </c>
      <c r="C2882" t="s">
        <v>3046</v>
      </c>
      <c r="D2882" t="s">
        <v>9415</v>
      </c>
      <c r="E2882" s="2" t="s">
        <v>9429</v>
      </c>
      <c r="F2882" t="s">
        <v>8807</v>
      </c>
      <c r="G2882">
        <v>2018</v>
      </c>
    </row>
    <row r="2883" spans="1:7" x14ac:dyDescent="0.25">
      <c r="A2883" s="1">
        <v>2881</v>
      </c>
      <c r="B2883" t="s">
        <v>9430</v>
      </c>
      <c r="C2883" t="s">
        <v>3350</v>
      </c>
      <c r="D2883" t="s">
        <v>9415</v>
      </c>
      <c r="E2883" s="2" t="s">
        <v>9431</v>
      </c>
      <c r="F2883" t="s">
        <v>8807</v>
      </c>
      <c r="G2883">
        <v>2018</v>
      </c>
    </row>
    <row r="2884" spans="1:7" x14ac:dyDescent="0.25">
      <c r="A2884" s="1">
        <v>2882</v>
      </c>
      <c r="B2884" t="s">
        <v>9432</v>
      </c>
      <c r="C2884" t="s">
        <v>3652</v>
      </c>
      <c r="D2884" t="s">
        <v>9415</v>
      </c>
      <c r="E2884" s="2" t="s">
        <v>9433</v>
      </c>
      <c r="F2884" t="s">
        <v>8807</v>
      </c>
      <c r="G2884">
        <v>2018</v>
      </c>
    </row>
    <row r="2885" spans="1:7" x14ac:dyDescent="0.25">
      <c r="A2885" s="1">
        <v>2883</v>
      </c>
      <c r="B2885" t="s">
        <v>9434</v>
      </c>
      <c r="C2885" t="s">
        <v>3395</v>
      </c>
      <c r="D2885" t="s">
        <v>9415</v>
      </c>
      <c r="E2885" s="2" t="s">
        <v>9435</v>
      </c>
      <c r="F2885" t="s">
        <v>8807</v>
      </c>
      <c r="G2885">
        <v>2018</v>
      </c>
    </row>
    <row r="2886" spans="1:7" x14ac:dyDescent="0.25">
      <c r="A2886" s="1">
        <v>2884</v>
      </c>
      <c r="B2886" t="s">
        <v>9436</v>
      </c>
      <c r="C2886" t="s">
        <v>9437</v>
      </c>
      <c r="D2886" t="s">
        <v>9415</v>
      </c>
      <c r="E2886" s="2" t="s">
        <v>9438</v>
      </c>
      <c r="F2886" t="s">
        <v>8807</v>
      </c>
      <c r="G2886">
        <v>2018</v>
      </c>
    </row>
    <row r="2887" spans="1:7" x14ac:dyDescent="0.25">
      <c r="A2887" s="1">
        <v>2885</v>
      </c>
      <c r="B2887" t="s">
        <v>9439</v>
      </c>
      <c r="C2887" t="s">
        <v>4017</v>
      </c>
      <c r="D2887" t="s">
        <v>9415</v>
      </c>
      <c r="E2887" s="2" t="s">
        <v>9440</v>
      </c>
      <c r="F2887" t="s">
        <v>8807</v>
      </c>
      <c r="G2887">
        <v>2018</v>
      </c>
    </row>
    <row r="2888" spans="1:7" x14ac:dyDescent="0.25">
      <c r="A2888" s="1">
        <v>2886</v>
      </c>
      <c r="B2888" t="s">
        <v>9441</v>
      </c>
      <c r="C2888" t="s">
        <v>3043</v>
      </c>
      <c r="D2888" t="s">
        <v>9415</v>
      </c>
      <c r="E2888" s="2" t="s">
        <v>9442</v>
      </c>
      <c r="F2888" t="s">
        <v>8807</v>
      </c>
      <c r="G2888">
        <v>2018</v>
      </c>
    </row>
    <row r="2889" spans="1:7" x14ac:dyDescent="0.25">
      <c r="A2889" s="1">
        <v>2887</v>
      </c>
      <c r="B2889" t="s">
        <v>9443</v>
      </c>
      <c r="C2889" t="s">
        <v>3635</v>
      </c>
      <c r="D2889" t="s">
        <v>9415</v>
      </c>
      <c r="E2889" s="2" t="s">
        <v>9444</v>
      </c>
      <c r="F2889" t="s">
        <v>8807</v>
      </c>
      <c r="G2889">
        <v>2018</v>
      </c>
    </row>
    <row r="2890" spans="1:7" x14ac:dyDescent="0.25">
      <c r="A2890" s="1">
        <v>2888</v>
      </c>
      <c r="B2890" t="s">
        <v>9445</v>
      </c>
      <c r="C2890" t="s">
        <v>9446</v>
      </c>
      <c r="D2890" t="s">
        <v>9415</v>
      </c>
      <c r="E2890" s="2" t="s">
        <v>9447</v>
      </c>
      <c r="F2890" t="s">
        <v>8807</v>
      </c>
      <c r="G2890">
        <v>2018</v>
      </c>
    </row>
    <row r="2891" spans="1:7" x14ac:dyDescent="0.25">
      <c r="A2891" s="1">
        <v>2889</v>
      </c>
      <c r="B2891" t="s">
        <v>9448</v>
      </c>
      <c r="C2891" t="s">
        <v>9449</v>
      </c>
      <c r="D2891" t="s">
        <v>9415</v>
      </c>
      <c r="E2891" s="2" t="s">
        <v>9450</v>
      </c>
      <c r="F2891" t="s">
        <v>8807</v>
      </c>
      <c r="G2891">
        <v>2018</v>
      </c>
    </row>
    <row r="2892" spans="1:7" x14ac:dyDescent="0.25">
      <c r="A2892" s="1">
        <v>2890</v>
      </c>
      <c r="B2892" t="s">
        <v>9451</v>
      </c>
      <c r="C2892" t="s">
        <v>3641</v>
      </c>
      <c r="D2892" t="s">
        <v>9415</v>
      </c>
      <c r="E2892" s="2" t="s">
        <v>9452</v>
      </c>
      <c r="F2892" t="s">
        <v>8807</v>
      </c>
      <c r="G2892">
        <v>2018</v>
      </c>
    </row>
    <row r="2893" spans="1:7" x14ac:dyDescent="0.25">
      <c r="A2893" s="1">
        <v>2891</v>
      </c>
      <c r="B2893" t="s">
        <v>9453</v>
      </c>
      <c r="C2893" t="s">
        <v>3333</v>
      </c>
      <c r="D2893" t="s">
        <v>9415</v>
      </c>
      <c r="E2893" s="2" t="s">
        <v>9454</v>
      </c>
      <c r="F2893" t="s">
        <v>8807</v>
      </c>
      <c r="G2893">
        <v>2018</v>
      </c>
    </row>
    <row r="2894" spans="1:7" x14ac:dyDescent="0.25">
      <c r="A2894" s="1">
        <v>2892</v>
      </c>
      <c r="B2894" t="s">
        <v>9455</v>
      </c>
      <c r="C2894" t="s">
        <v>3640</v>
      </c>
      <c r="D2894" t="s">
        <v>9415</v>
      </c>
      <c r="E2894" s="2" t="s">
        <v>9456</v>
      </c>
      <c r="F2894" t="s">
        <v>8807</v>
      </c>
      <c r="G2894">
        <v>2018</v>
      </c>
    </row>
    <row r="2895" spans="1:7" x14ac:dyDescent="0.25">
      <c r="A2895" s="1">
        <v>2893</v>
      </c>
      <c r="B2895" t="s">
        <v>9458</v>
      </c>
      <c r="C2895" t="s">
        <v>3412</v>
      </c>
      <c r="D2895" t="s">
        <v>9459</v>
      </c>
      <c r="E2895" s="2" t="s">
        <v>9460</v>
      </c>
      <c r="F2895" t="s">
        <v>9457</v>
      </c>
      <c r="G2895">
        <v>2013</v>
      </c>
    </row>
    <row r="2896" spans="1:7" x14ac:dyDescent="0.25">
      <c r="A2896" s="1">
        <v>2894</v>
      </c>
      <c r="B2896" t="s">
        <v>9461</v>
      </c>
      <c r="C2896" t="s">
        <v>2744</v>
      </c>
      <c r="D2896" t="s">
        <v>9462</v>
      </c>
      <c r="E2896" s="2" t="s">
        <v>9463</v>
      </c>
      <c r="F2896" t="s">
        <v>9457</v>
      </c>
      <c r="G2896">
        <v>2013</v>
      </c>
    </row>
    <row r="2897" spans="1:7" x14ac:dyDescent="0.25">
      <c r="A2897" s="1">
        <v>2895</v>
      </c>
      <c r="B2897" t="s">
        <v>9464</v>
      </c>
      <c r="C2897" t="s">
        <v>2718</v>
      </c>
      <c r="D2897" t="s">
        <v>9465</v>
      </c>
      <c r="E2897" s="2" t="s">
        <v>9466</v>
      </c>
      <c r="F2897" t="s">
        <v>9457</v>
      </c>
      <c r="G2897">
        <v>2013</v>
      </c>
    </row>
    <row r="2898" spans="1:7" x14ac:dyDescent="0.25">
      <c r="A2898" s="1">
        <v>2896</v>
      </c>
      <c r="B2898" t="s">
        <v>9467</v>
      </c>
      <c r="C2898" t="s">
        <v>3472</v>
      </c>
      <c r="D2898" t="s">
        <v>9468</v>
      </c>
      <c r="E2898" s="2" t="s">
        <v>9469</v>
      </c>
      <c r="F2898" t="s">
        <v>9457</v>
      </c>
      <c r="G2898">
        <v>2013</v>
      </c>
    </row>
    <row r="2899" spans="1:7" x14ac:dyDescent="0.25">
      <c r="A2899" s="1">
        <v>2897</v>
      </c>
      <c r="B2899" t="s">
        <v>9470</v>
      </c>
      <c r="C2899" t="s">
        <v>2770</v>
      </c>
      <c r="D2899" t="s">
        <v>9471</v>
      </c>
      <c r="E2899" s="2" t="s">
        <v>9472</v>
      </c>
      <c r="F2899" t="s">
        <v>9457</v>
      </c>
      <c r="G2899">
        <v>2013</v>
      </c>
    </row>
    <row r="2900" spans="1:7" x14ac:dyDescent="0.25">
      <c r="A2900" s="1">
        <v>2898</v>
      </c>
      <c r="B2900" t="s">
        <v>9473</v>
      </c>
      <c r="C2900" t="s">
        <v>2757</v>
      </c>
      <c r="D2900" t="s">
        <v>9474</v>
      </c>
      <c r="E2900" s="2" t="s">
        <v>9475</v>
      </c>
      <c r="F2900" t="s">
        <v>9457</v>
      </c>
      <c r="G2900">
        <v>2013</v>
      </c>
    </row>
    <row r="2901" spans="1:7" x14ac:dyDescent="0.25">
      <c r="A2901" s="1">
        <v>2899</v>
      </c>
      <c r="B2901" t="s">
        <v>9476</v>
      </c>
      <c r="C2901" t="s">
        <v>9477</v>
      </c>
      <c r="D2901" t="s">
        <v>9478</v>
      </c>
      <c r="E2901" s="2" t="s">
        <v>9479</v>
      </c>
      <c r="F2901" t="s">
        <v>9457</v>
      </c>
      <c r="G2901">
        <v>2014</v>
      </c>
    </row>
    <row r="2902" spans="1:7" x14ac:dyDescent="0.25">
      <c r="A2902" s="1">
        <v>2900</v>
      </c>
      <c r="B2902" t="s">
        <v>9480</v>
      </c>
      <c r="C2902" t="s">
        <v>9481</v>
      </c>
      <c r="D2902" t="s">
        <v>9482</v>
      </c>
      <c r="E2902" s="2" t="s">
        <v>9483</v>
      </c>
      <c r="F2902" t="s">
        <v>9457</v>
      </c>
      <c r="G2902">
        <v>2014</v>
      </c>
    </row>
    <row r="2903" spans="1:7" x14ac:dyDescent="0.25">
      <c r="A2903" s="1">
        <v>2901</v>
      </c>
      <c r="B2903" t="s">
        <v>9484</v>
      </c>
      <c r="C2903" t="s">
        <v>9485</v>
      </c>
      <c r="D2903" t="s">
        <v>9486</v>
      </c>
      <c r="E2903" s="2" t="s">
        <v>9487</v>
      </c>
      <c r="F2903" t="s">
        <v>9457</v>
      </c>
      <c r="G2903">
        <v>2014</v>
      </c>
    </row>
    <row r="2904" spans="1:7" x14ac:dyDescent="0.25">
      <c r="A2904" s="1">
        <v>2902</v>
      </c>
      <c r="B2904" t="s">
        <v>9488</v>
      </c>
      <c r="C2904" t="s">
        <v>3136</v>
      </c>
      <c r="D2904" t="s">
        <v>9489</v>
      </c>
      <c r="E2904" s="2" t="s">
        <v>9490</v>
      </c>
      <c r="F2904" t="s">
        <v>9457</v>
      </c>
      <c r="G2904">
        <v>2014</v>
      </c>
    </row>
    <row r="2905" spans="1:7" x14ac:dyDescent="0.25">
      <c r="A2905" s="1">
        <v>2903</v>
      </c>
      <c r="B2905" t="s">
        <v>9491</v>
      </c>
      <c r="C2905" t="s">
        <v>2828</v>
      </c>
      <c r="D2905" t="s">
        <v>9492</v>
      </c>
      <c r="E2905" s="2" t="s">
        <v>9493</v>
      </c>
      <c r="F2905" t="s">
        <v>9457</v>
      </c>
      <c r="G2905">
        <v>2014</v>
      </c>
    </row>
    <row r="2906" spans="1:7" x14ac:dyDescent="0.25">
      <c r="A2906" s="1">
        <v>2904</v>
      </c>
      <c r="B2906" t="s">
        <v>9494</v>
      </c>
      <c r="C2906" t="s">
        <v>3724</v>
      </c>
      <c r="D2906" t="s">
        <v>9495</v>
      </c>
      <c r="E2906" s="2" t="s">
        <v>9496</v>
      </c>
      <c r="F2906" t="s">
        <v>9457</v>
      </c>
      <c r="G2906">
        <v>2015</v>
      </c>
    </row>
    <row r="2907" spans="1:7" x14ac:dyDescent="0.25">
      <c r="A2907" s="1">
        <v>2905</v>
      </c>
      <c r="B2907" t="s">
        <v>9497</v>
      </c>
      <c r="C2907" t="s">
        <v>3990</v>
      </c>
      <c r="D2907" t="s">
        <v>9498</v>
      </c>
      <c r="E2907" s="2" t="s">
        <v>9499</v>
      </c>
      <c r="F2907" t="s">
        <v>9457</v>
      </c>
      <c r="G2907">
        <v>2015</v>
      </c>
    </row>
    <row r="2908" spans="1:7" x14ac:dyDescent="0.25">
      <c r="A2908" s="1">
        <v>2906</v>
      </c>
      <c r="B2908" t="s">
        <v>9500</v>
      </c>
      <c r="C2908" t="s">
        <v>3195</v>
      </c>
      <c r="D2908" t="s">
        <v>9501</v>
      </c>
      <c r="E2908" s="2" t="s">
        <v>9502</v>
      </c>
      <c r="F2908" t="s">
        <v>9457</v>
      </c>
      <c r="G2908">
        <v>2015</v>
      </c>
    </row>
    <row r="2909" spans="1:7" x14ac:dyDescent="0.25">
      <c r="A2909" s="1">
        <v>2907</v>
      </c>
      <c r="B2909" t="s">
        <v>9503</v>
      </c>
      <c r="C2909" t="s">
        <v>3369</v>
      </c>
      <c r="D2909" t="s">
        <v>9504</v>
      </c>
      <c r="E2909" s="2" t="s">
        <v>9505</v>
      </c>
      <c r="F2909" t="s">
        <v>9457</v>
      </c>
      <c r="G2909">
        <v>2015</v>
      </c>
    </row>
    <row r="2910" spans="1:7" x14ac:dyDescent="0.25">
      <c r="A2910" s="1">
        <v>2908</v>
      </c>
      <c r="B2910" t="s">
        <v>9506</v>
      </c>
      <c r="C2910" t="s">
        <v>3200</v>
      </c>
      <c r="D2910" t="s">
        <v>9507</v>
      </c>
      <c r="E2910" s="2" t="s">
        <v>9508</v>
      </c>
      <c r="F2910" t="s">
        <v>9457</v>
      </c>
      <c r="G2910">
        <v>2015</v>
      </c>
    </row>
    <row r="2911" spans="1:7" x14ac:dyDescent="0.25">
      <c r="A2911" s="1">
        <v>2909</v>
      </c>
      <c r="B2911" t="s">
        <v>9509</v>
      </c>
      <c r="C2911" t="s">
        <v>3665</v>
      </c>
      <c r="D2911" t="s">
        <v>9510</v>
      </c>
      <c r="E2911" s="2" t="s">
        <v>9511</v>
      </c>
      <c r="F2911" t="s">
        <v>9457</v>
      </c>
      <c r="G2911">
        <v>2015</v>
      </c>
    </row>
    <row r="2912" spans="1:7" x14ac:dyDescent="0.25">
      <c r="A2912" s="1">
        <v>2910</v>
      </c>
      <c r="B2912" t="s">
        <v>9512</v>
      </c>
      <c r="C2912" t="s">
        <v>3986</v>
      </c>
      <c r="D2912" t="s">
        <v>9513</v>
      </c>
      <c r="E2912" s="2" t="s">
        <v>9514</v>
      </c>
      <c r="F2912" t="s">
        <v>9457</v>
      </c>
      <c r="G2912">
        <v>2015</v>
      </c>
    </row>
    <row r="2913" spans="1:7" x14ac:dyDescent="0.25">
      <c r="A2913" s="1">
        <v>2911</v>
      </c>
      <c r="B2913" t="s">
        <v>9515</v>
      </c>
      <c r="C2913" t="s">
        <v>9516</v>
      </c>
      <c r="D2913" t="s">
        <v>9517</v>
      </c>
      <c r="E2913" s="2" t="s">
        <v>9518</v>
      </c>
      <c r="F2913" t="s">
        <v>9457</v>
      </c>
      <c r="G2913">
        <v>2015</v>
      </c>
    </row>
    <row r="2914" spans="1:7" x14ac:dyDescent="0.25">
      <c r="A2914" s="1">
        <v>2912</v>
      </c>
      <c r="B2914" t="s">
        <v>9519</v>
      </c>
      <c r="C2914" t="s">
        <v>2880</v>
      </c>
      <c r="D2914" t="s">
        <v>9520</v>
      </c>
      <c r="E2914" s="2" t="s">
        <v>9521</v>
      </c>
      <c r="F2914" t="s">
        <v>9457</v>
      </c>
      <c r="G2914">
        <v>2015</v>
      </c>
    </row>
    <row r="2915" spans="1:7" x14ac:dyDescent="0.25">
      <c r="A2915" s="1">
        <v>2913</v>
      </c>
      <c r="B2915" t="s">
        <v>9522</v>
      </c>
      <c r="C2915" t="s">
        <v>2859</v>
      </c>
      <c r="D2915" t="s">
        <v>9523</v>
      </c>
      <c r="E2915" s="2" t="s">
        <v>9524</v>
      </c>
      <c r="F2915" t="s">
        <v>9457</v>
      </c>
      <c r="G2915">
        <v>2015</v>
      </c>
    </row>
    <row r="2916" spans="1:7" x14ac:dyDescent="0.25">
      <c r="A2916" s="1">
        <v>2914</v>
      </c>
      <c r="B2916" t="s">
        <v>9525</v>
      </c>
      <c r="C2916" t="s">
        <v>9526</v>
      </c>
      <c r="D2916" t="s">
        <v>9527</v>
      </c>
      <c r="E2916" s="2" t="s">
        <v>9528</v>
      </c>
      <c r="F2916" t="s">
        <v>9457</v>
      </c>
      <c r="G2916">
        <v>2015</v>
      </c>
    </row>
    <row r="2917" spans="1:7" x14ac:dyDescent="0.25">
      <c r="A2917" s="1">
        <v>2915</v>
      </c>
      <c r="B2917" t="s">
        <v>9529</v>
      </c>
      <c r="C2917" t="s">
        <v>2883</v>
      </c>
      <c r="D2917" t="s">
        <v>9530</v>
      </c>
      <c r="E2917" s="2" t="s">
        <v>9531</v>
      </c>
      <c r="F2917" t="s">
        <v>9457</v>
      </c>
      <c r="G2917">
        <v>2015</v>
      </c>
    </row>
    <row r="2918" spans="1:7" x14ac:dyDescent="0.25">
      <c r="A2918" s="1">
        <v>2916</v>
      </c>
      <c r="B2918" t="s">
        <v>9532</v>
      </c>
      <c r="C2918" t="s">
        <v>2842</v>
      </c>
      <c r="D2918" t="s">
        <v>9533</v>
      </c>
      <c r="E2918" s="2" t="s">
        <v>9534</v>
      </c>
      <c r="F2918" t="s">
        <v>9457</v>
      </c>
      <c r="G2918">
        <v>2015</v>
      </c>
    </row>
    <row r="2919" spans="1:7" x14ac:dyDescent="0.25">
      <c r="A2919" s="1">
        <v>2917</v>
      </c>
      <c r="B2919" t="s">
        <v>9535</v>
      </c>
      <c r="C2919" t="s">
        <v>4028</v>
      </c>
      <c r="D2919" t="s">
        <v>9536</v>
      </c>
      <c r="E2919" s="2" t="s">
        <v>9537</v>
      </c>
      <c r="F2919" t="s">
        <v>9457</v>
      </c>
      <c r="G2919">
        <v>2015</v>
      </c>
    </row>
    <row r="2920" spans="1:7" x14ac:dyDescent="0.25">
      <c r="A2920" s="1">
        <v>2918</v>
      </c>
      <c r="B2920" t="s">
        <v>9538</v>
      </c>
      <c r="C2920" t="s">
        <v>3546</v>
      </c>
      <c r="D2920" t="s">
        <v>9539</v>
      </c>
      <c r="E2920" s="2" t="s">
        <v>9540</v>
      </c>
      <c r="F2920" t="s">
        <v>9457</v>
      </c>
      <c r="G2920">
        <v>2015</v>
      </c>
    </row>
    <row r="2921" spans="1:7" x14ac:dyDescent="0.25">
      <c r="A2921" s="1">
        <v>2919</v>
      </c>
      <c r="B2921" t="s">
        <v>9541</v>
      </c>
      <c r="C2921" t="s">
        <v>2832</v>
      </c>
      <c r="D2921" t="s">
        <v>9542</v>
      </c>
      <c r="E2921" s="2" t="s">
        <v>9543</v>
      </c>
      <c r="F2921" t="s">
        <v>9457</v>
      </c>
      <c r="G2921">
        <v>2015</v>
      </c>
    </row>
    <row r="2922" spans="1:7" x14ac:dyDescent="0.25">
      <c r="A2922" s="1">
        <v>2920</v>
      </c>
      <c r="B2922" t="s">
        <v>9544</v>
      </c>
      <c r="C2922" t="s">
        <v>3186</v>
      </c>
      <c r="D2922" t="s">
        <v>9545</v>
      </c>
      <c r="E2922" s="2" t="s">
        <v>9546</v>
      </c>
      <c r="F2922" t="s">
        <v>9457</v>
      </c>
      <c r="G2922">
        <v>2015</v>
      </c>
    </row>
    <row r="2923" spans="1:7" x14ac:dyDescent="0.25">
      <c r="A2923" s="1">
        <v>2921</v>
      </c>
      <c r="B2923" t="s">
        <v>9547</v>
      </c>
      <c r="C2923" t="s">
        <v>3191</v>
      </c>
      <c r="D2923" t="s">
        <v>9548</v>
      </c>
      <c r="E2923" s="2" t="s">
        <v>9549</v>
      </c>
      <c r="F2923" t="s">
        <v>9457</v>
      </c>
      <c r="G2923">
        <v>2015</v>
      </c>
    </row>
    <row r="2924" spans="1:7" x14ac:dyDescent="0.25">
      <c r="A2924" s="1">
        <v>2922</v>
      </c>
      <c r="B2924" t="s">
        <v>9550</v>
      </c>
      <c r="C2924" t="s">
        <v>3840</v>
      </c>
      <c r="D2924" t="s">
        <v>9551</v>
      </c>
      <c r="E2924" s="2" t="s">
        <v>9552</v>
      </c>
      <c r="F2924" t="s">
        <v>9457</v>
      </c>
      <c r="G2924">
        <v>2015</v>
      </c>
    </row>
    <row r="2925" spans="1:7" x14ac:dyDescent="0.25">
      <c r="A2925" s="1">
        <v>2923</v>
      </c>
      <c r="B2925" t="s">
        <v>9553</v>
      </c>
      <c r="C2925" t="s">
        <v>3214</v>
      </c>
      <c r="D2925" t="s">
        <v>9554</v>
      </c>
      <c r="E2925" s="2" t="s">
        <v>9555</v>
      </c>
      <c r="F2925" t="s">
        <v>9457</v>
      </c>
      <c r="G2925">
        <v>2015</v>
      </c>
    </row>
    <row r="2926" spans="1:7" x14ac:dyDescent="0.25">
      <c r="A2926" s="1">
        <v>2924</v>
      </c>
      <c r="B2926" t="s">
        <v>9556</v>
      </c>
      <c r="C2926" t="s">
        <v>9557</v>
      </c>
      <c r="D2926" t="s">
        <v>9558</v>
      </c>
      <c r="E2926" s="2" t="s">
        <v>9559</v>
      </c>
      <c r="F2926" t="s">
        <v>9457</v>
      </c>
      <c r="G2926">
        <v>2015</v>
      </c>
    </row>
    <row r="2927" spans="1:7" x14ac:dyDescent="0.25">
      <c r="A2927" s="1">
        <v>2925</v>
      </c>
      <c r="B2927" t="s">
        <v>9560</v>
      </c>
      <c r="C2927" t="s">
        <v>3187</v>
      </c>
      <c r="D2927" t="s">
        <v>9561</v>
      </c>
      <c r="E2927" s="2" t="s">
        <v>9562</v>
      </c>
      <c r="F2927" t="s">
        <v>9457</v>
      </c>
      <c r="G2927">
        <v>2015</v>
      </c>
    </row>
    <row r="2928" spans="1:7" x14ac:dyDescent="0.25">
      <c r="A2928" s="1">
        <v>2926</v>
      </c>
      <c r="B2928" t="s">
        <v>9563</v>
      </c>
      <c r="C2928" t="s">
        <v>2837</v>
      </c>
      <c r="D2928" t="s">
        <v>9564</v>
      </c>
      <c r="E2928" s="2" t="s">
        <v>9565</v>
      </c>
      <c r="F2928" t="s">
        <v>9457</v>
      </c>
      <c r="G2928">
        <v>2015</v>
      </c>
    </row>
    <row r="2929" spans="1:7" x14ac:dyDescent="0.25">
      <c r="A2929" s="1">
        <v>2927</v>
      </c>
      <c r="B2929" t="s">
        <v>9566</v>
      </c>
      <c r="C2929" t="s">
        <v>9567</v>
      </c>
      <c r="D2929" t="s">
        <v>9568</v>
      </c>
      <c r="E2929" s="2" t="s">
        <v>9569</v>
      </c>
      <c r="F2929" t="s">
        <v>9457</v>
      </c>
      <c r="G2929">
        <v>2015</v>
      </c>
    </row>
    <row r="2930" spans="1:7" x14ac:dyDescent="0.25">
      <c r="A2930" s="1">
        <v>2928</v>
      </c>
      <c r="B2930" t="s">
        <v>9570</v>
      </c>
      <c r="C2930" t="s">
        <v>3536</v>
      </c>
      <c r="D2930" t="s">
        <v>9571</v>
      </c>
      <c r="E2930" s="2" t="s">
        <v>9572</v>
      </c>
      <c r="F2930" t="s">
        <v>9457</v>
      </c>
      <c r="G2930">
        <v>2015</v>
      </c>
    </row>
    <row r="2931" spans="1:7" x14ac:dyDescent="0.25">
      <c r="A2931" s="1">
        <v>2929</v>
      </c>
      <c r="B2931" t="s">
        <v>9573</v>
      </c>
      <c r="C2931" t="s">
        <v>2874</v>
      </c>
      <c r="D2931" t="s">
        <v>9574</v>
      </c>
      <c r="E2931" s="2" t="s">
        <v>9575</v>
      </c>
      <c r="F2931" t="s">
        <v>9457</v>
      </c>
      <c r="G2931">
        <v>2015</v>
      </c>
    </row>
    <row r="2932" spans="1:7" x14ac:dyDescent="0.25">
      <c r="A2932" s="1">
        <v>2930</v>
      </c>
      <c r="B2932" t="s">
        <v>9576</v>
      </c>
      <c r="C2932" t="s">
        <v>3986</v>
      </c>
      <c r="D2932" t="s">
        <v>9577</v>
      </c>
      <c r="E2932" s="2" t="s">
        <v>9578</v>
      </c>
      <c r="F2932" t="s">
        <v>9457</v>
      </c>
      <c r="G2932">
        <v>2015</v>
      </c>
    </row>
    <row r="2933" spans="1:7" x14ac:dyDescent="0.25">
      <c r="A2933" s="1">
        <v>2931</v>
      </c>
      <c r="B2933" t="s">
        <v>9579</v>
      </c>
      <c r="C2933" t="s">
        <v>9580</v>
      </c>
      <c r="D2933" t="s">
        <v>9581</v>
      </c>
      <c r="E2933" s="2" t="s">
        <v>9582</v>
      </c>
      <c r="F2933" t="s">
        <v>9457</v>
      </c>
      <c r="G2933">
        <v>2015</v>
      </c>
    </row>
    <row r="2934" spans="1:7" x14ac:dyDescent="0.25">
      <c r="A2934" s="1">
        <v>2932</v>
      </c>
      <c r="B2934" t="s">
        <v>9583</v>
      </c>
      <c r="C2934" t="s">
        <v>2855</v>
      </c>
      <c r="D2934" t="s">
        <v>9584</v>
      </c>
      <c r="E2934" s="2" t="s">
        <v>9585</v>
      </c>
      <c r="F2934" t="s">
        <v>9457</v>
      </c>
      <c r="G2934">
        <v>2015</v>
      </c>
    </row>
    <row r="2935" spans="1:7" x14ac:dyDescent="0.25">
      <c r="A2935" s="1">
        <v>2933</v>
      </c>
      <c r="B2935" t="s">
        <v>9586</v>
      </c>
      <c r="C2935" t="s">
        <v>3836</v>
      </c>
      <c r="D2935" t="s">
        <v>9587</v>
      </c>
      <c r="E2935" s="2" t="s">
        <v>9588</v>
      </c>
      <c r="F2935" t="s">
        <v>9457</v>
      </c>
      <c r="G2935">
        <v>2015</v>
      </c>
    </row>
    <row r="2936" spans="1:7" x14ac:dyDescent="0.25">
      <c r="A2936" s="1">
        <v>2934</v>
      </c>
      <c r="B2936" t="s">
        <v>9589</v>
      </c>
      <c r="C2936" t="s">
        <v>3561</v>
      </c>
      <c r="D2936" t="s">
        <v>9590</v>
      </c>
      <c r="E2936" s="2" t="s">
        <v>9591</v>
      </c>
      <c r="F2936" t="s">
        <v>9457</v>
      </c>
      <c r="G2936">
        <v>2015</v>
      </c>
    </row>
    <row r="2937" spans="1:7" x14ac:dyDescent="0.25">
      <c r="A2937" s="1">
        <v>2935</v>
      </c>
      <c r="B2937" t="s">
        <v>9592</v>
      </c>
      <c r="C2937" t="s">
        <v>3727</v>
      </c>
      <c r="D2937" t="s">
        <v>9593</v>
      </c>
      <c r="E2937" s="2" t="s">
        <v>9594</v>
      </c>
      <c r="F2937" t="s">
        <v>9457</v>
      </c>
      <c r="G2937">
        <v>2015</v>
      </c>
    </row>
    <row r="2938" spans="1:7" x14ac:dyDescent="0.25">
      <c r="A2938" s="1">
        <v>2936</v>
      </c>
      <c r="B2938" t="s">
        <v>9595</v>
      </c>
      <c r="C2938" t="s">
        <v>4029</v>
      </c>
      <c r="D2938" t="s">
        <v>9596</v>
      </c>
      <c r="E2938" s="2" t="s">
        <v>9597</v>
      </c>
      <c r="F2938" t="s">
        <v>9457</v>
      </c>
      <c r="G2938">
        <v>2015</v>
      </c>
    </row>
    <row r="2939" spans="1:7" x14ac:dyDescent="0.25">
      <c r="A2939" s="1">
        <v>2937</v>
      </c>
      <c r="B2939" t="s">
        <v>9598</v>
      </c>
      <c r="C2939" t="s">
        <v>3239</v>
      </c>
      <c r="D2939" t="s">
        <v>9599</v>
      </c>
      <c r="E2939" s="2" t="s">
        <v>9600</v>
      </c>
      <c r="F2939" t="s">
        <v>9457</v>
      </c>
      <c r="G2939">
        <v>2016</v>
      </c>
    </row>
    <row r="2940" spans="1:7" x14ac:dyDescent="0.25">
      <c r="A2940" s="1">
        <v>2938</v>
      </c>
      <c r="B2940" t="s">
        <v>9601</v>
      </c>
      <c r="C2940" t="s">
        <v>9602</v>
      </c>
      <c r="D2940" t="s">
        <v>9603</v>
      </c>
      <c r="E2940" s="2" t="s">
        <v>9604</v>
      </c>
      <c r="F2940" t="s">
        <v>9457</v>
      </c>
      <c r="G2940">
        <v>2016</v>
      </c>
    </row>
    <row r="2941" spans="1:7" x14ac:dyDescent="0.25">
      <c r="A2941" s="1">
        <v>2939</v>
      </c>
      <c r="B2941" t="s">
        <v>9605</v>
      </c>
      <c r="C2941" t="s">
        <v>9606</v>
      </c>
      <c r="D2941" t="s">
        <v>9607</v>
      </c>
      <c r="E2941" s="2" t="s">
        <v>9608</v>
      </c>
      <c r="F2941" t="s">
        <v>9457</v>
      </c>
      <c r="G2941">
        <v>2016</v>
      </c>
    </row>
    <row r="2942" spans="1:7" x14ac:dyDescent="0.25">
      <c r="A2942" s="1">
        <v>2940</v>
      </c>
      <c r="B2942" t="s">
        <v>9609</v>
      </c>
      <c r="C2942" t="s">
        <v>3876</v>
      </c>
      <c r="D2942" t="s">
        <v>9610</v>
      </c>
      <c r="E2942" s="2" t="s">
        <v>9611</v>
      </c>
      <c r="F2942" t="s">
        <v>9457</v>
      </c>
      <c r="G2942">
        <v>2016</v>
      </c>
    </row>
    <row r="2943" spans="1:7" x14ac:dyDescent="0.25">
      <c r="A2943" s="1">
        <v>2941</v>
      </c>
      <c r="B2943" t="s">
        <v>9612</v>
      </c>
      <c r="C2943" t="s">
        <v>3879</v>
      </c>
      <c r="D2943" t="s">
        <v>9613</v>
      </c>
      <c r="E2943" s="2" t="s">
        <v>9614</v>
      </c>
      <c r="F2943" t="s">
        <v>9457</v>
      </c>
      <c r="G2943">
        <v>2016</v>
      </c>
    </row>
    <row r="2944" spans="1:7" x14ac:dyDescent="0.25">
      <c r="A2944" s="1">
        <v>2942</v>
      </c>
      <c r="B2944" t="s">
        <v>9615</v>
      </c>
      <c r="C2944" t="s">
        <v>9616</v>
      </c>
      <c r="D2944" t="s">
        <v>9617</v>
      </c>
      <c r="E2944" s="2" t="s">
        <v>9618</v>
      </c>
      <c r="F2944" t="s">
        <v>9457</v>
      </c>
      <c r="G2944">
        <v>2016</v>
      </c>
    </row>
    <row r="2945" spans="1:7" x14ac:dyDescent="0.25">
      <c r="A2945" s="1">
        <v>2943</v>
      </c>
      <c r="B2945" t="s">
        <v>9619</v>
      </c>
      <c r="C2945" t="s">
        <v>3238</v>
      </c>
      <c r="D2945" t="s">
        <v>9620</v>
      </c>
      <c r="E2945" s="2" t="s">
        <v>9621</v>
      </c>
      <c r="F2945" t="s">
        <v>9457</v>
      </c>
      <c r="G2945">
        <v>2016</v>
      </c>
    </row>
    <row r="2946" spans="1:7" x14ac:dyDescent="0.25">
      <c r="A2946" s="1">
        <v>2944</v>
      </c>
      <c r="B2946" t="s">
        <v>9622</v>
      </c>
      <c r="C2946" t="s">
        <v>9623</v>
      </c>
      <c r="D2946" t="s">
        <v>9624</v>
      </c>
      <c r="E2946" s="2" t="s">
        <v>9625</v>
      </c>
      <c r="F2946" t="s">
        <v>9457</v>
      </c>
      <c r="G2946">
        <v>2016</v>
      </c>
    </row>
    <row r="2947" spans="1:7" x14ac:dyDescent="0.25">
      <c r="A2947" s="1">
        <v>2945</v>
      </c>
      <c r="B2947" t="s">
        <v>9626</v>
      </c>
      <c r="C2947" t="s">
        <v>3252</v>
      </c>
      <c r="D2947" t="s">
        <v>9627</v>
      </c>
      <c r="E2947" s="2" t="s">
        <v>9628</v>
      </c>
      <c r="F2947" t="s">
        <v>9457</v>
      </c>
      <c r="G2947">
        <v>2016</v>
      </c>
    </row>
    <row r="2948" spans="1:7" x14ac:dyDescent="0.25">
      <c r="A2948" s="1">
        <v>2946</v>
      </c>
      <c r="B2948" t="s">
        <v>9629</v>
      </c>
      <c r="C2948" t="s">
        <v>2915</v>
      </c>
      <c r="D2948" t="s">
        <v>9630</v>
      </c>
      <c r="E2948" s="2" t="s">
        <v>9631</v>
      </c>
      <c r="F2948" t="s">
        <v>9457</v>
      </c>
      <c r="G2948">
        <v>2016</v>
      </c>
    </row>
    <row r="2949" spans="1:7" x14ac:dyDescent="0.25">
      <c r="A2949" s="1">
        <v>2947</v>
      </c>
      <c r="B2949" t="s">
        <v>9632</v>
      </c>
      <c r="C2949" t="s">
        <v>3264</v>
      </c>
      <c r="D2949" t="s">
        <v>9633</v>
      </c>
      <c r="E2949" s="2" t="s">
        <v>9634</v>
      </c>
      <c r="F2949" t="s">
        <v>9457</v>
      </c>
      <c r="G2949">
        <v>2016</v>
      </c>
    </row>
    <row r="2950" spans="1:7" x14ac:dyDescent="0.25">
      <c r="A2950" s="1">
        <v>2948</v>
      </c>
      <c r="B2950" t="s">
        <v>9635</v>
      </c>
      <c r="C2950" t="s">
        <v>3936</v>
      </c>
      <c r="D2950" t="s">
        <v>9636</v>
      </c>
      <c r="E2950" s="2" t="s">
        <v>9637</v>
      </c>
      <c r="F2950" t="s">
        <v>9457</v>
      </c>
      <c r="G2950">
        <v>2016</v>
      </c>
    </row>
    <row r="2951" spans="1:7" x14ac:dyDescent="0.25">
      <c r="A2951" s="1">
        <v>2949</v>
      </c>
      <c r="B2951" t="s">
        <v>9638</v>
      </c>
      <c r="C2951" t="s">
        <v>2929</v>
      </c>
      <c r="D2951" t="s">
        <v>9639</v>
      </c>
      <c r="E2951" s="2" t="s">
        <v>9640</v>
      </c>
      <c r="F2951" t="s">
        <v>9457</v>
      </c>
      <c r="G2951">
        <v>2016</v>
      </c>
    </row>
    <row r="2952" spans="1:7" x14ac:dyDescent="0.25">
      <c r="A2952" s="1">
        <v>2950</v>
      </c>
      <c r="B2952" t="s">
        <v>9641</v>
      </c>
      <c r="C2952" t="s">
        <v>3246</v>
      </c>
      <c r="D2952" t="s">
        <v>9642</v>
      </c>
      <c r="E2952" s="2" t="s">
        <v>9643</v>
      </c>
      <c r="F2952" t="s">
        <v>9457</v>
      </c>
      <c r="G2952">
        <v>2016</v>
      </c>
    </row>
    <row r="2953" spans="1:7" x14ac:dyDescent="0.25">
      <c r="A2953" s="1">
        <v>2951</v>
      </c>
      <c r="B2953" t="s">
        <v>9644</v>
      </c>
      <c r="C2953" t="s">
        <v>4003</v>
      </c>
      <c r="D2953" t="s">
        <v>9645</v>
      </c>
      <c r="E2953" s="2" t="s">
        <v>9646</v>
      </c>
      <c r="F2953" t="s">
        <v>9457</v>
      </c>
      <c r="G2953">
        <v>2016</v>
      </c>
    </row>
    <row r="2954" spans="1:7" x14ac:dyDescent="0.25">
      <c r="A2954" s="1">
        <v>2952</v>
      </c>
      <c r="B2954" t="s">
        <v>9647</v>
      </c>
      <c r="C2954" t="s">
        <v>2924</v>
      </c>
      <c r="D2954" t="s">
        <v>9648</v>
      </c>
      <c r="E2954" s="2" t="s">
        <v>9649</v>
      </c>
      <c r="F2954" t="s">
        <v>9457</v>
      </c>
      <c r="G2954">
        <v>2016</v>
      </c>
    </row>
    <row r="2955" spans="1:7" x14ac:dyDescent="0.25">
      <c r="A2955" s="1">
        <v>2953</v>
      </c>
      <c r="B2955" t="s">
        <v>9650</v>
      </c>
      <c r="C2955" t="s">
        <v>9651</v>
      </c>
      <c r="D2955" t="s">
        <v>9652</v>
      </c>
      <c r="E2955" s="2" t="s">
        <v>9653</v>
      </c>
      <c r="F2955" t="s">
        <v>9457</v>
      </c>
      <c r="G2955">
        <v>2016</v>
      </c>
    </row>
    <row r="2956" spans="1:7" x14ac:dyDescent="0.25">
      <c r="A2956" s="1">
        <v>2954</v>
      </c>
      <c r="B2956" t="s">
        <v>9654</v>
      </c>
      <c r="C2956" t="s">
        <v>9123</v>
      </c>
      <c r="D2956" t="s">
        <v>9655</v>
      </c>
      <c r="E2956" s="2" t="s">
        <v>9656</v>
      </c>
      <c r="F2956" t="s">
        <v>9457</v>
      </c>
      <c r="G2956">
        <v>2016</v>
      </c>
    </row>
    <row r="2957" spans="1:7" x14ac:dyDescent="0.25">
      <c r="A2957" s="1">
        <v>2955</v>
      </c>
      <c r="B2957" t="s">
        <v>9657</v>
      </c>
      <c r="C2957" t="s">
        <v>3416</v>
      </c>
      <c r="D2957" t="s">
        <v>9658</v>
      </c>
      <c r="E2957" s="2" t="s">
        <v>9659</v>
      </c>
      <c r="F2957" t="s">
        <v>9457</v>
      </c>
      <c r="G2957">
        <v>2016</v>
      </c>
    </row>
    <row r="2958" spans="1:7" x14ac:dyDescent="0.25">
      <c r="A2958" s="1">
        <v>2956</v>
      </c>
      <c r="B2958" t="s">
        <v>9660</v>
      </c>
      <c r="C2958" t="s">
        <v>3866</v>
      </c>
      <c r="D2958" t="s">
        <v>9661</v>
      </c>
      <c r="E2958" s="2" t="s">
        <v>9662</v>
      </c>
      <c r="F2958" t="s">
        <v>9457</v>
      </c>
      <c r="G2958">
        <v>2016</v>
      </c>
    </row>
    <row r="2959" spans="1:7" x14ac:dyDescent="0.25">
      <c r="A2959" s="1">
        <v>2957</v>
      </c>
      <c r="B2959" t="s">
        <v>9663</v>
      </c>
      <c r="C2959" t="s">
        <v>4039</v>
      </c>
      <c r="D2959" t="s">
        <v>9664</v>
      </c>
      <c r="E2959" s="2" t="s">
        <v>9665</v>
      </c>
      <c r="F2959" t="s">
        <v>9457</v>
      </c>
      <c r="G2959">
        <v>2016</v>
      </c>
    </row>
    <row r="2960" spans="1:7" x14ac:dyDescent="0.25">
      <c r="A2960" s="1">
        <v>2958</v>
      </c>
      <c r="B2960" t="s">
        <v>9666</v>
      </c>
      <c r="C2960" t="s">
        <v>2893</v>
      </c>
      <c r="D2960" t="s">
        <v>9667</v>
      </c>
      <c r="E2960" s="2" t="s">
        <v>9668</v>
      </c>
      <c r="F2960" t="s">
        <v>9457</v>
      </c>
      <c r="G2960">
        <v>2016</v>
      </c>
    </row>
    <row r="2961" spans="1:7" x14ac:dyDescent="0.25">
      <c r="A2961" s="1">
        <v>2959</v>
      </c>
      <c r="B2961" t="s">
        <v>9669</v>
      </c>
      <c r="C2961" t="s">
        <v>3222</v>
      </c>
      <c r="D2961" t="s">
        <v>9670</v>
      </c>
      <c r="E2961" s="2" t="s">
        <v>9671</v>
      </c>
      <c r="F2961" t="s">
        <v>9457</v>
      </c>
      <c r="G2961">
        <v>2016</v>
      </c>
    </row>
    <row r="2962" spans="1:7" x14ac:dyDescent="0.25">
      <c r="A2962" s="1">
        <v>2960</v>
      </c>
      <c r="B2962" t="s">
        <v>9672</v>
      </c>
      <c r="C2962" t="s">
        <v>3416</v>
      </c>
      <c r="D2962" t="s">
        <v>9673</v>
      </c>
      <c r="E2962" s="2" t="s">
        <v>9674</v>
      </c>
      <c r="F2962" t="s">
        <v>9457</v>
      </c>
      <c r="G2962">
        <v>2016</v>
      </c>
    </row>
    <row r="2963" spans="1:7" x14ac:dyDescent="0.25">
      <c r="A2963" s="1">
        <v>2961</v>
      </c>
      <c r="B2963" t="s">
        <v>9675</v>
      </c>
      <c r="C2963" t="s">
        <v>3730</v>
      </c>
      <c r="D2963" t="s">
        <v>9676</v>
      </c>
      <c r="E2963" s="2" t="s">
        <v>9677</v>
      </c>
      <c r="F2963" t="s">
        <v>9457</v>
      </c>
      <c r="G2963">
        <v>2016</v>
      </c>
    </row>
    <row r="2964" spans="1:7" x14ac:dyDescent="0.25">
      <c r="A2964" s="1">
        <v>2962</v>
      </c>
      <c r="B2964" t="s">
        <v>9678</v>
      </c>
      <c r="C2964" t="s">
        <v>3419</v>
      </c>
      <c r="D2964" t="s">
        <v>9679</v>
      </c>
      <c r="E2964" s="2" t="s">
        <v>9680</v>
      </c>
      <c r="F2964" t="s">
        <v>9457</v>
      </c>
      <c r="G2964">
        <v>2016</v>
      </c>
    </row>
    <row r="2965" spans="1:7" x14ac:dyDescent="0.25">
      <c r="A2965" s="1">
        <v>2963</v>
      </c>
      <c r="B2965" t="s">
        <v>9681</v>
      </c>
      <c r="C2965" t="s">
        <v>3858</v>
      </c>
      <c r="D2965" t="s">
        <v>9682</v>
      </c>
      <c r="E2965" s="2" t="s">
        <v>9683</v>
      </c>
      <c r="F2965" t="s">
        <v>9457</v>
      </c>
      <c r="G2965">
        <v>2016</v>
      </c>
    </row>
    <row r="2966" spans="1:7" x14ac:dyDescent="0.25">
      <c r="A2966" s="1">
        <v>2964</v>
      </c>
      <c r="B2966" t="s">
        <v>9684</v>
      </c>
      <c r="C2966" t="s">
        <v>3255</v>
      </c>
      <c r="D2966" t="s">
        <v>9685</v>
      </c>
      <c r="E2966" s="2" t="s">
        <v>9686</v>
      </c>
      <c r="F2966" t="s">
        <v>9457</v>
      </c>
      <c r="G2966">
        <v>2016</v>
      </c>
    </row>
    <row r="2967" spans="1:7" x14ac:dyDescent="0.25">
      <c r="A2967" s="1">
        <v>2965</v>
      </c>
      <c r="B2967" t="s">
        <v>9687</v>
      </c>
      <c r="C2967" t="s">
        <v>3671</v>
      </c>
      <c r="D2967" t="s">
        <v>9688</v>
      </c>
      <c r="E2967" s="2" t="s">
        <v>9689</v>
      </c>
      <c r="F2967" t="s">
        <v>9457</v>
      </c>
      <c r="G2967">
        <v>2016</v>
      </c>
    </row>
    <row r="2968" spans="1:7" x14ac:dyDescent="0.25">
      <c r="A2968" s="1">
        <v>2966</v>
      </c>
      <c r="B2968" t="s">
        <v>9690</v>
      </c>
      <c r="C2968" t="s">
        <v>2951</v>
      </c>
      <c r="D2968" t="s">
        <v>9691</v>
      </c>
      <c r="E2968" s="2" t="s">
        <v>9692</v>
      </c>
      <c r="F2968" t="s">
        <v>9457</v>
      </c>
      <c r="G2968">
        <v>2016</v>
      </c>
    </row>
    <row r="2969" spans="1:7" x14ac:dyDescent="0.25">
      <c r="A2969" s="1">
        <v>2967</v>
      </c>
      <c r="B2969" t="s">
        <v>9693</v>
      </c>
      <c r="C2969" t="s">
        <v>3563</v>
      </c>
      <c r="D2969" t="s">
        <v>9694</v>
      </c>
      <c r="E2969" s="2" t="s">
        <v>9695</v>
      </c>
      <c r="F2969" t="s">
        <v>9457</v>
      </c>
      <c r="G2969">
        <v>2016</v>
      </c>
    </row>
    <row r="2970" spans="1:7" x14ac:dyDescent="0.25">
      <c r="A2970" s="1">
        <v>2968</v>
      </c>
      <c r="B2970" t="s">
        <v>9696</v>
      </c>
      <c r="C2970" t="s">
        <v>9697</v>
      </c>
      <c r="D2970" t="s">
        <v>9698</v>
      </c>
      <c r="E2970" s="2" t="s">
        <v>9699</v>
      </c>
      <c r="F2970" t="s">
        <v>9457</v>
      </c>
      <c r="G2970">
        <v>2016</v>
      </c>
    </row>
    <row r="2971" spans="1:7" x14ac:dyDescent="0.25">
      <c r="A2971" s="1">
        <v>2969</v>
      </c>
      <c r="B2971" t="s">
        <v>9700</v>
      </c>
      <c r="C2971" t="s">
        <v>3594</v>
      </c>
      <c r="D2971" t="s">
        <v>9701</v>
      </c>
      <c r="E2971" s="2" t="s">
        <v>9702</v>
      </c>
      <c r="F2971" t="s">
        <v>9457</v>
      </c>
      <c r="G2971">
        <v>2016</v>
      </c>
    </row>
    <row r="2972" spans="1:7" x14ac:dyDescent="0.25">
      <c r="A2972" s="1">
        <v>2970</v>
      </c>
      <c r="B2972" t="s">
        <v>9703</v>
      </c>
      <c r="C2972" t="s">
        <v>9704</v>
      </c>
      <c r="D2972" t="s">
        <v>9705</v>
      </c>
      <c r="E2972" s="2" t="s">
        <v>9706</v>
      </c>
      <c r="F2972" t="s">
        <v>9457</v>
      </c>
      <c r="G2972">
        <v>2016</v>
      </c>
    </row>
    <row r="2973" spans="1:7" x14ac:dyDescent="0.25">
      <c r="A2973" s="1">
        <v>2971</v>
      </c>
      <c r="B2973" t="s">
        <v>9707</v>
      </c>
      <c r="C2973" t="s">
        <v>3247</v>
      </c>
      <c r="D2973" t="s">
        <v>9708</v>
      </c>
      <c r="E2973" s="2" t="s">
        <v>9709</v>
      </c>
      <c r="F2973" t="s">
        <v>9457</v>
      </c>
      <c r="G2973">
        <v>2016</v>
      </c>
    </row>
    <row r="2974" spans="1:7" x14ac:dyDescent="0.25">
      <c r="A2974" s="1">
        <v>2972</v>
      </c>
      <c r="B2974" t="s">
        <v>9710</v>
      </c>
      <c r="C2974" t="s">
        <v>4036</v>
      </c>
      <c r="D2974" t="s">
        <v>9711</v>
      </c>
      <c r="E2974" s="2" t="s">
        <v>9712</v>
      </c>
      <c r="F2974" t="s">
        <v>9457</v>
      </c>
      <c r="G2974">
        <v>2016</v>
      </c>
    </row>
    <row r="2975" spans="1:7" x14ac:dyDescent="0.25">
      <c r="A2975" s="1">
        <v>2973</v>
      </c>
      <c r="B2975" t="s">
        <v>9713</v>
      </c>
      <c r="C2975" t="s">
        <v>9714</v>
      </c>
      <c r="D2975" t="s">
        <v>9715</v>
      </c>
      <c r="E2975" s="2" t="s">
        <v>9716</v>
      </c>
      <c r="F2975" t="s">
        <v>9457</v>
      </c>
      <c r="G2975">
        <v>2016</v>
      </c>
    </row>
    <row r="2976" spans="1:7" x14ac:dyDescent="0.25">
      <c r="A2976" s="1">
        <v>2974</v>
      </c>
      <c r="B2976" t="s">
        <v>9717</v>
      </c>
      <c r="C2976" t="s">
        <v>3588</v>
      </c>
      <c r="D2976" t="s">
        <v>9718</v>
      </c>
      <c r="E2976" s="2" t="s">
        <v>9719</v>
      </c>
      <c r="F2976" t="s">
        <v>9457</v>
      </c>
      <c r="G2976">
        <v>2016</v>
      </c>
    </row>
    <row r="2977" spans="1:7" x14ac:dyDescent="0.25">
      <c r="A2977" s="1">
        <v>2975</v>
      </c>
      <c r="B2977" t="s">
        <v>9720</v>
      </c>
      <c r="C2977" t="s">
        <v>2930</v>
      </c>
      <c r="D2977" t="s">
        <v>9721</v>
      </c>
      <c r="E2977" s="2" t="s">
        <v>9722</v>
      </c>
      <c r="F2977" t="s">
        <v>9457</v>
      </c>
      <c r="G2977">
        <v>2016</v>
      </c>
    </row>
    <row r="2978" spans="1:7" x14ac:dyDescent="0.25">
      <c r="A2978" s="1">
        <v>2976</v>
      </c>
      <c r="B2978" t="s">
        <v>9723</v>
      </c>
      <c r="C2978" t="s">
        <v>4004</v>
      </c>
      <c r="D2978" t="s">
        <v>9724</v>
      </c>
      <c r="E2978" s="2" t="s">
        <v>9725</v>
      </c>
      <c r="F2978" t="s">
        <v>9457</v>
      </c>
      <c r="G2978">
        <v>2016</v>
      </c>
    </row>
    <row r="2979" spans="1:7" x14ac:dyDescent="0.25">
      <c r="A2979" s="1">
        <v>2977</v>
      </c>
      <c r="B2979" t="s">
        <v>9726</v>
      </c>
      <c r="C2979" t="s">
        <v>9727</v>
      </c>
      <c r="D2979" t="s">
        <v>9728</v>
      </c>
      <c r="E2979" s="2" t="s">
        <v>9729</v>
      </c>
      <c r="F2979" t="s">
        <v>9457</v>
      </c>
      <c r="G2979">
        <v>2016</v>
      </c>
    </row>
    <row r="2980" spans="1:7" x14ac:dyDescent="0.25">
      <c r="A2980" s="1">
        <v>2978</v>
      </c>
      <c r="B2980" t="s">
        <v>9730</v>
      </c>
      <c r="C2980" t="s">
        <v>3744</v>
      </c>
      <c r="D2980" t="s">
        <v>9731</v>
      </c>
      <c r="E2980" s="2" t="s">
        <v>9732</v>
      </c>
      <c r="F2980" t="s">
        <v>9457</v>
      </c>
      <c r="G2980">
        <v>2016</v>
      </c>
    </row>
    <row r="2981" spans="1:7" x14ac:dyDescent="0.25">
      <c r="A2981" s="1">
        <v>2979</v>
      </c>
      <c r="B2981" t="s">
        <v>9733</v>
      </c>
      <c r="C2981" t="s">
        <v>3741</v>
      </c>
      <c r="D2981" t="s">
        <v>9734</v>
      </c>
      <c r="E2981" s="2" t="s">
        <v>9735</v>
      </c>
      <c r="F2981" t="s">
        <v>9457</v>
      </c>
      <c r="G2981">
        <v>2016</v>
      </c>
    </row>
    <row r="2982" spans="1:7" x14ac:dyDescent="0.25">
      <c r="A2982" s="1">
        <v>2980</v>
      </c>
      <c r="B2982" t="s">
        <v>9736</v>
      </c>
      <c r="C2982" t="s">
        <v>2981</v>
      </c>
      <c r="D2982" t="s">
        <v>9737</v>
      </c>
      <c r="E2982" s="2" t="s">
        <v>9738</v>
      </c>
      <c r="F2982" t="s">
        <v>9457</v>
      </c>
      <c r="G2982">
        <v>2017</v>
      </c>
    </row>
    <row r="2983" spans="1:7" x14ac:dyDescent="0.25">
      <c r="A2983" s="1">
        <v>2981</v>
      </c>
      <c r="B2983" t="s">
        <v>9739</v>
      </c>
      <c r="C2983" t="s">
        <v>3317</v>
      </c>
      <c r="D2983" t="s">
        <v>9740</v>
      </c>
      <c r="E2983" s="2" t="s">
        <v>9741</v>
      </c>
      <c r="F2983" t="s">
        <v>9457</v>
      </c>
      <c r="G2983">
        <v>2017</v>
      </c>
    </row>
    <row r="2984" spans="1:7" x14ac:dyDescent="0.25">
      <c r="A2984" s="1">
        <v>2982</v>
      </c>
      <c r="B2984" t="s">
        <v>9742</v>
      </c>
      <c r="C2984" t="s">
        <v>3884</v>
      </c>
      <c r="D2984" t="s">
        <v>9743</v>
      </c>
      <c r="E2984" s="2" t="s">
        <v>9744</v>
      </c>
      <c r="F2984" t="s">
        <v>9457</v>
      </c>
      <c r="G2984">
        <v>2017</v>
      </c>
    </row>
    <row r="2985" spans="1:7" x14ac:dyDescent="0.25">
      <c r="A2985" s="1">
        <v>2983</v>
      </c>
      <c r="B2985" t="s">
        <v>9745</v>
      </c>
      <c r="C2985" t="s">
        <v>9746</v>
      </c>
      <c r="D2985" t="s">
        <v>9747</v>
      </c>
      <c r="E2985" s="2" t="s">
        <v>9748</v>
      </c>
      <c r="F2985" t="s">
        <v>9457</v>
      </c>
      <c r="G2985">
        <v>2017</v>
      </c>
    </row>
    <row r="2986" spans="1:7" x14ac:dyDescent="0.25">
      <c r="A2986" s="1">
        <v>2984</v>
      </c>
      <c r="B2986" t="s">
        <v>9749</v>
      </c>
      <c r="C2986" t="s">
        <v>9750</v>
      </c>
      <c r="D2986" t="s">
        <v>9751</v>
      </c>
      <c r="E2986" s="2" t="s">
        <v>9752</v>
      </c>
      <c r="F2986" t="s">
        <v>9457</v>
      </c>
      <c r="G2986">
        <v>2017</v>
      </c>
    </row>
    <row r="2987" spans="1:7" x14ac:dyDescent="0.25">
      <c r="A2987" s="1">
        <v>2985</v>
      </c>
      <c r="B2987" t="s">
        <v>9753</v>
      </c>
      <c r="C2987" t="s">
        <v>4067</v>
      </c>
      <c r="D2987" t="s">
        <v>9754</v>
      </c>
      <c r="E2987" s="2" t="s">
        <v>9755</v>
      </c>
      <c r="F2987" t="s">
        <v>9457</v>
      </c>
      <c r="G2987">
        <v>2017</v>
      </c>
    </row>
    <row r="2988" spans="1:7" x14ac:dyDescent="0.25">
      <c r="A2988" s="1">
        <v>2986</v>
      </c>
      <c r="B2988" t="s">
        <v>9756</v>
      </c>
      <c r="C2988" t="s">
        <v>3013</v>
      </c>
      <c r="D2988" t="s">
        <v>9757</v>
      </c>
      <c r="E2988" s="2" t="s">
        <v>9758</v>
      </c>
      <c r="F2988" t="s">
        <v>9457</v>
      </c>
      <c r="G2988">
        <v>2017</v>
      </c>
    </row>
    <row r="2989" spans="1:7" x14ac:dyDescent="0.25">
      <c r="A2989" s="1">
        <v>2987</v>
      </c>
      <c r="B2989" t="s">
        <v>9759</v>
      </c>
      <c r="C2989" t="s">
        <v>2965</v>
      </c>
      <c r="D2989" t="s">
        <v>9760</v>
      </c>
      <c r="E2989" s="2" t="s">
        <v>9761</v>
      </c>
      <c r="F2989" t="s">
        <v>9457</v>
      </c>
      <c r="G2989">
        <v>2017</v>
      </c>
    </row>
    <row r="2990" spans="1:7" x14ac:dyDescent="0.25">
      <c r="A2990" s="1">
        <v>2988</v>
      </c>
      <c r="B2990" t="s">
        <v>9762</v>
      </c>
      <c r="C2990" t="s">
        <v>3293</v>
      </c>
      <c r="D2990" t="s">
        <v>9763</v>
      </c>
      <c r="E2990" s="2" t="s">
        <v>9764</v>
      </c>
      <c r="F2990" t="s">
        <v>9457</v>
      </c>
      <c r="G2990">
        <v>2017</v>
      </c>
    </row>
    <row r="2991" spans="1:7" x14ac:dyDescent="0.25">
      <c r="A2991" s="1">
        <v>2989</v>
      </c>
      <c r="B2991" t="s">
        <v>9765</v>
      </c>
      <c r="C2991" t="s">
        <v>3001</v>
      </c>
      <c r="D2991" t="s">
        <v>9766</v>
      </c>
      <c r="E2991" s="2" t="s">
        <v>9767</v>
      </c>
      <c r="F2991" t="s">
        <v>9457</v>
      </c>
      <c r="G2991">
        <v>2017</v>
      </c>
    </row>
    <row r="2992" spans="1:7" x14ac:dyDescent="0.25">
      <c r="A2992" s="1">
        <v>2990</v>
      </c>
      <c r="B2992" t="s">
        <v>9768</v>
      </c>
      <c r="C2992" t="s">
        <v>2959</v>
      </c>
      <c r="D2992" t="s">
        <v>9769</v>
      </c>
      <c r="E2992" s="2" t="s">
        <v>9770</v>
      </c>
      <c r="F2992" t="s">
        <v>9457</v>
      </c>
      <c r="G2992">
        <v>2017</v>
      </c>
    </row>
    <row r="2993" spans="1:7" x14ac:dyDescent="0.25">
      <c r="A2993" s="1">
        <v>2991</v>
      </c>
      <c r="B2993" t="s">
        <v>9771</v>
      </c>
      <c r="C2993" t="s">
        <v>9772</v>
      </c>
      <c r="D2993" t="s">
        <v>9773</v>
      </c>
      <c r="E2993" s="2" t="s">
        <v>9774</v>
      </c>
      <c r="F2993" t="s">
        <v>9457</v>
      </c>
      <c r="G2993">
        <v>2017</v>
      </c>
    </row>
    <row r="2994" spans="1:7" x14ac:dyDescent="0.25">
      <c r="A2994" s="1">
        <v>2992</v>
      </c>
      <c r="B2994" t="s">
        <v>9775</v>
      </c>
      <c r="C2994" t="s">
        <v>9776</v>
      </c>
      <c r="D2994" t="s">
        <v>9777</v>
      </c>
      <c r="E2994" s="2" t="s">
        <v>9778</v>
      </c>
      <c r="F2994" t="s">
        <v>9457</v>
      </c>
      <c r="G2994">
        <v>2017</v>
      </c>
    </row>
    <row r="2995" spans="1:7" x14ac:dyDescent="0.25">
      <c r="A2995" s="1">
        <v>2993</v>
      </c>
      <c r="B2995" t="s">
        <v>9779</v>
      </c>
      <c r="C2995" t="s">
        <v>2972</v>
      </c>
      <c r="D2995" t="s">
        <v>9780</v>
      </c>
      <c r="E2995" s="2" t="s">
        <v>9781</v>
      </c>
      <c r="F2995" t="s">
        <v>9457</v>
      </c>
      <c r="G2995">
        <v>2017</v>
      </c>
    </row>
    <row r="2996" spans="1:7" x14ac:dyDescent="0.25">
      <c r="A2996" s="1">
        <v>2994</v>
      </c>
      <c r="B2996" t="s">
        <v>9782</v>
      </c>
      <c r="C2996" t="s">
        <v>3295</v>
      </c>
      <c r="D2996" t="s">
        <v>9783</v>
      </c>
      <c r="E2996" s="2" t="s">
        <v>9784</v>
      </c>
      <c r="F2996" t="s">
        <v>9457</v>
      </c>
      <c r="G2996">
        <v>2017</v>
      </c>
    </row>
    <row r="2997" spans="1:7" x14ac:dyDescent="0.25">
      <c r="A2997" s="1">
        <v>2995</v>
      </c>
      <c r="B2997" t="s">
        <v>9785</v>
      </c>
      <c r="C2997" t="s">
        <v>3381</v>
      </c>
      <c r="D2997" t="s">
        <v>9786</v>
      </c>
      <c r="E2997" s="2" t="s">
        <v>9787</v>
      </c>
      <c r="F2997" t="s">
        <v>9457</v>
      </c>
      <c r="G2997">
        <v>2017</v>
      </c>
    </row>
    <row r="2998" spans="1:7" x14ac:dyDescent="0.25">
      <c r="A2998" s="1">
        <v>2996</v>
      </c>
      <c r="B2998" t="s">
        <v>9788</v>
      </c>
      <c r="C2998" t="s">
        <v>3303</v>
      </c>
      <c r="D2998" t="s">
        <v>9789</v>
      </c>
      <c r="E2998" s="2" t="s">
        <v>9790</v>
      </c>
      <c r="F2998" t="s">
        <v>9457</v>
      </c>
      <c r="G2998">
        <v>2017</v>
      </c>
    </row>
    <row r="2999" spans="1:7" x14ac:dyDescent="0.25">
      <c r="A2999" s="1">
        <v>2997</v>
      </c>
      <c r="B2999" t="s">
        <v>9791</v>
      </c>
      <c r="C2999" t="s">
        <v>4043</v>
      </c>
      <c r="D2999" t="s">
        <v>9792</v>
      </c>
      <c r="E2999" s="2" t="s">
        <v>9793</v>
      </c>
      <c r="F2999" t="s">
        <v>9457</v>
      </c>
      <c r="G2999">
        <v>2017</v>
      </c>
    </row>
    <row r="3000" spans="1:7" x14ac:dyDescent="0.25">
      <c r="A3000" s="1">
        <v>2998</v>
      </c>
      <c r="B3000" t="s">
        <v>9794</v>
      </c>
      <c r="C3000" t="s">
        <v>3308</v>
      </c>
      <c r="D3000" t="s">
        <v>9795</v>
      </c>
      <c r="E3000" s="2" t="s">
        <v>9796</v>
      </c>
      <c r="F3000" t="s">
        <v>9457</v>
      </c>
      <c r="G3000">
        <v>2017</v>
      </c>
    </row>
    <row r="3001" spans="1:7" x14ac:dyDescent="0.25">
      <c r="A3001" s="1">
        <v>2999</v>
      </c>
      <c r="B3001" t="s">
        <v>9797</v>
      </c>
      <c r="C3001" t="s">
        <v>3605</v>
      </c>
      <c r="D3001" t="s">
        <v>9798</v>
      </c>
      <c r="E3001" s="2" t="s">
        <v>9799</v>
      </c>
      <c r="F3001" t="s">
        <v>9457</v>
      </c>
      <c r="G3001">
        <v>2017</v>
      </c>
    </row>
    <row r="3002" spans="1:7" x14ac:dyDescent="0.25">
      <c r="A3002" s="1">
        <v>3000</v>
      </c>
      <c r="B3002" t="s">
        <v>9800</v>
      </c>
      <c r="C3002" t="s">
        <v>2956</v>
      </c>
      <c r="D3002" t="s">
        <v>9801</v>
      </c>
      <c r="E3002" s="2" t="s">
        <v>9802</v>
      </c>
      <c r="F3002" t="s">
        <v>9457</v>
      </c>
      <c r="G3002">
        <v>2017</v>
      </c>
    </row>
    <row r="3003" spans="1:7" x14ac:dyDescent="0.25">
      <c r="A3003" s="1">
        <v>3001</v>
      </c>
      <c r="B3003" t="s">
        <v>9803</v>
      </c>
      <c r="C3003" t="s">
        <v>3275</v>
      </c>
      <c r="D3003" t="s">
        <v>9804</v>
      </c>
      <c r="E3003" s="2" t="s">
        <v>9805</v>
      </c>
      <c r="F3003" t="s">
        <v>9457</v>
      </c>
      <c r="G3003">
        <v>2017</v>
      </c>
    </row>
    <row r="3004" spans="1:7" x14ac:dyDescent="0.25">
      <c r="A3004" s="1">
        <v>3002</v>
      </c>
      <c r="B3004" t="s">
        <v>9806</v>
      </c>
      <c r="C3004" t="s">
        <v>9807</v>
      </c>
      <c r="D3004" t="s">
        <v>9808</v>
      </c>
      <c r="E3004" s="2" t="s">
        <v>9809</v>
      </c>
      <c r="F3004" t="s">
        <v>9457</v>
      </c>
      <c r="G3004">
        <v>2017</v>
      </c>
    </row>
    <row r="3005" spans="1:7" x14ac:dyDescent="0.25">
      <c r="A3005" s="1">
        <v>3003</v>
      </c>
      <c r="B3005" t="s">
        <v>9810</v>
      </c>
      <c r="C3005" t="s">
        <v>9811</v>
      </c>
      <c r="D3005" t="s">
        <v>9812</v>
      </c>
      <c r="E3005" s="2" t="s">
        <v>9813</v>
      </c>
      <c r="F3005" t="s">
        <v>9457</v>
      </c>
      <c r="G3005">
        <v>2017</v>
      </c>
    </row>
    <row r="3006" spans="1:7" x14ac:dyDescent="0.25">
      <c r="A3006" s="1">
        <v>3004</v>
      </c>
      <c r="B3006" t="s">
        <v>9814</v>
      </c>
      <c r="C3006" t="s">
        <v>3278</v>
      </c>
      <c r="D3006" t="s">
        <v>9815</v>
      </c>
      <c r="E3006" s="2" t="s">
        <v>9816</v>
      </c>
      <c r="F3006" t="s">
        <v>9457</v>
      </c>
      <c r="G3006">
        <v>2017</v>
      </c>
    </row>
    <row r="3007" spans="1:7" x14ac:dyDescent="0.25">
      <c r="A3007" s="1">
        <v>3005</v>
      </c>
      <c r="B3007" t="s">
        <v>9817</v>
      </c>
      <c r="C3007" t="s">
        <v>3894</v>
      </c>
      <c r="D3007" t="s">
        <v>9818</v>
      </c>
      <c r="E3007" s="2" t="s">
        <v>9819</v>
      </c>
      <c r="F3007" t="s">
        <v>9457</v>
      </c>
      <c r="G3007">
        <v>2017</v>
      </c>
    </row>
    <row r="3008" spans="1:7" x14ac:dyDescent="0.25">
      <c r="A3008" s="1">
        <v>3006</v>
      </c>
      <c r="B3008" t="s">
        <v>9820</v>
      </c>
      <c r="C3008" t="s">
        <v>3617</v>
      </c>
      <c r="D3008" t="s">
        <v>9821</v>
      </c>
      <c r="E3008" s="2" t="s">
        <v>9822</v>
      </c>
      <c r="F3008" t="s">
        <v>9457</v>
      </c>
      <c r="G3008">
        <v>2017</v>
      </c>
    </row>
    <row r="3009" spans="1:7" x14ac:dyDescent="0.25">
      <c r="A3009" s="1">
        <v>3007</v>
      </c>
      <c r="B3009" t="s">
        <v>9823</v>
      </c>
      <c r="C3009" t="s">
        <v>9824</v>
      </c>
      <c r="D3009" t="s">
        <v>9825</v>
      </c>
      <c r="E3009" s="2" t="s">
        <v>9826</v>
      </c>
      <c r="F3009" t="s">
        <v>9457</v>
      </c>
      <c r="G3009">
        <v>2017</v>
      </c>
    </row>
    <row r="3010" spans="1:7" x14ac:dyDescent="0.25">
      <c r="A3010" s="1">
        <v>3008</v>
      </c>
      <c r="B3010" t="s">
        <v>9827</v>
      </c>
      <c r="C3010" t="s">
        <v>3895</v>
      </c>
      <c r="D3010" t="s">
        <v>9828</v>
      </c>
      <c r="E3010" s="2" t="s">
        <v>9829</v>
      </c>
      <c r="F3010" t="s">
        <v>9457</v>
      </c>
      <c r="G3010">
        <v>2017</v>
      </c>
    </row>
    <row r="3011" spans="1:7" x14ac:dyDescent="0.25">
      <c r="A3011" s="1">
        <v>3009</v>
      </c>
      <c r="B3011" t="s">
        <v>9830</v>
      </c>
      <c r="C3011" t="s">
        <v>4047</v>
      </c>
      <c r="D3011" t="s">
        <v>9831</v>
      </c>
      <c r="E3011" s="2" t="s">
        <v>9832</v>
      </c>
      <c r="F3011" t="s">
        <v>9457</v>
      </c>
      <c r="G3011">
        <v>2017</v>
      </c>
    </row>
    <row r="3012" spans="1:7" x14ac:dyDescent="0.25">
      <c r="A3012" s="1">
        <v>3010</v>
      </c>
      <c r="B3012" t="s">
        <v>9833</v>
      </c>
      <c r="C3012" t="s">
        <v>3895</v>
      </c>
      <c r="D3012" t="s">
        <v>9834</v>
      </c>
      <c r="E3012" s="2" t="s">
        <v>9835</v>
      </c>
      <c r="F3012" t="s">
        <v>9457</v>
      </c>
      <c r="G3012">
        <v>2017</v>
      </c>
    </row>
    <row r="3013" spans="1:7" x14ac:dyDescent="0.25">
      <c r="A3013" s="1">
        <v>3011</v>
      </c>
      <c r="B3013" t="s">
        <v>9836</v>
      </c>
      <c r="C3013" t="s">
        <v>3008</v>
      </c>
      <c r="D3013" t="s">
        <v>9837</v>
      </c>
      <c r="E3013" s="2" t="s">
        <v>9838</v>
      </c>
      <c r="F3013" t="s">
        <v>9457</v>
      </c>
      <c r="G3013">
        <v>2017</v>
      </c>
    </row>
    <row r="3014" spans="1:7" x14ac:dyDescent="0.25">
      <c r="A3014" s="1">
        <v>3012</v>
      </c>
      <c r="B3014" t="s">
        <v>9839</v>
      </c>
      <c r="C3014" t="s">
        <v>3296</v>
      </c>
      <c r="D3014" t="s">
        <v>9840</v>
      </c>
      <c r="E3014" s="2" t="s">
        <v>9841</v>
      </c>
      <c r="F3014" t="s">
        <v>9457</v>
      </c>
      <c r="G3014">
        <v>2017</v>
      </c>
    </row>
    <row r="3015" spans="1:7" x14ac:dyDescent="0.25">
      <c r="A3015" s="1">
        <v>3013</v>
      </c>
      <c r="B3015" t="s">
        <v>9842</v>
      </c>
      <c r="C3015" t="s">
        <v>4047</v>
      </c>
      <c r="D3015" t="s">
        <v>9843</v>
      </c>
      <c r="E3015" s="2" t="s">
        <v>9844</v>
      </c>
      <c r="F3015" t="s">
        <v>9457</v>
      </c>
      <c r="G3015">
        <v>2017</v>
      </c>
    </row>
    <row r="3016" spans="1:7" x14ac:dyDescent="0.25">
      <c r="A3016" s="1">
        <v>3014</v>
      </c>
      <c r="B3016" t="s">
        <v>9845</v>
      </c>
      <c r="C3016" t="s">
        <v>3289</v>
      </c>
      <c r="D3016" t="s">
        <v>9846</v>
      </c>
      <c r="E3016" s="2" t="s">
        <v>9847</v>
      </c>
      <c r="F3016" t="s">
        <v>9457</v>
      </c>
      <c r="G3016">
        <v>2017</v>
      </c>
    </row>
    <row r="3017" spans="1:7" x14ac:dyDescent="0.25">
      <c r="A3017" s="1">
        <v>3015</v>
      </c>
      <c r="B3017" t="s">
        <v>9848</v>
      </c>
      <c r="C3017" t="s">
        <v>9849</v>
      </c>
      <c r="D3017" t="s">
        <v>9850</v>
      </c>
      <c r="E3017" s="2" t="s">
        <v>9851</v>
      </c>
      <c r="F3017" t="s">
        <v>9457</v>
      </c>
      <c r="G3017">
        <v>2017</v>
      </c>
    </row>
    <row r="3018" spans="1:7" x14ac:dyDescent="0.25">
      <c r="A3018" s="1">
        <v>3016</v>
      </c>
      <c r="B3018" t="s">
        <v>9852</v>
      </c>
      <c r="C3018" t="s">
        <v>4011</v>
      </c>
      <c r="D3018" t="s">
        <v>9853</v>
      </c>
      <c r="E3018" s="2" t="s">
        <v>9854</v>
      </c>
      <c r="F3018" t="s">
        <v>9457</v>
      </c>
      <c r="G3018">
        <v>2017</v>
      </c>
    </row>
    <row r="3019" spans="1:7" x14ac:dyDescent="0.25">
      <c r="A3019" s="1">
        <v>3017</v>
      </c>
      <c r="B3019" t="s">
        <v>9855</v>
      </c>
      <c r="C3019" t="s">
        <v>3602</v>
      </c>
      <c r="D3019" t="s">
        <v>9856</v>
      </c>
      <c r="E3019" s="2" t="s">
        <v>9857</v>
      </c>
      <c r="F3019" t="s">
        <v>9457</v>
      </c>
      <c r="G3019">
        <v>2017</v>
      </c>
    </row>
    <row r="3020" spans="1:7" x14ac:dyDescent="0.25">
      <c r="A3020" s="1">
        <v>3018</v>
      </c>
      <c r="B3020" t="s">
        <v>9858</v>
      </c>
      <c r="C3020" t="s">
        <v>2989</v>
      </c>
      <c r="D3020" t="s">
        <v>9859</v>
      </c>
      <c r="E3020" s="2" t="s">
        <v>9860</v>
      </c>
      <c r="F3020" t="s">
        <v>9457</v>
      </c>
      <c r="G3020">
        <v>2017</v>
      </c>
    </row>
    <row r="3021" spans="1:7" x14ac:dyDescent="0.25">
      <c r="A3021" s="1">
        <v>3019</v>
      </c>
      <c r="B3021" t="s">
        <v>9861</v>
      </c>
      <c r="C3021" t="s">
        <v>2962</v>
      </c>
      <c r="D3021" t="s">
        <v>9862</v>
      </c>
      <c r="E3021" s="2" t="s">
        <v>9863</v>
      </c>
      <c r="F3021" t="s">
        <v>9457</v>
      </c>
      <c r="G3021">
        <v>2017</v>
      </c>
    </row>
    <row r="3022" spans="1:7" x14ac:dyDescent="0.25">
      <c r="A3022" s="1">
        <v>3020</v>
      </c>
      <c r="B3022" t="s">
        <v>9864</v>
      </c>
      <c r="C3022" t="s">
        <v>3289</v>
      </c>
      <c r="D3022" t="s">
        <v>9865</v>
      </c>
      <c r="E3022" s="2" t="s">
        <v>9866</v>
      </c>
      <c r="F3022" t="s">
        <v>9457</v>
      </c>
      <c r="G3022">
        <v>2017</v>
      </c>
    </row>
    <row r="3023" spans="1:7" x14ac:dyDescent="0.25">
      <c r="A3023" s="1">
        <v>3021</v>
      </c>
      <c r="B3023" t="s">
        <v>9868</v>
      </c>
      <c r="C3023" t="s">
        <v>3060</v>
      </c>
      <c r="D3023" t="s">
        <v>9867</v>
      </c>
      <c r="E3023" s="2" t="s">
        <v>9869</v>
      </c>
      <c r="F3023" t="s">
        <v>9457</v>
      </c>
      <c r="G3023">
        <v>2018</v>
      </c>
    </row>
    <row r="3024" spans="1:7" x14ac:dyDescent="0.25">
      <c r="A3024" s="1">
        <v>3022</v>
      </c>
      <c r="B3024" t="s">
        <v>9870</v>
      </c>
      <c r="C3024" t="s">
        <v>3053</v>
      </c>
      <c r="D3024" t="s">
        <v>9867</v>
      </c>
      <c r="E3024" s="2" t="s">
        <v>9871</v>
      </c>
      <c r="F3024" t="s">
        <v>9457</v>
      </c>
      <c r="G3024">
        <v>2018</v>
      </c>
    </row>
    <row r="3025" spans="1:7" x14ac:dyDescent="0.25">
      <c r="A3025" s="1">
        <v>3023</v>
      </c>
      <c r="B3025" t="s">
        <v>9872</v>
      </c>
      <c r="C3025" t="s">
        <v>9873</v>
      </c>
      <c r="D3025" t="s">
        <v>9867</v>
      </c>
      <c r="E3025" s="2" t="s">
        <v>9874</v>
      </c>
      <c r="F3025" t="s">
        <v>9457</v>
      </c>
      <c r="G3025">
        <v>2018</v>
      </c>
    </row>
    <row r="3026" spans="1:7" x14ac:dyDescent="0.25">
      <c r="A3026" s="1">
        <v>3024</v>
      </c>
      <c r="B3026" t="s">
        <v>9875</v>
      </c>
      <c r="C3026" t="s">
        <v>9876</v>
      </c>
      <c r="D3026" t="s">
        <v>9867</v>
      </c>
      <c r="E3026" s="2" t="s">
        <v>9877</v>
      </c>
      <c r="F3026" t="s">
        <v>9457</v>
      </c>
      <c r="G3026">
        <v>2018</v>
      </c>
    </row>
    <row r="3027" spans="1:7" x14ac:dyDescent="0.25">
      <c r="A3027" s="1">
        <v>3025</v>
      </c>
      <c r="B3027" t="s">
        <v>9878</v>
      </c>
      <c r="C3027" t="s">
        <v>3028</v>
      </c>
      <c r="D3027" t="s">
        <v>9867</v>
      </c>
      <c r="E3027" s="2" t="s">
        <v>9879</v>
      </c>
      <c r="F3027" t="s">
        <v>9457</v>
      </c>
      <c r="G3027">
        <v>2018</v>
      </c>
    </row>
    <row r="3028" spans="1:7" x14ac:dyDescent="0.25">
      <c r="A3028" s="1">
        <v>3026</v>
      </c>
      <c r="B3028" t="s">
        <v>9880</v>
      </c>
      <c r="C3028" t="s">
        <v>3657</v>
      </c>
      <c r="D3028" t="s">
        <v>9867</v>
      </c>
      <c r="E3028" s="2" t="s">
        <v>9881</v>
      </c>
      <c r="F3028" t="s">
        <v>9457</v>
      </c>
      <c r="G3028">
        <v>2018</v>
      </c>
    </row>
    <row r="3029" spans="1:7" x14ac:dyDescent="0.25">
      <c r="A3029" s="1">
        <v>3027</v>
      </c>
      <c r="B3029" t="s">
        <v>9882</v>
      </c>
      <c r="C3029" t="s">
        <v>9388</v>
      </c>
      <c r="D3029" t="s">
        <v>9867</v>
      </c>
      <c r="E3029" s="2" t="s">
        <v>9883</v>
      </c>
      <c r="F3029" t="s">
        <v>9457</v>
      </c>
      <c r="G3029">
        <v>2018</v>
      </c>
    </row>
    <row r="3030" spans="1:7" x14ac:dyDescent="0.25">
      <c r="A3030" s="1">
        <v>3028</v>
      </c>
      <c r="B3030" t="s">
        <v>9884</v>
      </c>
      <c r="C3030" t="s">
        <v>3339</v>
      </c>
      <c r="D3030" t="s">
        <v>9867</v>
      </c>
      <c r="E3030" s="2" t="s">
        <v>9885</v>
      </c>
      <c r="F3030" t="s">
        <v>9457</v>
      </c>
      <c r="G3030">
        <v>2018</v>
      </c>
    </row>
    <row r="3031" spans="1:7" x14ac:dyDescent="0.25">
      <c r="A3031" s="1">
        <v>3029</v>
      </c>
      <c r="B3031" t="s">
        <v>9886</v>
      </c>
      <c r="C3031" t="s">
        <v>3395</v>
      </c>
      <c r="D3031" t="s">
        <v>9867</v>
      </c>
      <c r="E3031" s="2" t="s">
        <v>9887</v>
      </c>
      <c r="F3031" t="s">
        <v>9457</v>
      </c>
      <c r="G3031">
        <v>2018</v>
      </c>
    </row>
    <row r="3032" spans="1:7" x14ac:dyDescent="0.25">
      <c r="A3032" s="1">
        <v>3030</v>
      </c>
      <c r="B3032" t="s">
        <v>9888</v>
      </c>
      <c r="C3032" t="s">
        <v>3051</v>
      </c>
      <c r="D3032" t="s">
        <v>9867</v>
      </c>
      <c r="E3032" s="2" t="s">
        <v>9889</v>
      </c>
      <c r="F3032" t="s">
        <v>9457</v>
      </c>
      <c r="G3032">
        <v>2018</v>
      </c>
    </row>
    <row r="3033" spans="1:7" x14ac:dyDescent="0.25">
      <c r="A3033" s="1">
        <v>3031</v>
      </c>
      <c r="B3033" t="s">
        <v>9890</v>
      </c>
      <c r="C3033" t="s">
        <v>3359</v>
      </c>
      <c r="D3033" t="s">
        <v>9867</v>
      </c>
      <c r="E3033" s="2" t="s">
        <v>9891</v>
      </c>
      <c r="F3033" t="s">
        <v>9457</v>
      </c>
      <c r="G3033">
        <v>2018</v>
      </c>
    </row>
    <row r="3034" spans="1:7" x14ac:dyDescent="0.25">
      <c r="A3034" s="1">
        <v>3032</v>
      </c>
      <c r="B3034" t="s">
        <v>9892</v>
      </c>
      <c r="C3034" t="s">
        <v>3685</v>
      </c>
      <c r="D3034" t="s">
        <v>9867</v>
      </c>
      <c r="E3034" s="2" t="s">
        <v>9893</v>
      </c>
      <c r="F3034" t="s">
        <v>9457</v>
      </c>
      <c r="G3034">
        <v>2018</v>
      </c>
    </row>
    <row r="3035" spans="1:7" x14ac:dyDescent="0.25">
      <c r="A3035" s="1">
        <v>3033</v>
      </c>
      <c r="B3035" t="s">
        <v>9894</v>
      </c>
      <c r="C3035" t="s">
        <v>3029</v>
      </c>
      <c r="D3035" t="s">
        <v>9867</v>
      </c>
      <c r="E3035" s="2" t="s">
        <v>9895</v>
      </c>
      <c r="F3035" t="s">
        <v>9457</v>
      </c>
      <c r="G3035">
        <v>2018</v>
      </c>
    </row>
    <row r="3036" spans="1:7" x14ac:dyDescent="0.25">
      <c r="A3036" s="1">
        <v>3034</v>
      </c>
      <c r="B3036" t="s">
        <v>9896</v>
      </c>
      <c r="C3036" t="s">
        <v>3389</v>
      </c>
      <c r="D3036" t="s">
        <v>9867</v>
      </c>
      <c r="E3036" s="2" t="s">
        <v>9897</v>
      </c>
      <c r="F3036" t="s">
        <v>9457</v>
      </c>
      <c r="G3036">
        <v>2018</v>
      </c>
    </row>
    <row r="3037" spans="1:7" x14ac:dyDescent="0.25">
      <c r="A3037" s="1">
        <v>3035</v>
      </c>
      <c r="B3037" t="s">
        <v>9898</v>
      </c>
      <c r="C3037" t="s">
        <v>3786</v>
      </c>
      <c r="D3037" t="s">
        <v>9867</v>
      </c>
      <c r="E3037" s="2" t="s">
        <v>9899</v>
      </c>
      <c r="F3037" t="s">
        <v>9457</v>
      </c>
      <c r="G3037">
        <v>2018</v>
      </c>
    </row>
    <row r="3038" spans="1:7" x14ac:dyDescent="0.25">
      <c r="A3038" s="1">
        <v>3036</v>
      </c>
      <c r="B3038" t="s">
        <v>9900</v>
      </c>
      <c r="C3038" t="s">
        <v>3333</v>
      </c>
      <c r="D3038" t="s">
        <v>9867</v>
      </c>
      <c r="E3038" s="2" t="s">
        <v>9901</v>
      </c>
      <c r="F3038" t="s">
        <v>9457</v>
      </c>
      <c r="G3038">
        <v>2018</v>
      </c>
    </row>
    <row r="3039" spans="1:7" x14ac:dyDescent="0.25">
      <c r="A3039" s="1">
        <v>3037</v>
      </c>
      <c r="B3039" t="s">
        <v>9902</v>
      </c>
      <c r="C3039" t="s">
        <v>3684</v>
      </c>
      <c r="D3039" t="s">
        <v>9867</v>
      </c>
      <c r="E3039" s="2" t="s">
        <v>9903</v>
      </c>
      <c r="F3039" t="s">
        <v>9457</v>
      </c>
      <c r="G3039">
        <v>2018</v>
      </c>
    </row>
    <row r="3040" spans="1:7" x14ac:dyDescent="0.25">
      <c r="A3040" s="1">
        <v>3038</v>
      </c>
      <c r="B3040" t="s">
        <v>9904</v>
      </c>
      <c r="C3040" t="s">
        <v>4015</v>
      </c>
      <c r="D3040" t="s">
        <v>9867</v>
      </c>
      <c r="E3040" s="2" t="s">
        <v>9905</v>
      </c>
      <c r="F3040" t="s">
        <v>9457</v>
      </c>
      <c r="G3040">
        <v>2018</v>
      </c>
    </row>
    <row r="3041" spans="1:7" x14ac:dyDescent="0.25">
      <c r="A3041" s="1">
        <v>3039</v>
      </c>
      <c r="B3041" t="s">
        <v>9906</v>
      </c>
      <c r="C3041" t="s">
        <v>3015</v>
      </c>
      <c r="D3041" t="s">
        <v>9867</v>
      </c>
      <c r="E3041" s="2" t="s">
        <v>9907</v>
      </c>
      <c r="F3041" t="s">
        <v>9457</v>
      </c>
      <c r="G3041">
        <v>2018</v>
      </c>
    </row>
    <row r="3042" spans="1:7" x14ac:dyDescent="0.25">
      <c r="A3042" s="1">
        <v>3040</v>
      </c>
      <c r="B3042" t="s">
        <v>9908</v>
      </c>
      <c r="C3042" t="s">
        <v>3803</v>
      </c>
      <c r="D3042" t="s">
        <v>9867</v>
      </c>
      <c r="E3042" s="2" t="s">
        <v>9909</v>
      </c>
      <c r="F3042" t="s">
        <v>9457</v>
      </c>
      <c r="G3042">
        <v>2018</v>
      </c>
    </row>
    <row r="3043" spans="1:7" x14ac:dyDescent="0.25">
      <c r="A3043" s="1">
        <v>3041</v>
      </c>
      <c r="B3043" t="s">
        <v>9910</v>
      </c>
      <c r="C3043" t="s">
        <v>3405</v>
      </c>
      <c r="D3043" t="s">
        <v>9867</v>
      </c>
      <c r="E3043" s="2" t="s">
        <v>9911</v>
      </c>
      <c r="F3043" t="s">
        <v>9457</v>
      </c>
      <c r="G3043">
        <v>2018</v>
      </c>
    </row>
    <row r="3044" spans="1:7" x14ac:dyDescent="0.25">
      <c r="A3044" s="1">
        <v>3042</v>
      </c>
      <c r="B3044" t="s">
        <v>9912</v>
      </c>
      <c r="C3044" t="s">
        <v>9913</v>
      </c>
      <c r="D3044" t="s">
        <v>9867</v>
      </c>
      <c r="E3044" s="2" t="s">
        <v>9914</v>
      </c>
      <c r="F3044" t="s">
        <v>9457</v>
      </c>
      <c r="G3044">
        <v>2018</v>
      </c>
    </row>
    <row r="3045" spans="1:7" x14ac:dyDescent="0.25">
      <c r="A3045" s="1">
        <v>3043</v>
      </c>
      <c r="B3045" t="s">
        <v>9915</v>
      </c>
      <c r="C3045" t="s">
        <v>3063</v>
      </c>
      <c r="D3045" t="s">
        <v>6077</v>
      </c>
      <c r="E3045" s="2" t="s">
        <v>9916</v>
      </c>
      <c r="F3045" t="s">
        <v>9457</v>
      </c>
      <c r="G3045">
        <v>2018</v>
      </c>
    </row>
    <row r="3046" spans="1:7" x14ac:dyDescent="0.25">
      <c r="A3046" s="1">
        <v>3044</v>
      </c>
      <c r="B3046" t="s">
        <v>9917</v>
      </c>
      <c r="C3046" t="s">
        <v>3401</v>
      </c>
      <c r="D3046" t="s">
        <v>6077</v>
      </c>
      <c r="E3046" s="2" t="s">
        <v>9918</v>
      </c>
      <c r="F3046" t="s">
        <v>9457</v>
      </c>
      <c r="G3046">
        <v>2018</v>
      </c>
    </row>
    <row r="3047" spans="1:7" x14ac:dyDescent="0.25">
      <c r="A3047" s="1">
        <v>3045</v>
      </c>
      <c r="B3047" t="s">
        <v>9919</v>
      </c>
      <c r="C3047" t="s">
        <v>3027</v>
      </c>
      <c r="D3047" t="s">
        <v>6077</v>
      </c>
      <c r="E3047" s="2" t="s">
        <v>9920</v>
      </c>
      <c r="F3047" t="s">
        <v>9457</v>
      </c>
      <c r="G3047">
        <v>2018</v>
      </c>
    </row>
    <row r="3048" spans="1:7" x14ac:dyDescent="0.25">
      <c r="A3048" s="1">
        <v>3046</v>
      </c>
      <c r="B3048" t="s">
        <v>9921</v>
      </c>
      <c r="C3048" t="s">
        <v>3405</v>
      </c>
      <c r="D3048" t="s">
        <v>6077</v>
      </c>
      <c r="E3048" s="2" t="s">
        <v>9922</v>
      </c>
      <c r="F3048" t="s">
        <v>9457</v>
      </c>
      <c r="G3048">
        <v>2018</v>
      </c>
    </row>
    <row r="3049" spans="1:7" x14ac:dyDescent="0.25">
      <c r="A3049" s="1">
        <v>3047</v>
      </c>
      <c r="B3049" t="s">
        <v>9923</v>
      </c>
      <c r="C3049" t="s">
        <v>3338</v>
      </c>
      <c r="D3049" t="s">
        <v>6077</v>
      </c>
      <c r="E3049" s="2" t="s">
        <v>9924</v>
      </c>
      <c r="F3049" t="s">
        <v>9457</v>
      </c>
      <c r="G3049">
        <v>2018</v>
      </c>
    </row>
    <row r="3050" spans="1:7" x14ac:dyDescent="0.25">
      <c r="A3050" s="1">
        <v>3048</v>
      </c>
      <c r="B3050" t="s">
        <v>9925</v>
      </c>
      <c r="C3050" t="s">
        <v>3353</v>
      </c>
      <c r="D3050" t="s">
        <v>6077</v>
      </c>
      <c r="E3050" s="2" t="s">
        <v>9926</v>
      </c>
      <c r="F3050" t="s">
        <v>9457</v>
      </c>
      <c r="G3050">
        <v>2018</v>
      </c>
    </row>
    <row r="3051" spans="1:7" x14ac:dyDescent="0.25">
      <c r="A3051" s="1">
        <v>3049</v>
      </c>
      <c r="B3051" t="s">
        <v>9927</v>
      </c>
      <c r="C3051" t="s">
        <v>9928</v>
      </c>
      <c r="D3051" t="s">
        <v>6077</v>
      </c>
      <c r="E3051" s="2" t="s">
        <v>9929</v>
      </c>
      <c r="F3051" t="s">
        <v>9457</v>
      </c>
      <c r="G3051">
        <v>2018</v>
      </c>
    </row>
    <row r="3052" spans="1:7" x14ac:dyDescent="0.25">
      <c r="A3052" s="1">
        <v>3050</v>
      </c>
      <c r="B3052" t="s">
        <v>9930</v>
      </c>
      <c r="C3052" t="s">
        <v>3032</v>
      </c>
      <c r="D3052" t="s">
        <v>6077</v>
      </c>
      <c r="E3052" s="2" t="s">
        <v>9931</v>
      </c>
      <c r="F3052" t="s">
        <v>9457</v>
      </c>
      <c r="G3052">
        <v>2018</v>
      </c>
    </row>
    <row r="3053" spans="1:7" x14ac:dyDescent="0.25">
      <c r="A3053" s="1">
        <v>3051</v>
      </c>
      <c r="B3053" t="s">
        <v>9932</v>
      </c>
      <c r="C3053" t="s">
        <v>9928</v>
      </c>
      <c r="D3053" t="s">
        <v>6077</v>
      </c>
      <c r="E3053" s="2" t="s">
        <v>9933</v>
      </c>
      <c r="F3053" t="s">
        <v>9457</v>
      </c>
      <c r="G3053">
        <v>2018</v>
      </c>
    </row>
    <row r="3054" spans="1:7" x14ac:dyDescent="0.25">
      <c r="A3054" s="1">
        <v>3052</v>
      </c>
      <c r="B3054" t="s">
        <v>9934</v>
      </c>
      <c r="C3054" t="s">
        <v>3070</v>
      </c>
      <c r="D3054" t="s">
        <v>6077</v>
      </c>
      <c r="E3054" s="2" t="s">
        <v>9935</v>
      </c>
      <c r="F3054" t="s">
        <v>9457</v>
      </c>
      <c r="G3054">
        <v>2018</v>
      </c>
    </row>
    <row r="3055" spans="1:7" x14ac:dyDescent="0.25">
      <c r="A3055" s="1">
        <v>3053</v>
      </c>
      <c r="B3055" t="s">
        <v>9936</v>
      </c>
      <c r="C3055" t="s">
        <v>3688</v>
      </c>
      <c r="D3055" t="s">
        <v>6077</v>
      </c>
      <c r="E3055" s="2" t="s">
        <v>9937</v>
      </c>
      <c r="F3055" t="s">
        <v>9457</v>
      </c>
      <c r="G3055">
        <v>2018</v>
      </c>
    </row>
    <row r="3056" spans="1:7" x14ac:dyDescent="0.25">
      <c r="A3056" s="1">
        <v>3054</v>
      </c>
      <c r="B3056" t="s">
        <v>9938</v>
      </c>
      <c r="C3056" t="s">
        <v>3391</v>
      </c>
      <c r="D3056" t="s">
        <v>6077</v>
      </c>
      <c r="E3056" s="2" t="s">
        <v>9939</v>
      </c>
      <c r="F3056" t="s">
        <v>9457</v>
      </c>
      <c r="G3056">
        <v>2018</v>
      </c>
    </row>
    <row r="3057" spans="1:7" x14ac:dyDescent="0.25">
      <c r="A3057" s="1">
        <v>3055</v>
      </c>
      <c r="B3057" t="s">
        <v>9940</v>
      </c>
      <c r="C3057" t="s">
        <v>3040</v>
      </c>
      <c r="D3057" t="s">
        <v>6077</v>
      </c>
      <c r="E3057" s="2" t="s">
        <v>9941</v>
      </c>
      <c r="F3057" t="s">
        <v>9457</v>
      </c>
      <c r="G3057">
        <v>2018</v>
      </c>
    </row>
    <row r="3058" spans="1:7" x14ac:dyDescent="0.25">
      <c r="A3058" s="1">
        <v>3056</v>
      </c>
      <c r="B3058" t="s">
        <v>9942</v>
      </c>
      <c r="C3058" t="s">
        <v>3344</v>
      </c>
      <c r="D3058" t="s">
        <v>6077</v>
      </c>
      <c r="E3058" s="2" t="s">
        <v>9943</v>
      </c>
      <c r="F3058" t="s">
        <v>9457</v>
      </c>
      <c r="G3058">
        <v>2018</v>
      </c>
    </row>
    <row r="3059" spans="1:7" x14ac:dyDescent="0.25">
      <c r="A3059" s="1">
        <v>3057</v>
      </c>
      <c r="B3059" t="s">
        <v>9944</v>
      </c>
      <c r="C3059" t="s">
        <v>9945</v>
      </c>
      <c r="D3059" t="s">
        <v>9946</v>
      </c>
      <c r="E3059" s="2" t="s">
        <v>9947</v>
      </c>
      <c r="F3059" t="s">
        <v>9457</v>
      </c>
      <c r="G3059">
        <v>2018</v>
      </c>
    </row>
    <row r="3060" spans="1:7" x14ac:dyDescent="0.25">
      <c r="A3060" s="1">
        <v>3058</v>
      </c>
      <c r="B3060" t="s">
        <v>9948</v>
      </c>
      <c r="C3060" t="s">
        <v>9949</v>
      </c>
      <c r="D3060" t="s">
        <v>9950</v>
      </c>
      <c r="E3060" s="2" t="s">
        <v>9951</v>
      </c>
      <c r="F3060" t="s">
        <v>9457</v>
      </c>
      <c r="G3060">
        <v>2018</v>
      </c>
    </row>
    <row r="3061" spans="1:7" x14ac:dyDescent="0.25">
      <c r="A3061" s="1">
        <v>3059</v>
      </c>
      <c r="B3061" t="s">
        <v>9952</v>
      </c>
      <c r="C3061" t="s">
        <v>3944</v>
      </c>
      <c r="D3061" t="s">
        <v>9950</v>
      </c>
      <c r="E3061" s="2" t="s">
        <v>9953</v>
      </c>
      <c r="F3061" t="s">
        <v>9457</v>
      </c>
      <c r="G3061">
        <v>2018</v>
      </c>
    </row>
    <row r="3062" spans="1:7" x14ac:dyDescent="0.25">
      <c r="A3062" s="1">
        <v>3060</v>
      </c>
      <c r="B3062" t="s">
        <v>9954</v>
      </c>
      <c r="C3062" t="s">
        <v>9928</v>
      </c>
      <c r="D3062" t="s">
        <v>9950</v>
      </c>
      <c r="E3062" s="2" t="s">
        <v>9955</v>
      </c>
      <c r="F3062" t="s">
        <v>9457</v>
      </c>
      <c r="G3062">
        <v>2018</v>
      </c>
    </row>
    <row r="3063" spans="1:7" x14ac:dyDescent="0.25">
      <c r="A3063" s="1">
        <v>3061</v>
      </c>
      <c r="B3063" t="s">
        <v>9956</v>
      </c>
      <c r="C3063" t="s">
        <v>3036</v>
      </c>
      <c r="D3063" t="s">
        <v>9950</v>
      </c>
      <c r="E3063" s="2" t="s">
        <v>9957</v>
      </c>
      <c r="F3063" t="s">
        <v>9457</v>
      </c>
      <c r="G3063">
        <v>2018</v>
      </c>
    </row>
    <row r="3064" spans="1:7" x14ac:dyDescent="0.25">
      <c r="A3064" s="1">
        <v>3062</v>
      </c>
      <c r="B3064" t="s">
        <v>9958</v>
      </c>
      <c r="C3064" t="s">
        <v>3334</v>
      </c>
      <c r="D3064" t="s">
        <v>9950</v>
      </c>
      <c r="E3064" s="2" t="s">
        <v>9959</v>
      </c>
      <c r="F3064" t="s">
        <v>9457</v>
      </c>
      <c r="G3064">
        <v>2018</v>
      </c>
    </row>
    <row r="3065" spans="1:7" x14ac:dyDescent="0.25">
      <c r="A3065" s="1">
        <v>3063</v>
      </c>
      <c r="B3065" t="s">
        <v>9960</v>
      </c>
      <c r="C3065" t="s">
        <v>3803</v>
      </c>
      <c r="D3065" t="s">
        <v>9950</v>
      </c>
      <c r="E3065" s="2" t="s">
        <v>9961</v>
      </c>
      <c r="F3065" t="s">
        <v>9457</v>
      </c>
      <c r="G3065">
        <v>2018</v>
      </c>
    </row>
    <row r="3066" spans="1:7" x14ac:dyDescent="0.25">
      <c r="A3066" s="1">
        <v>3064</v>
      </c>
      <c r="B3066" t="s">
        <v>9962</v>
      </c>
      <c r="C3066" t="s">
        <v>9963</v>
      </c>
      <c r="D3066" t="s">
        <v>9964</v>
      </c>
      <c r="E3066" s="2" t="s">
        <v>9965</v>
      </c>
      <c r="F3066" t="s">
        <v>9966</v>
      </c>
      <c r="G3066">
        <v>2012</v>
      </c>
    </row>
    <row r="3067" spans="1:7" x14ac:dyDescent="0.25">
      <c r="A3067" s="1">
        <v>3065</v>
      </c>
      <c r="B3067" t="s">
        <v>9967</v>
      </c>
      <c r="C3067" t="s">
        <v>2655</v>
      </c>
      <c r="D3067" t="s">
        <v>9968</v>
      </c>
      <c r="E3067" s="2" t="s">
        <v>9969</v>
      </c>
      <c r="F3067" t="s">
        <v>9966</v>
      </c>
      <c r="G3067">
        <v>2012</v>
      </c>
    </row>
    <row r="3068" spans="1:7" x14ac:dyDescent="0.25">
      <c r="A3068" s="1">
        <v>3066</v>
      </c>
      <c r="B3068" t="s">
        <v>9970</v>
      </c>
      <c r="C3068" t="s">
        <v>3805</v>
      </c>
      <c r="D3068" t="s">
        <v>9971</v>
      </c>
      <c r="E3068" s="2" t="s">
        <v>9972</v>
      </c>
      <c r="F3068" t="s">
        <v>9966</v>
      </c>
      <c r="G3068">
        <v>2012</v>
      </c>
    </row>
    <row r="3069" spans="1:7" x14ac:dyDescent="0.25">
      <c r="A3069" s="1">
        <v>3067</v>
      </c>
      <c r="B3069" t="s">
        <v>9973</v>
      </c>
      <c r="C3069" t="s">
        <v>9974</v>
      </c>
      <c r="D3069" t="s">
        <v>9975</v>
      </c>
      <c r="E3069" s="2" t="s">
        <v>9976</v>
      </c>
      <c r="F3069" t="s">
        <v>9966</v>
      </c>
      <c r="G3069">
        <v>2012</v>
      </c>
    </row>
    <row r="3070" spans="1:7" x14ac:dyDescent="0.25">
      <c r="A3070" s="1">
        <v>3068</v>
      </c>
      <c r="B3070" t="s">
        <v>9977</v>
      </c>
      <c r="C3070" t="s">
        <v>2692</v>
      </c>
      <c r="D3070" t="s">
        <v>9978</v>
      </c>
      <c r="E3070" s="2" t="s">
        <v>9979</v>
      </c>
      <c r="F3070" t="s">
        <v>9966</v>
      </c>
      <c r="G3070">
        <v>2012</v>
      </c>
    </row>
    <row r="3071" spans="1:7" x14ac:dyDescent="0.25">
      <c r="A3071" s="1">
        <v>3069</v>
      </c>
      <c r="B3071" t="s">
        <v>9980</v>
      </c>
      <c r="C3071" t="s">
        <v>9981</v>
      </c>
      <c r="D3071" t="s">
        <v>9982</v>
      </c>
      <c r="E3071" s="2" t="s">
        <v>9983</v>
      </c>
      <c r="F3071" t="s">
        <v>9966</v>
      </c>
      <c r="G3071">
        <v>2012</v>
      </c>
    </row>
    <row r="3072" spans="1:7" x14ac:dyDescent="0.25">
      <c r="A3072" s="1">
        <v>3070</v>
      </c>
      <c r="B3072" t="s">
        <v>9984</v>
      </c>
      <c r="C3072" t="s">
        <v>9985</v>
      </c>
      <c r="D3072" t="s">
        <v>9986</v>
      </c>
      <c r="E3072" s="2" t="s">
        <v>9987</v>
      </c>
      <c r="F3072" t="s">
        <v>9966</v>
      </c>
      <c r="G3072">
        <v>2012</v>
      </c>
    </row>
    <row r="3073" spans="1:7" x14ac:dyDescent="0.25">
      <c r="A3073" s="1">
        <v>3071</v>
      </c>
      <c r="B3073" t="s">
        <v>9988</v>
      </c>
      <c r="C3073" t="s">
        <v>3954</v>
      </c>
      <c r="D3073" t="s">
        <v>9989</v>
      </c>
      <c r="E3073" s="2" t="s">
        <v>9990</v>
      </c>
      <c r="F3073" t="s">
        <v>9966</v>
      </c>
      <c r="G3073">
        <v>2013</v>
      </c>
    </row>
    <row r="3074" spans="1:7" x14ac:dyDescent="0.25">
      <c r="A3074" s="1">
        <v>3072</v>
      </c>
      <c r="B3074" t="s">
        <v>9991</v>
      </c>
      <c r="C3074" t="s">
        <v>9992</v>
      </c>
      <c r="D3074" t="s">
        <v>9993</v>
      </c>
      <c r="E3074" s="2" t="s">
        <v>9994</v>
      </c>
      <c r="F3074" t="s">
        <v>9966</v>
      </c>
      <c r="G3074">
        <v>2013</v>
      </c>
    </row>
    <row r="3075" spans="1:7" x14ac:dyDescent="0.25">
      <c r="A3075" s="1">
        <v>3073</v>
      </c>
      <c r="B3075" t="s">
        <v>9995</v>
      </c>
      <c r="C3075" t="s">
        <v>9996</v>
      </c>
      <c r="D3075" t="s">
        <v>9997</v>
      </c>
      <c r="E3075" s="2" t="s">
        <v>9998</v>
      </c>
      <c r="F3075" t="s">
        <v>9966</v>
      </c>
      <c r="G3075">
        <v>2013</v>
      </c>
    </row>
    <row r="3076" spans="1:7" x14ac:dyDescent="0.25">
      <c r="A3076" s="1">
        <v>3074</v>
      </c>
      <c r="B3076" t="s">
        <v>9999</v>
      </c>
      <c r="C3076" t="s">
        <v>10000</v>
      </c>
      <c r="D3076" t="s">
        <v>10001</v>
      </c>
      <c r="E3076" s="2" t="s">
        <v>10002</v>
      </c>
      <c r="F3076" t="s">
        <v>9966</v>
      </c>
      <c r="G3076">
        <v>2013</v>
      </c>
    </row>
    <row r="3077" spans="1:7" x14ac:dyDescent="0.25">
      <c r="A3077" s="1">
        <v>3075</v>
      </c>
      <c r="B3077" t="s">
        <v>10003</v>
      </c>
      <c r="C3077" t="s">
        <v>3118</v>
      </c>
      <c r="D3077" t="s">
        <v>10004</v>
      </c>
      <c r="E3077" s="2" t="s">
        <v>10005</v>
      </c>
      <c r="F3077" t="s">
        <v>9966</v>
      </c>
      <c r="G3077">
        <v>2013</v>
      </c>
    </row>
    <row r="3078" spans="1:7" x14ac:dyDescent="0.25">
      <c r="A3078" s="1">
        <v>3076</v>
      </c>
      <c r="B3078" t="s">
        <v>10006</v>
      </c>
      <c r="C3078" t="s">
        <v>3705</v>
      </c>
      <c r="D3078" t="s">
        <v>10007</v>
      </c>
      <c r="E3078" s="2" t="s">
        <v>10008</v>
      </c>
      <c r="F3078" t="s">
        <v>9966</v>
      </c>
      <c r="G3078">
        <v>2013</v>
      </c>
    </row>
    <row r="3079" spans="1:7" x14ac:dyDescent="0.25">
      <c r="A3079" s="1">
        <v>3077</v>
      </c>
      <c r="B3079" t="s">
        <v>10009</v>
      </c>
      <c r="C3079" t="s">
        <v>10010</v>
      </c>
      <c r="D3079" t="s">
        <v>10011</v>
      </c>
      <c r="E3079" s="2" t="s">
        <v>10012</v>
      </c>
      <c r="F3079" t="s">
        <v>9966</v>
      </c>
      <c r="G3079">
        <v>2013</v>
      </c>
    </row>
    <row r="3080" spans="1:7" x14ac:dyDescent="0.25">
      <c r="A3080" s="1">
        <v>3078</v>
      </c>
      <c r="B3080" t="s">
        <v>10013</v>
      </c>
      <c r="C3080" t="s">
        <v>10014</v>
      </c>
      <c r="D3080" t="s">
        <v>10015</v>
      </c>
      <c r="E3080" s="2" t="s">
        <v>10016</v>
      </c>
      <c r="F3080" t="s">
        <v>9966</v>
      </c>
      <c r="G3080">
        <v>2013</v>
      </c>
    </row>
    <row r="3081" spans="1:7" x14ac:dyDescent="0.25">
      <c r="A3081" s="1">
        <v>3079</v>
      </c>
      <c r="B3081" t="s">
        <v>10017</v>
      </c>
      <c r="C3081" t="s">
        <v>3365</v>
      </c>
      <c r="D3081" t="s">
        <v>10018</v>
      </c>
      <c r="E3081" s="2" t="s">
        <v>10019</v>
      </c>
      <c r="F3081" t="s">
        <v>9966</v>
      </c>
      <c r="G3081">
        <v>2013</v>
      </c>
    </row>
    <row r="3082" spans="1:7" x14ac:dyDescent="0.25">
      <c r="A3082" s="1">
        <v>3080</v>
      </c>
      <c r="B3082" t="s">
        <v>10020</v>
      </c>
      <c r="C3082" t="s">
        <v>10021</v>
      </c>
      <c r="D3082" t="s">
        <v>10022</v>
      </c>
      <c r="E3082" s="2" t="s">
        <v>10023</v>
      </c>
      <c r="F3082" t="s">
        <v>9966</v>
      </c>
      <c r="G3082">
        <v>2013</v>
      </c>
    </row>
    <row r="3083" spans="1:7" x14ac:dyDescent="0.25">
      <c r="A3083" s="1">
        <v>3081</v>
      </c>
      <c r="B3083" t="s">
        <v>10024</v>
      </c>
      <c r="C3083" t="s">
        <v>10025</v>
      </c>
      <c r="D3083" t="s">
        <v>10026</v>
      </c>
      <c r="E3083" s="2" t="s">
        <v>10027</v>
      </c>
      <c r="F3083" t="s">
        <v>9966</v>
      </c>
      <c r="G3083">
        <v>2013</v>
      </c>
    </row>
    <row r="3084" spans="1:7" x14ac:dyDescent="0.25">
      <c r="A3084" s="1">
        <v>3082</v>
      </c>
      <c r="B3084" t="s">
        <v>10028</v>
      </c>
      <c r="C3084" t="s">
        <v>10029</v>
      </c>
      <c r="D3084" t="s">
        <v>10030</v>
      </c>
      <c r="E3084" s="2" t="s">
        <v>10031</v>
      </c>
      <c r="F3084" t="s">
        <v>9966</v>
      </c>
      <c r="G3084">
        <v>2013</v>
      </c>
    </row>
    <row r="3085" spans="1:7" x14ac:dyDescent="0.25">
      <c r="A3085" s="1">
        <v>3083</v>
      </c>
      <c r="B3085" t="s">
        <v>10032</v>
      </c>
      <c r="C3085" t="s">
        <v>10033</v>
      </c>
      <c r="D3085" t="s">
        <v>10034</v>
      </c>
      <c r="E3085" s="2" t="s">
        <v>10035</v>
      </c>
      <c r="F3085" t="s">
        <v>9966</v>
      </c>
      <c r="G3085">
        <v>2013</v>
      </c>
    </row>
    <row r="3086" spans="1:7" x14ac:dyDescent="0.25">
      <c r="A3086" s="1">
        <v>3084</v>
      </c>
      <c r="B3086" t="s">
        <v>10036</v>
      </c>
      <c r="C3086" t="s">
        <v>2758</v>
      </c>
      <c r="D3086" t="s">
        <v>10037</v>
      </c>
      <c r="E3086" s="2" t="s">
        <v>10038</v>
      </c>
      <c r="F3086" t="s">
        <v>9966</v>
      </c>
      <c r="G3086">
        <v>2013</v>
      </c>
    </row>
    <row r="3087" spans="1:7" x14ac:dyDescent="0.25">
      <c r="A3087" s="1">
        <v>3085</v>
      </c>
      <c r="B3087" t="s">
        <v>10039</v>
      </c>
      <c r="C3087" t="s">
        <v>3488</v>
      </c>
      <c r="D3087" t="s">
        <v>10040</v>
      </c>
      <c r="E3087" s="2" t="s">
        <v>10041</v>
      </c>
      <c r="F3087" t="s">
        <v>9966</v>
      </c>
      <c r="G3087">
        <v>2013</v>
      </c>
    </row>
    <row r="3088" spans="1:7" x14ac:dyDescent="0.25">
      <c r="A3088" s="1">
        <v>3086</v>
      </c>
      <c r="B3088" t="s">
        <v>10042</v>
      </c>
      <c r="C3088" t="s">
        <v>2720</v>
      </c>
      <c r="D3088" t="s">
        <v>10043</v>
      </c>
      <c r="E3088" s="2" t="s">
        <v>10044</v>
      </c>
      <c r="F3088" t="s">
        <v>9966</v>
      </c>
      <c r="G3088">
        <v>2013</v>
      </c>
    </row>
    <row r="3089" spans="1:7" x14ac:dyDescent="0.25">
      <c r="A3089" s="1">
        <v>3087</v>
      </c>
      <c r="B3089" t="s">
        <v>10045</v>
      </c>
      <c r="C3089" t="s">
        <v>3955</v>
      </c>
      <c r="D3089" t="s">
        <v>10046</v>
      </c>
      <c r="E3089" s="2" t="s">
        <v>10047</v>
      </c>
      <c r="F3089" t="s">
        <v>9966</v>
      </c>
      <c r="G3089">
        <v>2013</v>
      </c>
    </row>
    <row r="3090" spans="1:7" x14ac:dyDescent="0.25">
      <c r="A3090" s="1">
        <v>3088</v>
      </c>
      <c r="B3090" t="s">
        <v>10048</v>
      </c>
      <c r="C3090" t="s">
        <v>10049</v>
      </c>
      <c r="D3090" t="s">
        <v>10050</v>
      </c>
      <c r="E3090" s="2" t="s">
        <v>10051</v>
      </c>
      <c r="F3090" t="s">
        <v>9966</v>
      </c>
      <c r="G3090">
        <v>2013</v>
      </c>
    </row>
    <row r="3091" spans="1:7" x14ac:dyDescent="0.25">
      <c r="A3091" s="1">
        <v>3089</v>
      </c>
      <c r="B3091" t="s">
        <v>10052</v>
      </c>
      <c r="C3091" t="s">
        <v>3705</v>
      </c>
      <c r="D3091" t="s">
        <v>10053</v>
      </c>
      <c r="E3091" s="2" t="s">
        <v>10054</v>
      </c>
      <c r="F3091" t="s">
        <v>9966</v>
      </c>
      <c r="G3091">
        <v>2013</v>
      </c>
    </row>
    <row r="3092" spans="1:7" x14ac:dyDescent="0.25">
      <c r="A3092" s="1">
        <v>3090</v>
      </c>
      <c r="B3092" t="s">
        <v>10055</v>
      </c>
      <c r="C3092" t="s">
        <v>10056</v>
      </c>
      <c r="D3092" t="s">
        <v>10057</v>
      </c>
      <c r="E3092" s="2" t="s">
        <v>10058</v>
      </c>
      <c r="F3092" t="s">
        <v>9966</v>
      </c>
      <c r="G3092">
        <v>2013</v>
      </c>
    </row>
    <row r="3093" spans="1:7" x14ac:dyDescent="0.25">
      <c r="A3093" s="1">
        <v>3091</v>
      </c>
      <c r="B3093" t="s">
        <v>10059</v>
      </c>
      <c r="C3093" t="s">
        <v>3118</v>
      </c>
      <c r="D3093" t="s">
        <v>10060</v>
      </c>
      <c r="E3093" s="2" t="s">
        <v>10061</v>
      </c>
      <c r="F3093" t="s">
        <v>9966</v>
      </c>
      <c r="G3093">
        <v>2013</v>
      </c>
    </row>
    <row r="3094" spans="1:7" x14ac:dyDescent="0.25">
      <c r="A3094" s="1">
        <v>3092</v>
      </c>
      <c r="B3094" t="s">
        <v>10062</v>
      </c>
      <c r="C3094" t="s">
        <v>10063</v>
      </c>
      <c r="D3094" t="s">
        <v>10064</v>
      </c>
      <c r="E3094" s="2" t="s">
        <v>10065</v>
      </c>
      <c r="F3094" t="s">
        <v>9966</v>
      </c>
      <c r="G3094">
        <v>2013</v>
      </c>
    </row>
    <row r="3095" spans="1:7" x14ac:dyDescent="0.25">
      <c r="A3095" s="1">
        <v>3093</v>
      </c>
      <c r="B3095" t="s">
        <v>10066</v>
      </c>
      <c r="C3095" t="s">
        <v>3474</v>
      </c>
      <c r="D3095" t="s">
        <v>10067</v>
      </c>
      <c r="E3095" s="2" t="s">
        <v>10068</v>
      </c>
      <c r="F3095" t="s">
        <v>9966</v>
      </c>
      <c r="G3095">
        <v>2013</v>
      </c>
    </row>
    <row r="3096" spans="1:7" x14ac:dyDescent="0.25">
      <c r="A3096" s="1">
        <v>3094</v>
      </c>
      <c r="B3096" t="s">
        <v>10069</v>
      </c>
      <c r="C3096" t="s">
        <v>3473</v>
      </c>
      <c r="D3096" t="s">
        <v>10070</v>
      </c>
      <c r="E3096" s="2" t="s">
        <v>10071</v>
      </c>
      <c r="F3096" t="s">
        <v>9966</v>
      </c>
      <c r="G3096">
        <v>2013</v>
      </c>
    </row>
    <row r="3097" spans="1:7" x14ac:dyDescent="0.25">
      <c r="A3097" s="1">
        <v>3095</v>
      </c>
      <c r="B3097" t="s">
        <v>10072</v>
      </c>
      <c r="C3097" t="s">
        <v>10073</v>
      </c>
      <c r="D3097" t="s">
        <v>10074</v>
      </c>
      <c r="E3097" s="2" t="s">
        <v>10075</v>
      </c>
      <c r="F3097" t="s">
        <v>9966</v>
      </c>
      <c r="G3097">
        <v>2013</v>
      </c>
    </row>
    <row r="3098" spans="1:7" x14ac:dyDescent="0.25">
      <c r="A3098" s="1">
        <v>3096</v>
      </c>
      <c r="B3098" t="s">
        <v>10076</v>
      </c>
      <c r="C3098" t="s">
        <v>2824</v>
      </c>
      <c r="D3098" t="s">
        <v>10077</v>
      </c>
      <c r="E3098" s="2" t="s">
        <v>10078</v>
      </c>
      <c r="F3098" t="s">
        <v>9966</v>
      </c>
      <c r="G3098">
        <v>2014</v>
      </c>
    </row>
    <row r="3099" spans="1:7" x14ac:dyDescent="0.25">
      <c r="A3099" s="1">
        <v>3097</v>
      </c>
      <c r="B3099" t="s">
        <v>10079</v>
      </c>
      <c r="C3099" t="s">
        <v>2804</v>
      </c>
      <c r="D3099" t="s">
        <v>10080</v>
      </c>
      <c r="E3099" s="2" t="s">
        <v>10081</v>
      </c>
      <c r="F3099" t="s">
        <v>9966</v>
      </c>
      <c r="G3099">
        <v>2014</v>
      </c>
    </row>
    <row r="3100" spans="1:7" x14ac:dyDescent="0.25">
      <c r="A3100" s="1">
        <v>3098</v>
      </c>
      <c r="B3100" t="s">
        <v>10082</v>
      </c>
      <c r="C3100" t="s">
        <v>10083</v>
      </c>
      <c r="D3100" t="s">
        <v>10084</v>
      </c>
      <c r="E3100" s="2" t="s">
        <v>10085</v>
      </c>
      <c r="F3100" t="s">
        <v>9966</v>
      </c>
      <c r="G3100">
        <v>2014</v>
      </c>
    </row>
    <row r="3101" spans="1:7" x14ac:dyDescent="0.25">
      <c r="A3101" s="1">
        <v>3099</v>
      </c>
      <c r="B3101" t="s">
        <v>10086</v>
      </c>
      <c r="C3101" t="s">
        <v>4022</v>
      </c>
      <c r="D3101" t="s">
        <v>10087</v>
      </c>
      <c r="E3101" s="2" t="s">
        <v>10088</v>
      </c>
      <c r="F3101" t="s">
        <v>9966</v>
      </c>
      <c r="G3101">
        <v>2014</v>
      </c>
    </row>
    <row r="3102" spans="1:7" x14ac:dyDescent="0.25">
      <c r="A3102" s="1">
        <v>3100</v>
      </c>
      <c r="B3102" t="s">
        <v>10089</v>
      </c>
      <c r="C3102" t="s">
        <v>2787</v>
      </c>
      <c r="D3102" t="s">
        <v>10090</v>
      </c>
      <c r="E3102" s="2" t="s">
        <v>10091</v>
      </c>
      <c r="F3102" t="s">
        <v>9966</v>
      </c>
      <c r="G3102">
        <v>2014</v>
      </c>
    </row>
    <row r="3103" spans="1:7" x14ac:dyDescent="0.25">
      <c r="A3103" s="1">
        <v>3101</v>
      </c>
      <c r="B3103" t="s">
        <v>10092</v>
      </c>
      <c r="C3103" t="s">
        <v>2804</v>
      </c>
      <c r="D3103" t="s">
        <v>10093</v>
      </c>
      <c r="E3103" s="2" t="s">
        <v>10094</v>
      </c>
      <c r="F3103" t="s">
        <v>9966</v>
      </c>
      <c r="G3103">
        <v>2014</v>
      </c>
    </row>
    <row r="3104" spans="1:7" x14ac:dyDescent="0.25">
      <c r="A3104" s="1">
        <v>3102</v>
      </c>
      <c r="B3104" t="s">
        <v>10095</v>
      </c>
      <c r="C3104" t="s">
        <v>2795</v>
      </c>
      <c r="D3104" t="s">
        <v>10096</v>
      </c>
      <c r="E3104" s="2" t="s">
        <v>10097</v>
      </c>
      <c r="F3104" t="s">
        <v>9966</v>
      </c>
      <c r="G3104">
        <v>2014</v>
      </c>
    </row>
    <row r="3105" spans="1:7" x14ac:dyDescent="0.25">
      <c r="A3105" s="1">
        <v>3103</v>
      </c>
      <c r="B3105" t="s">
        <v>10098</v>
      </c>
      <c r="C3105" t="s">
        <v>3175</v>
      </c>
      <c r="D3105" t="s">
        <v>10099</v>
      </c>
      <c r="E3105" s="2" t="s">
        <v>10100</v>
      </c>
      <c r="F3105" t="s">
        <v>9966</v>
      </c>
      <c r="G3105">
        <v>2014</v>
      </c>
    </row>
    <row r="3106" spans="1:7" x14ac:dyDescent="0.25">
      <c r="A3106" s="1">
        <v>3104</v>
      </c>
      <c r="B3106" t="s">
        <v>10101</v>
      </c>
      <c r="C3106" t="s">
        <v>2783</v>
      </c>
      <c r="D3106" t="s">
        <v>10102</v>
      </c>
      <c r="E3106" s="2" t="s">
        <v>10103</v>
      </c>
      <c r="F3106" t="s">
        <v>9966</v>
      </c>
      <c r="G3106">
        <v>2014</v>
      </c>
    </row>
    <row r="3107" spans="1:7" x14ac:dyDescent="0.25">
      <c r="A3107" s="1">
        <v>3105</v>
      </c>
      <c r="B3107" t="s">
        <v>10104</v>
      </c>
      <c r="C3107" t="s">
        <v>3531</v>
      </c>
      <c r="D3107" t="s">
        <v>10105</v>
      </c>
      <c r="E3107" s="2" t="s">
        <v>10106</v>
      </c>
      <c r="F3107" t="s">
        <v>9966</v>
      </c>
      <c r="G3107">
        <v>2014</v>
      </c>
    </row>
    <row r="3108" spans="1:7" x14ac:dyDescent="0.25">
      <c r="A3108" s="1">
        <v>3106</v>
      </c>
      <c r="B3108" t="s">
        <v>10107</v>
      </c>
      <c r="C3108" t="s">
        <v>10108</v>
      </c>
      <c r="D3108" t="s">
        <v>10109</v>
      </c>
      <c r="E3108" s="2" t="s">
        <v>10110</v>
      </c>
      <c r="F3108" t="s">
        <v>9966</v>
      </c>
      <c r="G3108">
        <v>2014</v>
      </c>
    </row>
    <row r="3109" spans="1:7" x14ac:dyDescent="0.25">
      <c r="A3109" s="1">
        <v>3107</v>
      </c>
      <c r="B3109" t="s">
        <v>10111</v>
      </c>
      <c r="C3109" t="s">
        <v>3524</v>
      </c>
      <c r="D3109" t="s">
        <v>10112</v>
      </c>
      <c r="E3109" s="2" t="s">
        <v>10113</v>
      </c>
      <c r="F3109" t="s">
        <v>9966</v>
      </c>
      <c r="G3109">
        <v>2014</v>
      </c>
    </row>
    <row r="3110" spans="1:7" x14ac:dyDescent="0.25">
      <c r="A3110" s="1">
        <v>3108</v>
      </c>
      <c r="B3110" t="s">
        <v>10114</v>
      </c>
      <c r="C3110" t="s">
        <v>10115</v>
      </c>
      <c r="D3110" t="s">
        <v>10116</v>
      </c>
      <c r="E3110" s="2" t="s">
        <v>10117</v>
      </c>
      <c r="F3110" t="s">
        <v>9966</v>
      </c>
      <c r="G3110">
        <v>2014</v>
      </c>
    </row>
    <row r="3111" spans="1:7" x14ac:dyDescent="0.25">
      <c r="A3111" s="1">
        <v>3109</v>
      </c>
      <c r="B3111" t="s">
        <v>10118</v>
      </c>
      <c r="C3111" t="s">
        <v>9485</v>
      </c>
      <c r="D3111" t="s">
        <v>10119</v>
      </c>
      <c r="E3111" s="2" t="s">
        <v>10120</v>
      </c>
      <c r="F3111" t="s">
        <v>9966</v>
      </c>
      <c r="G3111">
        <v>2014</v>
      </c>
    </row>
    <row r="3112" spans="1:7" x14ac:dyDescent="0.25">
      <c r="A3112" s="1">
        <v>3110</v>
      </c>
      <c r="B3112" t="s">
        <v>10121</v>
      </c>
      <c r="C3112" t="s">
        <v>2824</v>
      </c>
      <c r="D3112" t="s">
        <v>10122</v>
      </c>
      <c r="E3112" s="2" t="s">
        <v>10123</v>
      </c>
      <c r="F3112" t="s">
        <v>9966</v>
      </c>
      <c r="G3112">
        <v>2014</v>
      </c>
    </row>
    <row r="3113" spans="1:7" x14ac:dyDescent="0.25">
      <c r="A3113" s="1">
        <v>3111</v>
      </c>
      <c r="B3113" t="s">
        <v>10124</v>
      </c>
      <c r="C3113" t="s">
        <v>2807</v>
      </c>
      <c r="D3113" t="s">
        <v>10125</v>
      </c>
      <c r="E3113" s="2" t="s">
        <v>10126</v>
      </c>
      <c r="F3113" t="s">
        <v>9966</v>
      </c>
      <c r="G3113">
        <v>2014</v>
      </c>
    </row>
    <row r="3114" spans="1:7" x14ac:dyDescent="0.25">
      <c r="A3114" s="1">
        <v>3112</v>
      </c>
      <c r="B3114" t="s">
        <v>10127</v>
      </c>
      <c r="C3114" t="s">
        <v>2787</v>
      </c>
      <c r="D3114" t="s">
        <v>10128</v>
      </c>
      <c r="E3114" s="2" t="s">
        <v>10129</v>
      </c>
      <c r="F3114" t="s">
        <v>9966</v>
      </c>
      <c r="G3114">
        <v>2014</v>
      </c>
    </row>
    <row r="3115" spans="1:7" x14ac:dyDescent="0.25">
      <c r="A3115" s="1">
        <v>3113</v>
      </c>
      <c r="B3115" t="s">
        <v>10130</v>
      </c>
      <c r="C3115" t="s">
        <v>2810</v>
      </c>
      <c r="D3115" t="s">
        <v>10131</v>
      </c>
      <c r="E3115" s="2" t="s">
        <v>10132</v>
      </c>
      <c r="F3115" t="s">
        <v>9966</v>
      </c>
      <c r="G3115">
        <v>2014</v>
      </c>
    </row>
    <row r="3116" spans="1:7" x14ac:dyDescent="0.25">
      <c r="A3116" s="1">
        <v>3114</v>
      </c>
      <c r="B3116" t="s">
        <v>10133</v>
      </c>
      <c r="C3116" t="s">
        <v>10134</v>
      </c>
      <c r="D3116" t="s">
        <v>10135</v>
      </c>
      <c r="E3116" s="2" t="s">
        <v>10136</v>
      </c>
      <c r="F3116" t="s">
        <v>9966</v>
      </c>
      <c r="G3116">
        <v>2014</v>
      </c>
    </row>
    <row r="3117" spans="1:7" x14ac:dyDescent="0.25">
      <c r="A3117" s="1">
        <v>3115</v>
      </c>
      <c r="B3117" t="s">
        <v>10137</v>
      </c>
      <c r="C3117" t="s">
        <v>3141</v>
      </c>
      <c r="D3117" t="s">
        <v>10138</v>
      </c>
      <c r="E3117" s="2" t="s">
        <v>10139</v>
      </c>
      <c r="F3117" t="s">
        <v>9966</v>
      </c>
      <c r="G3117">
        <v>2014</v>
      </c>
    </row>
    <row r="3118" spans="1:7" x14ac:dyDescent="0.25">
      <c r="A3118" s="1">
        <v>3116</v>
      </c>
      <c r="B3118" t="s">
        <v>10140</v>
      </c>
      <c r="C3118" t="s">
        <v>2808</v>
      </c>
      <c r="D3118" t="s">
        <v>10141</v>
      </c>
      <c r="E3118" s="2" t="s">
        <v>10142</v>
      </c>
      <c r="F3118" t="s">
        <v>9966</v>
      </c>
      <c r="G3118">
        <v>2014</v>
      </c>
    </row>
    <row r="3119" spans="1:7" x14ac:dyDescent="0.25">
      <c r="A3119" s="1">
        <v>3117</v>
      </c>
      <c r="B3119" t="s">
        <v>10143</v>
      </c>
      <c r="C3119" t="s">
        <v>2824</v>
      </c>
      <c r="D3119" t="s">
        <v>10144</v>
      </c>
      <c r="E3119" s="2" t="s">
        <v>10145</v>
      </c>
      <c r="F3119" t="s">
        <v>9966</v>
      </c>
      <c r="G3119">
        <v>2014</v>
      </c>
    </row>
    <row r="3120" spans="1:7" x14ac:dyDescent="0.25">
      <c r="A3120" s="1">
        <v>3118</v>
      </c>
      <c r="B3120" t="s">
        <v>10146</v>
      </c>
      <c r="C3120" t="s">
        <v>3709</v>
      </c>
      <c r="D3120" t="s">
        <v>10147</v>
      </c>
      <c r="E3120" s="2" t="s">
        <v>10148</v>
      </c>
      <c r="F3120" t="s">
        <v>9966</v>
      </c>
      <c r="G3120">
        <v>2014</v>
      </c>
    </row>
    <row r="3121" spans="1:7" x14ac:dyDescent="0.25">
      <c r="A3121" s="1">
        <v>3119</v>
      </c>
      <c r="B3121" t="s">
        <v>10149</v>
      </c>
      <c r="C3121" t="s">
        <v>10150</v>
      </c>
      <c r="D3121" t="s">
        <v>10151</v>
      </c>
      <c r="E3121" s="2" t="s">
        <v>10152</v>
      </c>
      <c r="F3121" t="s">
        <v>9966</v>
      </c>
      <c r="G3121">
        <v>2014</v>
      </c>
    </row>
    <row r="3122" spans="1:7" x14ac:dyDescent="0.25">
      <c r="A3122" s="1">
        <v>3120</v>
      </c>
      <c r="B3122" t="s">
        <v>10153</v>
      </c>
      <c r="C3122" t="s">
        <v>10154</v>
      </c>
      <c r="D3122" t="s">
        <v>10155</v>
      </c>
      <c r="E3122" s="2" t="s">
        <v>10156</v>
      </c>
      <c r="F3122" t="s">
        <v>9966</v>
      </c>
      <c r="G3122">
        <v>2014</v>
      </c>
    </row>
    <row r="3123" spans="1:7" x14ac:dyDescent="0.25">
      <c r="A3123" s="1">
        <v>3121</v>
      </c>
      <c r="B3123" t="s">
        <v>10157</v>
      </c>
      <c r="C3123" t="s">
        <v>2832</v>
      </c>
      <c r="D3123" t="s">
        <v>10158</v>
      </c>
      <c r="E3123" s="2" t="s">
        <v>10159</v>
      </c>
      <c r="F3123" t="s">
        <v>9966</v>
      </c>
      <c r="G3123">
        <v>2015</v>
      </c>
    </row>
    <row r="3124" spans="1:7" x14ac:dyDescent="0.25">
      <c r="A3124" s="1">
        <v>3122</v>
      </c>
      <c r="B3124" t="s">
        <v>10160</v>
      </c>
      <c r="C3124" t="s">
        <v>10161</v>
      </c>
      <c r="D3124" t="s">
        <v>10162</v>
      </c>
      <c r="E3124" s="2" t="s">
        <v>10163</v>
      </c>
      <c r="F3124" t="s">
        <v>9966</v>
      </c>
      <c r="G3124">
        <v>2015</v>
      </c>
    </row>
    <row r="3125" spans="1:7" x14ac:dyDescent="0.25">
      <c r="A3125" s="1">
        <v>3123</v>
      </c>
      <c r="B3125" t="s">
        <v>10164</v>
      </c>
      <c r="C3125" t="s">
        <v>8971</v>
      </c>
      <c r="D3125" t="s">
        <v>10165</v>
      </c>
      <c r="E3125" s="2" t="s">
        <v>10166</v>
      </c>
      <c r="F3125" t="s">
        <v>9966</v>
      </c>
      <c r="G3125">
        <v>2015</v>
      </c>
    </row>
    <row r="3126" spans="1:7" x14ac:dyDescent="0.25">
      <c r="A3126" s="1">
        <v>3124</v>
      </c>
      <c r="B3126" t="s">
        <v>10167</v>
      </c>
      <c r="C3126" t="s">
        <v>3836</v>
      </c>
      <c r="D3126" t="s">
        <v>10168</v>
      </c>
      <c r="E3126" s="2" t="s">
        <v>10169</v>
      </c>
      <c r="F3126" t="s">
        <v>9966</v>
      </c>
      <c r="G3126">
        <v>2015</v>
      </c>
    </row>
    <row r="3127" spans="1:7" x14ac:dyDescent="0.25">
      <c r="A3127" s="1">
        <v>3125</v>
      </c>
      <c r="B3127" t="s">
        <v>10170</v>
      </c>
      <c r="C3127" t="s">
        <v>10161</v>
      </c>
      <c r="D3127" t="s">
        <v>10171</v>
      </c>
      <c r="E3127" s="2" t="s">
        <v>10172</v>
      </c>
      <c r="F3127" t="s">
        <v>9966</v>
      </c>
      <c r="G3127">
        <v>2015</v>
      </c>
    </row>
    <row r="3128" spans="1:7" x14ac:dyDescent="0.25">
      <c r="A3128" s="1">
        <v>3126</v>
      </c>
      <c r="B3128" t="s">
        <v>10173</v>
      </c>
      <c r="C3128" t="s">
        <v>10161</v>
      </c>
      <c r="D3128" t="s">
        <v>10174</v>
      </c>
      <c r="E3128" s="2" t="s">
        <v>10175</v>
      </c>
      <c r="F3128" t="s">
        <v>9966</v>
      </c>
      <c r="G3128">
        <v>2015</v>
      </c>
    </row>
    <row r="3129" spans="1:7" x14ac:dyDescent="0.25">
      <c r="A3129" s="1">
        <v>3127</v>
      </c>
      <c r="B3129" t="s">
        <v>10176</v>
      </c>
      <c r="C3129" t="s">
        <v>3186</v>
      </c>
      <c r="D3129" t="s">
        <v>10177</v>
      </c>
      <c r="E3129" s="2" t="s">
        <v>10178</v>
      </c>
      <c r="F3129" t="s">
        <v>9966</v>
      </c>
      <c r="G3129">
        <v>2015</v>
      </c>
    </row>
    <row r="3130" spans="1:7" x14ac:dyDescent="0.25">
      <c r="A3130" s="1">
        <v>3128</v>
      </c>
      <c r="B3130" t="s">
        <v>10179</v>
      </c>
      <c r="C3130" t="s">
        <v>3663</v>
      </c>
      <c r="D3130" t="s">
        <v>10180</v>
      </c>
      <c r="E3130" s="2" t="s">
        <v>10181</v>
      </c>
      <c r="F3130" t="s">
        <v>9966</v>
      </c>
      <c r="G3130">
        <v>2015</v>
      </c>
    </row>
    <row r="3131" spans="1:7" x14ac:dyDescent="0.25">
      <c r="A3131" s="1">
        <v>3129</v>
      </c>
      <c r="B3131" t="s">
        <v>10182</v>
      </c>
      <c r="C3131" t="s">
        <v>3535</v>
      </c>
      <c r="D3131" t="s">
        <v>10183</v>
      </c>
      <c r="E3131" s="2" t="s">
        <v>10184</v>
      </c>
      <c r="F3131" t="s">
        <v>9966</v>
      </c>
      <c r="G3131">
        <v>2015</v>
      </c>
    </row>
    <row r="3132" spans="1:7" x14ac:dyDescent="0.25">
      <c r="A3132" s="1">
        <v>3130</v>
      </c>
      <c r="B3132" t="s">
        <v>10185</v>
      </c>
      <c r="C3132" t="s">
        <v>3219</v>
      </c>
      <c r="D3132" t="s">
        <v>10186</v>
      </c>
      <c r="E3132" s="2" t="s">
        <v>10187</v>
      </c>
      <c r="F3132" t="s">
        <v>9966</v>
      </c>
      <c r="G3132">
        <v>2015</v>
      </c>
    </row>
    <row r="3133" spans="1:7" x14ac:dyDescent="0.25">
      <c r="A3133" s="1">
        <v>3131</v>
      </c>
      <c r="B3133" t="s">
        <v>10188</v>
      </c>
      <c r="C3133" t="s">
        <v>2871</v>
      </c>
      <c r="D3133" t="s">
        <v>10189</v>
      </c>
      <c r="E3133" s="2" t="s">
        <v>10190</v>
      </c>
      <c r="F3133" t="s">
        <v>9966</v>
      </c>
      <c r="G3133">
        <v>2015</v>
      </c>
    </row>
    <row r="3134" spans="1:7" x14ac:dyDescent="0.25">
      <c r="A3134" s="1">
        <v>3132</v>
      </c>
      <c r="B3134" t="s">
        <v>10191</v>
      </c>
      <c r="C3134" t="s">
        <v>3537</v>
      </c>
      <c r="D3134" t="s">
        <v>4424</v>
      </c>
      <c r="E3134" s="2" t="s">
        <v>10192</v>
      </c>
      <c r="F3134" t="s">
        <v>9966</v>
      </c>
      <c r="G3134">
        <v>2015</v>
      </c>
    </row>
    <row r="3135" spans="1:7" x14ac:dyDescent="0.25">
      <c r="A3135" s="1">
        <v>3133</v>
      </c>
      <c r="B3135" t="s">
        <v>10193</v>
      </c>
      <c r="C3135" t="s">
        <v>10194</v>
      </c>
      <c r="D3135" t="s">
        <v>10195</v>
      </c>
      <c r="E3135" s="2" t="s">
        <v>10196</v>
      </c>
      <c r="F3135" t="s">
        <v>9966</v>
      </c>
      <c r="G3135">
        <v>2015</v>
      </c>
    </row>
    <row r="3136" spans="1:7" x14ac:dyDescent="0.25">
      <c r="A3136" s="1">
        <v>3134</v>
      </c>
      <c r="B3136" t="s">
        <v>10197</v>
      </c>
      <c r="C3136" t="s">
        <v>3852</v>
      </c>
      <c r="D3136" t="s">
        <v>10198</v>
      </c>
      <c r="E3136" s="2" t="s">
        <v>10199</v>
      </c>
      <c r="F3136" t="s">
        <v>9966</v>
      </c>
      <c r="G3136">
        <v>2015</v>
      </c>
    </row>
    <row r="3137" spans="1:7" x14ac:dyDescent="0.25">
      <c r="A3137" s="1">
        <v>3135</v>
      </c>
      <c r="B3137" t="s">
        <v>10200</v>
      </c>
      <c r="C3137" t="s">
        <v>10201</v>
      </c>
      <c r="D3137" t="s">
        <v>10202</v>
      </c>
      <c r="E3137" s="2" t="s">
        <v>10203</v>
      </c>
      <c r="F3137" t="s">
        <v>9966</v>
      </c>
      <c r="G3137">
        <v>2015</v>
      </c>
    </row>
    <row r="3138" spans="1:7" x14ac:dyDescent="0.25">
      <c r="A3138" s="1">
        <v>3136</v>
      </c>
      <c r="B3138" t="s">
        <v>10204</v>
      </c>
      <c r="C3138" t="s">
        <v>3843</v>
      </c>
      <c r="D3138" t="s">
        <v>10205</v>
      </c>
      <c r="E3138" s="2" t="s">
        <v>10206</v>
      </c>
      <c r="F3138" t="s">
        <v>9966</v>
      </c>
      <c r="G3138">
        <v>2015</v>
      </c>
    </row>
    <row r="3139" spans="1:7" x14ac:dyDescent="0.25">
      <c r="A3139" s="1">
        <v>3137</v>
      </c>
      <c r="B3139" t="s">
        <v>10207</v>
      </c>
      <c r="C3139" t="s">
        <v>10208</v>
      </c>
      <c r="D3139" t="s">
        <v>10209</v>
      </c>
      <c r="E3139" s="2" t="s">
        <v>10210</v>
      </c>
      <c r="F3139" t="s">
        <v>9966</v>
      </c>
      <c r="G3139">
        <v>2015</v>
      </c>
    </row>
    <row r="3140" spans="1:7" x14ac:dyDescent="0.25">
      <c r="A3140" s="1">
        <v>3138</v>
      </c>
      <c r="B3140" t="s">
        <v>10211</v>
      </c>
      <c r="C3140" t="s">
        <v>3841</v>
      </c>
      <c r="D3140" t="s">
        <v>10212</v>
      </c>
      <c r="E3140" s="2" t="s">
        <v>10213</v>
      </c>
      <c r="F3140" t="s">
        <v>9966</v>
      </c>
      <c r="G3140">
        <v>2015</v>
      </c>
    </row>
    <row r="3141" spans="1:7" x14ac:dyDescent="0.25">
      <c r="A3141" s="1">
        <v>3139</v>
      </c>
      <c r="B3141" t="s">
        <v>10214</v>
      </c>
      <c r="C3141" t="s">
        <v>10215</v>
      </c>
      <c r="D3141" t="s">
        <v>10216</v>
      </c>
      <c r="E3141" s="2" t="s">
        <v>10217</v>
      </c>
      <c r="F3141" t="s">
        <v>9966</v>
      </c>
      <c r="G3141">
        <v>2015</v>
      </c>
    </row>
    <row r="3142" spans="1:7" x14ac:dyDescent="0.25">
      <c r="A3142" s="1">
        <v>3140</v>
      </c>
      <c r="B3142" t="s">
        <v>10218</v>
      </c>
      <c r="C3142" t="s">
        <v>3990</v>
      </c>
      <c r="D3142" t="s">
        <v>10219</v>
      </c>
      <c r="E3142" s="2" t="s">
        <v>10220</v>
      </c>
      <c r="F3142" t="s">
        <v>9966</v>
      </c>
      <c r="G3142">
        <v>2015</v>
      </c>
    </row>
    <row r="3143" spans="1:7" x14ac:dyDescent="0.25">
      <c r="A3143" s="1">
        <v>3141</v>
      </c>
      <c r="B3143" t="s">
        <v>10221</v>
      </c>
      <c r="C3143" t="s">
        <v>10222</v>
      </c>
      <c r="D3143" t="s">
        <v>10223</v>
      </c>
      <c r="E3143" s="2" t="s">
        <v>10224</v>
      </c>
      <c r="F3143" t="s">
        <v>9966</v>
      </c>
      <c r="G3143">
        <v>2015</v>
      </c>
    </row>
    <row r="3144" spans="1:7" x14ac:dyDescent="0.25">
      <c r="A3144" s="1">
        <v>3142</v>
      </c>
      <c r="B3144" t="s">
        <v>10225</v>
      </c>
      <c r="C3144" t="s">
        <v>3727</v>
      </c>
      <c r="D3144" t="s">
        <v>10226</v>
      </c>
      <c r="E3144" s="2" t="s">
        <v>10227</v>
      </c>
      <c r="F3144" t="s">
        <v>9966</v>
      </c>
      <c r="G3144">
        <v>2015</v>
      </c>
    </row>
    <row r="3145" spans="1:7" x14ac:dyDescent="0.25">
      <c r="A3145" s="1">
        <v>3143</v>
      </c>
      <c r="B3145" t="s">
        <v>10228</v>
      </c>
      <c r="C3145" t="s">
        <v>3842</v>
      </c>
      <c r="D3145" t="s">
        <v>10229</v>
      </c>
      <c r="E3145" s="2" t="s">
        <v>10230</v>
      </c>
      <c r="F3145" t="s">
        <v>9966</v>
      </c>
      <c r="G3145">
        <v>2015</v>
      </c>
    </row>
    <row r="3146" spans="1:7" x14ac:dyDescent="0.25">
      <c r="A3146" s="1">
        <v>3144</v>
      </c>
      <c r="B3146" t="s">
        <v>10231</v>
      </c>
      <c r="C3146" t="s">
        <v>2862</v>
      </c>
      <c r="D3146" t="s">
        <v>10232</v>
      </c>
      <c r="E3146" s="2" t="s">
        <v>10233</v>
      </c>
      <c r="F3146" t="s">
        <v>9966</v>
      </c>
      <c r="G3146">
        <v>2015</v>
      </c>
    </row>
    <row r="3147" spans="1:7" x14ac:dyDescent="0.25">
      <c r="A3147" s="1">
        <v>3145</v>
      </c>
      <c r="B3147" t="s">
        <v>10234</v>
      </c>
      <c r="C3147" t="s">
        <v>2834</v>
      </c>
      <c r="D3147" t="s">
        <v>10235</v>
      </c>
      <c r="E3147" s="2" t="s">
        <v>10236</v>
      </c>
      <c r="F3147" t="s">
        <v>9966</v>
      </c>
      <c r="G3147">
        <v>2015</v>
      </c>
    </row>
    <row r="3148" spans="1:7" x14ac:dyDescent="0.25">
      <c r="A3148" s="1">
        <v>3146</v>
      </c>
      <c r="B3148" t="s">
        <v>10237</v>
      </c>
      <c r="C3148" t="s">
        <v>10238</v>
      </c>
      <c r="D3148" t="s">
        <v>10239</v>
      </c>
      <c r="E3148" s="2" t="s">
        <v>10240</v>
      </c>
      <c r="F3148" t="s">
        <v>9966</v>
      </c>
      <c r="G3148">
        <v>2015</v>
      </c>
    </row>
    <row r="3149" spans="1:7" x14ac:dyDescent="0.25">
      <c r="A3149" s="1">
        <v>3147</v>
      </c>
      <c r="B3149" t="s">
        <v>10241</v>
      </c>
      <c r="C3149" t="s">
        <v>2871</v>
      </c>
      <c r="D3149" t="s">
        <v>10242</v>
      </c>
      <c r="E3149" s="2" t="s">
        <v>10243</v>
      </c>
      <c r="F3149" t="s">
        <v>9966</v>
      </c>
      <c r="G3149">
        <v>2015</v>
      </c>
    </row>
    <row r="3150" spans="1:7" x14ac:dyDescent="0.25">
      <c r="A3150" s="1">
        <v>3148</v>
      </c>
      <c r="B3150" t="s">
        <v>10244</v>
      </c>
      <c r="C3150" t="s">
        <v>3212</v>
      </c>
      <c r="D3150" t="s">
        <v>10245</v>
      </c>
      <c r="E3150" s="2" t="s">
        <v>10246</v>
      </c>
      <c r="F3150" t="s">
        <v>9966</v>
      </c>
      <c r="G3150">
        <v>2015</v>
      </c>
    </row>
    <row r="3151" spans="1:7" x14ac:dyDescent="0.25">
      <c r="A3151" s="1">
        <v>3149</v>
      </c>
      <c r="B3151" t="s">
        <v>10247</v>
      </c>
      <c r="C3151" t="s">
        <v>3199</v>
      </c>
      <c r="D3151" t="s">
        <v>10248</v>
      </c>
      <c r="E3151" s="2" t="s">
        <v>10249</v>
      </c>
      <c r="F3151" t="s">
        <v>9966</v>
      </c>
      <c r="G3151">
        <v>2015</v>
      </c>
    </row>
    <row r="3152" spans="1:7" x14ac:dyDescent="0.25">
      <c r="A3152" s="1">
        <v>3150</v>
      </c>
      <c r="B3152" t="s">
        <v>10250</v>
      </c>
      <c r="C3152" t="s">
        <v>3544</v>
      </c>
      <c r="D3152" t="s">
        <v>10251</v>
      </c>
      <c r="E3152" s="2" t="s">
        <v>10252</v>
      </c>
      <c r="F3152" t="s">
        <v>9966</v>
      </c>
      <c r="G3152">
        <v>2015</v>
      </c>
    </row>
    <row r="3153" spans="1:7" x14ac:dyDescent="0.25">
      <c r="A3153" s="1">
        <v>3151</v>
      </c>
      <c r="B3153" t="s">
        <v>10253</v>
      </c>
      <c r="C3153" t="s">
        <v>2843</v>
      </c>
      <c r="D3153" t="s">
        <v>10254</v>
      </c>
      <c r="E3153" s="2" t="s">
        <v>10255</v>
      </c>
      <c r="F3153" t="s">
        <v>9966</v>
      </c>
      <c r="G3153">
        <v>2015</v>
      </c>
    </row>
    <row r="3154" spans="1:7" x14ac:dyDescent="0.25">
      <c r="A3154" s="1">
        <v>3152</v>
      </c>
      <c r="B3154" t="s">
        <v>10256</v>
      </c>
      <c r="C3154" t="s">
        <v>4029</v>
      </c>
      <c r="D3154" t="s">
        <v>10257</v>
      </c>
      <c r="E3154" s="2" t="s">
        <v>10258</v>
      </c>
      <c r="F3154" t="s">
        <v>9966</v>
      </c>
      <c r="G3154">
        <v>2015</v>
      </c>
    </row>
    <row r="3155" spans="1:7" x14ac:dyDescent="0.25">
      <c r="A3155" s="1">
        <v>3153</v>
      </c>
      <c r="B3155" t="s">
        <v>10259</v>
      </c>
      <c r="C3155" t="s">
        <v>10161</v>
      </c>
      <c r="D3155" t="s">
        <v>10260</v>
      </c>
      <c r="E3155" s="2" t="s">
        <v>10261</v>
      </c>
      <c r="F3155" t="s">
        <v>9966</v>
      </c>
      <c r="G3155">
        <v>2015</v>
      </c>
    </row>
    <row r="3156" spans="1:7" x14ac:dyDescent="0.25">
      <c r="A3156" s="1">
        <v>3154</v>
      </c>
      <c r="B3156" t="s">
        <v>10262</v>
      </c>
      <c r="C3156" t="s">
        <v>3729</v>
      </c>
      <c r="D3156" t="s">
        <v>10263</v>
      </c>
      <c r="E3156" s="2" t="s">
        <v>10264</v>
      </c>
      <c r="F3156" t="s">
        <v>9966</v>
      </c>
      <c r="G3156">
        <v>2015</v>
      </c>
    </row>
    <row r="3157" spans="1:7" x14ac:dyDescent="0.25">
      <c r="A3157" s="1">
        <v>3155</v>
      </c>
      <c r="B3157" t="s">
        <v>10265</v>
      </c>
      <c r="C3157" t="s">
        <v>10266</v>
      </c>
      <c r="D3157" t="s">
        <v>10267</v>
      </c>
      <c r="E3157" s="2" t="s">
        <v>10268</v>
      </c>
      <c r="F3157" t="s">
        <v>9966</v>
      </c>
      <c r="G3157">
        <v>2015</v>
      </c>
    </row>
    <row r="3158" spans="1:7" x14ac:dyDescent="0.25">
      <c r="A3158" s="1">
        <v>3156</v>
      </c>
      <c r="B3158" t="s">
        <v>10269</v>
      </c>
      <c r="C3158" t="s">
        <v>3548</v>
      </c>
      <c r="D3158" t="s">
        <v>10270</v>
      </c>
      <c r="E3158" s="2" t="s">
        <v>10271</v>
      </c>
      <c r="F3158" t="s">
        <v>9966</v>
      </c>
      <c r="G3158">
        <v>2015</v>
      </c>
    </row>
    <row r="3159" spans="1:7" x14ac:dyDescent="0.25">
      <c r="A3159" s="1">
        <v>3157</v>
      </c>
      <c r="B3159" t="s">
        <v>10272</v>
      </c>
      <c r="C3159" t="s">
        <v>2850</v>
      </c>
      <c r="D3159" t="s">
        <v>10273</v>
      </c>
      <c r="E3159" s="2" t="s">
        <v>10274</v>
      </c>
      <c r="F3159" t="s">
        <v>9966</v>
      </c>
      <c r="G3159">
        <v>2015</v>
      </c>
    </row>
    <row r="3160" spans="1:7" x14ac:dyDescent="0.25">
      <c r="A3160" s="1">
        <v>3158</v>
      </c>
      <c r="B3160" t="s">
        <v>10275</v>
      </c>
      <c r="C3160" t="s">
        <v>3989</v>
      </c>
      <c r="D3160" t="s">
        <v>10276</v>
      </c>
      <c r="E3160" s="2" t="s">
        <v>10277</v>
      </c>
      <c r="F3160" t="s">
        <v>9966</v>
      </c>
      <c r="G3160">
        <v>2015</v>
      </c>
    </row>
    <row r="3161" spans="1:7" x14ac:dyDescent="0.25">
      <c r="A3161" s="1">
        <v>3159</v>
      </c>
      <c r="B3161" t="s">
        <v>10278</v>
      </c>
      <c r="C3161" t="s">
        <v>3841</v>
      </c>
      <c r="D3161" t="s">
        <v>10279</v>
      </c>
      <c r="E3161" s="2" t="s">
        <v>10280</v>
      </c>
      <c r="F3161" t="s">
        <v>9966</v>
      </c>
      <c r="G3161">
        <v>2015</v>
      </c>
    </row>
    <row r="3162" spans="1:7" x14ac:dyDescent="0.25">
      <c r="A3162" s="1">
        <v>3160</v>
      </c>
      <c r="B3162" t="s">
        <v>10281</v>
      </c>
      <c r="C3162" t="s">
        <v>3661</v>
      </c>
      <c r="D3162" t="s">
        <v>10282</v>
      </c>
      <c r="E3162" s="2" t="s">
        <v>10283</v>
      </c>
      <c r="F3162" t="s">
        <v>9966</v>
      </c>
      <c r="G3162">
        <v>2015</v>
      </c>
    </row>
    <row r="3163" spans="1:7" x14ac:dyDescent="0.25">
      <c r="A3163" s="1">
        <v>3161</v>
      </c>
      <c r="B3163" t="s">
        <v>10284</v>
      </c>
      <c r="C3163" t="s">
        <v>10285</v>
      </c>
      <c r="D3163" t="s">
        <v>10286</v>
      </c>
      <c r="E3163" s="2" t="s">
        <v>10287</v>
      </c>
      <c r="F3163" t="s">
        <v>9966</v>
      </c>
      <c r="G3163">
        <v>2015</v>
      </c>
    </row>
    <row r="3164" spans="1:7" x14ac:dyDescent="0.25">
      <c r="A3164" s="1">
        <v>3162</v>
      </c>
      <c r="B3164" t="s">
        <v>10288</v>
      </c>
      <c r="C3164" t="s">
        <v>10289</v>
      </c>
      <c r="D3164" t="s">
        <v>10290</v>
      </c>
      <c r="E3164" s="2" t="s">
        <v>10291</v>
      </c>
      <c r="F3164" t="s">
        <v>9966</v>
      </c>
      <c r="G3164">
        <v>2015</v>
      </c>
    </row>
    <row r="3165" spans="1:7" x14ac:dyDescent="0.25">
      <c r="A3165" s="1">
        <v>3163</v>
      </c>
      <c r="B3165" t="s">
        <v>10292</v>
      </c>
      <c r="C3165" t="s">
        <v>10161</v>
      </c>
      <c r="D3165" t="s">
        <v>10293</v>
      </c>
      <c r="E3165" s="2" t="s">
        <v>10294</v>
      </c>
      <c r="F3165" t="s">
        <v>9966</v>
      </c>
      <c r="G3165">
        <v>2015</v>
      </c>
    </row>
    <row r="3166" spans="1:7" x14ac:dyDescent="0.25">
      <c r="A3166" s="1">
        <v>3164</v>
      </c>
      <c r="B3166" t="s">
        <v>10295</v>
      </c>
      <c r="C3166" t="s">
        <v>3841</v>
      </c>
      <c r="D3166" t="s">
        <v>10296</v>
      </c>
      <c r="E3166" s="2" t="s">
        <v>10297</v>
      </c>
      <c r="F3166" t="s">
        <v>9966</v>
      </c>
      <c r="G3166">
        <v>2015</v>
      </c>
    </row>
    <row r="3167" spans="1:7" x14ac:dyDescent="0.25">
      <c r="A3167" s="1">
        <v>3165</v>
      </c>
      <c r="B3167" t="s">
        <v>10298</v>
      </c>
      <c r="C3167" t="s">
        <v>2879</v>
      </c>
      <c r="D3167" t="s">
        <v>10299</v>
      </c>
      <c r="E3167" s="2" t="s">
        <v>10300</v>
      </c>
      <c r="F3167" t="s">
        <v>9966</v>
      </c>
      <c r="G3167">
        <v>2015</v>
      </c>
    </row>
    <row r="3168" spans="1:7" x14ac:dyDescent="0.25">
      <c r="A3168" s="1">
        <v>3166</v>
      </c>
      <c r="B3168" t="s">
        <v>10301</v>
      </c>
      <c r="C3168" t="s">
        <v>3548</v>
      </c>
      <c r="D3168" t="s">
        <v>10302</v>
      </c>
      <c r="E3168" s="2" t="s">
        <v>10303</v>
      </c>
      <c r="F3168" t="s">
        <v>9966</v>
      </c>
      <c r="G3168">
        <v>2015</v>
      </c>
    </row>
    <row r="3169" spans="1:7" x14ac:dyDescent="0.25">
      <c r="A3169" s="1">
        <v>3167</v>
      </c>
      <c r="B3169" t="s">
        <v>217</v>
      </c>
      <c r="C3169" t="s">
        <v>3661</v>
      </c>
      <c r="D3169" t="s">
        <v>10304</v>
      </c>
      <c r="E3169" s="2" t="s">
        <v>10305</v>
      </c>
      <c r="F3169" t="s">
        <v>9966</v>
      </c>
      <c r="G3169">
        <v>2015</v>
      </c>
    </row>
    <row r="3170" spans="1:7" x14ac:dyDescent="0.25">
      <c r="A3170" s="1">
        <v>3168</v>
      </c>
      <c r="B3170" t="s">
        <v>10306</v>
      </c>
      <c r="C3170" t="s">
        <v>10307</v>
      </c>
      <c r="D3170" t="s">
        <v>10308</v>
      </c>
      <c r="E3170" s="2" t="s">
        <v>10309</v>
      </c>
      <c r="F3170" t="s">
        <v>9966</v>
      </c>
      <c r="G3170">
        <v>2015</v>
      </c>
    </row>
    <row r="3171" spans="1:7" x14ac:dyDescent="0.25">
      <c r="A3171" s="1">
        <v>3169</v>
      </c>
      <c r="B3171" t="s">
        <v>10310</v>
      </c>
      <c r="C3171" t="s">
        <v>3199</v>
      </c>
      <c r="D3171" t="s">
        <v>10311</v>
      </c>
      <c r="E3171" s="2" t="s">
        <v>10312</v>
      </c>
      <c r="F3171" t="s">
        <v>9966</v>
      </c>
      <c r="G3171">
        <v>2015</v>
      </c>
    </row>
    <row r="3172" spans="1:7" x14ac:dyDescent="0.25">
      <c r="A3172" s="1">
        <v>3170</v>
      </c>
      <c r="B3172" t="s">
        <v>10313</v>
      </c>
      <c r="C3172" t="s">
        <v>9018</v>
      </c>
      <c r="D3172" t="s">
        <v>10314</v>
      </c>
      <c r="E3172" s="2" t="s">
        <v>10315</v>
      </c>
      <c r="F3172" t="s">
        <v>9966</v>
      </c>
      <c r="G3172">
        <v>2015</v>
      </c>
    </row>
    <row r="3173" spans="1:7" x14ac:dyDescent="0.25">
      <c r="A3173" s="1">
        <v>3171</v>
      </c>
      <c r="B3173" t="s">
        <v>10316</v>
      </c>
      <c r="C3173" t="s">
        <v>2843</v>
      </c>
      <c r="D3173" t="s">
        <v>10317</v>
      </c>
      <c r="E3173" s="2" t="s">
        <v>10318</v>
      </c>
      <c r="F3173" t="s">
        <v>9966</v>
      </c>
      <c r="G3173">
        <v>2015</v>
      </c>
    </row>
    <row r="3174" spans="1:7" x14ac:dyDescent="0.25">
      <c r="A3174" s="1">
        <v>3172</v>
      </c>
      <c r="B3174" t="s">
        <v>10319</v>
      </c>
      <c r="C3174" t="s">
        <v>3199</v>
      </c>
      <c r="D3174" t="s">
        <v>10320</v>
      </c>
      <c r="E3174" s="2" t="s">
        <v>10321</v>
      </c>
      <c r="F3174" t="s">
        <v>9966</v>
      </c>
      <c r="G3174">
        <v>2015</v>
      </c>
    </row>
    <row r="3175" spans="1:7" x14ac:dyDescent="0.25">
      <c r="A3175" s="1">
        <v>3173</v>
      </c>
      <c r="B3175" t="s">
        <v>10322</v>
      </c>
      <c r="C3175" t="s">
        <v>3665</v>
      </c>
      <c r="D3175" t="s">
        <v>10323</v>
      </c>
      <c r="E3175" s="2" t="s">
        <v>10324</v>
      </c>
      <c r="F3175" t="s">
        <v>9966</v>
      </c>
      <c r="G3175">
        <v>2015</v>
      </c>
    </row>
    <row r="3176" spans="1:7" x14ac:dyDescent="0.25">
      <c r="A3176" s="1">
        <v>3174</v>
      </c>
      <c r="B3176" t="s">
        <v>10325</v>
      </c>
      <c r="C3176" t="s">
        <v>3206</v>
      </c>
      <c r="D3176" t="s">
        <v>10326</v>
      </c>
      <c r="E3176" s="2" t="s">
        <v>10327</v>
      </c>
      <c r="F3176" t="s">
        <v>9966</v>
      </c>
      <c r="G3176">
        <v>2015</v>
      </c>
    </row>
    <row r="3177" spans="1:7" x14ac:dyDescent="0.25">
      <c r="A3177" s="1">
        <v>3175</v>
      </c>
      <c r="B3177" t="s">
        <v>10328</v>
      </c>
      <c r="C3177" t="s">
        <v>2859</v>
      </c>
      <c r="D3177" t="s">
        <v>10329</v>
      </c>
      <c r="E3177" s="2" t="s">
        <v>10330</v>
      </c>
      <c r="F3177" t="s">
        <v>9966</v>
      </c>
      <c r="G3177">
        <v>2015</v>
      </c>
    </row>
    <row r="3178" spans="1:7" x14ac:dyDescent="0.25">
      <c r="A3178" s="1">
        <v>3176</v>
      </c>
      <c r="B3178" t="s">
        <v>10331</v>
      </c>
      <c r="C3178" t="s">
        <v>2854</v>
      </c>
      <c r="D3178" t="s">
        <v>10332</v>
      </c>
      <c r="E3178" s="2" t="s">
        <v>10333</v>
      </c>
      <c r="F3178" t="s">
        <v>9966</v>
      </c>
      <c r="G3178">
        <v>2015</v>
      </c>
    </row>
    <row r="3179" spans="1:7" x14ac:dyDescent="0.25">
      <c r="A3179" s="1">
        <v>3177</v>
      </c>
      <c r="B3179" t="s">
        <v>10334</v>
      </c>
      <c r="C3179" t="s">
        <v>3221</v>
      </c>
      <c r="D3179" t="s">
        <v>10335</v>
      </c>
      <c r="E3179" s="2" t="s">
        <v>10336</v>
      </c>
      <c r="F3179" t="s">
        <v>9966</v>
      </c>
      <c r="G3179">
        <v>2015</v>
      </c>
    </row>
    <row r="3180" spans="1:7" x14ac:dyDescent="0.25">
      <c r="A3180" s="1">
        <v>3178</v>
      </c>
      <c r="B3180" t="s">
        <v>10337</v>
      </c>
      <c r="C3180" t="s">
        <v>3212</v>
      </c>
      <c r="D3180" t="s">
        <v>10338</v>
      </c>
      <c r="E3180" s="2" t="s">
        <v>10339</v>
      </c>
      <c r="F3180" t="s">
        <v>9966</v>
      </c>
      <c r="G3180">
        <v>2015</v>
      </c>
    </row>
    <row r="3181" spans="1:7" x14ac:dyDescent="0.25">
      <c r="A3181" s="1">
        <v>3179</v>
      </c>
      <c r="B3181" t="s">
        <v>10340</v>
      </c>
      <c r="C3181" t="s">
        <v>3735</v>
      </c>
      <c r="D3181" t="s">
        <v>10341</v>
      </c>
      <c r="E3181" s="2" t="s">
        <v>10342</v>
      </c>
      <c r="F3181" t="s">
        <v>9966</v>
      </c>
      <c r="G3181">
        <v>2016</v>
      </c>
    </row>
    <row r="3182" spans="1:7" x14ac:dyDescent="0.25">
      <c r="A3182" s="1">
        <v>3180</v>
      </c>
      <c r="B3182" t="s">
        <v>10343</v>
      </c>
      <c r="C3182" t="s">
        <v>2926</v>
      </c>
      <c r="D3182" t="s">
        <v>10344</v>
      </c>
      <c r="E3182" s="2" t="s">
        <v>10345</v>
      </c>
      <c r="F3182" t="s">
        <v>9966</v>
      </c>
      <c r="G3182">
        <v>2016</v>
      </c>
    </row>
    <row r="3183" spans="1:7" x14ac:dyDescent="0.25">
      <c r="A3183" s="1">
        <v>3181</v>
      </c>
      <c r="B3183" t="s">
        <v>10346</v>
      </c>
      <c r="C3183" t="s">
        <v>10347</v>
      </c>
      <c r="D3183" t="s">
        <v>10348</v>
      </c>
      <c r="E3183" s="2" t="s">
        <v>10349</v>
      </c>
      <c r="F3183" t="s">
        <v>9966</v>
      </c>
      <c r="G3183">
        <v>2016</v>
      </c>
    </row>
    <row r="3184" spans="1:7" x14ac:dyDescent="0.25">
      <c r="A3184" s="1">
        <v>3182</v>
      </c>
      <c r="B3184" t="s">
        <v>10350</v>
      </c>
      <c r="C3184" t="s">
        <v>3674</v>
      </c>
      <c r="D3184" t="s">
        <v>10351</v>
      </c>
      <c r="E3184" s="2" t="s">
        <v>10352</v>
      </c>
      <c r="F3184" t="s">
        <v>9966</v>
      </c>
      <c r="G3184">
        <v>2016</v>
      </c>
    </row>
    <row r="3185" spans="1:7" x14ac:dyDescent="0.25">
      <c r="A3185" s="1">
        <v>3183</v>
      </c>
      <c r="B3185" t="s">
        <v>10353</v>
      </c>
      <c r="C3185" t="s">
        <v>3597</v>
      </c>
      <c r="D3185" t="s">
        <v>10354</v>
      </c>
      <c r="E3185" s="2" t="s">
        <v>10355</v>
      </c>
      <c r="F3185" t="s">
        <v>9966</v>
      </c>
      <c r="G3185">
        <v>2016</v>
      </c>
    </row>
    <row r="3186" spans="1:7" x14ac:dyDescent="0.25">
      <c r="A3186" s="1">
        <v>3184</v>
      </c>
      <c r="B3186" t="s">
        <v>10356</v>
      </c>
      <c r="C3186" t="s">
        <v>3748</v>
      </c>
      <c r="D3186" t="s">
        <v>10357</v>
      </c>
      <c r="E3186" s="2" t="s">
        <v>10358</v>
      </c>
      <c r="F3186" t="s">
        <v>9966</v>
      </c>
      <c r="G3186">
        <v>2016</v>
      </c>
    </row>
    <row r="3187" spans="1:7" x14ac:dyDescent="0.25">
      <c r="A3187" s="1">
        <v>3185</v>
      </c>
      <c r="B3187" t="s">
        <v>10359</v>
      </c>
      <c r="C3187" t="s">
        <v>10360</v>
      </c>
      <c r="D3187" t="s">
        <v>10361</v>
      </c>
      <c r="E3187" s="2" t="s">
        <v>10362</v>
      </c>
      <c r="F3187" t="s">
        <v>9966</v>
      </c>
      <c r="G3187">
        <v>2016</v>
      </c>
    </row>
    <row r="3188" spans="1:7" x14ac:dyDescent="0.25">
      <c r="A3188" s="1">
        <v>3186</v>
      </c>
      <c r="B3188" t="s">
        <v>10363</v>
      </c>
      <c r="C3188" t="s">
        <v>3574</v>
      </c>
      <c r="D3188" t="s">
        <v>10364</v>
      </c>
      <c r="E3188" s="2" t="s">
        <v>10365</v>
      </c>
      <c r="F3188" t="s">
        <v>9966</v>
      </c>
      <c r="G3188">
        <v>2016</v>
      </c>
    </row>
    <row r="3189" spans="1:7" x14ac:dyDescent="0.25">
      <c r="A3189" s="1">
        <v>3187</v>
      </c>
      <c r="B3189" t="s">
        <v>10366</v>
      </c>
      <c r="C3189" t="s">
        <v>3259</v>
      </c>
      <c r="D3189" t="s">
        <v>10367</v>
      </c>
      <c r="E3189" s="2" t="s">
        <v>10368</v>
      </c>
      <c r="F3189" t="s">
        <v>9966</v>
      </c>
      <c r="G3189">
        <v>2016</v>
      </c>
    </row>
    <row r="3190" spans="1:7" x14ac:dyDescent="0.25">
      <c r="A3190" s="1">
        <v>3188</v>
      </c>
      <c r="B3190" t="s">
        <v>10369</v>
      </c>
      <c r="C3190" t="s">
        <v>10370</v>
      </c>
      <c r="D3190" t="s">
        <v>10371</v>
      </c>
      <c r="E3190" s="2" t="s">
        <v>10372</v>
      </c>
      <c r="F3190" t="s">
        <v>9966</v>
      </c>
      <c r="G3190">
        <v>2016</v>
      </c>
    </row>
    <row r="3191" spans="1:7" x14ac:dyDescent="0.25">
      <c r="A3191" s="1">
        <v>3189</v>
      </c>
      <c r="B3191" t="s">
        <v>10373</v>
      </c>
      <c r="C3191" t="s">
        <v>3232</v>
      </c>
      <c r="D3191" t="s">
        <v>10374</v>
      </c>
      <c r="E3191" s="2" t="s">
        <v>10375</v>
      </c>
      <c r="F3191" t="s">
        <v>9966</v>
      </c>
      <c r="G3191">
        <v>2016</v>
      </c>
    </row>
    <row r="3192" spans="1:7" x14ac:dyDescent="0.25">
      <c r="A3192" s="1">
        <v>3190</v>
      </c>
      <c r="B3192" t="s">
        <v>10376</v>
      </c>
      <c r="C3192" t="s">
        <v>2908</v>
      </c>
      <c r="D3192" t="s">
        <v>10377</v>
      </c>
      <c r="E3192" s="2" t="s">
        <v>10378</v>
      </c>
      <c r="F3192" t="s">
        <v>9966</v>
      </c>
      <c r="G3192">
        <v>2016</v>
      </c>
    </row>
    <row r="3193" spans="1:7" x14ac:dyDescent="0.25">
      <c r="A3193" s="1">
        <v>3191</v>
      </c>
      <c r="B3193" t="s">
        <v>10379</v>
      </c>
      <c r="C3193" t="s">
        <v>9123</v>
      </c>
      <c r="D3193" t="s">
        <v>10380</v>
      </c>
      <c r="E3193" s="2" t="s">
        <v>10381</v>
      </c>
      <c r="F3193" t="s">
        <v>9966</v>
      </c>
      <c r="G3193">
        <v>2016</v>
      </c>
    </row>
    <row r="3194" spans="1:7" x14ac:dyDescent="0.25">
      <c r="A3194" s="1">
        <v>3192</v>
      </c>
      <c r="B3194" t="s">
        <v>10382</v>
      </c>
      <c r="C3194" t="s">
        <v>3874</v>
      </c>
      <c r="D3194" t="s">
        <v>10383</v>
      </c>
      <c r="E3194" s="2" t="s">
        <v>10384</v>
      </c>
      <c r="F3194" t="s">
        <v>9966</v>
      </c>
      <c r="G3194">
        <v>2016</v>
      </c>
    </row>
    <row r="3195" spans="1:7" x14ac:dyDescent="0.25">
      <c r="A3195" s="1">
        <v>3193</v>
      </c>
      <c r="B3195" t="s">
        <v>10385</v>
      </c>
      <c r="C3195" t="s">
        <v>3250</v>
      </c>
      <c r="D3195" t="s">
        <v>10386</v>
      </c>
      <c r="E3195" s="2" t="s">
        <v>10387</v>
      </c>
      <c r="F3195" t="s">
        <v>9966</v>
      </c>
      <c r="G3195">
        <v>2016</v>
      </c>
    </row>
    <row r="3196" spans="1:7" x14ac:dyDescent="0.25">
      <c r="A3196" s="1">
        <v>3194</v>
      </c>
      <c r="B3196" t="s">
        <v>10388</v>
      </c>
      <c r="C3196" t="s">
        <v>3244</v>
      </c>
      <c r="D3196" t="s">
        <v>10389</v>
      </c>
      <c r="E3196" s="2" t="s">
        <v>10390</v>
      </c>
      <c r="F3196" t="s">
        <v>9966</v>
      </c>
      <c r="G3196">
        <v>2016</v>
      </c>
    </row>
    <row r="3197" spans="1:7" x14ac:dyDescent="0.25">
      <c r="A3197" s="1">
        <v>3195</v>
      </c>
      <c r="B3197" t="s">
        <v>10391</v>
      </c>
      <c r="C3197" t="s">
        <v>2918</v>
      </c>
      <c r="D3197" t="s">
        <v>10392</v>
      </c>
      <c r="E3197" s="2" t="s">
        <v>10393</v>
      </c>
      <c r="F3197" t="s">
        <v>9966</v>
      </c>
      <c r="G3197">
        <v>2016</v>
      </c>
    </row>
    <row r="3198" spans="1:7" x14ac:dyDescent="0.25">
      <c r="A3198" s="1">
        <v>3196</v>
      </c>
      <c r="B3198" t="s">
        <v>10394</v>
      </c>
      <c r="C3198" t="s">
        <v>2936</v>
      </c>
      <c r="D3198" t="s">
        <v>10395</v>
      </c>
      <c r="E3198" s="2" t="s">
        <v>10396</v>
      </c>
      <c r="F3198" t="s">
        <v>9966</v>
      </c>
      <c r="G3198">
        <v>2016</v>
      </c>
    </row>
    <row r="3199" spans="1:7" x14ac:dyDescent="0.25">
      <c r="A3199" s="1">
        <v>3197</v>
      </c>
      <c r="B3199" t="s">
        <v>10397</v>
      </c>
      <c r="C3199" t="s">
        <v>3250</v>
      </c>
      <c r="D3199" t="s">
        <v>10398</v>
      </c>
      <c r="E3199" s="2" t="s">
        <v>10399</v>
      </c>
      <c r="F3199" t="s">
        <v>9966</v>
      </c>
      <c r="G3199">
        <v>2016</v>
      </c>
    </row>
    <row r="3200" spans="1:7" x14ac:dyDescent="0.25">
      <c r="A3200" s="1">
        <v>3198</v>
      </c>
      <c r="B3200" t="s">
        <v>10400</v>
      </c>
      <c r="C3200" t="s">
        <v>3735</v>
      </c>
      <c r="D3200" t="s">
        <v>10401</v>
      </c>
      <c r="E3200" s="2" t="s">
        <v>10402</v>
      </c>
      <c r="F3200" t="s">
        <v>9966</v>
      </c>
      <c r="G3200">
        <v>2016</v>
      </c>
    </row>
    <row r="3201" spans="1:7" x14ac:dyDescent="0.25">
      <c r="A3201" s="1">
        <v>3199</v>
      </c>
      <c r="B3201" t="s">
        <v>10403</v>
      </c>
      <c r="C3201" t="s">
        <v>10404</v>
      </c>
      <c r="D3201" t="s">
        <v>10405</v>
      </c>
      <c r="E3201" s="2" t="s">
        <v>10406</v>
      </c>
      <c r="F3201" t="s">
        <v>9966</v>
      </c>
      <c r="G3201">
        <v>2016</v>
      </c>
    </row>
    <row r="3202" spans="1:7" x14ac:dyDescent="0.25">
      <c r="A3202" s="1">
        <v>3200</v>
      </c>
      <c r="B3202" t="s">
        <v>10407</v>
      </c>
      <c r="C3202" t="s">
        <v>2937</v>
      </c>
      <c r="D3202" t="s">
        <v>10408</v>
      </c>
      <c r="E3202" s="2" t="s">
        <v>10409</v>
      </c>
      <c r="F3202" t="s">
        <v>9966</v>
      </c>
      <c r="G3202">
        <v>2016</v>
      </c>
    </row>
    <row r="3203" spans="1:7" x14ac:dyDescent="0.25">
      <c r="A3203" s="1">
        <v>3201</v>
      </c>
      <c r="B3203" t="s">
        <v>10410</v>
      </c>
      <c r="C3203" t="s">
        <v>3853</v>
      </c>
      <c r="D3203" t="s">
        <v>10411</v>
      </c>
      <c r="E3203" s="2" t="s">
        <v>10412</v>
      </c>
      <c r="F3203" t="s">
        <v>9966</v>
      </c>
      <c r="G3203">
        <v>2016</v>
      </c>
    </row>
    <row r="3204" spans="1:7" x14ac:dyDescent="0.25">
      <c r="A3204" s="1">
        <v>3202</v>
      </c>
      <c r="B3204" t="s">
        <v>10413</v>
      </c>
      <c r="C3204" t="s">
        <v>3231</v>
      </c>
      <c r="D3204" t="s">
        <v>10414</v>
      </c>
      <c r="E3204" s="2" t="s">
        <v>10415</v>
      </c>
      <c r="F3204" t="s">
        <v>9966</v>
      </c>
      <c r="G3204">
        <v>2016</v>
      </c>
    </row>
    <row r="3205" spans="1:7" x14ac:dyDescent="0.25">
      <c r="A3205" s="1">
        <v>3203</v>
      </c>
      <c r="B3205" t="s">
        <v>10416</v>
      </c>
      <c r="C3205" t="s">
        <v>10417</v>
      </c>
      <c r="D3205" t="s">
        <v>10418</v>
      </c>
      <c r="E3205" s="2" t="s">
        <v>10419</v>
      </c>
      <c r="F3205" t="s">
        <v>9966</v>
      </c>
      <c r="G3205">
        <v>2016</v>
      </c>
    </row>
    <row r="3206" spans="1:7" x14ac:dyDescent="0.25">
      <c r="A3206" s="1">
        <v>3204</v>
      </c>
      <c r="B3206" t="s">
        <v>10420</v>
      </c>
      <c r="C3206" t="s">
        <v>3671</v>
      </c>
      <c r="D3206" t="s">
        <v>10421</v>
      </c>
      <c r="E3206" s="2" t="s">
        <v>10422</v>
      </c>
      <c r="F3206" t="s">
        <v>9966</v>
      </c>
      <c r="G3206">
        <v>2016</v>
      </c>
    </row>
    <row r="3207" spans="1:7" x14ac:dyDescent="0.25">
      <c r="A3207" s="1">
        <v>3205</v>
      </c>
      <c r="B3207" t="s">
        <v>10423</v>
      </c>
      <c r="C3207" t="s">
        <v>3592</v>
      </c>
      <c r="D3207" t="s">
        <v>10424</v>
      </c>
      <c r="E3207" s="2" t="s">
        <v>10425</v>
      </c>
      <c r="F3207" t="s">
        <v>9966</v>
      </c>
      <c r="G3207">
        <v>2016</v>
      </c>
    </row>
    <row r="3208" spans="1:7" x14ac:dyDescent="0.25">
      <c r="A3208" s="1">
        <v>3206</v>
      </c>
      <c r="B3208" t="s">
        <v>10426</v>
      </c>
      <c r="C3208" t="s">
        <v>3584</v>
      </c>
      <c r="D3208" t="s">
        <v>10427</v>
      </c>
      <c r="E3208" s="2" t="s">
        <v>10428</v>
      </c>
      <c r="F3208" t="s">
        <v>9966</v>
      </c>
      <c r="G3208">
        <v>2016</v>
      </c>
    </row>
    <row r="3209" spans="1:7" x14ac:dyDescent="0.25">
      <c r="A3209" s="1">
        <v>3207</v>
      </c>
      <c r="B3209" t="s">
        <v>10429</v>
      </c>
      <c r="C3209" t="s">
        <v>3232</v>
      </c>
      <c r="D3209" t="s">
        <v>10430</v>
      </c>
      <c r="E3209" s="2" t="s">
        <v>10431</v>
      </c>
      <c r="F3209" t="s">
        <v>9966</v>
      </c>
      <c r="G3209">
        <v>2016</v>
      </c>
    </row>
    <row r="3210" spans="1:7" x14ac:dyDescent="0.25">
      <c r="A3210" s="1">
        <v>3208</v>
      </c>
      <c r="B3210" t="s">
        <v>10432</v>
      </c>
      <c r="C3210" t="s">
        <v>3873</v>
      </c>
      <c r="D3210" t="s">
        <v>10433</v>
      </c>
      <c r="E3210" s="2" t="s">
        <v>10434</v>
      </c>
      <c r="F3210" t="s">
        <v>9966</v>
      </c>
      <c r="G3210">
        <v>2016</v>
      </c>
    </row>
    <row r="3211" spans="1:7" x14ac:dyDescent="0.25">
      <c r="A3211" s="1">
        <v>3209</v>
      </c>
      <c r="B3211" t="s">
        <v>10435</v>
      </c>
      <c r="C3211" t="s">
        <v>2926</v>
      </c>
      <c r="D3211" t="s">
        <v>10436</v>
      </c>
      <c r="E3211" s="2" t="s">
        <v>10437</v>
      </c>
      <c r="F3211" t="s">
        <v>9966</v>
      </c>
      <c r="G3211">
        <v>2016</v>
      </c>
    </row>
    <row r="3212" spans="1:7" x14ac:dyDescent="0.25">
      <c r="A3212" s="1">
        <v>3210</v>
      </c>
      <c r="B3212" t="s">
        <v>10438</v>
      </c>
      <c r="C3212" t="s">
        <v>2907</v>
      </c>
      <c r="D3212" t="s">
        <v>10439</v>
      </c>
      <c r="E3212" s="2" t="s">
        <v>10440</v>
      </c>
      <c r="F3212" t="s">
        <v>9966</v>
      </c>
      <c r="G3212">
        <v>2016</v>
      </c>
    </row>
    <row r="3213" spans="1:7" x14ac:dyDescent="0.25">
      <c r="A3213" s="1">
        <v>3211</v>
      </c>
      <c r="B3213" t="s">
        <v>10441</v>
      </c>
      <c r="C3213" t="s">
        <v>3567</v>
      </c>
      <c r="D3213" t="s">
        <v>10442</v>
      </c>
      <c r="E3213" s="2" t="s">
        <v>10443</v>
      </c>
      <c r="F3213" t="s">
        <v>9966</v>
      </c>
      <c r="G3213">
        <v>2016</v>
      </c>
    </row>
    <row r="3214" spans="1:7" x14ac:dyDescent="0.25">
      <c r="A3214" s="1">
        <v>3212</v>
      </c>
      <c r="B3214" t="s">
        <v>10444</v>
      </c>
      <c r="C3214" t="s">
        <v>3573</v>
      </c>
      <c r="D3214" t="s">
        <v>10445</v>
      </c>
      <c r="E3214" s="2" t="s">
        <v>10446</v>
      </c>
      <c r="F3214" t="s">
        <v>9966</v>
      </c>
      <c r="G3214">
        <v>2016</v>
      </c>
    </row>
    <row r="3215" spans="1:7" x14ac:dyDescent="0.25">
      <c r="A3215" s="1">
        <v>3213</v>
      </c>
      <c r="B3215" t="s">
        <v>10447</v>
      </c>
      <c r="C3215" t="s">
        <v>3267</v>
      </c>
      <c r="D3215" t="s">
        <v>10448</v>
      </c>
      <c r="E3215" s="2" t="s">
        <v>10449</v>
      </c>
      <c r="F3215" t="s">
        <v>9966</v>
      </c>
      <c r="G3215">
        <v>2016</v>
      </c>
    </row>
    <row r="3216" spans="1:7" x14ac:dyDescent="0.25">
      <c r="A3216" s="1">
        <v>3214</v>
      </c>
      <c r="B3216" t="s">
        <v>10450</v>
      </c>
      <c r="C3216" t="s">
        <v>3244</v>
      </c>
      <c r="D3216" t="s">
        <v>10451</v>
      </c>
      <c r="E3216" s="2" t="s">
        <v>10452</v>
      </c>
      <c r="F3216" t="s">
        <v>9966</v>
      </c>
      <c r="G3216">
        <v>2016</v>
      </c>
    </row>
    <row r="3217" spans="1:7" x14ac:dyDescent="0.25">
      <c r="A3217" s="1">
        <v>3215</v>
      </c>
      <c r="B3217" t="s">
        <v>10453</v>
      </c>
      <c r="C3217" t="s">
        <v>3882</v>
      </c>
      <c r="D3217" t="s">
        <v>10454</v>
      </c>
      <c r="E3217" s="2" t="s">
        <v>10455</v>
      </c>
      <c r="F3217" t="s">
        <v>9966</v>
      </c>
      <c r="G3217">
        <v>2016</v>
      </c>
    </row>
    <row r="3218" spans="1:7" x14ac:dyDescent="0.25">
      <c r="A3218" s="1">
        <v>3216</v>
      </c>
      <c r="B3218" t="s">
        <v>10456</v>
      </c>
      <c r="C3218" t="s">
        <v>3244</v>
      </c>
      <c r="D3218" t="s">
        <v>10457</v>
      </c>
      <c r="E3218" s="2" t="s">
        <v>10458</v>
      </c>
      <c r="F3218" t="s">
        <v>9966</v>
      </c>
      <c r="G3218">
        <v>2016</v>
      </c>
    </row>
    <row r="3219" spans="1:7" x14ac:dyDescent="0.25">
      <c r="A3219" s="1">
        <v>3217</v>
      </c>
      <c r="B3219" t="s">
        <v>10459</v>
      </c>
      <c r="C3219" t="s">
        <v>3237</v>
      </c>
      <c r="D3219" t="s">
        <v>10460</v>
      </c>
      <c r="E3219" s="2" t="s">
        <v>10461</v>
      </c>
      <c r="F3219" t="s">
        <v>9966</v>
      </c>
      <c r="G3219">
        <v>2016</v>
      </c>
    </row>
    <row r="3220" spans="1:7" x14ac:dyDescent="0.25">
      <c r="A3220" s="1">
        <v>3218</v>
      </c>
      <c r="B3220" t="s">
        <v>10462</v>
      </c>
      <c r="C3220" t="s">
        <v>3244</v>
      </c>
      <c r="D3220" t="s">
        <v>10463</v>
      </c>
      <c r="E3220" s="2" t="s">
        <v>10464</v>
      </c>
      <c r="F3220" t="s">
        <v>9966</v>
      </c>
      <c r="G3220">
        <v>2016</v>
      </c>
    </row>
    <row r="3221" spans="1:7" x14ac:dyDescent="0.25">
      <c r="A3221" s="1">
        <v>3219</v>
      </c>
      <c r="B3221" t="s">
        <v>10465</v>
      </c>
      <c r="C3221" t="s">
        <v>3934</v>
      </c>
      <c r="D3221" t="s">
        <v>10466</v>
      </c>
      <c r="E3221" s="2" t="s">
        <v>10467</v>
      </c>
      <c r="F3221" t="s">
        <v>9966</v>
      </c>
      <c r="G3221">
        <v>2016</v>
      </c>
    </row>
    <row r="3222" spans="1:7" x14ac:dyDescent="0.25">
      <c r="A3222" s="1">
        <v>3220</v>
      </c>
      <c r="B3222" t="s">
        <v>10468</v>
      </c>
      <c r="C3222" t="s">
        <v>10469</v>
      </c>
      <c r="D3222" t="s">
        <v>10470</v>
      </c>
      <c r="E3222" s="2" t="s">
        <v>10471</v>
      </c>
      <c r="F3222" t="s">
        <v>9966</v>
      </c>
      <c r="G3222">
        <v>2016</v>
      </c>
    </row>
    <row r="3223" spans="1:7" x14ac:dyDescent="0.25">
      <c r="A3223" s="1">
        <v>3221</v>
      </c>
      <c r="B3223" t="s">
        <v>10472</v>
      </c>
      <c r="C3223" t="s">
        <v>2889</v>
      </c>
      <c r="D3223" t="s">
        <v>10473</v>
      </c>
      <c r="E3223" s="2" t="s">
        <v>10474</v>
      </c>
      <c r="F3223" t="s">
        <v>9966</v>
      </c>
      <c r="G3223">
        <v>2016</v>
      </c>
    </row>
    <row r="3224" spans="1:7" x14ac:dyDescent="0.25">
      <c r="A3224" s="1">
        <v>3222</v>
      </c>
      <c r="B3224" t="s">
        <v>10475</v>
      </c>
      <c r="C3224" t="s">
        <v>3254</v>
      </c>
      <c r="D3224" t="s">
        <v>10476</v>
      </c>
      <c r="E3224" s="2" t="s">
        <v>10477</v>
      </c>
      <c r="F3224" t="s">
        <v>9966</v>
      </c>
      <c r="G3224">
        <v>2016</v>
      </c>
    </row>
    <row r="3225" spans="1:7" x14ac:dyDescent="0.25">
      <c r="A3225" s="1">
        <v>3223</v>
      </c>
      <c r="B3225" t="s">
        <v>10478</v>
      </c>
      <c r="C3225" t="s">
        <v>3235</v>
      </c>
      <c r="D3225" t="s">
        <v>10479</v>
      </c>
      <c r="E3225" s="2" t="s">
        <v>10480</v>
      </c>
      <c r="F3225" t="s">
        <v>9966</v>
      </c>
      <c r="G3225">
        <v>2016</v>
      </c>
    </row>
    <row r="3226" spans="1:7" x14ac:dyDescent="0.25">
      <c r="A3226" s="1">
        <v>3224</v>
      </c>
      <c r="B3226" t="s">
        <v>10481</v>
      </c>
      <c r="C3226" t="s">
        <v>3881</v>
      </c>
      <c r="D3226" t="s">
        <v>10482</v>
      </c>
      <c r="E3226" s="2" t="s">
        <v>10483</v>
      </c>
      <c r="F3226" t="s">
        <v>9966</v>
      </c>
      <c r="G3226">
        <v>2016</v>
      </c>
    </row>
    <row r="3227" spans="1:7" x14ac:dyDescent="0.25">
      <c r="A3227" s="1">
        <v>3225</v>
      </c>
      <c r="B3227" t="s">
        <v>10484</v>
      </c>
      <c r="C3227" t="s">
        <v>3593</v>
      </c>
      <c r="D3227" t="s">
        <v>10485</v>
      </c>
      <c r="E3227" s="2" t="s">
        <v>10486</v>
      </c>
      <c r="F3227" t="s">
        <v>9966</v>
      </c>
      <c r="G3227">
        <v>2016</v>
      </c>
    </row>
    <row r="3228" spans="1:7" x14ac:dyDescent="0.25">
      <c r="A3228" s="1">
        <v>3226</v>
      </c>
      <c r="B3228" t="s">
        <v>10487</v>
      </c>
      <c r="C3228" t="s">
        <v>2927</v>
      </c>
      <c r="D3228" t="s">
        <v>10488</v>
      </c>
      <c r="E3228" s="2" t="s">
        <v>10489</v>
      </c>
      <c r="F3228" t="s">
        <v>9966</v>
      </c>
      <c r="G3228">
        <v>2016</v>
      </c>
    </row>
    <row r="3229" spans="1:7" x14ac:dyDescent="0.25">
      <c r="A3229" s="1">
        <v>3227</v>
      </c>
      <c r="B3229" t="s">
        <v>10490</v>
      </c>
      <c r="C3229" t="s">
        <v>4040</v>
      </c>
      <c r="D3229" t="s">
        <v>10491</v>
      </c>
      <c r="E3229" s="2" t="s">
        <v>10492</v>
      </c>
      <c r="F3229" t="s">
        <v>9966</v>
      </c>
      <c r="G3229">
        <v>2016</v>
      </c>
    </row>
    <row r="3230" spans="1:7" x14ac:dyDescent="0.25">
      <c r="A3230" s="1">
        <v>3228</v>
      </c>
      <c r="B3230" t="s">
        <v>10493</v>
      </c>
      <c r="C3230" t="s">
        <v>3737</v>
      </c>
      <c r="D3230" t="s">
        <v>10494</v>
      </c>
      <c r="E3230" s="2" t="s">
        <v>10495</v>
      </c>
      <c r="F3230" t="s">
        <v>9966</v>
      </c>
      <c r="G3230">
        <v>2016</v>
      </c>
    </row>
    <row r="3231" spans="1:7" x14ac:dyDescent="0.25">
      <c r="A3231" s="1">
        <v>3229</v>
      </c>
      <c r="B3231" t="s">
        <v>10496</v>
      </c>
      <c r="C3231" t="s">
        <v>3261</v>
      </c>
      <c r="D3231" t="s">
        <v>10497</v>
      </c>
      <c r="E3231" s="2" t="s">
        <v>10498</v>
      </c>
      <c r="F3231" t="s">
        <v>9966</v>
      </c>
      <c r="G3231">
        <v>2016</v>
      </c>
    </row>
    <row r="3232" spans="1:7" x14ac:dyDescent="0.25">
      <c r="A3232" s="1">
        <v>3230</v>
      </c>
      <c r="B3232" t="s">
        <v>10499</v>
      </c>
      <c r="C3232" t="s">
        <v>10500</v>
      </c>
      <c r="D3232" t="s">
        <v>10501</v>
      </c>
      <c r="E3232" s="2" t="s">
        <v>10502</v>
      </c>
      <c r="F3232" t="s">
        <v>9966</v>
      </c>
      <c r="G3232">
        <v>2016</v>
      </c>
    </row>
    <row r="3233" spans="1:7" x14ac:dyDescent="0.25">
      <c r="A3233" s="1">
        <v>3231</v>
      </c>
      <c r="B3233" t="s">
        <v>10503</v>
      </c>
      <c r="C3233" t="s">
        <v>3234</v>
      </c>
      <c r="D3233" t="s">
        <v>10504</v>
      </c>
      <c r="E3233" s="2" t="s">
        <v>10505</v>
      </c>
      <c r="F3233" t="s">
        <v>9966</v>
      </c>
      <c r="G3233">
        <v>2016</v>
      </c>
    </row>
    <row r="3234" spans="1:7" x14ac:dyDescent="0.25">
      <c r="A3234" s="1">
        <v>3232</v>
      </c>
      <c r="B3234" t="s">
        <v>10506</v>
      </c>
      <c r="C3234" t="s">
        <v>2936</v>
      </c>
      <c r="D3234" t="s">
        <v>10507</v>
      </c>
      <c r="E3234" s="2" t="s">
        <v>10508</v>
      </c>
      <c r="F3234" t="s">
        <v>9966</v>
      </c>
      <c r="G3234">
        <v>2016</v>
      </c>
    </row>
    <row r="3235" spans="1:7" x14ac:dyDescent="0.25">
      <c r="A3235" s="1">
        <v>3233</v>
      </c>
      <c r="B3235" t="s">
        <v>10509</v>
      </c>
      <c r="C3235" t="s">
        <v>3257</v>
      </c>
      <c r="D3235" t="s">
        <v>10510</v>
      </c>
      <c r="E3235" s="2" t="s">
        <v>10511</v>
      </c>
      <c r="F3235" t="s">
        <v>9966</v>
      </c>
      <c r="G3235">
        <v>2016</v>
      </c>
    </row>
    <row r="3236" spans="1:7" x14ac:dyDescent="0.25">
      <c r="A3236" s="1">
        <v>3234</v>
      </c>
      <c r="B3236" t="s">
        <v>10512</v>
      </c>
      <c r="C3236" t="s">
        <v>3591</v>
      </c>
      <c r="D3236" t="s">
        <v>10513</v>
      </c>
      <c r="E3236" s="2" t="s">
        <v>10514</v>
      </c>
      <c r="F3236" t="s">
        <v>9966</v>
      </c>
      <c r="G3236">
        <v>2016</v>
      </c>
    </row>
    <row r="3237" spans="1:7" x14ac:dyDescent="0.25">
      <c r="A3237" s="1">
        <v>3235</v>
      </c>
      <c r="B3237" t="s">
        <v>10515</v>
      </c>
      <c r="C3237" t="s">
        <v>2891</v>
      </c>
      <c r="D3237" t="s">
        <v>10516</v>
      </c>
      <c r="E3237" s="2" t="s">
        <v>10517</v>
      </c>
      <c r="F3237" t="s">
        <v>9966</v>
      </c>
      <c r="G3237">
        <v>2016</v>
      </c>
    </row>
    <row r="3238" spans="1:7" x14ac:dyDescent="0.25">
      <c r="A3238" s="1">
        <v>3236</v>
      </c>
      <c r="B3238" t="s">
        <v>10518</v>
      </c>
      <c r="C3238" t="s">
        <v>10519</v>
      </c>
      <c r="D3238" t="s">
        <v>10520</v>
      </c>
      <c r="E3238" s="2" t="s">
        <v>10521</v>
      </c>
      <c r="F3238" t="s">
        <v>9966</v>
      </c>
      <c r="G3238">
        <v>2016</v>
      </c>
    </row>
    <row r="3239" spans="1:7" x14ac:dyDescent="0.25">
      <c r="A3239" s="1">
        <v>3237</v>
      </c>
      <c r="B3239" t="s">
        <v>10522</v>
      </c>
      <c r="C3239" t="s">
        <v>3565</v>
      </c>
      <c r="D3239" t="s">
        <v>4424</v>
      </c>
      <c r="E3239" s="2" t="s">
        <v>10523</v>
      </c>
      <c r="F3239" t="s">
        <v>9966</v>
      </c>
      <c r="G3239">
        <v>2016</v>
      </c>
    </row>
    <row r="3240" spans="1:7" x14ac:dyDescent="0.25">
      <c r="A3240" s="1">
        <v>3238</v>
      </c>
      <c r="B3240" t="s">
        <v>10524</v>
      </c>
      <c r="C3240" t="s">
        <v>3910</v>
      </c>
      <c r="D3240" t="s">
        <v>10525</v>
      </c>
      <c r="E3240" s="2" t="s">
        <v>10526</v>
      </c>
      <c r="F3240" t="s">
        <v>9966</v>
      </c>
      <c r="G3240">
        <v>2017</v>
      </c>
    </row>
    <row r="3241" spans="1:7" x14ac:dyDescent="0.25">
      <c r="A3241" s="1">
        <v>3239</v>
      </c>
      <c r="B3241" t="s">
        <v>10527</v>
      </c>
      <c r="C3241" t="s">
        <v>3896</v>
      </c>
      <c r="D3241" t="s">
        <v>10528</v>
      </c>
      <c r="E3241" s="2" t="s">
        <v>10529</v>
      </c>
      <c r="F3241" t="s">
        <v>9966</v>
      </c>
      <c r="G3241">
        <v>2017</v>
      </c>
    </row>
    <row r="3242" spans="1:7" x14ac:dyDescent="0.25">
      <c r="A3242" s="1">
        <v>3240</v>
      </c>
      <c r="B3242" t="s">
        <v>10530</v>
      </c>
      <c r="C3242" t="s">
        <v>3275</v>
      </c>
      <c r="D3242" t="s">
        <v>10531</v>
      </c>
      <c r="E3242" s="2" t="s">
        <v>10532</v>
      </c>
      <c r="F3242" t="s">
        <v>9966</v>
      </c>
      <c r="G3242">
        <v>2017</v>
      </c>
    </row>
    <row r="3243" spans="1:7" x14ac:dyDescent="0.25">
      <c r="A3243" s="1">
        <v>3241</v>
      </c>
      <c r="B3243" t="s">
        <v>10533</v>
      </c>
      <c r="C3243" t="s">
        <v>10534</v>
      </c>
      <c r="D3243" t="s">
        <v>10535</v>
      </c>
      <c r="E3243" s="2" t="s">
        <v>10536</v>
      </c>
      <c r="F3243" t="s">
        <v>9966</v>
      </c>
      <c r="G3243">
        <v>2017</v>
      </c>
    </row>
    <row r="3244" spans="1:7" x14ac:dyDescent="0.25">
      <c r="A3244" s="1">
        <v>3242</v>
      </c>
      <c r="B3244" t="s">
        <v>10537</v>
      </c>
      <c r="C3244" t="s">
        <v>3603</v>
      </c>
      <c r="D3244" t="s">
        <v>10538</v>
      </c>
      <c r="E3244" s="2" t="s">
        <v>10539</v>
      </c>
      <c r="F3244" t="s">
        <v>9966</v>
      </c>
      <c r="G3244">
        <v>2017</v>
      </c>
    </row>
    <row r="3245" spans="1:7" x14ac:dyDescent="0.25">
      <c r="A3245" s="1">
        <v>3243</v>
      </c>
      <c r="B3245" t="s">
        <v>10540</v>
      </c>
      <c r="C3245" t="s">
        <v>10541</v>
      </c>
      <c r="D3245" t="s">
        <v>10542</v>
      </c>
      <c r="E3245" s="2" t="s">
        <v>10543</v>
      </c>
      <c r="F3245" t="s">
        <v>9966</v>
      </c>
      <c r="G3245">
        <v>2017</v>
      </c>
    </row>
    <row r="3246" spans="1:7" x14ac:dyDescent="0.25">
      <c r="A3246" s="1">
        <v>3244</v>
      </c>
      <c r="B3246" t="s">
        <v>10544</v>
      </c>
      <c r="C3246" t="s">
        <v>10545</v>
      </c>
      <c r="D3246" t="s">
        <v>10546</v>
      </c>
      <c r="E3246" s="2" t="s">
        <v>10547</v>
      </c>
      <c r="F3246" t="s">
        <v>9966</v>
      </c>
      <c r="G3246">
        <v>2017</v>
      </c>
    </row>
    <row r="3247" spans="1:7" x14ac:dyDescent="0.25">
      <c r="A3247" s="1">
        <v>3245</v>
      </c>
      <c r="B3247" t="s">
        <v>10548</v>
      </c>
      <c r="C3247" t="s">
        <v>3757</v>
      </c>
      <c r="D3247" t="s">
        <v>10549</v>
      </c>
      <c r="E3247" s="2" t="s">
        <v>10550</v>
      </c>
      <c r="F3247" t="s">
        <v>9966</v>
      </c>
      <c r="G3247">
        <v>2017</v>
      </c>
    </row>
    <row r="3248" spans="1:7" x14ac:dyDescent="0.25">
      <c r="A3248" s="1">
        <v>3246</v>
      </c>
      <c r="B3248" t="s">
        <v>10551</v>
      </c>
      <c r="C3248" t="s">
        <v>9849</v>
      </c>
      <c r="D3248" t="s">
        <v>10552</v>
      </c>
      <c r="E3248" s="2" t="s">
        <v>10553</v>
      </c>
      <c r="F3248" t="s">
        <v>9966</v>
      </c>
      <c r="G3248">
        <v>2017</v>
      </c>
    </row>
    <row r="3249" spans="1:7" x14ac:dyDescent="0.25">
      <c r="A3249" s="1">
        <v>3247</v>
      </c>
      <c r="B3249" t="s">
        <v>10554</v>
      </c>
      <c r="C3249" t="s">
        <v>3012</v>
      </c>
      <c r="D3249" t="s">
        <v>10555</v>
      </c>
      <c r="E3249" s="2" t="s">
        <v>10556</v>
      </c>
      <c r="F3249" t="s">
        <v>9966</v>
      </c>
      <c r="G3249">
        <v>2017</v>
      </c>
    </row>
    <row r="3250" spans="1:7" x14ac:dyDescent="0.25">
      <c r="A3250" s="1">
        <v>3248</v>
      </c>
      <c r="B3250" t="s">
        <v>10557</v>
      </c>
      <c r="C3250" t="s">
        <v>3617</v>
      </c>
      <c r="D3250" t="s">
        <v>10558</v>
      </c>
      <c r="E3250" s="2" t="s">
        <v>10559</v>
      </c>
      <c r="F3250" t="s">
        <v>9966</v>
      </c>
      <c r="G3250">
        <v>2017</v>
      </c>
    </row>
    <row r="3251" spans="1:7" x14ac:dyDescent="0.25">
      <c r="A3251" s="1">
        <v>3249</v>
      </c>
      <c r="B3251" t="s">
        <v>10560</v>
      </c>
      <c r="C3251" t="s">
        <v>10561</v>
      </c>
      <c r="D3251" t="s">
        <v>10562</v>
      </c>
      <c r="E3251" s="2" t="s">
        <v>10563</v>
      </c>
      <c r="F3251" t="s">
        <v>9966</v>
      </c>
      <c r="G3251">
        <v>2017</v>
      </c>
    </row>
    <row r="3252" spans="1:7" x14ac:dyDescent="0.25">
      <c r="A3252" s="1">
        <v>3250</v>
      </c>
      <c r="B3252" t="s">
        <v>10564</v>
      </c>
      <c r="C3252" t="s">
        <v>10541</v>
      </c>
      <c r="D3252" t="s">
        <v>10565</v>
      </c>
      <c r="E3252" s="2" t="s">
        <v>10566</v>
      </c>
      <c r="F3252" t="s">
        <v>9966</v>
      </c>
      <c r="G3252">
        <v>2017</v>
      </c>
    </row>
    <row r="3253" spans="1:7" x14ac:dyDescent="0.25">
      <c r="A3253" s="1">
        <v>3251</v>
      </c>
      <c r="B3253" t="s">
        <v>10567</v>
      </c>
      <c r="C3253" t="s">
        <v>10568</v>
      </c>
      <c r="D3253" t="s">
        <v>10569</v>
      </c>
      <c r="E3253" s="2" t="s">
        <v>10570</v>
      </c>
      <c r="F3253" t="s">
        <v>9966</v>
      </c>
      <c r="G3253">
        <v>2017</v>
      </c>
    </row>
    <row r="3254" spans="1:7" x14ac:dyDescent="0.25">
      <c r="A3254" s="1">
        <v>3252</v>
      </c>
      <c r="B3254" t="s">
        <v>10571</v>
      </c>
      <c r="C3254" t="s">
        <v>3307</v>
      </c>
      <c r="D3254" t="s">
        <v>10572</v>
      </c>
      <c r="E3254" s="2" t="s">
        <v>10573</v>
      </c>
      <c r="F3254" t="s">
        <v>9966</v>
      </c>
      <c r="G3254">
        <v>2017</v>
      </c>
    </row>
    <row r="3255" spans="1:7" x14ac:dyDescent="0.25">
      <c r="A3255" s="1">
        <v>3253</v>
      </c>
      <c r="B3255" t="s">
        <v>10574</v>
      </c>
      <c r="C3255" t="s">
        <v>10575</v>
      </c>
      <c r="D3255" t="s">
        <v>10576</v>
      </c>
      <c r="E3255" s="2" t="s">
        <v>10577</v>
      </c>
      <c r="F3255" t="s">
        <v>9966</v>
      </c>
      <c r="G3255">
        <v>2017</v>
      </c>
    </row>
    <row r="3256" spans="1:7" x14ac:dyDescent="0.25">
      <c r="A3256" s="1">
        <v>3254</v>
      </c>
      <c r="B3256" t="s">
        <v>10578</v>
      </c>
      <c r="C3256" t="s">
        <v>3616</v>
      </c>
      <c r="D3256" t="s">
        <v>10579</v>
      </c>
      <c r="E3256" s="2" t="s">
        <v>10580</v>
      </c>
      <c r="F3256" t="s">
        <v>9966</v>
      </c>
      <c r="G3256">
        <v>2017</v>
      </c>
    </row>
    <row r="3257" spans="1:7" x14ac:dyDescent="0.25">
      <c r="A3257" s="1">
        <v>3255</v>
      </c>
      <c r="B3257" t="s">
        <v>10581</v>
      </c>
      <c r="C3257" t="s">
        <v>3600</v>
      </c>
      <c r="D3257" t="s">
        <v>10582</v>
      </c>
      <c r="E3257" s="2" t="s">
        <v>10583</v>
      </c>
      <c r="F3257" t="s">
        <v>9966</v>
      </c>
      <c r="G3257">
        <v>2017</v>
      </c>
    </row>
    <row r="3258" spans="1:7" x14ac:dyDescent="0.25">
      <c r="A3258" s="1">
        <v>3256</v>
      </c>
      <c r="B3258" t="s">
        <v>10584</v>
      </c>
      <c r="C3258" t="s">
        <v>2983</v>
      </c>
      <c r="D3258" t="s">
        <v>10585</v>
      </c>
      <c r="E3258" s="2" t="s">
        <v>10586</v>
      </c>
      <c r="F3258" t="s">
        <v>9966</v>
      </c>
      <c r="G3258">
        <v>2017</v>
      </c>
    </row>
    <row r="3259" spans="1:7" x14ac:dyDescent="0.25">
      <c r="A3259" s="1">
        <v>3257</v>
      </c>
      <c r="B3259" t="s">
        <v>10587</v>
      </c>
      <c r="C3259" t="s">
        <v>3754</v>
      </c>
      <c r="D3259" t="s">
        <v>10588</v>
      </c>
      <c r="E3259" s="2" t="s">
        <v>10589</v>
      </c>
      <c r="F3259" t="s">
        <v>9966</v>
      </c>
      <c r="G3259">
        <v>2017</v>
      </c>
    </row>
    <row r="3260" spans="1:7" x14ac:dyDescent="0.25">
      <c r="A3260" s="1">
        <v>3258</v>
      </c>
      <c r="B3260" t="s">
        <v>10590</v>
      </c>
      <c r="C3260" t="s">
        <v>4056</v>
      </c>
      <c r="D3260" t="s">
        <v>10591</v>
      </c>
      <c r="E3260" s="2" t="s">
        <v>10592</v>
      </c>
      <c r="F3260" t="s">
        <v>9966</v>
      </c>
      <c r="G3260">
        <v>2017</v>
      </c>
    </row>
    <row r="3261" spans="1:7" x14ac:dyDescent="0.25">
      <c r="A3261" s="1">
        <v>3259</v>
      </c>
      <c r="B3261" t="s">
        <v>10593</v>
      </c>
      <c r="C3261" t="s">
        <v>10568</v>
      </c>
      <c r="D3261" t="s">
        <v>10594</v>
      </c>
      <c r="E3261" s="2" t="s">
        <v>10595</v>
      </c>
      <c r="F3261" t="s">
        <v>9966</v>
      </c>
      <c r="G3261">
        <v>2017</v>
      </c>
    </row>
    <row r="3262" spans="1:7" x14ac:dyDescent="0.25">
      <c r="A3262" s="1">
        <v>3260</v>
      </c>
      <c r="B3262" t="s">
        <v>10596</v>
      </c>
      <c r="C3262" t="s">
        <v>3012</v>
      </c>
      <c r="D3262" t="s">
        <v>10597</v>
      </c>
      <c r="E3262" s="2" t="s">
        <v>10598</v>
      </c>
      <c r="F3262" t="s">
        <v>9966</v>
      </c>
      <c r="G3262">
        <v>2017</v>
      </c>
    </row>
    <row r="3263" spans="1:7" x14ac:dyDescent="0.25">
      <c r="A3263" s="1">
        <v>3261</v>
      </c>
      <c r="B3263" t="s">
        <v>10599</v>
      </c>
      <c r="C3263" t="s">
        <v>3904</v>
      </c>
      <c r="D3263" t="s">
        <v>10600</v>
      </c>
      <c r="E3263" s="2" t="s">
        <v>10601</v>
      </c>
      <c r="F3263" t="s">
        <v>9966</v>
      </c>
      <c r="G3263">
        <v>2017</v>
      </c>
    </row>
    <row r="3264" spans="1:7" x14ac:dyDescent="0.25">
      <c r="A3264" s="1">
        <v>3262</v>
      </c>
      <c r="B3264" t="s">
        <v>10602</v>
      </c>
      <c r="C3264" t="s">
        <v>3284</v>
      </c>
      <c r="D3264" t="s">
        <v>10603</v>
      </c>
      <c r="E3264" s="2" t="s">
        <v>10604</v>
      </c>
      <c r="F3264" t="s">
        <v>9966</v>
      </c>
      <c r="G3264">
        <v>2017</v>
      </c>
    </row>
    <row r="3265" spans="1:7" x14ac:dyDescent="0.25">
      <c r="A3265" s="1">
        <v>3263</v>
      </c>
      <c r="B3265" t="s">
        <v>10605</v>
      </c>
      <c r="C3265" t="s">
        <v>10606</v>
      </c>
      <c r="D3265" t="s">
        <v>10607</v>
      </c>
      <c r="E3265" s="2" t="s">
        <v>10608</v>
      </c>
      <c r="F3265" t="s">
        <v>9966</v>
      </c>
      <c r="G3265">
        <v>2017</v>
      </c>
    </row>
    <row r="3266" spans="1:7" x14ac:dyDescent="0.25">
      <c r="A3266" s="1">
        <v>3264</v>
      </c>
      <c r="B3266" t="s">
        <v>10609</v>
      </c>
      <c r="C3266" t="s">
        <v>2960</v>
      </c>
      <c r="D3266" t="s">
        <v>10610</v>
      </c>
      <c r="E3266" s="2" t="s">
        <v>10611</v>
      </c>
      <c r="F3266" t="s">
        <v>9966</v>
      </c>
      <c r="G3266">
        <v>2017</v>
      </c>
    </row>
    <row r="3267" spans="1:7" x14ac:dyDescent="0.25">
      <c r="A3267" s="1">
        <v>3265</v>
      </c>
      <c r="B3267" t="s">
        <v>10612</v>
      </c>
      <c r="C3267" t="s">
        <v>2956</v>
      </c>
      <c r="D3267" t="s">
        <v>10613</v>
      </c>
      <c r="E3267" s="2" t="s">
        <v>10614</v>
      </c>
      <c r="F3267" t="s">
        <v>9966</v>
      </c>
      <c r="G3267">
        <v>2017</v>
      </c>
    </row>
    <row r="3268" spans="1:7" x14ac:dyDescent="0.25">
      <c r="A3268" s="1">
        <v>3266</v>
      </c>
      <c r="B3268" t="s">
        <v>10615</v>
      </c>
      <c r="C3268" t="s">
        <v>3014</v>
      </c>
      <c r="D3268" t="s">
        <v>10616</v>
      </c>
      <c r="E3268" s="2" t="s">
        <v>10617</v>
      </c>
      <c r="F3268" t="s">
        <v>9966</v>
      </c>
      <c r="G3268">
        <v>2017</v>
      </c>
    </row>
    <row r="3269" spans="1:7" x14ac:dyDescent="0.25">
      <c r="A3269" s="1">
        <v>3267</v>
      </c>
      <c r="B3269" t="s">
        <v>10618</v>
      </c>
      <c r="C3269" t="s">
        <v>3292</v>
      </c>
      <c r="D3269" t="s">
        <v>10619</v>
      </c>
      <c r="E3269" s="2" t="s">
        <v>10620</v>
      </c>
      <c r="F3269" t="s">
        <v>9966</v>
      </c>
      <c r="G3269">
        <v>2017</v>
      </c>
    </row>
    <row r="3270" spans="1:7" x14ac:dyDescent="0.25">
      <c r="A3270" s="1">
        <v>3268</v>
      </c>
      <c r="B3270" t="s">
        <v>10621</v>
      </c>
      <c r="C3270" t="s">
        <v>10622</v>
      </c>
      <c r="D3270" t="s">
        <v>10623</v>
      </c>
      <c r="E3270" s="2" t="s">
        <v>10624</v>
      </c>
      <c r="F3270" t="s">
        <v>9966</v>
      </c>
      <c r="G3270">
        <v>2017</v>
      </c>
    </row>
    <row r="3271" spans="1:7" x14ac:dyDescent="0.25">
      <c r="A3271" s="1">
        <v>3269</v>
      </c>
      <c r="B3271" t="s">
        <v>10625</v>
      </c>
      <c r="C3271" t="s">
        <v>3000</v>
      </c>
      <c r="D3271" t="s">
        <v>10626</v>
      </c>
      <c r="E3271" s="2" t="s">
        <v>10627</v>
      </c>
      <c r="F3271" t="s">
        <v>9966</v>
      </c>
      <c r="G3271">
        <v>2017</v>
      </c>
    </row>
    <row r="3272" spans="1:7" x14ac:dyDescent="0.25">
      <c r="A3272" s="1">
        <v>3270</v>
      </c>
      <c r="B3272" t="s">
        <v>10628</v>
      </c>
      <c r="C3272" t="s">
        <v>3757</v>
      </c>
      <c r="D3272" t="s">
        <v>10629</v>
      </c>
      <c r="E3272" s="2" t="s">
        <v>10630</v>
      </c>
      <c r="F3272" t="s">
        <v>9966</v>
      </c>
      <c r="G3272">
        <v>2017</v>
      </c>
    </row>
    <row r="3273" spans="1:7" x14ac:dyDescent="0.25">
      <c r="A3273" s="1">
        <v>3271</v>
      </c>
      <c r="B3273" t="s">
        <v>10631</v>
      </c>
      <c r="C3273" t="s">
        <v>3898</v>
      </c>
      <c r="D3273" t="s">
        <v>10632</v>
      </c>
      <c r="E3273" s="2" t="s">
        <v>10633</v>
      </c>
      <c r="F3273" t="s">
        <v>9966</v>
      </c>
      <c r="G3273">
        <v>2017</v>
      </c>
    </row>
    <row r="3274" spans="1:7" x14ac:dyDescent="0.25">
      <c r="A3274" s="1">
        <v>3272</v>
      </c>
      <c r="B3274" t="s">
        <v>10634</v>
      </c>
      <c r="C3274" t="s">
        <v>3616</v>
      </c>
      <c r="D3274" t="s">
        <v>10635</v>
      </c>
      <c r="E3274" s="2" t="s">
        <v>10636</v>
      </c>
      <c r="F3274" t="s">
        <v>9966</v>
      </c>
      <c r="G3274">
        <v>2017</v>
      </c>
    </row>
    <row r="3275" spans="1:7" x14ac:dyDescent="0.25">
      <c r="A3275" s="1">
        <v>3273</v>
      </c>
      <c r="B3275" t="s">
        <v>10637</v>
      </c>
      <c r="C3275" t="s">
        <v>9358</v>
      </c>
      <c r="D3275" t="s">
        <v>10638</v>
      </c>
      <c r="E3275" s="2" t="s">
        <v>10639</v>
      </c>
      <c r="F3275" t="s">
        <v>9966</v>
      </c>
      <c r="G3275">
        <v>2017</v>
      </c>
    </row>
    <row r="3276" spans="1:7" x14ac:dyDescent="0.25">
      <c r="A3276" s="1">
        <v>3274</v>
      </c>
      <c r="B3276" t="s">
        <v>10640</v>
      </c>
      <c r="C3276" t="s">
        <v>3615</v>
      </c>
      <c r="D3276" t="s">
        <v>10641</v>
      </c>
      <c r="E3276" s="2" t="s">
        <v>10642</v>
      </c>
      <c r="F3276" t="s">
        <v>9966</v>
      </c>
      <c r="G3276">
        <v>2017</v>
      </c>
    </row>
    <row r="3277" spans="1:7" x14ac:dyDescent="0.25">
      <c r="A3277" s="1">
        <v>3275</v>
      </c>
      <c r="B3277" t="s">
        <v>10643</v>
      </c>
      <c r="C3277" t="s">
        <v>3758</v>
      </c>
      <c r="D3277" t="s">
        <v>10644</v>
      </c>
      <c r="E3277" s="2" t="s">
        <v>10645</v>
      </c>
      <c r="F3277" t="s">
        <v>9966</v>
      </c>
      <c r="G3277">
        <v>2017</v>
      </c>
    </row>
    <row r="3278" spans="1:7" x14ac:dyDescent="0.25">
      <c r="A3278" s="1">
        <v>3276</v>
      </c>
      <c r="B3278" t="s">
        <v>10646</v>
      </c>
      <c r="C3278" t="s">
        <v>3762</v>
      </c>
      <c r="D3278" t="s">
        <v>10647</v>
      </c>
      <c r="E3278" s="2" t="s">
        <v>10648</v>
      </c>
      <c r="F3278" t="s">
        <v>9966</v>
      </c>
      <c r="G3278">
        <v>2017</v>
      </c>
    </row>
    <row r="3279" spans="1:7" x14ac:dyDescent="0.25">
      <c r="A3279" s="1">
        <v>3277</v>
      </c>
      <c r="B3279" t="s">
        <v>10649</v>
      </c>
      <c r="C3279" t="s">
        <v>3004</v>
      </c>
      <c r="D3279" t="s">
        <v>10650</v>
      </c>
      <c r="E3279" s="2" t="s">
        <v>10651</v>
      </c>
      <c r="F3279" t="s">
        <v>9966</v>
      </c>
      <c r="G3279">
        <v>2017</v>
      </c>
    </row>
    <row r="3280" spans="1:7" x14ac:dyDescent="0.25">
      <c r="A3280" s="1">
        <v>3278</v>
      </c>
      <c r="B3280" t="s">
        <v>10652</v>
      </c>
      <c r="C3280" t="s">
        <v>10653</v>
      </c>
      <c r="D3280" t="s">
        <v>10654</v>
      </c>
      <c r="E3280" s="2" t="s">
        <v>10655</v>
      </c>
      <c r="F3280" t="s">
        <v>9966</v>
      </c>
      <c r="G3280">
        <v>2017</v>
      </c>
    </row>
    <row r="3281" spans="1:7" x14ac:dyDescent="0.25">
      <c r="A3281" s="1">
        <v>3279</v>
      </c>
      <c r="B3281" t="s">
        <v>10656</v>
      </c>
      <c r="C3281" t="s">
        <v>10657</v>
      </c>
      <c r="D3281" t="s">
        <v>10658</v>
      </c>
      <c r="E3281" s="2" t="s">
        <v>10659</v>
      </c>
      <c r="F3281" t="s">
        <v>9966</v>
      </c>
      <c r="G3281">
        <v>2017</v>
      </c>
    </row>
    <row r="3282" spans="1:7" x14ac:dyDescent="0.25">
      <c r="A3282" s="1">
        <v>3280</v>
      </c>
      <c r="B3282" t="s">
        <v>10660</v>
      </c>
      <c r="C3282" t="s">
        <v>10661</v>
      </c>
      <c r="D3282" t="s">
        <v>10662</v>
      </c>
      <c r="E3282" s="2" t="s">
        <v>10663</v>
      </c>
      <c r="F3282" t="s">
        <v>9966</v>
      </c>
      <c r="G3282">
        <v>2017</v>
      </c>
    </row>
    <row r="3283" spans="1:7" x14ac:dyDescent="0.25">
      <c r="A3283" s="1">
        <v>3281</v>
      </c>
      <c r="B3283" t="s">
        <v>10664</v>
      </c>
      <c r="C3283" t="s">
        <v>4053</v>
      </c>
      <c r="D3283" t="s">
        <v>10665</v>
      </c>
      <c r="E3283" s="2" t="s">
        <v>10666</v>
      </c>
      <c r="F3283" t="s">
        <v>9966</v>
      </c>
      <c r="G3283">
        <v>2017</v>
      </c>
    </row>
    <row r="3284" spans="1:7" x14ac:dyDescent="0.25">
      <c r="A3284" s="1">
        <v>3282</v>
      </c>
      <c r="B3284" t="s">
        <v>10667</v>
      </c>
      <c r="C3284" t="s">
        <v>3605</v>
      </c>
      <c r="D3284" t="s">
        <v>10668</v>
      </c>
      <c r="E3284" s="2" t="s">
        <v>10669</v>
      </c>
      <c r="F3284" t="s">
        <v>9966</v>
      </c>
      <c r="G3284">
        <v>2017</v>
      </c>
    </row>
    <row r="3285" spans="1:7" x14ac:dyDescent="0.25">
      <c r="A3285" s="1">
        <v>3283</v>
      </c>
      <c r="B3285" t="s">
        <v>10670</v>
      </c>
      <c r="C3285" t="s">
        <v>3280</v>
      </c>
      <c r="D3285" t="s">
        <v>10671</v>
      </c>
      <c r="E3285" s="2" t="s">
        <v>10672</v>
      </c>
      <c r="F3285" t="s">
        <v>9966</v>
      </c>
      <c r="G3285">
        <v>2017</v>
      </c>
    </row>
    <row r="3286" spans="1:7" x14ac:dyDescent="0.25">
      <c r="A3286" s="1">
        <v>3284</v>
      </c>
      <c r="B3286" t="s">
        <v>10673</v>
      </c>
      <c r="C3286" t="s">
        <v>10674</v>
      </c>
      <c r="D3286" t="s">
        <v>10675</v>
      </c>
      <c r="E3286" s="2" t="s">
        <v>10676</v>
      </c>
      <c r="F3286" t="s">
        <v>9966</v>
      </c>
      <c r="G3286">
        <v>2017</v>
      </c>
    </row>
    <row r="3287" spans="1:7" x14ac:dyDescent="0.25">
      <c r="A3287" s="1">
        <v>3285</v>
      </c>
      <c r="B3287" t="s">
        <v>10677</v>
      </c>
      <c r="C3287" t="s">
        <v>3378</v>
      </c>
      <c r="D3287" t="s">
        <v>10678</v>
      </c>
      <c r="E3287" s="2" t="s">
        <v>10679</v>
      </c>
      <c r="F3287" t="s">
        <v>9966</v>
      </c>
      <c r="G3287">
        <v>2017</v>
      </c>
    </row>
    <row r="3288" spans="1:7" x14ac:dyDescent="0.25">
      <c r="A3288" s="1">
        <v>3286</v>
      </c>
      <c r="B3288" t="s">
        <v>10680</v>
      </c>
      <c r="C3288" t="s">
        <v>4044</v>
      </c>
      <c r="D3288" t="s">
        <v>10681</v>
      </c>
      <c r="E3288" s="2" t="s">
        <v>10682</v>
      </c>
      <c r="F3288" t="s">
        <v>9966</v>
      </c>
      <c r="G3288">
        <v>2017</v>
      </c>
    </row>
    <row r="3289" spans="1:7" x14ac:dyDescent="0.25">
      <c r="A3289" s="1">
        <v>3287</v>
      </c>
      <c r="B3289" t="s">
        <v>10683</v>
      </c>
      <c r="C3289" t="s">
        <v>10568</v>
      </c>
      <c r="D3289" t="s">
        <v>10684</v>
      </c>
      <c r="E3289" s="2" t="s">
        <v>10685</v>
      </c>
      <c r="F3289" t="s">
        <v>9966</v>
      </c>
      <c r="G3289">
        <v>2017</v>
      </c>
    </row>
    <row r="3290" spans="1:7" x14ac:dyDescent="0.25">
      <c r="A3290" s="1">
        <v>3288</v>
      </c>
      <c r="B3290" t="s">
        <v>10686</v>
      </c>
      <c r="C3290" t="s">
        <v>10687</v>
      </c>
      <c r="D3290" t="s">
        <v>10688</v>
      </c>
      <c r="E3290" s="2" t="s">
        <v>10689</v>
      </c>
      <c r="F3290" t="s">
        <v>9966</v>
      </c>
      <c r="G3290">
        <v>2017</v>
      </c>
    </row>
    <row r="3291" spans="1:7" x14ac:dyDescent="0.25">
      <c r="A3291" s="1">
        <v>3289</v>
      </c>
      <c r="B3291" t="s">
        <v>10690</v>
      </c>
      <c r="C3291" t="s">
        <v>3753</v>
      </c>
      <c r="D3291" t="s">
        <v>10691</v>
      </c>
      <c r="E3291" s="2" t="s">
        <v>10692</v>
      </c>
      <c r="F3291" t="s">
        <v>9966</v>
      </c>
      <c r="G3291">
        <v>2017</v>
      </c>
    </row>
    <row r="3292" spans="1:7" x14ac:dyDescent="0.25">
      <c r="A3292" s="1">
        <v>3290</v>
      </c>
      <c r="B3292" t="s">
        <v>10693</v>
      </c>
      <c r="C3292" t="s">
        <v>10545</v>
      </c>
      <c r="D3292" t="s">
        <v>10694</v>
      </c>
      <c r="E3292" s="2" t="s">
        <v>10695</v>
      </c>
      <c r="F3292" t="s">
        <v>9966</v>
      </c>
      <c r="G3292">
        <v>2017</v>
      </c>
    </row>
    <row r="3293" spans="1:7" x14ac:dyDescent="0.25">
      <c r="A3293" s="1">
        <v>3291</v>
      </c>
      <c r="B3293" t="s">
        <v>10696</v>
      </c>
      <c r="C3293" t="s">
        <v>9300</v>
      </c>
      <c r="D3293" t="s">
        <v>10697</v>
      </c>
      <c r="E3293" s="2" t="s">
        <v>10698</v>
      </c>
      <c r="F3293" t="s">
        <v>9966</v>
      </c>
      <c r="G3293">
        <v>2017</v>
      </c>
    </row>
    <row r="3294" spans="1:7" x14ac:dyDescent="0.25">
      <c r="A3294" s="1">
        <v>3292</v>
      </c>
      <c r="B3294" t="s">
        <v>10699</v>
      </c>
      <c r="C3294" t="s">
        <v>3755</v>
      </c>
      <c r="D3294" t="s">
        <v>10700</v>
      </c>
      <c r="E3294" s="2" t="s">
        <v>10701</v>
      </c>
      <c r="F3294" t="s">
        <v>9966</v>
      </c>
      <c r="G3294">
        <v>2017</v>
      </c>
    </row>
    <row r="3295" spans="1:7" x14ac:dyDescent="0.25">
      <c r="A3295" s="1">
        <v>3293</v>
      </c>
      <c r="B3295" t="s">
        <v>10702</v>
      </c>
      <c r="C3295" t="s">
        <v>10703</v>
      </c>
      <c r="D3295" t="s">
        <v>10704</v>
      </c>
      <c r="E3295" s="2" t="s">
        <v>10705</v>
      </c>
      <c r="F3295" t="s">
        <v>9966</v>
      </c>
      <c r="G3295">
        <v>2017</v>
      </c>
    </row>
    <row r="3296" spans="1:7" x14ac:dyDescent="0.25">
      <c r="A3296" s="1">
        <v>3294</v>
      </c>
      <c r="B3296" t="s">
        <v>10706</v>
      </c>
      <c r="C3296" t="s">
        <v>10707</v>
      </c>
      <c r="D3296" t="s">
        <v>10708</v>
      </c>
      <c r="E3296" s="2" t="s">
        <v>10709</v>
      </c>
      <c r="F3296" t="s">
        <v>9966</v>
      </c>
      <c r="G3296">
        <v>2017</v>
      </c>
    </row>
    <row r="3297" spans="1:7" x14ac:dyDescent="0.25">
      <c r="A3297" s="1">
        <v>3295</v>
      </c>
      <c r="B3297" t="s">
        <v>10710</v>
      </c>
      <c r="C3297" t="s">
        <v>9750</v>
      </c>
      <c r="D3297" t="s">
        <v>10711</v>
      </c>
      <c r="E3297" s="2" t="s">
        <v>10712</v>
      </c>
      <c r="F3297" t="s">
        <v>9966</v>
      </c>
      <c r="G3297">
        <v>2017</v>
      </c>
    </row>
    <row r="3298" spans="1:7" x14ac:dyDescent="0.25">
      <c r="A3298" s="1">
        <v>3296</v>
      </c>
      <c r="B3298" t="s">
        <v>10713</v>
      </c>
      <c r="C3298" t="s">
        <v>10575</v>
      </c>
      <c r="D3298" t="s">
        <v>10714</v>
      </c>
      <c r="E3298" s="2" t="s">
        <v>10715</v>
      </c>
      <c r="F3298" t="s">
        <v>9966</v>
      </c>
      <c r="G3298">
        <v>2017</v>
      </c>
    </row>
    <row r="3299" spans="1:7" x14ac:dyDescent="0.25">
      <c r="A3299" s="1">
        <v>3297</v>
      </c>
      <c r="B3299" t="s">
        <v>10716</v>
      </c>
      <c r="C3299" t="s">
        <v>3681</v>
      </c>
      <c r="D3299" t="s">
        <v>10717</v>
      </c>
      <c r="E3299" s="2" t="s">
        <v>10718</v>
      </c>
      <c r="F3299" t="s">
        <v>9966</v>
      </c>
      <c r="G3299">
        <v>2017</v>
      </c>
    </row>
    <row r="3300" spans="1:7" x14ac:dyDescent="0.25">
      <c r="A3300" s="1">
        <v>3298</v>
      </c>
      <c r="B3300" t="s">
        <v>10719</v>
      </c>
      <c r="C3300" t="s">
        <v>3405</v>
      </c>
      <c r="D3300" t="s">
        <v>10720</v>
      </c>
      <c r="E3300" s="2" t="s">
        <v>10721</v>
      </c>
      <c r="F3300" t="s">
        <v>9966</v>
      </c>
      <c r="G3300">
        <v>2018</v>
      </c>
    </row>
    <row r="3301" spans="1:7" x14ac:dyDescent="0.25">
      <c r="A3301" s="1">
        <v>3299</v>
      </c>
      <c r="B3301" t="s">
        <v>10722</v>
      </c>
      <c r="C3301" t="s">
        <v>3790</v>
      </c>
      <c r="D3301" t="s">
        <v>10720</v>
      </c>
      <c r="E3301" s="2" t="s">
        <v>10723</v>
      </c>
      <c r="F3301" t="s">
        <v>9966</v>
      </c>
      <c r="G3301">
        <v>2018</v>
      </c>
    </row>
    <row r="3302" spans="1:7" x14ac:dyDescent="0.25">
      <c r="A3302" s="1">
        <v>3300</v>
      </c>
      <c r="B3302" t="s">
        <v>10724</v>
      </c>
      <c r="C3302" t="s">
        <v>3043</v>
      </c>
      <c r="D3302" t="s">
        <v>10720</v>
      </c>
      <c r="E3302" s="2" t="s">
        <v>10725</v>
      </c>
      <c r="F3302" t="s">
        <v>9966</v>
      </c>
      <c r="G3302">
        <v>2018</v>
      </c>
    </row>
    <row r="3303" spans="1:7" x14ac:dyDescent="0.25">
      <c r="A3303" s="1">
        <v>3301</v>
      </c>
      <c r="B3303" t="s">
        <v>10726</v>
      </c>
      <c r="C3303" t="s">
        <v>3686</v>
      </c>
      <c r="D3303" t="s">
        <v>10720</v>
      </c>
      <c r="E3303" s="2" t="s">
        <v>10727</v>
      </c>
      <c r="F3303" t="s">
        <v>9966</v>
      </c>
      <c r="G3303">
        <v>2018</v>
      </c>
    </row>
    <row r="3304" spans="1:7" x14ac:dyDescent="0.25">
      <c r="A3304" s="1">
        <v>3302</v>
      </c>
      <c r="B3304" t="s">
        <v>10728</v>
      </c>
      <c r="C3304" t="s">
        <v>3924</v>
      </c>
      <c r="D3304" t="s">
        <v>10720</v>
      </c>
      <c r="E3304" s="2" t="s">
        <v>10729</v>
      </c>
      <c r="F3304" t="s">
        <v>9966</v>
      </c>
      <c r="G3304">
        <v>2018</v>
      </c>
    </row>
    <row r="3305" spans="1:7" x14ac:dyDescent="0.25">
      <c r="A3305" s="1">
        <v>3303</v>
      </c>
      <c r="B3305" t="s">
        <v>10730</v>
      </c>
      <c r="C3305" t="s">
        <v>3924</v>
      </c>
      <c r="D3305" t="s">
        <v>10720</v>
      </c>
      <c r="E3305" s="2" t="s">
        <v>10731</v>
      </c>
      <c r="F3305" t="s">
        <v>9966</v>
      </c>
      <c r="G3305">
        <v>2018</v>
      </c>
    </row>
    <row r="3306" spans="1:7" x14ac:dyDescent="0.25">
      <c r="A3306" s="1">
        <v>3304</v>
      </c>
      <c r="B3306" t="s">
        <v>10732</v>
      </c>
      <c r="C3306" t="s">
        <v>10733</v>
      </c>
      <c r="D3306" t="s">
        <v>10720</v>
      </c>
      <c r="E3306" s="2" t="s">
        <v>10734</v>
      </c>
      <c r="F3306" t="s">
        <v>9966</v>
      </c>
      <c r="G3306">
        <v>2018</v>
      </c>
    </row>
    <row r="3307" spans="1:7" x14ac:dyDescent="0.25">
      <c r="A3307" s="1">
        <v>3305</v>
      </c>
      <c r="B3307" t="s">
        <v>10735</v>
      </c>
      <c r="C3307" t="s">
        <v>3648</v>
      </c>
      <c r="D3307" t="s">
        <v>10720</v>
      </c>
      <c r="E3307" s="2" t="s">
        <v>10736</v>
      </c>
      <c r="F3307" t="s">
        <v>9966</v>
      </c>
      <c r="G3307">
        <v>2018</v>
      </c>
    </row>
    <row r="3308" spans="1:7" x14ac:dyDescent="0.25">
      <c r="A3308" s="1">
        <v>3306</v>
      </c>
      <c r="B3308" t="s">
        <v>10737</v>
      </c>
      <c r="C3308" t="s">
        <v>3648</v>
      </c>
      <c r="D3308" t="s">
        <v>10720</v>
      </c>
      <c r="E3308" s="2" t="s">
        <v>10738</v>
      </c>
      <c r="F3308" t="s">
        <v>9966</v>
      </c>
      <c r="G3308">
        <v>2018</v>
      </c>
    </row>
    <row r="3309" spans="1:7" x14ac:dyDescent="0.25">
      <c r="A3309" s="1">
        <v>3307</v>
      </c>
      <c r="B3309" t="s">
        <v>10739</v>
      </c>
      <c r="C3309" t="s">
        <v>3359</v>
      </c>
      <c r="D3309" t="s">
        <v>10720</v>
      </c>
      <c r="E3309" s="2" t="s">
        <v>10740</v>
      </c>
      <c r="F3309" t="s">
        <v>9966</v>
      </c>
      <c r="G3309">
        <v>2018</v>
      </c>
    </row>
    <row r="3310" spans="1:7" x14ac:dyDescent="0.25">
      <c r="A3310" s="1">
        <v>3308</v>
      </c>
      <c r="B3310" t="s">
        <v>10741</v>
      </c>
      <c r="C3310" t="s">
        <v>10742</v>
      </c>
      <c r="D3310" t="s">
        <v>10720</v>
      </c>
      <c r="E3310" s="2" t="s">
        <v>10743</v>
      </c>
      <c r="F3310" t="s">
        <v>9966</v>
      </c>
      <c r="G3310">
        <v>2018</v>
      </c>
    </row>
    <row r="3311" spans="1:7" x14ac:dyDescent="0.25">
      <c r="A3311" s="1">
        <v>3309</v>
      </c>
      <c r="B3311" t="s">
        <v>217</v>
      </c>
      <c r="C3311" t="s">
        <v>217</v>
      </c>
      <c r="D3311" t="s">
        <v>10720</v>
      </c>
      <c r="E3311" s="2" t="s">
        <v>10744</v>
      </c>
      <c r="F3311" t="s">
        <v>9966</v>
      </c>
      <c r="G3311">
        <v>2018</v>
      </c>
    </row>
    <row r="3312" spans="1:7" x14ac:dyDescent="0.25">
      <c r="A3312" s="1">
        <v>3310</v>
      </c>
      <c r="B3312" t="s">
        <v>10745</v>
      </c>
      <c r="C3312" t="s">
        <v>3328</v>
      </c>
      <c r="D3312" t="s">
        <v>10720</v>
      </c>
      <c r="E3312" s="2" t="s">
        <v>10746</v>
      </c>
      <c r="F3312" t="s">
        <v>9966</v>
      </c>
      <c r="G3312">
        <v>2018</v>
      </c>
    </row>
    <row r="3313" spans="1:7" x14ac:dyDescent="0.25">
      <c r="A3313" s="1">
        <v>3311</v>
      </c>
      <c r="B3313" t="s">
        <v>10747</v>
      </c>
      <c r="C3313" t="s">
        <v>10748</v>
      </c>
      <c r="D3313" t="s">
        <v>10720</v>
      </c>
      <c r="E3313" s="2" t="s">
        <v>10749</v>
      </c>
      <c r="F3313" t="s">
        <v>9966</v>
      </c>
      <c r="G3313">
        <v>2018</v>
      </c>
    </row>
    <row r="3314" spans="1:7" x14ac:dyDescent="0.25">
      <c r="A3314" s="1">
        <v>3312</v>
      </c>
      <c r="B3314" t="s">
        <v>10750</v>
      </c>
      <c r="C3314" t="s">
        <v>3330</v>
      </c>
      <c r="D3314" t="s">
        <v>10720</v>
      </c>
      <c r="E3314" s="2" t="s">
        <v>10751</v>
      </c>
      <c r="F3314" t="s">
        <v>9966</v>
      </c>
      <c r="G3314">
        <v>2018</v>
      </c>
    </row>
    <row r="3315" spans="1:7" x14ac:dyDescent="0.25">
      <c r="A3315" s="1">
        <v>3313</v>
      </c>
      <c r="B3315" t="s">
        <v>10752</v>
      </c>
      <c r="C3315" t="s">
        <v>3634</v>
      </c>
      <c r="D3315" t="s">
        <v>10720</v>
      </c>
      <c r="E3315" s="2" t="s">
        <v>10753</v>
      </c>
      <c r="F3315" t="s">
        <v>9966</v>
      </c>
      <c r="G3315">
        <v>2018</v>
      </c>
    </row>
    <row r="3316" spans="1:7" x14ac:dyDescent="0.25">
      <c r="A3316" s="1">
        <v>3314</v>
      </c>
      <c r="B3316" t="s">
        <v>10754</v>
      </c>
      <c r="C3316" t="s">
        <v>3396</v>
      </c>
      <c r="D3316" t="s">
        <v>10720</v>
      </c>
      <c r="E3316" s="2" t="s">
        <v>10755</v>
      </c>
      <c r="F3316" t="s">
        <v>9966</v>
      </c>
      <c r="G3316">
        <v>2018</v>
      </c>
    </row>
    <row r="3317" spans="1:7" x14ac:dyDescent="0.25">
      <c r="A3317" s="1">
        <v>3315</v>
      </c>
      <c r="B3317" t="s">
        <v>10756</v>
      </c>
      <c r="C3317" t="s">
        <v>3636</v>
      </c>
      <c r="D3317" t="s">
        <v>10720</v>
      </c>
      <c r="E3317" s="2" t="s">
        <v>10757</v>
      </c>
      <c r="F3317" t="s">
        <v>9966</v>
      </c>
      <c r="G3317">
        <v>2018</v>
      </c>
    </row>
    <row r="3318" spans="1:7" x14ac:dyDescent="0.25">
      <c r="A3318" s="1">
        <v>3316</v>
      </c>
      <c r="B3318" t="s">
        <v>10758</v>
      </c>
      <c r="C3318" t="s">
        <v>10759</v>
      </c>
      <c r="D3318" t="s">
        <v>10720</v>
      </c>
      <c r="E3318" s="2" t="s">
        <v>10760</v>
      </c>
      <c r="F3318" t="s">
        <v>9966</v>
      </c>
      <c r="G3318">
        <v>2018</v>
      </c>
    </row>
    <row r="3319" spans="1:7" x14ac:dyDescent="0.25">
      <c r="A3319" s="1">
        <v>3317</v>
      </c>
      <c r="B3319" t="s">
        <v>10761</v>
      </c>
      <c r="C3319" t="s">
        <v>3339</v>
      </c>
      <c r="D3319" t="s">
        <v>10720</v>
      </c>
      <c r="E3319" s="2" t="s">
        <v>10762</v>
      </c>
      <c r="F3319" t="s">
        <v>9966</v>
      </c>
      <c r="G3319">
        <v>2018</v>
      </c>
    </row>
    <row r="3320" spans="1:7" x14ac:dyDescent="0.25">
      <c r="A3320" s="1">
        <v>3318</v>
      </c>
      <c r="B3320" t="s">
        <v>10763</v>
      </c>
      <c r="C3320" t="s">
        <v>4069</v>
      </c>
      <c r="D3320" t="s">
        <v>10720</v>
      </c>
      <c r="E3320" s="2" t="s">
        <v>10764</v>
      </c>
      <c r="F3320" t="s">
        <v>9966</v>
      </c>
      <c r="G3320">
        <v>2018</v>
      </c>
    </row>
    <row r="3321" spans="1:7" x14ac:dyDescent="0.25">
      <c r="A3321" s="1">
        <v>3319</v>
      </c>
      <c r="B3321" t="s">
        <v>10765</v>
      </c>
      <c r="C3321" t="s">
        <v>9876</v>
      </c>
      <c r="D3321" t="s">
        <v>10720</v>
      </c>
      <c r="E3321" s="2" t="s">
        <v>10766</v>
      </c>
      <c r="F3321" t="s">
        <v>9966</v>
      </c>
      <c r="G3321">
        <v>2018</v>
      </c>
    </row>
    <row r="3322" spans="1:7" x14ac:dyDescent="0.25">
      <c r="A3322" s="1">
        <v>3320</v>
      </c>
      <c r="B3322" t="s">
        <v>10767</v>
      </c>
      <c r="C3322" t="s">
        <v>3018</v>
      </c>
      <c r="D3322" t="s">
        <v>10720</v>
      </c>
      <c r="E3322" s="2" t="s">
        <v>10768</v>
      </c>
      <c r="F3322" t="s">
        <v>9966</v>
      </c>
      <c r="G3322">
        <v>2018</v>
      </c>
    </row>
    <row r="3323" spans="1:7" x14ac:dyDescent="0.25">
      <c r="A3323" s="1">
        <v>3321</v>
      </c>
      <c r="B3323" t="s">
        <v>10769</v>
      </c>
      <c r="C3323" t="s">
        <v>3914</v>
      </c>
      <c r="D3323" t="s">
        <v>10720</v>
      </c>
      <c r="E3323" s="2" t="s">
        <v>10770</v>
      </c>
      <c r="F3323" t="s">
        <v>9966</v>
      </c>
      <c r="G3323">
        <v>2018</v>
      </c>
    </row>
    <row r="3324" spans="1:7" x14ac:dyDescent="0.25">
      <c r="A3324" s="1">
        <v>3322</v>
      </c>
      <c r="B3324" t="s">
        <v>10771</v>
      </c>
      <c r="C3324" t="s">
        <v>3796</v>
      </c>
      <c r="D3324" t="s">
        <v>10720</v>
      </c>
      <c r="E3324" s="2" t="s">
        <v>10772</v>
      </c>
      <c r="F3324" t="s">
        <v>9966</v>
      </c>
      <c r="G3324">
        <v>2018</v>
      </c>
    </row>
    <row r="3325" spans="1:7" x14ac:dyDescent="0.25">
      <c r="A3325" s="1">
        <v>3323</v>
      </c>
      <c r="B3325" t="s">
        <v>10773</v>
      </c>
      <c r="C3325" t="s">
        <v>4015</v>
      </c>
      <c r="D3325" t="s">
        <v>10720</v>
      </c>
      <c r="E3325" s="2" t="s">
        <v>10774</v>
      </c>
      <c r="F3325" t="s">
        <v>9966</v>
      </c>
      <c r="G3325">
        <v>2018</v>
      </c>
    </row>
    <row r="3326" spans="1:7" x14ac:dyDescent="0.25">
      <c r="A3326" s="1">
        <v>3324</v>
      </c>
      <c r="B3326" t="s">
        <v>10775</v>
      </c>
      <c r="C3326" t="s">
        <v>3402</v>
      </c>
      <c r="D3326" t="s">
        <v>10720</v>
      </c>
      <c r="E3326" s="2" t="s">
        <v>10776</v>
      </c>
      <c r="F3326" t="s">
        <v>9966</v>
      </c>
      <c r="G3326">
        <v>2018</v>
      </c>
    </row>
    <row r="3327" spans="1:7" x14ac:dyDescent="0.25">
      <c r="A3327" s="1">
        <v>3325</v>
      </c>
      <c r="B3327" t="s">
        <v>10777</v>
      </c>
      <c r="C3327" t="s">
        <v>3914</v>
      </c>
      <c r="D3327" t="s">
        <v>10720</v>
      </c>
      <c r="E3327" s="2" t="s">
        <v>10778</v>
      </c>
      <c r="F3327" t="s">
        <v>9966</v>
      </c>
      <c r="G3327">
        <v>2018</v>
      </c>
    </row>
    <row r="3328" spans="1:7" x14ac:dyDescent="0.25">
      <c r="A3328" s="1">
        <v>3326</v>
      </c>
      <c r="B3328" t="s">
        <v>10779</v>
      </c>
      <c r="C3328" t="s">
        <v>10780</v>
      </c>
      <c r="D3328" t="s">
        <v>10720</v>
      </c>
      <c r="E3328" s="2" t="s">
        <v>10781</v>
      </c>
      <c r="F3328" t="s">
        <v>9966</v>
      </c>
      <c r="G3328">
        <v>2018</v>
      </c>
    </row>
    <row r="3329" spans="1:7" x14ac:dyDescent="0.25">
      <c r="A3329" s="1">
        <v>3327</v>
      </c>
      <c r="B3329" t="s">
        <v>10782</v>
      </c>
      <c r="C3329" t="s">
        <v>3798</v>
      </c>
      <c r="D3329" t="s">
        <v>10720</v>
      </c>
      <c r="E3329" s="2" t="s">
        <v>10783</v>
      </c>
      <c r="F3329" t="s">
        <v>9966</v>
      </c>
      <c r="G3329">
        <v>2018</v>
      </c>
    </row>
    <row r="3330" spans="1:7" x14ac:dyDescent="0.25">
      <c r="A3330" s="1">
        <v>3328</v>
      </c>
      <c r="B3330" t="s">
        <v>10784</v>
      </c>
      <c r="C3330" t="s">
        <v>3032</v>
      </c>
      <c r="D3330" t="s">
        <v>10720</v>
      </c>
      <c r="E3330" s="2" t="s">
        <v>10785</v>
      </c>
      <c r="F3330" t="s">
        <v>9966</v>
      </c>
      <c r="G3330">
        <v>2018</v>
      </c>
    </row>
    <row r="3331" spans="1:7" x14ac:dyDescent="0.25">
      <c r="A3331" s="1">
        <v>3329</v>
      </c>
      <c r="B3331" t="s">
        <v>10786</v>
      </c>
      <c r="C3331" t="s">
        <v>3396</v>
      </c>
      <c r="D3331" t="s">
        <v>10720</v>
      </c>
      <c r="E3331" s="2" t="s">
        <v>10787</v>
      </c>
      <c r="F3331" t="s">
        <v>9966</v>
      </c>
      <c r="G3331">
        <v>2018</v>
      </c>
    </row>
    <row r="3332" spans="1:7" x14ac:dyDescent="0.25">
      <c r="A3332" s="1">
        <v>3330</v>
      </c>
      <c r="B3332" t="s">
        <v>10788</v>
      </c>
      <c r="C3332" t="s">
        <v>3061</v>
      </c>
      <c r="D3332" t="s">
        <v>10720</v>
      </c>
      <c r="E3332" s="2" t="s">
        <v>10789</v>
      </c>
      <c r="F3332" t="s">
        <v>9966</v>
      </c>
      <c r="G3332">
        <v>2018</v>
      </c>
    </row>
    <row r="3333" spans="1:7" x14ac:dyDescent="0.25">
      <c r="A3333" s="1">
        <v>3331</v>
      </c>
      <c r="B3333" t="s">
        <v>10790</v>
      </c>
      <c r="C3333" t="s">
        <v>3046</v>
      </c>
      <c r="D3333" t="s">
        <v>10720</v>
      </c>
      <c r="E3333" s="2" t="s">
        <v>10791</v>
      </c>
      <c r="F3333" t="s">
        <v>9966</v>
      </c>
      <c r="G3333">
        <v>2018</v>
      </c>
    </row>
    <row r="3334" spans="1:7" x14ac:dyDescent="0.25">
      <c r="A3334" s="1">
        <v>3332</v>
      </c>
      <c r="B3334" t="s">
        <v>10792</v>
      </c>
      <c r="C3334" t="s">
        <v>3029</v>
      </c>
      <c r="D3334" t="s">
        <v>10720</v>
      </c>
      <c r="E3334" s="2" t="s">
        <v>10793</v>
      </c>
      <c r="F3334" t="s">
        <v>9966</v>
      </c>
      <c r="G3334">
        <v>2018</v>
      </c>
    </row>
    <row r="3335" spans="1:7" x14ac:dyDescent="0.25">
      <c r="A3335" s="1">
        <v>3333</v>
      </c>
      <c r="B3335" t="s">
        <v>10794</v>
      </c>
      <c r="C3335" t="s">
        <v>3405</v>
      </c>
      <c r="D3335" t="s">
        <v>10720</v>
      </c>
      <c r="E3335" s="2" t="s">
        <v>10795</v>
      </c>
      <c r="F3335" t="s">
        <v>9966</v>
      </c>
      <c r="G3335">
        <v>2018</v>
      </c>
    </row>
    <row r="3336" spans="1:7" x14ac:dyDescent="0.25">
      <c r="A3336" s="1">
        <v>3334</v>
      </c>
      <c r="B3336" t="s">
        <v>10796</v>
      </c>
      <c r="C3336" t="s">
        <v>3800</v>
      </c>
      <c r="D3336" t="s">
        <v>10720</v>
      </c>
      <c r="E3336" s="2" t="s">
        <v>10797</v>
      </c>
      <c r="F3336" t="s">
        <v>9966</v>
      </c>
      <c r="G3336">
        <v>2018</v>
      </c>
    </row>
    <row r="3337" spans="1:7" x14ac:dyDescent="0.25">
      <c r="A3337" s="1">
        <v>3335</v>
      </c>
      <c r="B3337" t="s">
        <v>10798</v>
      </c>
      <c r="C3337" t="s">
        <v>3442</v>
      </c>
      <c r="D3337" t="s">
        <v>10720</v>
      </c>
      <c r="E3337" s="2" t="s">
        <v>10799</v>
      </c>
      <c r="F3337" t="s">
        <v>9966</v>
      </c>
      <c r="G3337">
        <v>2018</v>
      </c>
    </row>
    <row r="3338" spans="1:7" x14ac:dyDescent="0.25">
      <c r="A3338" s="1">
        <v>3336</v>
      </c>
      <c r="B3338" t="s">
        <v>10800</v>
      </c>
      <c r="C3338" t="s">
        <v>3072</v>
      </c>
      <c r="D3338" t="s">
        <v>10720</v>
      </c>
      <c r="E3338" s="2" t="s">
        <v>10801</v>
      </c>
      <c r="F3338" t="s">
        <v>9966</v>
      </c>
      <c r="G3338">
        <v>2018</v>
      </c>
    </row>
    <row r="3339" spans="1:7" x14ac:dyDescent="0.25">
      <c r="A3339" s="1">
        <v>3337</v>
      </c>
      <c r="B3339" t="s">
        <v>10802</v>
      </c>
      <c r="C3339" t="s">
        <v>3914</v>
      </c>
      <c r="D3339" t="s">
        <v>10720</v>
      </c>
      <c r="E3339" s="2" t="s">
        <v>10803</v>
      </c>
      <c r="F3339" t="s">
        <v>9966</v>
      </c>
      <c r="G3339">
        <v>2018</v>
      </c>
    </row>
    <row r="3340" spans="1:7" x14ac:dyDescent="0.25">
      <c r="A3340" s="1">
        <v>3338</v>
      </c>
      <c r="B3340" t="s">
        <v>10804</v>
      </c>
      <c r="C3340" t="s">
        <v>3654</v>
      </c>
      <c r="D3340" t="s">
        <v>10720</v>
      </c>
      <c r="E3340" s="2" t="s">
        <v>10805</v>
      </c>
      <c r="F3340" t="s">
        <v>9966</v>
      </c>
      <c r="G3340">
        <v>2018</v>
      </c>
    </row>
    <row r="3341" spans="1:7" x14ac:dyDescent="0.25">
      <c r="A3341" s="1">
        <v>3339</v>
      </c>
      <c r="B3341" t="s">
        <v>10806</v>
      </c>
      <c r="C3341" t="s">
        <v>10807</v>
      </c>
      <c r="D3341" t="s">
        <v>10720</v>
      </c>
      <c r="E3341" s="2" t="s">
        <v>10808</v>
      </c>
      <c r="F3341" t="s">
        <v>9966</v>
      </c>
      <c r="G3341">
        <v>2018</v>
      </c>
    </row>
    <row r="3342" spans="1:7" x14ac:dyDescent="0.25">
      <c r="A3342" s="1">
        <v>3340</v>
      </c>
      <c r="B3342" t="s">
        <v>10809</v>
      </c>
      <c r="C3342" t="s">
        <v>3327</v>
      </c>
      <c r="D3342" t="s">
        <v>10720</v>
      </c>
      <c r="E3342" s="2" t="s">
        <v>10810</v>
      </c>
      <c r="F3342" t="s">
        <v>9966</v>
      </c>
      <c r="G3342">
        <v>2018</v>
      </c>
    </row>
    <row r="3343" spans="1:7" x14ac:dyDescent="0.25">
      <c r="A3343" s="1">
        <v>3341</v>
      </c>
      <c r="B3343" t="s">
        <v>10811</v>
      </c>
      <c r="C3343" t="s">
        <v>3335</v>
      </c>
      <c r="D3343" t="s">
        <v>10720</v>
      </c>
      <c r="E3343" s="2" t="s">
        <v>10812</v>
      </c>
      <c r="F3343" t="s">
        <v>9966</v>
      </c>
      <c r="G3343">
        <v>2018</v>
      </c>
    </row>
    <row r="3344" spans="1:7" x14ac:dyDescent="0.25">
      <c r="A3344" s="1">
        <v>3342</v>
      </c>
      <c r="B3344" t="s">
        <v>10813</v>
      </c>
      <c r="C3344" t="s">
        <v>10814</v>
      </c>
      <c r="D3344" t="s">
        <v>10720</v>
      </c>
      <c r="E3344" s="2" t="s">
        <v>10815</v>
      </c>
      <c r="F3344" t="s">
        <v>9966</v>
      </c>
      <c r="G3344">
        <v>2018</v>
      </c>
    </row>
    <row r="3345" spans="1:7" x14ac:dyDescent="0.25">
      <c r="A3345" s="1">
        <v>3343</v>
      </c>
      <c r="B3345" t="s">
        <v>10816</v>
      </c>
      <c r="C3345" t="s">
        <v>10817</v>
      </c>
      <c r="D3345" t="s">
        <v>10720</v>
      </c>
      <c r="E3345" s="2" t="s">
        <v>10818</v>
      </c>
      <c r="F3345" t="s">
        <v>9966</v>
      </c>
      <c r="G3345">
        <v>2018</v>
      </c>
    </row>
    <row r="3346" spans="1:7" x14ac:dyDescent="0.25">
      <c r="A3346" s="1">
        <v>3344</v>
      </c>
      <c r="B3346" t="s">
        <v>10819</v>
      </c>
      <c r="C3346" t="s">
        <v>3393</v>
      </c>
      <c r="D3346" t="s">
        <v>10720</v>
      </c>
      <c r="E3346" s="2" t="s">
        <v>10820</v>
      </c>
      <c r="F3346" t="s">
        <v>9966</v>
      </c>
      <c r="G3346">
        <v>2018</v>
      </c>
    </row>
    <row r="3347" spans="1:7" x14ac:dyDescent="0.25">
      <c r="A3347" s="1">
        <v>3345</v>
      </c>
      <c r="B3347" t="s">
        <v>10821</v>
      </c>
      <c r="C3347" t="s">
        <v>3055</v>
      </c>
      <c r="D3347" t="s">
        <v>10720</v>
      </c>
      <c r="E3347" s="2" t="s">
        <v>10822</v>
      </c>
      <c r="F3347" t="s">
        <v>9966</v>
      </c>
      <c r="G3347">
        <v>2018</v>
      </c>
    </row>
    <row r="3348" spans="1:7" x14ac:dyDescent="0.25">
      <c r="A3348" s="1">
        <v>3346</v>
      </c>
      <c r="B3348" t="s">
        <v>10823</v>
      </c>
      <c r="C3348" t="s">
        <v>3063</v>
      </c>
      <c r="D3348" t="s">
        <v>10720</v>
      </c>
      <c r="E3348" s="2" t="s">
        <v>10824</v>
      </c>
      <c r="F3348" t="s">
        <v>9966</v>
      </c>
      <c r="G3348">
        <v>2018</v>
      </c>
    </row>
    <row r="3349" spans="1:7" x14ac:dyDescent="0.25">
      <c r="A3349" s="1">
        <v>3347</v>
      </c>
      <c r="B3349" t="s">
        <v>10825</v>
      </c>
      <c r="C3349" t="s">
        <v>3015</v>
      </c>
      <c r="D3349" t="s">
        <v>10720</v>
      </c>
      <c r="E3349" s="2" t="s">
        <v>10826</v>
      </c>
      <c r="F3349" t="s">
        <v>9966</v>
      </c>
      <c r="G3349">
        <v>2018</v>
      </c>
    </row>
    <row r="3350" spans="1:7" x14ac:dyDescent="0.25">
      <c r="A3350" s="1">
        <v>3348</v>
      </c>
      <c r="B3350" t="s">
        <v>10827</v>
      </c>
      <c r="C3350" t="s">
        <v>3685</v>
      </c>
      <c r="D3350" t="s">
        <v>10720</v>
      </c>
      <c r="E3350" s="2" t="s">
        <v>10828</v>
      </c>
      <c r="F3350" t="s">
        <v>9966</v>
      </c>
      <c r="G3350">
        <v>2018</v>
      </c>
    </row>
    <row r="3351" spans="1:7" x14ac:dyDescent="0.25">
      <c r="A3351" s="1">
        <v>3349</v>
      </c>
      <c r="B3351" t="s">
        <v>10829</v>
      </c>
      <c r="C3351" t="s">
        <v>3924</v>
      </c>
      <c r="D3351" t="s">
        <v>10720</v>
      </c>
      <c r="E3351" s="2" t="s">
        <v>10830</v>
      </c>
      <c r="F3351" t="s">
        <v>9966</v>
      </c>
      <c r="G3351">
        <v>2018</v>
      </c>
    </row>
    <row r="3352" spans="1:7" x14ac:dyDescent="0.25">
      <c r="A3352" s="1">
        <v>3350</v>
      </c>
      <c r="B3352" t="s">
        <v>10831</v>
      </c>
      <c r="C3352" t="s">
        <v>10807</v>
      </c>
      <c r="D3352" t="s">
        <v>10720</v>
      </c>
      <c r="E3352" s="2" t="s">
        <v>10832</v>
      </c>
      <c r="F3352" t="s">
        <v>9966</v>
      </c>
      <c r="G3352">
        <v>2018</v>
      </c>
    </row>
    <row r="3353" spans="1:7" x14ac:dyDescent="0.25">
      <c r="A3353" s="1">
        <v>3351</v>
      </c>
      <c r="B3353" t="s">
        <v>10833</v>
      </c>
      <c r="C3353" t="s">
        <v>3405</v>
      </c>
      <c r="D3353" t="s">
        <v>10720</v>
      </c>
      <c r="E3353" s="2" t="s">
        <v>10834</v>
      </c>
      <c r="F3353" t="s">
        <v>9966</v>
      </c>
      <c r="G3353">
        <v>2018</v>
      </c>
    </row>
    <row r="3354" spans="1:7" x14ac:dyDescent="0.25">
      <c r="A3354" s="1">
        <v>3352</v>
      </c>
      <c r="B3354" t="s">
        <v>10835</v>
      </c>
      <c r="C3354" t="s">
        <v>3402</v>
      </c>
      <c r="D3354" t="s">
        <v>10720</v>
      </c>
      <c r="E3354" s="2" t="s">
        <v>10836</v>
      </c>
      <c r="F3354" t="s">
        <v>9966</v>
      </c>
      <c r="G3354">
        <v>2018</v>
      </c>
    </row>
    <row r="3355" spans="1:7" x14ac:dyDescent="0.25">
      <c r="A3355" s="1">
        <v>3353</v>
      </c>
      <c r="B3355" t="s">
        <v>10837</v>
      </c>
      <c r="C3355" t="s">
        <v>3797</v>
      </c>
      <c r="D3355" t="s">
        <v>10720</v>
      </c>
      <c r="E3355" s="2" t="s">
        <v>10838</v>
      </c>
      <c r="F3355" t="s">
        <v>9966</v>
      </c>
      <c r="G3355">
        <v>2018</v>
      </c>
    </row>
    <row r="3356" spans="1:7" x14ac:dyDescent="0.25">
      <c r="A3356" s="1">
        <v>3354</v>
      </c>
      <c r="B3356" t="s">
        <v>10839</v>
      </c>
      <c r="C3356" t="s">
        <v>3456</v>
      </c>
      <c r="D3356" t="s">
        <v>10840</v>
      </c>
      <c r="E3356" s="2" t="s">
        <v>10841</v>
      </c>
      <c r="F3356" t="s">
        <v>10842</v>
      </c>
      <c r="G3356">
        <v>2012</v>
      </c>
    </row>
    <row r="3357" spans="1:7" x14ac:dyDescent="0.25">
      <c r="A3357" s="1">
        <v>3355</v>
      </c>
      <c r="B3357" t="s">
        <v>10843</v>
      </c>
      <c r="C3357" t="s">
        <v>10844</v>
      </c>
      <c r="D3357" t="s">
        <v>10845</v>
      </c>
      <c r="E3357" s="2" t="s">
        <v>10846</v>
      </c>
      <c r="F3357" t="s">
        <v>10842</v>
      </c>
      <c r="G3357">
        <v>2012</v>
      </c>
    </row>
    <row r="3358" spans="1:7" x14ac:dyDescent="0.25">
      <c r="A3358" s="1">
        <v>3356</v>
      </c>
      <c r="B3358" t="s">
        <v>10847</v>
      </c>
      <c r="C3358" t="s">
        <v>10848</v>
      </c>
      <c r="D3358" t="s">
        <v>10849</v>
      </c>
      <c r="E3358" s="2" t="s">
        <v>10850</v>
      </c>
      <c r="F3358" t="s">
        <v>10842</v>
      </c>
      <c r="G3358">
        <v>2012</v>
      </c>
    </row>
    <row r="3359" spans="1:7" x14ac:dyDescent="0.25">
      <c r="A3359" s="1">
        <v>3357</v>
      </c>
      <c r="B3359" t="s">
        <v>10851</v>
      </c>
      <c r="C3359" t="s">
        <v>10852</v>
      </c>
      <c r="D3359" t="s">
        <v>10853</v>
      </c>
      <c r="E3359" s="2" t="s">
        <v>10854</v>
      </c>
      <c r="F3359" t="s">
        <v>10842</v>
      </c>
      <c r="G3359">
        <v>2012</v>
      </c>
    </row>
    <row r="3360" spans="1:7" x14ac:dyDescent="0.25">
      <c r="A3360" s="1">
        <v>3358</v>
      </c>
      <c r="B3360" t="s">
        <v>10855</v>
      </c>
      <c r="C3360" t="s">
        <v>10856</v>
      </c>
      <c r="D3360" t="s">
        <v>10857</v>
      </c>
      <c r="E3360" s="2" t="s">
        <v>10858</v>
      </c>
      <c r="F3360" t="s">
        <v>10842</v>
      </c>
      <c r="G3360">
        <v>2012</v>
      </c>
    </row>
    <row r="3361" spans="1:7" x14ac:dyDescent="0.25">
      <c r="A3361" s="1">
        <v>3359</v>
      </c>
      <c r="B3361" t="s">
        <v>10859</v>
      </c>
      <c r="C3361" t="s">
        <v>10860</v>
      </c>
      <c r="D3361" t="s">
        <v>10861</v>
      </c>
      <c r="E3361" s="2" t="s">
        <v>10862</v>
      </c>
      <c r="F3361" t="s">
        <v>10842</v>
      </c>
      <c r="G3361">
        <v>2012</v>
      </c>
    </row>
    <row r="3362" spans="1:7" x14ac:dyDescent="0.25">
      <c r="A3362" s="1">
        <v>3360</v>
      </c>
      <c r="B3362" t="s">
        <v>10863</v>
      </c>
      <c r="C3362" t="s">
        <v>3449</v>
      </c>
      <c r="D3362" t="s">
        <v>10864</v>
      </c>
      <c r="E3362" s="2" t="s">
        <v>10865</v>
      </c>
      <c r="F3362" t="s">
        <v>10842</v>
      </c>
      <c r="G3362">
        <v>2012</v>
      </c>
    </row>
    <row r="3363" spans="1:7" x14ac:dyDescent="0.25">
      <c r="A3363" s="1">
        <v>3361</v>
      </c>
      <c r="B3363" t="s">
        <v>10866</v>
      </c>
      <c r="C3363" t="s">
        <v>10867</v>
      </c>
      <c r="D3363" t="s">
        <v>10868</v>
      </c>
      <c r="E3363" s="2" t="s">
        <v>10869</v>
      </c>
      <c r="F3363" t="s">
        <v>10842</v>
      </c>
      <c r="G3363">
        <v>2012</v>
      </c>
    </row>
    <row r="3364" spans="1:7" x14ac:dyDescent="0.25">
      <c r="A3364" s="1">
        <v>3362</v>
      </c>
      <c r="B3364" t="s">
        <v>10870</v>
      </c>
      <c r="C3364" t="s">
        <v>10871</v>
      </c>
      <c r="D3364" t="s">
        <v>10872</v>
      </c>
      <c r="E3364" s="2" t="s">
        <v>10873</v>
      </c>
      <c r="F3364" t="s">
        <v>10842</v>
      </c>
      <c r="G3364">
        <v>2012</v>
      </c>
    </row>
    <row r="3365" spans="1:7" x14ac:dyDescent="0.25">
      <c r="A3365" s="1">
        <v>3363</v>
      </c>
      <c r="B3365" t="s">
        <v>10874</v>
      </c>
      <c r="C3365" t="s">
        <v>2682</v>
      </c>
      <c r="D3365" t="s">
        <v>10875</v>
      </c>
      <c r="E3365" s="2" t="s">
        <v>10876</v>
      </c>
      <c r="F3365" t="s">
        <v>10842</v>
      </c>
      <c r="G3365">
        <v>2012</v>
      </c>
    </row>
    <row r="3366" spans="1:7" x14ac:dyDescent="0.25">
      <c r="A3366" s="1">
        <v>3364</v>
      </c>
      <c r="B3366" t="s">
        <v>10877</v>
      </c>
      <c r="C3366" t="s">
        <v>10878</v>
      </c>
      <c r="D3366" t="s">
        <v>10879</v>
      </c>
      <c r="E3366" s="2" t="s">
        <v>10880</v>
      </c>
      <c r="F3366" t="s">
        <v>10842</v>
      </c>
      <c r="G3366">
        <v>2012</v>
      </c>
    </row>
    <row r="3367" spans="1:7" x14ac:dyDescent="0.25">
      <c r="A3367" s="1">
        <v>3365</v>
      </c>
      <c r="B3367" t="s">
        <v>10881</v>
      </c>
      <c r="C3367" t="s">
        <v>10882</v>
      </c>
      <c r="D3367" t="s">
        <v>10883</v>
      </c>
      <c r="E3367" s="2" t="s">
        <v>10884</v>
      </c>
      <c r="F3367" t="s">
        <v>10842</v>
      </c>
      <c r="G3367">
        <v>2013</v>
      </c>
    </row>
    <row r="3368" spans="1:7" x14ac:dyDescent="0.25">
      <c r="A3368" s="1">
        <v>3366</v>
      </c>
      <c r="B3368" t="s">
        <v>10885</v>
      </c>
      <c r="C3368" t="s">
        <v>10886</v>
      </c>
      <c r="D3368" t="s">
        <v>10887</v>
      </c>
      <c r="E3368" s="2" t="s">
        <v>10888</v>
      </c>
      <c r="F3368" t="s">
        <v>10842</v>
      </c>
      <c r="G3368">
        <v>2013</v>
      </c>
    </row>
    <row r="3369" spans="1:7" x14ac:dyDescent="0.25">
      <c r="A3369" s="1">
        <v>3367</v>
      </c>
      <c r="B3369" t="s">
        <v>10889</v>
      </c>
      <c r="C3369" t="s">
        <v>10025</v>
      </c>
      <c r="D3369" t="s">
        <v>10890</v>
      </c>
      <c r="E3369" s="2" t="s">
        <v>10891</v>
      </c>
      <c r="F3369" t="s">
        <v>10842</v>
      </c>
      <c r="G3369">
        <v>2013</v>
      </c>
    </row>
    <row r="3370" spans="1:7" x14ac:dyDescent="0.25">
      <c r="A3370" s="1">
        <v>3368</v>
      </c>
      <c r="B3370" t="s">
        <v>10892</v>
      </c>
      <c r="C3370" t="s">
        <v>2736</v>
      </c>
      <c r="D3370" t="s">
        <v>10893</v>
      </c>
      <c r="E3370" s="2" t="s">
        <v>10894</v>
      </c>
      <c r="F3370" t="s">
        <v>10842</v>
      </c>
      <c r="G3370">
        <v>2013</v>
      </c>
    </row>
    <row r="3371" spans="1:7" x14ac:dyDescent="0.25">
      <c r="A3371" s="1">
        <v>3369</v>
      </c>
      <c r="B3371" t="s">
        <v>10895</v>
      </c>
      <c r="C3371" t="s">
        <v>2771</v>
      </c>
      <c r="D3371" t="s">
        <v>10896</v>
      </c>
      <c r="E3371" s="2" t="s">
        <v>10897</v>
      </c>
      <c r="F3371" t="s">
        <v>10842</v>
      </c>
      <c r="G3371">
        <v>2013</v>
      </c>
    </row>
    <row r="3372" spans="1:7" x14ac:dyDescent="0.25">
      <c r="A3372" s="1">
        <v>3370</v>
      </c>
      <c r="B3372" t="s">
        <v>10898</v>
      </c>
      <c r="C3372" t="s">
        <v>3108</v>
      </c>
      <c r="D3372" t="s">
        <v>10899</v>
      </c>
      <c r="E3372" s="2" t="s">
        <v>10900</v>
      </c>
      <c r="F3372" t="s">
        <v>10842</v>
      </c>
      <c r="G3372">
        <v>2013</v>
      </c>
    </row>
    <row r="3373" spans="1:7" x14ac:dyDescent="0.25">
      <c r="A3373" s="1">
        <v>3371</v>
      </c>
      <c r="B3373" t="s">
        <v>10901</v>
      </c>
      <c r="C3373" t="s">
        <v>10902</v>
      </c>
      <c r="D3373" t="s">
        <v>10903</v>
      </c>
      <c r="E3373" s="2" t="s">
        <v>10904</v>
      </c>
      <c r="F3373" t="s">
        <v>10842</v>
      </c>
      <c r="G3373">
        <v>2013</v>
      </c>
    </row>
    <row r="3374" spans="1:7" x14ac:dyDescent="0.25">
      <c r="A3374" s="1">
        <v>3372</v>
      </c>
      <c r="B3374" t="s">
        <v>10905</v>
      </c>
      <c r="C3374" t="s">
        <v>2748</v>
      </c>
      <c r="D3374" t="s">
        <v>10906</v>
      </c>
      <c r="E3374" s="2" t="s">
        <v>10907</v>
      </c>
      <c r="F3374" t="s">
        <v>10842</v>
      </c>
      <c r="G3374">
        <v>2013</v>
      </c>
    </row>
    <row r="3375" spans="1:7" x14ac:dyDescent="0.25">
      <c r="A3375" s="1">
        <v>3373</v>
      </c>
      <c r="B3375" t="s">
        <v>10908</v>
      </c>
      <c r="C3375" t="s">
        <v>10886</v>
      </c>
      <c r="D3375" t="s">
        <v>10909</v>
      </c>
      <c r="E3375" s="2" t="s">
        <v>10910</v>
      </c>
      <c r="F3375" t="s">
        <v>10842</v>
      </c>
      <c r="G3375">
        <v>2013</v>
      </c>
    </row>
    <row r="3376" spans="1:7" x14ac:dyDescent="0.25">
      <c r="A3376" s="1">
        <v>3374</v>
      </c>
      <c r="B3376" t="s">
        <v>10911</v>
      </c>
      <c r="C3376" t="s">
        <v>10912</v>
      </c>
      <c r="D3376" t="s">
        <v>10913</v>
      </c>
      <c r="E3376" s="2" t="s">
        <v>10914</v>
      </c>
      <c r="F3376" t="s">
        <v>10842</v>
      </c>
      <c r="G3376">
        <v>2013</v>
      </c>
    </row>
    <row r="3377" spans="1:7" x14ac:dyDescent="0.25">
      <c r="A3377" s="1">
        <v>3375</v>
      </c>
      <c r="B3377" t="s">
        <v>10915</v>
      </c>
      <c r="C3377" t="s">
        <v>10916</v>
      </c>
      <c r="D3377" t="s">
        <v>10917</v>
      </c>
      <c r="E3377" s="2" t="s">
        <v>10918</v>
      </c>
      <c r="F3377" t="s">
        <v>10842</v>
      </c>
      <c r="G3377">
        <v>2013</v>
      </c>
    </row>
    <row r="3378" spans="1:7" x14ac:dyDescent="0.25">
      <c r="A3378" s="1">
        <v>3376</v>
      </c>
      <c r="B3378" t="s">
        <v>10919</v>
      </c>
      <c r="C3378" t="s">
        <v>10920</v>
      </c>
      <c r="D3378" t="s">
        <v>10921</v>
      </c>
      <c r="E3378" s="2" t="s">
        <v>10922</v>
      </c>
      <c r="F3378" t="s">
        <v>10842</v>
      </c>
      <c r="G3378">
        <v>2013</v>
      </c>
    </row>
    <row r="3379" spans="1:7" x14ac:dyDescent="0.25">
      <c r="A3379" s="1">
        <v>3377</v>
      </c>
      <c r="B3379" t="s">
        <v>10923</v>
      </c>
      <c r="C3379" t="s">
        <v>10924</v>
      </c>
      <c r="D3379" t="s">
        <v>10925</v>
      </c>
      <c r="E3379" s="2" t="s">
        <v>10926</v>
      </c>
      <c r="F3379" t="s">
        <v>10842</v>
      </c>
      <c r="G3379">
        <v>2013</v>
      </c>
    </row>
    <row r="3380" spans="1:7" x14ac:dyDescent="0.25">
      <c r="A3380" s="1">
        <v>3378</v>
      </c>
      <c r="B3380" t="s">
        <v>10927</v>
      </c>
      <c r="C3380" t="s">
        <v>10928</v>
      </c>
      <c r="D3380" t="s">
        <v>10929</v>
      </c>
      <c r="E3380" s="2" t="s">
        <v>10930</v>
      </c>
      <c r="F3380" t="s">
        <v>10842</v>
      </c>
      <c r="G3380">
        <v>2013</v>
      </c>
    </row>
    <row r="3381" spans="1:7" x14ac:dyDescent="0.25">
      <c r="A3381" s="1">
        <v>3379</v>
      </c>
      <c r="B3381" t="s">
        <v>10931</v>
      </c>
      <c r="C3381" t="s">
        <v>10932</v>
      </c>
      <c r="D3381" t="s">
        <v>10933</v>
      </c>
      <c r="E3381" s="2" t="s">
        <v>10934</v>
      </c>
      <c r="F3381" t="s">
        <v>10842</v>
      </c>
      <c r="G3381">
        <v>2013</v>
      </c>
    </row>
    <row r="3382" spans="1:7" x14ac:dyDescent="0.25">
      <c r="A3382" s="1">
        <v>3380</v>
      </c>
      <c r="B3382" t="s">
        <v>10935</v>
      </c>
      <c r="C3382" t="s">
        <v>10886</v>
      </c>
      <c r="D3382" t="s">
        <v>10936</v>
      </c>
      <c r="E3382" s="2" t="s">
        <v>10937</v>
      </c>
      <c r="F3382" t="s">
        <v>10842</v>
      </c>
      <c r="G3382">
        <v>2013</v>
      </c>
    </row>
    <row r="3383" spans="1:7" x14ac:dyDescent="0.25">
      <c r="A3383" s="1">
        <v>3381</v>
      </c>
      <c r="B3383" t="s">
        <v>10938</v>
      </c>
      <c r="C3383" t="s">
        <v>2742</v>
      </c>
      <c r="D3383" t="s">
        <v>10939</v>
      </c>
      <c r="E3383" s="2" t="s">
        <v>10940</v>
      </c>
      <c r="F3383" t="s">
        <v>10842</v>
      </c>
      <c r="G3383">
        <v>2013</v>
      </c>
    </row>
    <row r="3384" spans="1:7" x14ac:dyDescent="0.25">
      <c r="A3384" s="1">
        <v>3382</v>
      </c>
      <c r="B3384" t="s">
        <v>10941</v>
      </c>
      <c r="C3384" t="s">
        <v>2767</v>
      </c>
      <c r="D3384" t="s">
        <v>10942</v>
      </c>
      <c r="E3384" s="2" t="s">
        <v>10943</v>
      </c>
      <c r="F3384" t="s">
        <v>10842</v>
      </c>
      <c r="G3384">
        <v>2013</v>
      </c>
    </row>
    <row r="3385" spans="1:7" x14ac:dyDescent="0.25">
      <c r="A3385" s="1">
        <v>3383</v>
      </c>
      <c r="B3385" t="s">
        <v>10944</v>
      </c>
      <c r="C3385" t="s">
        <v>3122</v>
      </c>
      <c r="D3385" t="s">
        <v>10945</v>
      </c>
      <c r="E3385" s="2" t="s">
        <v>10946</v>
      </c>
      <c r="F3385" t="s">
        <v>10842</v>
      </c>
      <c r="G3385">
        <v>2013</v>
      </c>
    </row>
    <row r="3386" spans="1:7" x14ac:dyDescent="0.25">
      <c r="A3386" s="1">
        <v>3384</v>
      </c>
      <c r="B3386" t="s">
        <v>10947</v>
      </c>
      <c r="C3386" t="s">
        <v>2745</v>
      </c>
      <c r="D3386" t="s">
        <v>10948</v>
      </c>
      <c r="E3386" s="2" t="s">
        <v>10949</v>
      </c>
      <c r="F3386" t="s">
        <v>10842</v>
      </c>
      <c r="G3386">
        <v>2013</v>
      </c>
    </row>
    <row r="3387" spans="1:7" x14ac:dyDescent="0.25">
      <c r="A3387" s="1">
        <v>3385</v>
      </c>
      <c r="B3387" t="s">
        <v>10950</v>
      </c>
      <c r="C3387" t="s">
        <v>3812</v>
      </c>
      <c r="D3387" t="s">
        <v>10951</v>
      </c>
      <c r="E3387" s="2" t="s">
        <v>10952</v>
      </c>
      <c r="F3387" t="s">
        <v>10842</v>
      </c>
      <c r="G3387">
        <v>2013</v>
      </c>
    </row>
    <row r="3388" spans="1:7" x14ac:dyDescent="0.25">
      <c r="A3388" s="1">
        <v>3386</v>
      </c>
      <c r="B3388" t="s">
        <v>10953</v>
      </c>
      <c r="C3388" t="s">
        <v>3119</v>
      </c>
      <c r="D3388" t="s">
        <v>10954</v>
      </c>
      <c r="E3388" s="2" t="s">
        <v>10955</v>
      </c>
      <c r="F3388" t="s">
        <v>10842</v>
      </c>
      <c r="G3388">
        <v>2013</v>
      </c>
    </row>
    <row r="3389" spans="1:7" x14ac:dyDescent="0.25">
      <c r="A3389" s="1">
        <v>3387</v>
      </c>
      <c r="B3389" t="s">
        <v>10956</v>
      </c>
      <c r="C3389" t="s">
        <v>3809</v>
      </c>
      <c r="D3389" t="s">
        <v>10957</v>
      </c>
      <c r="E3389" s="2" t="s">
        <v>10958</v>
      </c>
      <c r="F3389" t="s">
        <v>10842</v>
      </c>
      <c r="G3389">
        <v>2013</v>
      </c>
    </row>
    <row r="3390" spans="1:7" x14ac:dyDescent="0.25">
      <c r="A3390" s="1">
        <v>3388</v>
      </c>
      <c r="B3390" t="s">
        <v>10959</v>
      </c>
      <c r="C3390" t="s">
        <v>2737</v>
      </c>
      <c r="D3390" t="s">
        <v>10960</v>
      </c>
      <c r="E3390" s="2" t="s">
        <v>10961</v>
      </c>
      <c r="F3390" t="s">
        <v>10842</v>
      </c>
      <c r="G3390">
        <v>2013</v>
      </c>
    </row>
    <row r="3391" spans="1:7" x14ac:dyDescent="0.25">
      <c r="A3391" s="1">
        <v>3389</v>
      </c>
      <c r="B3391" t="s">
        <v>10962</v>
      </c>
      <c r="C3391" t="s">
        <v>10963</v>
      </c>
      <c r="D3391" t="s">
        <v>10964</v>
      </c>
      <c r="E3391" s="2" t="s">
        <v>10965</v>
      </c>
      <c r="F3391" t="s">
        <v>10842</v>
      </c>
      <c r="G3391">
        <v>2013</v>
      </c>
    </row>
    <row r="3392" spans="1:7" x14ac:dyDescent="0.25">
      <c r="A3392" s="1">
        <v>3390</v>
      </c>
      <c r="B3392" t="s">
        <v>10966</v>
      </c>
      <c r="C3392" t="s">
        <v>10886</v>
      </c>
      <c r="D3392" t="s">
        <v>10967</v>
      </c>
      <c r="E3392" s="2" t="s">
        <v>10968</v>
      </c>
      <c r="F3392" t="s">
        <v>10842</v>
      </c>
      <c r="G3392">
        <v>2013</v>
      </c>
    </row>
    <row r="3393" spans="1:7" x14ac:dyDescent="0.25">
      <c r="A3393" s="1">
        <v>3391</v>
      </c>
      <c r="B3393" t="s">
        <v>10969</v>
      </c>
      <c r="C3393" t="s">
        <v>10970</v>
      </c>
      <c r="D3393" t="s">
        <v>10971</v>
      </c>
      <c r="E3393" s="2" t="s">
        <v>10972</v>
      </c>
      <c r="F3393" t="s">
        <v>10842</v>
      </c>
      <c r="G3393">
        <v>2013</v>
      </c>
    </row>
    <row r="3394" spans="1:7" x14ac:dyDescent="0.25">
      <c r="A3394" s="1">
        <v>3392</v>
      </c>
      <c r="B3394" t="s">
        <v>10973</v>
      </c>
      <c r="C3394" t="s">
        <v>10974</v>
      </c>
      <c r="D3394" t="s">
        <v>10975</v>
      </c>
      <c r="E3394" s="2" t="s">
        <v>10976</v>
      </c>
      <c r="F3394" t="s">
        <v>10842</v>
      </c>
      <c r="G3394">
        <v>2013</v>
      </c>
    </row>
    <row r="3395" spans="1:7" x14ac:dyDescent="0.25">
      <c r="A3395" s="1">
        <v>3393</v>
      </c>
      <c r="B3395" t="s">
        <v>10977</v>
      </c>
      <c r="C3395" t="s">
        <v>3128</v>
      </c>
      <c r="D3395" t="s">
        <v>10978</v>
      </c>
      <c r="E3395" s="2" t="s">
        <v>10979</v>
      </c>
      <c r="F3395" t="s">
        <v>10842</v>
      </c>
      <c r="G3395">
        <v>2013</v>
      </c>
    </row>
    <row r="3396" spans="1:7" x14ac:dyDescent="0.25">
      <c r="A3396" s="1">
        <v>3394</v>
      </c>
      <c r="B3396" t="s">
        <v>10980</v>
      </c>
      <c r="C3396" t="s">
        <v>10886</v>
      </c>
      <c r="D3396" t="s">
        <v>10981</v>
      </c>
      <c r="E3396" s="2" t="s">
        <v>10982</v>
      </c>
      <c r="F3396" t="s">
        <v>10842</v>
      </c>
      <c r="G3396">
        <v>2013</v>
      </c>
    </row>
    <row r="3397" spans="1:7" x14ac:dyDescent="0.25">
      <c r="A3397" s="1">
        <v>3395</v>
      </c>
      <c r="B3397" t="s">
        <v>10983</v>
      </c>
      <c r="C3397" t="s">
        <v>2764</v>
      </c>
      <c r="D3397" t="s">
        <v>10984</v>
      </c>
      <c r="E3397" s="2" t="s">
        <v>10985</v>
      </c>
      <c r="F3397" t="s">
        <v>10842</v>
      </c>
      <c r="G3397">
        <v>2013</v>
      </c>
    </row>
    <row r="3398" spans="1:7" x14ac:dyDescent="0.25">
      <c r="A3398" s="1">
        <v>3396</v>
      </c>
      <c r="B3398" t="s">
        <v>10986</v>
      </c>
      <c r="C3398" t="s">
        <v>3475</v>
      </c>
      <c r="D3398" t="s">
        <v>10987</v>
      </c>
      <c r="E3398" s="2" t="s">
        <v>10988</v>
      </c>
      <c r="F3398" t="s">
        <v>10842</v>
      </c>
      <c r="G3398">
        <v>2013</v>
      </c>
    </row>
    <row r="3399" spans="1:7" x14ac:dyDescent="0.25">
      <c r="A3399" s="1">
        <v>3397</v>
      </c>
      <c r="B3399" t="s">
        <v>10989</v>
      </c>
      <c r="C3399" t="s">
        <v>10990</v>
      </c>
      <c r="D3399" t="s">
        <v>10991</v>
      </c>
      <c r="E3399" s="2" t="s">
        <v>10992</v>
      </c>
      <c r="F3399" t="s">
        <v>10842</v>
      </c>
      <c r="G3399">
        <v>2013</v>
      </c>
    </row>
    <row r="3400" spans="1:7" x14ac:dyDescent="0.25">
      <c r="A3400" s="1">
        <v>3398</v>
      </c>
      <c r="B3400" t="s">
        <v>10993</v>
      </c>
      <c r="C3400" t="s">
        <v>10886</v>
      </c>
      <c r="D3400" t="s">
        <v>10994</v>
      </c>
      <c r="E3400" s="2" t="s">
        <v>10995</v>
      </c>
      <c r="F3400" t="s">
        <v>10842</v>
      </c>
      <c r="G3400">
        <v>2013</v>
      </c>
    </row>
    <row r="3401" spans="1:7" x14ac:dyDescent="0.25">
      <c r="A3401" s="1">
        <v>3399</v>
      </c>
      <c r="B3401" t="s">
        <v>10996</v>
      </c>
      <c r="C3401" t="s">
        <v>10997</v>
      </c>
      <c r="D3401" t="s">
        <v>10998</v>
      </c>
      <c r="E3401" s="2" t="s">
        <v>10999</v>
      </c>
      <c r="F3401" t="s">
        <v>10842</v>
      </c>
      <c r="G3401">
        <v>2013</v>
      </c>
    </row>
    <row r="3402" spans="1:7" x14ac:dyDescent="0.25">
      <c r="A3402" s="1">
        <v>3400</v>
      </c>
      <c r="B3402" t="s">
        <v>11000</v>
      </c>
      <c r="C3402" t="s">
        <v>10886</v>
      </c>
      <c r="D3402" t="s">
        <v>11001</v>
      </c>
      <c r="E3402" s="2" t="s">
        <v>11002</v>
      </c>
      <c r="F3402" t="s">
        <v>10842</v>
      </c>
      <c r="G3402">
        <v>2013</v>
      </c>
    </row>
    <row r="3403" spans="1:7" x14ac:dyDescent="0.25">
      <c r="A3403" s="1">
        <v>3401</v>
      </c>
      <c r="B3403" t="s">
        <v>11003</v>
      </c>
      <c r="C3403" t="s">
        <v>3128</v>
      </c>
      <c r="D3403" t="s">
        <v>11004</v>
      </c>
      <c r="E3403" s="2" t="s">
        <v>11005</v>
      </c>
      <c r="F3403" t="s">
        <v>10842</v>
      </c>
      <c r="G3403">
        <v>2013</v>
      </c>
    </row>
    <row r="3404" spans="1:7" x14ac:dyDescent="0.25">
      <c r="A3404" s="1">
        <v>3402</v>
      </c>
      <c r="B3404" t="s">
        <v>11006</v>
      </c>
      <c r="C3404" t="s">
        <v>3958</v>
      </c>
      <c r="D3404" t="s">
        <v>11007</v>
      </c>
      <c r="E3404" s="2" t="s">
        <v>11008</v>
      </c>
      <c r="F3404" t="s">
        <v>10842</v>
      </c>
      <c r="G3404">
        <v>2013</v>
      </c>
    </row>
    <row r="3405" spans="1:7" x14ac:dyDescent="0.25">
      <c r="A3405" s="1">
        <v>3403</v>
      </c>
      <c r="B3405" t="s">
        <v>11009</v>
      </c>
      <c r="C3405" t="s">
        <v>3471</v>
      </c>
      <c r="D3405" t="s">
        <v>11010</v>
      </c>
      <c r="E3405" s="2" t="s">
        <v>11011</v>
      </c>
      <c r="F3405" t="s">
        <v>10842</v>
      </c>
      <c r="G3405">
        <v>2013</v>
      </c>
    </row>
    <row r="3406" spans="1:7" x14ac:dyDescent="0.25">
      <c r="A3406" s="1">
        <v>3404</v>
      </c>
      <c r="B3406" t="s">
        <v>11012</v>
      </c>
      <c r="C3406" t="s">
        <v>2755</v>
      </c>
      <c r="D3406" t="s">
        <v>11013</v>
      </c>
      <c r="E3406" s="2" t="s">
        <v>11014</v>
      </c>
      <c r="F3406" t="s">
        <v>10842</v>
      </c>
      <c r="G3406">
        <v>2013</v>
      </c>
    </row>
    <row r="3407" spans="1:7" x14ac:dyDescent="0.25">
      <c r="A3407" s="1">
        <v>3405</v>
      </c>
      <c r="B3407" t="s">
        <v>11015</v>
      </c>
      <c r="C3407" t="s">
        <v>3113</v>
      </c>
      <c r="D3407" t="s">
        <v>11016</v>
      </c>
      <c r="E3407" s="2" t="s">
        <v>11017</v>
      </c>
      <c r="F3407" t="s">
        <v>10842</v>
      </c>
      <c r="G3407">
        <v>2013</v>
      </c>
    </row>
    <row r="3408" spans="1:7" x14ac:dyDescent="0.25">
      <c r="A3408" s="1">
        <v>3406</v>
      </c>
      <c r="B3408" t="s">
        <v>11018</v>
      </c>
      <c r="C3408" t="s">
        <v>11019</v>
      </c>
      <c r="D3408" t="s">
        <v>11020</v>
      </c>
      <c r="E3408" s="2" t="s">
        <v>11021</v>
      </c>
      <c r="F3408" t="s">
        <v>10842</v>
      </c>
      <c r="G3408">
        <v>2013</v>
      </c>
    </row>
    <row r="3409" spans="1:7" x14ac:dyDescent="0.25">
      <c r="A3409" s="1">
        <v>3407</v>
      </c>
      <c r="B3409" t="s">
        <v>11022</v>
      </c>
      <c r="C3409" t="s">
        <v>2769</v>
      </c>
      <c r="D3409" t="s">
        <v>11023</v>
      </c>
      <c r="E3409" s="2" t="s">
        <v>11024</v>
      </c>
      <c r="F3409" t="s">
        <v>10842</v>
      </c>
      <c r="G3409">
        <v>2013</v>
      </c>
    </row>
    <row r="3410" spans="1:7" x14ac:dyDescent="0.25">
      <c r="A3410" s="1">
        <v>3408</v>
      </c>
      <c r="B3410" t="s">
        <v>11025</v>
      </c>
      <c r="C3410" t="s">
        <v>10056</v>
      </c>
      <c r="D3410" t="s">
        <v>11026</v>
      </c>
      <c r="E3410" s="2" t="s">
        <v>11027</v>
      </c>
      <c r="F3410" t="s">
        <v>10842</v>
      </c>
      <c r="G3410">
        <v>2013</v>
      </c>
    </row>
    <row r="3411" spans="1:7" x14ac:dyDescent="0.25">
      <c r="A3411" s="1">
        <v>3409</v>
      </c>
      <c r="B3411" t="s">
        <v>11028</v>
      </c>
      <c r="C3411" t="s">
        <v>11029</v>
      </c>
      <c r="D3411" t="s">
        <v>11030</v>
      </c>
      <c r="E3411" s="2" t="s">
        <v>11031</v>
      </c>
      <c r="F3411" t="s">
        <v>10842</v>
      </c>
      <c r="G3411">
        <v>2013</v>
      </c>
    </row>
    <row r="3412" spans="1:7" x14ac:dyDescent="0.25">
      <c r="A3412" s="1">
        <v>3410</v>
      </c>
      <c r="B3412" t="s">
        <v>11032</v>
      </c>
      <c r="C3412" t="s">
        <v>11033</v>
      </c>
      <c r="D3412" t="s">
        <v>11034</v>
      </c>
      <c r="E3412" s="2" t="s">
        <v>11035</v>
      </c>
      <c r="F3412" t="s">
        <v>10842</v>
      </c>
      <c r="G3412">
        <v>2013</v>
      </c>
    </row>
    <row r="3413" spans="1:7" x14ac:dyDescent="0.25">
      <c r="A3413" s="1">
        <v>3411</v>
      </c>
      <c r="B3413" t="s">
        <v>11036</v>
      </c>
      <c r="C3413" t="s">
        <v>11037</v>
      </c>
      <c r="D3413" t="s">
        <v>11038</v>
      </c>
      <c r="E3413" s="2" t="s">
        <v>11039</v>
      </c>
      <c r="F3413" t="s">
        <v>10842</v>
      </c>
      <c r="G3413">
        <v>2013</v>
      </c>
    </row>
    <row r="3414" spans="1:7" x14ac:dyDescent="0.25">
      <c r="A3414" s="1">
        <v>3412</v>
      </c>
      <c r="B3414" t="s">
        <v>11040</v>
      </c>
      <c r="C3414" t="s">
        <v>10886</v>
      </c>
      <c r="D3414" t="s">
        <v>11041</v>
      </c>
      <c r="E3414" s="2" t="s">
        <v>11042</v>
      </c>
      <c r="F3414" t="s">
        <v>10842</v>
      </c>
      <c r="G3414">
        <v>2013</v>
      </c>
    </row>
    <row r="3415" spans="1:7" x14ac:dyDescent="0.25">
      <c r="A3415" s="1">
        <v>3413</v>
      </c>
      <c r="B3415" t="s">
        <v>11043</v>
      </c>
      <c r="C3415" t="s">
        <v>2814</v>
      </c>
      <c r="D3415" t="s">
        <v>11044</v>
      </c>
      <c r="E3415" s="2" t="s">
        <v>11045</v>
      </c>
      <c r="F3415" t="s">
        <v>10842</v>
      </c>
      <c r="G3415">
        <v>2014</v>
      </c>
    </row>
    <row r="3416" spans="1:7" x14ac:dyDescent="0.25">
      <c r="A3416" s="1">
        <v>3414</v>
      </c>
      <c r="B3416" t="s">
        <v>11046</v>
      </c>
      <c r="C3416" t="s">
        <v>2809</v>
      </c>
      <c r="D3416" t="s">
        <v>11047</v>
      </c>
      <c r="E3416" s="2" t="s">
        <v>11048</v>
      </c>
      <c r="F3416" t="s">
        <v>10842</v>
      </c>
      <c r="G3416">
        <v>2014</v>
      </c>
    </row>
    <row r="3417" spans="1:7" x14ac:dyDescent="0.25">
      <c r="A3417" s="1">
        <v>3415</v>
      </c>
      <c r="B3417" t="s">
        <v>11049</v>
      </c>
      <c r="C3417" t="s">
        <v>11050</v>
      </c>
      <c r="D3417" t="s">
        <v>11051</v>
      </c>
      <c r="E3417" s="2" t="s">
        <v>11052</v>
      </c>
      <c r="F3417" t="s">
        <v>10842</v>
      </c>
      <c r="G3417">
        <v>2014</v>
      </c>
    </row>
    <row r="3418" spans="1:7" x14ac:dyDescent="0.25">
      <c r="A3418" s="1">
        <v>3416</v>
      </c>
      <c r="B3418" t="s">
        <v>11053</v>
      </c>
      <c r="C3418" t="s">
        <v>11054</v>
      </c>
      <c r="D3418" t="s">
        <v>11055</v>
      </c>
      <c r="E3418" s="2" t="s">
        <v>11056</v>
      </c>
      <c r="F3418" t="s">
        <v>10842</v>
      </c>
      <c r="G3418">
        <v>2014</v>
      </c>
    </row>
    <row r="3419" spans="1:7" x14ac:dyDescent="0.25">
      <c r="A3419" s="1">
        <v>3417</v>
      </c>
      <c r="B3419" t="s">
        <v>11057</v>
      </c>
      <c r="C3419" t="s">
        <v>11058</v>
      </c>
      <c r="D3419" t="s">
        <v>11059</v>
      </c>
      <c r="E3419" s="2" t="s">
        <v>11060</v>
      </c>
      <c r="F3419" t="s">
        <v>10842</v>
      </c>
      <c r="G3419">
        <v>2014</v>
      </c>
    </row>
    <row r="3420" spans="1:7" x14ac:dyDescent="0.25">
      <c r="A3420" s="1">
        <v>3418</v>
      </c>
      <c r="B3420" t="s">
        <v>11061</v>
      </c>
      <c r="C3420" t="s">
        <v>11062</v>
      </c>
      <c r="D3420" t="s">
        <v>11063</v>
      </c>
      <c r="E3420" s="2" t="s">
        <v>11064</v>
      </c>
      <c r="F3420" t="s">
        <v>10842</v>
      </c>
      <c r="G3420">
        <v>2014</v>
      </c>
    </row>
    <row r="3421" spans="1:7" x14ac:dyDescent="0.25">
      <c r="A3421" s="1">
        <v>3419</v>
      </c>
      <c r="B3421" t="s">
        <v>11065</v>
      </c>
      <c r="C3421" t="s">
        <v>3140</v>
      </c>
      <c r="D3421" t="s">
        <v>11066</v>
      </c>
      <c r="E3421" s="2" t="s">
        <v>11067</v>
      </c>
      <c r="F3421" t="s">
        <v>10842</v>
      </c>
      <c r="G3421">
        <v>2014</v>
      </c>
    </row>
    <row r="3422" spans="1:7" x14ac:dyDescent="0.25">
      <c r="A3422" s="1">
        <v>3420</v>
      </c>
      <c r="B3422" t="s">
        <v>11068</v>
      </c>
      <c r="C3422" t="s">
        <v>2784</v>
      </c>
      <c r="D3422" t="s">
        <v>11069</v>
      </c>
      <c r="E3422" s="2" t="s">
        <v>11070</v>
      </c>
      <c r="F3422" t="s">
        <v>10842</v>
      </c>
      <c r="G3422">
        <v>2014</v>
      </c>
    </row>
    <row r="3423" spans="1:7" x14ac:dyDescent="0.25">
      <c r="A3423" s="1">
        <v>3421</v>
      </c>
      <c r="B3423" t="s">
        <v>11071</v>
      </c>
      <c r="C3423" t="s">
        <v>11072</v>
      </c>
      <c r="D3423" t="s">
        <v>11073</v>
      </c>
      <c r="E3423" s="2" t="s">
        <v>11074</v>
      </c>
      <c r="F3423" t="s">
        <v>10842</v>
      </c>
      <c r="G3423">
        <v>2014</v>
      </c>
    </row>
    <row r="3424" spans="1:7" x14ac:dyDescent="0.25">
      <c r="A3424" s="1">
        <v>3422</v>
      </c>
      <c r="B3424" t="s">
        <v>11075</v>
      </c>
      <c r="C3424" t="s">
        <v>11076</v>
      </c>
      <c r="D3424" t="s">
        <v>11077</v>
      </c>
      <c r="E3424" s="2" t="s">
        <v>11078</v>
      </c>
      <c r="F3424" t="s">
        <v>10842</v>
      </c>
      <c r="G3424">
        <v>2014</v>
      </c>
    </row>
    <row r="3425" spans="1:7" x14ac:dyDescent="0.25">
      <c r="A3425" s="1">
        <v>3423</v>
      </c>
      <c r="B3425" t="s">
        <v>11079</v>
      </c>
      <c r="C3425" t="s">
        <v>11080</v>
      </c>
      <c r="D3425" t="s">
        <v>11081</v>
      </c>
      <c r="E3425" s="2" t="s">
        <v>11082</v>
      </c>
      <c r="F3425" t="s">
        <v>10842</v>
      </c>
      <c r="G3425">
        <v>2014</v>
      </c>
    </row>
    <row r="3426" spans="1:7" x14ac:dyDescent="0.25">
      <c r="A3426" s="1">
        <v>3424</v>
      </c>
      <c r="B3426" t="s">
        <v>11083</v>
      </c>
      <c r="C3426" t="s">
        <v>3159</v>
      </c>
      <c r="D3426" t="s">
        <v>11084</v>
      </c>
      <c r="E3426" s="2" t="s">
        <v>11085</v>
      </c>
      <c r="F3426" t="s">
        <v>10842</v>
      </c>
      <c r="G3426">
        <v>2014</v>
      </c>
    </row>
    <row r="3427" spans="1:7" x14ac:dyDescent="0.25">
      <c r="A3427" s="1">
        <v>3425</v>
      </c>
      <c r="B3427" t="s">
        <v>11086</v>
      </c>
      <c r="C3427" t="s">
        <v>11054</v>
      </c>
      <c r="D3427" t="s">
        <v>11087</v>
      </c>
      <c r="E3427" s="2" t="s">
        <v>11088</v>
      </c>
      <c r="F3427" t="s">
        <v>10842</v>
      </c>
      <c r="G3427">
        <v>2014</v>
      </c>
    </row>
    <row r="3428" spans="1:7" x14ac:dyDescent="0.25">
      <c r="A3428" s="1">
        <v>3426</v>
      </c>
      <c r="B3428" t="s">
        <v>11089</v>
      </c>
      <c r="C3428" t="s">
        <v>2810</v>
      </c>
      <c r="D3428" t="s">
        <v>11090</v>
      </c>
      <c r="E3428" s="2" t="s">
        <v>11091</v>
      </c>
      <c r="F3428" t="s">
        <v>10842</v>
      </c>
      <c r="G3428">
        <v>2014</v>
      </c>
    </row>
    <row r="3429" spans="1:7" x14ac:dyDescent="0.25">
      <c r="A3429" s="1">
        <v>3427</v>
      </c>
      <c r="B3429" t="s">
        <v>11092</v>
      </c>
      <c r="C3429" t="s">
        <v>11093</v>
      </c>
      <c r="D3429" t="s">
        <v>11094</v>
      </c>
      <c r="E3429" s="2" t="s">
        <v>11095</v>
      </c>
      <c r="F3429" t="s">
        <v>10842</v>
      </c>
      <c r="G3429">
        <v>2014</v>
      </c>
    </row>
    <row r="3430" spans="1:7" x14ac:dyDescent="0.25">
      <c r="A3430" s="1">
        <v>3428</v>
      </c>
      <c r="B3430" t="s">
        <v>11096</v>
      </c>
      <c r="C3430" t="s">
        <v>11097</v>
      </c>
      <c r="D3430" t="s">
        <v>11098</v>
      </c>
      <c r="E3430" s="2" t="s">
        <v>11099</v>
      </c>
      <c r="F3430" t="s">
        <v>10842</v>
      </c>
      <c r="G3430">
        <v>2014</v>
      </c>
    </row>
    <row r="3431" spans="1:7" x14ac:dyDescent="0.25">
      <c r="A3431" s="1">
        <v>3429</v>
      </c>
      <c r="B3431" t="s">
        <v>11100</v>
      </c>
      <c r="C3431" t="s">
        <v>2775</v>
      </c>
      <c r="D3431" t="s">
        <v>11101</v>
      </c>
      <c r="E3431" s="2" t="s">
        <v>11102</v>
      </c>
      <c r="F3431" t="s">
        <v>10842</v>
      </c>
      <c r="G3431">
        <v>2014</v>
      </c>
    </row>
    <row r="3432" spans="1:7" x14ac:dyDescent="0.25">
      <c r="A3432" s="1">
        <v>3430</v>
      </c>
      <c r="B3432" t="s">
        <v>11103</v>
      </c>
      <c r="C3432" t="s">
        <v>4063</v>
      </c>
      <c r="D3432" t="s">
        <v>11104</v>
      </c>
      <c r="E3432" s="2" t="s">
        <v>11105</v>
      </c>
      <c r="F3432" t="s">
        <v>10842</v>
      </c>
      <c r="G3432">
        <v>2014</v>
      </c>
    </row>
    <row r="3433" spans="1:7" x14ac:dyDescent="0.25">
      <c r="A3433" s="1">
        <v>3431</v>
      </c>
      <c r="B3433" t="s">
        <v>11106</v>
      </c>
      <c r="C3433" t="s">
        <v>3529</v>
      </c>
      <c r="D3433" t="s">
        <v>11107</v>
      </c>
      <c r="E3433" s="2" t="s">
        <v>11108</v>
      </c>
      <c r="F3433" t="s">
        <v>10842</v>
      </c>
      <c r="G3433">
        <v>2014</v>
      </c>
    </row>
    <row r="3434" spans="1:7" x14ac:dyDescent="0.25">
      <c r="A3434" s="1">
        <v>3432</v>
      </c>
      <c r="B3434" t="s">
        <v>11109</v>
      </c>
      <c r="C3434" t="s">
        <v>8865</v>
      </c>
      <c r="D3434" t="s">
        <v>11110</v>
      </c>
      <c r="E3434" s="2" t="s">
        <v>11111</v>
      </c>
      <c r="F3434" t="s">
        <v>10842</v>
      </c>
      <c r="G3434">
        <v>2014</v>
      </c>
    </row>
    <row r="3435" spans="1:7" x14ac:dyDescent="0.25">
      <c r="A3435" s="1">
        <v>3433</v>
      </c>
      <c r="B3435" t="s">
        <v>11112</v>
      </c>
      <c r="C3435" t="s">
        <v>3167</v>
      </c>
      <c r="D3435" t="s">
        <v>11113</v>
      </c>
      <c r="E3435" s="2" t="s">
        <v>11114</v>
      </c>
      <c r="F3435" t="s">
        <v>10842</v>
      </c>
      <c r="G3435">
        <v>2014</v>
      </c>
    </row>
    <row r="3436" spans="1:7" x14ac:dyDescent="0.25">
      <c r="A3436" s="1">
        <v>3434</v>
      </c>
      <c r="B3436" t="s">
        <v>11115</v>
      </c>
      <c r="C3436" t="s">
        <v>2784</v>
      </c>
      <c r="D3436" t="s">
        <v>11116</v>
      </c>
      <c r="E3436" s="2" t="s">
        <v>11117</v>
      </c>
      <c r="F3436" t="s">
        <v>10842</v>
      </c>
      <c r="G3436">
        <v>2014</v>
      </c>
    </row>
    <row r="3437" spans="1:7" x14ac:dyDescent="0.25">
      <c r="A3437" s="1">
        <v>3435</v>
      </c>
      <c r="B3437" t="s">
        <v>11118</v>
      </c>
      <c r="C3437" t="s">
        <v>2803</v>
      </c>
      <c r="D3437" t="s">
        <v>11119</v>
      </c>
      <c r="E3437" s="2" t="s">
        <v>11120</v>
      </c>
      <c r="F3437" t="s">
        <v>10842</v>
      </c>
      <c r="G3437">
        <v>2014</v>
      </c>
    </row>
    <row r="3438" spans="1:7" x14ac:dyDescent="0.25">
      <c r="A3438" s="1">
        <v>3436</v>
      </c>
      <c r="B3438" t="s">
        <v>11121</v>
      </c>
      <c r="C3438" t="s">
        <v>2813</v>
      </c>
      <c r="D3438" t="s">
        <v>11122</v>
      </c>
      <c r="E3438" s="2" t="s">
        <v>11123</v>
      </c>
      <c r="F3438" t="s">
        <v>10842</v>
      </c>
      <c r="G3438">
        <v>2014</v>
      </c>
    </row>
    <row r="3439" spans="1:7" x14ac:dyDescent="0.25">
      <c r="A3439" s="1">
        <v>3437</v>
      </c>
      <c r="B3439" t="s">
        <v>11124</v>
      </c>
      <c r="C3439" t="s">
        <v>3151</v>
      </c>
      <c r="D3439" t="s">
        <v>11125</v>
      </c>
      <c r="E3439" s="2" t="s">
        <v>11126</v>
      </c>
      <c r="F3439" t="s">
        <v>10842</v>
      </c>
      <c r="G3439">
        <v>2014</v>
      </c>
    </row>
    <row r="3440" spans="1:7" x14ac:dyDescent="0.25">
      <c r="A3440" s="1">
        <v>3438</v>
      </c>
      <c r="B3440" t="s">
        <v>11127</v>
      </c>
      <c r="C3440" t="s">
        <v>11128</v>
      </c>
      <c r="D3440" t="s">
        <v>11129</v>
      </c>
      <c r="E3440" s="2" t="s">
        <v>11130</v>
      </c>
      <c r="F3440" t="s">
        <v>10842</v>
      </c>
      <c r="G3440">
        <v>2014</v>
      </c>
    </row>
    <row r="3441" spans="1:7" x14ac:dyDescent="0.25">
      <c r="A3441" s="1">
        <v>3439</v>
      </c>
      <c r="B3441" t="s">
        <v>11131</v>
      </c>
      <c r="C3441" t="s">
        <v>2779</v>
      </c>
      <c r="D3441" t="s">
        <v>11132</v>
      </c>
      <c r="E3441" s="2" t="s">
        <v>11133</v>
      </c>
      <c r="F3441" t="s">
        <v>10842</v>
      </c>
      <c r="G3441">
        <v>2014</v>
      </c>
    </row>
    <row r="3442" spans="1:7" x14ac:dyDescent="0.25">
      <c r="A3442" s="1">
        <v>3440</v>
      </c>
      <c r="B3442" t="s">
        <v>11134</v>
      </c>
      <c r="C3442" t="s">
        <v>2807</v>
      </c>
      <c r="D3442" t="s">
        <v>11135</v>
      </c>
      <c r="E3442" s="2" t="s">
        <v>11136</v>
      </c>
      <c r="F3442" t="s">
        <v>10842</v>
      </c>
      <c r="G3442">
        <v>2014</v>
      </c>
    </row>
    <row r="3443" spans="1:7" x14ac:dyDescent="0.25">
      <c r="A3443" s="1">
        <v>3441</v>
      </c>
      <c r="B3443" t="s">
        <v>11137</v>
      </c>
      <c r="C3443" t="s">
        <v>11138</v>
      </c>
      <c r="D3443" t="s">
        <v>11139</v>
      </c>
      <c r="E3443" s="2" t="s">
        <v>11140</v>
      </c>
      <c r="F3443" t="s">
        <v>10842</v>
      </c>
      <c r="G3443">
        <v>2014</v>
      </c>
    </row>
    <row r="3444" spans="1:7" x14ac:dyDescent="0.25">
      <c r="A3444" s="1">
        <v>3442</v>
      </c>
      <c r="B3444" t="s">
        <v>11141</v>
      </c>
      <c r="C3444" t="s">
        <v>11142</v>
      </c>
      <c r="D3444" t="s">
        <v>11143</v>
      </c>
      <c r="E3444" s="2" t="s">
        <v>11144</v>
      </c>
      <c r="F3444" t="s">
        <v>10842</v>
      </c>
      <c r="G3444">
        <v>2014</v>
      </c>
    </row>
    <row r="3445" spans="1:7" x14ac:dyDescent="0.25">
      <c r="A3445" s="1">
        <v>3443</v>
      </c>
      <c r="B3445" t="s">
        <v>11145</v>
      </c>
      <c r="C3445" t="s">
        <v>3158</v>
      </c>
      <c r="D3445" t="s">
        <v>11146</v>
      </c>
      <c r="E3445" s="2" t="s">
        <v>11147</v>
      </c>
      <c r="F3445" t="s">
        <v>10842</v>
      </c>
      <c r="G3445">
        <v>2014</v>
      </c>
    </row>
    <row r="3446" spans="1:7" x14ac:dyDescent="0.25">
      <c r="A3446" s="1">
        <v>3444</v>
      </c>
      <c r="B3446" t="s">
        <v>11148</v>
      </c>
      <c r="C3446" t="s">
        <v>2779</v>
      </c>
      <c r="D3446" t="s">
        <v>11149</v>
      </c>
      <c r="E3446" s="2" t="s">
        <v>11150</v>
      </c>
      <c r="F3446" t="s">
        <v>10842</v>
      </c>
      <c r="G3446">
        <v>2014</v>
      </c>
    </row>
    <row r="3447" spans="1:7" x14ac:dyDescent="0.25">
      <c r="A3447" s="1">
        <v>3445</v>
      </c>
      <c r="B3447" t="s">
        <v>11151</v>
      </c>
      <c r="C3447" t="s">
        <v>3815</v>
      </c>
      <c r="D3447" t="s">
        <v>11152</v>
      </c>
      <c r="E3447" s="2" t="s">
        <v>11153</v>
      </c>
      <c r="F3447" t="s">
        <v>10842</v>
      </c>
      <c r="G3447">
        <v>2014</v>
      </c>
    </row>
    <row r="3448" spans="1:7" x14ac:dyDescent="0.25">
      <c r="A3448" s="1">
        <v>3446</v>
      </c>
      <c r="B3448" t="s">
        <v>11154</v>
      </c>
      <c r="C3448" t="s">
        <v>3516</v>
      </c>
      <c r="D3448" t="s">
        <v>11155</v>
      </c>
      <c r="E3448" s="2" t="s">
        <v>11156</v>
      </c>
      <c r="F3448" t="s">
        <v>10842</v>
      </c>
      <c r="G3448">
        <v>2014</v>
      </c>
    </row>
    <row r="3449" spans="1:7" x14ac:dyDescent="0.25">
      <c r="A3449" s="1">
        <v>3447</v>
      </c>
      <c r="B3449" t="s">
        <v>11157</v>
      </c>
      <c r="C3449" t="s">
        <v>11158</v>
      </c>
      <c r="D3449" t="s">
        <v>11159</v>
      </c>
      <c r="E3449" s="2" t="s">
        <v>11160</v>
      </c>
      <c r="F3449" t="s">
        <v>10842</v>
      </c>
      <c r="G3449">
        <v>2014</v>
      </c>
    </row>
    <row r="3450" spans="1:7" x14ac:dyDescent="0.25">
      <c r="A3450" s="1">
        <v>3448</v>
      </c>
      <c r="B3450" t="s">
        <v>11161</v>
      </c>
      <c r="C3450" t="s">
        <v>2799</v>
      </c>
      <c r="D3450" t="s">
        <v>11162</v>
      </c>
      <c r="E3450" s="2" t="s">
        <v>11163</v>
      </c>
      <c r="F3450" t="s">
        <v>10842</v>
      </c>
      <c r="G3450">
        <v>2014</v>
      </c>
    </row>
    <row r="3451" spans="1:7" x14ac:dyDescent="0.25">
      <c r="A3451" s="1">
        <v>3449</v>
      </c>
      <c r="B3451" t="s">
        <v>11164</v>
      </c>
      <c r="C3451" t="s">
        <v>11165</v>
      </c>
      <c r="D3451" t="s">
        <v>11166</v>
      </c>
      <c r="E3451" s="2" t="s">
        <v>11167</v>
      </c>
      <c r="F3451" t="s">
        <v>10842</v>
      </c>
      <c r="G3451">
        <v>2014</v>
      </c>
    </row>
    <row r="3452" spans="1:7" x14ac:dyDescent="0.25">
      <c r="A3452" s="1">
        <v>3450</v>
      </c>
      <c r="B3452" t="s">
        <v>11168</v>
      </c>
      <c r="C3452" t="s">
        <v>3156</v>
      </c>
      <c r="D3452" t="s">
        <v>11169</v>
      </c>
      <c r="E3452" s="2" t="s">
        <v>11170</v>
      </c>
      <c r="F3452" t="s">
        <v>10842</v>
      </c>
      <c r="G3452">
        <v>2014</v>
      </c>
    </row>
    <row r="3453" spans="1:7" x14ac:dyDescent="0.25">
      <c r="A3453" s="1">
        <v>3451</v>
      </c>
      <c r="B3453" t="s">
        <v>11171</v>
      </c>
      <c r="C3453" t="s">
        <v>3154</v>
      </c>
      <c r="D3453" t="s">
        <v>11172</v>
      </c>
      <c r="E3453" s="2" t="s">
        <v>11173</v>
      </c>
      <c r="F3453" t="s">
        <v>10842</v>
      </c>
      <c r="G3453">
        <v>2014</v>
      </c>
    </row>
    <row r="3454" spans="1:7" x14ac:dyDescent="0.25">
      <c r="A3454" s="1">
        <v>3452</v>
      </c>
      <c r="B3454" t="s">
        <v>11174</v>
      </c>
      <c r="C3454" t="s">
        <v>3530</v>
      </c>
      <c r="D3454" t="s">
        <v>11175</v>
      </c>
      <c r="E3454" s="2" t="s">
        <v>11176</v>
      </c>
      <c r="F3454" t="s">
        <v>10842</v>
      </c>
      <c r="G3454">
        <v>2014</v>
      </c>
    </row>
    <row r="3455" spans="1:7" x14ac:dyDescent="0.25">
      <c r="A3455" s="1">
        <v>3453</v>
      </c>
      <c r="B3455" t="s">
        <v>11177</v>
      </c>
      <c r="C3455" t="s">
        <v>2784</v>
      </c>
      <c r="D3455" t="s">
        <v>11178</v>
      </c>
      <c r="E3455" s="2" t="s">
        <v>11179</v>
      </c>
      <c r="F3455" t="s">
        <v>10842</v>
      </c>
      <c r="G3455">
        <v>2014</v>
      </c>
    </row>
    <row r="3456" spans="1:7" x14ac:dyDescent="0.25">
      <c r="A3456" s="1">
        <v>3454</v>
      </c>
      <c r="B3456" t="s">
        <v>11180</v>
      </c>
      <c r="C3456" t="s">
        <v>3136</v>
      </c>
      <c r="D3456" t="s">
        <v>11181</v>
      </c>
      <c r="E3456" s="2" t="s">
        <v>11182</v>
      </c>
      <c r="F3456" t="s">
        <v>10842</v>
      </c>
      <c r="G3456">
        <v>2014</v>
      </c>
    </row>
    <row r="3457" spans="1:7" x14ac:dyDescent="0.25">
      <c r="A3457" s="1">
        <v>3455</v>
      </c>
      <c r="B3457" t="s">
        <v>11183</v>
      </c>
      <c r="C3457" t="s">
        <v>3154</v>
      </c>
      <c r="D3457" t="s">
        <v>11184</v>
      </c>
      <c r="E3457" s="2" t="s">
        <v>11185</v>
      </c>
      <c r="F3457" t="s">
        <v>10842</v>
      </c>
      <c r="G3457">
        <v>2014</v>
      </c>
    </row>
    <row r="3458" spans="1:7" x14ac:dyDescent="0.25">
      <c r="A3458" s="1">
        <v>3456</v>
      </c>
      <c r="B3458" t="s">
        <v>11186</v>
      </c>
      <c r="C3458" t="s">
        <v>11187</v>
      </c>
      <c r="D3458" t="s">
        <v>11188</v>
      </c>
      <c r="E3458" s="2" t="s">
        <v>11189</v>
      </c>
      <c r="F3458" t="s">
        <v>10842</v>
      </c>
      <c r="G3458">
        <v>2014</v>
      </c>
    </row>
    <row r="3459" spans="1:7" x14ac:dyDescent="0.25">
      <c r="A3459" s="1">
        <v>3457</v>
      </c>
      <c r="B3459" t="s">
        <v>11190</v>
      </c>
      <c r="C3459" t="s">
        <v>3165</v>
      </c>
      <c r="D3459" t="s">
        <v>11191</v>
      </c>
      <c r="E3459" s="2" t="s">
        <v>11192</v>
      </c>
      <c r="F3459" t="s">
        <v>10842</v>
      </c>
      <c r="G3459">
        <v>2014</v>
      </c>
    </row>
    <row r="3460" spans="1:7" x14ac:dyDescent="0.25">
      <c r="A3460" s="1">
        <v>3458</v>
      </c>
      <c r="B3460" t="s">
        <v>11193</v>
      </c>
      <c r="C3460" t="s">
        <v>3723</v>
      </c>
      <c r="D3460" t="s">
        <v>11194</v>
      </c>
      <c r="E3460" s="2" t="s">
        <v>11195</v>
      </c>
      <c r="F3460" t="s">
        <v>10842</v>
      </c>
      <c r="G3460">
        <v>2015</v>
      </c>
    </row>
    <row r="3461" spans="1:7" x14ac:dyDescent="0.25">
      <c r="A3461" s="1">
        <v>3459</v>
      </c>
      <c r="B3461" t="s">
        <v>11196</v>
      </c>
      <c r="C3461" t="s">
        <v>3852</v>
      </c>
      <c r="D3461" t="s">
        <v>11197</v>
      </c>
      <c r="E3461" s="2" t="s">
        <v>11198</v>
      </c>
      <c r="F3461" t="s">
        <v>10842</v>
      </c>
      <c r="G3461">
        <v>2015</v>
      </c>
    </row>
    <row r="3462" spans="1:7" x14ac:dyDescent="0.25">
      <c r="A3462" s="1">
        <v>3460</v>
      </c>
      <c r="B3462" t="s">
        <v>11199</v>
      </c>
      <c r="C3462" t="s">
        <v>3208</v>
      </c>
      <c r="D3462" t="s">
        <v>11200</v>
      </c>
      <c r="E3462" s="2" t="s">
        <v>11201</v>
      </c>
      <c r="F3462" t="s">
        <v>10842</v>
      </c>
      <c r="G3462">
        <v>2015</v>
      </c>
    </row>
    <row r="3463" spans="1:7" x14ac:dyDescent="0.25">
      <c r="A3463" s="1">
        <v>3461</v>
      </c>
      <c r="B3463" t="s">
        <v>11202</v>
      </c>
      <c r="C3463" t="s">
        <v>3727</v>
      </c>
      <c r="D3463" t="s">
        <v>11203</v>
      </c>
      <c r="E3463" s="2" t="s">
        <v>11204</v>
      </c>
      <c r="F3463" t="s">
        <v>10842</v>
      </c>
      <c r="G3463">
        <v>2015</v>
      </c>
    </row>
    <row r="3464" spans="1:7" x14ac:dyDescent="0.25">
      <c r="A3464" s="1">
        <v>3462</v>
      </c>
      <c r="B3464" t="s">
        <v>11205</v>
      </c>
      <c r="C3464" t="s">
        <v>11206</v>
      </c>
      <c r="D3464" t="s">
        <v>11207</v>
      </c>
      <c r="E3464" s="2" t="s">
        <v>11208</v>
      </c>
      <c r="F3464" t="s">
        <v>10842</v>
      </c>
      <c r="G3464">
        <v>2015</v>
      </c>
    </row>
    <row r="3465" spans="1:7" x14ac:dyDescent="0.25">
      <c r="A3465" s="1">
        <v>3463</v>
      </c>
      <c r="B3465" t="s">
        <v>11209</v>
      </c>
      <c r="C3465" t="s">
        <v>3828</v>
      </c>
      <c r="D3465" t="s">
        <v>11210</v>
      </c>
      <c r="E3465" s="2" t="s">
        <v>11211</v>
      </c>
      <c r="F3465" t="s">
        <v>10842</v>
      </c>
      <c r="G3465">
        <v>2015</v>
      </c>
    </row>
    <row r="3466" spans="1:7" x14ac:dyDescent="0.25">
      <c r="A3466" s="1">
        <v>3464</v>
      </c>
      <c r="B3466" t="s">
        <v>11212</v>
      </c>
      <c r="C3466" t="s">
        <v>3540</v>
      </c>
      <c r="D3466" t="s">
        <v>4334</v>
      </c>
      <c r="E3466" s="2" t="s">
        <v>11213</v>
      </c>
      <c r="F3466" t="s">
        <v>10842</v>
      </c>
      <c r="G3466">
        <v>2015</v>
      </c>
    </row>
    <row r="3467" spans="1:7" x14ac:dyDescent="0.25">
      <c r="A3467" s="1">
        <v>3465</v>
      </c>
      <c r="B3467" t="s">
        <v>11214</v>
      </c>
      <c r="C3467" t="s">
        <v>3204</v>
      </c>
      <c r="D3467" t="s">
        <v>11215</v>
      </c>
      <c r="E3467" s="2" t="s">
        <v>11216</v>
      </c>
      <c r="F3467" t="s">
        <v>10842</v>
      </c>
      <c r="G3467">
        <v>2015</v>
      </c>
    </row>
    <row r="3468" spans="1:7" x14ac:dyDescent="0.25">
      <c r="A3468" s="1">
        <v>3466</v>
      </c>
      <c r="B3468" t="s">
        <v>11217</v>
      </c>
      <c r="C3468" t="s">
        <v>3192</v>
      </c>
      <c r="D3468" t="s">
        <v>11218</v>
      </c>
      <c r="E3468" s="2" t="s">
        <v>11219</v>
      </c>
      <c r="F3468" t="s">
        <v>10842</v>
      </c>
      <c r="G3468">
        <v>2015</v>
      </c>
    </row>
    <row r="3469" spans="1:7" x14ac:dyDescent="0.25">
      <c r="A3469" s="1">
        <v>3467</v>
      </c>
      <c r="B3469" t="s">
        <v>11220</v>
      </c>
      <c r="C3469" t="s">
        <v>11221</v>
      </c>
      <c r="D3469" t="s">
        <v>11222</v>
      </c>
      <c r="E3469" s="2" t="s">
        <v>11223</v>
      </c>
      <c r="F3469" t="s">
        <v>10842</v>
      </c>
      <c r="G3469">
        <v>2015</v>
      </c>
    </row>
    <row r="3470" spans="1:7" x14ac:dyDescent="0.25">
      <c r="A3470" s="1">
        <v>3468</v>
      </c>
      <c r="B3470" t="s">
        <v>11224</v>
      </c>
      <c r="C3470" t="s">
        <v>2879</v>
      </c>
      <c r="D3470" t="s">
        <v>11225</v>
      </c>
      <c r="E3470" s="2" t="s">
        <v>11226</v>
      </c>
      <c r="F3470" t="s">
        <v>10842</v>
      </c>
      <c r="G3470">
        <v>2015</v>
      </c>
    </row>
    <row r="3471" spans="1:7" x14ac:dyDescent="0.25">
      <c r="A3471" s="1">
        <v>3469</v>
      </c>
      <c r="B3471" t="s">
        <v>11227</v>
      </c>
      <c r="C3471" t="s">
        <v>3663</v>
      </c>
      <c r="D3471" t="s">
        <v>11228</v>
      </c>
      <c r="E3471" s="2" t="s">
        <v>11229</v>
      </c>
      <c r="F3471" t="s">
        <v>10842</v>
      </c>
      <c r="G3471">
        <v>2015</v>
      </c>
    </row>
    <row r="3472" spans="1:7" x14ac:dyDescent="0.25">
      <c r="A3472" s="1">
        <v>3470</v>
      </c>
      <c r="B3472" t="s">
        <v>11230</v>
      </c>
      <c r="C3472" t="s">
        <v>3536</v>
      </c>
      <c r="D3472" t="s">
        <v>11231</v>
      </c>
      <c r="E3472" s="2" t="s">
        <v>11232</v>
      </c>
      <c r="F3472" t="s">
        <v>10842</v>
      </c>
      <c r="G3472">
        <v>2015</v>
      </c>
    </row>
    <row r="3473" spans="1:7" x14ac:dyDescent="0.25">
      <c r="A3473" s="1">
        <v>3471</v>
      </c>
      <c r="B3473" t="s">
        <v>11233</v>
      </c>
      <c r="C3473" t="s">
        <v>2861</v>
      </c>
      <c r="D3473" t="s">
        <v>11234</v>
      </c>
      <c r="E3473" s="2" t="s">
        <v>11235</v>
      </c>
      <c r="F3473" t="s">
        <v>10842</v>
      </c>
      <c r="G3473">
        <v>2015</v>
      </c>
    </row>
    <row r="3474" spans="1:7" x14ac:dyDescent="0.25">
      <c r="A3474" s="1">
        <v>3472</v>
      </c>
      <c r="B3474" t="s">
        <v>11236</v>
      </c>
      <c r="C3474" t="s">
        <v>3211</v>
      </c>
      <c r="D3474" t="s">
        <v>11237</v>
      </c>
      <c r="E3474" s="2" t="s">
        <v>11238</v>
      </c>
      <c r="F3474" t="s">
        <v>10842</v>
      </c>
      <c r="G3474">
        <v>2015</v>
      </c>
    </row>
    <row r="3475" spans="1:7" x14ac:dyDescent="0.25">
      <c r="A3475" s="1">
        <v>3473</v>
      </c>
      <c r="B3475" t="s">
        <v>11239</v>
      </c>
      <c r="C3475" t="s">
        <v>8947</v>
      </c>
      <c r="D3475" t="s">
        <v>11240</v>
      </c>
      <c r="E3475" s="2" t="s">
        <v>11241</v>
      </c>
      <c r="F3475" t="s">
        <v>10842</v>
      </c>
      <c r="G3475">
        <v>2015</v>
      </c>
    </row>
    <row r="3476" spans="1:7" x14ac:dyDescent="0.25">
      <c r="A3476" s="1">
        <v>3474</v>
      </c>
      <c r="B3476" t="s">
        <v>11242</v>
      </c>
      <c r="C3476" t="s">
        <v>3724</v>
      </c>
      <c r="D3476" t="s">
        <v>11243</v>
      </c>
      <c r="E3476" s="2" t="s">
        <v>11244</v>
      </c>
      <c r="F3476" t="s">
        <v>10842</v>
      </c>
      <c r="G3476">
        <v>2015</v>
      </c>
    </row>
    <row r="3477" spans="1:7" x14ac:dyDescent="0.25">
      <c r="A3477" s="1">
        <v>3475</v>
      </c>
      <c r="B3477" t="s">
        <v>11245</v>
      </c>
      <c r="C3477" t="s">
        <v>11246</v>
      </c>
      <c r="D3477" t="s">
        <v>11247</v>
      </c>
      <c r="E3477" s="2" t="s">
        <v>11248</v>
      </c>
      <c r="F3477" t="s">
        <v>10842</v>
      </c>
      <c r="G3477">
        <v>2015</v>
      </c>
    </row>
    <row r="3478" spans="1:7" x14ac:dyDescent="0.25">
      <c r="A3478" s="1">
        <v>3476</v>
      </c>
      <c r="B3478" t="s">
        <v>11249</v>
      </c>
      <c r="C3478" t="s">
        <v>3666</v>
      </c>
      <c r="D3478" t="s">
        <v>11250</v>
      </c>
      <c r="E3478" s="2" t="s">
        <v>11251</v>
      </c>
      <c r="F3478" t="s">
        <v>10842</v>
      </c>
      <c r="G3478">
        <v>2015</v>
      </c>
    </row>
    <row r="3479" spans="1:7" x14ac:dyDescent="0.25">
      <c r="A3479" s="1">
        <v>3477</v>
      </c>
      <c r="B3479" t="s">
        <v>11252</v>
      </c>
      <c r="C3479" t="s">
        <v>2849</v>
      </c>
      <c r="D3479" t="s">
        <v>11253</v>
      </c>
      <c r="E3479" s="2" t="s">
        <v>11254</v>
      </c>
      <c r="F3479" t="s">
        <v>10842</v>
      </c>
      <c r="G3479">
        <v>2015</v>
      </c>
    </row>
    <row r="3480" spans="1:7" x14ac:dyDescent="0.25">
      <c r="A3480" s="1">
        <v>3478</v>
      </c>
      <c r="B3480" t="s">
        <v>11255</v>
      </c>
      <c r="C3480" t="s">
        <v>8929</v>
      </c>
      <c r="D3480" t="s">
        <v>11256</v>
      </c>
      <c r="E3480" s="2" t="s">
        <v>11257</v>
      </c>
      <c r="F3480" t="s">
        <v>10842</v>
      </c>
      <c r="G3480">
        <v>2015</v>
      </c>
    </row>
    <row r="3481" spans="1:7" x14ac:dyDescent="0.25">
      <c r="A3481" s="1">
        <v>3479</v>
      </c>
      <c r="B3481" t="s">
        <v>11258</v>
      </c>
      <c r="C3481" t="s">
        <v>2877</v>
      </c>
      <c r="D3481" t="s">
        <v>11259</v>
      </c>
      <c r="E3481" s="2" t="s">
        <v>11260</v>
      </c>
      <c r="F3481" t="s">
        <v>10842</v>
      </c>
      <c r="G3481">
        <v>2015</v>
      </c>
    </row>
    <row r="3482" spans="1:7" x14ac:dyDescent="0.25">
      <c r="A3482" s="1">
        <v>3480</v>
      </c>
      <c r="B3482" t="s">
        <v>11261</v>
      </c>
      <c r="C3482" t="s">
        <v>3663</v>
      </c>
      <c r="D3482" t="s">
        <v>11262</v>
      </c>
      <c r="E3482" s="2" t="s">
        <v>11263</v>
      </c>
      <c r="F3482" t="s">
        <v>10842</v>
      </c>
      <c r="G3482">
        <v>2015</v>
      </c>
    </row>
    <row r="3483" spans="1:7" x14ac:dyDescent="0.25">
      <c r="A3483" s="1">
        <v>3481</v>
      </c>
      <c r="B3483" t="s">
        <v>11264</v>
      </c>
      <c r="C3483" t="s">
        <v>11265</v>
      </c>
      <c r="D3483" t="s">
        <v>11266</v>
      </c>
      <c r="E3483" s="2" t="s">
        <v>11267</v>
      </c>
      <c r="F3483" t="s">
        <v>10842</v>
      </c>
      <c r="G3483">
        <v>2015</v>
      </c>
    </row>
    <row r="3484" spans="1:7" x14ac:dyDescent="0.25">
      <c r="A3484" s="1">
        <v>3482</v>
      </c>
      <c r="B3484" t="s">
        <v>11268</v>
      </c>
      <c r="C3484" t="s">
        <v>10289</v>
      </c>
      <c r="D3484" t="s">
        <v>11269</v>
      </c>
      <c r="E3484" s="2" t="s">
        <v>11270</v>
      </c>
      <c r="F3484" t="s">
        <v>10842</v>
      </c>
      <c r="G3484">
        <v>2015</v>
      </c>
    </row>
    <row r="3485" spans="1:7" x14ac:dyDescent="0.25">
      <c r="A3485" s="1">
        <v>3483</v>
      </c>
      <c r="B3485" t="s">
        <v>11271</v>
      </c>
      <c r="C3485" t="s">
        <v>3197</v>
      </c>
      <c r="D3485" t="s">
        <v>11272</v>
      </c>
      <c r="E3485" s="2" t="s">
        <v>11273</v>
      </c>
      <c r="F3485" t="s">
        <v>10842</v>
      </c>
      <c r="G3485">
        <v>2015</v>
      </c>
    </row>
    <row r="3486" spans="1:7" x14ac:dyDescent="0.25">
      <c r="A3486" s="1">
        <v>3484</v>
      </c>
      <c r="B3486" t="s">
        <v>11274</v>
      </c>
      <c r="C3486" t="s">
        <v>2835</v>
      </c>
      <c r="D3486" t="s">
        <v>11275</v>
      </c>
      <c r="E3486" s="2" t="s">
        <v>11276</v>
      </c>
      <c r="F3486" t="s">
        <v>10842</v>
      </c>
      <c r="G3486">
        <v>2015</v>
      </c>
    </row>
    <row r="3487" spans="1:7" x14ac:dyDescent="0.25">
      <c r="A3487" s="1">
        <v>3485</v>
      </c>
      <c r="B3487" t="s">
        <v>11277</v>
      </c>
      <c r="C3487" t="s">
        <v>2830</v>
      </c>
      <c r="D3487" t="s">
        <v>11278</v>
      </c>
      <c r="E3487" s="2" t="s">
        <v>11279</v>
      </c>
      <c r="F3487" t="s">
        <v>10842</v>
      </c>
      <c r="G3487">
        <v>2015</v>
      </c>
    </row>
    <row r="3488" spans="1:7" x14ac:dyDescent="0.25">
      <c r="A3488" s="1">
        <v>3486</v>
      </c>
      <c r="B3488" t="s">
        <v>11280</v>
      </c>
      <c r="C3488" t="s">
        <v>11281</v>
      </c>
      <c r="D3488" t="s">
        <v>11282</v>
      </c>
      <c r="E3488" s="2" t="s">
        <v>11283</v>
      </c>
      <c r="F3488" t="s">
        <v>10842</v>
      </c>
      <c r="G3488">
        <v>2015</v>
      </c>
    </row>
    <row r="3489" spans="1:7" x14ac:dyDescent="0.25">
      <c r="A3489" s="1">
        <v>3487</v>
      </c>
      <c r="B3489" t="s">
        <v>11284</v>
      </c>
      <c r="C3489" t="s">
        <v>3726</v>
      </c>
      <c r="D3489" t="s">
        <v>11285</v>
      </c>
      <c r="E3489" s="2" t="s">
        <v>11286</v>
      </c>
      <c r="F3489" t="s">
        <v>10842</v>
      </c>
      <c r="G3489">
        <v>2015</v>
      </c>
    </row>
    <row r="3490" spans="1:7" x14ac:dyDescent="0.25">
      <c r="A3490" s="1">
        <v>3488</v>
      </c>
      <c r="B3490" t="s">
        <v>11287</v>
      </c>
      <c r="C3490" t="s">
        <v>11288</v>
      </c>
      <c r="D3490" t="s">
        <v>11289</v>
      </c>
      <c r="E3490" s="2" t="s">
        <v>11290</v>
      </c>
      <c r="F3490" t="s">
        <v>10842</v>
      </c>
      <c r="G3490">
        <v>2015</v>
      </c>
    </row>
    <row r="3491" spans="1:7" x14ac:dyDescent="0.25">
      <c r="A3491" s="1">
        <v>3489</v>
      </c>
      <c r="B3491" t="s">
        <v>11291</v>
      </c>
      <c r="C3491" t="s">
        <v>3559</v>
      </c>
      <c r="D3491" t="s">
        <v>4334</v>
      </c>
      <c r="E3491" s="2" t="s">
        <v>11292</v>
      </c>
      <c r="F3491" t="s">
        <v>10842</v>
      </c>
      <c r="G3491">
        <v>2015</v>
      </c>
    </row>
    <row r="3492" spans="1:7" x14ac:dyDescent="0.25">
      <c r="A3492" s="1">
        <v>3490</v>
      </c>
      <c r="B3492" t="s">
        <v>11293</v>
      </c>
      <c r="C3492" t="s">
        <v>3662</v>
      </c>
      <c r="D3492" t="s">
        <v>11294</v>
      </c>
      <c r="E3492" s="2" t="s">
        <v>11295</v>
      </c>
      <c r="F3492" t="s">
        <v>10842</v>
      </c>
      <c r="G3492">
        <v>2015</v>
      </c>
    </row>
    <row r="3493" spans="1:7" x14ac:dyDescent="0.25">
      <c r="A3493" s="1">
        <v>3491</v>
      </c>
      <c r="B3493" t="s">
        <v>11296</v>
      </c>
      <c r="C3493" t="s">
        <v>11288</v>
      </c>
      <c r="D3493" t="s">
        <v>11297</v>
      </c>
      <c r="E3493" s="2" t="s">
        <v>11298</v>
      </c>
      <c r="F3493" t="s">
        <v>10842</v>
      </c>
      <c r="G3493">
        <v>2015</v>
      </c>
    </row>
    <row r="3494" spans="1:7" x14ac:dyDescent="0.25">
      <c r="A3494" s="1">
        <v>3492</v>
      </c>
      <c r="B3494" t="s">
        <v>11299</v>
      </c>
      <c r="C3494" t="s">
        <v>3212</v>
      </c>
      <c r="D3494" t="s">
        <v>11300</v>
      </c>
      <c r="E3494" s="2" t="s">
        <v>11301</v>
      </c>
      <c r="F3494" t="s">
        <v>10842</v>
      </c>
      <c r="G3494">
        <v>2015</v>
      </c>
    </row>
    <row r="3495" spans="1:7" x14ac:dyDescent="0.25">
      <c r="A3495" s="1">
        <v>3493</v>
      </c>
      <c r="B3495" t="s">
        <v>11302</v>
      </c>
      <c r="C3495" t="s">
        <v>11265</v>
      </c>
      <c r="D3495" t="s">
        <v>11303</v>
      </c>
      <c r="E3495" s="2" t="s">
        <v>11304</v>
      </c>
      <c r="F3495" t="s">
        <v>10842</v>
      </c>
      <c r="G3495">
        <v>2015</v>
      </c>
    </row>
    <row r="3496" spans="1:7" x14ac:dyDescent="0.25">
      <c r="A3496" s="1">
        <v>3494</v>
      </c>
      <c r="B3496" t="s">
        <v>11305</v>
      </c>
      <c r="C3496" t="s">
        <v>11281</v>
      </c>
      <c r="D3496" t="s">
        <v>4424</v>
      </c>
      <c r="E3496" s="2" t="s">
        <v>11306</v>
      </c>
      <c r="F3496" t="s">
        <v>10842</v>
      </c>
      <c r="G3496">
        <v>2015</v>
      </c>
    </row>
    <row r="3497" spans="1:7" x14ac:dyDescent="0.25">
      <c r="A3497" s="1">
        <v>3495</v>
      </c>
      <c r="B3497" t="s">
        <v>11307</v>
      </c>
      <c r="C3497" t="s">
        <v>9557</v>
      </c>
      <c r="D3497" t="s">
        <v>11308</v>
      </c>
      <c r="E3497" s="2" t="s">
        <v>11309</v>
      </c>
      <c r="F3497" t="s">
        <v>10842</v>
      </c>
      <c r="G3497">
        <v>2015</v>
      </c>
    </row>
    <row r="3498" spans="1:7" x14ac:dyDescent="0.25">
      <c r="A3498" s="1">
        <v>3496</v>
      </c>
      <c r="B3498" t="s">
        <v>11310</v>
      </c>
      <c r="C3498" t="s">
        <v>3847</v>
      </c>
      <c r="D3498" t="s">
        <v>11311</v>
      </c>
      <c r="E3498" s="2" t="s">
        <v>11312</v>
      </c>
      <c r="F3498" t="s">
        <v>10842</v>
      </c>
      <c r="G3498">
        <v>2015</v>
      </c>
    </row>
    <row r="3499" spans="1:7" x14ac:dyDescent="0.25">
      <c r="A3499" s="1">
        <v>3497</v>
      </c>
      <c r="B3499" t="s">
        <v>11313</v>
      </c>
      <c r="C3499" t="s">
        <v>3200</v>
      </c>
      <c r="D3499" t="s">
        <v>11314</v>
      </c>
      <c r="E3499" s="2" t="s">
        <v>11315</v>
      </c>
      <c r="F3499" t="s">
        <v>10842</v>
      </c>
      <c r="G3499">
        <v>2015</v>
      </c>
    </row>
    <row r="3500" spans="1:7" x14ac:dyDescent="0.25">
      <c r="A3500" s="1">
        <v>3498</v>
      </c>
      <c r="B3500" t="s">
        <v>11316</v>
      </c>
      <c r="C3500" t="s">
        <v>11206</v>
      </c>
      <c r="D3500" t="s">
        <v>11317</v>
      </c>
      <c r="E3500" s="2" t="s">
        <v>11318</v>
      </c>
      <c r="F3500" t="s">
        <v>10842</v>
      </c>
      <c r="G3500">
        <v>2015</v>
      </c>
    </row>
    <row r="3501" spans="1:7" x14ac:dyDescent="0.25">
      <c r="A3501" s="1">
        <v>3499</v>
      </c>
      <c r="B3501" t="s">
        <v>11319</v>
      </c>
      <c r="C3501" t="s">
        <v>3185</v>
      </c>
      <c r="D3501" t="s">
        <v>11320</v>
      </c>
      <c r="E3501" s="2" t="s">
        <v>11321</v>
      </c>
      <c r="F3501" t="s">
        <v>10842</v>
      </c>
      <c r="G3501">
        <v>2015</v>
      </c>
    </row>
    <row r="3502" spans="1:7" x14ac:dyDescent="0.25">
      <c r="A3502" s="1">
        <v>3500</v>
      </c>
      <c r="B3502" t="s">
        <v>11322</v>
      </c>
      <c r="C3502" t="s">
        <v>11323</v>
      </c>
      <c r="D3502" t="s">
        <v>11324</v>
      </c>
      <c r="E3502" s="2" t="s">
        <v>11325</v>
      </c>
      <c r="F3502" t="s">
        <v>10842</v>
      </c>
      <c r="G3502">
        <v>2015</v>
      </c>
    </row>
    <row r="3503" spans="1:7" x14ac:dyDescent="0.25">
      <c r="A3503" s="1">
        <v>3501</v>
      </c>
      <c r="B3503" t="s">
        <v>11326</v>
      </c>
      <c r="C3503" t="s">
        <v>3834</v>
      </c>
      <c r="D3503" t="s">
        <v>11327</v>
      </c>
      <c r="E3503" s="2" t="s">
        <v>11328</v>
      </c>
      <c r="F3503" t="s">
        <v>10842</v>
      </c>
      <c r="G3503">
        <v>2015</v>
      </c>
    </row>
    <row r="3504" spans="1:7" x14ac:dyDescent="0.25">
      <c r="A3504" s="1">
        <v>3502</v>
      </c>
      <c r="B3504" t="s">
        <v>11329</v>
      </c>
      <c r="C3504" t="s">
        <v>11330</v>
      </c>
      <c r="D3504" t="s">
        <v>11331</v>
      </c>
      <c r="E3504" s="2" t="s">
        <v>11332</v>
      </c>
      <c r="F3504" t="s">
        <v>10842</v>
      </c>
      <c r="G3504">
        <v>2015</v>
      </c>
    </row>
    <row r="3505" spans="1:7" x14ac:dyDescent="0.25">
      <c r="A3505" s="1">
        <v>3503</v>
      </c>
      <c r="B3505" t="s">
        <v>11333</v>
      </c>
      <c r="C3505" t="s">
        <v>3852</v>
      </c>
      <c r="D3505" t="s">
        <v>11334</v>
      </c>
      <c r="E3505" s="2" t="s">
        <v>11335</v>
      </c>
      <c r="F3505" t="s">
        <v>10842</v>
      </c>
      <c r="G3505">
        <v>2015</v>
      </c>
    </row>
    <row r="3506" spans="1:7" x14ac:dyDescent="0.25">
      <c r="A3506" s="1">
        <v>3504</v>
      </c>
      <c r="B3506" t="s">
        <v>11336</v>
      </c>
      <c r="C3506" t="s">
        <v>3716</v>
      </c>
      <c r="D3506" t="s">
        <v>11337</v>
      </c>
      <c r="E3506" s="2" t="s">
        <v>11338</v>
      </c>
      <c r="F3506" t="s">
        <v>10842</v>
      </c>
      <c r="G3506">
        <v>2015</v>
      </c>
    </row>
    <row r="3507" spans="1:7" x14ac:dyDescent="0.25">
      <c r="A3507" s="1">
        <v>3505</v>
      </c>
      <c r="B3507" t="s">
        <v>11339</v>
      </c>
      <c r="C3507" t="s">
        <v>11340</v>
      </c>
      <c r="D3507" t="s">
        <v>11341</v>
      </c>
      <c r="E3507" s="2" t="s">
        <v>11342</v>
      </c>
      <c r="F3507" t="s">
        <v>10842</v>
      </c>
      <c r="G3507">
        <v>2015</v>
      </c>
    </row>
    <row r="3508" spans="1:7" x14ac:dyDescent="0.25">
      <c r="A3508" s="1">
        <v>3506</v>
      </c>
      <c r="B3508" t="s">
        <v>11343</v>
      </c>
      <c r="C3508" t="s">
        <v>10285</v>
      </c>
      <c r="D3508" t="s">
        <v>11344</v>
      </c>
      <c r="E3508" s="2" t="s">
        <v>11345</v>
      </c>
      <c r="F3508" t="s">
        <v>10842</v>
      </c>
      <c r="G3508">
        <v>2015</v>
      </c>
    </row>
    <row r="3509" spans="1:7" x14ac:dyDescent="0.25">
      <c r="A3509" s="1">
        <v>3507</v>
      </c>
      <c r="B3509" t="s">
        <v>11346</v>
      </c>
      <c r="C3509" t="s">
        <v>3194</v>
      </c>
      <c r="D3509" t="s">
        <v>11347</v>
      </c>
      <c r="E3509" s="2" t="s">
        <v>11348</v>
      </c>
      <c r="F3509" t="s">
        <v>10842</v>
      </c>
      <c r="G3509">
        <v>2015</v>
      </c>
    </row>
    <row r="3510" spans="1:7" x14ac:dyDescent="0.25">
      <c r="A3510" s="1">
        <v>3508</v>
      </c>
      <c r="B3510" t="s">
        <v>11349</v>
      </c>
      <c r="C3510" t="s">
        <v>2938</v>
      </c>
      <c r="D3510" t="s">
        <v>11350</v>
      </c>
      <c r="E3510" s="2" t="s">
        <v>11351</v>
      </c>
      <c r="F3510" t="s">
        <v>10842</v>
      </c>
      <c r="G3510">
        <v>2016</v>
      </c>
    </row>
    <row r="3511" spans="1:7" x14ac:dyDescent="0.25">
      <c r="A3511" s="1">
        <v>3509</v>
      </c>
      <c r="B3511" t="s">
        <v>11352</v>
      </c>
      <c r="C3511" t="s">
        <v>11353</v>
      </c>
      <c r="D3511" t="s">
        <v>11354</v>
      </c>
      <c r="E3511" s="2" t="s">
        <v>11355</v>
      </c>
      <c r="F3511" t="s">
        <v>10842</v>
      </c>
      <c r="G3511">
        <v>2016</v>
      </c>
    </row>
    <row r="3512" spans="1:7" x14ac:dyDescent="0.25">
      <c r="A3512" s="1">
        <v>3510</v>
      </c>
      <c r="B3512" t="s">
        <v>11356</v>
      </c>
      <c r="C3512" t="s">
        <v>3247</v>
      </c>
      <c r="D3512" t="s">
        <v>11357</v>
      </c>
      <c r="E3512" s="2" t="s">
        <v>11358</v>
      </c>
      <c r="F3512" t="s">
        <v>10842</v>
      </c>
      <c r="G3512">
        <v>2016</v>
      </c>
    </row>
    <row r="3513" spans="1:7" x14ac:dyDescent="0.25">
      <c r="A3513" s="1">
        <v>3511</v>
      </c>
      <c r="B3513" t="s">
        <v>11359</v>
      </c>
      <c r="C3513" t="s">
        <v>3591</v>
      </c>
      <c r="D3513" t="s">
        <v>11360</v>
      </c>
      <c r="E3513" s="2" t="s">
        <v>11361</v>
      </c>
      <c r="F3513" t="s">
        <v>10842</v>
      </c>
      <c r="G3513">
        <v>2016</v>
      </c>
    </row>
    <row r="3514" spans="1:7" x14ac:dyDescent="0.25">
      <c r="A3514" s="1">
        <v>3512</v>
      </c>
      <c r="B3514" t="s">
        <v>11362</v>
      </c>
      <c r="C3514" t="s">
        <v>3588</v>
      </c>
      <c r="D3514" t="s">
        <v>11363</v>
      </c>
      <c r="E3514" s="2" t="s">
        <v>11364</v>
      </c>
      <c r="F3514" t="s">
        <v>10842</v>
      </c>
      <c r="G3514">
        <v>2016</v>
      </c>
    </row>
    <row r="3515" spans="1:7" x14ac:dyDescent="0.25">
      <c r="A3515" s="1">
        <v>3513</v>
      </c>
      <c r="B3515" t="s">
        <v>11365</v>
      </c>
      <c r="C3515" t="s">
        <v>2944</v>
      </c>
      <c r="D3515" t="s">
        <v>11366</v>
      </c>
      <c r="E3515" s="2" t="s">
        <v>11367</v>
      </c>
      <c r="F3515" t="s">
        <v>10842</v>
      </c>
      <c r="G3515">
        <v>2016</v>
      </c>
    </row>
    <row r="3516" spans="1:7" x14ac:dyDescent="0.25">
      <c r="A3516" s="1">
        <v>3514</v>
      </c>
      <c r="B3516" t="s">
        <v>11368</v>
      </c>
      <c r="C3516" t="s">
        <v>11369</v>
      </c>
      <c r="D3516" t="s">
        <v>11370</v>
      </c>
      <c r="E3516" s="2" t="s">
        <v>11371</v>
      </c>
      <c r="F3516" t="s">
        <v>10842</v>
      </c>
      <c r="G3516">
        <v>2016</v>
      </c>
    </row>
    <row r="3517" spans="1:7" x14ac:dyDescent="0.25">
      <c r="A3517" s="1">
        <v>3515</v>
      </c>
      <c r="B3517" t="s">
        <v>11372</v>
      </c>
      <c r="C3517" t="s">
        <v>4002</v>
      </c>
      <c r="D3517" t="s">
        <v>11373</v>
      </c>
      <c r="E3517" s="2" t="s">
        <v>11374</v>
      </c>
      <c r="F3517" t="s">
        <v>10842</v>
      </c>
      <c r="G3517">
        <v>2016</v>
      </c>
    </row>
    <row r="3518" spans="1:7" x14ac:dyDescent="0.25">
      <c r="A3518" s="1">
        <v>3516</v>
      </c>
      <c r="B3518" t="s">
        <v>11375</v>
      </c>
      <c r="C3518" t="s">
        <v>3370</v>
      </c>
      <c r="D3518" t="s">
        <v>11376</v>
      </c>
      <c r="E3518" s="2" t="s">
        <v>11377</v>
      </c>
      <c r="F3518" t="s">
        <v>10842</v>
      </c>
      <c r="G3518">
        <v>2016</v>
      </c>
    </row>
    <row r="3519" spans="1:7" x14ac:dyDescent="0.25">
      <c r="A3519" s="1">
        <v>3517</v>
      </c>
      <c r="B3519" t="s">
        <v>11378</v>
      </c>
      <c r="C3519" t="s">
        <v>3871</v>
      </c>
      <c r="D3519" t="s">
        <v>11379</v>
      </c>
      <c r="E3519" s="2" t="s">
        <v>11380</v>
      </c>
      <c r="F3519" t="s">
        <v>10842</v>
      </c>
      <c r="G3519">
        <v>2016</v>
      </c>
    </row>
    <row r="3520" spans="1:7" x14ac:dyDescent="0.25">
      <c r="A3520" s="1">
        <v>3518</v>
      </c>
      <c r="B3520" t="s">
        <v>11381</v>
      </c>
      <c r="C3520" t="s">
        <v>3869</v>
      </c>
      <c r="D3520" t="s">
        <v>11382</v>
      </c>
      <c r="E3520" s="2" t="s">
        <v>11383</v>
      </c>
      <c r="F3520" t="s">
        <v>10842</v>
      </c>
      <c r="G3520">
        <v>2016</v>
      </c>
    </row>
    <row r="3521" spans="1:7" x14ac:dyDescent="0.25">
      <c r="A3521" s="1">
        <v>3519</v>
      </c>
      <c r="B3521" t="s">
        <v>11384</v>
      </c>
      <c r="C3521" t="s">
        <v>9170</v>
      </c>
      <c r="D3521" t="s">
        <v>11385</v>
      </c>
      <c r="E3521" s="2" t="s">
        <v>11386</v>
      </c>
      <c r="F3521" t="s">
        <v>10842</v>
      </c>
      <c r="G3521">
        <v>2016</v>
      </c>
    </row>
    <row r="3522" spans="1:7" x14ac:dyDescent="0.25">
      <c r="A3522" s="1">
        <v>3520</v>
      </c>
      <c r="B3522" t="s">
        <v>11387</v>
      </c>
      <c r="C3522" t="s">
        <v>3739</v>
      </c>
      <c r="D3522" t="s">
        <v>11388</v>
      </c>
      <c r="E3522" s="2" t="s">
        <v>11389</v>
      </c>
      <c r="F3522" t="s">
        <v>10842</v>
      </c>
      <c r="G3522">
        <v>2016</v>
      </c>
    </row>
    <row r="3523" spans="1:7" x14ac:dyDescent="0.25">
      <c r="A3523" s="1">
        <v>3521</v>
      </c>
      <c r="B3523" t="s">
        <v>11390</v>
      </c>
      <c r="C3523" t="s">
        <v>11391</v>
      </c>
      <c r="D3523" t="s">
        <v>11392</v>
      </c>
      <c r="E3523" s="2" t="s">
        <v>11393</v>
      </c>
      <c r="F3523" t="s">
        <v>10842</v>
      </c>
      <c r="G3523">
        <v>2016</v>
      </c>
    </row>
    <row r="3524" spans="1:7" x14ac:dyDescent="0.25">
      <c r="A3524" s="1">
        <v>3522</v>
      </c>
      <c r="B3524" t="s">
        <v>11394</v>
      </c>
      <c r="C3524" t="s">
        <v>2902</v>
      </c>
      <c r="D3524" t="s">
        <v>4424</v>
      </c>
      <c r="E3524" s="2" t="s">
        <v>11395</v>
      </c>
      <c r="F3524" t="s">
        <v>10842</v>
      </c>
      <c r="G3524">
        <v>2016</v>
      </c>
    </row>
    <row r="3525" spans="1:7" x14ac:dyDescent="0.25">
      <c r="A3525" s="1">
        <v>3523</v>
      </c>
      <c r="B3525" t="s">
        <v>11396</v>
      </c>
      <c r="C3525" t="s">
        <v>3251</v>
      </c>
      <c r="D3525" t="s">
        <v>11397</v>
      </c>
      <c r="E3525" s="2" t="s">
        <v>11398</v>
      </c>
      <c r="F3525" t="s">
        <v>10842</v>
      </c>
      <c r="G3525">
        <v>2016</v>
      </c>
    </row>
    <row r="3526" spans="1:7" x14ac:dyDescent="0.25">
      <c r="A3526" s="1">
        <v>3524</v>
      </c>
      <c r="B3526" t="s">
        <v>11399</v>
      </c>
      <c r="C3526" t="s">
        <v>9188</v>
      </c>
      <c r="D3526" t="s">
        <v>11400</v>
      </c>
      <c r="E3526" s="2" t="s">
        <v>11401</v>
      </c>
      <c r="F3526" t="s">
        <v>10842</v>
      </c>
      <c r="G3526">
        <v>2016</v>
      </c>
    </row>
    <row r="3527" spans="1:7" x14ac:dyDescent="0.25">
      <c r="A3527" s="1">
        <v>3525</v>
      </c>
      <c r="B3527" t="s">
        <v>11402</v>
      </c>
      <c r="C3527" t="s">
        <v>3858</v>
      </c>
      <c r="D3527" t="s">
        <v>11403</v>
      </c>
      <c r="E3527" s="2" t="s">
        <v>11404</v>
      </c>
      <c r="F3527" t="s">
        <v>10842</v>
      </c>
      <c r="G3527">
        <v>2016</v>
      </c>
    </row>
    <row r="3528" spans="1:7" x14ac:dyDescent="0.25">
      <c r="A3528" s="1">
        <v>3526</v>
      </c>
      <c r="B3528" t="s">
        <v>11405</v>
      </c>
      <c r="C3528" t="s">
        <v>3570</v>
      </c>
      <c r="D3528" t="s">
        <v>11406</v>
      </c>
      <c r="E3528" s="2" t="s">
        <v>11407</v>
      </c>
      <c r="F3528" t="s">
        <v>10842</v>
      </c>
      <c r="G3528">
        <v>2016</v>
      </c>
    </row>
    <row r="3529" spans="1:7" x14ac:dyDescent="0.25">
      <c r="A3529" s="1">
        <v>3527</v>
      </c>
      <c r="B3529" t="s">
        <v>11408</v>
      </c>
      <c r="C3529" t="s">
        <v>3232</v>
      </c>
      <c r="D3529" t="s">
        <v>11409</v>
      </c>
      <c r="E3529" s="2" t="s">
        <v>11410</v>
      </c>
      <c r="F3529" t="s">
        <v>10842</v>
      </c>
      <c r="G3529">
        <v>2016</v>
      </c>
    </row>
    <row r="3530" spans="1:7" x14ac:dyDescent="0.25">
      <c r="A3530" s="1">
        <v>3528</v>
      </c>
      <c r="B3530" t="s">
        <v>11411</v>
      </c>
      <c r="C3530" t="s">
        <v>3271</v>
      </c>
      <c r="D3530" t="s">
        <v>11412</v>
      </c>
      <c r="E3530" s="2" t="s">
        <v>11413</v>
      </c>
      <c r="F3530" t="s">
        <v>10842</v>
      </c>
      <c r="G3530">
        <v>2016</v>
      </c>
    </row>
    <row r="3531" spans="1:7" x14ac:dyDescent="0.25">
      <c r="A3531" s="1">
        <v>3529</v>
      </c>
      <c r="B3531" t="s">
        <v>11414</v>
      </c>
      <c r="C3531" t="s">
        <v>11415</v>
      </c>
      <c r="D3531" t="s">
        <v>11416</v>
      </c>
      <c r="E3531" s="2" t="s">
        <v>11417</v>
      </c>
      <c r="F3531" t="s">
        <v>10842</v>
      </c>
      <c r="G3531">
        <v>2016</v>
      </c>
    </row>
    <row r="3532" spans="1:7" x14ac:dyDescent="0.25">
      <c r="A3532" s="1">
        <v>3530</v>
      </c>
      <c r="B3532" t="s">
        <v>11418</v>
      </c>
      <c r="C3532" t="s">
        <v>11419</v>
      </c>
      <c r="D3532" t="s">
        <v>11420</v>
      </c>
      <c r="E3532" s="2" t="s">
        <v>11421</v>
      </c>
      <c r="F3532" t="s">
        <v>10842</v>
      </c>
      <c r="G3532">
        <v>2016</v>
      </c>
    </row>
    <row r="3533" spans="1:7" x14ac:dyDescent="0.25">
      <c r="A3533" s="1">
        <v>3531</v>
      </c>
      <c r="B3533" t="s">
        <v>11422</v>
      </c>
      <c r="C3533" t="s">
        <v>3865</v>
      </c>
      <c r="D3533" t="s">
        <v>11423</v>
      </c>
      <c r="E3533" s="2" t="s">
        <v>11424</v>
      </c>
      <c r="F3533" t="s">
        <v>10842</v>
      </c>
      <c r="G3533">
        <v>2016</v>
      </c>
    </row>
    <row r="3534" spans="1:7" x14ac:dyDescent="0.25">
      <c r="A3534" s="1">
        <v>3532</v>
      </c>
      <c r="B3534" t="s">
        <v>11425</v>
      </c>
      <c r="C3534" t="s">
        <v>2940</v>
      </c>
      <c r="D3534" t="s">
        <v>11426</v>
      </c>
      <c r="E3534" s="2" t="s">
        <v>11427</v>
      </c>
      <c r="F3534" t="s">
        <v>10842</v>
      </c>
      <c r="G3534">
        <v>2016</v>
      </c>
    </row>
    <row r="3535" spans="1:7" x14ac:dyDescent="0.25">
      <c r="A3535" s="1">
        <v>3533</v>
      </c>
      <c r="B3535" t="s">
        <v>11428</v>
      </c>
      <c r="C3535" t="s">
        <v>3243</v>
      </c>
      <c r="D3535" t="s">
        <v>4334</v>
      </c>
      <c r="E3535" s="2" t="s">
        <v>11429</v>
      </c>
      <c r="F3535" t="s">
        <v>10842</v>
      </c>
      <c r="G3535">
        <v>2016</v>
      </c>
    </row>
    <row r="3536" spans="1:7" x14ac:dyDescent="0.25">
      <c r="A3536" s="1">
        <v>3534</v>
      </c>
      <c r="B3536" t="s">
        <v>11430</v>
      </c>
      <c r="C3536" t="s">
        <v>4003</v>
      </c>
      <c r="D3536" t="s">
        <v>11431</v>
      </c>
      <c r="E3536" s="2" t="s">
        <v>11432</v>
      </c>
      <c r="F3536" t="s">
        <v>10842</v>
      </c>
      <c r="G3536">
        <v>2016</v>
      </c>
    </row>
    <row r="3537" spans="1:7" x14ac:dyDescent="0.25">
      <c r="A3537" s="1">
        <v>3535</v>
      </c>
      <c r="B3537" t="s">
        <v>11433</v>
      </c>
      <c r="C3537" t="s">
        <v>11434</v>
      </c>
      <c r="D3537" t="s">
        <v>11435</v>
      </c>
      <c r="E3537" s="2" t="s">
        <v>11436</v>
      </c>
      <c r="F3537" t="s">
        <v>10842</v>
      </c>
      <c r="G3537">
        <v>2016</v>
      </c>
    </row>
    <row r="3538" spans="1:7" x14ac:dyDescent="0.25">
      <c r="A3538" s="1">
        <v>3536</v>
      </c>
      <c r="B3538" t="s">
        <v>11437</v>
      </c>
      <c r="C3538" t="s">
        <v>11438</v>
      </c>
      <c r="D3538" t="s">
        <v>11439</v>
      </c>
      <c r="E3538" s="2" t="s">
        <v>11440</v>
      </c>
      <c r="F3538" t="s">
        <v>10842</v>
      </c>
      <c r="G3538">
        <v>2016</v>
      </c>
    </row>
    <row r="3539" spans="1:7" x14ac:dyDescent="0.25">
      <c r="A3539" s="1">
        <v>3537</v>
      </c>
      <c r="B3539" t="s">
        <v>11441</v>
      </c>
      <c r="C3539" t="s">
        <v>3268</v>
      </c>
      <c r="D3539" t="s">
        <v>11442</v>
      </c>
      <c r="E3539" s="2" t="s">
        <v>11443</v>
      </c>
      <c r="F3539" t="s">
        <v>10842</v>
      </c>
      <c r="G3539">
        <v>2016</v>
      </c>
    </row>
    <row r="3540" spans="1:7" x14ac:dyDescent="0.25">
      <c r="A3540" s="1">
        <v>3538</v>
      </c>
      <c r="B3540" t="s">
        <v>11444</v>
      </c>
      <c r="C3540" t="s">
        <v>2911</v>
      </c>
      <c r="D3540" t="s">
        <v>11445</v>
      </c>
      <c r="E3540" s="2" t="s">
        <v>11446</v>
      </c>
      <c r="F3540" t="s">
        <v>10842</v>
      </c>
      <c r="G3540">
        <v>2016</v>
      </c>
    </row>
    <row r="3541" spans="1:7" x14ac:dyDescent="0.25">
      <c r="A3541" s="1">
        <v>3539</v>
      </c>
      <c r="B3541" t="s">
        <v>11447</v>
      </c>
      <c r="C3541" t="s">
        <v>11448</v>
      </c>
      <c r="D3541" t="s">
        <v>11449</v>
      </c>
      <c r="E3541" s="2" t="s">
        <v>11450</v>
      </c>
      <c r="F3541" t="s">
        <v>10842</v>
      </c>
      <c r="G3541">
        <v>2016</v>
      </c>
    </row>
    <row r="3542" spans="1:7" x14ac:dyDescent="0.25">
      <c r="A3542" s="1">
        <v>3540</v>
      </c>
      <c r="B3542" t="s">
        <v>11451</v>
      </c>
      <c r="C3542" t="s">
        <v>3235</v>
      </c>
      <c r="D3542" t="s">
        <v>11452</v>
      </c>
      <c r="E3542" s="2" t="s">
        <v>11453</v>
      </c>
      <c r="F3542" t="s">
        <v>10842</v>
      </c>
      <c r="G3542">
        <v>2016</v>
      </c>
    </row>
    <row r="3543" spans="1:7" x14ac:dyDescent="0.25">
      <c r="A3543" s="1">
        <v>3541</v>
      </c>
      <c r="B3543" t="s">
        <v>11454</v>
      </c>
      <c r="C3543" t="s">
        <v>2907</v>
      </c>
      <c r="D3543" t="s">
        <v>11455</v>
      </c>
      <c r="E3543" s="2" t="s">
        <v>11456</v>
      </c>
      <c r="F3543" t="s">
        <v>10842</v>
      </c>
      <c r="G3543">
        <v>2016</v>
      </c>
    </row>
    <row r="3544" spans="1:7" x14ac:dyDescent="0.25">
      <c r="A3544" s="1">
        <v>3542</v>
      </c>
      <c r="B3544" t="s">
        <v>11457</v>
      </c>
      <c r="C3544" t="s">
        <v>11458</v>
      </c>
      <c r="D3544" t="s">
        <v>11459</v>
      </c>
      <c r="E3544" s="2" t="s">
        <v>11460</v>
      </c>
      <c r="F3544" t="s">
        <v>10842</v>
      </c>
      <c r="G3544">
        <v>2016</v>
      </c>
    </row>
    <row r="3545" spans="1:7" x14ac:dyDescent="0.25">
      <c r="A3545" s="1">
        <v>3543</v>
      </c>
      <c r="B3545" t="s">
        <v>11461</v>
      </c>
      <c r="C3545" t="s">
        <v>2890</v>
      </c>
      <c r="D3545" t="s">
        <v>11462</v>
      </c>
      <c r="E3545" s="2" t="s">
        <v>11463</v>
      </c>
      <c r="F3545" t="s">
        <v>10842</v>
      </c>
      <c r="G3545">
        <v>2016</v>
      </c>
    </row>
    <row r="3546" spans="1:7" x14ac:dyDescent="0.25">
      <c r="A3546" s="1">
        <v>3544</v>
      </c>
      <c r="B3546" t="s">
        <v>11464</v>
      </c>
      <c r="C3546" t="s">
        <v>2897</v>
      </c>
      <c r="D3546" t="s">
        <v>11465</v>
      </c>
      <c r="E3546" s="2" t="s">
        <v>11466</v>
      </c>
      <c r="F3546" t="s">
        <v>10842</v>
      </c>
      <c r="G3546">
        <v>2016</v>
      </c>
    </row>
    <row r="3547" spans="1:7" x14ac:dyDescent="0.25">
      <c r="A3547" s="1">
        <v>3545</v>
      </c>
      <c r="B3547" t="s">
        <v>11467</v>
      </c>
      <c r="C3547" t="s">
        <v>3240</v>
      </c>
      <c r="D3547" t="s">
        <v>11468</v>
      </c>
      <c r="E3547" s="2" t="s">
        <v>11469</v>
      </c>
      <c r="F3547" t="s">
        <v>10842</v>
      </c>
      <c r="G3547">
        <v>2016</v>
      </c>
    </row>
    <row r="3548" spans="1:7" x14ac:dyDescent="0.25">
      <c r="A3548" s="1">
        <v>3546</v>
      </c>
      <c r="B3548" t="s">
        <v>11470</v>
      </c>
      <c r="C3548" t="s">
        <v>2941</v>
      </c>
      <c r="D3548" t="s">
        <v>11471</v>
      </c>
      <c r="E3548" s="2" t="s">
        <v>11472</v>
      </c>
      <c r="F3548" t="s">
        <v>10842</v>
      </c>
      <c r="G3548">
        <v>2016</v>
      </c>
    </row>
    <row r="3549" spans="1:7" x14ac:dyDescent="0.25">
      <c r="A3549" s="1">
        <v>3547</v>
      </c>
      <c r="B3549" t="s">
        <v>11473</v>
      </c>
      <c r="C3549" t="s">
        <v>3858</v>
      </c>
      <c r="D3549" t="s">
        <v>11474</v>
      </c>
      <c r="E3549" s="2" t="s">
        <v>11475</v>
      </c>
      <c r="F3549" t="s">
        <v>10842</v>
      </c>
      <c r="G3549">
        <v>2016</v>
      </c>
    </row>
    <row r="3550" spans="1:7" x14ac:dyDescent="0.25">
      <c r="A3550" s="1">
        <v>3548</v>
      </c>
      <c r="B3550" t="s">
        <v>11476</v>
      </c>
      <c r="C3550" t="s">
        <v>3257</v>
      </c>
      <c r="D3550" t="s">
        <v>11477</v>
      </c>
      <c r="E3550" s="2" t="s">
        <v>11478</v>
      </c>
      <c r="F3550" t="s">
        <v>10842</v>
      </c>
      <c r="G3550">
        <v>2016</v>
      </c>
    </row>
    <row r="3551" spans="1:7" x14ac:dyDescent="0.25">
      <c r="A3551" s="1">
        <v>3549</v>
      </c>
      <c r="B3551" t="s">
        <v>11479</v>
      </c>
      <c r="C3551" t="s">
        <v>3264</v>
      </c>
      <c r="D3551" t="s">
        <v>11480</v>
      </c>
      <c r="E3551" s="2" t="s">
        <v>11481</v>
      </c>
      <c r="F3551" t="s">
        <v>10842</v>
      </c>
      <c r="G3551">
        <v>2016</v>
      </c>
    </row>
    <row r="3552" spans="1:7" x14ac:dyDescent="0.25">
      <c r="A3552" s="1">
        <v>3550</v>
      </c>
      <c r="B3552" t="s">
        <v>11482</v>
      </c>
      <c r="C3552" t="s">
        <v>3873</v>
      </c>
      <c r="D3552" t="s">
        <v>11483</v>
      </c>
      <c r="E3552" s="2" t="s">
        <v>11484</v>
      </c>
      <c r="F3552" t="s">
        <v>10842</v>
      </c>
      <c r="G3552">
        <v>2016</v>
      </c>
    </row>
    <row r="3553" spans="1:7" x14ac:dyDescent="0.25">
      <c r="A3553" s="1">
        <v>3551</v>
      </c>
      <c r="B3553" t="s">
        <v>11485</v>
      </c>
      <c r="C3553" t="s">
        <v>3997</v>
      </c>
      <c r="D3553" t="s">
        <v>11486</v>
      </c>
      <c r="E3553" s="2" t="s">
        <v>11487</v>
      </c>
      <c r="F3553" t="s">
        <v>10842</v>
      </c>
      <c r="G3553">
        <v>2016</v>
      </c>
    </row>
    <row r="3554" spans="1:7" x14ac:dyDescent="0.25">
      <c r="A3554" s="1">
        <v>3552</v>
      </c>
      <c r="B3554" t="s">
        <v>11488</v>
      </c>
      <c r="C3554" t="s">
        <v>3255</v>
      </c>
      <c r="D3554" t="s">
        <v>11489</v>
      </c>
      <c r="E3554" s="2" t="s">
        <v>11490</v>
      </c>
      <c r="F3554" t="s">
        <v>10842</v>
      </c>
      <c r="G3554">
        <v>2016</v>
      </c>
    </row>
    <row r="3555" spans="1:7" x14ac:dyDescent="0.25">
      <c r="A3555" s="1">
        <v>3553</v>
      </c>
      <c r="B3555" t="s">
        <v>11491</v>
      </c>
      <c r="C3555" t="s">
        <v>3311</v>
      </c>
      <c r="D3555" t="s">
        <v>11492</v>
      </c>
      <c r="E3555" s="2" t="s">
        <v>11493</v>
      </c>
      <c r="F3555" t="s">
        <v>10842</v>
      </c>
      <c r="G3555">
        <v>2017</v>
      </c>
    </row>
    <row r="3556" spans="1:7" x14ac:dyDescent="0.25">
      <c r="A3556" s="1">
        <v>3554</v>
      </c>
      <c r="B3556" t="s">
        <v>11494</v>
      </c>
      <c r="C3556" t="s">
        <v>3305</v>
      </c>
      <c r="D3556" t="s">
        <v>11495</v>
      </c>
      <c r="E3556" s="2" t="s">
        <v>11496</v>
      </c>
      <c r="F3556" t="s">
        <v>10842</v>
      </c>
      <c r="G3556">
        <v>2017</v>
      </c>
    </row>
    <row r="3557" spans="1:7" x14ac:dyDescent="0.25">
      <c r="A3557" s="1">
        <v>3555</v>
      </c>
      <c r="B3557" t="s">
        <v>11497</v>
      </c>
      <c r="C3557" t="s">
        <v>10575</v>
      </c>
      <c r="D3557" t="s">
        <v>11498</v>
      </c>
      <c r="E3557" s="2" t="s">
        <v>11499</v>
      </c>
      <c r="F3557" t="s">
        <v>10842</v>
      </c>
      <c r="G3557">
        <v>2017</v>
      </c>
    </row>
    <row r="3558" spans="1:7" x14ac:dyDescent="0.25">
      <c r="A3558" s="1">
        <v>3556</v>
      </c>
      <c r="B3558" t="s">
        <v>11500</v>
      </c>
      <c r="C3558" t="s">
        <v>9776</v>
      </c>
      <c r="D3558" t="s">
        <v>11501</v>
      </c>
      <c r="E3558" s="2" t="s">
        <v>11502</v>
      </c>
      <c r="F3558" t="s">
        <v>10842</v>
      </c>
      <c r="G3558">
        <v>2017</v>
      </c>
    </row>
    <row r="3559" spans="1:7" x14ac:dyDescent="0.25">
      <c r="A3559" s="1">
        <v>3557</v>
      </c>
      <c r="B3559" t="s">
        <v>11503</v>
      </c>
      <c r="C3559" t="s">
        <v>3755</v>
      </c>
      <c r="D3559" t="s">
        <v>11504</v>
      </c>
      <c r="E3559" s="2" t="s">
        <v>11505</v>
      </c>
      <c r="F3559" t="s">
        <v>10842</v>
      </c>
      <c r="G3559">
        <v>2017</v>
      </c>
    </row>
    <row r="3560" spans="1:7" x14ac:dyDescent="0.25">
      <c r="A3560" s="1">
        <v>3558</v>
      </c>
      <c r="B3560" t="s">
        <v>11506</v>
      </c>
      <c r="C3560" t="s">
        <v>9746</v>
      </c>
      <c r="D3560" t="s">
        <v>11507</v>
      </c>
      <c r="E3560" s="2" t="s">
        <v>11508</v>
      </c>
      <c r="F3560" t="s">
        <v>10842</v>
      </c>
      <c r="G3560">
        <v>2017</v>
      </c>
    </row>
    <row r="3561" spans="1:7" x14ac:dyDescent="0.25">
      <c r="A3561" s="1">
        <v>3559</v>
      </c>
      <c r="B3561" t="s">
        <v>11509</v>
      </c>
      <c r="C3561" t="s">
        <v>3937</v>
      </c>
      <c r="D3561" t="s">
        <v>11510</v>
      </c>
      <c r="E3561" s="2" t="s">
        <v>11511</v>
      </c>
      <c r="F3561" t="s">
        <v>10842</v>
      </c>
      <c r="G3561">
        <v>2017</v>
      </c>
    </row>
    <row r="3562" spans="1:7" x14ac:dyDescent="0.25">
      <c r="A3562" s="1">
        <v>3560</v>
      </c>
      <c r="B3562" t="s">
        <v>11512</v>
      </c>
      <c r="C3562" t="s">
        <v>3757</v>
      </c>
      <c r="D3562" t="s">
        <v>11513</v>
      </c>
      <c r="E3562" s="2" t="s">
        <v>11514</v>
      </c>
      <c r="F3562" t="s">
        <v>10842</v>
      </c>
      <c r="G3562">
        <v>2017</v>
      </c>
    </row>
    <row r="3563" spans="1:7" x14ac:dyDescent="0.25">
      <c r="A3563" s="1">
        <v>3561</v>
      </c>
      <c r="B3563" t="s">
        <v>11515</v>
      </c>
      <c r="C3563" t="s">
        <v>3629</v>
      </c>
      <c r="D3563" t="s">
        <v>11516</v>
      </c>
      <c r="E3563" s="2" t="s">
        <v>11517</v>
      </c>
      <c r="F3563" t="s">
        <v>10842</v>
      </c>
      <c r="G3563">
        <v>2017</v>
      </c>
    </row>
    <row r="3564" spans="1:7" x14ac:dyDescent="0.25">
      <c r="A3564" s="1">
        <v>3562</v>
      </c>
      <c r="B3564" t="s">
        <v>11518</v>
      </c>
      <c r="C3564" t="s">
        <v>3767</v>
      </c>
      <c r="D3564" t="s">
        <v>11519</v>
      </c>
      <c r="E3564" s="2" t="s">
        <v>11520</v>
      </c>
      <c r="F3564" t="s">
        <v>10842</v>
      </c>
      <c r="G3564">
        <v>2017</v>
      </c>
    </row>
    <row r="3565" spans="1:7" x14ac:dyDescent="0.25">
      <c r="A3565" s="1">
        <v>3563</v>
      </c>
      <c r="B3565" t="s">
        <v>11521</v>
      </c>
      <c r="C3565" t="s">
        <v>3311</v>
      </c>
      <c r="D3565" t="s">
        <v>11522</v>
      </c>
      <c r="E3565" s="2" t="s">
        <v>11523</v>
      </c>
      <c r="F3565" t="s">
        <v>10842</v>
      </c>
      <c r="G3565">
        <v>2017</v>
      </c>
    </row>
    <row r="3566" spans="1:7" x14ac:dyDescent="0.25">
      <c r="A3566" s="1">
        <v>3564</v>
      </c>
      <c r="B3566" t="s">
        <v>11524</v>
      </c>
      <c r="C3566" t="s">
        <v>2970</v>
      </c>
      <c r="D3566" t="s">
        <v>11525</v>
      </c>
      <c r="E3566" s="2" t="s">
        <v>11526</v>
      </c>
      <c r="F3566" t="s">
        <v>10842</v>
      </c>
      <c r="G3566">
        <v>2017</v>
      </c>
    </row>
    <row r="3567" spans="1:7" x14ac:dyDescent="0.25">
      <c r="A3567" s="1">
        <v>3565</v>
      </c>
      <c r="B3567" t="s">
        <v>11527</v>
      </c>
      <c r="C3567" t="s">
        <v>4010</v>
      </c>
      <c r="D3567" t="s">
        <v>11528</v>
      </c>
      <c r="E3567" s="2" t="s">
        <v>11529</v>
      </c>
      <c r="F3567" t="s">
        <v>10842</v>
      </c>
      <c r="G3567">
        <v>2017</v>
      </c>
    </row>
    <row r="3568" spans="1:7" x14ac:dyDescent="0.25">
      <c r="A3568" s="1">
        <v>3566</v>
      </c>
      <c r="B3568" t="s">
        <v>11530</v>
      </c>
      <c r="C3568" t="s">
        <v>3613</v>
      </c>
      <c r="D3568" t="s">
        <v>11531</v>
      </c>
      <c r="E3568" s="2" t="s">
        <v>11532</v>
      </c>
      <c r="F3568" t="s">
        <v>10842</v>
      </c>
      <c r="G3568">
        <v>2017</v>
      </c>
    </row>
    <row r="3569" spans="1:7" x14ac:dyDescent="0.25">
      <c r="A3569" s="1">
        <v>3567</v>
      </c>
      <c r="B3569" t="s">
        <v>11533</v>
      </c>
      <c r="C3569" t="s">
        <v>3002</v>
      </c>
      <c r="D3569" t="s">
        <v>11534</v>
      </c>
      <c r="E3569" s="2" t="s">
        <v>11535</v>
      </c>
      <c r="F3569" t="s">
        <v>10842</v>
      </c>
      <c r="G3569">
        <v>2017</v>
      </c>
    </row>
    <row r="3570" spans="1:7" x14ac:dyDescent="0.25">
      <c r="A3570" s="1">
        <v>3568</v>
      </c>
      <c r="B3570" t="s">
        <v>11536</v>
      </c>
      <c r="C3570" t="s">
        <v>11537</v>
      </c>
      <c r="D3570" t="s">
        <v>11538</v>
      </c>
      <c r="E3570" s="2" t="s">
        <v>11539</v>
      </c>
      <c r="F3570" t="s">
        <v>10842</v>
      </c>
      <c r="G3570">
        <v>2017</v>
      </c>
    </row>
    <row r="3571" spans="1:7" x14ac:dyDescent="0.25">
      <c r="A3571" s="1">
        <v>3569</v>
      </c>
      <c r="B3571" t="s">
        <v>11540</v>
      </c>
      <c r="C3571" t="s">
        <v>3773</v>
      </c>
      <c r="D3571" t="s">
        <v>11541</v>
      </c>
      <c r="E3571" s="2" t="s">
        <v>11542</v>
      </c>
      <c r="F3571" t="s">
        <v>10842</v>
      </c>
      <c r="G3571">
        <v>2017</v>
      </c>
    </row>
    <row r="3572" spans="1:7" x14ac:dyDescent="0.25">
      <c r="A3572" s="1">
        <v>3570</v>
      </c>
      <c r="B3572" t="s">
        <v>11543</v>
      </c>
      <c r="C3572" t="s">
        <v>3312</v>
      </c>
      <c r="D3572" t="s">
        <v>11544</v>
      </c>
      <c r="E3572" s="2" t="s">
        <v>11545</v>
      </c>
      <c r="F3572" t="s">
        <v>10842</v>
      </c>
      <c r="G3572">
        <v>2017</v>
      </c>
    </row>
    <row r="3573" spans="1:7" x14ac:dyDescent="0.25">
      <c r="A3573" s="1">
        <v>3571</v>
      </c>
      <c r="B3573" t="s">
        <v>11546</v>
      </c>
      <c r="C3573" t="s">
        <v>3887</v>
      </c>
      <c r="D3573" t="s">
        <v>11547</v>
      </c>
      <c r="E3573" s="2" t="s">
        <v>11548</v>
      </c>
      <c r="F3573" t="s">
        <v>10842</v>
      </c>
      <c r="G3573">
        <v>2017</v>
      </c>
    </row>
    <row r="3574" spans="1:7" x14ac:dyDescent="0.25">
      <c r="A3574" s="1">
        <v>3572</v>
      </c>
      <c r="B3574" t="s">
        <v>11549</v>
      </c>
      <c r="C3574" t="s">
        <v>2975</v>
      </c>
      <c r="D3574" t="s">
        <v>11550</v>
      </c>
      <c r="E3574" s="2" t="s">
        <v>11551</v>
      </c>
      <c r="F3574" t="s">
        <v>10842</v>
      </c>
      <c r="G3574">
        <v>2017</v>
      </c>
    </row>
    <row r="3575" spans="1:7" x14ac:dyDescent="0.25">
      <c r="A3575" s="1">
        <v>3573</v>
      </c>
      <c r="B3575" t="s">
        <v>11552</v>
      </c>
      <c r="C3575" t="s">
        <v>3316</v>
      </c>
      <c r="D3575" t="s">
        <v>11553</v>
      </c>
      <c r="E3575" s="2" t="s">
        <v>11554</v>
      </c>
      <c r="F3575" t="s">
        <v>10842</v>
      </c>
      <c r="G3575">
        <v>2017</v>
      </c>
    </row>
    <row r="3576" spans="1:7" x14ac:dyDescent="0.25">
      <c r="A3576" s="1">
        <v>3574</v>
      </c>
      <c r="B3576" t="s">
        <v>11555</v>
      </c>
      <c r="C3576" t="s">
        <v>11556</v>
      </c>
      <c r="D3576" t="s">
        <v>11557</v>
      </c>
      <c r="E3576" s="2" t="s">
        <v>11558</v>
      </c>
      <c r="F3576" t="s">
        <v>10842</v>
      </c>
      <c r="G3576">
        <v>2017</v>
      </c>
    </row>
    <row r="3577" spans="1:7" x14ac:dyDescent="0.25">
      <c r="A3577" s="1">
        <v>3575</v>
      </c>
      <c r="B3577" t="s">
        <v>11559</v>
      </c>
      <c r="C3577" t="s">
        <v>3603</v>
      </c>
      <c r="D3577" t="s">
        <v>11560</v>
      </c>
      <c r="E3577" s="2" t="s">
        <v>11561</v>
      </c>
      <c r="F3577" t="s">
        <v>10842</v>
      </c>
      <c r="G3577">
        <v>2017</v>
      </c>
    </row>
    <row r="3578" spans="1:7" x14ac:dyDescent="0.25">
      <c r="A3578" s="1">
        <v>3576</v>
      </c>
      <c r="B3578" t="s">
        <v>11562</v>
      </c>
      <c r="C3578" t="s">
        <v>11563</v>
      </c>
      <c r="D3578" t="s">
        <v>11564</v>
      </c>
      <c r="E3578" s="2" t="s">
        <v>11565</v>
      </c>
      <c r="F3578" t="s">
        <v>10842</v>
      </c>
      <c r="G3578">
        <v>2017</v>
      </c>
    </row>
    <row r="3579" spans="1:7" x14ac:dyDescent="0.25">
      <c r="A3579" s="1">
        <v>3577</v>
      </c>
      <c r="B3579" t="s">
        <v>11566</v>
      </c>
      <c r="C3579" t="s">
        <v>3605</v>
      </c>
      <c r="D3579" t="s">
        <v>11567</v>
      </c>
      <c r="E3579" s="2" t="s">
        <v>11568</v>
      </c>
      <c r="F3579" t="s">
        <v>10842</v>
      </c>
      <c r="G3579">
        <v>2017</v>
      </c>
    </row>
    <row r="3580" spans="1:7" x14ac:dyDescent="0.25">
      <c r="A3580" s="1">
        <v>3578</v>
      </c>
      <c r="B3580" t="s">
        <v>11569</v>
      </c>
      <c r="C3580" t="s">
        <v>3780</v>
      </c>
      <c r="D3580" t="s">
        <v>11570</v>
      </c>
      <c r="E3580" s="2" t="s">
        <v>11571</v>
      </c>
      <c r="F3580" t="s">
        <v>10842</v>
      </c>
      <c r="G3580">
        <v>2017</v>
      </c>
    </row>
    <row r="3581" spans="1:7" x14ac:dyDescent="0.25">
      <c r="A3581" s="1">
        <v>3579</v>
      </c>
      <c r="B3581" t="s">
        <v>11572</v>
      </c>
      <c r="C3581" t="s">
        <v>4045</v>
      </c>
      <c r="D3581" t="s">
        <v>11573</v>
      </c>
      <c r="E3581" s="2" t="s">
        <v>11574</v>
      </c>
      <c r="F3581" t="s">
        <v>10842</v>
      </c>
      <c r="G3581">
        <v>2017</v>
      </c>
    </row>
    <row r="3582" spans="1:7" x14ac:dyDescent="0.25">
      <c r="A3582" s="1">
        <v>3580</v>
      </c>
      <c r="B3582" t="s">
        <v>11575</v>
      </c>
      <c r="C3582" t="s">
        <v>11576</v>
      </c>
      <c r="D3582" t="s">
        <v>11577</v>
      </c>
      <c r="E3582" s="2" t="s">
        <v>11578</v>
      </c>
      <c r="F3582" t="s">
        <v>10842</v>
      </c>
      <c r="G3582">
        <v>2017</v>
      </c>
    </row>
    <row r="3583" spans="1:7" x14ac:dyDescent="0.25">
      <c r="A3583" s="1">
        <v>3581</v>
      </c>
      <c r="B3583" t="s">
        <v>11579</v>
      </c>
      <c r="C3583" t="s">
        <v>3287</v>
      </c>
      <c r="D3583" t="s">
        <v>11580</v>
      </c>
      <c r="E3583" s="2" t="s">
        <v>11581</v>
      </c>
      <c r="F3583" t="s">
        <v>10842</v>
      </c>
      <c r="G3583">
        <v>2017</v>
      </c>
    </row>
    <row r="3584" spans="1:7" x14ac:dyDescent="0.25">
      <c r="A3584" s="1">
        <v>3582</v>
      </c>
      <c r="B3584" t="s">
        <v>11582</v>
      </c>
      <c r="C3584" t="s">
        <v>3900</v>
      </c>
      <c r="D3584" t="s">
        <v>11583</v>
      </c>
      <c r="E3584" s="2" t="s">
        <v>11584</v>
      </c>
      <c r="F3584" t="s">
        <v>10842</v>
      </c>
      <c r="G3584">
        <v>2017</v>
      </c>
    </row>
    <row r="3585" spans="1:7" x14ac:dyDescent="0.25">
      <c r="A3585" s="1">
        <v>3583</v>
      </c>
      <c r="B3585" t="s">
        <v>11585</v>
      </c>
      <c r="C3585" t="s">
        <v>11563</v>
      </c>
      <c r="D3585" t="s">
        <v>11586</v>
      </c>
      <c r="E3585" s="2" t="s">
        <v>11587</v>
      </c>
      <c r="F3585" t="s">
        <v>10842</v>
      </c>
      <c r="G3585">
        <v>2017</v>
      </c>
    </row>
    <row r="3586" spans="1:7" x14ac:dyDescent="0.25">
      <c r="A3586" s="1">
        <v>3584</v>
      </c>
      <c r="B3586" t="s">
        <v>11588</v>
      </c>
      <c r="C3586" t="s">
        <v>3764</v>
      </c>
      <c r="D3586" t="s">
        <v>11589</v>
      </c>
      <c r="E3586" s="2" t="s">
        <v>11590</v>
      </c>
      <c r="F3586" t="s">
        <v>10842</v>
      </c>
      <c r="G3586">
        <v>2017</v>
      </c>
    </row>
    <row r="3587" spans="1:7" x14ac:dyDescent="0.25">
      <c r="A3587" s="1">
        <v>3585</v>
      </c>
      <c r="B3587" t="s">
        <v>11591</v>
      </c>
      <c r="C3587" t="s">
        <v>3910</v>
      </c>
      <c r="D3587" t="s">
        <v>11592</v>
      </c>
      <c r="E3587" s="2" t="s">
        <v>11593</v>
      </c>
      <c r="F3587" t="s">
        <v>10842</v>
      </c>
      <c r="G3587">
        <v>2017</v>
      </c>
    </row>
    <row r="3588" spans="1:7" x14ac:dyDescent="0.25">
      <c r="A3588" s="1">
        <v>3586</v>
      </c>
      <c r="B3588" t="s">
        <v>11594</v>
      </c>
      <c r="C3588" t="s">
        <v>11595</v>
      </c>
      <c r="D3588" t="s">
        <v>11596</v>
      </c>
      <c r="E3588" s="2" t="s">
        <v>11597</v>
      </c>
      <c r="F3588" t="s">
        <v>10842</v>
      </c>
      <c r="G3588">
        <v>2017</v>
      </c>
    </row>
    <row r="3589" spans="1:7" x14ac:dyDescent="0.25">
      <c r="A3589" s="1">
        <v>3587</v>
      </c>
      <c r="B3589" t="s">
        <v>11598</v>
      </c>
      <c r="C3589" t="s">
        <v>11599</v>
      </c>
      <c r="D3589" t="s">
        <v>11600</v>
      </c>
      <c r="E3589" s="2" t="s">
        <v>11601</v>
      </c>
      <c r="F3589" t="s">
        <v>10842</v>
      </c>
      <c r="G3589">
        <v>2017</v>
      </c>
    </row>
    <row r="3590" spans="1:7" x14ac:dyDescent="0.25">
      <c r="A3590" s="1">
        <v>3588</v>
      </c>
      <c r="B3590" t="s">
        <v>11602</v>
      </c>
      <c r="C3590" t="s">
        <v>3600</v>
      </c>
      <c r="D3590" t="s">
        <v>11603</v>
      </c>
      <c r="E3590" s="2" t="s">
        <v>11604</v>
      </c>
      <c r="F3590" t="s">
        <v>10842</v>
      </c>
      <c r="G3590">
        <v>2017</v>
      </c>
    </row>
    <row r="3591" spans="1:7" x14ac:dyDescent="0.25">
      <c r="A3591" s="1">
        <v>3589</v>
      </c>
      <c r="B3591" t="s">
        <v>11605</v>
      </c>
      <c r="C3591" t="s">
        <v>2958</v>
      </c>
      <c r="D3591" t="s">
        <v>11606</v>
      </c>
      <c r="E3591" s="2" t="s">
        <v>11607</v>
      </c>
      <c r="F3591" t="s">
        <v>10842</v>
      </c>
      <c r="G3591">
        <v>2017</v>
      </c>
    </row>
    <row r="3592" spans="1:7" x14ac:dyDescent="0.25">
      <c r="A3592" s="1">
        <v>3590</v>
      </c>
      <c r="B3592" t="s">
        <v>11608</v>
      </c>
      <c r="C3592" t="s">
        <v>9824</v>
      </c>
      <c r="D3592" t="s">
        <v>11609</v>
      </c>
      <c r="E3592" s="2" t="s">
        <v>11610</v>
      </c>
      <c r="F3592" t="s">
        <v>10842</v>
      </c>
      <c r="G3592">
        <v>2017</v>
      </c>
    </row>
    <row r="3593" spans="1:7" x14ac:dyDescent="0.25">
      <c r="A3593" s="1">
        <v>3591</v>
      </c>
      <c r="B3593" t="s">
        <v>11611</v>
      </c>
      <c r="C3593" t="s">
        <v>3308</v>
      </c>
      <c r="D3593" t="s">
        <v>11612</v>
      </c>
      <c r="E3593" s="2" t="s">
        <v>11613</v>
      </c>
      <c r="F3593" t="s">
        <v>10842</v>
      </c>
      <c r="G3593">
        <v>2017</v>
      </c>
    </row>
    <row r="3594" spans="1:7" x14ac:dyDescent="0.25">
      <c r="A3594" s="1">
        <v>3592</v>
      </c>
      <c r="B3594" t="s">
        <v>11614</v>
      </c>
      <c r="C3594" t="s">
        <v>11615</v>
      </c>
      <c r="D3594" t="s">
        <v>11616</v>
      </c>
      <c r="E3594" s="2" t="s">
        <v>11617</v>
      </c>
      <c r="F3594" t="s">
        <v>10842</v>
      </c>
      <c r="G3594">
        <v>2017</v>
      </c>
    </row>
    <row r="3595" spans="1:7" x14ac:dyDescent="0.25">
      <c r="A3595" s="1">
        <v>3593</v>
      </c>
      <c r="B3595" t="s">
        <v>11618</v>
      </c>
      <c r="C3595" t="s">
        <v>3632</v>
      </c>
      <c r="D3595" t="s">
        <v>11619</v>
      </c>
      <c r="E3595" s="2" t="s">
        <v>11620</v>
      </c>
      <c r="F3595" t="s">
        <v>10842</v>
      </c>
      <c r="G3595">
        <v>2017</v>
      </c>
    </row>
    <row r="3596" spans="1:7" x14ac:dyDescent="0.25">
      <c r="A3596" s="1">
        <v>3594</v>
      </c>
      <c r="B3596" t="s">
        <v>11621</v>
      </c>
      <c r="C3596" t="s">
        <v>11622</v>
      </c>
      <c r="D3596" t="s">
        <v>11623</v>
      </c>
      <c r="E3596" s="2" t="s">
        <v>11624</v>
      </c>
      <c r="F3596" t="s">
        <v>10842</v>
      </c>
      <c r="G3596">
        <v>2017</v>
      </c>
    </row>
    <row r="3597" spans="1:7" x14ac:dyDescent="0.25">
      <c r="A3597" s="1">
        <v>3595</v>
      </c>
      <c r="B3597" t="s">
        <v>11625</v>
      </c>
      <c r="C3597" t="s">
        <v>4045</v>
      </c>
      <c r="D3597" t="s">
        <v>11626</v>
      </c>
      <c r="E3597" s="2" t="s">
        <v>11627</v>
      </c>
      <c r="F3597" t="s">
        <v>10842</v>
      </c>
      <c r="G3597">
        <v>2017</v>
      </c>
    </row>
    <row r="3598" spans="1:7" x14ac:dyDescent="0.25">
      <c r="A3598" s="1">
        <v>3596</v>
      </c>
      <c r="B3598" t="s">
        <v>11629</v>
      </c>
      <c r="C3598" t="s">
        <v>3343</v>
      </c>
      <c r="D3598" t="s">
        <v>11628</v>
      </c>
      <c r="E3598" s="2" t="s">
        <v>11630</v>
      </c>
      <c r="F3598" t="s">
        <v>10842</v>
      </c>
      <c r="G3598">
        <v>2018</v>
      </c>
    </row>
    <row r="3599" spans="1:7" x14ac:dyDescent="0.25">
      <c r="A3599" s="1">
        <v>3597</v>
      </c>
      <c r="B3599" t="s">
        <v>11631</v>
      </c>
      <c r="C3599" t="s">
        <v>3324</v>
      </c>
      <c r="D3599" t="s">
        <v>11628</v>
      </c>
      <c r="E3599" s="2" t="s">
        <v>11632</v>
      </c>
      <c r="F3599" t="s">
        <v>10842</v>
      </c>
      <c r="G3599">
        <v>2018</v>
      </c>
    </row>
    <row r="3600" spans="1:7" x14ac:dyDescent="0.25">
      <c r="A3600" s="1">
        <v>3598</v>
      </c>
      <c r="B3600" t="s">
        <v>11633</v>
      </c>
      <c r="C3600" t="s">
        <v>3433</v>
      </c>
      <c r="D3600" t="s">
        <v>11628</v>
      </c>
      <c r="E3600" s="2" t="s">
        <v>11634</v>
      </c>
      <c r="F3600" t="s">
        <v>10842</v>
      </c>
      <c r="G3600">
        <v>2018</v>
      </c>
    </row>
    <row r="3601" spans="1:7" x14ac:dyDescent="0.25">
      <c r="A3601" s="1">
        <v>3599</v>
      </c>
      <c r="B3601" t="s">
        <v>11635</v>
      </c>
      <c r="C3601" t="s">
        <v>3033</v>
      </c>
      <c r="D3601" t="s">
        <v>11628</v>
      </c>
      <c r="E3601" s="2" t="s">
        <v>11636</v>
      </c>
      <c r="F3601" t="s">
        <v>10842</v>
      </c>
      <c r="G3601">
        <v>2018</v>
      </c>
    </row>
    <row r="3602" spans="1:7" x14ac:dyDescent="0.25">
      <c r="A3602" s="1">
        <v>3600</v>
      </c>
      <c r="B3602" t="s">
        <v>11637</v>
      </c>
      <c r="C3602" t="s">
        <v>3015</v>
      </c>
      <c r="D3602" t="s">
        <v>11628</v>
      </c>
      <c r="E3602" s="2" t="s">
        <v>11638</v>
      </c>
      <c r="F3602" t="s">
        <v>10842</v>
      </c>
      <c r="G3602">
        <v>2018</v>
      </c>
    </row>
    <row r="3603" spans="1:7" x14ac:dyDescent="0.25">
      <c r="A3603" s="1">
        <v>3601</v>
      </c>
      <c r="B3603" t="s">
        <v>11639</v>
      </c>
      <c r="C3603" t="s">
        <v>3639</v>
      </c>
      <c r="D3603" t="s">
        <v>11628</v>
      </c>
      <c r="E3603" s="2" t="s">
        <v>11640</v>
      </c>
      <c r="F3603" t="s">
        <v>10842</v>
      </c>
      <c r="G3603">
        <v>2018</v>
      </c>
    </row>
    <row r="3604" spans="1:7" x14ac:dyDescent="0.25">
      <c r="A3604" s="1">
        <v>3602</v>
      </c>
      <c r="B3604" t="s">
        <v>11641</v>
      </c>
      <c r="C3604" t="s">
        <v>3394</v>
      </c>
      <c r="D3604" t="s">
        <v>11628</v>
      </c>
      <c r="E3604" s="2" t="s">
        <v>11642</v>
      </c>
      <c r="F3604" t="s">
        <v>10842</v>
      </c>
      <c r="G3604">
        <v>2018</v>
      </c>
    </row>
    <row r="3605" spans="1:7" x14ac:dyDescent="0.25">
      <c r="A3605" s="1">
        <v>3603</v>
      </c>
      <c r="B3605" t="s">
        <v>11643</v>
      </c>
      <c r="C3605" t="s">
        <v>3034</v>
      </c>
      <c r="D3605" t="s">
        <v>11628</v>
      </c>
      <c r="E3605" s="2" t="s">
        <v>11644</v>
      </c>
      <c r="F3605" t="s">
        <v>10842</v>
      </c>
      <c r="G3605">
        <v>2018</v>
      </c>
    </row>
    <row r="3606" spans="1:7" x14ac:dyDescent="0.25">
      <c r="A3606" s="1">
        <v>3604</v>
      </c>
      <c r="B3606" t="s">
        <v>11645</v>
      </c>
      <c r="C3606" t="s">
        <v>10780</v>
      </c>
      <c r="D3606" t="s">
        <v>11628</v>
      </c>
      <c r="E3606" s="2" t="s">
        <v>11646</v>
      </c>
      <c r="F3606" t="s">
        <v>10842</v>
      </c>
      <c r="G3606">
        <v>2018</v>
      </c>
    </row>
    <row r="3607" spans="1:7" x14ac:dyDescent="0.25">
      <c r="A3607" s="1">
        <v>3605</v>
      </c>
      <c r="B3607" t="s">
        <v>11647</v>
      </c>
      <c r="C3607" t="s">
        <v>3648</v>
      </c>
      <c r="D3607" t="s">
        <v>11628</v>
      </c>
      <c r="E3607" s="2" t="s">
        <v>11648</v>
      </c>
      <c r="F3607" t="s">
        <v>10842</v>
      </c>
      <c r="G3607">
        <v>2018</v>
      </c>
    </row>
    <row r="3608" spans="1:7" x14ac:dyDescent="0.25">
      <c r="A3608" s="1">
        <v>3606</v>
      </c>
      <c r="B3608" t="s">
        <v>11649</v>
      </c>
      <c r="C3608" t="s">
        <v>3056</v>
      </c>
      <c r="D3608" t="s">
        <v>11628</v>
      </c>
      <c r="E3608" s="2" t="s">
        <v>11650</v>
      </c>
      <c r="F3608" t="s">
        <v>10842</v>
      </c>
      <c r="G3608">
        <v>2018</v>
      </c>
    </row>
    <row r="3609" spans="1:7" x14ac:dyDescent="0.25">
      <c r="A3609" s="1">
        <v>3607</v>
      </c>
      <c r="B3609" t="s">
        <v>11651</v>
      </c>
      <c r="C3609" t="s">
        <v>3066</v>
      </c>
      <c r="D3609" t="s">
        <v>11628</v>
      </c>
      <c r="E3609" s="2" t="s">
        <v>11652</v>
      </c>
      <c r="F3609" t="s">
        <v>10842</v>
      </c>
      <c r="G3609">
        <v>2018</v>
      </c>
    </row>
    <row r="3610" spans="1:7" x14ac:dyDescent="0.25">
      <c r="A3610" s="1">
        <v>3608</v>
      </c>
      <c r="B3610" t="s">
        <v>11653</v>
      </c>
      <c r="C3610" t="s">
        <v>3034</v>
      </c>
      <c r="D3610" t="s">
        <v>11628</v>
      </c>
      <c r="E3610" s="2" t="s">
        <v>11654</v>
      </c>
      <c r="F3610" t="s">
        <v>10842</v>
      </c>
      <c r="G3610">
        <v>2018</v>
      </c>
    </row>
    <row r="3611" spans="1:7" x14ac:dyDescent="0.25">
      <c r="A3611" s="1">
        <v>3609</v>
      </c>
      <c r="B3611" t="s">
        <v>11655</v>
      </c>
      <c r="C3611" t="s">
        <v>3018</v>
      </c>
      <c r="D3611" t="s">
        <v>11628</v>
      </c>
      <c r="E3611" s="2" t="s">
        <v>11656</v>
      </c>
      <c r="F3611" t="s">
        <v>10842</v>
      </c>
      <c r="G3611">
        <v>2018</v>
      </c>
    </row>
    <row r="3612" spans="1:7" x14ac:dyDescent="0.25">
      <c r="A3612" s="1">
        <v>3610</v>
      </c>
      <c r="B3612" t="s">
        <v>11657</v>
      </c>
      <c r="C3612" t="s">
        <v>3395</v>
      </c>
      <c r="D3612" t="s">
        <v>11628</v>
      </c>
      <c r="E3612" s="2" t="s">
        <v>11658</v>
      </c>
      <c r="F3612" t="s">
        <v>10842</v>
      </c>
      <c r="G3612">
        <v>2018</v>
      </c>
    </row>
    <row r="3613" spans="1:7" x14ac:dyDescent="0.25">
      <c r="A3613" s="1">
        <v>3611</v>
      </c>
      <c r="B3613" t="s">
        <v>11659</v>
      </c>
      <c r="C3613" t="s">
        <v>3639</v>
      </c>
      <c r="D3613" t="s">
        <v>11628</v>
      </c>
      <c r="E3613" s="2" t="s">
        <v>11660</v>
      </c>
      <c r="F3613" t="s">
        <v>10842</v>
      </c>
      <c r="G3613">
        <v>2018</v>
      </c>
    </row>
    <row r="3614" spans="1:7" x14ac:dyDescent="0.25">
      <c r="A3614" s="1">
        <v>3612</v>
      </c>
      <c r="B3614" t="s">
        <v>11661</v>
      </c>
      <c r="C3614" t="s">
        <v>3385</v>
      </c>
      <c r="D3614" t="s">
        <v>11628</v>
      </c>
      <c r="E3614" s="2" t="s">
        <v>11662</v>
      </c>
      <c r="F3614" t="s">
        <v>10842</v>
      </c>
      <c r="G3614">
        <v>2018</v>
      </c>
    </row>
    <row r="3615" spans="1:7" x14ac:dyDescent="0.25">
      <c r="A3615" s="1">
        <v>3613</v>
      </c>
      <c r="B3615" t="s">
        <v>11663</v>
      </c>
      <c r="C3615" t="s">
        <v>11664</v>
      </c>
      <c r="D3615" t="s">
        <v>11628</v>
      </c>
      <c r="E3615" s="2" t="s">
        <v>11665</v>
      </c>
      <c r="F3615" t="s">
        <v>10842</v>
      </c>
      <c r="G3615">
        <v>2018</v>
      </c>
    </row>
    <row r="3616" spans="1:7" x14ac:dyDescent="0.25">
      <c r="A3616" s="1">
        <v>3614</v>
      </c>
      <c r="B3616" t="s">
        <v>11666</v>
      </c>
      <c r="C3616" t="s">
        <v>3334</v>
      </c>
      <c r="D3616" t="s">
        <v>11628</v>
      </c>
      <c r="E3616" s="2" t="s">
        <v>11667</v>
      </c>
      <c r="F3616" t="s">
        <v>10842</v>
      </c>
      <c r="G3616">
        <v>2018</v>
      </c>
    </row>
    <row r="3617" spans="1:7" x14ac:dyDescent="0.25">
      <c r="A3617" s="1">
        <v>3615</v>
      </c>
      <c r="B3617" t="s">
        <v>11668</v>
      </c>
      <c r="C3617" t="s">
        <v>3065</v>
      </c>
      <c r="D3617" t="s">
        <v>11628</v>
      </c>
      <c r="E3617" s="2" t="s">
        <v>11669</v>
      </c>
      <c r="F3617" t="s">
        <v>10842</v>
      </c>
      <c r="G3617">
        <v>2018</v>
      </c>
    </row>
    <row r="3618" spans="1:7" x14ac:dyDescent="0.25">
      <c r="A3618" s="1">
        <v>3616</v>
      </c>
      <c r="B3618" t="s">
        <v>11670</v>
      </c>
      <c r="C3618" t="s">
        <v>3791</v>
      </c>
      <c r="D3618" t="s">
        <v>11628</v>
      </c>
      <c r="E3618" s="2" t="s">
        <v>11671</v>
      </c>
      <c r="F3618" t="s">
        <v>10842</v>
      </c>
      <c r="G3618">
        <v>2018</v>
      </c>
    </row>
    <row r="3619" spans="1:7" x14ac:dyDescent="0.25">
      <c r="A3619" s="1">
        <v>3617</v>
      </c>
      <c r="B3619" t="s">
        <v>11672</v>
      </c>
      <c r="C3619" t="s">
        <v>9876</v>
      </c>
      <c r="D3619" t="s">
        <v>11628</v>
      </c>
      <c r="E3619" s="2" t="s">
        <v>11673</v>
      </c>
      <c r="F3619" t="s">
        <v>10842</v>
      </c>
      <c r="G3619">
        <v>2018</v>
      </c>
    </row>
    <row r="3620" spans="1:7" x14ac:dyDescent="0.25">
      <c r="A3620" s="1">
        <v>3618</v>
      </c>
      <c r="B3620" t="s">
        <v>11674</v>
      </c>
      <c r="C3620" t="s">
        <v>3944</v>
      </c>
      <c r="D3620" t="s">
        <v>11628</v>
      </c>
      <c r="E3620" s="2" t="s">
        <v>11675</v>
      </c>
      <c r="F3620" t="s">
        <v>10842</v>
      </c>
      <c r="G3620">
        <v>2018</v>
      </c>
    </row>
    <row r="3621" spans="1:7" x14ac:dyDescent="0.25">
      <c r="A3621" s="1">
        <v>3619</v>
      </c>
      <c r="B3621" t="s">
        <v>11676</v>
      </c>
      <c r="C3621" t="s">
        <v>3790</v>
      </c>
      <c r="D3621" t="s">
        <v>11628</v>
      </c>
      <c r="E3621" s="2" t="s">
        <v>11677</v>
      </c>
      <c r="F3621" t="s">
        <v>10842</v>
      </c>
      <c r="G3621">
        <v>2018</v>
      </c>
    </row>
    <row r="3622" spans="1:7" x14ac:dyDescent="0.25">
      <c r="A3622" s="1">
        <v>3620</v>
      </c>
      <c r="B3622" t="s">
        <v>11678</v>
      </c>
      <c r="C3622" t="s">
        <v>3395</v>
      </c>
      <c r="D3622" t="s">
        <v>11628</v>
      </c>
      <c r="E3622" s="2" t="s">
        <v>11679</v>
      </c>
      <c r="F3622" t="s">
        <v>10842</v>
      </c>
      <c r="G3622">
        <v>2018</v>
      </c>
    </row>
    <row r="3623" spans="1:7" x14ac:dyDescent="0.25">
      <c r="A3623" s="1">
        <v>3621</v>
      </c>
      <c r="B3623" t="s">
        <v>11680</v>
      </c>
      <c r="C3623" t="s">
        <v>3064</v>
      </c>
      <c r="D3623" t="s">
        <v>11628</v>
      </c>
      <c r="E3623" s="2" t="s">
        <v>11681</v>
      </c>
      <c r="F3623" t="s">
        <v>10842</v>
      </c>
      <c r="G3623">
        <v>2018</v>
      </c>
    </row>
    <row r="3624" spans="1:7" x14ac:dyDescent="0.25">
      <c r="A3624" s="1">
        <v>3622</v>
      </c>
      <c r="B3624" t="s">
        <v>11682</v>
      </c>
      <c r="C3624" t="s">
        <v>9928</v>
      </c>
      <c r="D3624" t="s">
        <v>11628</v>
      </c>
      <c r="E3624" s="2" t="s">
        <v>11683</v>
      </c>
      <c r="F3624" t="s">
        <v>10842</v>
      </c>
      <c r="G3624">
        <v>2018</v>
      </c>
    </row>
    <row r="3625" spans="1:7" x14ac:dyDescent="0.25">
      <c r="A3625" s="1">
        <v>3623</v>
      </c>
      <c r="B3625" t="s">
        <v>11684</v>
      </c>
      <c r="C3625" t="s">
        <v>3796</v>
      </c>
      <c r="D3625" t="s">
        <v>11628</v>
      </c>
      <c r="E3625" s="2" t="s">
        <v>11685</v>
      </c>
      <c r="F3625" t="s">
        <v>10842</v>
      </c>
      <c r="G3625">
        <v>2018</v>
      </c>
    </row>
    <row r="3626" spans="1:7" x14ac:dyDescent="0.25">
      <c r="A3626" s="1">
        <v>3624</v>
      </c>
      <c r="B3626" t="s">
        <v>11686</v>
      </c>
      <c r="C3626" t="s">
        <v>3028</v>
      </c>
      <c r="D3626" t="s">
        <v>11628</v>
      </c>
      <c r="E3626" s="2" t="s">
        <v>11687</v>
      </c>
      <c r="F3626" t="s">
        <v>10842</v>
      </c>
      <c r="G3626">
        <v>2018</v>
      </c>
    </row>
    <row r="3627" spans="1:7" x14ac:dyDescent="0.25">
      <c r="A3627" s="1">
        <v>3625</v>
      </c>
      <c r="B3627" t="s">
        <v>11688</v>
      </c>
      <c r="C3627" t="s">
        <v>3023</v>
      </c>
      <c r="D3627" t="s">
        <v>11628</v>
      </c>
      <c r="E3627" s="2" t="s">
        <v>11689</v>
      </c>
      <c r="F3627" t="s">
        <v>10842</v>
      </c>
      <c r="G3627">
        <v>2018</v>
      </c>
    </row>
    <row r="3628" spans="1:7" x14ac:dyDescent="0.25">
      <c r="A3628" s="1">
        <v>3626</v>
      </c>
      <c r="B3628" t="s">
        <v>11690</v>
      </c>
      <c r="C3628" t="s">
        <v>3410</v>
      </c>
      <c r="D3628" t="s">
        <v>11628</v>
      </c>
      <c r="E3628" s="2" t="s">
        <v>11691</v>
      </c>
      <c r="F3628" t="s">
        <v>10842</v>
      </c>
      <c r="G3628">
        <v>2018</v>
      </c>
    </row>
    <row r="3629" spans="1:7" x14ac:dyDescent="0.25">
      <c r="A3629" s="1">
        <v>3627</v>
      </c>
      <c r="B3629" t="s">
        <v>11692</v>
      </c>
      <c r="C3629" t="s">
        <v>3332</v>
      </c>
      <c r="D3629" t="s">
        <v>11628</v>
      </c>
      <c r="E3629" s="2" t="s">
        <v>11693</v>
      </c>
      <c r="F3629" t="s">
        <v>10842</v>
      </c>
      <c r="G3629">
        <v>2018</v>
      </c>
    </row>
    <row r="3630" spans="1:7" x14ac:dyDescent="0.25">
      <c r="A3630" s="1">
        <v>3628</v>
      </c>
      <c r="B3630" t="s">
        <v>11694</v>
      </c>
      <c r="C3630" t="s">
        <v>3384</v>
      </c>
      <c r="D3630" t="s">
        <v>11628</v>
      </c>
      <c r="E3630" s="2" t="s">
        <v>11695</v>
      </c>
      <c r="F3630" t="s">
        <v>10842</v>
      </c>
      <c r="G3630">
        <v>2018</v>
      </c>
    </row>
    <row r="3631" spans="1:7" x14ac:dyDescent="0.25">
      <c r="A3631" s="1">
        <v>3629</v>
      </c>
      <c r="B3631" t="s">
        <v>11697</v>
      </c>
      <c r="C3631" t="s">
        <v>11698</v>
      </c>
      <c r="D3631" t="s">
        <v>11699</v>
      </c>
      <c r="E3631" s="2" t="s">
        <v>11700</v>
      </c>
      <c r="F3631" t="s">
        <v>11696</v>
      </c>
      <c r="G3631">
        <v>2012</v>
      </c>
    </row>
    <row r="3632" spans="1:7" x14ac:dyDescent="0.25">
      <c r="A3632" s="1">
        <v>3630</v>
      </c>
      <c r="B3632" t="s">
        <v>11701</v>
      </c>
      <c r="C3632" t="s">
        <v>11702</v>
      </c>
      <c r="D3632" t="s">
        <v>11703</v>
      </c>
      <c r="E3632" s="2" t="s">
        <v>11704</v>
      </c>
      <c r="F3632" t="s">
        <v>11696</v>
      </c>
      <c r="G3632">
        <v>2012</v>
      </c>
    </row>
    <row r="3633" spans="1:7" x14ac:dyDescent="0.25">
      <c r="A3633" s="1">
        <v>3631</v>
      </c>
      <c r="B3633" t="s">
        <v>11705</v>
      </c>
      <c r="C3633" t="s">
        <v>2656</v>
      </c>
      <c r="D3633" t="s">
        <v>11706</v>
      </c>
      <c r="E3633" s="2" t="s">
        <v>11707</v>
      </c>
      <c r="F3633" t="s">
        <v>11696</v>
      </c>
      <c r="G3633">
        <v>2012</v>
      </c>
    </row>
    <row r="3634" spans="1:7" x14ac:dyDescent="0.25">
      <c r="A3634" s="1">
        <v>3632</v>
      </c>
      <c r="B3634" t="s">
        <v>11708</v>
      </c>
      <c r="C3634" t="s">
        <v>11709</v>
      </c>
      <c r="D3634" t="s">
        <v>11710</v>
      </c>
      <c r="E3634" s="2" t="s">
        <v>11711</v>
      </c>
      <c r="F3634" t="s">
        <v>11696</v>
      </c>
      <c r="G3634">
        <v>2012</v>
      </c>
    </row>
    <row r="3635" spans="1:7" x14ac:dyDescent="0.25">
      <c r="A3635" s="1">
        <v>3633</v>
      </c>
      <c r="B3635" t="s">
        <v>11712</v>
      </c>
      <c r="C3635" t="s">
        <v>3085</v>
      </c>
      <c r="D3635" t="s">
        <v>11713</v>
      </c>
      <c r="E3635" s="2" t="s">
        <v>11714</v>
      </c>
      <c r="F3635" t="s">
        <v>11696</v>
      </c>
      <c r="G3635">
        <v>2012</v>
      </c>
    </row>
    <row r="3636" spans="1:7" x14ac:dyDescent="0.25">
      <c r="A3636" s="1">
        <v>3634</v>
      </c>
      <c r="B3636" t="s">
        <v>11715</v>
      </c>
      <c r="C3636" t="s">
        <v>11716</v>
      </c>
      <c r="D3636" t="s">
        <v>11717</v>
      </c>
      <c r="E3636" s="2" t="s">
        <v>11718</v>
      </c>
      <c r="F3636" t="s">
        <v>11696</v>
      </c>
      <c r="G3636">
        <v>2013</v>
      </c>
    </row>
    <row r="3637" spans="1:7" x14ac:dyDescent="0.25">
      <c r="A3637" s="1">
        <v>3635</v>
      </c>
      <c r="B3637" t="s">
        <v>11719</v>
      </c>
      <c r="C3637" t="s">
        <v>11720</v>
      </c>
      <c r="D3637" t="s">
        <v>11721</v>
      </c>
      <c r="E3637" s="2" t="s">
        <v>11722</v>
      </c>
      <c r="F3637" t="s">
        <v>11696</v>
      </c>
      <c r="G3637">
        <v>2013</v>
      </c>
    </row>
    <row r="3638" spans="1:7" x14ac:dyDescent="0.25">
      <c r="A3638" s="1">
        <v>3636</v>
      </c>
      <c r="B3638" t="s">
        <v>11723</v>
      </c>
      <c r="C3638" t="s">
        <v>3807</v>
      </c>
      <c r="D3638" t="s">
        <v>11724</v>
      </c>
      <c r="E3638" s="2" t="s">
        <v>11725</v>
      </c>
      <c r="F3638" t="s">
        <v>11696</v>
      </c>
      <c r="G3638">
        <v>2013</v>
      </c>
    </row>
    <row r="3639" spans="1:7" x14ac:dyDescent="0.25">
      <c r="A3639" s="1">
        <v>3637</v>
      </c>
      <c r="B3639" t="s">
        <v>11726</v>
      </c>
      <c r="C3639" t="s">
        <v>11727</v>
      </c>
      <c r="D3639" t="s">
        <v>11728</v>
      </c>
      <c r="E3639" s="2" t="s">
        <v>11729</v>
      </c>
      <c r="F3639" t="s">
        <v>11696</v>
      </c>
      <c r="G3639">
        <v>2013</v>
      </c>
    </row>
    <row r="3640" spans="1:7" x14ac:dyDescent="0.25">
      <c r="A3640" s="1">
        <v>3638</v>
      </c>
      <c r="B3640" t="s">
        <v>11730</v>
      </c>
      <c r="C3640" t="s">
        <v>2760</v>
      </c>
      <c r="D3640" t="s">
        <v>11731</v>
      </c>
      <c r="E3640" s="2" t="s">
        <v>11732</v>
      </c>
      <c r="F3640" t="s">
        <v>11696</v>
      </c>
      <c r="G3640">
        <v>2013</v>
      </c>
    </row>
    <row r="3641" spans="1:7" x14ac:dyDescent="0.25">
      <c r="A3641" s="1">
        <v>3639</v>
      </c>
      <c r="B3641" t="s">
        <v>11733</v>
      </c>
      <c r="C3641" t="s">
        <v>3130</v>
      </c>
      <c r="D3641" t="s">
        <v>11734</v>
      </c>
      <c r="E3641" s="2" t="s">
        <v>11735</v>
      </c>
      <c r="F3641" t="s">
        <v>11696</v>
      </c>
      <c r="G3641">
        <v>2013</v>
      </c>
    </row>
    <row r="3642" spans="1:7" x14ac:dyDescent="0.25">
      <c r="A3642" s="1">
        <v>3640</v>
      </c>
      <c r="B3642" t="s">
        <v>11736</v>
      </c>
      <c r="C3642" t="s">
        <v>3478</v>
      </c>
      <c r="D3642" t="s">
        <v>11737</v>
      </c>
      <c r="E3642" s="2" t="s">
        <v>11738</v>
      </c>
      <c r="F3642" t="s">
        <v>11696</v>
      </c>
      <c r="G3642">
        <v>2013</v>
      </c>
    </row>
    <row r="3643" spans="1:7" x14ac:dyDescent="0.25">
      <c r="A3643" s="1">
        <v>3641</v>
      </c>
      <c r="B3643" t="s">
        <v>11739</v>
      </c>
      <c r="C3643" t="s">
        <v>11740</v>
      </c>
      <c r="D3643" t="s">
        <v>11741</v>
      </c>
      <c r="E3643" s="2" t="s">
        <v>11742</v>
      </c>
      <c r="F3643" t="s">
        <v>11696</v>
      </c>
      <c r="G3643">
        <v>2013</v>
      </c>
    </row>
    <row r="3644" spans="1:7" x14ac:dyDescent="0.25">
      <c r="A3644" s="1">
        <v>3642</v>
      </c>
      <c r="B3644" t="s">
        <v>11743</v>
      </c>
      <c r="C3644" t="s">
        <v>10902</v>
      </c>
      <c r="D3644" t="s">
        <v>11744</v>
      </c>
      <c r="E3644" s="2" t="s">
        <v>11745</v>
      </c>
      <c r="F3644" t="s">
        <v>11696</v>
      </c>
      <c r="G3644">
        <v>2013</v>
      </c>
    </row>
    <row r="3645" spans="1:7" x14ac:dyDescent="0.25">
      <c r="A3645" s="1">
        <v>3643</v>
      </c>
      <c r="B3645" t="s">
        <v>11746</v>
      </c>
      <c r="C3645" t="s">
        <v>11747</v>
      </c>
      <c r="D3645" t="s">
        <v>11748</v>
      </c>
      <c r="E3645" s="2" t="s">
        <v>11749</v>
      </c>
      <c r="F3645" t="s">
        <v>11696</v>
      </c>
      <c r="G3645">
        <v>2013</v>
      </c>
    </row>
    <row r="3646" spans="1:7" x14ac:dyDescent="0.25">
      <c r="A3646" s="1">
        <v>3644</v>
      </c>
      <c r="B3646" t="s">
        <v>11750</v>
      </c>
      <c r="C3646" t="s">
        <v>3950</v>
      </c>
      <c r="D3646" t="s">
        <v>11751</v>
      </c>
      <c r="E3646" s="2" t="s">
        <v>11752</v>
      </c>
      <c r="F3646" t="s">
        <v>11696</v>
      </c>
      <c r="G3646">
        <v>2013</v>
      </c>
    </row>
    <row r="3647" spans="1:7" x14ac:dyDescent="0.25">
      <c r="A3647" s="1">
        <v>3645</v>
      </c>
      <c r="B3647" t="s">
        <v>11753</v>
      </c>
      <c r="C3647" t="s">
        <v>2751</v>
      </c>
      <c r="D3647" t="s">
        <v>11754</v>
      </c>
      <c r="E3647" s="2" t="s">
        <v>11755</v>
      </c>
      <c r="F3647" t="s">
        <v>11696</v>
      </c>
      <c r="G3647">
        <v>2013</v>
      </c>
    </row>
    <row r="3648" spans="1:7" x14ac:dyDescent="0.25">
      <c r="A3648" s="1">
        <v>3646</v>
      </c>
      <c r="B3648" t="s">
        <v>11756</v>
      </c>
      <c r="C3648" t="s">
        <v>3130</v>
      </c>
      <c r="D3648" t="s">
        <v>11757</v>
      </c>
      <c r="E3648" s="2" t="s">
        <v>11758</v>
      </c>
      <c r="F3648" t="s">
        <v>11696</v>
      </c>
      <c r="G3648">
        <v>2013</v>
      </c>
    </row>
    <row r="3649" spans="1:7" x14ac:dyDescent="0.25">
      <c r="A3649" s="1">
        <v>3647</v>
      </c>
      <c r="B3649" t="s">
        <v>11759</v>
      </c>
      <c r="C3649" t="s">
        <v>3487</v>
      </c>
      <c r="D3649" t="s">
        <v>11760</v>
      </c>
      <c r="E3649" s="2" t="s">
        <v>11761</v>
      </c>
      <c r="F3649" t="s">
        <v>11696</v>
      </c>
      <c r="G3649">
        <v>2013</v>
      </c>
    </row>
    <row r="3650" spans="1:7" x14ac:dyDescent="0.25">
      <c r="A3650" s="1">
        <v>3648</v>
      </c>
      <c r="B3650" t="s">
        <v>11762</v>
      </c>
      <c r="C3650" t="s">
        <v>3496</v>
      </c>
      <c r="D3650" t="s">
        <v>11763</v>
      </c>
      <c r="E3650" s="2" t="s">
        <v>11764</v>
      </c>
      <c r="F3650" t="s">
        <v>11696</v>
      </c>
      <c r="G3650">
        <v>2013</v>
      </c>
    </row>
    <row r="3651" spans="1:7" x14ac:dyDescent="0.25">
      <c r="A3651" s="1">
        <v>3649</v>
      </c>
      <c r="B3651" t="s">
        <v>11765</v>
      </c>
      <c r="C3651" t="s">
        <v>3960</v>
      </c>
      <c r="D3651" t="s">
        <v>11766</v>
      </c>
      <c r="E3651" s="2" t="s">
        <v>11767</v>
      </c>
      <c r="F3651" t="s">
        <v>11696</v>
      </c>
      <c r="G3651">
        <v>2013</v>
      </c>
    </row>
    <row r="3652" spans="1:7" x14ac:dyDescent="0.25">
      <c r="A3652" s="1">
        <v>3650</v>
      </c>
      <c r="B3652" t="s">
        <v>11768</v>
      </c>
      <c r="C3652" t="s">
        <v>11769</v>
      </c>
      <c r="D3652" t="s">
        <v>11770</v>
      </c>
      <c r="E3652" s="2" t="s">
        <v>11771</v>
      </c>
      <c r="F3652" t="s">
        <v>11696</v>
      </c>
      <c r="G3652">
        <v>2013</v>
      </c>
    </row>
    <row r="3653" spans="1:7" x14ac:dyDescent="0.25">
      <c r="A3653" s="1">
        <v>3651</v>
      </c>
      <c r="B3653" t="s">
        <v>11772</v>
      </c>
      <c r="C3653" t="s">
        <v>11773</v>
      </c>
      <c r="D3653" t="s">
        <v>11774</v>
      </c>
      <c r="E3653" s="2" t="s">
        <v>11775</v>
      </c>
      <c r="F3653" t="s">
        <v>11696</v>
      </c>
      <c r="G3653">
        <v>2013</v>
      </c>
    </row>
    <row r="3654" spans="1:7" x14ac:dyDescent="0.25">
      <c r="A3654" s="1">
        <v>3652</v>
      </c>
      <c r="B3654" t="s">
        <v>11776</v>
      </c>
      <c r="C3654" t="s">
        <v>2719</v>
      </c>
      <c r="D3654" t="s">
        <v>11777</v>
      </c>
      <c r="E3654" s="2" t="s">
        <v>11778</v>
      </c>
      <c r="F3654" t="s">
        <v>11696</v>
      </c>
      <c r="G3654">
        <v>2013</v>
      </c>
    </row>
    <row r="3655" spans="1:7" x14ac:dyDescent="0.25">
      <c r="A3655" s="1">
        <v>3653</v>
      </c>
      <c r="B3655" t="s">
        <v>11779</v>
      </c>
      <c r="C3655" t="s">
        <v>11780</v>
      </c>
      <c r="D3655" t="s">
        <v>11781</v>
      </c>
      <c r="E3655" s="2" t="s">
        <v>11782</v>
      </c>
      <c r="F3655" t="s">
        <v>11696</v>
      </c>
      <c r="G3655">
        <v>2013</v>
      </c>
    </row>
    <row r="3656" spans="1:7" x14ac:dyDescent="0.25">
      <c r="A3656" s="1">
        <v>3654</v>
      </c>
      <c r="B3656" t="s">
        <v>11783</v>
      </c>
      <c r="C3656" t="s">
        <v>9996</v>
      </c>
      <c r="D3656" t="s">
        <v>11784</v>
      </c>
      <c r="E3656" s="2" t="s">
        <v>11785</v>
      </c>
      <c r="F3656" t="s">
        <v>11696</v>
      </c>
      <c r="G3656">
        <v>2013</v>
      </c>
    </row>
    <row r="3657" spans="1:7" x14ac:dyDescent="0.25">
      <c r="A3657" s="1">
        <v>3655</v>
      </c>
      <c r="B3657" t="s">
        <v>11786</v>
      </c>
      <c r="C3657" t="s">
        <v>11787</v>
      </c>
      <c r="D3657" t="s">
        <v>11788</v>
      </c>
      <c r="E3657" s="2" t="s">
        <v>11789</v>
      </c>
      <c r="F3657" t="s">
        <v>11696</v>
      </c>
      <c r="G3657">
        <v>2013</v>
      </c>
    </row>
    <row r="3658" spans="1:7" x14ac:dyDescent="0.25">
      <c r="A3658" s="1">
        <v>3656</v>
      </c>
      <c r="B3658" t="s">
        <v>11790</v>
      </c>
      <c r="C3658" t="s">
        <v>3498</v>
      </c>
      <c r="D3658" t="s">
        <v>11791</v>
      </c>
      <c r="E3658" s="2" t="s">
        <v>11792</v>
      </c>
      <c r="F3658" t="s">
        <v>11696</v>
      </c>
      <c r="G3658">
        <v>2013</v>
      </c>
    </row>
    <row r="3659" spans="1:7" x14ac:dyDescent="0.25">
      <c r="A3659" s="1">
        <v>3657</v>
      </c>
      <c r="B3659" t="s">
        <v>11793</v>
      </c>
      <c r="C3659" t="s">
        <v>11794</v>
      </c>
      <c r="D3659" t="s">
        <v>11795</v>
      </c>
      <c r="E3659" s="2" t="s">
        <v>11796</v>
      </c>
      <c r="F3659" t="s">
        <v>11696</v>
      </c>
      <c r="G3659">
        <v>2013</v>
      </c>
    </row>
    <row r="3660" spans="1:7" x14ac:dyDescent="0.25">
      <c r="A3660" s="1">
        <v>3658</v>
      </c>
      <c r="B3660" t="s">
        <v>11797</v>
      </c>
      <c r="C3660" t="s">
        <v>11798</v>
      </c>
      <c r="D3660" t="s">
        <v>11799</v>
      </c>
      <c r="E3660" s="2" t="s">
        <v>11800</v>
      </c>
      <c r="F3660" t="s">
        <v>11696</v>
      </c>
      <c r="G3660">
        <v>2013</v>
      </c>
    </row>
    <row r="3661" spans="1:7" x14ac:dyDescent="0.25">
      <c r="A3661" s="1">
        <v>3659</v>
      </c>
      <c r="B3661" t="s">
        <v>11801</v>
      </c>
      <c r="C3661" t="s">
        <v>2720</v>
      </c>
      <c r="D3661" t="s">
        <v>11802</v>
      </c>
      <c r="E3661" s="2" t="s">
        <v>11803</v>
      </c>
      <c r="F3661" t="s">
        <v>11696</v>
      </c>
      <c r="G3661">
        <v>2013</v>
      </c>
    </row>
    <row r="3662" spans="1:7" x14ac:dyDescent="0.25">
      <c r="A3662" s="1">
        <v>3660</v>
      </c>
      <c r="B3662" t="s">
        <v>11804</v>
      </c>
      <c r="C3662" t="s">
        <v>11798</v>
      </c>
      <c r="D3662" t="s">
        <v>11805</v>
      </c>
      <c r="E3662" s="2" t="s">
        <v>11806</v>
      </c>
      <c r="F3662" t="s">
        <v>11696</v>
      </c>
      <c r="G3662">
        <v>2013</v>
      </c>
    </row>
    <row r="3663" spans="1:7" x14ac:dyDescent="0.25">
      <c r="A3663" s="1">
        <v>3661</v>
      </c>
      <c r="B3663" t="s">
        <v>11807</v>
      </c>
      <c r="C3663" t="s">
        <v>3118</v>
      </c>
      <c r="D3663" t="s">
        <v>11808</v>
      </c>
      <c r="E3663" s="2" t="s">
        <v>11809</v>
      </c>
      <c r="F3663" t="s">
        <v>11696</v>
      </c>
      <c r="G3663">
        <v>2013</v>
      </c>
    </row>
    <row r="3664" spans="1:7" x14ac:dyDescent="0.25">
      <c r="A3664" s="1">
        <v>3662</v>
      </c>
      <c r="B3664" t="s">
        <v>11810</v>
      </c>
      <c r="C3664" t="s">
        <v>3496</v>
      </c>
      <c r="D3664" t="s">
        <v>11811</v>
      </c>
      <c r="E3664" s="2" t="s">
        <v>11812</v>
      </c>
      <c r="F3664" t="s">
        <v>11696</v>
      </c>
      <c r="G3664">
        <v>2013</v>
      </c>
    </row>
    <row r="3665" spans="1:7" x14ac:dyDescent="0.25">
      <c r="A3665" s="1">
        <v>3663</v>
      </c>
      <c r="B3665" t="s">
        <v>11813</v>
      </c>
      <c r="C3665" t="s">
        <v>3489</v>
      </c>
      <c r="D3665" t="s">
        <v>11814</v>
      </c>
      <c r="E3665" s="2" t="s">
        <v>11815</v>
      </c>
      <c r="F3665" t="s">
        <v>11696</v>
      </c>
      <c r="G3665">
        <v>2013</v>
      </c>
    </row>
    <row r="3666" spans="1:7" x14ac:dyDescent="0.25">
      <c r="A3666" s="1">
        <v>3664</v>
      </c>
      <c r="B3666" t="s">
        <v>11816</v>
      </c>
      <c r="C3666" t="s">
        <v>11798</v>
      </c>
      <c r="D3666" t="s">
        <v>11817</v>
      </c>
      <c r="E3666" s="2" t="s">
        <v>11818</v>
      </c>
      <c r="F3666" t="s">
        <v>11696</v>
      </c>
      <c r="G3666">
        <v>2013</v>
      </c>
    </row>
    <row r="3667" spans="1:7" x14ac:dyDescent="0.25">
      <c r="A3667" s="1">
        <v>3665</v>
      </c>
      <c r="B3667" t="s">
        <v>11819</v>
      </c>
      <c r="C3667" t="s">
        <v>11820</v>
      </c>
      <c r="D3667" t="s">
        <v>11821</v>
      </c>
      <c r="E3667" s="2" t="s">
        <v>11822</v>
      </c>
      <c r="F3667" t="s">
        <v>11696</v>
      </c>
      <c r="G3667">
        <v>2013</v>
      </c>
    </row>
    <row r="3668" spans="1:7" x14ac:dyDescent="0.25">
      <c r="A3668" s="1">
        <v>3666</v>
      </c>
      <c r="B3668" t="s">
        <v>11823</v>
      </c>
      <c r="C3668" t="s">
        <v>11824</v>
      </c>
      <c r="D3668" t="s">
        <v>11825</v>
      </c>
      <c r="E3668" s="2" t="s">
        <v>11826</v>
      </c>
      <c r="F3668" t="s">
        <v>11696</v>
      </c>
      <c r="G3668">
        <v>2013</v>
      </c>
    </row>
    <row r="3669" spans="1:7" x14ac:dyDescent="0.25">
      <c r="A3669" s="1">
        <v>3667</v>
      </c>
      <c r="B3669" t="s">
        <v>11827</v>
      </c>
      <c r="C3669" t="s">
        <v>11828</v>
      </c>
      <c r="D3669" t="s">
        <v>11829</v>
      </c>
      <c r="E3669" s="2" t="s">
        <v>11830</v>
      </c>
      <c r="F3669" t="s">
        <v>11696</v>
      </c>
      <c r="G3669">
        <v>2013</v>
      </c>
    </row>
    <row r="3670" spans="1:7" x14ac:dyDescent="0.25">
      <c r="A3670" s="1">
        <v>3668</v>
      </c>
      <c r="B3670" t="s">
        <v>11831</v>
      </c>
      <c r="C3670" t="s">
        <v>3519</v>
      </c>
      <c r="D3670" t="s">
        <v>11832</v>
      </c>
      <c r="E3670" s="2" t="s">
        <v>11833</v>
      </c>
      <c r="F3670" t="s">
        <v>11696</v>
      </c>
      <c r="G3670">
        <v>2014</v>
      </c>
    </row>
    <row r="3671" spans="1:7" x14ac:dyDescent="0.25">
      <c r="A3671" s="1">
        <v>3669</v>
      </c>
      <c r="B3671" t="s">
        <v>11834</v>
      </c>
      <c r="C3671" t="s">
        <v>3972</v>
      </c>
      <c r="D3671" t="s">
        <v>11835</v>
      </c>
      <c r="E3671" s="2" t="s">
        <v>11836</v>
      </c>
      <c r="F3671" t="s">
        <v>11696</v>
      </c>
      <c r="G3671">
        <v>2014</v>
      </c>
    </row>
    <row r="3672" spans="1:7" x14ac:dyDescent="0.25">
      <c r="A3672" s="1">
        <v>3670</v>
      </c>
      <c r="B3672" t="s">
        <v>11837</v>
      </c>
      <c r="C3672" t="s">
        <v>11838</v>
      </c>
      <c r="D3672" t="s">
        <v>11839</v>
      </c>
      <c r="E3672" s="2" t="s">
        <v>11840</v>
      </c>
      <c r="F3672" t="s">
        <v>11696</v>
      </c>
      <c r="G3672">
        <v>2014</v>
      </c>
    </row>
    <row r="3673" spans="1:7" x14ac:dyDescent="0.25">
      <c r="A3673" s="1">
        <v>3671</v>
      </c>
      <c r="B3673" t="s">
        <v>11841</v>
      </c>
      <c r="C3673" t="s">
        <v>11138</v>
      </c>
      <c r="D3673" t="s">
        <v>11842</v>
      </c>
      <c r="E3673" s="2" t="s">
        <v>11843</v>
      </c>
      <c r="F3673" t="s">
        <v>11696</v>
      </c>
      <c r="G3673">
        <v>2014</v>
      </c>
    </row>
    <row r="3674" spans="1:7" x14ac:dyDescent="0.25">
      <c r="A3674" s="1">
        <v>3672</v>
      </c>
      <c r="B3674" t="s">
        <v>11844</v>
      </c>
      <c r="C3674" t="s">
        <v>3974</v>
      </c>
      <c r="D3674" t="s">
        <v>11845</v>
      </c>
      <c r="E3674" s="2" t="s">
        <v>11846</v>
      </c>
      <c r="F3674" t="s">
        <v>11696</v>
      </c>
      <c r="G3674">
        <v>2014</v>
      </c>
    </row>
    <row r="3675" spans="1:7" x14ac:dyDescent="0.25">
      <c r="A3675" s="1">
        <v>3673</v>
      </c>
      <c r="B3675" t="s">
        <v>11847</v>
      </c>
      <c r="C3675" t="s">
        <v>10150</v>
      </c>
      <c r="D3675" t="s">
        <v>11848</v>
      </c>
      <c r="E3675" s="2" t="s">
        <v>11849</v>
      </c>
      <c r="F3675" t="s">
        <v>11696</v>
      </c>
      <c r="G3675">
        <v>2014</v>
      </c>
    </row>
    <row r="3676" spans="1:7" x14ac:dyDescent="0.25">
      <c r="A3676" s="1">
        <v>3674</v>
      </c>
      <c r="B3676" t="s">
        <v>11850</v>
      </c>
      <c r="C3676" t="s">
        <v>11851</v>
      </c>
      <c r="D3676" t="s">
        <v>11852</v>
      </c>
      <c r="E3676" s="2" t="s">
        <v>11853</v>
      </c>
      <c r="F3676" t="s">
        <v>11696</v>
      </c>
      <c r="G3676">
        <v>2014</v>
      </c>
    </row>
    <row r="3677" spans="1:7" x14ac:dyDescent="0.25">
      <c r="A3677" s="1">
        <v>3675</v>
      </c>
      <c r="B3677" t="s">
        <v>11854</v>
      </c>
      <c r="C3677" t="s">
        <v>11855</v>
      </c>
      <c r="D3677" t="s">
        <v>11856</v>
      </c>
      <c r="E3677" s="2" t="s">
        <v>11857</v>
      </c>
      <c r="F3677" t="s">
        <v>11696</v>
      </c>
      <c r="G3677">
        <v>2014</v>
      </c>
    </row>
    <row r="3678" spans="1:7" x14ac:dyDescent="0.25">
      <c r="A3678" s="1">
        <v>3676</v>
      </c>
      <c r="B3678" t="s">
        <v>11858</v>
      </c>
      <c r="C3678" t="s">
        <v>3136</v>
      </c>
      <c r="D3678" t="s">
        <v>11859</v>
      </c>
      <c r="E3678" s="2" t="s">
        <v>11860</v>
      </c>
      <c r="F3678" t="s">
        <v>11696</v>
      </c>
      <c r="G3678">
        <v>2014</v>
      </c>
    </row>
    <row r="3679" spans="1:7" x14ac:dyDescent="0.25">
      <c r="A3679" s="1">
        <v>3677</v>
      </c>
      <c r="B3679" t="s">
        <v>11861</v>
      </c>
      <c r="C3679" t="s">
        <v>2816</v>
      </c>
      <c r="D3679" t="s">
        <v>11862</v>
      </c>
      <c r="E3679" s="2" t="s">
        <v>11863</v>
      </c>
      <c r="F3679" t="s">
        <v>11696</v>
      </c>
      <c r="G3679">
        <v>2014</v>
      </c>
    </row>
    <row r="3680" spans="1:7" x14ac:dyDescent="0.25">
      <c r="A3680" s="1">
        <v>3678</v>
      </c>
      <c r="B3680" t="s">
        <v>11864</v>
      </c>
      <c r="C3680" t="s">
        <v>11865</v>
      </c>
      <c r="D3680" t="s">
        <v>11866</v>
      </c>
      <c r="E3680" s="2" t="s">
        <v>11867</v>
      </c>
      <c r="F3680" t="s">
        <v>11696</v>
      </c>
      <c r="G3680">
        <v>2014</v>
      </c>
    </row>
    <row r="3681" spans="1:7" x14ac:dyDescent="0.25">
      <c r="A3681" s="1">
        <v>3679</v>
      </c>
      <c r="B3681" t="s">
        <v>11868</v>
      </c>
      <c r="C3681" t="s">
        <v>3155</v>
      </c>
      <c r="D3681" t="s">
        <v>11869</v>
      </c>
      <c r="E3681" s="2" t="s">
        <v>11870</v>
      </c>
      <c r="F3681" t="s">
        <v>11696</v>
      </c>
      <c r="G3681">
        <v>2014</v>
      </c>
    </row>
    <row r="3682" spans="1:7" x14ac:dyDescent="0.25">
      <c r="A3682" s="1">
        <v>3680</v>
      </c>
      <c r="B3682" t="s">
        <v>11871</v>
      </c>
      <c r="C3682" t="s">
        <v>11142</v>
      </c>
      <c r="D3682" t="s">
        <v>11872</v>
      </c>
      <c r="E3682" s="2" t="s">
        <v>11873</v>
      </c>
      <c r="F3682" t="s">
        <v>11696</v>
      </c>
      <c r="G3682">
        <v>2014</v>
      </c>
    </row>
    <row r="3683" spans="1:7" x14ac:dyDescent="0.25">
      <c r="A3683" s="1">
        <v>3681</v>
      </c>
      <c r="B3683" t="s">
        <v>11874</v>
      </c>
      <c r="C3683" t="s">
        <v>8873</v>
      </c>
      <c r="D3683" t="s">
        <v>11875</v>
      </c>
      <c r="E3683" s="2" t="s">
        <v>11876</v>
      </c>
      <c r="F3683" t="s">
        <v>11696</v>
      </c>
      <c r="G3683">
        <v>2014</v>
      </c>
    </row>
    <row r="3684" spans="1:7" x14ac:dyDescent="0.25">
      <c r="A3684" s="1">
        <v>3682</v>
      </c>
      <c r="B3684" t="s">
        <v>11877</v>
      </c>
      <c r="C3684" t="s">
        <v>11878</v>
      </c>
      <c r="D3684" t="s">
        <v>11879</v>
      </c>
      <c r="E3684" s="2" t="s">
        <v>11880</v>
      </c>
      <c r="F3684" t="s">
        <v>11696</v>
      </c>
      <c r="G3684">
        <v>2014</v>
      </c>
    </row>
    <row r="3685" spans="1:7" x14ac:dyDescent="0.25">
      <c r="A3685" s="1">
        <v>3683</v>
      </c>
      <c r="B3685" t="s">
        <v>11881</v>
      </c>
      <c r="C3685" t="s">
        <v>11882</v>
      </c>
      <c r="D3685" t="s">
        <v>11883</v>
      </c>
      <c r="E3685" s="2" t="s">
        <v>11884</v>
      </c>
      <c r="F3685" t="s">
        <v>11696</v>
      </c>
      <c r="G3685">
        <v>2014</v>
      </c>
    </row>
    <row r="3686" spans="1:7" x14ac:dyDescent="0.25">
      <c r="A3686" s="1">
        <v>3684</v>
      </c>
      <c r="B3686" t="s">
        <v>11885</v>
      </c>
      <c r="C3686" t="s">
        <v>11886</v>
      </c>
      <c r="D3686" t="s">
        <v>11887</v>
      </c>
      <c r="E3686" s="2" t="s">
        <v>11888</v>
      </c>
      <c r="F3686" t="s">
        <v>11696</v>
      </c>
      <c r="G3686">
        <v>2014</v>
      </c>
    </row>
    <row r="3687" spans="1:7" x14ac:dyDescent="0.25">
      <c r="A3687" s="1">
        <v>3685</v>
      </c>
      <c r="B3687" t="s">
        <v>11889</v>
      </c>
      <c r="C3687" t="s">
        <v>11890</v>
      </c>
      <c r="D3687" t="s">
        <v>11891</v>
      </c>
      <c r="E3687" s="2" t="s">
        <v>11892</v>
      </c>
      <c r="F3687" t="s">
        <v>11696</v>
      </c>
      <c r="G3687">
        <v>2014</v>
      </c>
    </row>
    <row r="3688" spans="1:7" x14ac:dyDescent="0.25">
      <c r="A3688" s="1">
        <v>3686</v>
      </c>
      <c r="B3688" t="s">
        <v>11893</v>
      </c>
      <c r="C3688" t="s">
        <v>2816</v>
      </c>
      <c r="D3688" t="s">
        <v>11894</v>
      </c>
      <c r="E3688" s="2" t="s">
        <v>11895</v>
      </c>
      <c r="F3688" t="s">
        <v>11696</v>
      </c>
      <c r="G3688">
        <v>2014</v>
      </c>
    </row>
    <row r="3689" spans="1:7" x14ac:dyDescent="0.25">
      <c r="A3689" s="1">
        <v>3687</v>
      </c>
      <c r="B3689" t="s">
        <v>11896</v>
      </c>
      <c r="C3689" t="s">
        <v>11897</v>
      </c>
      <c r="D3689" t="s">
        <v>11898</v>
      </c>
      <c r="E3689" s="2" t="s">
        <v>11899</v>
      </c>
      <c r="F3689" t="s">
        <v>11696</v>
      </c>
      <c r="G3689">
        <v>2014</v>
      </c>
    </row>
    <row r="3690" spans="1:7" x14ac:dyDescent="0.25">
      <c r="A3690" s="1">
        <v>3688</v>
      </c>
      <c r="B3690" t="s">
        <v>217</v>
      </c>
      <c r="C3690" t="s">
        <v>217</v>
      </c>
      <c r="D3690" t="s">
        <v>11900</v>
      </c>
      <c r="E3690" s="2" t="s">
        <v>11901</v>
      </c>
      <c r="F3690" t="s">
        <v>11696</v>
      </c>
      <c r="G3690">
        <v>2014</v>
      </c>
    </row>
    <row r="3691" spans="1:7" x14ac:dyDescent="0.25">
      <c r="A3691" s="1">
        <v>3689</v>
      </c>
      <c r="B3691" t="s">
        <v>11902</v>
      </c>
      <c r="C3691" t="s">
        <v>3141</v>
      </c>
      <c r="D3691" t="s">
        <v>11903</v>
      </c>
      <c r="E3691" s="2" t="s">
        <v>11904</v>
      </c>
      <c r="F3691" t="s">
        <v>11696</v>
      </c>
      <c r="G3691">
        <v>2014</v>
      </c>
    </row>
    <row r="3692" spans="1:7" x14ac:dyDescent="0.25">
      <c r="A3692" s="1">
        <v>3690</v>
      </c>
      <c r="B3692" t="s">
        <v>11905</v>
      </c>
      <c r="C3692" t="s">
        <v>3530</v>
      </c>
      <c r="D3692" t="s">
        <v>11906</v>
      </c>
      <c r="E3692" s="2" t="s">
        <v>11907</v>
      </c>
      <c r="F3692" t="s">
        <v>11696</v>
      </c>
      <c r="G3692">
        <v>2014</v>
      </c>
    </row>
    <row r="3693" spans="1:7" x14ac:dyDescent="0.25">
      <c r="A3693" s="1">
        <v>3691</v>
      </c>
      <c r="B3693" t="s">
        <v>11908</v>
      </c>
      <c r="C3693" t="s">
        <v>11909</v>
      </c>
      <c r="D3693" t="s">
        <v>11910</v>
      </c>
      <c r="E3693" s="2" t="s">
        <v>11911</v>
      </c>
      <c r="F3693" t="s">
        <v>11696</v>
      </c>
      <c r="G3693">
        <v>2014</v>
      </c>
    </row>
    <row r="3694" spans="1:7" x14ac:dyDescent="0.25">
      <c r="A3694" s="1">
        <v>3692</v>
      </c>
      <c r="B3694" t="s">
        <v>11912</v>
      </c>
      <c r="C3694" t="s">
        <v>2825</v>
      </c>
      <c r="D3694" t="s">
        <v>11913</v>
      </c>
      <c r="E3694" s="2" t="s">
        <v>11914</v>
      </c>
      <c r="F3694" t="s">
        <v>11696</v>
      </c>
      <c r="G3694">
        <v>2014</v>
      </c>
    </row>
    <row r="3695" spans="1:7" x14ac:dyDescent="0.25">
      <c r="A3695" s="1">
        <v>3693</v>
      </c>
      <c r="B3695" t="s">
        <v>11915</v>
      </c>
      <c r="C3695" t="s">
        <v>11916</v>
      </c>
      <c r="D3695" t="s">
        <v>11917</v>
      </c>
      <c r="E3695" s="2" t="s">
        <v>11918</v>
      </c>
      <c r="F3695" t="s">
        <v>11696</v>
      </c>
      <c r="G3695">
        <v>2014</v>
      </c>
    </row>
    <row r="3696" spans="1:7" x14ac:dyDescent="0.25">
      <c r="A3696" s="1">
        <v>3694</v>
      </c>
      <c r="B3696" t="s">
        <v>11919</v>
      </c>
      <c r="C3696" t="s">
        <v>3167</v>
      </c>
      <c r="D3696" t="s">
        <v>11920</v>
      </c>
      <c r="E3696" s="2" t="s">
        <v>11921</v>
      </c>
      <c r="F3696" t="s">
        <v>11696</v>
      </c>
      <c r="G3696">
        <v>2014</v>
      </c>
    </row>
    <row r="3697" spans="1:7" x14ac:dyDescent="0.25">
      <c r="A3697" s="1">
        <v>3695</v>
      </c>
      <c r="B3697" t="s">
        <v>11922</v>
      </c>
      <c r="C3697" t="s">
        <v>11923</v>
      </c>
      <c r="D3697" t="s">
        <v>11924</v>
      </c>
      <c r="E3697" s="2" t="s">
        <v>11925</v>
      </c>
      <c r="F3697" t="s">
        <v>11696</v>
      </c>
      <c r="G3697">
        <v>2014</v>
      </c>
    </row>
    <row r="3698" spans="1:7" x14ac:dyDescent="0.25">
      <c r="A3698" s="1">
        <v>3696</v>
      </c>
      <c r="B3698" t="s">
        <v>11926</v>
      </c>
      <c r="C3698" t="s">
        <v>3707</v>
      </c>
      <c r="D3698" t="s">
        <v>11927</v>
      </c>
      <c r="E3698" s="2" t="s">
        <v>11928</v>
      </c>
      <c r="F3698" t="s">
        <v>11696</v>
      </c>
      <c r="G3698">
        <v>2014</v>
      </c>
    </row>
    <row r="3699" spans="1:7" x14ac:dyDescent="0.25">
      <c r="A3699" s="1">
        <v>3697</v>
      </c>
      <c r="B3699" t="s">
        <v>11929</v>
      </c>
      <c r="C3699" t="s">
        <v>2826</v>
      </c>
      <c r="D3699" t="s">
        <v>11930</v>
      </c>
      <c r="E3699" s="2" t="s">
        <v>11931</v>
      </c>
      <c r="F3699" t="s">
        <v>11696</v>
      </c>
      <c r="G3699">
        <v>2014</v>
      </c>
    </row>
    <row r="3700" spans="1:7" x14ac:dyDescent="0.25">
      <c r="A3700" s="1">
        <v>3698</v>
      </c>
      <c r="B3700" t="s">
        <v>11932</v>
      </c>
      <c r="C3700" t="s">
        <v>3145</v>
      </c>
      <c r="D3700" t="s">
        <v>11933</v>
      </c>
      <c r="E3700" s="2" t="s">
        <v>11934</v>
      </c>
      <c r="F3700" t="s">
        <v>11696</v>
      </c>
      <c r="G3700">
        <v>2014</v>
      </c>
    </row>
    <row r="3701" spans="1:7" x14ac:dyDescent="0.25">
      <c r="A3701" s="1">
        <v>3699</v>
      </c>
      <c r="B3701" t="s">
        <v>11935</v>
      </c>
      <c r="C3701" t="s">
        <v>2801</v>
      </c>
      <c r="D3701" t="s">
        <v>11936</v>
      </c>
      <c r="E3701" s="2" t="s">
        <v>11937</v>
      </c>
      <c r="F3701" t="s">
        <v>11696</v>
      </c>
      <c r="G3701">
        <v>2014</v>
      </c>
    </row>
    <row r="3702" spans="1:7" x14ac:dyDescent="0.25">
      <c r="A3702" s="1">
        <v>3700</v>
      </c>
      <c r="B3702" t="s">
        <v>11938</v>
      </c>
      <c r="C3702" t="s">
        <v>11939</v>
      </c>
      <c r="D3702" t="s">
        <v>11940</v>
      </c>
      <c r="E3702" s="2" t="s">
        <v>11941</v>
      </c>
      <c r="F3702" t="s">
        <v>11696</v>
      </c>
      <c r="G3702">
        <v>2014</v>
      </c>
    </row>
    <row r="3703" spans="1:7" x14ac:dyDescent="0.25">
      <c r="A3703" s="1">
        <v>3701</v>
      </c>
      <c r="B3703" t="s">
        <v>11942</v>
      </c>
      <c r="C3703" t="s">
        <v>2786</v>
      </c>
      <c r="D3703" t="s">
        <v>11943</v>
      </c>
      <c r="E3703" s="2" t="s">
        <v>11944</v>
      </c>
      <c r="F3703" t="s">
        <v>11696</v>
      </c>
      <c r="G3703">
        <v>2014</v>
      </c>
    </row>
    <row r="3704" spans="1:7" x14ac:dyDescent="0.25">
      <c r="A3704" s="1">
        <v>3702</v>
      </c>
      <c r="B3704" t="s">
        <v>11945</v>
      </c>
      <c r="C3704" t="s">
        <v>3168</v>
      </c>
      <c r="D3704" t="s">
        <v>11946</v>
      </c>
      <c r="E3704" s="2" t="s">
        <v>11947</v>
      </c>
      <c r="F3704" t="s">
        <v>11696</v>
      </c>
      <c r="G3704">
        <v>2014</v>
      </c>
    </row>
    <row r="3705" spans="1:7" x14ac:dyDescent="0.25">
      <c r="A3705" s="1">
        <v>3703</v>
      </c>
      <c r="B3705" t="s">
        <v>11948</v>
      </c>
      <c r="C3705" t="s">
        <v>3823</v>
      </c>
      <c r="D3705" t="s">
        <v>11949</v>
      </c>
      <c r="E3705" s="2" t="s">
        <v>11950</v>
      </c>
      <c r="F3705" t="s">
        <v>11696</v>
      </c>
      <c r="G3705">
        <v>2014</v>
      </c>
    </row>
    <row r="3706" spans="1:7" x14ac:dyDescent="0.25">
      <c r="A3706" s="1">
        <v>3704</v>
      </c>
      <c r="B3706" t="s">
        <v>11951</v>
      </c>
      <c r="C3706" t="s">
        <v>3148</v>
      </c>
      <c r="D3706" t="s">
        <v>11952</v>
      </c>
      <c r="E3706" s="2" t="s">
        <v>11953</v>
      </c>
      <c r="F3706" t="s">
        <v>11696</v>
      </c>
      <c r="G3706">
        <v>2014</v>
      </c>
    </row>
    <row r="3707" spans="1:7" x14ac:dyDescent="0.25">
      <c r="A3707" s="1">
        <v>3705</v>
      </c>
      <c r="B3707" t="s">
        <v>11954</v>
      </c>
      <c r="C3707" t="s">
        <v>2786</v>
      </c>
      <c r="D3707" t="s">
        <v>11955</v>
      </c>
      <c r="E3707" s="2" t="s">
        <v>11956</v>
      </c>
      <c r="F3707" t="s">
        <v>11696</v>
      </c>
      <c r="G3707">
        <v>2014</v>
      </c>
    </row>
    <row r="3708" spans="1:7" x14ac:dyDescent="0.25">
      <c r="A3708" s="1">
        <v>3706</v>
      </c>
      <c r="B3708" t="s">
        <v>11957</v>
      </c>
      <c r="C3708" t="s">
        <v>3143</v>
      </c>
      <c r="D3708" t="s">
        <v>11958</v>
      </c>
      <c r="E3708" s="2" t="s">
        <v>11959</v>
      </c>
      <c r="F3708" t="s">
        <v>11696</v>
      </c>
      <c r="G3708">
        <v>2014</v>
      </c>
    </row>
    <row r="3709" spans="1:7" x14ac:dyDescent="0.25">
      <c r="A3709" s="1">
        <v>3707</v>
      </c>
      <c r="B3709" t="s">
        <v>11960</v>
      </c>
      <c r="C3709" t="s">
        <v>11838</v>
      </c>
      <c r="D3709" t="s">
        <v>11961</v>
      </c>
      <c r="E3709" s="2" t="s">
        <v>11962</v>
      </c>
      <c r="F3709" t="s">
        <v>11696</v>
      </c>
      <c r="G3709">
        <v>2014</v>
      </c>
    </row>
    <row r="3710" spans="1:7" x14ac:dyDescent="0.25">
      <c r="A3710" s="1">
        <v>3708</v>
      </c>
      <c r="B3710" t="s">
        <v>11963</v>
      </c>
      <c r="C3710" t="s">
        <v>3220</v>
      </c>
      <c r="D3710" t="s">
        <v>11964</v>
      </c>
      <c r="E3710" s="2" t="s">
        <v>11965</v>
      </c>
      <c r="F3710" t="s">
        <v>11696</v>
      </c>
      <c r="G3710">
        <v>2015</v>
      </c>
    </row>
    <row r="3711" spans="1:7" x14ac:dyDescent="0.25">
      <c r="A3711" s="1">
        <v>3709</v>
      </c>
      <c r="B3711" t="s">
        <v>11966</v>
      </c>
      <c r="C3711" t="s">
        <v>3201</v>
      </c>
      <c r="D3711" t="s">
        <v>11967</v>
      </c>
      <c r="E3711" s="2" t="s">
        <v>11968</v>
      </c>
      <c r="F3711" t="s">
        <v>11696</v>
      </c>
      <c r="G3711">
        <v>2015</v>
      </c>
    </row>
    <row r="3712" spans="1:7" x14ac:dyDescent="0.25">
      <c r="A3712" s="1">
        <v>3710</v>
      </c>
      <c r="B3712" t="s">
        <v>11969</v>
      </c>
      <c r="C3712" t="s">
        <v>3219</v>
      </c>
      <c r="D3712" t="s">
        <v>11970</v>
      </c>
      <c r="E3712" s="2" t="s">
        <v>11971</v>
      </c>
      <c r="F3712" t="s">
        <v>11696</v>
      </c>
      <c r="G3712">
        <v>2015</v>
      </c>
    </row>
    <row r="3713" spans="1:7" x14ac:dyDescent="0.25">
      <c r="A3713" s="1">
        <v>3711</v>
      </c>
      <c r="B3713" t="s">
        <v>11972</v>
      </c>
      <c r="C3713" t="s">
        <v>2843</v>
      </c>
      <c r="D3713" t="s">
        <v>11973</v>
      </c>
      <c r="E3713" s="2" t="s">
        <v>11974</v>
      </c>
      <c r="F3713" t="s">
        <v>11696</v>
      </c>
      <c r="G3713">
        <v>2015</v>
      </c>
    </row>
    <row r="3714" spans="1:7" x14ac:dyDescent="0.25">
      <c r="A3714" s="1">
        <v>3712</v>
      </c>
      <c r="B3714" t="s">
        <v>11975</v>
      </c>
      <c r="C3714" t="s">
        <v>3990</v>
      </c>
      <c r="D3714" t="s">
        <v>4334</v>
      </c>
      <c r="E3714" s="2" t="s">
        <v>11976</v>
      </c>
      <c r="F3714" t="s">
        <v>11696</v>
      </c>
      <c r="G3714">
        <v>2015</v>
      </c>
    </row>
    <row r="3715" spans="1:7" x14ac:dyDescent="0.25">
      <c r="A3715" s="1">
        <v>3713</v>
      </c>
      <c r="B3715" t="s">
        <v>11977</v>
      </c>
      <c r="C3715" t="s">
        <v>2887</v>
      </c>
      <c r="D3715" t="s">
        <v>11978</v>
      </c>
      <c r="E3715" s="2" t="s">
        <v>11979</v>
      </c>
      <c r="F3715" t="s">
        <v>11696</v>
      </c>
      <c r="G3715">
        <v>2015</v>
      </c>
    </row>
    <row r="3716" spans="1:7" x14ac:dyDescent="0.25">
      <c r="A3716" s="1">
        <v>3714</v>
      </c>
      <c r="B3716" t="s">
        <v>11980</v>
      </c>
      <c r="C3716" t="s">
        <v>3834</v>
      </c>
      <c r="D3716" t="s">
        <v>11981</v>
      </c>
      <c r="E3716" s="2" t="s">
        <v>11982</v>
      </c>
      <c r="F3716" t="s">
        <v>11696</v>
      </c>
      <c r="G3716">
        <v>2015</v>
      </c>
    </row>
    <row r="3717" spans="1:7" x14ac:dyDescent="0.25">
      <c r="A3717" s="1">
        <v>3715</v>
      </c>
      <c r="B3717" t="s">
        <v>11983</v>
      </c>
      <c r="C3717" t="s">
        <v>2840</v>
      </c>
      <c r="D3717" t="s">
        <v>11984</v>
      </c>
      <c r="E3717" s="2" t="s">
        <v>11985</v>
      </c>
      <c r="F3717" t="s">
        <v>11696</v>
      </c>
      <c r="G3717">
        <v>2015</v>
      </c>
    </row>
    <row r="3718" spans="1:7" x14ac:dyDescent="0.25">
      <c r="A3718" s="1">
        <v>3716</v>
      </c>
      <c r="B3718" t="s">
        <v>11986</v>
      </c>
      <c r="C3718" t="s">
        <v>11987</v>
      </c>
      <c r="D3718" t="s">
        <v>11988</v>
      </c>
      <c r="E3718" s="2" t="s">
        <v>11989</v>
      </c>
      <c r="F3718" t="s">
        <v>11696</v>
      </c>
      <c r="G3718">
        <v>2015</v>
      </c>
    </row>
    <row r="3719" spans="1:7" x14ac:dyDescent="0.25">
      <c r="A3719" s="1">
        <v>3717</v>
      </c>
      <c r="B3719" t="s">
        <v>11990</v>
      </c>
      <c r="C3719" t="s">
        <v>3845</v>
      </c>
      <c r="D3719" t="s">
        <v>11991</v>
      </c>
      <c r="E3719" s="2" t="s">
        <v>11992</v>
      </c>
      <c r="F3719" t="s">
        <v>11696</v>
      </c>
      <c r="G3719">
        <v>2015</v>
      </c>
    </row>
    <row r="3720" spans="1:7" x14ac:dyDescent="0.25">
      <c r="A3720" s="1">
        <v>3718</v>
      </c>
      <c r="B3720" t="s">
        <v>11993</v>
      </c>
      <c r="C3720" t="s">
        <v>2843</v>
      </c>
      <c r="D3720" t="s">
        <v>11994</v>
      </c>
      <c r="E3720" s="2" t="s">
        <v>11995</v>
      </c>
      <c r="F3720" t="s">
        <v>11696</v>
      </c>
      <c r="G3720">
        <v>2015</v>
      </c>
    </row>
    <row r="3721" spans="1:7" x14ac:dyDescent="0.25">
      <c r="A3721" s="1">
        <v>3719</v>
      </c>
      <c r="B3721" t="s">
        <v>11996</v>
      </c>
      <c r="C3721" t="s">
        <v>2871</v>
      </c>
      <c r="D3721" t="s">
        <v>11997</v>
      </c>
      <c r="E3721" s="2" t="s">
        <v>11998</v>
      </c>
      <c r="F3721" t="s">
        <v>11696</v>
      </c>
      <c r="G3721">
        <v>2015</v>
      </c>
    </row>
    <row r="3722" spans="1:7" x14ac:dyDescent="0.25">
      <c r="A3722" s="1">
        <v>3720</v>
      </c>
      <c r="B3722" t="s">
        <v>11999</v>
      </c>
      <c r="C3722" t="s">
        <v>3537</v>
      </c>
      <c r="D3722" t="s">
        <v>12000</v>
      </c>
      <c r="E3722" s="2" t="s">
        <v>12001</v>
      </c>
      <c r="F3722" t="s">
        <v>11696</v>
      </c>
      <c r="G3722">
        <v>2015</v>
      </c>
    </row>
    <row r="3723" spans="1:7" x14ac:dyDescent="0.25">
      <c r="A3723" s="1">
        <v>3721</v>
      </c>
      <c r="B3723" t="s">
        <v>12002</v>
      </c>
      <c r="C3723" t="s">
        <v>11281</v>
      </c>
      <c r="D3723" t="s">
        <v>12003</v>
      </c>
      <c r="E3723" s="2" t="s">
        <v>12004</v>
      </c>
      <c r="F3723" t="s">
        <v>11696</v>
      </c>
      <c r="G3723">
        <v>2015</v>
      </c>
    </row>
    <row r="3724" spans="1:7" x14ac:dyDescent="0.25">
      <c r="A3724" s="1">
        <v>3722</v>
      </c>
      <c r="B3724" t="s">
        <v>12005</v>
      </c>
      <c r="C3724" t="s">
        <v>12006</v>
      </c>
      <c r="D3724" t="s">
        <v>12007</v>
      </c>
      <c r="E3724" s="2" t="s">
        <v>12008</v>
      </c>
      <c r="F3724" t="s">
        <v>11696</v>
      </c>
      <c r="G3724">
        <v>2015</v>
      </c>
    </row>
    <row r="3725" spans="1:7" x14ac:dyDescent="0.25">
      <c r="A3725" s="1">
        <v>3723</v>
      </c>
      <c r="B3725" t="s">
        <v>12009</v>
      </c>
      <c r="C3725" t="s">
        <v>3183</v>
      </c>
      <c r="D3725" t="s">
        <v>12010</v>
      </c>
      <c r="E3725" s="2" t="s">
        <v>12011</v>
      </c>
      <c r="F3725" t="s">
        <v>11696</v>
      </c>
      <c r="G3725">
        <v>2015</v>
      </c>
    </row>
    <row r="3726" spans="1:7" x14ac:dyDescent="0.25">
      <c r="A3726" s="1">
        <v>3724</v>
      </c>
      <c r="B3726" t="s">
        <v>12012</v>
      </c>
      <c r="C3726" t="s">
        <v>12013</v>
      </c>
      <c r="D3726" t="s">
        <v>12014</v>
      </c>
      <c r="E3726" s="2" t="s">
        <v>12015</v>
      </c>
      <c r="F3726" t="s">
        <v>11696</v>
      </c>
      <c r="G3726">
        <v>2015</v>
      </c>
    </row>
    <row r="3727" spans="1:7" x14ac:dyDescent="0.25">
      <c r="A3727" s="1">
        <v>3725</v>
      </c>
      <c r="B3727" t="s">
        <v>12016</v>
      </c>
      <c r="C3727" t="s">
        <v>3717</v>
      </c>
      <c r="D3727" t="s">
        <v>12017</v>
      </c>
      <c r="E3727" s="2" t="s">
        <v>12018</v>
      </c>
      <c r="F3727" t="s">
        <v>11696</v>
      </c>
      <c r="G3727">
        <v>2015</v>
      </c>
    </row>
    <row r="3728" spans="1:7" x14ac:dyDescent="0.25">
      <c r="A3728" s="1">
        <v>3726</v>
      </c>
      <c r="B3728" t="s">
        <v>12019</v>
      </c>
      <c r="C3728" t="s">
        <v>12020</v>
      </c>
      <c r="D3728" t="s">
        <v>12021</v>
      </c>
      <c r="E3728" s="2" t="s">
        <v>12022</v>
      </c>
      <c r="F3728" t="s">
        <v>11696</v>
      </c>
      <c r="G3728">
        <v>2015</v>
      </c>
    </row>
    <row r="3729" spans="1:7" x14ac:dyDescent="0.25">
      <c r="A3729" s="1">
        <v>3727</v>
      </c>
      <c r="B3729" t="s">
        <v>12023</v>
      </c>
      <c r="C3729" t="s">
        <v>3848</v>
      </c>
      <c r="D3729" t="s">
        <v>12024</v>
      </c>
      <c r="E3729" s="2" t="s">
        <v>12025</v>
      </c>
      <c r="F3729" t="s">
        <v>11696</v>
      </c>
      <c r="G3729">
        <v>2015</v>
      </c>
    </row>
    <row r="3730" spans="1:7" x14ac:dyDescent="0.25">
      <c r="A3730" s="1">
        <v>3728</v>
      </c>
      <c r="B3730" t="s">
        <v>12026</v>
      </c>
      <c r="C3730" t="s">
        <v>3990</v>
      </c>
      <c r="D3730" t="s">
        <v>12027</v>
      </c>
      <c r="E3730" s="2" t="s">
        <v>12028</v>
      </c>
      <c r="F3730" t="s">
        <v>11696</v>
      </c>
      <c r="G3730">
        <v>2015</v>
      </c>
    </row>
    <row r="3731" spans="1:7" x14ac:dyDescent="0.25">
      <c r="A3731" s="1">
        <v>3729</v>
      </c>
      <c r="B3731" t="s">
        <v>12029</v>
      </c>
      <c r="C3731" t="s">
        <v>2836</v>
      </c>
      <c r="D3731" t="s">
        <v>12030</v>
      </c>
      <c r="E3731" s="2" t="s">
        <v>12031</v>
      </c>
      <c r="F3731" t="s">
        <v>11696</v>
      </c>
      <c r="G3731">
        <v>2015</v>
      </c>
    </row>
    <row r="3732" spans="1:7" x14ac:dyDescent="0.25">
      <c r="A3732" s="1">
        <v>3730</v>
      </c>
      <c r="B3732" t="s">
        <v>12032</v>
      </c>
      <c r="C3732" t="s">
        <v>3840</v>
      </c>
      <c r="D3732" t="s">
        <v>12033</v>
      </c>
      <c r="E3732" s="2" t="s">
        <v>12034</v>
      </c>
      <c r="F3732" t="s">
        <v>11696</v>
      </c>
      <c r="G3732">
        <v>2015</v>
      </c>
    </row>
    <row r="3733" spans="1:7" x14ac:dyDescent="0.25">
      <c r="A3733" s="1">
        <v>3731</v>
      </c>
      <c r="B3733" t="s">
        <v>12035</v>
      </c>
      <c r="C3733" t="s">
        <v>3541</v>
      </c>
      <c r="D3733" t="s">
        <v>12036</v>
      </c>
      <c r="E3733" s="2" t="s">
        <v>12037</v>
      </c>
      <c r="F3733" t="s">
        <v>11696</v>
      </c>
      <c r="G3733">
        <v>2015</v>
      </c>
    </row>
    <row r="3734" spans="1:7" x14ac:dyDescent="0.25">
      <c r="A3734" s="1">
        <v>3732</v>
      </c>
      <c r="B3734" t="s">
        <v>12038</v>
      </c>
      <c r="C3734" t="s">
        <v>2872</v>
      </c>
      <c r="D3734" t="s">
        <v>12039</v>
      </c>
      <c r="E3734" s="2" t="s">
        <v>12040</v>
      </c>
      <c r="F3734" t="s">
        <v>11696</v>
      </c>
      <c r="G3734">
        <v>2015</v>
      </c>
    </row>
    <row r="3735" spans="1:7" x14ac:dyDescent="0.25">
      <c r="A3735" s="1">
        <v>3733</v>
      </c>
      <c r="B3735" t="s">
        <v>12041</v>
      </c>
      <c r="C3735" t="s">
        <v>3198</v>
      </c>
      <c r="D3735" t="s">
        <v>12042</v>
      </c>
      <c r="E3735" s="2" t="s">
        <v>12043</v>
      </c>
      <c r="F3735" t="s">
        <v>11696</v>
      </c>
      <c r="G3735">
        <v>2015</v>
      </c>
    </row>
    <row r="3736" spans="1:7" x14ac:dyDescent="0.25">
      <c r="A3736" s="1">
        <v>3734</v>
      </c>
      <c r="B3736" t="s">
        <v>12044</v>
      </c>
      <c r="C3736" t="s">
        <v>2884</v>
      </c>
      <c r="D3736" t="s">
        <v>12045</v>
      </c>
      <c r="E3736" s="2" t="s">
        <v>12046</v>
      </c>
      <c r="F3736" t="s">
        <v>11696</v>
      </c>
      <c r="G3736">
        <v>2015</v>
      </c>
    </row>
    <row r="3737" spans="1:7" x14ac:dyDescent="0.25">
      <c r="A3737" s="1">
        <v>3735</v>
      </c>
      <c r="B3737" t="s">
        <v>12047</v>
      </c>
      <c r="C3737" t="s">
        <v>12048</v>
      </c>
      <c r="D3737" t="s">
        <v>12049</v>
      </c>
      <c r="E3737" s="2" t="s">
        <v>12050</v>
      </c>
      <c r="F3737" t="s">
        <v>11696</v>
      </c>
      <c r="G3737">
        <v>2015</v>
      </c>
    </row>
    <row r="3738" spans="1:7" x14ac:dyDescent="0.25">
      <c r="A3738" s="1">
        <v>3736</v>
      </c>
      <c r="B3738" t="s">
        <v>12051</v>
      </c>
      <c r="C3738" t="s">
        <v>3664</v>
      </c>
      <c r="D3738" t="s">
        <v>12052</v>
      </c>
      <c r="E3738" s="2" t="s">
        <v>12053</v>
      </c>
      <c r="F3738" t="s">
        <v>11696</v>
      </c>
      <c r="G3738">
        <v>2015</v>
      </c>
    </row>
    <row r="3739" spans="1:7" x14ac:dyDescent="0.25">
      <c r="A3739" s="1">
        <v>3737</v>
      </c>
      <c r="B3739" t="s">
        <v>12054</v>
      </c>
      <c r="C3739" t="s">
        <v>2876</v>
      </c>
      <c r="D3739" t="s">
        <v>12055</v>
      </c>
      <c r="E3739" s="2" t="s">
        <v>12056</v>
      </c>
      <c r="F3739" t="s">
        <v>11696</v>
      </c>
      <c r="G3739">
        <v>2015</v>
      </c>
    </row>
    <row r="3740" spans="1:7" x14ac:dyDescent="0.25">
      <c r="A3740" s="1">
        <v>3738</v>
      </c>
      <c r="B3740" t="s">
        <v>12057</v>
      </c>
      <c r="C3740" t="s">
        <v>12058</v>
      </c>
      <c r="D3740" t="s">
        <v>12059</v>
      </c>
      <c r="E3740" s="2" t="s">
        <v>12060</v>
      </c>
      <c r="F3740" t="s">
        <v>11696</v>
      </c>
      <c r="G3740">
        <v>2015</v>
      </c>
    </row>
    <row r="3741" spans="1:7" x14ac:dyDescent="0.25">
      <c r="A3741" s="1">
        <v>3739</v>
      </c>
      <c r="B3741" t="s">
        <v>12061</v>
      </c>
      <c r="C3741" t="s">
        <v>3718</v>
      </c>
      <c r="D3741" t="s">
        <v>12062</v>
      </c>
      <c r="E3741" s="2" t="s">
        <v>12063</v>
      </c>
      <c r="F3741" t="s">
        <v>11696</v>
      </c>
      <c r="G3741">
        <v>2015</v>
      </c>
    </row>
    <row r="3742" spans="1:7" x14ac:dyDescent="0.25">
      <c r="A3742" s="1">
        <v>3740</v>
      </c>
      <c r="B3742" t="s">
        <v>12064</v>
      </c>
      <c r="C3742" t="s">
        <v>3185</v>
      </c>
      <c r="D3742" t="s">
        <v>12065</v>
      </c>
      <c r="E3742" s="2" t="s">
        <v>12066</v>
      </c>
      <c r="F3742" t="s">
        <v>11696</v>
      </c>
      <c r="G3742">
        <v>2015</v>
      </c>
    </row>
    <row r="3743" spans="1:7" x14ac:dyDescent="0.25">
      <c r="A3743" s="1">
        <v>3741</v>
      </c>
      <c r="B3743" t="s">
        <v>12067</v>
      </c>
      <c r="C3743" t="s">
        <v>3726</v>
      </c>
      <c r="D3743" t="s">
        <v>12068</v>
      </c>
      <c r="E3743" s="2" t="s">
        <v>12069</v>
      </c>
      <c r="F3743" t="s">
        <v>11696</v>
      </c>
      <c r="G3743">
        <v>2015</v>
      </c>
    </row>
    <row r="3744" spans="1:7" x14ac:dyDescent="0.25">
      <c r="A3744" s="1">
        <v>3742</v>
      </c>
      <c r="B3744" t="s">
        <v>12070</v>
      </c>
      <c r="C3744" t="s">
        <v>3990</v>
      </c>
      <c r="D3744" t="s">
        <v>12071</v>
      </c>
      <c r="E3744" s="2" t="s">
        <v>12072</v>
      </c>
      <c r="F3744" t="s">
        <v>11696</v>
      </c>
      <c r="G3744">
        <v>2015</v>
      </c>
    </row>
    <row r="3745" spans="1:7" x14ac:dyDescent="0.25">
      <c r="A3745" s="1">
        <v>3743</v>
      </c>
      <c r="B3745" t="s">
        <v>12073</v>
      </c>
      <c r="C3745" t="s">
        <v>12074</v>
      </c>
      <c r="D3745" t="s">
        <v>12075</v>
      </c>
      <c r="E3745" s="2" t="s">
        <v>12076</v>
      </c>
      <c r="F3745" t="s">
        <v>11696</v>
      </c>
      <c r="G3745">
        <v>2016</v>
      </c>
    </row>
    <row r="3746" spans="1:7" x14ac:dyDescent="0.25">
      <c r="A3746" s="1">
        <v>3744</v>
      </c>
      <c r="B3746" t="s">
        <v>12077</v>
      </c>
      <c r="C3746" t="s">
        <v>12078</v>
      </c>
      <c r="D3746" t="s">
        <v>12079</v>
      </c>
      <c r="E3746" s="2" t="s">
        <v>12080</v>
      </c>
      <c r="F3746" t="s">
        <v>11696</v>
      </c>
      <c r="G3746">
        <v>2016</v>
      </c>
    </row>
    <row r="3747" spans="1:7" x14ac:dyDescent="0.25">
      <c r="A3747" s="1">
        <v>3745</v>
      </c>
      <c r="B3747" t="s">
        <v>12081</v>
      </c>
      <c r="C3747" t="s">
        <v>12082</v>
      </c>
      <c r="D3747" t="s">
        <v>12083</v>
      </c>
      <c r="E3747" s="2" t="s">
        <v>12084</v>
      </c>
      <c r="F3747" t="s">
        <v>11696</v>
      </c>
      <c r="G3747">
        <v>2016</v>
      </c>
    </row>
    <row r="3748" spans="1:7" x14ac:dyDescent="0.25">
      <c r="A3748" s="1">
        <v>3746</v>
      </c>
      <c r="B3748" t="s">
        <v>12085</v>
      </c>
      <c r="C3748" t="s">
        <v>2899</v>
      </c>
      <c r="D3748" t="s">
        <v>12086</v>
      </c>
      <c r="E3748" s="2" t="s">
        <v>12087</v>
      </c>
      <c r="F3748" t="s">
        <v>11696</v>
      </c>
      <c r="G3748">
        <v>2016</v>
      </c>
    </row>
    <row r="3749" spans="1:7" x14ac:dyDescent="0.25">
      <c r="A3749" s="1">
        <v>3747</v>
      </c>
      <c r="B3749" t="s">
        <v>12088</v>
      </c>
      <c r="C3749" t="s">
        <v>3748</v>
      </c>
      <c r="D3749" t="s">
        <v>4424</v>
      </c>
      <c r="E3749" s="2" t="s">
        <v>12089</v>
      </c>
      <c r="F3749" t="s">
        <v>11696</v>
      </c>
      <c r="G3749">
        <v>2016</v>
      </c>
    </row>
    <row r="3750" spans="1:7" x14ac:dyDescent="0.25">
      <c r="A3750" s="1">
        <v>3748</v>
      </c>
      <c r="B3750" t="s">
        <v>12090</v>
      </c>
      <c r="C3750" t="s">
        <v>3673</v>
      </c>
      <c r="D3750" t="s">
        <v>12091</v>
      </c>
      <c r="E3750" s="2" t="s">
        <v>12092</v>
      </c>
      <c r="F3750" t="s">
        <v>11696</v>
      </c>
      <c r="G3750">
        <v>2016</v>
      </c>
    </row>
    <row r="3751" spans="1:7" x14ac:dyDescent="0.25">
      <c r="A3751" s="1">
        <v>3749</v>
      </c>
      <c r="B3751" t="s">
        <v>12093</v>
      </c>
      <c r="C3751" t="s">
        <v>9177</v>
      </c>
      <c r="D3751" t="s">
        <v>12094</v>
      </c>
      <c r="E3751" s="2" t="s">
        <v>12095</v>
      </c>
      <c r="F3751" t="s">
        <v>11696</v>
      </c>
      <c r="G3751">
        <v>2016</v>
      </c>
    </row>
    <row r="3752" spans="1:7" x14ac:dyDescent="0.25">
      <c r="A3752" s="1">
        <v>3750</v>
      </c>
      <c r="B3752" t="s">
        <v>12096</v>
      </c>
      <c r="C3752" t="s">
        <v>12097</v>
      </c>
      <c r="D3752" t="s">
        <v>12098</v>
      </c>
      <c r="E3752" s="2" t="s">
        <v>12099</v>
      </c>
      <c r="F3752" t="s">
        <v>11696</v>
      </c>
      <c r="G3752">
        <v>2016</v>
      </c>
    </row>
    <row r="3753" spans="1:7" x14ac:dyDescent="0.25">
      <c r="A3753" s="1">
        <v>3751</v>
      </c>
      <c r="B3753" t="s">
        <v>12100</v>
      </c>
      <c r="C3753" t="s">
        <v>3588</v>
      </c>
      <c r="D3753" t="s">
        <v>12101</v>
      </c>
      <c r="E3753" s="2" t="s">
        <v>12102</v>
      </c>
      <c r="F3753" t="s">
        <v>11696</v>
      </c>
      <c r="G3753">
        <v>2016</v>
      </c>
    </row>
    <row r="3754" spans="1:7" x14ac:dyDescent="0.25">
      <c r="A3754" s="1">
        <v>3752</v>
      </c>
      <c r="B3754" t="s">
        <v>12103</v>
      </c>
      <c r="C3754" t="s">
        <v>12104</v>
      </c>
      <c r="D3754" t="s">
        <v>12105</v>
      </c>
      <c r="E3754" s="2" t="s">
        <v>12106</v>
      </c>
      <c r="F3754" t="s">
        <v>11696</v>
      </c>
      <c r="G3754">
        <v>2016</v>
      </c>
    </row>
    <row r="3755" spans="1:7" x14ac:dyDescent="0.25">
      <c r="A3755" s="1">
        <v>3753</v>
      </c>
      <c r="B3755" t="s">
        <v>12107</v>
      </c>
      <c r="C3755" t="s">
        <v>3871</v>
      </c>
      <c r="D3755" t="s">
        <v>12108</v>
      </c>
      <c r="E3755" s="2" t="s">
        <v>12109</v>
      </c>
      <c r="F3755" t="s">
        <v>11696</v>
      </c>
      <c r="G3755">
        <v>2016</v>
      </c>
    </row>
    <row r="3756" spans="1:7" x14ac:dyDescent="0.25">
      <c r="A3756" s="1">
        <v>3754</v>
      </c>
      <c r="B3756" t="s">
        <v>12110</v>
      </c>
      <c r="C3756" t="s">
        <v>3251</v>
      </c>
      <c r="D3756" t="s">
        <v>12111</v>
      </c>
      <c r="E3756" s="2" t="s">
        <v>12112</v>
      </c>
      <c r="F3756" t="s">
        <v>11696</v>
      </c>
      <c r="G3756">
        <v>2016</v>
      </c>
    </row>
    <row r="3757" spans="1:7" x14ac:dyDescent="0.25">
      <c r="A3757" s="1">
        <v>3755</v>
      </c>
      <c r="B3757" t="s">
        <v>12113</v>
      </c>
      <c r="C3757" t="s">
        <v>2939</v>
      </c>
      <c r="D3757" t="s">
        <v>12114</v>
      </c>
      <c r="E3757" s="2" t="s">
        <v>12115</v>
      </c>
      <c r="F3757" t="s">
        <v>11696</v>
      </c>
      <c r="G3757">
        <v>2016</v>
      </c>
    </row>
    <row r="3758" spans="1:7" x14ac:dyDescent="0.25">
      <c r="A3758" s="1">
        <v>3756</v>
      </c>
      <c r="B3758" t="s">
        <v>12116</v>
      </c>
      <c r="C3758" t="s">
        <v>2917</v>
      </c>
      <c r="D3758" t="s">
        <v>12117</v>
      </c>
      <c r="E3758" s="2" t="s">
        <v>12118</v>
      </c>
      <c r="F3758" t="s">
        <v>11696</v>
      </c>
      <c r="G3758">
        <v>2016</v>
      </c>
    </row>
    <row r="3759" spans="1:7" x14ac:dyDescent="0.25">
      <c r="A3759" s="1">
        <v>3757</v>
      </c>
      <c r="B3759" t="s">
        <v>12119</v>
      </c>
      <c r="C3759" t="s">
        <v>12120</v>
      </c>
      <c r="D3759" t="s">
        <v>12121</v>
      </c>
      <c r="E3759" s="2" t="s">
        <v>12122</v>
      </c>
      <c r="F3759" t="s">
        <v>11696</v>
      </c>
      <c r="G3759">
        <v>2016</v>
      </c>
    </row>
    <row r="3760" spans="1:7" x14ac:dyDescent="0.25">
      <c r="A3760" s="1">
        <v>3758</v>
      </c>
      <c r="B3760" t="s">
        <v>12123</v>
      </c>
      <c r="C3760" t="s">
        <v>3745</v>
      </c>
      <c r="D3760" t="s">
        <v>12124</v>
      </c>
      <c r="E3760" s="2" t="s">
        <v>12125</v>
      </c>
      <c r="F3760" t="s">
        <v>11696</v>
      </c>
      <c r="G3760">
        <v>2016</v>
      </c>
    </row>
    <row r="3761" spans="1:7" x14ac:dyDescent="0.25">
      <c r="A3761" s="1">
        <v>3759</v>
      </c>
      <c r="B3761" t="s">
        <v>12126</v>
      </c>
      <c r="C3761" t="s">
        <v>3997</v>
      </c>
      <c r="D3761" t="s">
        <v>12127</v>
      </c>
      <c r="E3761" s="2" t="s">
        <v>12128</v>
      </c>
      <c r="F3761" t="s">
        <v>11696</v>
      </c>
      <c r="G3761">
        <v>2016</v>
      </c>
    </row>
    <row r="3762" spans="1:7" x14ac:dyDescent="0.25">
      <c r="A3762" s="1">
        <v>3760</v>
      </c>
      <c r="B3762" t="s">
        <v>12129</v>
      </c>
      <c r="C3762" t="s">
        <v>3869</v>
      </c>
      <c r="D3762" t="s">
        <v>12130</v>
      </c>
      <c r="E3762" s="2" t="s">
        <v>12131</v>
      </c>
      <c r="F3762" t="s">
        <v>11696</v>
      </c>
      <c r="G3762">
        <v>2016</v>
      </c>
    </row>
    <row r="3763" spans="1:7" x14ac:dyDescent="0.25">
      <c r="A3763" s="1">
        <v>3761</v>
      </c>
      <c r="B3763" t="s">
        <v>12132</v>
      </c>
      <c r="C3763" t="s">
        <v>3935</v>
      </c>
      <c r="D3763" t="s">
        <v>12133</v>
      </c>
      <c r="E3763" s="2" t="s">
        <v>12134</v>
      </c>
      <c r="F3763" t="s">
        <v>11696</v>
      </c>
      <c r="G3763">
        <v>2016</v>
      </c>
    </row>
    <row r="3764" spans="1:7" x14ac:dyDescent="0.25">
      <c r="A3764" s="1">
        <v>3762</v>
      </c>
      <c r="B3764" t="s">
        <v>12135</v>
      </c>
      <c r="C3764" t="s">
        <v>3234</v>
      </c>
      <c r="D3764" t="s">
        <v>12136</v>
      </c>
      <c r="E3764" s="2" t="s">
        <v>12137</v>
      </c>
      <c r="F3764" t="s">
        <v>11696</v>
      </c>
      <c r="G3764">
        <v>2016</v>
      </c>
    </row>
    <row r="3765" spans="1:7" x14ac:dyDescent="0.25">
      <c r="A3765" s="1">
        <v>3763</v>
      </c>
      <c r="B3765" t="s">
        <v>12138</v>
      </c>
      <c r="C3765" t="s">
        <v>2923</v>
      </c>
      <c r="D3765" t="s">
        <v>12139</v>
      </c>
      <c r="E3765" s="2" t="s">
        <v>12140</v>
      </c>
      <c r="F3765" t="s">
        <v>11696</v>
      </c>
      <c r="G3765">
        <v>2016</v>
      </c>
    </row>
    <row r="3766" spans="1:7" x14ac:dyDescent="0.25">
      <c r="A3766" s="1">
        <v>3764</v>
      </c>
      <c r="B3766" t="s">
        <v>12141</v>
      </c>
      <c r="C3766" t="s">
        <v>12142</v>
      </c>
      <c r="D3766" t="s">
        <v>12143</v>
      </c>
      <c r="E3766" s="2" t="s">
        <v>12144</v>
      </c>
      <c r="F3766" t="s">
        <v>11696</v>
      </c>
      <c r="G3766">
        <v>2016</v>
      </c>
    </row>
    <row r="3767" spans="1:7" x14ac:dyDescent="0.25">
      <c r="A3767" s="1">
        <v>3765</v>
      </c>
      <c r="B3767" t="s">
        <v>12145</v>
      </c>
      <c r="C3767" t="s">
        <v>12146</v>
      </c>
      <c r="D3767" t="s">
        <v>12147</v>
      </c>
      <c r="E3767" s="2" t="s">
        <v>12148</v>
      </c>
      <c r="F3767" t="s">
        <v>11696</v>
      </c>
      <c r="G3767">
        <v>2016</v>
      </c>
    </row>
    <row r="3768" spans="1:7" x14ac:dyDescent="0.25">
      <c r="A3768" s="1">
        <v>3766</v>
      </c>
      <c r="B3768" t="s">
        <v>12149</v>
      </c>
      <c r="C3768" t="s">
        <v>2950</v>
      </c>
      <c r="D3768" t="s">
        <v>12150</v>
      </c>
      <c r="E3768" s="2" t="s">
        <v>12151</v>
      </c>
      <c r="F3768" t="s">
        <v>11696</v>
      </c>
      <c r="G3768">
        <v>2016</v>
      </c>
    </row>
    <row r="3769" spans="1:7" x14ac:dyDescent="0.25">
      <c r="A3769" s="1">
        <v>3767</v>
      </c>
      <c r="B3769" t="s">
        <v>12152</v>
      </c>
      <c r="C3769" t="s">
        <v>3862</v>
      </c>
      <c r="D3769" t="s">
        <v>12153</v>
      </c>
      <c r="E3769" s="2" t="s">
        <v>12154</v>
      </c>
      <c r="F3769" t="s">
        <v>11696</v>
      </c>
      <c r="G3769">
        <v>2016</v>
      </c>
    </row>
    <row r="3770" spans="1:7" x14ac:dyDescent="0.25">
      <c r="A3770" s="1">
        <v>3768</v>
      </c>
      <c r="B3770" t="s">
        <v>12155</v>
      </c>
      <c r="C3770" t="s">
        <v>3746</v>
      </c>
      <c r="D3770" t="s">
        <v>12156</v>
      </c>
      <c r="E3770" s="2" t="s">
        <v>12157</v>
      </c>
      <c r="F3770" t="s">
        <v>11696</v>
      </c>
      <c r="G3770">
        <v>2016</v>
      </c>
    </row>
    <row r="3771" spans="1:7" x14ac:dyDescent="0.25">
      <c r="A3771" s="1">
        <v>3769</v>
      </c>
      <c r="B3771" t="s">
        <v>12158</v>
      </c>
      <c r="C3771" t="s">
        <v>2946</v>
      </c>
      <c r="D3771" t="s">
        <v>12159</v>
      </c>
      <c r="E3771" s="2" t="s">
        <v>12160</v>
      </c>
      <c r="F3771" t="s">
        <v>11696</v>
      </c>
      <c r="G3771">
        <v>2016</v>
      </c>
    </row>
    <row r="3772" spans="1:7" x14ac:dyDescent="0.25">
      <c r="A3772" s="1">
        <v>3770</v>
      </c>
      <c r="B3772" t="s">
        <v>12161</v>
      </c>
      <c r="C3772" t="s">
        <v>4065</v>
      </c>
      <c r="D3772" t="s">
        <v>12162</v>
      </c>
      <c r="E3772" s="2" t="s">
        <v>12163</v>
      </c>
      <c r="F3772" t="s">
        <v>11696</v>
      </c>
      <c r="G3772">
        <v>2016</v>
      </c>
    </row>
    <row r="3773" spans="1:7" x14ac:dyDescent="0.25">
      <c r="A3773" s="1">
        <v>3771</v>
      </c>
      <c r="B3773" t="s">
        <v>12164</v>
      </c>
      <c r="C3773" t="s">
        <v>12165</v>
      </c>
      <c r="D3773" t="s">
        <v>12166</v>
      </c>
      <c r="E3773" s="2" t="s">
        <v>12167</v>
      </c>
      <c r="F3773" t="s">
        <v>11696</v>
      </c>
      <c r="G3773">
        <v>2016</v>
      </c>
    </row>
    <row r="3774" spans="1:7" x14ac:dyDescent="0.25">
      <c r="A3774" s="1">
        <v>3772</v>
      </c>
      <c r="B3774" t="s">
        <v>12168</v>
      </c>
      <c r="C3774" t="s">
        <v>3858</v>
      </c>
      <c r="D3774" t="s">
        <v>12169</v>
      </c>
      <c r="E3774" s="2" t="s">
        <v>12170</v>
      </c>
      <c r="F3774" t="s">
        <v>11696</v>
      </c>
      <c r="G3774">
        <v>2016</v>
      </c>
    </row>
    <row r="3775" spans="1:7" x14ac:dyDescent="0.25">
      <c r="A3775" s="1">
        <v>3773</v>
      </c>
      <c r="B3775" t="s">
        <v>12171</v>
      </c>
      <c r="C3775" t="s">
        <v>3273</v>
      </c>
      <c r="D3775" t="s">
        <v>12172</v>
      </c>
      <c r="E3775" s="2" t="s">
        <v>12173</v>
      </c>
      <c r="F3775" t="s">
        <v>11696</v>
      </c>
      <c r="G3775">
        <v>2016</v>
      </c>
    </row>
    <row r="3776" spans="1:7" x14ac:dyDescent="0.25">
      <c r="A3776" s="1">
        <v>3774</v>
      </c>
      <c r="B3776" t="s">
        <v>12174</v>
      </c>
      <c r="C3776" t="s">
        <v>3872</v>
      </c>
      <c r="D3776" t="s">
        <v>12175</v>
      </c>
      <c r="E3776" s="2" t="s">
        <v>12176</v>
      </c>
      <c r="F3776" t="s">
        <v>11696</v>
      </c>
      <c r="G3776">
        <v>2016</v>
      </c>
    </row>
    <row r="3777" spans="1:7" x14ac:dyDescent="0.25">
      <c r="A3777" s="1">
        <v>3775</v>
      </c>
      <c r="B3777" t="s">
        <v>12177</v>
      </c>
      <c r="C3777" t="s">
        <v>2908</v>
      </c>
      <c r="D3777" t="s">
        <v>12178</v>
      </c>
      <c r="E3777" s="2" t="s">
        <v>12179</v>
      </c>
      <c r="F3777" t="s">
        <v>11696</v>
      </c>
      <c r="G3777">
        <v>2016</v>
      </c>
    </row>
    <row r="3778" spans="1:7" x14ac:dyDescent="0.25">
      <c r="A3778" s="1">
        <v>3776</v>
      </c>
      <c r="B3778" t="s">
        <v>12180</v>
      </c>
      <c r="C3778" t="s">
        <v>3298</v>
      </c>
      <c r="D3778" t="s">
        <v>12181</v>
      </c>
      <c r="E3778" s="2" t="s">
        <v>12182</v>
      </c>
      <c r="F3778" t="s">
        <v>11696</v>
      </c>
      <c r="G3778">
        <v>2017</v>
      </c>
    </row>
    <row r="3779" spans="1:7" x14ac:dyDescent="0.25">
      <c r="A3779" s="1">
        <v>3777</v>
      </c>
      <c r="B3779" t="s">
        <v>12183</v>
      </c>
      <c r="C3779" t="s">
        <v>2987</v>
      </c>
      <c r="D3779" t="s">
        <v>12184</v>
      </c>
      <c r="E3779" s="2" t="s">
        <v>12185</v>
      </c>
      <c r="F3779" t="s">
        <v>11696</v>
      </c>
      <c r="G3779">
        <v>2017</v>
      </c>
    </row>
    <row r="3780" spans="1:7" x14ac:dyDescent="0.25">
      <c r="A3780" s="1">
        <v>3778</v>
      </c>
      <c r="B3780" t="s">
        <v>12186</v>
      </c>
      <c r="C3780" t="s">
        <v>3615</v>
      </c>
      <c r="D3780" t="s">
        <v>12187</v>
      </c>
      <c r="E3780" s="2" t="s">
        <v>12188</v>
      </c>
      <c r="F3780" t="s">
        <v>11696</v>
      </c>
      <c r="G3780">
        <v>2017</v>
      </c>
    </row>
    <row r="3781" spans="1:7" x14ac:dyDescent="0.25">
      <c r="A3781" s="1">
        <v>3779</v>
      </c>
      <c r="B3781" t="s">
        <v>12189</v>
      </c>
      <c r="C3781" t="s">
        <v>2996</v>
      </c>
      <c r="D3781" t="s">
        <v>12190</v>
      </c>
      <c r="E3781" s="2" t="s">
        <v>12191</v>
      </c>
      <c r="F3781" t="s">
        <v>11696</v>
      </c>
      <c r="G3781">
        <v>2017</v>
      </c>
    </row>
    <row r="3782" spans="1:7" x14ac:dyDescent="0.25">
      <c r="A3782" s="1">
        <v>3780</v>
      </c>
      <c r="B3782" t="s">
        <v>12192</v>
      </c>
      <c r="C3782" t="s">
        <v>3764</v>
      </c>
      <c r="D3782" t="s">
        <v>12193</v>
      </c>
      <c r="E3782" s="2" t="s">
        <v>12194</v>
      </c>
      <c r="F3782" t="s">
        <v>11696</v>
      </c>
      <c r="G3782">
        <v>2017</v>
      </c>
    </row>
    <row r="3783" spans="1:7" x14ac:dyDescent="0.25">
      <c r="A3783" s="1">
        <v>3781</v>
      </c>
      <c r="B3783" t="s">
        <v>12195</v>
      </c>
      <c r="C3783" t="s">
        <v>12196</v>
      </c>
      <c r="D3783" t="s">
        <v>12197</v>
      </c>
      <c r="E3783" s="2" t="s">
        <v>12198</v>
      </c>
      <c r="F3783" t="s">
        <v>11696</v>
      </c>
      <c r="G3783">
        <v>2017</v>
      </c>
    </row>
    <row r="3784" spans="1:7" x14ac:dyDescent="0.25">
      <c r="A3784" s="1">
        <v>3782</v>
      </c>
      <c r="B3784" t="s">
        <v>12199</v>
      </c>
      <c r="C3784" t="s">
        <v>2982</v>
      </c>
      <c r="D3784" t="s">
        <v>12200</v>
      </c>
      <c r="E3784" s="2" t="s">
        <v>12201</v>
      </c>
      <c r="F3784" t="s">
        <v>11696</v>
      </c>
      <c r="G3784">
        <v>2017</v>
      </c>
    </row>
    <row r="3785" spans="1:7" x14ac:dyDescent="0.25">
      <c r="A3785" s="1">
        <v>3783</v>
      </c>
      <c r="B3785" t="s">
        <v>12202</v>
      </c>
      <c r="C3785" t="s">
        <v>3605</v>
      </c>
      <c r="D3785" t="s">
        <v>12203</v>
      </c>
      <c r="E3785" s="2" t="s">
        <v>12204</v>
      </c>
      <c r="F3785" t="s">
        <v>11696</v>
      </c>
      <c r="G3785">
        <v>2017</v>
      </c>
    </row>
    <row r="3786" spans="1:7" x14ac:dyDescent="0.25">
      <c r="A3786" s="1">
        <v>3784</v>
      </c>
      <c r="B3786" t="s">
        <v>12205</v>
      </c>
      <c r="C3786" t="s">
        <v>3756</v>
      </c>
      <c r="D3786" t="s">
        <v>12206</v>
      </c>
      <c r="E3786" s="2" t="s">
        <v>12207</v>
      </c>
      <c r="F3786" t="s">
        <v>11696</v>
      </c>
      <c r="G3786">
        <v>2017</v>
      </c>
    </row>
    <row r="3787" spans="1:7" x14ac:dyDescent="0.25">
      <c r="A3787" s="1">
        <v>3785</v>
      </c>
      <c r="B3787" t="s">
        <v>12208</v>
      </c>
      <c r="C3787" t="s">
        <v>11595</v>
      </c>
      <c r="D3787" t="s">
        <v>12209</v>
      </c>
      <c r="E3787" s="2" t="s">
        <v>12210</v>
      </c>
      <c r="F3787" t="s">
        <v>11696</v>
      </c>
      <c r="G3787">
        <v>2017</v>
      </c>
    </row>
    <row r="3788" spans="1:7" x14ac:dyDescent="0.25">
      <c r="A3788" s="1">
        <v>3786</v>
      </c>
      <c r="B3788" t="s">
        <v>12211</v>
      </c>
      <c r="C3788" t="s">
        <v>3301</v>
      </c>
      <c r="D3788" t="s">
        <v>12212</v>
      </c>
      <c r="E3788" s="2" t="s">
        <v>12213</v>
      </c>
      <c r="F3788" t="s">
        <v>11696</v>
      </c>
      <c r="G3788">
        <v>2017</v>
      </c>
    </row>
    <row r="3789" spans="1:7" x14ac:dyDescent="0.25">
      <c r="A3789" s="1">
        <v>3787</v>
      </c>
      <c r="B3789" t="s">
        <v>12214</v>
      </c>
      <c r="C3789" t="s">
        <v>3900</v>
      </c>
      <c r="D3789" t="s">
        <v>12215</v>
      </c>
      <c r="E3789" s="2" t="s">
        <v>12216</v>
      </c>
      <c r="F3789" t="s">
        <v>11696</v>
      </c>
      <c r="G3789">
        <v>2017</v>
      </c>
    </row>
    <row r="3790" spans="1:7" x14ac:dyDescent="0.25">
      <c r="A3790" s="1">
        <v>3788</v>
      </c>
      <c r="B3790" t="s">
        <v>12217</v>
      </c>
      <c r="C3790" t="s">
        <v>4046</v>
      </c>
      <c r="D3790" t="s">
        <v>12218</v>
      </c>
      <c r="E3790" s="2" t="s">
        <v>12219</v>
      </c>
      <c r="F3790" t="s">
        <v>11696</v>
      </c>
      <c r="G3790">
        <v>2017</v>
      </c>
    </row>
    <row r="3791" spans="1:7" x14ac:dyDescent="0.25">
      <c r="A3791" s="1">
        <v>3789</v>
      </c>
      <c r="B3791" t="s">
        <v>12220</v>
      </c>
      <c r="C3791" t="s">
        <v>10575</v>
      </c>
      <c r="D3791" t="s">
        <v>12221</v>
      </c>
      <c r="E3791" s="2" t="s">
        <v>12222</v>
      </c>
      <c r="F3791" t="s">
        <v>11696</v>
      </c>
      <c r="G3791">
        <v>2017</v>
      </c>
    </row>
    <row r="3792" spans="1:7" x14ac:dyDescent="0.25">
      <c r="A3792" s="1">
        <v>3790</v>
      </c>
      <c r="B3792" t="s">
        <v>12223</v>
      </c>
      <c r="C3792" t="s">
        <v>12224</v>
      </c>
      <c r="D3792" t="s">
        <v>12225</v>
      </c>
      <c r="E3792" s="2" t="s">
        <v>12226</v>
      </c>
      <c r="F3792" t="s">
        <v>11696</v>
      </c>
      <c r="G3792">
        <v>2017</v>
      </c>
    </row>
    <row r="3793" spans="1:7" x14ac:dyDescent="0.25">
      <c r="A3793" s="1">
        <v>3791</v>
      </c>
      <c r="B3793" t="s">
        <v>12227</v>
      </c>
      <c r="C3793" t="s">
        <v>4012</v>
      </c>
      <c r="D3793" t="s">
        <v>12228</v>
      </c>
      <c r="E3793" s="2" t="s">
        <v>12229</v>
      </c>
      <c r="F3793" t="s">
        <v>11696</v>
      </c>
      <c r="G3793">
        <v>2017</v>
      </c>
    </row>
    <row r="3794" spans="1:7" x14ac:dyDescent="0.25">
      <c r="A3794" s="1">
        <v>3792</v>
      </c>
      <c r="B3794" t="s">
        <v>12230</v>
      </c>
      <c r="C3794" t="s">
        <v>3003</v>
      </c>
      <c r="D3794" t="s">
        <v>12231</v>
      </c>
      <c r="E3794" s="2" t="s">
        <v>12232</v>
      </c>
      <c r="F3794" t="s">
        <v>11696</v>
      </c>
      <c r="G3794">
        <v>2017</v>
      </c>
    </row>
    <row r="3795" spans="1:7" x14ac:dyDescent="0.25">
      <c r="A3795" s="1">
        <v>3793</v>
      </c>
      <c r="B3795" t="s">
        <v>12233</v>
      </c>
      <c r="C3795" t="s">
        <v>3315</v>
      </c>
      <c r="D3795" t="s">
        <v>12234</v>
      </c>
      <c r="E3795" s="2" t="s">
        <v>12235</v>
      </c>
      <c r="F3795" t="s">
        <v>11696</v>
      </c>
      <c r="G3795">
        <v>2017</v>
      </c>
    </row>
    <row r="3796" spans="1:7" x14ac:dyDescent="0.25">
      <c r="A3796" s="1">
        <v>3794</v>
      </c>
      <c r="B3796" t="s">
        <v>12236</v>
      </c>
      <c r="C3796" t="s">
        <v>3305</v>
      </c>
      <c r="D3796" t="s">
        <v>12237</v>
      </c>
      <c r="E3796" s="2" t="s">
        <v>12238</v>
      </c>
      <c r="F3796" t="s">
        <v>11696</v>
      </c>
      <c r="G3796">
        <v>2017</v>
      </c>
    </row>
    <row r="3797" spans="1:7" x14ac:dyDescent="0.25">
      <c r="A3797" s="1">
        <v>3795</v>
      </c>
      <c r="B3797" t="s">
        <v>12239</v>
      </c>
      <c r="C3797" t="s">
        <v>12240</v>
      </c>
      <c r="D3797" t="s">
        <v>12241</v>
      </c>
      <c r="E3797" s="2" t="s">
        <v>12242</v>
      </c>
      <c r="F3797" t="s">
        <v>11696</v>
      </c>
      <c r="G3797">
        <v>2017</v>
      </c>
    </row>
    <row r="3798" spans="1:7" x14ac:dyDescent="0.25">
      <c r="A3798" s="1">
        <v>3796</v>
      </c>
      <c r="B3798" t="s">
        <v>12243</v>
      </c>
      <c r="C3798" t="s">
        <v>2962</v>
      </c>
      <c r="D3798" t="s">
        <v>12244</v>
      </c>
      <c r="E3798" s="2" t="s">
        <v>12245</v>
      </c>
      <c r="F3798" t="s">
        <v>11696</v>
      </c>
      <c r="G3798">
        <v>2017</v>
      </c>
    </row>
    <row r="3799" spans="1:7" x14ac:dyDescent="0.25">
      <c r="A3799" s="1">
        <v>3797</v>
      </c>
      <c r="B3799" t="s">
        <v>12246</v>
      </c>
      <c r="C3799" t="s">
        <v>2978</v>
      </c>
      <c r="D3799" t="s">
        <v>12247</v>
      </c>
      <c r="E3799" s="2" t="s">
        <v>12248</v>
      </c>
      <c r="F3799" t="s">
        <v>11696</v>
      </c>
      <c r="G3799">
        <v>2017</v>
      </c>
    </row>
    <row r="3800" spans="1:7" x14ac:dyDescent="0.25">
      <c r="A3800" s="1">
        <v>3798</v>
      </c>
      <c r="B3800" t="s">
        <v>12249</v>
      </c>
      <c r="C3800" t="s">
        <v>3284</v>
      </c>
      <c r="D3800" t="s">
        <v>12250</v>
      </c>
      <c r="E3800" s="2" t="s">
        <v>12251</v>
      </c>
      <c r="F3800" t="s">
        <v>11696</v>
      </c>
      <c r="G3800">
        <v>2017</v>
      </c>
    </row>
    <row r="3801" spans="1:7" x14ac:dyDescent="0.25">
      <c r="A3801" s="1">
        <v>3799</v>
      </c>
      <c r="B3801" t="s">
        <v>12252</v>
      </c>
      <c r="C3801" t="s">
        <v>3757</v>
      </c>
      <c r="D3801" t="s">
        <v>12253</v>
      </c>
      <c r="E3801" s="2" t="s">
        <v>12254</v>
      </c>
      <c r="F3801" t="s">
        <v>11696</v>
      </c>
      <c r="G3801">
        <v>2017</v>
      </c>
    </row>
    <row r="3802" spans="1:7" x14ac:dyDescent="0.25">
      <c r="A3802" s="1">
        <v>3800</v>
      </c>
      <c r="B3802" t="s">
        <v>12255</v>
      </c>
      <c r="C3802" t="s">
        <v>11563</v>
      </c>
      <c r="D3802" t="s">
        <v>12256</v>
      </c>
      <c r="E3802" s="2" t="s">
        <v>12257</v>
      </c>
      <c r="F3802" t="s">
        <v>11696</v>
      </c>
      <c r="G3802">
        <v>2017</v>
      </c>
    </row>
    <row r="3803" spans="1:7" x14ac:dyDescent="0.25">
      <c r="A3803" s="1">
        <v>3801</v>
      </c>
      <c r="B3803" t="s">
        <v>12258</v>
      </c>
      <c r="C3803" t="s">
        <v>12259</v>
      </c>
      <c r="D3803" t="s">
        <v>12260</v>
      </c>
      <c r="E3803" s="2" t="s">
        <v>12261</v>
      </c>
      <c r="F3803" t="s">
        <v>11696</v>
      </c>
      <c r="G3803">
        <v>2017</v>
      </c>
    </row>
    <row r="3804" spans="1:7" x14ac:dyDescent="0.25">
      <c r="A3804" s="1">
        <v>3802</v>
      </c>
      <c r="B3804" t="s">
        <v>12262</v>
      </c>
      <c r="C3804" t="s">
        <v>12263</v>
      </c>
      <c r="D3804" t="s">
        <v>12264</v>
      </c>
      <c r="E3804" s="2" t="s">
        <v>12265</v>
      </c>
      <c r="F3804" t="s">
        <v>11696</v>
      </c>
      <c r="G3804">
        <v>2017</v>
      </c>
    </row>
    <row r="3805" spans="1:7" x14ac:dyDescent="0.25">
      <c r="A3805" s="1">
        <v>3803</v>
      </c>
      <c r="B3805" t="s">
        <v>12085</v>
      </c>
      <c r="C3805" t="s">
        <v>3301</v>
      </c>
      <c r="D3805" t="s">
        <v>12266</v>
      </c>
      <c r="E3805" s="2" t="s">
        <v>12267</v>
      </c>
      <c r="F3805" t="s">
        <v>11696</v>
      </c>
      <c r="G3805">
        <v>2017</v>
      </c>
    </row>
    <row r="3806" spans="1:7" x14ac:dyDescent="0.25">
      <c r="A3806" s="1">
        <v>3804</v>
      </c>
      <c r="B3806" t="s">
        <v>12268</v>
      </c>
      <c r="C3806" t="s">
        <v>2983</v>
      </c>
      <c r="D3806" t="s">
        <v>12269</v>
      </c>
      <c r="E3806" s="2" t="s">
        <v>12270</v>
      </c>
      <c r="F3806" t="s">
        <v>11696</v>
      </c>
      <c r="G3806">
        <v>2017</v>
      </c>
    </row>
    <row r="3807" spans="1:7" x14ac:dyDescent="0.25">
      <c r="A3807" s="1">
        <v>3805</v>
      </c>
      <c r="B3807" t="s">
        <v>12271</v>
      </c>
      <c r="C3807" t="s">
        <v>3010</v>
      </c>
      <c r="D3807" t="s">
        <v>12272</v>
      </c>
      <c r="E3807" s="2" t="s">
        <v>12273</v>
      </c>
      <c r="F3807" t="s">
        <v>11696</v>
      </c>
      <c r="G3807">
        <v>2017</v>
      </c>
    </row>
    <row r="3808" spans="1:7" x14ac:dyDescent="0.25">
      <c r="A3808" s="1">
        <v>3806</v>
      </c>
      <c r="B3808" t="s">
        <v>12274</v>
      </c>
      <c r="C3808" t="s">
        <v>4051</v>
      </c>
      <c r="D3808" t="s">
        <v>12275</v>
      </c>
      <c r="E3808" s="2" t="s">
        <v>12276</v>
      </c>
      <c r="F3808" t="s">
        <v>11696</v>
      </c>
      <c r="G3808">
        <v>2017</v>
      </c>
    </row>
    <row r="3809" spans="1:7" x14ac:dyDescent="0.25">
      <c r="A3809" s="1">
        <v>3807</v>
      </c>
      <c r="B3809" t="s">
        <v>12277</v>
      </c>
      <c r="C3809" t="s">
        <v>3287</v>
      </c>
      <c r="D3809" t="s">
        <v>12278</v>
      </c>
      <c r="E3809" s="2" t="s">
        <v>12279</v>
      </c>
      <c r="F3809" t="s">
        <v>11696</v>
      </c>
      <c r="G3809">
        <v>2017</v>
      </c>
    </row>
    <row r="3810" spans="1:7" x14ac:dyDescent="0.25">
      <c r="A3810" s="1">
        <v>3808</v>
      </c>
      <c r="B3810" t="s">
        <v>12280</v>
      </c>
      <c r="C3810" t="s">
        <v>3762</v>
      </c>
      <c r="D3810" t="s">
        <v>12281</v>
      </c>
      <c r="E3810" s="2" t="s">
        <v>12282</v>
      </c>
      <c r="F3810" t="s">
        <v>11696</v>
      </c>
      <c r="G3810">
        <v>2017</v>
      </c>
    </row>
    <row r="3811" spans="1:7" x14ac:dyDescent="0.25">
      <c r="A3811" s="1">
        <v>3809</v>
      </c>
      <c r="B3811" t="s">
        <v>12283</v>
      </c>
      <c r="C3811" t="s">
        <v>3276</v>
      </c>
      <c r="D3811" t="s">
        <v>12284</v>
      </c>
      <c r="E3811" s="2" t="s">
        <v>12285</v>
      </c>
      <c r="F3811" t="s">
        <v>11696</v>
      </c>
      <c r="G3811">
        <v>2017</v>
      </c>
    </row>
    <row r="3812" spans="1:7" x14ac:dyDescent="0.25">
      <c r="A3812" s="1">
        <v>3810</v>
      </c>
      <c r="B3812" t="s">
        <v>12286</v>
      </c>
      <c r="C3812" t="s">
        <v>2990</v>
      </c>
      <c r="D3812" t="s">
        <v>12287</v>
      </c>
      <c r="E3812" s="2" t="s">
        <v>12288</v>
      </c>
      <c r="F3812" t="s">
        <v>11696</v>
      </c>
      <c r="G3812">
        <v>2017</v>
      </c>
    </row>
    <row r="3813" spans="1:7" x14ac:dyDescent="0.25">
      <c r="A3813" s="1">
        <v>3811</v>
      </c>
      <c r="B3813" t="s">
        <v>12289</v>
      </c>
      <c r="C3813" t="s">
        <v>3278</v>
      </c>
      <c r="D3813" t="s">
        <v>12290</v>
      </c>
      <c r="E3813" s="2" t="s">
        <v>12291</v>
      </c>
      <c r="F3813" t="s">
        <v>11696</v>
      </c>
      <c r="G3813">
        <v>2017</v>
      </c>
    </row>
    <row r="3814" spans="1:7" x14ac:dyDescent="0.25">
      <c r="A3814" s="1">
        <v>3812</v>
      </c>
      <c r="B3814" t="s">
        <v>12292</v>
      </c>
      <c r="C3814" t="s">
        <v>3605</v>
      </c>
      <c r="D3814" t="s">
        <v>12293</v>
      </c>
      <c r="E3814" s="2" t="s">
        <v>12294</v>
      </c>
      <c r="F3814" t="s">
        <v>11696</v>
      </c>
      <c r="G3814">
        <v>2017</v>
      </c>
    </row>
    <row r="3815" spans="1:7" x14ac:dyDescent="0.25">
      <c r="A3815" s="1">
        <v>3813</v>
      </c>
      <c r="B3815" t="s">
        <v>12295</v>
      </c>
      <c r="C3815" t="s">
        <v>3894</v>
      </c>
      <c r="D3815" t="s">
        <v>12296</v>
      </c>
      <c r="E3815" s="2" t="s">
        <v>12297</v>
      </c>
      <c r="F3815" t="s">
        <v>11696</v>
      </c>
      <c r="G3815">
        <v>2017</v>
      </c>
    </row>
    <row r="3816" spans="1:7" x14ac:dyDescent="0.25">
      <c r="A3816" s="1">
        <v>3814</v>
      </c>
      <c r="B3816" t="s">
        <v>12298</v>
      </c>
      <c r="C3816" t="s">
        <v>3761</v>
      </c>
      <c r="D3816" t="s">
        <v>12299</v>
      </c>
      <c r="E3816" s="2" t="s">
        <v>12300</v>
      </c>
      <c r="F3816" t="s">
        <v>11696</v>
      </c>
      <c r="G3816">
        <v>2017</v>
      </c>
    </row>
    <row r="3817" spans="1:7" x14ac:dyDescent="0.25">
      <c r="A3817" s="1">
        <v>3815</v>
      </c>
      <c r="B3817" t="s">
        <v>12301</v>
      </c>
      <c r="C3817" t="s">
        <v>9282</v>
      </c>
      <c r="D3817" t="s">
        <v>12302</v>
      </c>
      <c r="E3817" s="2" t="s">
        <v>12303</v>
      </c>
      <c r="F3817" t="s">
        <v>11696</v>
      </c>
      <c r="G3817">
        <v>2017</v>
      </c>
    </row>
    <row r="3818" spans="1:7" x14ac:dyDescent="0.25">
      <c r="A3818" s="1">
        <v>3816</v>
      </c>
      <c r="B3818" t="s">
        <v>12304</v>
      </c>
      <c r="C3818" t="s">
        <v>2965</v>
      </c>
      <c r="D3818" t="s">
        <v>12305</v>
      </c>
      <c r="E3818" s="2" t="s">
        <v>12306</v>
      </c>
      <c r="F3818" t="s">
        <v>11696</v>
      </c>
      <c r="G3818">
        <v>2017</v>
      </c>
    </row>
    <row r="3819" spans="1:7" x14ac:dyDescent="0.25">
      <c r="A3819" s="1">
        <v>3817</v>
      </c>
      <c r="B3819" t="s">
        <v>12307</v>
      </c>
      <c r="C3819" t="s">
        <v>3374</v>
      </c>
      <c r="D3819" t="s">
        <v>12308</v>
      </c>
      <c r="E3819" s="2" t="s">
        <v>12309</v>
      </c>
      <c r="F3819" t="s">
        <v>11696</v>
      </c>
      <c r="G3819">
        <v>2017</v>
      </c>
    </row>
    <row r="3820" spans="1:7" x14ac:dyDescent="0.25">
      <c r="A3820" s="1">
        <v>3818</v>
      </c>
      <c r="B3820" t="s">
        <v>12310</v>
      </c>
      <c r="C3820" t="s">
        <v>2997</v>
      </c>
      <c r="D3820" t="s">
        <v>12311</v>
      </c>
      <c r="E3820" s="2" t="s">
        <v>12312</v>
      </c>
      <c r="F3820" t="s">
        <v>11696</v>
      </c>
      <c r="G3820">
        <v>2017</v>
      </c>
    </row>
    <row r="3821" spans="1:7" x14ac:dyDescent="0.25">
      <c r="A3821" s="1">
        <v>3819</v>
      </c>
      <c r="B3821" t="s">
        <v>12314</v>
      </c>
      <c r="C3821" t="s">
        <v>3347</v>
      </c>
      <c r="D3821" t="s">
        <v>12313</v>
      </c>
      <c r="E3821" s="2" t="s">
        <v>12315</v>
      </c>
      <c r="F3821" t="s">
        <v>11696</v>
      </c>
      <c r="G3821">
        <v>2018</v>
      </c>
    </row>
    <row r="3822" spans="1:7" x14ac:dyDescent="0.25">
      <c r="A3822" s="1">
        <v>3820</v>
      </c>
      <c r="B3822" t="s">
        <v>12316</v>
      </c>
      <c r="C3822" t="s">
        <v>3041</v>
      </c>
      <c r="D3822" t="s">
        <v>12313</v>
      </c>
      <c r="E3822" s="2" t="s">
        <v>12317</v>
      </c>
      <c r="F3822" t="s">
        <v>11696</v>
      </c>
      <c r="G3822">
        <v>2018</v>
      </c>
    </row>
    <row r="3823" spans="1:7" x14ac:dyDescent="0.25">
      <c r="A3823" s="1">
        <v>3821</v>
      </c>
      <c r="B3823" t="s">
        <v>12318</v>
      </c>
      <c r="C3823" t="s">
        <v>3393</v>
      </c>
      <c r="D3823" t="s">
        <v>12313</v>
      </c>
      <c r="E3823" s="2" t="s">
        <v>12319</v>
      </c>
      <c r="F3823" t="s">
        <v>11696</v>
      </c>
      <c r="G3823">
        <v>2018</v>
      </c>
    </row>
    <row r="3824" spans="1:7" x14ac:dyDescent="0.25">
      <c r="A3824" s="1">
        <v>3822</v>
      </c>
      <c r="B3824" t="s">
        <v>12320</v>
      </c>
      <c r="C3824" t="s">
        <v>3654</v>
      </c>
      <c r="D3824" t="s">
        <v>12313</v>
      </c>
      <c r="E3824" s="2" t="s">
        <v>12321</v>
      </c>
      <c r="F3824" t="s">
        <v>11696</v>
      </c>
      <c r="G3824">
        <v>2018</v>
      </c>
    </row>
    <row r="3825" spans="1:7" x14ac:dyDescent="0.25">
      <c r="A3825" s="1">
        <v>3823</v>
      </c>
      <c r="B3825" t="s">
        <v>12322</v>
      </c>
      <c r="C3825" t="s">
        <v>3041</v>
      </c>
      <c r="D3825" t="s">
        <v>12313</v>
      </c>
      <c r="E3825" s="2" t="s">
        <v>12323</v>
      </c>
      <c r="F3825" t="s">
        <v>11696</v>
      </c>
      <c r="G3825">
        <v>2018</v>
      </c>
    </row>
    <row r="3826" spans="1:7" x14ac:dyDescent="0.25">
      <c r="A3826" s="1">
        <v>3824</v>
      </c>
      <c r="B3826" t="s">
        <v>12324</v>
      </c>
      <c r="C3826" t="s">
        <v>3930</v>
      </c>
      <c r="D3826" t="s">
        <v>12313</v>
      </c>
      <c r="E3826" s="2" t="s">
        <v>12325</v>
      </c>
      <c r="F3826" t="s">
        <v>11696</v>
      </c>
      <c r="G3826">
        <v>2018</v>
      </c>
    </row>
    <row r="3827" spans="1:7" x14ac:dyDescent="0.25">
      <c r="A3827" s="1">
        <v>3825</v>
      </c>
      <c r="B3827" t="s">
        <v>12326</v>
      </c>
      <c r="C3827" t="s">
        <v>3321</v>
      </c>
      <c r="D3827" t="s">
        <v>12313</v>
      </c>
      <c r="E3827" s="2" t="s">
        <v>12327</v>
      </c>
      <c r="F3827" t="s">
        <v>11696</v>
      </c>
      <c r="G3827">
        <v>2018</v>
      </c>
    </row>
    <row r="3828" spans="1:7" x14ac:dyDescent="0.25">
      <c r="A3828" s="1">
        <v>3826</v>
      </c>
      <c r="B3828" t="s">
        <v>12328</v>
      </c>
      <c r="C3828" t="s">
        <v>4015</v>
      </c>
      <c r="D3828" t="s">
        <v>12313</v>
      </c>
      <c r="E3828" s="2" t="s">
        <v>12329</v>
      </c>
      <c r="F3828" t="s">
        <v>11696</v>
      </c>
      <c r="G3828">
        <v>2018</v>
      </c>
    </row>
    <row r="3829" spans="1:7" x14ac:dyDescent="0.25">
      <c r="A3829" s="1">
        <v>3827</v>
      </c>
      <c r="B3829" t="s">
        <v>12330</v>
      </c>
      <c r="C3829" t="s">
        <v>3038</v>
      </c>
      <c r="D3829" t="s">
        <v>12313</v>
      </c>
      <c r="E3829" s="2" t="s">
        <v>12331</v>
      </c>
      <c r="F3829" t="s">
        <v>11696</v>
      </c>
      <c r="G3829">
        <v>2018</v>
      </c>
    </row>
    <row r="3830" spans="1:7" x14ac:dyDescent="0.25">
      <c r="A3830" s="1">
        <v>3828</v>
      </c>
      <c r="B3830" t="s">
        <v>12332</v>
      </c>
      <c r="C3830" t="s">
        <v>3641</v>
      </c>
      <c r="D3830" t="s">
        <v>12313</v>
      </c>
      <c r="E3830" s="2" t="s">
        <v>12333</v>
      </c>
      <c r="F3830" t="s">
        <v>11696</v>
      </c>
      <c r="G3830">
        <v>2018</v>
      </c>
    </row>
    <row r="3831" spans="1:7" x14ac:dyDescent="0.25">
      <c r="A3831" s="1">
        <v>3829</v>
      </c>
      <c r="B3831" t="s">
        <v>12334</v>
      </c>
      <c r="C3831" t="s">
        <v>3041</v>
      </c>
      <c r="D3831" t="s">
        <v>12313</v>
      </c>
      <c r="E3831" s="2" t="s">
        <v>12335</v>
      </c>
      <c r="F3831" t="s">
        <v>11696</v>
      </c>
      <c r="G3831">
        <v>2018</v>
      </c>
    </row>
    <row r="3832" spans="1:7" x14ac:dyDescent="0.25">
      <c r="A3832" s="1">
        <v>3830</v>
      </c>
      <c r="B3832" t="s">
        <v>12336</v>
      </c>
      <c r="C3832" t="s">
        <v>3439</v>
      </c>
      <c r="D3832" t="s">
        <v>12313</v>
      </c>
      <c r="E3832" s="2" t="s">
        <v>12337</v>
      </c>
      <c r="F3832" t="s">
        <v>11696</v>
      </c>
      <c r="G3832">
        <v>2018</v>
      </c>
    </row>
    <row r="3833" spans="1:7" x14ac:dyDescent="0.25">
      <c r="A3833" s="1">
        <v>3831</v>
      </c>
      <c r="B3833" t="s">
        <v>12338</v>
      </c>
      <c r="C3833" t="s">
        <v>3030</v>
      </c>
      <c r="D3833" t="s">
        <v>12313</v>
      </c>
      <c r="E3833" s="2" t="s">
        <v>12339</v>
      </c>
      <c r="F3833" t="s">
        <v>11696</v>
      </c>
      <c r="G3833">
        <v>2018</v>
      </c>
    </row>
    <row r="3834" spans="1:7" x14ac:dyDescent="0.25">
      <c r="A3834" s="1">
        <v>3832</v>
      </c>
      <c r="B3834" t="s">
        <v>12340</v>
      </c>
      <c r="C3834" t="s">
        <v>9949</v>
      </c>
      <c r="D3834" t="s">
        <v>12313</v>
      </c>
      <c r="E3834" s="2" t="s">
        <v>12341</v>
      </c>
      <c r="F3834" t="s">
        <v>11696</v>
      </c>
      <c r="G3834">
        <v>2018</v>
      </c>
    </row>
    <row r="3835" spans="1:7" x14ac:dyDescent="0.25">
      <c r="A3835" s="1">
        <v>3833</v>
      </c>
      <c r="B3835" t="s">
        <v>12342</v>
      </c>
      <c r="C3835" t="s">
        <v>3042</v>
      </c>
      <c r="D3835" t="s">
        <v>12313</v>
      </c>
      <c r="E3835" s="2" t="s">
        <v>12343</v>
      </c>
      <c r="F3835" t="s">
        <v>11696</v>
      </c>
      <c r="G3835">
        <v>2018</v>
      </c>
    </row>
    <row r="3836" spans="1:7" x14ac:dyDescent="0.25">
      <c r="A3836" s="1">
        <v>3834</v>
      </c>
      <c r="B3836" t="s">
        <v>12344</v>
      </c>
      <c r="C3836" t="s">
        <v>3063</v>
      </c>
      <c r="D3836" t="s">
        <v>12313</v>
      </c>
      <c r="E3836" s="2" t="s">
        <v>12345</v>
      </c>
      <c r="F3836" t="s">
        <v>11696</v>
      </c>
      <c r="G3836">
        <v>2018</v>
      </c>
    </row>
    <row r="3837" spans="1:7" x14ac:dyDescent="0.25">
      <c r="A3837" s="1">
        <v>3835</v>
      </c>
      <c r="B3837" t="s">
        <v>12346</v>
      </c>
      <c r="C3837" t="s">
        <v>9876</v>
      </c>
      <c r="D3837" t="s">
        <v>12313</v>
      </c>
      <c r="E3837" s="2" t="s">
        <v>12347</v>
      </c>
      <c r="F3837" t="s">
        <v>11696</v>
      </c>
      <c r="G3837">
        <v>2018</v>
      </c>
    </row>
    <row r="3838" spans="1:7" x14ac:dyDescent="0.25">
      <c r="A3838" s="1">
        <v>3836</v>
      </c>
      <c r="B3838" t="s">
        <v>12348</v>
      </c>
      <c r="C3838" t="s">
        <v>3053</v>
      </c>
      <c r="D3838" t="s">
        <v>12313</v>
      </c>
      <c r="E3838" s="2" t="s">
        <v>12349</v>
      </c>
      <c r="F3838" t="s">
        <v>11696</v>
      </c>
      <c r="G3838">
        <v>2018</v>
      </c>
    </row>
    <row r="3839" spans="1:7" x14ac:dyDescent="0.25">
      <c r="A3839" s="1">
        <v>3837</v>
      </c>
      <c r="B3839" t="s">
        <v>12350</v>
      </c>
      <c r="C3839" t="s">
        <v>3427</v>
      </c>
      <c r="D3839" t="s">
        <v>12313</v>
      </c>
      <c r="E3839" s="2" t="s">
        <v>12351</v>
      </c>
      <c r="F3839" t="s">
        <v>11696</v>
      </c>
      <c r="G3839">
        <v>2018</v>
      </c>
    </row>
    <row r="3840" spans="1:7" x14ac:dyDescent="0.25">
      <c r="A3840" s="1">
        <v>3838</v>
      </c>
      <c r="B3840" t="s">
        <v>12352</v>
      </c>
      <c r="C3840" t="s">
        <v>3334</v>
      </c>
      <c r="D3840" t="s">
        <v>12313</v>
      </c>
      <c r="E3840" s="2" t="s">
        <v>12353</v>
      </c>
      <c r="F3840" t="s">
        <v>11696</v>
      </c>
      <c r="G3840">
        <v>2018</v>
      </c>
    </row>
    <row r="3841" spans="1:7" x14ac:dyDescent="0.25">
      <c r="A3841" s="1">
        <v>3839</v>
      </c>
      <c r="B3841" t="s">
        <v>12354</v>
      </c>
      <c r="C3841" t="s">
        <v>3045</v>
      </c>
      <c r="D3841" t="s">
        <v>12313</v>
      </c>
      <c r="E3841" s="2" t="s">
        <v>12355</v>
      </c>
      <c r="F3841" t="s">
        <v>11696</v>
      </c>
      <c r="G3841">
        <v>2018</v>
      </c>
    </row>
    <row r="3842" spans="1:7" x14ac:dyDescent="0.25">
      <c r="A3842" s="1">
        <v>3840</v>
      </c>
      <c r="B3842" t="s">
        <v>12356</v>
      </c>
      <c r="C3842" t="s">
        <v>3691</v>
      </c>
      <c r="D3842" t="s">
        <v>12313</v>
      </c>
      <c r="E3842" s="2" t="s">
        <v>12357</v>
      </c>
      <c r="F3842" t="s">
        <v>11696</v>
      </c>
      <c r="G3842">
        <v>2018</v>
      </c>
    </row>
    <row r="3843" spans="1:7" x14ac:dyDescent="0.25">
      <c r="A3843" s="1">
        <v>3841</v>
      </c>
      <c r="B3843" t="s">
        <v>12358</v>
      </c>
      <c r="C3843" t="s">
        <v>3347</v>
      </c>
      <c r="D3843" t="s">
        <v>12313</v>
      </c>
      <c r="E3843" s="2" t="s">
        <v>12359</v>
      </c>
      <c r="F3843" t="s">
        <v>11696</v>
      </c>
      <c r="G3843">
        <v>2018</v>
      </c>
    </row>
    <row r="3844" spans="1:7" x14ac:dyDescent="0.25">
      <c r="A3844" s="1">
        <v>3842</v>
      </c>
      <c r="B3844" t="s">
        <v>12360</v>
      </c>
      <c r="C3844" t="s">
        <v>12361</v>
      </c>
      <c r="D3844" t="s">
        <v>12313</v>
      </c>
      <c r="E3844" s="2" t="s">
        <v>12362</v>
      </c>
      <c r="F3844" t="s">
        <v>11696</v>
      </c>
      <c r="G3844">
        <v>2018</v>
      </c>
    </row>
    <row r="3845" spans="1:7" x14ac:dyDescent="0.25">
      <c r="A3845" s="1">
        <v>3843</v>
      </c>
      <c r="B3845" t="s">
        <v>12363</v>
      </c>
      <c r="C3845" t="s">
        <v>3409</v>
      </c>
      <c r="D3845" t="s">
        <v>12313</v>
      </c>
      <c r="E3845" s="2" t="s">
        <v>12364</v>
      </c>
      <c r="F3845" t="s">
        <v>11696</v>
      </c>
      <c r="G3845">
        <v>2018</v>
      </c>
    </row>
    <row r="3846" spans="1:7" x14ac:dyDescent="0.25">
      <c r="A3846" s="1">
        <v>3844</v>
      </c>
      <c r="B3846" t="s">
        <v>12365</v>
      </c>
      <c r="C3846" t="s">
        <v>3650</v>
      </c>
      <c r="D3846" t="s">
        <v>12313</v>
      </c>
      <c r="E3846" s="2" t="s">
        <v>12366</v>
      </c>
      <c r="F3846" t="s">
        <v>11696</v>
      </c>
      <c r="G3846">
        <v>2018</v>
      </c>
    </row>
    <row r="3847" spans="1:7" x14ac:dyDescent="0.25">
      <c r="A3847" s="1">
        <v>3845</v>
      </c>
      <c r="B3847" t="s">
        <v>12367</v>
      </c>
      <c r="C3847" t="s">
        <v>3385</v>
      </c>
      <c r="D3847" t="s">
        <v>12313</v>
      </c>
      <c r="E3847" s="2" t="s">
        <v>12368</v>
      </c>
      <c r="F3847" t="s">
        <v>11696</v>
      </c>
      <c r="G3847">
        <v>2018</v>
      </c>
    </row>
    <row r="3848" spans="1:7" x14ac:dyDescent="0.25">
      <c r="A3848" s="1">
        <v>3846</v>
      </c>
      <c r="B3848" t="s">
        <v>12369</v>
      </c>
      <c r="C3848" t="s">
        <v>3040</v>
      </c>
      <c r="D3848" t="s">
        <v>12313</v>
      </c>
      <c r="E3848" s="2" t="s">
        <v>12370</v>
      </c>
      <c r="F3848" t="s">
        <v>11696</v>
      </c>
      <c r="G3848">
        <v>2018</v>
      </c>
    </row>
    <row r="3849" spans="1:7" x14ac:dyDescent="0.25">
      <c r="A3849" s="1">
        <v>3847</v>
      </c>
      <c r="B3849" t="s">
        <v>12371</v>
      </c>
      <c r="C3849" t="s">
        <v>3395</v>
      </c>
      <c r="D3849" t="s">
        <v>12313</v>
      </c>
      <c r="E3849" s="2" t="s">
        <v>12372</v>
      </c>
      <c r="F3849" t="s">
        <v>11696</v>
      </c>
      <c r="G3849">
        <v>2018</v>
      </c>
    </row>
    <row r="3850" spans="1:7" x14ac:dyDescent="0.25">
      <c r="A3850" s="1">
        <v>3848</v>
      </c>
      <c r="B3850" t="s">
        <v>12373</v>
      </c>
      <c r="C3850" t="s">
        <v>3355</v>
      </c>
      <c r="D3850" t="s">
        <v>12313</v>
      </c>
      <c r="E3850" s="2" t="s">
        <v>12374</v>
      </c>
      <c r="F3850" t="s">
        <v>11696</v>
      </c>
      <c r="G3850">
        <v>2018</v>
      </c>
    </row>
    <row r="3851" spans="1:7" x14ac:dyDescent="0.25">
      <c r="A3851" s="1">
        <v>3849</v>
      </c>
      <c r="B3851" t="s">
        <v>12375</v>
      </c>
      <c r="C3851" t="s">
        <v>3648</v>
      </c>
      <c r="D3851" t="s">
        <v>12313</v>
      </c>
      <c r="E3851" s="2" t="s">
        <v>12376</v>
      </c>
      <c r="F3851" t="s">
        <v>11696</v>
      </c>
      <c r="G3851">
        <v>2018</v>
      </c>
    </row>
    <row r="3852" spans="1:7" x14ac:dyDescent="0.25">
      <c r="A3852" s="1">
        <v>3850</v>
      </c>
      <c r="B3852" t="s">
        <v>12377</v>
      </c>
      <c r="C3852" t="s">
        <v>12378</v>
      </c>
      <c r="D3852" t="s">
        <v>12313</v>
      </c>
      <c r="E3852" s="2" t="s">
        <v>12379</v>
      </c>
      <c r="F3852" t="s">
        <v>11696</v>
      </c>
      <c r="G3852">
        <v>2018</v>
      </c>
    </row>
    <row r="3853" spans="1:7" x14ac:dyDescent="0.25">
      <c r="A3853" s="1">
        <v>3851</v>
      </c>
      <c r="B3853" t="s">
        <v>12380</v>
      </c>
      <c r="C3853" t="s">
        <v>3790</v>
      </c>
      <c r="D3853" t="s">
        <v>12313</v>
      </c>
      <c r="E3853" s="2" t="s">
        <v>12381</v>
      </c>
      <c r="F3853" t="s">
        <v>11696</v>
      </c>
      <c r="G3853">
        <v>2018</v>
      </c>
    </row>
    <row r="3854" spans="1:7" x14ac:dyDescent="0.25">
      <c r="A3854" s="1">
        <v>3852</v>
      </c>
      <c r="B3854" t="s">
        <v>12382</v>
      </c>
      <c r="C3854" t="s">
        <v>3944</v>
      </c>
      <c r="D3854" t="s">
        <v>12313</v>
      </c>
      <c r="E3854" s="2" t="s">
        <v>12383</v>
      </c>
      <c r="F3854" t="s">
        <v>11696</v>
      </c>
      <c r="G3854">
        <v>2018</v>
      </c>
    </row>
    <row r="3855" spans="1:7" x14ac:dyDescent="0.25">
      <c r="A3855" s="1">
        <v>3853</v>
      </c>
      <c r="B3855" t="s">
        <v>12384</v>
      </c>
      <c r="C3855" t="s">
        <v>3343</v>
      </c>
      <c r="D3855" t="s">
        <v>12313</v>
      </c>
      <c r="E3855" s="2" t="s">
        <v>12385</v>
      </c>
      <c r="F3855" t="s">
        <v>11696</v>
      </c>
      <c r="G3855">
        <v>2018</v>
      </c>
    </row>
    <row r="3856" spans="1:7" x14ac:dyDescent="0.25">
      <c r="A3856" s="1">
        <v>3854</v>
      </c>
      <c r="B3856" t="s">
        <v>12386</v>
      </c>
      <c r="C3856" t="s">
        <v>3407</v>
      </c>
      <c r="D3856" t="s">
        <v>12313</v>
      </c>
      <c r="E3856" s="2" t="s">
        <v>12387</v>
      </c>
      <c r="F3856" t="s">
        <v>11696</v>
      </c>
      <c r="G3856">
        <v>2018</v>
      </c>
    </row>
    <row r="3857" spans="1:7" x14ac:dyDescent="0.25">
      <c r="A3857" s="1">
        <v>3855</v>
      </c>
      <c r="B3857" t="s">
        <v>12388</v>
      </c>
      <c r="C3857" t="s">
        <v>12389</v>
      </c>
      <c r="D3857" t="s">
        <v>12313</v>
      </c>
      <c r="E3857" s="2" t="s">
        <v>12390</v>
      </c>
      <c r="F3857" t="s">
        <v>11696</v>
      </c>
      <c r="G3857">
        <v>2018</v>
      </c>
    </row>
    <row r="3858" spans="1:7" x14ac:dyDescent="0.25">
      <c r="A3858" s="1">
        <v>3856</v>
      </c>
      <c r="B3858" t="s">
        <v>12391</v>
      </c>
      <c r="C3858" t="s">
        <v>3465</v>
      </c>
      <c r="D3858" t="s">
        <v>12392</v>
      </c>
      <c r="E3858" s="2" t="s">
        <v>12393</v>
      </c>
      <c r="F3858" t="s">
        <v>12394</v>
      </c>
      <c r="G3858">
        <v>2012</v>
      </c>
    </row>
    <row r="3859" spans="1:7" x14ac:dyDescent="0.25">
      <c r="A3859" s="1">
        <v>3857</v>
      </c>
      <c r="B3859" t="s">
        <v>12395</v>
      </c>
      <c r="C3859" t="s">
        <v>12396</v>
      </c>
      <c r="D3859" t="s">
        <v>12397</v>
      </c>
      <c r="E3859" s="2" t="s">
        <v>12398</v>
      </c>
      <c r="F3859" t="s">
        <v>12394</v>
      </c>
      <c r="G3859">
        <v>2012</v>
      </c>
    </row>
    <row r="3860" spans="1:7" x14ac:dyDescent="0.25">
      <c r="A3860" s="1">
        <v>3858</v>
      </c>
      <c r="B3860" t="s">
        <v>12399</v>
      </c>
      <c r="C3860" t="s">
        <v>2667</v>
      </c>
      <c r="D3860" t="s">
        <v>12400</v>
      </c>
      <c r="E3860" s="2" t="s">
        <v>12401</v>
      </c>
      <c r="F3860" t="s">
        <v>12394</v>
      </c>
      <c r="G3860">
        <v>2012</v>
      </c>
    </row>
    <row r="3861" spans="1:7" x14ac:dyDescent="0.25">
      <c r="A3861" s="1">
        <v>3859</v>
      </c>
      <c r="B3861" t="s">
        <v>12402</v>
      </c>
      <c r="C3861" t="s">
        <v>12403</v>
      </c>
      <c r="D3861" t="s">
        <v>12404</v>
      </c>
      <c r="E3861" s="2" t="s">
        <v>12405</v>
      </c>
      <c r="F3861" t="s">
        <v>12394</v>
      </c>
      <c r="G3861">
        <v>2013</v>
      </c>
    </row>
    <row r="3862" spans="1:7" x14ac:dyDescent="0.25">
      <c r="A3862" s="1">
        <v>3860</v>
      </c>
      <c r="B3862" t="s">
        <v>12406</v>
      </c>
      <c r="C3862" t="s">
        <v>2729</v>
      </c>
      <c r="D3862" t="s">
        <v>12407</v>
      </c>
      <c r="E3862" s="2" t="s">
        <v>12408</v>
      </c>
      <c r="F3862" t="s">
        <v>12394</v>
      </c>
      <c r="G3862">
        <v>2013</v>
      </c>
    </row>
    <row r="3863" spans="1:7" x14ac:dyDescent="0.25">
      <c r="A3863" s="1">
        <v>3861</v>
      </c>
      <c r="B3863" t="s">
        <v>12409</v>
      </c>
      <c r="C3863" t="s">
        <v>3118</v>
      </c>
      <c r="D3863" t="s">
        <v>12410</v>
      </c>
      <c r="E3863" s="2" t="s">
        <v>12411</v>
      </c>
      <c r="F3863" t="s">
        <v>12394</v>
      </c>
      <c r="G3863">
        <v>2013</v>
      </c>
    </row>
    <row r="3864" spans="1:7" x14ac:dyDescent="0.25">
      <c r="A3864" s="1">
        <v>3862</v>
      </c>
      <c r="B3864" t="s">
        <v>12412</v>
      </c>
      <c r="C3864" t="s">
        <v>12413</v>
      </c>
      <c r="D3864" t="s">
        <v>12414</v>
      </c>
      <c r="E3864" s="2" t="s">
        <v>12415</v>
      </c>
      <c r="F3864" t="s">
        <v>12394</v>
      </c>
      <c r="G3864">
        <v>2013</v>
      </c>
    </row>
    <row r="3865" spans="1:7" x14ac:dyDescent="0.25">
      <c r="A3865" s="1">
        <v>3863</v>
      </c>
      <c r="B3865" t="s">
        <v>12416</v>
      </c>
      <c r="C3865" t="s">
        <v>3155</v>
      </c>
      <c r="D3865" t="s">
        <v>12417</v>
      </c>
      <c r="E3865" s="2" t="s">
        <v>12418</v>
      </c>
      <c r="F3865" t="s">
        <v>12394</v>
      </c>
      <c r="G3865">
        <v>2014</v>
      </c>
    </row>
    <row r="3866" spans="1:7" x14ac:dyDescent="0.25">
      <c r="A3866" s="1">
        <v>3864</v>
      </c>
      <c r="B3866" t="s">
        <v>12419</v>
      </c>
      <c r="C3866" t="s">
        <v>3173</v>
      </c>
      <c r="D3866" t="s">
        <v>12420</v>
      </c>
      <c r="E3866" s="2" t="s">
        <v>12421</v>
      </c>
      <c r="F3866" t="s">
        <v>12394</v>
      </c>
      <c r="G3866">
        <v>2014</v>
      </c>
    </row>
    <row r="3867" spans="1:7" x14ac:dyDescent="0.25">
      <c r="A3867" s="1">
        <v>3865</v>
      </c>
      <c r="B3867" t="s">
        <v>12422</v>
      </c>
      <c r="C3867" t="s">
        <v>2780</v>
      </c>
      <c r="D3867" t="s">
        <v>12423</v>
      </c>
      <c r="E3867" s="2" t="s">
        <v>12424</v>
      </c>
      <c r="F3867" t="s">
        <v>12394</v>
      </c>
      <c r="G3867">
        <v>2014</v>
      </c>
    </row>
    <row r="3868" spans="1:7" x14ac:dyDescent="0.25">
      <c r="A3868" s="1">
        <v>3866</v>
      </c>
      <c r="B3868" t="s">
        <v>12425</v>
      </c>
      <c r="C3868" t="s">
        <v>3179</v>
      </c>
      <c r="D3868" t="s">
        <v>12426</v>
      </c>
      <c r="E3868" s="2" t="s">
        <v>12427</v>
      </c>
      <c r="F3868" t="s">
        <v>12394</v>
      </c>
      <c r="G3868">
        <v>2014</v>
      </c>
    </row>
    <row r="3869" spans="1:7" x14ac:dyDescent="0.25">
      <c r="A3869" s="1">
        <v>3867</v>
      </c>
      <c r="B3869" t="s">
        <v>12428</v>
      </c>
      <c r="C3869" t="s">
        <v>2806</v>
      </c>
      <c r="D3869" t="s">
        <v>12429</v>
      </c>
      <c r="E3869" s="2" t="s">
        <v>12430</v>
      </c>
      <c r="F3869" t="s">
        <v>12394</v>
      </c>
      <c r="G3869">
        <v>2014</v>
      </c>
    </row>
    <row r="3870" spans="1:7" x14ac:dyDescent="0.25">
      <c r="A3870" s="1">
        <v>3868</v>
      </c>
      <c r="B3870" t="s">
        <v>12431</v>
      </c>
      <c r="C3870" t="s">
        <v>2806</v>
      </c>
      <c r="D3870" t="s">
        <v>12432</v>
      </c>
      <c r="E3870" s="2" t="s">
        <v>12433</v>
      </c>
      <c r="F3870" t="s">
        <v>12394</v>
      </c>
      <c r="G3870">
        <v>2014</v>
      </c>
    </row>
    <row r="3871" spans="1:7" x14ac:dyDescent="0.25">
      <c r="A3871" s="1">
        <v>3869</v>
      </c>
      <c r="B3871" t="s">
        <v>12434</v>
      </c>
      <c r="C3871" t="s">
        <v>3825</v>
      </c>
      <c r="D3871" t="s">
        <v>12435</v>
      </c>
      <c r="E3871" s="2" t="s">
        <v>12436</v>
      </c>
      <c r="F3871" t="s">
        <v>12394</v>
      </c>
      <c r="G3871">
        <v>2014</v>
      </c>
    </row>
    <row r="3872" spans="1:7" x14ac:dyDescent="0.25">
      <c r="A3872" s="1">
        <v>3870</v>
      </c>
      <c r="B3872" t="s">
        <v>12437</v>
      </c>
      <c r="C3872" t="s">
        <v>3511</v>
      </c>
      <c r="D3872" t="s">
        <v>12438</v>
      </c>
      <c r="E3872" s="2" t="s">
        <v>12439</v>
      </c>
      <c r="F3872" t="s">
        <v>12394</v>
      </c>
      <c r="G3872">
        <v>2014</v>
      </c>
    </row>
    <row r="3873" spans="1:7" x14ac:dyDescent="0.25">
      <c r="A3873" s="1">
        <v>3871</v>
      </c>
      <c r="B3873" t="s">
        <v>12440</v>
      </c>
      <c r="C3873" t="s">
        <v>3709</v>
      </c>
      <c r="D3873" t="s">
        <v>12441</v>
      </c>
      <c r="E3873" s="2" t="s">
        <v>12442</v>
      </c>
      <c r="F3873" t="s">
        <v>12394</v>
      </c>
      <c r="G3873">
        <v>2014</v>
      </c>
    </row>
    <row r="3874" spans="1:7" x14ac:dyDescent="0.25">
      <c r="A3874" s="1">
        <v>3872</v>
      </c>
      <c r="B3874" t="s">
        <v>12443</v>
      </c>
      <c r="C3874" t="s">
        <v>3136</v>
      </c>
      <c r="D3874" t="s">
        <v>12444</v>
      </c>
      <c r="E3874" s="2" t="s">
        <v>12445</v>
      </c>
      <c r="F3874" t="s">
        <v>12394</v>
      </c>
      <c r="G3874">
        <v>2014</v>
      </c>
    </row>
    <row r="3875" spans="1:7" x14ac:dyDescent="0.25">
      <c r="A3875" s="1">
        <v>3873</v>
      </c>
      <c r="B3875" t="s">
        <v>12446</v>
      </c>
      <c r="C3875" t="s">
        <v>3143</v>
      </c>
      <c r="D3875" t="s">
        <v>12447</v>
      </c>
      <c r="E3875" s="2" t="s">
        <v>12448</v>
      </c>
      <c r="F3875" t="s">
        <v>12394</v>
      </c>
      <c r="G3875">
        <v>2014</v>
      </c>
    </row>
    <row r="3876" spans="1:7" x14ac:dyDescent="0.25">
      <c r="A3876" s="1">
        <v>3874</v>
      </c>
      <c r="B3876" t="s">
        <v>12449</v>
      </c>
      <c r="C3876" t="s">
        <v>3815</v>
      </c>
      <c r="D3876" t="s">
        <v>12450</v>
      </c>
      <c r="E3876" s="2" t="s">
        <v>12451</v>
      </c>
      <c r="F3876" t="s">
        <v>12394</v>
      </c>
      <c r="G3876">
        <v>2014</v>
      </c>
    </row>
    <row r="3877" spans="1:7" x14ac:dyDescent="0.25">
      <c r="A3877" s="1">
        <v>3875</v>
      </c>
      <c r="B3877" t="s">
        <v>12452</v>
      </c>
      <c r="C3877" t="s">
        <v>12453</v>
      </c>
      <c r="D3877" t="s">
        <v>12454</v>
      </c>
      <c r="E3877" s="2" t="s">
        <v>12455</v>
      </c>
      <c r="F3877" t="s">
        <v>12394</v>
      </c>
      <c r="G3877">
        <v>2014</v>
      </c>
    </row>
    <row r="3878" spans="1:7" x14ac:dyDescent="0.25">
      <c r="A3878" s="1">
        <v>3876</v>
      </c>
      <c r="B3878" t="s">
        <v>12456</v>
      </c>
      <c r="C3878" t="s">
        <v>3197</v>
      </c>
      <c r="D3878" t="s">
        <v>12457</v>
      </c>
      <c r="E3878" s="2" t="s">
        <v>12458</v>
      </c>
      <c r="F3878" t="s">
        <v>12394</v>
      </c>
      <c r="G3878">
        <v>2015</v>
      </c>
    </row>
    <row r="3879" spans="1:7" x14ac:dyDescent="0.25">
      <c r="A3879" s="1">
        <v>3877</v>
      </c>
      <c r="B3879" t="s">
        <v>12459</v>
      </c>
      <c r="C3879" t="s">
        <v>3556</v>
      </c>
      <c r="D3879" t="s">
        <v>12460</v>
      </c>
      <c r="E3879" s="2" t="s">
        <v>12461</v>
      </c>
      <c r="F3879" t="s">
        <v>12394</v>
      </c>
      <c r="G3879">
        <v>2015</v>
      </c>
    </row>
    <row r="3880" spans="1:7" x14ac:dyDescent="0.25">
      <c r="A3880" s="1">
        <v>3878</v>
      </c>
      <c r="B3880" t="s">
        <v>12462</v>
      </c>
      <c r="C3880" t="s">
        <v>3828</v>
      </c>
      <c r="D3880" t="s">
        <v>12463</v>
      </c>
      <c r="E3880" s="2" t="s">
        <v>12464</v>
      </c>
      <c r="F3880" t="s">
        <v>12394</v>
      </c>
      <c r="G3880">
        <v>2015</v>
      </c>
    </row>
    <row r="3881" spans="1:7" x14ac:dyDescent="0.25">
      <c r="A3881" s="1">
        <v>3879</v>
      </c>
      <c r="B3881" t="s">
        <v>12465</v>
      </c>
      <c r="C3881" t="s">
        <v>3195</v>
      </c>
      <c r="D3881" t="s">
        <v>4334</v>
      </c>
      <c r="E3881" s="2" t="s">
        <v>12466</v>
      </c>
      <c r="F3881" t="s">
        <v>12394</v>
      </c>
      <c r="G3881">
        <v>2015</v>
      </c>
    </row>
    <row r="3882" spans="1:7" x14ac:dyDescent="0.25">
      <c r="A3882" s="1">
        <v>3880</v>
      </c>
      <c r="B3882" t="s">
        <v>12467</v>
      </c>
      <c r="C3882" t="s">
        <v>12468</v>
      </c>
      <c r="D3882" t="s">
        <v>12469</v>
      </c>
      <c r="E3882" s="2" t="s">
        <v>12470</v>
      </c>
      <c r="F3882" t="s">
        <v>12394</v>
      </c>
      <c r="G3882">
        <v>2015</v>
      </c>
    </row>
    <row r="3883" spans="1:7" x14ac:dyDescent="0.25">
      <c r="A3883" s="1">
        <v>3881</v>
      </c>
      <c r="B3883" t="s">
        <v>12471</v>
      </c>
      <c r="C3883" t="s">
        <v>8967</v>
      </c>
      <c r="D3883" t="s">
        <v>12472</v>
      </c>
      <c r="E3883" s="2" t="s">
        <v>12473</v>
      </c>
      <c r="F3883" t="s">
        <v>12394</v>
      </c>
      <c r="G3883">
        <v>2015</v>
      </c>
    </row>
    <row r="3884" spans="1:7" x14ac:dyDescent="0.25">
      <c r="A3884" s="1">
        <v>3882</v>
      </c>
      <c r="B3884" t="s">
        <v>12474</v>
      </c>
      <c r="C3884" t="s">
        <v>3539</v>
      </c>
      <c r="D3884" t="s">
        <v>12475</v>
      </c>
      <c r="E3884" s="2" t="s">
        <v>12476</v>
      </c>
      <c r="F3884" t="s">
        <v>12394</v>
      </c>
      <c r="G3884">
        <v>2015</v>
      </c>
    </row>
    <row r="3885" spans="1:7" x14ac:dyDescent="0.25">
      <c r="A3885" s="1">
        <v>3883</v>
      </c>
      <c r="B3885" t="s">
        <v>12477</v>
      </c>
      <c r="C3885" t="s">
        <v>3206</v>
      </c>
      <c r="D3885" t="s">
        <v>12478</v>
      </c>
      <c r="E3885" s="2" t="s">
        <v>12479</v>
      </c>
      <c r="F3885" t="s">
        <v>12394</v>
      </c>
      <c r="G3885">
        <v>2015</v>
      </c>
    </row>
    <row r="3886" spans="1:7" x14ac:dyDescent="0.25">
      <c r="A3886" s="1">
        <v>3884</v>
      </c>
      <c r="B3886" t="s">
        <v>12480</v>
      </c>
      <c r="C3886" t="s">
        <v>4026</v>
      </c>
      <c r="D3886" t="s">
        <v>12481</v>
      </c>
      <c r="E3886" s="2" t="s">
        <v>12482</v>
      </c>
      <c r="F3886" t="s">
        <v>12394</v>
      </c>
      <c r="G3886">
        <v>2015</v>
      </c>
    </row>
    <row r="3887" spans="1:7" x14ac:dyDescent="0.25">
      <c r="A3887" s="1">
        <v>3885</v>
      </c>
      <c r="B3887" t="s">
        <v>12483</v>
      </c>
      <c r="C3887" t="s">
        <v>12048</v>
      </c>
      <c r="D3887" t="s">
        <v>12484</v>
      </c>
      <c r="E3887" s="2" t="s">
        <v>12485</v>
      </c>
      <c r="F3887" t="s">
        <v>12394</v>
      </c>
      <c r="G3887">
        <v>2015</v>
      </c>
    </row>
    <row r="3888" spans="1:7" x14ac:dyDescent="0.25">
      <c r="A3888" s="1">
        <v>3886</v>
      </c>
      <c r="B3888" t="s">
        <v>12486</v>
      </c>
      <c r="C3888" t="s">
        <v>2862</v>
      </c>
      <c r="D3888" t="s">
        <v>12487</v>
      </c>
      <c r="E3888" s="2" t="s">
        <v>12488</v>
      </c>
      <c r="F3888" t="s">
        <v>12394</v>
      </c>
      <c r="G3888">
        <v>2015</v>
      </c>
    </row>
    <row r="3889" spans="1:7" x14ac:dyDescent="0.25">
      <c r="A3889" s="1">
        <v>3887</v>
      </c>
      <c r="B3889" t="s">
        <v>12489</v>
      </c>
      <c r="C3889" t="s">
        <v>2841</v>
      </c>
      <c r="D3889" t="s">
        <v>12490</v>
      </c>
      <c r="E3889" s="2" t="s">
        <v>12491</v>
      </c>
      <c r="F3889" t="s">
        <v>12394</v>
      </c>
      <c r="G3889">
        <v>2015</v>
      </c>
    </row>
    <row r="3890" spans="1:7" x14ac:dyDescent="0.25">
      <c r="A3890" s="1">
        <v>3888</v>
      </c>
      <c r="B3890" t="s">
        <v>12492</v>
      </c>
      <c r="C3890" t="s">
        <v>3186</v>
      </c>
      <c r="D3890" t="s">
        <v>12493</v>
      </c>
      <c r="E3890" s="2" t="s">
        <v>12494</v>
      </c>
      <c r="F3890" t="s">
        <v>12394</v>
      </c>
      <c r="G3890">
        <v>2015</v>
      </c>
    </row>
    <row r="3891" spans="1:7" x14ac:dyDescent="0.25">
      <c r="A3891" s="1">
        <v>3889</v>
      </c>
      <c r="B3891" t="s">
        <v>12495</v>
      </c>
      <c r="C3891" t="s">
        <v>12496</v>
      </c>
      <c r="D3891" t="s">
        <v>12497</v>
      </c>
      <c r="E3891" s="2" t="s">
        <v>12498</v>
      </c>
      <c r="F3891" t="s">
        <v>12394</v>
      </c>
      <c r="G3891">
        <v>2015</v>
      </c>
    </row>
    <row r="3892" spans="1:7" x14ac:dyDescent="0.25">
      <c r="A3892" s="1">
        <v>3890</v>
      </c>
      <c r="B3892" t="s">
        <v>12499</v>
      </c>
      <c r="C3892" t="s">
        <v>3535</v>
      </c>
      <c r="D3892" t="s">
        <v>12500</v>
      </c>
      <c r="E3892" s="2" t="s">
        <v>12501</v>
      </c>
      <c r="F3892" t="s">
        <v>12394</v>
      </c>
      <c r="G3892">
        <v>2015</v>
      </c>
    </row>
    <row r="3893" spans="1:7" x14ac:dyDescent="0.25">
      <c r="A3893" s="1">
        <v>3891</v>
      </c>
      <c r="B3893" t="s">
        <v>12502</v>
      </c>
      <c r="C3893" t="s">
        <v>12503</v>
      </c>
      <c r="D3893" t="s">
        <v>12504</v>
      </c>
      <c r="E3893" s="2" t="s">
        <v>12505</v>
      </c>
      <c r="F3893" t="s">
        <v>12394</v>
      </c>
      <c r="G3893">
        <v>2015</v>
      </c>
    </row>
    <row r="3894" spans="1:7" x14ac:dyDescent="0.25">
      <c r="A3894" s="1">
        <v>3892</v>
      </c>
      <c r="B3894" t="s">
        <v>12506</v>
      </c>
      <c r="C3894" t="s">
        <v>3216</v>
      </c>
      <c r="D3894" t="s">
        <v>12507</v>
      </c>
      <c r="E3894" s="2" t="s">
        <v>12508</v>
      </c>
      <c r="F3894" t="s">
        <v>12394</v>
      </c>
      <c r="G3894">
        <v>2015</v>
      </c>
    </row>
    <row r="3895" spans="1:7" x14ac:dyDescent="0.25">
      <c r="A3895" s="1">
        <v>3893</v>
      </c>
      <c r="B3895" t="s">
        <v>12509</v>
      </c>
      <c r="C3895" t="s">
        <v>3986</v>
      </c>
      <c r="D3895" t="s">
        <v>12510</v>
      </c>
      <c r="E3895" s="2" t="s">
        <v>12511</v>
      </c>
      <c r="F3895" t="s">
        <v>12394</v>
      </c>
      <c r="G3895">
        <v>2015</v>
      </c>
    </row>
    <row r="3896" spans="1:7" x14ac:dyDescent="0.25">
      <c r="A3896" s="1">
        <v>3894</v>
      </c>
      <c r="B3896" t="s">
        <v>12512</v>
      </c>
      <c r="C3896" t="s">
        <v>3218</v>
      </c>
      <c r="D3896" t="s">
        <v>12513</v>
      </c>
      <c r="E3896" s="2" t="s">
        <v>12514</v>
      </c>
      <c r="F3896" t="s">
        <v>12394</v>
      </c>
      <c r="G3896">
        <v>2015</v>
      </c>
    </row>
    <row r="3897" spans="1:7" x14ac:dyDescent="0.25">
      <c r="A3897" s="1">
        <v>3895</v>
      </c>
      <c r="B3897" t="s">
        <v>12515</v>
      </c>
      <c r="C3897" t="s">
        <v>3727</v>
      </c>
      <c r="D3897" t="s">
        <v>12516</v>
      </c>
      <c r="E3897" s="2" t="s">
        <v>12517</v>
      </c>
      <c r="F3897" t="s">
        <v>12394</v>
      </c>
      <c r="G3897">
        <v>2015</v>
      </c>
    </row>
    <row r="3898" spans="1:7" x14ac:dyDescent="0.25">
      <c r="A3898" s="1">
        <v>3896</v>
      </c>
      <c r="B3898" t="s">
        <v>12518</v>
      </c>
      <c r="C3898" t="s">
        <v>3839</v>
      </c>
      <c r="D3898" t="s">
        <v>12519</v>
      </c>
      <c r="E3898" s="2" t="s">
        <v>12520</v>
      </c>
      <c r="F3898" t="s">
        <v>12394</v>
      </c>
      <c r="G3898">
        <v>2015</v>
      </c>
    </row>
    <row r="3899" spans="1:7" x14ac:dyDescent="0.25">
      <c r="A3899" s="1">
        <v>3897</v>
      </c>
      <c r="B3899" t="s">
        <v>12521</v>
      </c>
      <c r="C3899" t="s">
        <v>12048</v>
      </c>
      <c r="D3899" t="s">
        <v>12522</v>
      </c>
      <c r="E3899" s="2" t="s">
        <v>12523</v>
      </c>
      <c r="F3899" t="s">
        <v>12394</v>
      </c>
      <c r="G3899">
        <v>2015</v>
      </c>
    </row>
    <row r="3900" spans="1:7" x14ac:dyDescent="0.25">
      <c r="A3900" s="1">
        <v>3898</v>
      </c>
      <c r="B3900" t="s">
        <v>12524</v>
      </c>
      <c r="C3900" t="s">
        <v>3206</v>
      </c>
      <c r="D3900" t="s">
        <v>12525</v>
      </c>
      <c r="E3900" s="2" t="s">
        <v>12526</v>
      </c>
      <c r="F3900" t="s">
        <v>12394</v>
      </c>
      <c r="G3900">
        <v>2015</v>
      </c>
    </row>
    <row r="3901" spans="1:7" x14ac:dyDescent="0.25">
      <c r="A3901" s="1">
        <v>3899</v>
      </c>
      <c r="B3901" t="s">
        <v>12527</v>
      </c>
      <c r="C3901" t="s">
        <v>3986</v>
      </c>
      <c r="D3901" t="s">
        <v>12528</v>
      </c>
      <c r="E3901" s="2" t="s">
        <v>12529</v>
      </c>
      <c r="F3901" t="s">
        <v>12394</v>
      </c>
      <c r="G3901">
        <v>2015</v>
      </c>
    </row>
    <row r="3902" spans="1:7" x14ac:dyDescent="0.25">
      <c r="A3902" s="1">
        <v>3900</v>
      </c>
      <c r="B3902" t="s">
        <v>12530</v>
      </c>
      <c r="C3902" t="s">
        <v>4030</v>
      </c>
      <c r="D3902" t="s">
        <v>12531</v>
      </c>
      <c r="E3902" s="2" t="s">
        <v>12532</v>
      </c>
      <c r="F3902" t="s">
        <v>12394</v>
      </c>
      <c r="G3902">
        <v>2015</v>
      </c>
    </row>
    <row r="3903" spans="1:7" x14ac:dyDescent="0.25">
      <c r="A3903" s="1">
        <v>3901</v>
      </c>
      <c r="B3903" t="s">
        <v>12533</v>
      </c>
      <c r="C3903" t="s">
        <v>8943</v>
      </c>
      <c r="D3903" t="s">
        <v>12534</v>
      </c>
      <c r="E3903" s="2" t="s">
        <v>12535</v>
      </c>
      <c r="F3903" t="s">
        <v>12394</v>
      </c>
      <c r="G3903">
        <v>2015</v>
      </c>
    </row>
    <row r="3904" spans="1:7" x14ac:dyDescent="0.25">
      <c r="A3904" s="1">
        <v>3902</v>
      </c>
      <c r="B3904" t="s">
        <v>12536</v>
      </c>
      <c r="C3904" t="s">
        <v>2905</v>
      </c>
      <c r="D3904" t="s">
        <v>12537</v>
      </c>
      <c r="E3904" s="2" t="s">
        <v>12538</v>
      </c>
      <c r="F3904" t="s">
        <v>12394</v>
      </c>
      <c r="G3904">
        <v>2016</v>
      </c>
    </row>
    <row r="3905" spans="1:7" x14ac:dyDescent="0.25">
      <c r="A3905" s="1">
        <v>3903</v>
      </c>
      <c r="B3905" t="s">
        <v>12539</v>
      </c>
      <c r="C3905" t="s">
        <v>2890</v>
      </c>
      <c r="D3905" t="s">
        <v>12540</v>
      </c>
      <c r="E3905" s="2" t="s">
        <v>12541</v>
      </c>
      <c r="F3905" t="s">
        <v>12394</v>
      </c>
      <c r="G3905">
        <v>2016</v>
      </c>
    </row>
    <row r="3906" spans="1:7" x14ac:dyDescent="0.25">
      <c r="A3906" s="1">
        <v>3904</v>
      </c>
      <c r="B3906" t="s">
        <v>12542</v>
      </c>
      <c r="C3906" t="s">
        <v>3735</v>
      </c>
      <c r="D3906" t="s">
        <v>12543</v>
      </c>
      <c r="E3906" s="2" t="s">
        <v>12544</v>
      </c>
      <c r="F3906" t="s">
        <v>12394</v>
      </c>
      <c r="G3906">
        <v>2016</v>
      </c>
    </row>
    <row r="3907" spans="1:7" x14ac:dyDescent="0.25">
      <c r="A3907" s="1">
        <v>3905</v>
      </c>
      <c r="B3907" t="s">
        <v>12545</v>
      </c>
      <c r="C3907" t="s">
        <v>3563</v>
      </c>
      <c r="D3907" t="s">
        <v>12546</v>
      </c>
      <c r="E3907" s="2" t="s">
        <v>12547</v>
      </c>
      <c r="F3907" t="s">
        <v>12394</v>
      </c>
      <c r="G3907">
        <v>2016</v>
      </c>
    </row>
    <row r="3908" spans="1:7" x14ac:dyDescent="0.25">
      <c r="A3908" s="1">
        <v>3906</v>
      </c>
      <c r="B3908" t="s">
        <v>12548</v>
      </c>
      <c r="C3908" t="s">
        <v>3246</v>
      </c>
      <c r="D3908" t="s">
        <v>12549</v>
      </c>
      <c r="E3908" s="2" t="s">
        <v>12550</v>
      </c>
      <c r="F3908" t="s">
        <v>12394</v>
      </c>
      <c r="G3908">
        <v>2016</v>
      </c>
    </row>
    <row r="3909" spans="1:7" x14ac:dyDescent="0.25">
      <c r="A3909" s="1">
        <v>3907</v>
      </c>
      <c r="B3909" t="s">
        <v>12551</v>
      </c>
      <c r="C3909" t="s">
        <v>3748</v>
      </c>
      <c r="D3909" t="s">
        <v>12552</v>
      </c>
      <c r="E3909" s="2" t="s">
        <v>12553</v>
      </c>
      <c r="F3909" t="s">
        <v>12394</v>
      </c>
      <c r="G3909">
        <v>2016</v>
      </c>
    </row>
    <row r="3910" spans="1:7" x14ac:dyDescent="0.25">
      <c r="A3910" s="1">
        <v>3908</v>
      </c>
      <c r="B3910" t="s">
        <v>12554</v>
      </c>
      <c r="C3910" t="s">
        <v>3999</v>
      </c>
      <c r="D3910" t="s">
        <v>12555</v>
      </c>
      <c r="E3910" s="2" t="s">
        <v>12556</v>
      </c>
      <c r="F3910" t="s">
        <v>12394</v>
      </c>
      <c r="G3910">
        <v>2016</v>
      </c>
    </row>
    <row r="3911" spans="1:7" x14ac:dyDescent="0.25">
      <c r="A3911" s="1">
        <v>3909</v>
      </c>
      <c r="B3911" t="s">
        <v>12557</v>
      </c>
      <c r="C3911" t="s">
        <v>4005</v>
      </c>
      <c r="D3911" t="s">
        <v>12558</v>
      </c>
      <c r="E3911" s="2" t="s">
        <v>12559</v>
      </c>
      <c r="F3911" t="s">
        <v>12394</v>
      </c>
      <c r="G3911">
        <v>2016</v>
      </c>
    </row>
    <row r="3912" spans="1:7" x14ac:dyDescent="0.25">
      <c r="A3912" s="1">
        <v>3910</v>
      </c>
      <c r="B3912" t="s">
        <v>12560</v>
      </c>
      <c r="C3912" t="s">
        <v>3596</v>
      </c>
      <c r="D3912" t="s">
        <v>12561</v>
      </c>
      <c r="E3912" s="2" t="s">
        <v>12562</v>
      </c>
      <c r="F3912" t="s">
        <v>12394</v>
      </c>
      <c r="G3912">
        <v>2016</v>
      </c>
    </row>
    <row r="3913" spans="1:7" x14ac:dyDescent="0.25">
      <c r="A3913" s="1">
        <v>3911</v>
      </c>
      <c r="B3913" t="s">
        <v>12563</v>
      </c>
      <c r="C3913" t="s">
        <v>3582</v>
      </c>
      <c r="D3913" t="s">
        <v>12564</v>
      </c>
      <c r="E3913" s="2" t="s">
        <v>12565</v>
      </c>
      <c r="F3913" t="s">
        <v>12394</v>
      </c>
      <c r="G3913">
        <v>2016</v>
      </c>
    </row>
    <row r="3914" spans="1:7" x14ac:dyDescent="0.25">
      <c r="A3914" s="1">
        <v>3912</v>
      </c>
      <c r="B3914" t="s">
        <v>12566</v>
      </c>
      <c r="C3914" t="s">
        <v>2951</v>
      </c>
      <c r="D3914" t="s">
        <v>12567</v>
      </c>
      <c r="E3914" s="2" t="s">
        <v>12568</v>
      </c>
      <c r="F3914" t="s">
        <v>12394</v>
      </c>
      <c r="G3914">
        <v>2016</v>
      </c>
    </row>
    <row r="3915" spans="1:7" x14ac:dyDescent="0.25">
      <c r="A3915" s="1">
        <v>3913</v>
      </c>
      <c r="B3915" t="s">
        <v>12569</v>
      </c>
      <c r="C3915" t="s">
        <v>3250</v>
      </c>
      <c r="D3915" t="s">
        <v>12570</v>
      </c>
      <c r="E3915" s="2" t="s">
        <v>12571</v>
      </c>
      <c r="F3915" t="s">
        <v>12394</v>
      </c>
      <c r="G3915">
        <v>2016</v>
      </c>
    </row>
    <row r="3916" spans="1:7" x14ac:dyDescent="0.25">
      <c r="A3916" s="1">
        <v>3914</v>
      </c>
      <c r="B3916" t="s">
        <v>12572</v>
      </c>
      <c r="C3916" t="s">
        <v>3882</v>
      </c>
      <c r="D3916" t="s">
        <v>12573</v>
      </c>
      <c r="E3916" s="2" t="s">
        <v>12574</v>
      </c>
      <c r="F3916" t="s">
        <v>12394</v>
      </c>
      <c r="G3916">
        <v>2016</v>
      </c>
    </row>
    <row r="3917" spans="1:7" x14ac:dyDescent="0.25">
      <c r="A3917" s="1">
        <v>3915</v>
      </c>
      <c r="B3917" t="s">
        <v>12575</v>
      </c>
      <c r="C3917" t="s">
        <v>3674</v>
      </c>
      <c r="D3917" t="s">
        <v>12576</v>
      </c>
      <c r="E3917" s="2" t="s">
        <v>12577</v>
      </c>
      <c r="F3917" t="s">
        <v>12394</v>
      </c>
      <c r="G3917">
        <v>2016</v>
      </c>
    </row>
    <row r="3918" spans="1:7" x14ac:dyDescent="0.25">
      <c r="A3918" s="1">
        <v>3916</v>
      </c>
      <c r="B3918" t="s">
        <v>12578</v>
      </c>
      <c r="C3918" t="s">
        <v>2941</v>
      </c>
      <c r="D3918" t="s">
        <v>12579</v>
      </c>
      <c r="E3918" s="2" t="s">
        <v>12580</v>
      </c>
      <c r="F3918" t="s">
        <v>12394</v>
      </c>
      <c r="G3918">
        <v>2016</v>
      </c>
    </row>
    <row r="3919" spans="1:7" x14ac:dyDescent="0.25">
      <c r="A3919" s="1">
        <v>3917</v>
      </c>
      <c r="B3919" t="s">
        <v>12581</v>
      </c>
      <c r="C3919" t="s">
        <v>3677</v>
      </c>
      <c r="D3919" t="s">
        <v>12582</v>
      </c>
      <c r="E3919" s="2" t="s">
        <v>12583</v>
      </c>
      <c r="F3919" t="s">
        <v>12394</v>
      </c>
      <c r="G3919">
        <v>2016</v>
      </c>
    </row>
    <row r="3920" spans="1:7" x14ac:dyDescent="0.25">
      <c r="A3920" s="1">
        <v>3918</v>
      </c>
      <c r="B3920" t="s">
        <v>12584</v>
      </c>
      <c r="C3920" t="s">
        <v>12585</v>
      </c>
      <c r="D3920" t="s">
        <v>12586</v>
      </c>
      <c r="E3920" s="2" t="s">
        <v>12587</v>
      </c>
      <c r="F3920" t="s">
        <v>12394</v>
      </c>
      <c r="G3920">
        <v>2016</v>
      </c>
    </row>
    <row r="3921" spans="1:7" x14ac:dyDescent="0.25">
      <c r="A3921" s="1">
        <v>3919</v>
      </c>
      <c r="B3921" t="s">
        <v>12588</v>
      </c>
      <c r="C3921" t="s">
        <v>3673</v>
      </c>
      <c r="D3921" t="s">
        <v>12589</v>
      </c>
      <c r="E3921" s="2" t="s">
        <v>12590</v>
      </c>
      <c r="F3921" t="s">
        <v>12394</v>
      </c>
      <c r="G3921">
        <v>2016</v>
      </c>
    </row>
    <row r="3922" spans="1:7" x14ac:dyDescent="0.25">
      <c r="A3922" s="1">
        <v>3920</v>
      </c>
      <c r="B3922" t="s">
        <v>12591</v>
      </c>
      <c r="C3922" t="s">
        <v>12082</v>
      </c>
      <c r="D3922" t="s">
        <v>12592</v>
      </c>
      <c r="E3922" s="2" t="s">
        <v>12593</v>
      </c>
      <c r="F3922" t="s">
        <v>12394</v>
      </c>
      <c r="G3922">
        <v>2016</v>
      </c>
    </row>
    <row r="3923" spans="1:7" x14ac:dyDescent="0.25">
      <c r="A3923" s="1">
        <v>3921</v>
      </c>
      <c r="B3923" t="s">
        <v>12594</v>
      </c>
      <c r="C3923" t="s">
        <v>9083</v>
      </c>
      <c r="D3923" t="s">
        <v>12595</v>
      </c>
      <c r="E3923" s="2" t="s">
        <v>12596</v>
      </c>
      <c r="F3923" t="s">
        <v>12394</v>
      </c>
      <c r="G3923">
        <v>2016</v>
      </c>
    </row>
    <row r="3924" spans="1:7" x14ac:dyDescent="0.25">
      <c r="A3924" s="1">
        <v>3922</v>
      </c>
      <c r="B3924" t="s">
        <v>12597</v>
      </c>
      <c r="C3924" t="s">
        <v>2946</v>
      </c>
      <c r="D3924" t="s">
        <v>12598</v>
      </c>
      <c r="E3924" s="2" t="s">
        <v>12599</v>
      </c>
      <c r="F3924" t="s">
        <v>12394</v>
      </c>
      <c r="G3924">
        <v>2016</v>
      </c>
    </row>
    <row r="3925" spans="1:7" x14ac:dyDescent="0.25">
      <c r="A3925" s="1">
        <v>3923</v>
      </c>
      <c r="B3925" t="s">
        <v>12600</v>
      </c>
      <c r="C3925" t="s">
        <v>2921</v>
      </c>
      <c r="D3925" t="s">
        <v>12601</v>
      </c>
      <c r="E3925" s="2" t="s">
        <v>12602</v>
      </c>
      <c r="F3925" t="s">
        <v>12394</v>
      </c>
      <c r="G3925">
        <v>2016</v>
      </c>
    </row>
    <row r="3926" spans="1:7" x14ac:dyDescent="0.25">
      <c r="A3926" s="1">
        <v>3924</v>
      </c>
      <c r="B3926" t="s">
        <v>12603</v>
      </c>
      <c r="C3926" t="s">
        <v>3268</v>
      </c>
      <c r="D3926" t="s">
        <v>12604</v>
      </c>
      <c r="E3926" s="2" t="s">
        <v>12605</v>
      </c>
      <c r="F3926" t="s">
        <v>12394</v>
      </c>
      <c r="G3926">
        <v>2016</v>
      </c>
    </row>
    <row r="3927" spans="1:7" x14ac:dyDescent="0.25">
      <c r="A3927" s="1">
        <v>3925</v>
      </c>
      <c r="B3927" t="s">
        <v>12606</v>
      </c>
      <c r="C3927" t="s">
        <v>12607</v>
      </c>
      <c r="D3927" t="s">
        <v>12608</v>
      </c>
      <c r="E3927" s="2" t="s">
        <v>12609</v>
      </c>
      <c r="F3927" t="s">
        <v>12394</v>
      </c>
      <c r="G3927">
        <v>2016</v>
      </c>
    </row>
    <row r="3928" spans="1:7" x14ac:dyDescent="0.25">
      <c r="A3928" s="1">
        <v>3926</v>
      </c>
      <c r="B3928" t="s">
        <v>12610</v>
      </c>
      <c r="C3928" t="s">
        <v>2908</v>
      </c>
      <c r="D3928" t="s">
        <v>12611</v>
      </c>
      <c r="E3928" s="2" t="s">
        <v>12612</v>
      </c>
      <c r="F3928" t="s">
        <v>12394</v>
      </c>
      <c r="G3928">
        <v>2016</v>
      </c>
    </row>
    <row r="3929" spans="1:7" x14ac:dyDescent="0.25">
      <c r="A3929" s="1">
        <v>3927</v>
      </c>
      <c r="B3929" t="s">
        <v>12613</v>
      </c>
      <c r="C3929" t="s">
        <v>12614</v>
      </c>
      <c r="D3929" t="s">
        <v>12615</v>
      </c>
      <c r="E3929" s="2" t="s">
        <v>12616</v>
      </c>
      <c r="F3929" t="s">
        <v>12394</v>
      </c>
      <c r="G3929">
        <v>2016</v>
      </c>
    </row>
    <row r="3930" spans="1:7" x14ac:dyDescent="0.25">
      <c r="A3930" s="1">
        <v>3928</v>
      </c>
      <c r="B3930" t="s">
        <v>12617</v>
      </c>
      <c r="C3930" t="s">
        <v>3742</v>
      </c>
      <c r="D3930" t="s">
        <v>12618</v>
      </c>
      <c r="E3930" s="2" t="s">
        <v>12619</v>
      </c>
      <c r="F3930" t="s">
        <v>12394</v>
      </c>
      <c r="G3930">
        <v>2016</v>
      </c>
    </row>
    <row r="3931" spans="1:7" x14ac:dyDescent="0.25">
      <c r="A3931" s="1">
        <v>3929</v>
      </c>
      <c r="B3931" t="s">
        <v>12620</v>
      </c>
      <c r="C3931" t="s">
        <v>3872</v>
      </c>
      <c r="D3931" t="s">
        <v>12621</v>
      </c>
      <c r="E3931" s="2" t="s">
        <v>12622</v>
      </c>
      <c r="F3931" t="s">
        <v>12394</v>
      </c>
      <c r="G3931">
        <v>2016</v>
      </c>
    </row>
    <row r="3932" spans="1:7" x14ac:dyDescent="0.25">
      <c r="A3932" s="1">
        <v>3930</v>
      </c>
      <c r="B3932" t="s">
        <v>12623</v>
      </c>
      <c r="C3932" t="s">
        <v>3732</v>
      </c>
      <c r="D3932" t="s">
        <v>12624</v>
      </c>
      <c r="E3932" s="2" t="s">
        <v>12625</v>
      </c>
      <c r="F3932" t="s">
        <v>12394</v>
      </c>
      <c r="G3932">
        <v>2016</v>
      </c>
    </row>
    <row r="3933" spans="1:7" x14ac:dyDescent="0.25">
      <c r="A3933" s="1">
        <v>3931</v>
      </c>
      <c r="B3933" t="s">
        <v>12626</v>
      </c>
      <c r="C3933" t="s">
        <v>2913</v>
      </c>
      <c r="D3933" t="s">
        <v>12627</v>
      </c>
      <c r="E3933" s="2" t="s">
        <v>12628</v>
      </c>
      <c r="F3933" t="s">
        <v>12394</v>
      </c>
      <c r="G3933">
        <v>2016</v>
      </c>
    </row>
    <row r="3934" spans="1:7" x14ac:dyDescent="0.25">
      <c r="A3934" s="1">
        <v>3932</v>
      </c>
      <c r="B3934" t="s">
        <v>12629</v>
      </c>
      <c r="C3934" t="s">
        <v>4066</v>
      </c>
      <c r="D3934" t="s">
        <v>12630</v>
      </c>
      <c r="E3934" s="2" t="s">
        <v>12631</v>
      </c>
      <c r="F3934" t="s">
        <v>12394</v>
      </c>
      <c r="G3934">
        <v>2016</v>
      </c>
    </row>
    <row r="3935" spans="1:7" x14ac:dyDescent="0.25">
      <c r="A3935" s="1">
        <v>3933</v>
      </c>
      <c r="B3935" t="s">
        <v>12632</v>
      </c>
      <c r="C3935" t="s">
        <v>3260</v>
      </c>
      <c r="D3935" t="s">
        <v>12633</v>
      </c>
      <c r="E3935" s="2" t="s">
        <v>12634</v>
      </c>
      <c r="F3935" t="s">
        <v>12394</v>
      </c>
      <c r="G3935">
        <v>2016</v>
      </c>
    </row>
    <row r="3936" spans="1:7" x14ac:dyDescent="0.25">
      <c r="A3936" s="1">
        <v>3934</v>
      </c>
      <c r="B3936" t="s">
        <v>12635</v>
      </c>
      <c r="C3936" t="s">
        <v>9704</v>
      </c>
      <c r="D3936" t="s">
        <v>12636</v>
      </c>
      <c r="E3936" s="2" t="s">
        <v>12637</v>
      </c>
      <c r="F3936" t="s">
        <v>12394</v>
      </c>
      <c r="G3936">
        <v>2016</v>
      </c>
    </row>
    <row r="3937" spans="1:7" x14ac:dyDescent="0.25">
      <c r="A3937" s="1">
        <v>3935</v>
      </c>
      <c r="B3937" t="s">
        <v>12638</v>
      </c>
      <c r="C3937" t="s">
        <v>3575</v>
      </c>
      <c r="D3937" t="s">
        <v>12639</v>
      </c>
      <c r="E3937" s="2" t="s">
        <v>12640</v>
      </c>
      <c r="F3937" t="s">
        <v>12394</v>
      </c>
      <c r="G3937">
        <v>2016</v>
      </c>
    </row>
    <row r="3938" spans="1:7" x14ac:dyDescent="0.25">
      <c r="A3938" s="1">
        <v>3936</v>
      </c>
      <c r="B3938" t="s">
        <v>12641</v>
      </c>
      <c r="C3938" t="s">
        <v>2948</v>
      </c>
      <c r="D3938" t="s">
        <v>12642</v>
      </c>
      <c r="E3938" s="2" t="s">
        <v>12643</v>
      </c>
      <c r="F3938" t="s">
        <v>12394</v>
      </c>
      <c r="G3938">
        <v>2016</v>
      </c>
    </row>
    <row r="3939" spans="1:7" x14ac:dyDescent="0.25">
      <c r="A3939" s="1">
        <v>3937</v>
      </c>
      <c r="B3939" t="s">
        <v>12644</v>
      </c>
      <c r="C3939" t="s">
        <v>12645</v>
      </c>
      <c r="D3939" t="s">
        <v>12646</v>
      </c>
      <c r="E3939" s="2" t="s">
        <v>12647</v>
      </c>
      <c r="F3939" t="s">
        <v>12394</v>
      </c>
      <c r="G3939">
        <v>2016</v>
      </c>
    </row>
    <row r="3940" spans="1:7" x14ac:dyDescent="0.25">
      <c r="A3940" s="1">
        <v>3938</v>
      </c>
      <c r="B3940" t="s">
        <v>12648</v>
      </c>
      <c r="C3940" t="s">
        <v>3730</v>
      </c>
      <c r="D3940" t="s">
        <v>12649</v>
      </c>
      <c r="E3940" s="2" t="s">
        <v>12650</v>
      </c>
      <c r="F3940" t="s">
        <v>12394</v>
      </c>
      <c r="G3940">
        <v>2016</v>
      </c>
    </row>
    <row r="3941" spans="1:7" x14ac:dyDescent="0.25">
      <c r="A3941" s="1">
        <v>3939</v>
      </c>
      <c r="B3941" t="s">
        <v>12651</v>
      </c>
      <c r="C3941" t="s">
        <v>12652</v>
      </c>
      <c r="D3941" t="s">
        <v>12653</v>
      </c>
      <c r="E3941" s="2" t="s">
        <v>12654</v>
      </c>
      <c r="F3941" t="s">
        <v>12394</v>
      </c>
      <c r="G3941">
        <v>2016</v>
      </c>
    </row>
    <row r="3942" spans="1:7" x14ac:dyDescent="0.25">
      <c r="A3942" s="1">
        <v>3940</v>
      </c>
      <c r="B3942" t="s">
        <v>12655</v>
      </c>
      <c r="C3942" t="s">
        <v>12656</v>
      </c>
      <c r="D3942" t="s">
        <v>12657</v>
      </c>
      <c r="E3942" s="2" t="s">
        <v>12658</v>
      </c>
      <c r="F3942" t="s">
        <v>12394</v>
      </c>
      <c r="G3942">
        <v>2017</v>
      </c>
    </row>
    <row r="3943" spans="1:7" x14ac:dyDescent="0.25">
      <c r="A3943" s="1">
        <v>3941</v>
      </c>
      <c r="B3943" t="s">
        <v>12659</v>
      </c>
      <c r="C3943" t="s">
        <v>12660</v>
      </c>
      <c r="D3943" t="s">
        <v>12661</v>
      </c>
      <c r="E3943" s="2" t="s">
        <v>12662</v>
      </c>
      <c r="F3943" t="s">
        <v>12394</v>
      </c>
      <c r="G3943">
        <v>2017</v>
      </c>
    </row>
    <row r="3944" spans="1:7" x14ac:dyDescent="0.25">
      <c r="A3944" s="1">
        <v>3942</v>
      </c>
      <c r="B3944" t="s">
        <v>12663</v>
      </c>
      <c r="C3944" t="s">
        <v>12224</v>
      </c>
      <c r="D3944" t="s">
        <v>12664</v>
      </c>
      <c r="E3944" s="2" t="s">
        <v>12665</v>
      </c>
      <c r="F3944" t="s">
        <v>12394</v>
      </c>
      <c r="G3944">
        <v>2017</v>
      </c>
    </row>
    <row r="3945" spans="1:7" x14ac:dyDescent="0.25">
      <c r="A3945" s="1">
        <v>3943</v>
      </c>
      <c r="B3945" t="s">
        <v>12666</v>
      </c>
      <c r="C3945" t="s">
        <v>3614</v>
      </c>
      <c r="D3945" t="s">
        <v>12667</v>
      </c>
      <c r="E3945" s="2" t="s">
        <v>12668</v>
      </c>
      <c r="F3945" t="s">
        <v>12394</v>
      </c>
      <c r="G3945">
        <v>2017</v>
      </c>
    </row>
    <row r="3946" spans="1:7" x14ac:dyDescent="0.25">
      <c r="A3946" s="1">
        <v>3944</v>
      </c>
      <c r="B3946" t="s">
        <v>12669</v>
      </c>
      <c r="C3946" t="s">
        <v>3889</v>
      </c>
      <c r="D3946" t="s">
        <v>12670</v>
      </c>
      <c r="E3946" s="2" t="s">
        <v>12671</v>
      </c>
      <c r="F3946" t="s">
        <v>12394</v>
      </c>
      <c r="G3946">
        <v>2017</v>
      </c>
    </row>
    <row r="3947" spans="1:7" x14ac:dyDescent="0.25">
      <c r="A3947" s="1">
        <v>3945</v>
      </c>
      <c r="B3947" t="s">
        <v>12672</v>
      </c>
      <c r="C3947" t="s">
        <v>3778</v>
      </c>
      <c r="D3947" t="s">
        <v>12673</v>
      </c>
      <c r="E3947" s="2" t="s">
        <v>12674</v>
      </c>
      <c r="F3947" t="s">
        <v>12394</v>
      </c>
      <c r="G3947">
        <v>2017</v>
      </c>
    </row>
    <row r="3948" spans="1:7" x14ac:dyDescent="0.25">
      <c r="A3948" s="1">
        <v>3946</v>
      </c>
      <c r="B3948" t="s">
        <v>12675</v>
      </c>
      <c r="C3948" t="s">
        <v>3892</v>
      </c>
      <c r="D3948" t="s">
        <v>12676</v>
      </c>
      <c r="E3948" s="2" t="s">
        <v>12677</v>
      </c>
      <c r="F3948" t="s">
        <v>12394</v>
      </c>
      <c r="G3948">
        <v>2017</v>
      </c>
    </row>
    <row r="3949" spans="1:7" x14ac:dyDescent="0.25">
      <c r="A3949" s="1">
        <v>3947</v>
      </c>
      <c r="B3949" t="s">
        <v>12678</v>
      </c>
      <c r="C3949" t="s">
        <v>3886</v>
      </c>
      <c r="D3949" t="s">
        <v>12679</v>
      </c>
      <c r="E3949" s="2" t="s">
        <v>12680</v>
      </c>
      <c r="F3949" t="s">
        <v>12394</v>
      </c>
      <c r="G3949">
        <v>2017</v>
      </c>
    </row>
    <row r="3950" spans="1:7" x14ac:dyDescent="0.25">
      <c r="A3950" s="1">
        <v>3948</v>
      </c>
      <c r="B3950" t="s">
        <v>12681</v>
      </c>
      <c r="C3950" t="s">
        <v>3291</v>
      </c>
      <c r="D3950" t="s">
        <v>12682</v>
      </c>
      <c r="E3950" s="2" t="s">
        <v>12683</v>
      </c>
      <c r="F3950" t="s">
        <v>12394</v>
      </c>
      <c r="G3950">
        <v>2017</v>
      </c>
    </row>
    <row r="3951" spans="1:7" x14ac:dyDescent="0.25">
      <c r="A3951" s="1">
        <v>3949</v>
      </c>
      <c r="B3951" t="s">
        <v>12684</v>
      </c>
      <c r="C3951" t="s">
        <v>12685</v>
      </c>
      <c r="D3951" t="s">
        <v>12686</v>
      </c>
      <c r="E3951" s="2" t="s">
        <v>12687</v>
      </c>
      <c r="F3951" t="s">
        <v>12394</v>
      </c>
      <c r="G3951">
        <v>2017</v>
      </c>
    </row>
    <row r="3952" spans="1:7" x14ac:dyDescent="0.25">
      <c r="A3952" s="1">
        <v>3950</v>
      </c>
      <c r="B3952" t="s">
        <v>12688</v>
      </c>
      <c r="C3952" t="s">
        <v>4053</v>
      </c>
      <c r="D3952" t="s">
        <v>12689</v>
      </c>
      <c r="E3952" s="2" t="s">
        <v>12690</v>
      </c>
      <c r="F3952" t="s">
        <v>12394</v>
      </c>
      <c r="G3952">
        <v>2017</v>
      </c>
    </row>
    <row r="3953" spans="1:7" x14ac:dyDescent="0.25">
      <c r="A3953" s="1">
        <v>3951</v>
      </c>
      <c r="B3953" t="s">
        <v>12691</v>
      </c>
      <c r="C3953" t="s">
        <v>3779</v>
      </c>
      <c r="D3953" t="s">
        <v>12692</v>
      </c>
      <c r="E3953" s="2" t="s">
        <v>12693</v>
      </c>
      <c r="F3953" t="s">
        <v>12394</v>
      </c>
      <c r="G3953">
        <v>2017</v>
      </c>
    </row>
    <row r="3954" spans="1:7" x14ac:dyDescent="0.25">
      <c r="A3954" s="1">
        <v>3952</v>
      </c>
      <c r="B3954" t="s">
        <v>12694</v>
      </c>
      <c r="C3954" t="s">
        <v>3757</v>
      </c>
      <c r="D3954" t="s">
        <v>12695</v>
      </c>
      <c r="E3954" s="2" t="s">
        <v>12696</v>
      </c>
      <c r="F3954" t="s">
        <v>12394</v>
      </c>
      <c r="G3954">
        <v>2017</v>
      </c>
    </row>
    <row r="3955" spans="1:7" x14ac:dyDescent="0.25">
      <c r="A3955" s="1">
        <v>3953</v>
      </c>
      <c r="B3955" t="s">
        <v>12697</v>
      </c>
      <c r="C3955" t="s">
        <v>3001</v>
      </c>
      <c r="D3955" t="s">
        <v>12698</v>
      </c>
      <c r="E3955" s="2" t="s">
        <v>12699</v>
      </c>
      <c r="F3955" t="s">
        <v>12394</v>
      </c>
      <c r="G3955">
        <v>2017</v>
      </c>
    </row>
    <row r="3956" spans="1:7" x14ac:dyDescent="0.25">
      <c r="A3956" s="1">
        <v>3954</v>
      </c>
      <c r="B3956" t="s">
        <v>12700</v>
      </c>
      <c r="C3956" t="s">
        <v>10657</v>
      </c>
      <c r="D3956" t="s">
        <v>12701</v>
      </c>
      <c r="E3956" s="2" t="s">
        <v>12702</v>
      </c>
      <c r="F3956" t="s">
        <v>12394</v>
      </c>
      <c r="G3956">
        <v>2017</v>
      </c>
    </row>
    <row r="3957" spans="1:7" x14ac:dyDescent="0.25">
      <c r="A3957" s="1">
        <v>3955</v>
      </c>
      <c r="B3957" t="s">
        <v>12703</v>
      </c>
      <c r="C3957" t="s">
        <v>10687</v>
      </c>
      <c r="D3957" t="s">
        <v>12704</v>
      </c>
      <c r="E3957" s="2" t="s">
        <v>12705</v>
      </c>
      <c r="F3957" t="s">
        <v>12394</v>
      </c>
      <c r="G3957">
        <v>2017</v>
      </c>
    </row>
    <row r="3958" spans="1:7" x14ac:dyDescent="0.25">
      <c r="A3958" s="1">
        <v>3956</v>
      </c>
      <c r="B3958" t="s">
        <v>12706</v>
      </c>
      <c r="C3958" t="s">
        <v>3911</v>
      </c>
      <c r="D3958" t="s">
        <v>12707</v>
      </c>
      <c r="E3958" s="2" t="s">
        <v>12708</v>
      </c>
      <c r="F3958" t="s">
        <v>12394</v>
      </c>
      <c r="G3958">
        <v>2017</v>
      </c>
    </row>
    <row r="3959" spans="1:7" x14ac:dyDescent="0.25">
      <c r="A3959" s="1">
        <v>3957</v>
      </c>
      <c r="B3959" t="s">
        <v>12709</v>
      </c>
      <c r="C3959" t="s">
        <v>3886</v>
      </c>
      <c r="D3959" t="s">
        <v>12710</v>
      </c>
      <c r="E3959" s="2" t="s">
        <v>12711</v>
      </c>
      <c r="F3959" t="s">
        <v>12394</v>
      </c>
      <c r="G3959">
        <v>2017</v>
      </c>
    </row>
    <row r="3960" spans="1:7" x14ac:dyDescent="0.25">
      <c r="A3960" s="1">
        <v>3958</v>
      </c>
      <c r="B3960" t="s">
        <v>12712</v>
      </c>
      <c r="C3960" t="s">
        <v>3679</v>
      </c>
      <c r="D3960" t="s">
        <v>12713</v>
      </c>
      <c r="E3960" s="2" t="s">
        <v>12714</v>
      </c>
      <c r="F3960" t="s">
        <v>12394</v>
      </c>
      <c r="G3960">
        <v>2017</v>
      </c>
    </row>
    <row r="3961" spans="1:7" x14ac:dyDescent="0.25">
      <c r="A3961" s="1">
        <v>3959</v>
      </c>
      <c r="B3961" t="s">
        <v>12715</v>
      </c>
      <c r="C3961" t="s">
        <v>11537</v>
      </c>
      <c r="D3961" t="s">
        <v>12716</v>
      </c>
      <c r="E3961" s="2" t="s">
        <v>12717</v>
      </c>
      <c r="F3961" t="s">
        <v>12394</v>
      </c>
      <c r="G3961">
        <v>2017</v>
      </c>
    </row>
    <row r="3962" spans="1:7" x14ac:dyDescent="0.25">
      <c r="A3962" s="1">
        <v>3960</v>
      </c>
      <c r="B3962" t="s">
        <v>12718</v>
      </c>
      <c r="C3962" t="s">
        <v>12719</v>
      </c>
      <c r="D3962" t="s">
        <v>12720</v>
      </c>
      <c r="E3962" s="2" t="s">
        <v>12721</v>
      </c>
      <c r="F3962" t="s">
        <v>12394</v>
      </c>
      <c r="G3962">
        <v>2017</v>
      </c>
    </row>
    <row r="3963" spans="1:7" x14ac:dyDescent="0.25">
      <c r="A3963" s="1">
        <v>3961</v>
      </c>
      <c r="B3963" t="s">
        <v>12722</v>
      </c>
      <c r="C3963" t="s">
        <v>2980</v>
      </c>
      <c r="D3963" t="s">
        <v>12723</v>
      </c>
      <c r="E3963" s="2" t="s">
        <v>12724</v>
      </c>
      <c r="F3963" t="s">
        <v>12394</v>
      </c>
      <c r="G3963">
        <v>2017</v>
      </c>
    </row>
    <row r="3964" spans="1:7" x14ac:dyDescent="0.25">
      <c r="A3964" s="1">
        <v>3962</v>
      </c>
      <c r="B3964" t="s">
        <v>12725</v>
      </c>
      <c r="C3964" t="s">
        <v>3318</v>
      </c>
      <c r="D3964" t="s">
        <v>12726</v>
      </c>
      <c r="E3964" s="2" t="s">
        <v>12727</v>
      </c>
      <c r="F3964" t="s">
        <v>12394</v>
      </c>
      <c r="G3964">
        <v>2017</v>
      </c>
    </row>
    <row r="3965" spans="1:7" x14ac:dyDescent="0.25">
      <c r="A3965" s="1">
        <v>3963</v>
      </c>
      <c r="B3965" t="s">
        <v>12728</v>
      </c>
      <c r="C3965" t="s">
        <v>3295</v>
      </c>
      <c r="D3965" t="s">
        <v>12729</v>
      </c>
      <c r="E3965" s="2" t="s">
        <v>12730</v>
      </c>
      <c r="F3965" t="s">
        <v>12394</v>
      </c>
      <c r="G3965">
        <v>2017</v>
      </c>
    </row>
    <row r="3966" spans="1:7" x14ac:dyDescent="0.25">
      <c r="A3966" s="1">
        <v>3964</v>
      </c>
      <c r="B3966" t="s">
        <v>12731</v>
      </c>
      <c r="C3966" t="s">
        <v>3275</v>
      </c>
      <c r="D3966" t="s">
        <v>12732</v>
      </c>
      <c r="E3966" s="2" t="s">
        <v>12733</v>
      </c>
      <c r="F3966" t="s">
        <v>12394</v>
      </c>
      <c r="G3966">
        <v>2017</v>
      </c>
    </row>
    <row r="3967" spans="1:7" x14ac:dyDescent="0.25">
      <c r="A3967" s="1">
        <v>3965</v>
      </c>
      <c r="B3967" t="s">
        <v>12734</v>
      </c>
      <c r="C3967" t="s">
        <v>12735</v>
      </c>
      <c r="D3967" t="s">
        <v>12736</v>
      </c>
      <c r="E3967" s="2" t="s">
        <v>12737</v>
      </c>
      <c r="F3967" t="s">
        <v>12394</v>
      </c>
      <c r="G3967">
        <v>2017</v>
      </c>
    </row>
    <row r="3968" spans="1:7" x14ac:dyDescent="0.25">
      <c r="A3968" s="1">
        <v>3966</v>
      </c>
      <c r="B3968" t="s">
        <v>12738</v>
      </c>
      <c r="C3968" t="s">
        <v>4007</v>
      </c>
      <c r="D3968" t="s">
        <v>12739</v>
      </c>
      <c r="E3968" s="2" t="s">
        <v>12740</v>
      </c>
      <c r="F3968" t="s">
        <v>12394</v>
      </c>
      <c r="G3968">
        <v>2017</v>
      </c>
    </row>
    <row r="3969" spans="1:7" x14ac:dyDescent="0.25">
      <c r="A3969" s="1">
        <v>3967</v>
      </c>
      <c r="B3969" t="s">
        <v>12741</v>
      </c>
      <c r="C3969" t="s">
        <v>3306</v>
      </c>
      <c r="D3969" t="s">
        <v>12742</v>
      </c>
      <c r="E3969" s="2" t="s">
        <v>12743</v>
      </c>
      <c r="F3969" t="s">
        <v>12394</v>
      </c>
      <c r="G3969">
        <v>2017</v>
      </c>
    </row>
    <row r="3970" spans="1:7" x14ac:dyDescent="0.25">
      <c r="A3970" s="1">
        <v>3968</v>
      </c>
      <c r="B3970" t="s">
        <v>12744</v>
      </c>
      <c r="C3970" t="s">
        <v>3310</v>
      </c>
      <c r="D3970" t="s">
        <v>12745</v>
      </c>
      <c r="E3970" s="2" t="s">
        <v>12746</v>
      </c>
      <c r="F3970" t="s">
        <v>12394</v>
      </c>
      <c r="G3970">
        <v>2017</v>
      </c>
    </row>
    <row r="3971" spans="1:7" x14ac:dyDescent="0.25">
      <c r="A3971" s="1">
        <v>3969</v>
      </c>
      <c r="B3971" t="s">
        <v>12747</v>
      </c>
      <c r="C3971" t="s">
        <v>3908</v>
      </c>
      <c r="D3971" t="s">
        <v>12748</v>
      </c>
      <c r="E3971" s="2" t="s">
        <v>12749</v>
      </c>
      <c r="F3971" t="s">
        <v>12394</v>
      </c>
      <c r="G3971">
        <v>2017</v>
      </c>
    </row>
    <row r="3972" spans="1:7" x14ac:dyDescent="0.25">
      <c r="A3972" s="1">
        <v>3970</v>
      </c>
      <c r="B3972" t="s">
        <v>12750</v>
      </c>
      <c r="C3972" t="s">
        <v>12224</v>
      </c>
      <c r="D3972" t="s">
        <v>12751</v>
      </c>
      <c r="E3972" s="2" t="s">
        <v>12752</v>
      </c>
      <c r="F3972" t="s">
        <v>12394</v>
      </c>
      <c r="G3972">
        <v>2017</v>
      </c>
    </row>
    <row r="3973" spans="1:7" x14ac:dyDescent="0.25">
      <c r="A3973" s="1">
        <v>3971</v>
      </c>
      <c r="B3973" t="s">
        <v>12753</v>
      </c>
      <c r="C3973" t="s">
        <v>3678</v>
      </c>
      <c r="D3973" t="s">
        <v>12754</v>
      </c>
      <c r="E3973" s="2" t="s">
        <v>12755</v>
      </c>
      <c r="F3973" t="s">
        <v>12394</v>
      </c>
      <c r="G3973">
        <v>2017</v>
      </c>
    </row>
    <row r="3974" spans="1:7" x14ac:dyDescent="0.25">
      <c r="A3974" s="1">
        <v>3972</v>
      </c>
      <c r="B3974" t="s">
        <v>12756</v>
      </c>
      <c r="C3974" t="s">
        <v>4049</v>
      </c>
      <c r="D3974" t="s">
        <v>12757</v>
      </c>
      <c r="E3974" s="2" t="s">
        <v>12758</v>
      </c>
      <c r="F3974" t="s">
        <v>12394</v>
      </c>
      <c r="G3974">
        <v>2017</v>
      </c>
    </row>
    <row r="3975" spans="1:7" x14ac:dyDescent="0.25">
      <c r="A3975" s="1">
        <v>3973</v>
      </c>
      <c r="B3975" t="s">
        <v>12759</v>
      </c>
      <c r="C3975" t="s">
        <v>3300</v>
      </c>
      <c r="D3975" t="s">
        <v>12760</v>
      </c>
      <c r="E3975" s="2" t="s">
        <v>12761</v>
      </c>
      <c r="F3975" t="s">
        <v>12394</v>
      </c>
      <c r="G3975">
        <v>2017</v>
      </c>
    </row>
    <row r="3976" spans="1:7" x14ac:dyDescent="0.25">
      <c r="A3976" s="1">
        <v>3974</v>
      </c>
      <c r="B3976" t="s">
        <v>12762</v>
      </c>
      <c r="C3976" t="s">
        <v>12719</v>
      </c>
      <c r="D3976" t="s">
        <v>12763</v>
      </c>
      <c r="E3976" s="2" t="s">
        <v>12764</v>
      </c>
      <c r="F3976" t="s">
        <v>12394</v>
      </c>
      <c r="G3976">
        <v>2017</v>
      </c>
    </row>
    <row r="3977" spans="1:7" x14ac:dyDescent="0.25">
      <c r="A3977" s="1">
        <v>3975</v>
      </c>
      <c r="B3977" t="s">
        <v>12765</v>
      </c>
      <c r="C3977" t="s">
        <v>2996</v>
      </c>
      <c r="D3977" t="s">
        <v>12766</v>
      </c>
      <c r="E3977" s="2" t="s">
        <v>12767</v>
      </c>
      <c r="F3977" t="s">
        <v>12394</v>
      </c>
      <c r="G3977">
        <v>2017</v>
      </c>
    </row>
    <row r="3978" spans="1:7" x14ac:dyDescent="0.25">
      <c r="A3978" s="1">
        <v>3976</v>
      </c>
      <c r="B3978" t="s">
        <v>12768</v>
      </c>
      <c r="C3978" t="s">
        <v>3317</v>
      </c>
      <c r="D3978" t="s">
        <v>12769</v>
      </c>
      <c r="E3978" s="2" t="s">
        <v>12770</v>
      </c>
      <c r="F3978" t="s">
        <v>12394</v>
      </c>
      <c r="G3978">
        <v>2017</v>
      </c>
    </row>
    <row r="3979" spans="1:7" x14ac:dyDescent="0.25">
      <c r="A3979" s="1">
        <v>3977</v>
      </c>
      <c r="B3979" t="s">
        <v>12771</v>
      </c>
      <c r="C3979" t="s">
        <v>2997</v>
      </c>
      <c r="D3979" t="s">
        <v>12772</v>
      </c>
      <c r="E3979" s="2" t="s">
        <v>12773</v>
      </c>
      <c r="F3979" t="s">
        <v>12394</v>
      </c>
      <c r="G3979">
        <v>2017</v>
      </c>
    </row>
    <row r="3980" spans="1:7" x14ac:dyDescent="0.25">
      <c r="A3980" s="1">
        <v>3978</v>
      </c>
      <c r="B3980" t="s">
        <v>12774</v>
      </c>
      <c r="C3980" t="s">
        <v>3774</v>
      </c>
      <c r="D3980" t="s">
        <v>12775</v>
      </c>
      <c r="E3980" s="2" t="s">
        <v>12776</v>
      </c>
      <c r="F3980" t="s">
        <v>12394</v>
      </c>
      <c r="G3980">
        <v>2017</v>
      </c>
    </row>
    <row r="3981" spans="1:7" x14ac:dyDescent="0.25">
      <c r="A3981" s="1">
        <v>3979</v>
      </c>
      <c r="B3981" t="s">
        <v>12777</v>
      </c>
      <c r="C3981" t="s">
        <v>2960</v>
      </c>
      <c r="D3981" t="s">
        <v>12778</v>
      </c>
      <c r="E3981" s="2" t="s">
        <v>12779</v>
      </c>
      <c r="F3981" t="s">
        <v>12394</v>
      </c>
      <c r="G3981">
        <v>2017</v>
      </c>
    </row>
    <row r="3982" spans="1:7" x14ac:dyDescent="0.25">
      <c r="A3982" s="1">
        <v>3980</v>
      </c>
      <c r="B3982" t="s">
        <v>12780</v>
      </c>
      <c r="C3982" t="s">
        <v>12781</v>
      </c>
      <c r="D3982" t="s">
        <v>12782</v>
      </c>
      <c r="E3982" s="2" t="s">
        <v>12783</v>
      </c>
      <c r="F3982" t="s">
        <v>12394</v>
      </c>
      <c r="G3982">
        <v>2017</v>
      </c>
    </row>
    <row r="3983" spans="1:7" x14ac:dyDescent="0.25">
      <c r="A3983" s="1">
        <v>3981</v>
      </c>
      <c r="B3983" t="s">
        <v>12784</v>
      </c>
      <c r="C3983" t="s">
        <v>3377</v>
      </c>
      <c r="D3983" t="s">
        <v>12785</v>
      </c>
      <c r="E3983" s="2" t="s">
        <v>12786</v>
      </c>
      <c r="F3983" t="s">
        <v>12394</v>
      </c>
      <c r="G3983">
        <v>2017</v>
      </c>
    </row>
    <row r="3984" spans="1:7" x14ac:dyDescent="0.25">
      <c r="A3984" s="1">
        <v>3982</v>
      </c>
      <c r="B3984" t="s">
        <v>12787</v>
      </c>
      <c r="C3984" t="s">
        <v>3281</v>
      </c>
      <c r="D3984" t="s">
        <v>12788</v>
      </c>
      <c r="E3984" s="2" t="s">
        <v>12789</v>
      </c>
      <c r="F3984" t="s">
        <v>12394</v>
      </c>
      <c r="G3984">
        <v>2017</v>
      </c>
    </row>
    <row r="3985" spans="1:7" x14ac:dyDescent="0.25">
      <c r="A3985" s="1">
        <v>3983</v>
      </c>
      <c r="B3985" t="s">
        <v>12790</v>
      </c>
      <c r="C3985" t="s">
        <v>2979</v>
      </c>
      <c r="D3985" t="s">
        <v>12791</v>
      </c>
      <c r="E3985" s="2" t="s">
        <v>12792</v>
      </c>
      <c r="F3985" t="s">
        <v>12394</v>
      </c>
      <c r="G3985">
        <v>2017</v>
      </c>
    </row>
    <row r="3986" spans="1:7" x14ac:dyDescent="0.25">
      <c r="A3986" s="1">
        <v>3984</v>
      </c>
      <c r="B3986" t="s">
        <v>12793</v>
      </c>
      <c r="C3986" t="s">
        <v>3907</v>
      </c>
      <c r="D3986" t="s">
        <v>12794</v>
      </c>
      <c r="E3986" s="2" t="s">
        <v>12795</v>
      </c>
      <c r="F3986" t="s">
        <v>12394</v>
      </c>
      <c r="G3986">
        <v>2017</v>
      </c>
    </row>
    <row r="3987" spans="1:7" x14ac:dyDescent="0.25">
      <c r="A3987" s="1">
        <v>3985</v>
      </c>
      <c r="B3987" t="s">
        <v>12796</v>
      </c>
      <c r="C3987" t="s">
        <v>9286</v>
      </c>
      <c r="D3987" t="s">
        <v>12797</v>
      </c>
      <c r="E3987" s="2" t="s">
        <v>12798</v>
      </c>
      <c r="F3987" t="s">
        <v>12394</v>
      </c>
      <c r="G3987">
        <v>2017</v>
      </c>
    </row>
    <row r="3988" spans="1:7" x14ac:dyDescent="0.25">
      <c r="A3988" s="1">
        <v>3986</v>
      </c>
      <c r="B3988" t="s">
        <v>12799</v>
      </c>
      <c r="C3988" t="s">
        <v>3683</v>
      </c>
      <c r="D3988" t="s">
        <v>12800</v>
      </c>
      <c r="E3988" s="2" t="s">
        <v>12801</v>
      </c>
      <c r="F3988" t="s">
        <v>12394</v>
      </c>
      <c r="G3988">
        <v>2017</v>
      </c>
    </row>
    <row r="3989" spans="1:7" x14ac:dyDescent="0.25">
      <c r="A3989" s="1">
        <v>3987</v>
      </c>
      <c r="B3989" t="s">
        <v>12802</v>
      </c>
      <c r="C3989" t="s">
        <v>10541</v>
      </c>
      <c r="D3989" t="s">
        <v>12803</v>
      </c>
      <c r="E3989" s="2" t="s">
        <v>12804</v>
      </c>
      <c r="F3989" t="s">
        <v>12394</v>
      </c>
      <c r="G3989">
        <v>2017</v>
      </c>
    </row>
    <row r="3990" spans="1:7" x14ac:dyDescent="0.25">
      <c r="A3990" s="1">
        <v>3988</v>
      </c>
      <c r="B3990" t="s">
        <v>12805</v>
      </c>
      <c r="C3990" t="s">
        <v>3614</v>
      </c>
      <c r="D3990" t="s">
        <v>12806</v>
      </c>
      <c r="E3990" s="2" t="s">
        <v>12807</v>
      </c>
      <c r="F3990" t="s">
        <v>12394</v>
      </c>
      <c r="G3990">
        <v>2017</v>
      </c>
    </row>
    <row r="3991" spans="1:7" x14ac:dyDescent="0.25">
      <c r="A3991" s="1">
        <v>3989</v>
      </c>
      <c r="B3991" t="s">
        <v>12808</v>
      </c>
      <c r="C3991" t="s">
        <v>3040</v>
      </c>
      <c r="D3991" t="s">
        <v>12809</v>
      </c>
      <c r="E3991" s="2" t="s">
        <v>12810</v>
      </c>
      <c r="F3991" t="s">
        <v>12394</v>
      </c>
      <c r="G3991">
        <v>2018</v>
      </c>
    </row>
    <row r="3992" spans="1:7" x14ac:dyDescent="0.25">
      <c r="A3992" s="1">
        <v>3990</v>
      </c>
      <c r="B3992" t="s">
        <v>12811</v>
      </c>
      <c r="C3992" t="s">
        <v>3390</v>
      </c>
      <c r="D3992" t="s">
        <v>12809</v>
      </c>
      <c r="E3992" s="2" t="s">
        <v>12812</v>
      </c>
      <c r="F3992" t="s">
        <v>12394</v>
      </c>
      <c r="G3992">
        <v>2018</v>
      </c>
    </row>
    <row r="3993" spans="1:7" x14ac:dyDescent="0.25">
      <c r="A3993" s="1">
        <v>3991</v>
      </c>
      <c r="B3993" t="s">
        <v>12813</v>
      </c>
      <c r="C3993" t="s">
        <v>3389</v>
      </c>
      <c r="D3993" t="s">
        <v>12809</v>
      </c>
      <c r="E3993" s="2" t="s">
        <v>12814</v>
      </c>
      <c r="F3993" t="s">
        <v>12394</v>
      </c>
      <c r="G3993">
        <v>2018</v>
      </c>
    </row>
    <row r="3994" spans="1:7" x14ac:dyDescent="0.25">
      <c r="A3994" s="1">
        <v>3992</v>
      </c>
      <c r="B3994" t="s">
        <v>12815</v>
      </c>
      <c r="C3994" t="s">
        <v>3426</v>
      </c>
      <c r="D3994" t="s">
        <v>12809</v>
      </c>
      <c r="E3994" s="2" t="s">
        <v>12816</v>
      </c>
      <c r="F3994" t="s">
        <v>12394</v>
      </c>
      <c r="G3994">
        <v>2018</v>
      </c>
    </row>
    <row r="3995" spans="1:7" x14ac:dyDescent="0.25">
      <c r="A3995" s="1">
        <v>3993</v>
      </c>
      <c r="B3995" t="s">
        <v>12817</v>
      </c>
      <c r="C3995" t="s">
        <v>3342</v>
      </c>
      <c r="D3995" t="s">
        <v>12809</v>
      </c>
      <c r="E3995" s="2" t="s">
        <v>12818</v>
      </c>
      <c r="F3995" t="s">
        <v>12394</v>
      </c>
      <c r="G3995">
        <v>2018</v>
      </c>
    </row>
    <row r="3996" spans="1:7" x14ac:dyDescent="0.25">
      <c r="A3996" s="1">
        <v>3994</v>
      </c>
      <c r="B3996" t="s">
        <v>12819</v>
      </c>
      <c r="C3996" t="s">
        <v>3643</v>
      </c>
      <c r="D3996" t="s">
        <v>12809</v>
      </c>
      <c r="E3996" s="2" t="s">
        <v>12820</v>
      </c>
      <c r="F3996" t="s">
        <v>12394</v>
      </c>
      <c r="G3996">
        <v>2018</v>
      </c>
    </row>
    <row r="3997" spans="1:7" x14ac:dyDescent="0.25">
      <c r="A3997" s="1">
        <v>3995</v>
      </c>
      <c r="B3997" t="s">
        <v>12821</v>
      </c>
      <c r="C3997" t="s">
        <v>12822</v>
      </c>
      <c r="D3997" t="s">
        <v>12823</v>
      </c>
      <c r="E3997" s="2" t="s">
        <v>12824</v>
      </c>
      <c r="F3997" t="s">
        <v>12394</v>
      </c>
      <c r="G3997">
        <v>2018</v>
      </c>
    </row>
    <row r="3998" spans="1:7" x14ac:dyDescent="0.25">
      <c r="A3998" s="1">
        <v>3996</v>
      </c>
      <c r="B3998" t="s">
        <v>12825</v>
      </c>
      <c r="C3998" t="s">
        <v>3799</v>
      </c>
      <c r="D3998" t="s">
        <v>12826</v>
      </c>
      <c r="E3998" s="2" t="s">
        <v>12827</v>
      </c>
      <c r="F3998" t="s">
        <v>12394</v>
      </c>
      <c r="G3998">
        <v>2018</v>
      </c>
    </row>
    <row r="3999" spans="1:7" x14ac:dyDescent="0.25">
      <c r="A3999" s="1">
        <v>3997</v>
      </c>
      <c r="B3999" t="s">
        <v>12828</v>
      </c>
      <c r="C3999" t="s">
        <v>3027</v>
      </c>
      <c r="D3999" t="s">
        <v>12826</v>
      </c>
      <c r="E3999" s="2" t="s">
        <v>12829</v>
      </c>
      <c r="F3999" t="s">
        <v>12394</v>
      </c>
      <c r="G3999">
        <v>2018</v>
      </c>
    </row>
    <row r="4000" spans="1:7" x14ac:dyDescent="0.25">
      <c r="A4000" s="1">
        <v>3998</v>
      </c>
      <c r="B4000" t="s">
        <v>12830</v>
      </c>
      <c r="C4000" t="s">
        <v>3354</v>
      </c>
      <c r="D4000" t="s">
        <v>12826</v>
      </c>
      <c r="E4000" s="2" t="s">
        <v>12831</v>
      </c>
      <c r="F4000" t="s">
        <v>12394</v>
      </c>
      <c r="G4000">
        <v>2018</v>
      </c>
    </row>
    <row r="4001" spans="1:7" x14ac:dyDescent="0.25">
      <c r="A4001" s="1">
        <v>3999</v>
      </c>
      <c r="B4001" t="s">
        <v>12832</v>
      </c>
      <c r="C4001" t="s">
        <v>3685</v>
      </c>
      <c r="D4001" t="s">
        <v>12826</v>
      </c>
      <c r="E4001" s="2" t="s">
        <v>12833</v>
      </c>
      <c r="F4001" t="s">
        <v>12394</v>
      </c>
      <c r="G4001">
        <v>2018</v>
      </c>
    </row>
    <row r="4002" spans="1:7" x14ac:dyDescent="0.25">
      <c r="A4002" s="1">
        <v>4000</v>
      </c>
      <c r="B4002" t="s">
        <v>12834</v>
      </c>
      <c r="C4002" t="s">
        <v>12835</v>
      </c>
      <c r="D4002" t="s">
        <v>12826</v>
      </c>
      <c r="E4002" s="2" t="s">
        <v>12836</v>
      </c>
      <c r="F4002" t="s">
        <v>12394</v>
      </c>
      <c r="G4002">
        <v>2018</v>
      </c>
    </row>
    <row r="4003" spans="1:7" x14ac:dyDescent="0.25">
      <c r="A4003" s="1">
        <v>4001</v>
      </c>
      <c r="B4003" t="s">
        <v>12837</v>
      </c>
      <c r="C4003" t="s">
        <v>3359</v>
      </c>
      <c r="D4003" t="s">
        <v>12826</v>
      </c>
      <c r="E4003" s="2" t="s">
        <v>12838</v>
      </c>
      <c r="F4003" t="s">
        <v>12394</v>
      </c>
      <c r="G4003">
        <v>2018</v>
      </c>
    </row>
    <row r="4004" spans="1:7" x14ac:dyDescent="0.25">
      <c r="A4004" s="1">
        <v>4002</v>
      </c>
      <c r="B4004" t="s">
        <v>12839</v>
      </c>
      <c r="C4004" t="s">
        <v>3802</v>
      </c>
      <c r="D4004" t="s">
        <v>12826</v>
      </c>
      <c r="E4004" s="2" t="s">
        <v>12840</v>
      </c>
      <c r="F4004" t="s">
        <v>12394</v>
      </c>
      <c r="G4004">
        <v>2018</v>
      </c>
    </row>
    <row r="4005" spans="1:7" x14ac:dyDescent="0.25">
      <c r="A4005" s="1">
        <v>4003</v>
      </c>
      <c r="B4005" t="s">
        <v>12841</v>
      </c>
      <c r="C4005" t="s">
        <v>12842</v>
      </c>
      <c r="D4005" t="s">
        <v>12826</v>
      </c>
      <c r="E4005" s="2" t="s">
        <v>12843</v>
      </c>
      <c r="F4005" t="s">
        <v>12394</v>
      </c>
      <c r="G4005">
        <v>2018</v>
      </c>
    </row>
    <row r="4006" spans="1:7" x14ac:dyDescent="0.25">
      <c r="A4006" s="1">
        <v>4004</v>
      </c>
      <c r="B4006" t="s">
        <v>12844</v>
      </c>
      <c r="C4006" t="s">
        <v>4075</v>
      </c>
      <c r="D4006" t="s">
        <v>12826</v>
      </c>
      <c r="E4006" s="2" t="s">
        <v>12845</v>
      </c>
      <c r="F4006" t="s">
        <v>12394</v>
      </c>
      <c r="G4006">
        <v>2018</v>
      </c>
    </row>
    <row r="4007" spans="1:7" x14ac:dyDescent="0.25">
      <c r="A4007" s="1">
        <v>4005</v>
      </c>
      <c r="B4007" t="s">
        <v>12846</v>
      </c>
      <c r="C4007" t="s">
        <v>10817</v>
      </c>
      <c r="D4007" t="s">
        <v>12826</v>
      </c>
      <c r="E4007" s="2" t="s">
        <v>12847</v>
      </c>
      <c r="F4007" t="s">
        <v>12394</v>
      </c>
      <c r="G4007">
        <v>2018</v>
      </c>
    </row>
    <row r="4008" spans="1:7" x14ac:dyDescent="0.25">
      <c r="A4008" s="1">
        <v>4006</v>
      </c>
      <c r="B4008" t="s">
        <v>12848</v>
      </c>
      <c r="C4008" t="s">
        <v>3050</v>
      </c>
      <c r="D4008" t="s">
        <v>12826</v>
      </c>
      <c r="E4008" s="2" t="s">
        <v>12849</v>
      </c>
      <c r="F4008" t="s">
        <v>12394</v>
      </c>
      <c r="G4008">
        <v>2018</v>
      </c>
    </row>
    <row r="4009" spans="1:7" x14ac:dyDescent="0.25">
      <c r="A4009" s="1">
        <v>4007</v>
      </c>
      <c r="B4009" t="s">
        <v>12850</v>
      </c>
      <c r="C4009" t="s">
        <v>3049</v>
      </c>
      <c r="D4009" t="s">
        <v>12826</v>
      </c>
      <c r="E4009" s="2" t="s">
        <v>12851</v>
      </c>
      <c r="F4009" t="s">
        <v>12394</v>
      </c>
      <c r="G4009">
        <v>2018</v>
      </c>
    </row>
    <row r="4010" spans="1:7" x14ac:dyDescent="0.25">
      <c r="A4010" s="1">
        <v>4008</v>
      </c>
      <c r="B4010" t="s">
        <v>12852</v>
      </c>
      <c r="C4010" t="s">
        <v>3635</v>
      </c>
      <c r="D4010" t="s">
        <v>12826</v>
      </c>
      <c r="E4010" s="2" t="s">
        <v>12853</v>
      </c>
      <c r="F4010" t="s">
        <v>12394</v>
      </c>
      <c r="G4010">
        <v>2018</v>
      </c>
    </row>
    <row r="4011" spans="1:7" x14ac:dyDescent="0.25">
      <c r="A4011" s="1">
        <v>4009</v>
      </c>
      <c r="B4011" t="s">
        <v>12854</v>
      </c>
      <c r="C4011" t="s">
        <v>3049</v>
      </c>
      <c r="D4011" t="s">
        <v>12826</v>
      </c>
      <c r="E4011" s="2" t="s">
        <v>12855</v>
      </c>
      <c r="F4011" t="s">
        <v>12394</v>
      </c>
      <c r="G4011">
        <v>2018</v>
      </c>
    </row>
    <row r="4012" spans="1:7" x14ac:dyDescent="0.25">
      <c r="A4012" s="1">
        <v>4010</v>
      </c>
      <c r="B4012" t="s">
        <v>12856</v>
      </c>
      <c r="C4012" t="s">
        <v>12857</v>
      </c>
      <c r="D4012" t="s">
        <v>12826</v>
      </c>
      <c r="E4012" s="2" t="s">
        <v>12858</v>
      </c>
      <c r="F4012" t="s">
        <v>12394</v>
      </c>
      <c r="G4012">
        <v>2018</v>
      </c>
    </row>
    <row r="4013" spans="1:7" x14ac:dyDescent="0.25">
      <c r="A4013" s="1">
        <v>4011</v>
      </c>
      <c r="B4013" t="s">
        <v>12859</v>
      </c>
      <c r="C4013" t="s">
        <v>3639</v>
      </c>
      <c r="D4013" t="s">
        <v>12826</v>
      </c>
      <c r="E4013" s="2" t="s">
        <v>12860</v>
      </c>
      <c r="F4013" t="s">
        <v>12394</v>
      </c>
      <c r="G4013">
        <v>2018</v>
      </c>
    </row>
    <row r="4014" spans="1:7" x14ac:dyDescent="0.25">
      <c r="A4014" s="1">
        <v>4012</v>
      </c>
      <c r="B4014" t="s">
        <v>12861</v>
      </c>
      <c r="C4014" t="s">
        <v>3939</v>
      </c>
      <c r="D4014" t="s">
        <v>12826</v>
      </c>
      <c r="E4014" s="2" t="s">
        <v>12862</v>
      </c>
      <c r="F4014" t="s">
        <v>12394</v>
      </c>
      <c r="G4014">
        <v>2018</v>
      </c>
    </row>
    <row r="4015" spans="1:7" x14ac:dyDescent="0.25">
      <c r="A4015" s="1">
        <v>4013</v>
      </c>
      <c r="B4015" t="s">
        <v>12863</v>
      </c>
      <c r="C4015" t="s">
        <v>3435</v>
      </c>
      <c r="D4015" t="s">
        <v>12826</v>
      </c>
      <c r="E4015" s="2" t="s">
        <v>12864</v>
      </c>
      <c r="F4015" t="s">
        <v>12394</v>
      </c>
      <c r="G4015">
        <v>2018</v>
      </c>
    </row>
    <row r="4016" spans="1:7" x14ac:dyDescent="0.25">
      <c r="A4016" s="1">
        <v>4014</v>
      </c>
      <c r="B4016" t="s">
        <v>12865</v>
      </c>
      <c r="C4016" t="s">
        <v>3787</v>
      </c>
      <c r="D4016" t="s">
        <v>12826</v>
      </c>
      <c r="E4016" s="2" t="s">
        <v>12866</v>
      </c>
      <c r="F4016" t="s">
        <v>12394</v>
      </c>
      <c r="G4016">
        <v>2018</v>
      </c>
    </row>
    <row r="4017" spans="1:7" x14ac:dyDescent="0.25">
      <c r="A4017" s="1">
        <v>4015</v>
      </c>
      <c r="B4017" t="s">
        <v>12867</v>
      </c>
      <c r="C4017" t="s">
        <v>12868</v>
      </c>
      <c r="D4017" t="s">
        <v>12826</v>
      </c>
      <c r="E4017" s="2" t="s">
        <v>12869</v>
      </c>
      <c r="F4017" t="s">
        <v>12394</v>
      </c>
      <c r="G4017">
        <v>2018</v>
      </c>
    </row>
    <row r="4018" spans="1:7" x14ac:dyDescent="0.25">
      <c r="A4018" s="1">
        <v>4016</v>
      </c>
      <c r="B4018" t="s">
        <v>12870</v>
      </c>
      <c r="C4018" t="s">
        <v>3395</v>
      </c>
      <c r="D4018" t="s">
        <v>12826</v>
      </c>
      <c r="E4018" s="2" t="s">
        <v>12871</v>
      </c>
      <c r="F4018" t="s">
        <v>12394</v>
      </c>
      <c r="G4018">
        <v>2018</v>
      </c>
    </row>
    <row r="4019" spans="1:7" x14ac:dyDescent="0.25">
      <c r="A4019" s="1">
        <v>4017</v>
      </c>
      <c r="B4019" t="s">
        <v>12872</v>
      </c>
      <c r="C4019" t="s">
        <v>3042</v>
      </c>
      <c r="D4019" t="s">
        <v>12826</v>
      </c>
      <c r="E4019" s="2" t="s">
        <v>12873</v>
      </c>
      <c r="F4019" t="s">
        <v>12394</v>
      </c>
      <c r="G4019">
        <v>2018</v>
      </c>
    </row>
    <row r="4020" spans="1:7" x14ac:dyDescent="0.25">
      <c r="A4020" s="1">
        <v>4018</v>
      </c>
      <c r="B4020" t="s">
        <v>12874</v>
      </c>
      <c r="C4020" t="s">
        <v>3442</v>
      </c>
      <c r="D4020" t="s">
        <v>12826</v>
      </c>
      <c r="E4020" s="2" t="s">
        <v>12875</v>
      </c>
      <c r="F4020" t="s">
        <v>12394</v>
      </c>
      <c r="G4020">
        <v>2018</v>
      </c>
    </row>
    <row r="4021" spans="1:7" x14ac:dyDescent="0.25">
      <c r="A4021" s="1">
        <v>4019</v>
      </c>
      <c r="B4021" t="s">
        <v>217</v>
      </c>
      <c r="C4021" t="s">
        <v>217</v>
      </c>
      <c r="D4021" t="s">
        <v>12826</v>
      </c>
      <c r="E4021" s="2" t="s">
        <v>12876</v>
      </c>
      <c r="F4021" t="s">
        <v>12394</v>
      </c>
      <c r="G4021">
        <v>2018</v>
      </c>
    </row>
    <row r="4022" spans="1:7" x14ac:dyDescent="0.25">
      <c r="A4022" s="1">
        <v>4020</v>
      </c>
      <c r="B4022" t="s">
        <v>12877</v>
      </c>
      <c r="C4022" t="s">
        <v>9449</v>
      </c>
      <c r="D4022" t="s">
        <v>12826</v>
      </c>
      <c r="E4022" s="2" t="s">
        <v>12878</v>
      </c>
      <c r="F4022" t="s">
        <v>12394</v>
      </c>
      <c r="G4022">
        <v>2018</v>
      </c>
    </row>
    <row r="4023" spans="1:7" x14ac:dyDescent="0.25">
      <c r="A4023" s="1">
        <v>4021</v>
      </c>
      <c r="B4023" t="s">
        <v>12879</v>
      </c>
      <c r="C4023" t="s">
        <v>3384</v>
      </c>
      <c r="D4023" t="s">
        <v>12826</v>
      </c>
      <c r="E4023" s="2" t="s">
        <v>12880</v>
      </c>
      <c r="F4023" t="s">
        <v>12394</v>
      </c>
      <c r="G4023">
        <v>2018</v>
      </c>
    </row>
    <row r="4024" spans="1:7" x14ac:dyDescent="0.25">
      <c r="A4024" s="1">
        <v>4022</v>
      </c>
      <c r="B4024" t="s">
        <v>12881</v>
      </c>
      <c r="C4024" t="s">
        <v>3442</v>
      </c>
      <c r="D4024" t="s">
        <v>12826</v>
      </c>
      <c r="E4024" s="2" t="s">
        <v>12882</v>
      </c>
      <c r="F4024" t="s">
        <v>12394</v>
      </c>
      <c r="G4024">
        <v>2018</v>
      </c>
    </row>
    <row r="4025" spans="1:7" x14ac:dyDescent="0.25">
      <c r="A4025" s="1">
        <v>4023</v>
      </c>
      <c r="B4025" t="s">
        <v>12883</v>
      </c>
      <c r="C4025" t="s">
        <v>3693</v>
      </c>
      <c r="D4025" t="s">
        <v>12826</v>
      </c>
      <c r="E4025" s="2" t="s">
        <v>12884</v>
      </c>
      <c r="F4025" t="s">
        <v>12394</v>
      </c>
      <c r="G4025">
        <v>2018</v>
      </c>
    </row>
    <row r="4026" spans="1:7" x14ac:dyDescent="0.25">
      <c r="A4026" s="1">
        <v>4024</v>
      </c>
      <c r="B4026" t="s">
        <v>12885</v>
      </c>
      <c r="C4026" t="s">
        <v>3065</v>
      </c>
      <c r="D4026" t="s">
        <v>12826</v>
      </c>
      <c r="E4026" s="2" t="s">
        <v>12886</v>
      </c>
      <c r="F4026" t="s">
        <v>12394</v>
      </c>
      <c r="G4026">
        <v>2018</v>
      </c>
    </row>
    <row r="4027" spans="1:7" x14ac:dyDescent="0.25">
      <c r="A4027" s="1">
        <v>4025</v>
      </c>
      <c r="B4027" t="s">
        <v>12887</v>
      </c>
      <c r="C4027" t="s">
        <v>12888</v>
      </c>
      <c r="D4027" t="s">
        <v>12826</v>
      </c>
      <c r="E4027" s="2" t="s">
        <v>12889</v>
      </c>
      <c r="F4027" t="s">
        <v>12394</v>
      </c>
      <c r="G4027">
        <v>2018</v>
      </c>
    </row>
    <row r="4028" spans="1:7" x14ac:dyDescent="0.25">
      <c r="A4028" s="1">
        <v>4026</v>
      </c>
      <c r="B4028" t="s">
        <v>12890</v>
      </c>
      <c r="C4028" t="s">
        <v>3799</v>
      </c>
      <c r="D4028" t="s">
        <v>12826</v>
      </c>
      <c r="E4028" s="2" t="s">
        <v>12891</v>
      </c>
      <c r="F4028" t="s">
        <v>12394</v>
      </c>
      <c r="G4028">
        <v>2018</v>
      </c>
    </row>
    <row r="4029" spans="1:7" x14ac:dyDescent="0.25">
      <c r="A4029" s="1">
        <v>4027</v>
      </c>
      <c r="B4029" t="s">
        <v>12892</v>
      </c>
      <c r="C4029" t="s">
        <v>3072</v>
      </c>
      <c r="D4029" t="s">
        <v>12826</v>
      </c>
      <c r="E4029" s="2" t="s">
        <v>12893</v>
      </c>
      <c r="F4029" t="s">
        <v>12394</v>
      </c>
      <c r="G4029">
        <v>2018</v>
      </c>
    </row>
    <row r="4030" spans="1:7" x14ac:dyDescent="0.25">
      <c r="A4030" s="1">
        <v>4028</v>
      </c>
      <c r="B4030" t="s">
        <v>12894</v>
      </c>
      <c r="C4030" t="s">
        <v>3685</v>
      </c>
      <c r="D4030" t="s">
        <v>12826</v>
      </c>
      <c r="E4030" s="2" t="s">
        <v>12895</v>
      </c>
      <c r="F4030" t="s">
        <v>12394</v>
      </c>
      <c r="G4030">
        <v>2018</v>
      </c>
    </row>
    <row r="4031" spans="1:7" x14ac:dyDescent="0.25">
      <c r="A4031" s="1">
        <v>4029</v>
      </c>
      <c r="B4031" t="s">
        <v>12896</v>
      </c>
      <c r="C4031" t="s">
        <v>12897</v>
      </c>
      <c r="D4031" t="s">
        <v>12826</v>
      </c>
      <c r="E4031" s="2" t="s">
        <v>12898</v>
      </c>
      <c r="F4031" t="s">
        <v>12394</v>
      </c>
      <c r="G4031">
        <v>2018</v>
      </c>
    </row>
    <row r="4032" spans="1:7" x14ac:dyDescent="0.25">
      <c r="A4032" s="1">
        <v>4030</v>
      </c>
      <c r="B4032" t="s">
        <v>12899</v>
      </c>
      <c r="C4032" t="s">
        <v>3439</v>
      </c>
      <c r="D4032" t="s">
        <v>12826</v>
      </c>
      <c r="E4032" s="2" t="s">
        <v>12900</v>
      </c>
      <c r="F4032" t="s">
        <v>12394</v>
      </c>
      <c r="G4032">
        <v>2018</v>
      </c>
    </row>
    <row r="4033" spans="1:7" x14ac:dyDescent="0.25">
      <c r="A4033" s="1">
        <v>4031</v>
      </c>
      <c r="B4033" t="s">
        <v>12901</v>
      </c>
      <c r="C4033" t="s">
        <v>12902</v>
      </c>
      <c r="D4033" t="s">
        <v>12826</v>
      </c>
      <c r="E4033" s="2" t="s">
        <v>12903</v>
      </c>
      <c r="F4033" t="s">
        <v>12394</v>
      </c>
      <c r="G4033">
        <v>2018</v>
      </c>
    </row>
    <row r="4034" spans="1:7" x14ac:dyDescent="0.25">
      <c r="A4034" s="1">
        <v>4032</v>
      </c>
      <c r="B4034" t="s">
        <v>12904</v>
      </c>
      <c r="C4034" t="s">
        <v>3342</v>
      </c>
      <c r="D4034" t="s">
        <v>12826</v>
      </c>
      <c r="E4034" s="2" t="s">
        <v>12905</v>
      </c>
      <c r="F4034" t="s">
        <v>12394</v>
      </c>
      <c r="G4034">
        <v>2018</v>
      </c>
    </row>
    <row r="4035" spans="1:7" x14ac:dyDescent="0.25">
      <c r="A4035" s="1">
        <v>4033</v>
      </c>
      <c r="B4035" t="s">
        <v>12906</v>
      </c>
      <c r="C4035" t="s">
        <v>3322</v>
      </c>
      <c r="D4035" t="s">
        <v>12826</v>
      </c>
      <c r="E4035" s="2" t="s">
        <v>12907</v>
      </c>
      <c r="F4035" t="s">
        <v>12394</v>
      </c>
      <c r="G4035">
        <v>2018</v>
      </c>
    </row>
    <row r="4036" spans="1:7" x14ac:dyDescent="0.25">
      <c r="A4036" s="1">
        <v>4034</v>
      </c>
      <c r="B4036" t="s">
        <v>12908</v>
      </c>
      <c r="C4036" t="s">
        <v>3940</v>
      </c>
      <c r="D4036" t="s">
        <v>12826</v>
      </c>
      <c r="E4036" s="2" t="s">
        <v>12909</v>
      </c>
      <c r="F4036" t="s">
        <v>12394</v>
      </c>
      <c r="G4036">
        <v>2018</v>
      </c>
    </row>
    <row r="4037" spans="1:7" x14ac:dyDescent="0.25">
      <c r="A4037" s="1">
        <v>4035</v>
      </c>
      <c r="B4037" t="s">
        <v>12910</v>
      </c>
      <c r="C4037" t="s">
        <v>3065</v>
      </c>
      <c r="D4037" t="s">
        <v>12826</v>
      </c>
      <c r="E4037" s="2" t="s">
        <v>12911</v>
      </c>
      <c r="F4037" t="s">
        <v>12394</v>
      </c>
      <c r="G4037">
        <v>2018</v>
      </c>
    </row>
    <row r="4038" spans="1:7" x14ac:dyDescent="0.25">
      <c r="A4038" s="1">
        <v>4036</v>
      </c>
      <c r="B4038" t="s">
        <v>12912</v>
      </c>
      <c r="C4038" t="s">
        <v>3917</v>
      </c>
      <c r="D4038" t="s">
        <v>12826</v>
      </c>
      <c r="E4038" s="2" t="s">
        <v>12913</v>
      </c>
      <c r="F4038" t="s">
        <v>12394</v>
      </c>
      <c r="G4038">
        <v>2018</v>
      </c>
    </row>
    <row r="4039" spans="1:7" x14ac:dyDescent="0.25">
      <c r="A4039" s="1">
        <v>4037</v>
      </c>
      <c r="B4039" t="s">
        <v>12914</v>
      </c>
      <c r="C4039" t="s">
        <v>3016</v>
      </c>
      <c r="D4039" t="s">
        <v>12826</v>
      </c>
      <c r="E4039" s="2" t="s">
        <v>12915</v>
      </c>
      <c r="F4039" t="s">
        <v>12394</v>
      </c>
      <c r="G4039">
        <v>2018</v>
      </c>
    </row>
    <row r="4040" spans="1:7" x14ac:dyDescent="0.25">
      <c r="A4040" s="1">
        <v>4038</v>
      </c>
      <c r="B4040" t="s">
        <v>217</v>
      </c>
      <c r="C4040" t="s">
        <v>217</v>
      </c>
      <c r="D4040" t="s">
        <v>12826</v>
      </c>
      <c r="E4040" s="2" t="s">
        <v>12916</v>
      </c>
      <c r="F4040" t="s">
        <v>12394</v>
      </c>
      <c r="G4040">
        <v>2018</v>
      </c>
    </row>
    <row r="4041" spans="1:7" x14ac:dyDescent="0.25">
      <c r="A4041" s="1">
        <v>4039</v>
      </c>
      <c r="B4041" t="s">
        <v>12917</v>
      </c>
      <c r="C4041" t="s">
        <v>3697</v>
      </c>
      <c r="D4041" t="s">
        <v>12826</v>
      </c>
      <c r="E4041" s="2" t="s">
        <v>12918</v>
      </c>
      <c r="F4041" t="s">
        <v>12394</v>
      </c>
      <c r="G4041">
        <v>2018</v>
      </c>
    </row>
    <row r="4042" spans="1:7" x14ac:dyDescent="0.25">
      <c r="A4042" s="1">
        <v>4040</v>
      </c>
      <c r="B4042" t="s">
        <v>12919</v>
      </c>
      <c r="C4042" t="s">
        <v>3023</v>
      </c>
      <c r="D4042" t="s">
        <v>12826</v>
      </c>
      <c r="E4042" s="2" t="s">
        <v>12920</v>
      </c>
      <c r="F4042" t="s">
        <v>12394</v>
      </c>
      <c r="G4042">
        <v>2018</v>
      </c>
    </row>
    <row r="4043" spans="1:7" x14ac:dyDescent="0.25">
      <c r="A4043" s="1">
        <v>4041</v>
      </c>
      <c r="B4043" t="s">
        <v>12921</v>
      </c>
      <c r="C4043" t="s">
        <v>12922</v>
      </c>
      <c r="D4043" t="s">
        <v>12826</v>
      </c>
      <c r="E4043" s="2" t="s">
        <v>12923</v>
      </c>
      <c r="F4043" t="s">
        <v>12394</v>
      </c>
      <c r="G4043">
        <v>2018</v>
      </c>
    </row>
    <row r="4044" spans="1:7" x14ac:dyDescent="0.25">
      <c r="A4044" s="1">
        <v>4042</v>
      </c>
      <c r="B4044" t="s">
        <v>12924</v>
      </c>
      <c r="C4044" t="s">
        <v>12868</v>
      </c>
      <c r="D4044" t="s">
        <v>12826</v>
      </c>
      <c r="E4044" s="2" t="s">
        <v>12925</v>
      </c>
      <c r="F4044" t="s">
        <v>12394</v>
      </c>
      <c r="G4044">
        <v>2018</v>
      </c>
    </row>
    <row r="4045" spans="1:7" x14ac:dyDescent="0.25">
      <c r="A4045" s="1">
        <v>4043</v>
      </c>
      <c r="B4045" t="s">
        <v>12926</v>
      </c>
      <c r="C4045" t="s">
        <v>3436</v>
      </c>
      <c r="D4045" t="s">
        <v>12826</v>
      </c>
      <c r="E4045" s="2" t="s">
        <v>12927</v>
      </c>
      <c r="F4045" t="s">
        <v>12394</v>
      </c>
      <c r="G4045">
        <v>2018</v>
      </c>
    </row>
    <row r="4046" spans="1:7" x14ac:dyDescent="0.25">
      <c r="A4046" s="1">
        <v>4044</v>
      </c>
      <c r="B4046" t="s">
        <v>12928</v>
      </c>
      <c r="C4046" t="s">
        <v>3073</v>
      </c>
      <c r="D4046" t="s">
        <v>12826</v>
      </c>
      <c r="E4046" s="2" t="s">
        <v>12929</v>
      </c>
      <c r="F4046" t="s">
        <v>12394</v>
      </c>
      <c r="G4046">
        <v>2018</v>
      </c>
    </row>
    <row r="4047" spans="1:7" x14ac:dyDescent="0.25">
      <c r="A4047" s="1">
        <v>4045</v>
      </c>
      <c r="B4047" t="s">
        <v>12930</v>
      </c>
      <c r="C4047" t="s">
        <v>4068</v>
      </c>
      <c r="D4047" t="s">
        <v>12826</v>
      </c>
      <c r="E4047" s="2" t="s">
        <v>12931</v>
      </c>
      <c r="F4047" t="s">
        <v>12394</v>
      </c>
      <c r="G4047">
        <v>2018</v>
      </c>
    </row>
    <row r="4048" spans="1:7" x14ac:dyDescent="0.25">
      <c r="A4048" s="1">
        <v>4046</v>
      </c>
      <c r="B4048" t="s">
        <v>12932</v>
      </c>
      <c r="C4048" t="s">
        <v>3356</v>
      </c>
      <c r="D4048" t="s">
        <v>12826</v>
      </c>
      <c r="E4048" s="2" t="s">
        <v>12933</v>
      </c>
      <c r="F4048" t="s">
        <v>12394</v>
      </c>
      <c r="G4048">
        <v>2018</v>
      </c>
    </row>
    <row r="4049" spans="1:7" x14ac:dyDescent="0.25">
      <c r="A4049" s="1">
        <v>4047</v>
      </c>
      <c r="B4049" t="s">
        <v>12934</v>
      </c>
      <c r="C4049" t="s">
        <v>3331</v>
      </c>
      <c r="D4049" t="s">
        <v>12826</v>
      </c>
      <c r="E4049" s="2" t="s">
        <v>12935</v>
      </c>
      <c r="F4049" t="s">
        <v>12394</v>
      </c>
      <c r="G4049">
        <v>2018</v>
      </c>
    </row>
    <row r="4050" spans="1:7" x14ac:dyDescent="0.25">
      <c r="A4050" s="1">
        <v>4048</v>
      </c>
      <c r="B4050" t="s">
        <v>12937</v>
      </c>
      <c r="C4050" t="s">
        <v>12938</v>
      </c>
      <c r="D4050" t="s">
        <v>12939</v>
      </c>
      <c r="E4050" s="2" t="s">
        <v>12940</v>
      </c>
      <c r="F4050" t="s">
        <v>12936</v>
      </c>
      <c r="G4050">
        <v>2012</v>
      </c>
    </row>
    <row r="4051" spans="1:7" x14ac:dyDescent="0.25">
      <c r="A4051" s="1">
        <v>4049</v>
      </c>
      <c r="B4051" t="s">
        <v>12941</v>
      </c>
      <c r="C4051" t="s">
        <v>12942</v>
      </c>
      <c r="D4051" t="s">
        <v>12943</v>
      </c>
      <c r="E4051" s="2" t="s">
        <v>12944</v>
      </c>
      <c r="F4051" t="s">
        <v>12936</v>
      </c>
      <c r="G4051">
        <v>2012</v>
      </c>
    </row>
    <row r="4052" spans="1:7" x14ac:dyDescent="0.25">
      <c r="A4052" s="1">
        <v>4050</v>
      </c>
      <c r="B4052" t="s">
        <v>12945</v>
      </c>
      <c r="C4052" t="s">
        <v>2710</v>
      </c>
      <c r="D4052" t="s">
        <v>12946</v>
      </c>
      <c r="E4052" s="2" t="s">
        <v>12947</v>
      </c>
      <c r="F4052" t="s">
        <v>12936</v>
      </c>
      <c r="G4052">
        <v>2012</v>
      </c>
    </row>
    <row r="4053" spans="1:7" x14ac:dyDescent="0.25">
      <c r="A4053" s="1">
        <v>4051</v>
      </c>
      <c r="B4053" t="s">
        <v>12948</v>
      </c>
      <c r="C4053" t="s">
        <v>2683</v>
      </c>
      <c r="D4053" t="s">
        <v>12949</v>
      </c>
      <c r="E4053" s="2" t="s">
        <v>12950</v>
      </c>
      <c r="F4053" t="s">
        <v>12936</v>
      </c>
      <c r="G4053">
        <v>2012</v>
      </c>
    </row>
    <row r="4054" spans="1:7" x14ac:dyDescent="0.25">
      <c r="A4054" s="1">
        <v>4052</v>
      </c>
      <c r="B4054" t="s">
        <v>12951</v>
      </c>
      <c r="C4054" t="s">
        <v>12952</v>
      </c>
      <c r="D4054" t="s">
        <v>12953</v>
      </c>
      <c r="E4054" s="2" t="s">
        <v>12954</v>
      </c>
      <c r="F4054" t="s">
        <v>12936</v>
      </c>
      <c r="G4054">
        <v>2012</v>
      </c>
    </row>
    <row r="4055" spans="1:7" x14ac:dyDescent="0.25">
      <c r="A4055" s="1">
        <v>4053</v>
      </c>
      <c r="B4055" t="s">
        <v>12955</v>
      </c>
      <c r="C4055" t="s">
        <v>11033</v>
      </c>
      <c r="D4055" t="s">
        <v>12956</v>
      </c>
      <c r="E4055" s="2" t="s">
        <v>12957</v>
      </c>
      <c r="F4055" t="s">
        <v>12936</v>
      </c>
      <c r="G4055">
        <v>2013</v>
      </c>
    </row>
    <row r="4056" spans="1:7" x14ac:dyDescent="0.25">
      <c r="A4056" s="1">
        <v>4054</v>
      </c>
      <c r="B4056" t="s">
        <v>12958</v>
      </c>
      <c r="C4056" t="s">
        <v>2762</v>
      </c>
      <c r="D4056" t="s">
        <v>12959</v>
      </c>
      <c r="E4056" s="2" t="s">
        <v>12960</v>
      </c>
      <c r="F4056" t="s">
        <v>12936</v>
      </c>
      <c r="G4056">
        <v>2013</v>
      </c>
    </row>
    <row r="4057" spans="1:7" x14ac:dyDescent="0.25">
      <c r="A4057" s="1">
        <v>4055</v>
      </c>
      <c r="B4057" t="s">
        <v>12961</v>
      </c>
      <c r="C4057" t="s">
        <v>12962</v>
      </c>
      <c r="D4057" t="s">
        <v>12963</v>
      </c>
      <c r="E4057" s="2" t="s">
        <v>12964</v>
      </c>
      <c r="F4057" t="s">
        <v>12936</v>
      </c>
      <c r="G4057">
        <v>2013</v>
      </c>
    </row>
    <row r="4058" spans="1:7" x14ac:dyDescent="0.25">
      <c r="A4058" s="1">
        <v>4056</v>
      </c>
      <c r="B4058" t="s">
        <v>12965</v>
      </c>
      <c r="C4058" t="s">
        <v>2743</v>
      </c>
      <c r="D4058" t="s">
        <v>12966</v>
      </c>
      <c r="E4058" s="2" t="s">
        <v>12967</v>
      </c>
      <c r="F4058" t="s">
        <v>12936</v>
      </c>
      <c r="G4058">
        <v>2013</v>
      </c>
    </row>
    <row r="4059" spans="1:7" x14ac:dyDescent="0.25">
      <c r="A4059" s="1">
        <v>4057</v>
      </c>
      <c r="B4059" t="s">
        <v>12968</v>
      </c>
      <c r="C4059" t="s">
        <v>3107</v>
      </c>
      <c r="D4059" t="s">
        <v>12969</v>
      </c>
      <c r="E4059" s="2" t="s">
        <v>12970</v>
      </c>
      <c r="F4059" t="s">
        <v>12936</v>
      </c>
      <c r="G4059">
        <v>2013</v>
      </c>
    </row>
    <row r="4060" spans="1:7" x14ac:dyDescent="0.25">
      <c r="A4060" s="1">
        <v>4058</v>
      </c>
      <c r="B4060" t="s">
        <v>12971</v>
      </c>
      <c r="C4060" t="s">
        <v>2755</v>
      </c>
      <c r="D4060" t="s">
        <v>12972</v>
      </c>
      <c r="E4060" s="2" t="s">
        <v>12973</v>
      </c>
      <c r="F4060" t="s">
        <v>12936</v>
      </c>
      <c r="G4060">
        <v>2013</v>
      </c>
    </row>
    <row r="4061" spans="1:7" x14ac:dyDescent="0.25">
      <c r="A4061" s="1">
        <v>4059</v>
      </c>
      <c r="B4061" t="s">
        <v>12974</v>
      </c>
      <c r="C4061" t="s">
        <v>3931</v>
      </c>
      <c r="D4061" t="s">
        <v>12975</v>
      </c>
      <c r="E4061" s="2" t="s">
        <v>12976</v>
      </c>
      <c r="F4061" t="s">
        <v>12936</v>
      </c>
      <c r="G4061">
        <v>2013</v>
      </c>
    </row>
    <row r="4062" spans="1:7" x14ac:dyDescent="0.25">
      <c r="A4062" s="1">
        <v>4060</v>
      </c>
      <c r="B4062" t="s">
        <v>12977</v>
      </c>
      <c r="C4062" t="s">
        <v>11820</v>
      </c>
      <c r="D4062" t="s">
        <v>12978</v>
      </c>
      <c r="E4062" s="2" t="s">
        <v>12979</v>
      </c>
      <c r="F4062" t="s">
        <v>12936</v>
      </c>
      <c r="G4062">
        <v>2013</v>
      </c>
    </row>
    <row r="4063" spans="1:7" x14ac:dyDescent="0.25">
      <c r="A4063" s="1">
        <v>4061</v>
      </c>
      <c r="B4063" t="s">
        <v>12980</v>
      </c>
      <c r="C4063" t="s">
        <v>12981</v>
      </c>
      <c r="D4063" t="s">
        <v>12982</v>
      </c>
      <c r="E4063" s="2" t="s">
        <v>12983</v>
      </c>
      <c r="F4063" t="s">
        <v>12936</v>
      </c>
      <c r="G4063">
        <v>2013</v>
      </c>
    </row>
    <row r="4064" spans="1:7" x14ac:dyDescent="0.25">
      <c r="A4064" s="1">
        <v>4062</v>
      </c>
      <c r="B4064" t="s">
        <v>12984</v>
      </c>
      <c r="C4064" t="s">
        <v>3137</v>
      </c>
      <c r="D4064" t="s">
        <v>12985</v>
      </c>
      <c r="E4064" s="2" t="s">
        <v>12986</v>
      </c>
      <c r="F4064" t="s">
        <v>12936</v>
      </c>
      <c r="G4064">
        <v>2014</v>
      </c>
    </row>
    <row r="4065" spans="1:7" x14ac:dyDescent="0.25">
      <c r="A4065" s="1">
        <v>4063</v>
      </c>
      <c r="B4065" t="s">
        <v>12987</v>
      </c>
      <c r="C4065" t="s">
        <v>3714</v>
      </c>
      <c r="D4065" t="s">
        <v>12988</v>
      </c>
      <c r="E4065" s="2" t="s">
        <v>12989</v>
      </c>
      <c r="F4065" t="s">
        <v>12936</v>
      </c>
      <c r="G4065">
        <v>2014</v>
      </c>
    </row>
    <row r="4066" spans="1:7" x14ac:dyDescent="0.25">
      <c r="A4066" s="1">
        <v>4064</v>
      </c>
      <c r="B4066" t="s">
        <v>12990</v>
      </c>
      <c r="C4066" t="s">
        <v>11076</v>
      </c>
      <c r="D4066" t="s">
        <v>12991</v>
      </c>
      <c r="E4066" s="2" t="s">
        <v>12992</v>
      </c>
      <c r="F4066" t="s">
        <v>12936</v>
      </c>
      <c r="G4066">
        <v>2014</v>
      </c>
    </row>
    <row r="4067" spans="1:7" x14ac:dyDescent="0.25">
      <c r="A4067" s="1">
        <v>4065</v>
      </c>
      <c r="B4067" t="s">
        <v>12993</v>
      </c>
      <c r="C4067" t="s">
        <v>2795</v>
      </c>
      <c r="D4067" t="s">
        <v>12994</v>
      </c>
      <c r="E4067" s="2" t="s">
        <v>12995</v>
      </c>
      <c r="F4067" t="s">
        <v>12936</v>
      </c>
      <c r="G4067">
        <v>2014</v>
      </c>
    </row>
    <row r="4068" spans="1:7" x14ac:dyDescent="0.25">
      <c r="A4068" s="1">
        <v>4066</v>
      </c>
      <c r="B4068" t="s">
        <v>12996</v>
      </c>
      <c r="C4068" t="s">
        <v>12997</v>
      </c>
      <c r="D4068" t="s">
        <v>12998</v>
      </c>
      <c r="E4068" s="2" t="s">
        <v>12999</v>
      </c>
      <c r="F4068" t="s">
        <v>12936</v>
      </c>
      <c r="G4068">
        <v>2014</v>
      </c>
    </row>
    <row r="4069" spans="1:7" x14ac:dyDescent="0.25">
      <c r="A4069" s="1">
        <v>4067</v>
      </c>
      <c r="B4069" t="s">
        <v>13000</v>
      </c>
      <c r="C4069" t="s">
        <v>13001</v>
      </c>
      <c r="D4069" t="s">
        <v>13002</v>
      </c>
      <c r="E4069" s="2" t="s">
        <v>13003</v>
      </c>
      <c r="F4069" t="s">
        <v>12936</v>
      </c>
      <c r="G4069">
        <v>2014</v>
      </c>
    </row>
    <row r="4070" spans="1:7" x14ac:dyDescent="0.25">
      <c r="A4070" s="1">
        <v>4068</v>
      </c>
      <c r="B4070" t="s">
        <v>13004</v>
      </c>
      <c r="C4070" t="s">
        <v>3175</v>
      </c>
      <c r="D4070" t="s">
        <v>13005</v>
      </c>
      <c r="E4070" s="2" t="s">
        <v>13006</v>
      </c>
      <c r="F4070" t="s">
        <v>12936</v>
      </c>
      <c r="G4070">
        <v>2014</v>
      </c>
    </row>
    <row r="4071" spans="1:7" x14ac:dyDescent="0.25">
      <c r="A4071" s="1">
        <v>4069</v>
      </c>
      <c r="B4071" t="s">
        <v>13007</v>
      </c>
      <c r="C4071" t="s">
        <v>3970</v>
      </c>
      <c r="D4071" t="s">
        <v>13008</v>
      </c>
      <c r="E4071" s="2" t="s">
        <v>13009</v>
      </c>
      <c r="F4071" t="s">
        <v>12936</v>
      </c>
      <c r="G4071">
        <v>2014</v>
      </c>
    </row>
    <row r="4072" spans="1:7" x14ac:dyDescent="0.25">
      <c r="A4072" s="1">
        <v>4070</v>
      </c>
      <c r="B4072" t="s">
        <v>13010</v>
      </c>
      <c r="C4072" t="s">
        <v>13011</v>
      </c>
      <c r="D4072" t="s">
        <v>13012</v>
      </c>
      <c r="E4072" s="2" t="s">
        <v>13013</v>
      </c>
      <c r="F4072" t="s">
        <v>12936</v>
      </c>
      <c r="G4072">
        <v>2014</v>
      </c>
    </row>
    <row r="4073" spans="1:7" x14ac:dyDescent="0.25">
      <c r="A4073" s="1">
        <v>4071</v>
      </c>
      <c r="B4073" t="s">
        <v>13014</v>
      </c>
      <c r="C4073" t="s">
        <v>3166</v>
      </c>
      <c r="D4073" t="s">
        <v>13015</v>
      </c>
      <c r="E4073" s="2" t="s">
        <v>13016</v>
      </c>
      <c r="F4073" t="s">
        <v>12936</v>
      </c>
      <c r="G4073">
        <v>2014</v>
      </c>
    </row>
    <row r="4074" spans="1:7" x14ac:dyDescent="0.25">
      <c r="A4074" s="1">
        <v>4072</v>
      </c>
      <c r="B4074" t="s">
        <v>13017</v>
      </c>
      <c r="C4074" t="s">
        <v>3517</v>
      </c>
      <c r="D4074" t="s">
        <v>13018</v>
      </c>
      <c r="E4074" s="2" t="s">
        <v>13019</v>
      </c>
      <c r="F4074" t="s">
        <v>12936</v>
      </c>
      <c r="G4074">
        <v>2014</v>
      </c>
    </row>
    <row r="4075" spans="1:7" x14ac:dyDescent="0.25">
      <c r="A4075" s="1">
        <v>4073</v>
      </c>
      <c r="B4075" t="s">
        <v>13020</v>
      </c>
      <c r="C4075" t="s">
        <v>2823</v>
      </c>
      <c r="D4075" t="s">
        <v>13021</v>
      </c>
      <c r="E4075" s="2" t="s">
        <v>13022</v>
      </c>
      <c r="F4075" t="s">
        <v>12936</v>
      </c>
      <c r="G4075">
        <v>2014</v>
      </c>
    </row>
    <row r="4076" spans="1:7" x14ac:dyDescent="0.25">
      <c r="A4076" s="1">
        <v>4074</v>
      </c>
      <c r="B4076" t="s">
        <v>13023</v>
      </c>
      <c r="C4076" t="s">
        <v>2792</v>
      </c>
      <c r="D4076" t="s">
        <v>13024</v>
      </c>
      <c r="E4076" s="2" t="s">
        <v>13025</v>
      </c>
      <c r="F4076" t="s">
        <v>12936</v>
      </c>
      <c r="G4076">
        <v>2014</v>
      </c>
    </row>
    <row r="4077" spans="1:7" x14ac:dyDescent="0.25">
      <c r="A4077" s="1">
        <v>4075</v>
      </c>
      <c r="B4077" t="s">
        <v>13026</v>
      </c>
      <c r="C4077" t="s">
        <v>2775</v>
      </c>
      <c r="D4077" t="s">
        <v>13027</v>
      </c>
      <c r="E4077" s="2" t="s">
        <v>13028</v>
      </c>
      <c r="F4077" t="s">
        <v>12936</v>
      </c>
      <c r="G4077">
        <v>2014</v>
      </c>
    </row>
    <row r="4078" spans="1:7" x14ac:dyDescent="0.25">
      <c r="A4078" s="1">
        <v>4076</v>
      </c>
      <c r="B4078" t="s">
        <v>13029</v>
      </c>
      <c r="C4078" t="s">
        <v>2789</v>
      </c>
      <c r="D4078" t="s">
        <v>13030</v>
      </c>
      <c r="E4078" s="2" t="s">
        <v>13031</v>
      </c>
      <c r="F4078" t="s">
        <v>12936</v>
      </c>
      <c r="G4078">
        <v>2014</v>
      </c>
    </row>
    <row r="4079" spans="1:7" x14ac:dyDescent="0.25">
      <c r="A4079" s="1">
        <v>4077</v>
      </c>
      <c r="B4079" t="s">
        <v>13032</v>
      </c>
      <c r="C4079" t="s">
        <v>3131</v>
      </c>
      <c r="D4079" t="s">
        <v>13033</v>
      </c>
      <c r="E4079" s="2" t="s">
        <v>13034</v>
      </c>
      <c r="F4079" t="s">
        <v>12936</v>
      </c>
      <c r="G4079">
        <v>2014</v>
      </c>
    </row>
    <row r="4080" spans="1:7" x14ac:dyDescent="0.25">
      <c r="A4080" s="1">
        <v>4078</v>
      </c>
      <c r="B4080" t="s">
        <v>13035</v>
      </c>
      <c r="C4080" t="s">
        <v>13036</v>
      </c>
      <c r="D4080" t="s">
        <v>13037</v>
      </c>
      <c r="E4080" s="2" t="s">
        <v>13038</v>
      </c>
      <c r="F4080" t="s">
        <v>12936</v>
      </c>
      <c r="G4080">
        <v>2014</v>
      </c>
    </row>
    <row r="4081" spans="1:7" x14ac:dyDescent="0.25">
      <c r="A4081" s="1">
        <v>4079</v>
      </c>
      <c r="B4081" t="s">
        <v>13039</v>
      </c>
      <c r="C4081" t="s">
        <v>2774</v>
      </c>
      <c r="D4081" t="s">
        <v>13040</v>
      </c>
      <c r="E4081" s="2" t="s">
        <v>13041</v>
      </c>
      <c r="F4081" t="s">
        <v>12936</v>
      </c>
      <c r="G4081">
        <v>2014</v>
      </c>
    </row>
    <row r="4082" spans="1:7" x14ac:dyDescent="0.25">
      <c r="A4082" s="1">
        <v>4080</v>
      </c>
      <c r="B4082" t="s">
        <v>13042</v>
      </c>
      <c r="C4082" t="s">
        <v>2816</v>
      </c>
      <c r="D4082" t="s">
        <v>13043</v>
      </c>
      <c r="E4082" s="2" t="s">
        <v>13044</v>
      </c>
      <c r="F4082" t="s">
        <v>12936</v>
      </c>
      <c r="G4082">
        <v>2014</v>
      </c>
    </row>
    <row r="4083" spans="1:7" x14ac:dyDescent="0.25">
      <c r="A4083" s="1">
        <v>4081</v>
      </c>
      <c r="B4083" t="s">
        <v>13045</v>
      </c>
      <c r="C4083" t="s">
        <v>13046</v>
      </c>
      <c r="D4083" t="s">
        <v>13047</v>
      </c>
      <c r="E4083" s="2" t="s">
        <v>13048</v>
      </c>
      <c r="F4083" t="s">
        <v>12936</v>
      </c>
      <c r="G4083">
        <v>2014</v>
      </c>
    </row>
    <row r="4084" spans="1:7" x14ac:dyDescent="0.25">
      <c r="A4084" s="1">
        <v>4082</v>
      </c>
      <c r="B4084" t="s">
        <v>13049</v>
      </c>
      <c r="C4084" t="s">
        <v>3183</v>
      </c>
      <c r="D4084" t="s">
        <v>13050</v>
      </c>
      <c r="E4084" s="2" t="s">
        <v>13051</v>
      </c>
      <c r="F4084" t="s">
        <v>12936</v>
      </c>
      <c r="G4084">
        <v>2015</v>
      </c>
    </row>
    <row r="4085" spans="1:7" x14ac:dyDescent="0.25">
      <c r="A4085" s="1">
        <v>4083</v>
      </c>
      <c r="B4085" t="s">
        <v>13052</v>
      </c>
      <c r="C4085" t="s">
        <v>3199</v>
      </c>
      <c r="D4085" t="s">
        <v>13053</v>
      </c>
      <c r="E4085" s="2" t="s">
        <v>13054</v>
      </c>
      <c r="F4085" t="s">
        <v>12936</v>
      </c>
      <c r="G4085">
        <v>2015</v>
      </c>
    </row>
    <row r="4086" spans="1:7" x14ac:dyDescent="0.25">
      <c r="A4086" s="1">
        <v>4084</v>
      </c>
      <c r="B4086" t="s">
        <v>13055</v>
      </c>
      <c r="C4086" t="s">
        <v>3555</v>
      </c>
      <c r="D4086" t="s">
        <v>13056</v>
      </c>
      <c r="E4086" s="2" t="s">
        <v>13057</v>
      </c>
      <c r="F4086" t="s">
        <v>12936</v>
      </c>
      <c r="G4086">
        <v>2015</v>
      </c>
    </row>
    <row r="4087" spans="1:7" x14ac:dyDescent="0.25">
      <c r="A4087" s="1">
        <v>4085</v>
      </c>
      <c r="B4087" t="s">
        <v>13058</v>
      </c>
      <c r="C4087" t="s">
        <v>4030</v>
      </c>
      <c r="D4087" t="s">
        <v>13059</v>
      </c>
      <c r="E4087" s="2" t="s">
        <v>13060</v>
      </c>
      <c r="F4087" t="s">
        <v>12936</v>
      </c>
      <c r="G4087">
        <v>2015</v>
      </c>
    </row>
    <row r="4088" spans="1:7" x14ac:dyDescent="0.25">
      <c r="A4088" s="1">
        <v>4086</v>
      </c>
      <c r="B4088" t="s">
        <v>13061</v>
      </c>
      <c r="C4088" t="s">
        <v>13062</v>
      </c>
      <c r="D4088" t="s">
        <v>13063</v>
      </c>
      <c r="E4088" s="2" t="s">
        <v>13064</v>
      </c>
      <c r="F4088" t="s">
        <v>12936</v>
      </c>
      <c r="G4088">
        <v>2015</v>
      </c>
    </row>
    <row r="4089" spans="1:7" x14ac:dyDescent="0.25">
      <c r="A4089" s="1">
        <v>4087</v>
      </c>
      <c r="B4089" t="s">
        <v>13065</v>
      </c>
      <c r="C4089" t="s">
        <v>8947</v>
      </c>
      <c r="D4089" t="s">
        <v>13066</v>
      </c>
      <c r="E4089" s="2" t="s">
        <v>13067</v>
      </c>
      <c r="F4089" t="s">
        <v>12936</v>
      </c>
      <c r="G4089">
        <v>2015</v>
      </c>
    </row>
    <row r="4090" spans="1:7" x14ac:dyDescent="0.25">
      <c r="A4090" s="1">
        <v>4088</v>
      </c>
      <c r="B4090" t="s">
        <v>13068</v>
      </c>
      <c r="C4090" t="s">
        <v>3723</v>
      </c>
      <c r="D4090" t="s">
        <v>13069</v>
      </c>
      <c r="E4090" s="2" t="s">
        <v>13070</v>
      </c>
      <c r="F4090" t="s">
        <v>12936</v>
      </c>
      <c r="G4090">
        <v>2015</v>
      </c>
    </row>
    <row r="4091" spans="1:7" x14ac:dyDescent="0.25">
      <c r="A4091" s="1">
        <v>4089</v>
      </c>
      <c r="B4091" t="s">
        <v>13071</v>
      </c>
      <c r="C4091" t="s">
        <v>3987</v>
      </c>
      <c r="D4091" t="s">
        <v>13072</v>
      </c>
      <c r="E4091" s="2" t="s">
        <v>13073</v>
      </c>
      <c r="F4091" t="s">
        <v>12936</v>
      </c>
      <c r="G4091">
        <v>2015</v>
      </c>
    </row>
    <row r="4092" spans="1:7" x14ac:dyDescent="0.25">
      <c r="A4092" s="1">
        <v>4090</v>
      </c>
      <c r="B4092" t="s">
        <v>13074</v>
      </c>
      <c r="C4092" t="s">
        <v>3665</v>
      </c>
      <c r="D4092" t="s">
        <v>13075</v>
      </c>
      <c r="E4092" s="2" t="s">
        <v>13076</v>
      </c>
      <c r="F4092" t="s">
        <v>12936</v>
      </c>
      <c r="G4092">
        <v>2015</v>
      </c>
    </row>
    <row r="4093" spans="1:7" x14ac:dyDescent="0.25">
      <c r="A4093" s="1">
        <v>4091</v>
      </c>
      <c r="B4093" t="s">
        <v>13077</v>
      </c>
      <c r="C4093" t="s">
        <v>3548</v>
      </c>
      <c r="D4093" t="s">
        <v>13078</v>
      </c>
      <c r="E4093" s="2" t="s">
        <v>13079</v>
      </c>
      <c r="F4093" t="s">
        <v>12936</v>
      </c>
      <c r="G4093">
        <v>2015</v>
      </c>
    </row>
    <row r="4094" spans="1:7" x14ac:dyDescent="0.25">
      <c r="A4094" s="1">
        <v>4092</v>
      </c>
      <c r="B4094" t="s">
        <v>13080</v>
      </c>
      <c r="C4094" t="s">
        <v>3219</v>
      </c>
      <c r="D4094" t="s">
        <v>13081</v>
      </c>
      <c r="E4094" s="2" t="s">
        <v>13082</v>
      </c>
      <c r="F4094" t="s">
        <v>12936</v>
      </c>
      <c r="G4094">
        <v>2015</v>
      </c>
    </row>
    <row r="4095" spans="1:7" x14ac:dyDescent="0.25">
      <c r="A4095" s="1">
        <v>4093</v>
      </c>
      <c r="B4095" t="s">
        <v>13083</v>
      </c>
      <c r="C4095" t="s">
        <v>3842</v>
      </c>
      <c r="D4095" t="s">
        <v>13084</v>
      </c>
      <c r="E4095" s="2" t="s">
        <v>13085</v>
      </c>
      <c r="F4095" t="s">
        <v>12936</v>
      </c>
      <c r="G4095">
        <v>2015</v>
      </c>
    </row>
    <row r="4096" spans="1:7" x14ac:dyDescent="0.25">
      <c r="A4096" s="1">
        <v>4094</v>
      </c>
      <c r="B4096" t="s">
        <v>13086</v>
      </c>
      <c r="C4096" t="s">
        <v>13087</v>
      </c>
      <c r="D4096" t="s">
        <v>13088</v>
      </c>
      <c r="E4096" s="2" t="s">
        <v>13089</v>
      </c>
      <c r="F4096" t="s">
        <v>12936</v>
      </c>
      <c r="G4096">
        <v>2015</v>
      </c>
    </row>
    <row r="4097" spans="1:7" x14ac:dyDescent="0.25">
      <c r="A4097" s="1">
        <v>4095</v>
      </c>
      <c r="B4097" t="s">
        <v>13090</v>
      </c>
      <c r="C4097" t="s">
        <v>3185</v>
      </c>
      <c r="D4097" t="s">
        <v>13091</v>
      </c>
      <c r="E4097" s="2" t="s">
        <v>13092</v>
      </c>
      <c r="F4097" t="s">
        <v>12936</v>
      </c>
      <c r="G4097">
        <v>2015</v>
      </c>
    </row>
    <row r="4098" spans="1:7" x14ac:dyDescent="0.25">
      <c r="A4098" s="1">
        <v>4096</v>
      </c>
      <c r="B4098" t="s">
        <v>13093</v>
      </c>
      <c r="C4098" t="s">
        <v>2878</v>
      </c>
      <c r="D4098" t="s">
        <v>13094</v>
      </c>
      <c r="E4098" s="2" t="s">
        <v>13095</v>
      </c>
      <c r="F4098" t="s">
        <v>12936</v>
      </c>
      <c r="G4098">
        <v>2015</v>
      </c>
    </row>
    <row r="4099" spans="1:7" x14ac:dyDescent="0.25">
      <c r="A4099" s="1">
        <v>4097</v>
      </c>
      <c r="B4099" t="s">
        <v>13096</v>
      </c>
      <c r="C4099" t="s">
        <v>2846</v>
      </c>
      <c r="D4099" t="s">
        <v>13097</v>
      </c>
      <c r="E4099" s="2" t="s">
        <v>13098</v>
      </c>
      <c r="F4099" t="s">
        <v>12936</v>
      </c>
      <c r="G4099">
        <v>2015</v>
      </c>
    </row>
    <row r="4100" spans="1:7" x14ac:dyDescent="0.25">
      <c r="A4100" s="1">
        <v>4098</v>
      </c>
      <c r="B4100" t="s">
        <v>13099</v>
      </c>
      <c r="C4100" t="s">
        <v>3553</v>
      </c>
      <c r="D4100" t="s">
        <v>13100</v>
      </c>
      <c r="E4100" s="2" t="s">
        <v>13101</v>
      </c>
      <c r="F4100" t="s">
        <v>12936</v>
      </c>
      <c r="G4100">
        <v>2015</v>
      </c>
    </row>
    <row r="4101" spans="1:7" x14ac:dyDescent="0.25">
      <c r="A4101" s="1">
        <v>4099</v>
      </c>
      <c r="B4101" t="s">
        <v>13102</v>
      </c>
      <c r="C4101" t="s">
        <v>2838</v>
      </c>
      <c r="D4101" t="s">
        <v>13103</v>
      </c>
      <c r="E4101" s="2" t="s">
        <v>13104</v>
      </c>
      <c r="F4101" t="s">
        <v>12936</v>
      </c>
      <c r="G4101">
        <v>2015</v>
      </c>
    </row>
    <row r="4102" spans="1:7" x14ac:dyDescent="0.25">
      <c r="A4102" s="1">
        <v>4100</v>
      </c>
      <c r="B4102" t="s">
        <v>13105</v>
      </c>
      <c r="C4102" t="s">
        <v>3661</v>
      </c>
      <c r="D4102" t="s">
        <v>13106</v>
      </c>
      <c r="E4102" s="2" t="s">
        <v>13107</v>
      </c>
      <c r="F4102" t="s">
        <v>12936</v>
      </c>
      <c r="G4102">
        <v>2015</v>
      </c>
    </row>
    <row r="4103" spans="1:7" x14ac:dyDescent="0.25">
      <c r="A4103" s="1">
        <v>4101</v>
      </c>
      <c r="B4103" t="s">
        <v>13108</v>
      </c>
      <c r="C4103" t="s">
        <v>2879</v>
      </c>
      <c r="D4103" t="s">
        <v>13109</v>
      </c>
      <c r="E4103" s="2" t="s">
        <v>13110</v>
      </c>
      <c r="F4103" t="s">
        <v>12936</v>
      </c>
      <c r="G4103">
        <v>2015</v>
      </c>
    </row>
    <row r="4104" spans="1:7" x14ac:dyDescent="0.25">
      <c r="A4104" s="1">
        <v>4102</v>
      </c>
      <c r="B4104" t="s">
        <v>13111</v>
      </c>
      <c r="C4104" t="s">
        <v>2849</v>
      </c>
      <c r="D4104" t="s">
        <v>13112</v>
      </c>
      <c r="E4104" s="2" t="s">
        <v>13113</v>
      </c>
      <c r="F4104" t="s">
        <v>12936</v>
      </c>
      <c r="G4104">
        <v>2015</v>
      </c>
    </row>
    <row r="4105" spans="1:7" x14ac:dyDescent="0.25">
      <c r="A4105" s="1">
        <v>4103</v>
      </c>
      <c r="B4105" t="s">
        <v>13114</v>
      </c>
      <c r="C4105" t="s">
        <v>3193</v>
      </c>
      <c r="D4105" t="s">
        <v>13115</v>
      </c>
      <c r="E4105" s="2" t="s">
        <v>13116</v>
      </c>
      <c r="F4105" t="s">
        <v>12936</v>
      </c>
      <c r="G4105">
        <v>2015</v>
      </c>
    </row>
    <row r="4106" spans="1:7" x14ac:dyDescent="0.25">
      <c r="A4106" s="1">
        <v>4104</v>
      </c>
      <c r="B4106" t="s">
        <v>13117</v>
      </c>
      <c r="C4106" t="s">
        <v>8939</v>
      </c>
      <c r="D4106" t="s">
        <v>13118</v>
      </c>
      <c r="E4106" s="2" t="s">
        <v>13119</v>
      </c>
      <c r="F4106" t="s">
        <v>12936</v>
      </c>
      <c r="G4106">
        <v>2015</v>
      </c>
    </row>
    <row r="4107" spans="1:7" x14ac:dyDescent="0.25">
      <c r="A4107" s="1">
        <v>4105</v>
      </c>
      <c r="B4107" t="s">
        <v>13120</v>
      </c>
      <c r="C4107" t="s">
        <v>13121</v>
      </c>
      <c r="D4107" t="s">
        <v>13122</v>
      </c>
      <c r="E4107" s="2" t="s">
        <v>13123</v>
      </c>
      <c r="F4107" t="s">
        <v>12936</v>
      </c>
      <c r="G4107">
        <v>2015</v>
      </c>
    </row>
    <row r="4108" spans="1:7" x14ac:dyDescent="0.25">
      <c r="A4108" s="1">
        <v>4106</v>
      </c>
      <c r="B4108" t="s">
        <v>13124</v>
      </c>
      <c r="C4108" t="s">
        <v>12013</v>
      </c>
      <c r="D4108" t="s">
        <v>13125</v>
      </c>
      <c r="E4108" s="2" t="s">
        <v>13126</v>
      </c>
      <c r="F4108" t="s">
        <v>12936</v>
      </c>
      <c r="G4108">
        <v>2015</v>
      </c>
    </row>
    <row r="4109" spans="1:7" x14ac:dyDescent="0.25">
      <c r="A4109" s="1">
        <v>4107</v>
      </c>
      <c r="B4109" t="s">
        <v>13127</v>
      </c>
      <c r="C4109" t="s">
        <v>13128</v>
      </c>
      <c r="D4109" t="s">
        <v>13129</v>
      </c>
      <c r="E4109" s="2" t="s">
        <v>13130</v>
      </c>
      <c r="F4109" t="s">
        <v>12936</v>
      </c>
      <c r="G4109">
        <v>2015</v>
      </c>
    </row>
    <row r="4110" spans="1:7" x14ac:dyDescent="0.25">
      <c r="A4110" s="1">
        <v>4108</v>
      </c>
      <c r="B4110" t="s">
        <v>13131</v>
      </c>
      <c r="C4110" t="s">
        <v>2878</v>
      </c>
      <c r="D4110" t="s">
        <v>13132</v>
      </c>
      <c r="E4110" s="2" t="s">
        <v>13133</v>
      </c>
      <c r="F4110" t="s">
        <v>12936</v>
      </c>
      <c r="G4110">
        <v>2015</v>
      </c>
    </row>
    <row r="4111" spans="1:7" x14ac:dyDescent="0.25">
      <c r="A4111" s="1">
        <v>4109</v>
      </c>
      <c r="B4111" t="s">
        <v>13134</v>
      </c>
      <c r="C4111" t="s">
        <v>13135</v>
      </c>
      <c r="D4111" t="s">
        <v>13136</v>
      </c>
      <c r="E4111" s="2" t="s">
        <v>13137</v>
      </c>
      <c r="F4111" t="s">
        <v>12936</v>
      </c>
      <c r="G4111">
        <v>2015</v>
      </c>
    </row>
    <row r="4112" spans="1:7" x14ac:dyDescent="0.25">
      <c r="A4112" s="1">
        <v>4110</v>
      </c>
      <c r="B4112" t="s">
        <v>13138</v>
      </c>
      <c r="C4112" t="s">
        <v>3559</v>
      </c>
      <c r="D4112" t="s">
        <v>13139</v>
      </c>
      <c r="E4112" s="2" t="s">
        <v>13140</v>
      </c>
      <c r="F4112" t="s">
        <v>12936</v>
      </c>
      <c r="G4112">
        <v>2015</v>
      </c>
    </row>
    <row r="4113" spans="1:7" x14ac:dyDescent="0.25">
      <c r="A4113" s="1">
        <v>4111</v>
      </c>
      <c r="B4113" t="s">
        <v>13141</v>
      </c>
      <c r="C4113" t="s">
        <v>10222</v>
      </c>
      <c r="D4113" t="s">
        <v>13142</v>
      </c>
      <c r="E4113" s="2" t="s">
        <v>13143</v>
      </c>
      <c r="F4113" t="s">
        <v>12936</v>
      </c>
      <c r="G4113">
        <v>2015</v>
      </c>
    </row>
    <row r="4114" spans="1:7" x14ac:dyDescent="0.25">
      <c r="A4114" s="1">
        <v>4112</v>
      </c>
      <c r="B4114" t="s">
        <v>13144</v>
      </c>
      <c r="C4114" t="s">
        <v>3368</v>
      </c>
      <c r="D4114" t="s">
        <v>13145</v>
      </c>
      <c r="E4114" s="2" t="s">
        <v>13146</v>
      </c>
      <c r="F4114" t="s">
        <v>12936</v>
      </c>
      <c r="G4114">
        <v>2015</v>
      </c>
    </row>
    <row r="4115" spans="1:7" x14ac:dyDescent="0.25">
      <c r="A4115" s="1">
        <v>4113</v>
      </c>
      <c r="B4115" t="s">
        <v>13147</v>
      </c>
      <c r="C4115" t="s">
        <v>3183</v>
      </c>
      <c r="D4115" t="s">
        <v>13148</v>
      </c>
      <c r="E4115" s="2" t="s">
        <v>13149</v>
      </c>
      <c r="F4115" t="s">
        <v>12936</v>
      </c>
      <c r="G4115">
        <v>2015</v>
      </c>
    </row>
    <row r="4116" spans="1:7" x14ac:dyDescent="0.25">
      <c r="A4116" s="1">
        <v>4114</v>
      </c>
      <c r="B4116" t="s">
        <v>13150</v>
      </c>
      <c r="C4116" t="s">
        <v>3557</v>
      </c>
      <c r="D4116" t="s">
        <v>13151</v>
      </c>
      <c r="E4116" s="2" t="s">
        <v>13152</v>
      </c>
      <c r="F4116" t="s">
        <v>12936</v>
      </c>
      <c r="G4116">
        <v>2015</v>
      </c>
    </row>
    <row r="4117" spans="1:7" x14ac:dyDescent="0.25">
      <c r="A4117" s="1">
        <v>4115</v>
      </c>
      <c r="B4117" t="s">
        <v>13153</v>
      </c>
      <c r="C4117" t="s">
        <v>3548</v>
      </c>
      <c r="D4117" t="s">
        <v>13154</v>
      </c>
      <c r="E4117" s="2" t="s">
        <v>13155</v>
      </c>
      <c r="F4117" t="s">
        <v>12936</v>
      </c>
      <c r="G4117">
        <v>2015</v>
      </c>
    </row>
    <row r="4118" spans="1:7" x14ac:dyDescent="0.25">
      <c r="A4118" s="1">
        <v>4116</v>
      </c>
      <c r="B4118" t="s">
        <v>13156</v>
      </c>
      <c r="C4118" t="s">
        <v>2861</v>
      </c>
      <c r="D4118" t="s">
        <v>13157</v>
      </c>
      <c r="E4118" s="2" t="s">
        <v>13158</v>
      </c>
      <c r="F4118" t="s">
        <v>12936</v>
      </c>
      <c r="G4118">
        <v>2015</v>
      </c>
    </row>
    <row r="4119" spans="1:7" x14ac:dyDescent="0.25">
      <c r="A4119" s="1">
        <v>4117</v>
      </c>
      <c r="B4119" t="s">
        <v>13159</v>
      </c>
      <c r="C4119" t="s">
        <v>3535</v>
      </c>
      <c r="D4119" t="s">
        <v>13160</v>
      </c>
      <c r="E4119" s="2" t="s">
        <v>13161</v>
      </c>
      <c r="F4119" t="s">
        <v>12936</v>
      </c>
      <c r="G4119">
        <v>2015</v>
      </c>
    </row>
    <row r="4120" spans="1:7" x14ac:dyDescent="0.25">
      <c r="A4120" s="1">
        <v>4118</v>
      </c>
      <c r="B4120" t="s">
        <v>13162</v>
      </c>
      <c r="C4120" t="s">
        <v>10161</v>
      </c>
      <c r="D4120" t="s">
        <v>13163</v>
      </c>
      <c r="E4120" s="2" t="s">
        <v>13164</v>
      </c>
      <c r="F4120" t="s">
        <v>12936</v>
      </c>
      <c r="G4120">
        <v>2015</v>
      </c>
    </row>
    <row r="4121" spans="1:7" x14ac:dyDescent="0.25">
      <c r="A4121" s="1">
        <v>4119</v>
      </c>
      <c r="B4121" t="s">
        <v>13165</v>
      </c>
      <c r="C4121" t="s">
        <v>3211</v>
      </c>
      <c r="D4121" t="s">
        <v>13166</v>
      </c>
      <c r="E4121" s="2" t="s">
        <v>13167</v>
      </c>
      <c r="F4121" t="s">
        <v>12936</v>
      </c>
      <c r="G4121">
        <v>2015</v>
      </c>
    </row>
    <row r="4122" spans="1:7" x14ac:dyDescent="0.25">
      <c r="A4122" s="1">
        <v>4120</v>
      </c>
      <c r="B4122" t="s">
        <v>13168</v>
      </c>
      <c r="C4122" t="s">
        <v>3833</v>
      </c>
      <c r="D4122" t="s">
        <v>13169</v>
      </c>
      <c r="E4122" s="2" t="s">
        <v>13170</v>
      </c>
      <c r="F4122" t="s">
        <v>12936</v>
      </c>
      <c r="G4122">
        <v>2015</v>
      </c>
    </row>
    <row r="4123" spans="1:7" x14ac:dyDescent="0.25">
      <c r="A4123" s="1">
        <v>4121</v>
      </c>
      <c r="B4123" t="s">
        <v>13171</v>
      </c>
      <c r="C4123" t="s">
        <v>3536</v>
      </c>
      <c r="D4123" t="s">
        <v>13172</v>
      </c>
      <c r="E4123" s="2" t="s">
        <v>13173</v>
      </c>
      <c r="F4123" t="s">
        <v>12936</v>
      </c>
      <c r="G4123">
        <v>2015</v>
      </c>
    </row>
    <row r="4124" spans="1:7" x14ac:dyDescent="0.25">
      <c r="A4124" s="1">
        <v>4122</v>
      </c>
      <c r="B4124" t="s">
        <v>13174</v>
      </c>
      <c r="C4124" t="s">
        <v>2861</v>
      </c>
      <c r="D4124" t="s">
        <v>13175</v>
      </c>
      <c r="E4124" s="2" t="s">
        <v>13176</v>
      </c>
      <c r="F4124" t="s">
        <v>12936</v>
      </c>
      <c r="G4124">
        <v>2015</v>
      </c>
    </row>
    <row r="4125" spans="1:7" x14ac:dyDescent="0.25">
      <c r="A4125" s="1">
        <v>4123</v>
      </c>
      <c r="B4125" t="s">
        <v>13177</v>
      </c>
      <c r="C4125" t="s">
        <v>13178</v>
      </c>
      <c r="D4125" t="s">
        <v>13179</v>
      </c>
      <c r="E4125" s="2" t="s">
        <v>13180</v>
      </c>
      <c r="F4125" t="s">
        <v>12936</v>
      </c>
      <c r="G4125">
        <v>2015</v>
      </c>
    </row>
    <row r="4126" spans="1:7" x14ac:dyDescent="0.25">
      <c r="A4126" s="1">
        <v>4124</v>
      </c>
      <c r="B4126" t="s">
        <v>13181</v>
      </c>
      <c r="C4126" t="s">
        <v>3934</v>
      </c>
      <c r="D4126" t="s">
        <v>13182</v>
      </c>
      <c r="E4126" s="2" t="s">
        <v>13183</v>
      </c>
      <c r="F4126" t="s">
        <v>12936</v>
      </c>
      <c r="G4126">
        <v>2016</v>
      </c>
    </row>
    <row r="4127" spans="1:7" x14ac:dyDescent="0.25">
      <c r="A4127" s="1">
        <v>4125</v>
      </c>
      <c r="B4127" t="s">
        <v>13184</v>
      </c>
      <c r="C4127" t="s">
        <v>2892</v>
      </c>
      <c r="D4127" t="s">
        <v>13185</v>
      </c>
      <c r="E4127" s="2" t="s">
        <v>13186</v>
      </c>
      <c r="F4127" t="s">
        <v>12936</v>
      </c>
      <c r="G4127">
        <v>2016</v>
      </c>
    </row>
    <row r="4128" spans="1:7" x14ac:dyDescent="0.25">
      <c r="A4128" s="1">
        <v>4126</v>
      </c>
      <c r="B4128" t="s">
        <v>13187</v>
      </c>
      <c r="C4128" t="s">
        <v>2947</v>
      </c>
      <c r="D4128" t="s">
        <v>13188</v>
      </c>
      <c r="E4128" s="2" t="s">
        <v>13189</v>
      </c>
      <c r="F4128" t="s">
        <v>12936</v>
      </c>
      <c r="G4128">
        <v>2016</v>
      </c>
    </row>
    <row r="4129" spans="1:7" x14ac:dyDescent="0.25">
      <c r="A4129" s="1">
        <v>4127</v>
      </c>
      <c r="B4129" t="s">
        <v>13190</v>
      </c>
      <c r="C4129" t="s">
        <v>13191</v>
      </c>
      <c r="D4129" t="s">
        <v>13192</v>
      </c>
      <c r="E4129" s="2" t="s">
        <v>13193</v>
      </c>
      <c r="F4129" t="s">
        <v>12936</v>
      </c>
      <c r="G4129">
        <v>2016</v>
      </c>
    </row>
    <row r="4130" spans="1:7" x14ac:dyDescent="0.25">
      <c r="A4130" s="1">
        <v>4128</v>
      </c>
      <c r="B4130" t="s">
        <v>13194</v>
      </c>
      <c r="C4130" t="s">
        <v>3256</v>
      </c>
      <c r="D4130" t="s">
        <v>13195</v>
      </c>
      <c r="E4130" s="2" t="s">
        <v>13196</v>
      </c>
      <c r="F4130" t="s">
        <v>12936</v>
      </c>
      <c r="G4130">
        <v>2016</v>
      </c>
    </row>
    <row r="4131" spans="1:7" x14ac:dyDescent="0.25">
      <c r="A4131" s="1">
        <v>4129</v>
      </c>
      <c r="B4131" t="s">
        <v>13197</v>
      </c>
      <c r="C4131" t="s">
        <v>3673</v>
      </c>
      <c r="D4131" t="s">
        <v>13198</v>
      </c>
      <c r="E4131" s="2" t="s">
        <v>13199</v>
      </c>
      <c r="F4131" t="s">
        <v>12936</v>
      </c>
      <c r="G4131">
        <v>2016</v>
      </c>
    </row>
    <row r="4132" spans="1:7" x14ac:dyDescent="0.25">
      <c r="A4132" s="1">
        <v>4130</v>
      </c>
      <c r="B4132" t="s">
        <v>13200</v>
      </c>
      <c r="C4132" t="s">
        <v>3371</v>
      </c>
      <c r="D4132" t="s">
        <v>13201</v>
      </c>
      <c r="E4132" s="2" t="s">
        <v>13202</v>
      </c>
      <c r="F4132" t="s">
        <v>12936</v>
      </c>
      <c r="G4132">
        <v>2016</v>
      </c>
    </row>
    <row r="4133" spans="1:7" x14ac:dyDescent="0.25">
      <c r="A4133" s="1">
        <v>4131</v>
      </c>
      <c r="B4133" t="s">
        <v>13203</v>
      </c>
      <c r="C4133" t="s">
        <v>9623</v>
      </c>
      <c r="D4133" t="s">
        <v>13204</v>
      </c>
      <c r="E4133" s="2" t="s">
        <v>13205</v>
      </c>
      <c r="F4133" t="s">
        <v>12936</v>
      </c>
      <c r="G4133">
        <v>2016</v>
      </c>
    </row>
    <row r="4134" spans="1:7" x14ac:dyDescent="0.25">
      <c r="A4134" s="1">
        <v>4132</v>
      </c>
      <c r="B4134" t="s">
        <v>13206</v>
      </c>
      <c r="C4134" t="s">
        <v>3748</v>
      </c>
      <c r="D4134" t="s">
        <v>13207</v>
      </c>
      <c r="E4134" s="2" t="s">
        <v>13208</v>
      </c>
      <c r="F4134" t="s">
        <v>12936</v>
      </c>
      <c r="G4134">
        <v>2016</v>
      </c>
    </row>
    <row r="4135" spans="1:7" x14ac:dyDescent="0.25">
      <c r="A4135" s="1">
        <v>4133</v>
      </c>
      <c r="B4135" t="s">
        <v>13209</v>
      </c>
      <c r="C4135" t="s">
        <v>12146</v>
      </c>
      <c r="D4135" t="s">
        <v>13210</v>
      </c>
      <c r="E4135" s="2" t="s">
        <v>13211</v>
      </c>
      <c r="F4135" t="s">
        <v>12936</v>
      </c>
      <c r="G4135">
        <v>2016</v>
      </c>
    </row>
    <row r="4136" spans="1:7" x14ac:dyDescent="0.25">
      <c r="A4136" s="1">
        <v>4134</v>
      </c>
      <c r="B4136" t="s">
        <v>13212</v>
      </c>
      <c r="C4136" t="s">
        <v>9130</v>
      </c>
      <c r="D4136" t="s">
        <v>13213</v>
      </c>
      <c r="E4136" s="2" t="s">
        <v>13214</v>
      </c>
      <c r="F4136" t="s">
        <v>12936</v>
      </c>
      <c r="G4136">
        <v>2016</v>
      </c>
    </row>
    <row r="4137" spans="1:7" x14ac:dyDescent="0.25">
      <c r="A4137" s="1">
        <v>4135</v>
      </c>
      <c r="B4137" t="s">
        <v>13215</v>
      </c>
      <c r="C4137" t="s">
        <v>12614</v>
      </c>
      <c r="D4137" t="s">
        <v>13216</v>
      </c>
      <c r="E4137" s="2" t="s">
        <v>13217</v>
      </c>
      <c r="F4137" t="s">
        <v>12936</v>
      </c>
      <c r="G4137">
        <v>2016</v>
      </c>
    </row>
    <row r="4138" spans="1:7" x14ac:dyDescent="0.25">
      <c r="A4138" s="1">
        <v>4136</v>
      </c>
      <c r="B4138" t="s">
        <v>13218</v>
      </c>
      <c r="C4138" t="s">
        <v>2893</v>
      </c>
      <c r="D4138" t="s">
        <v>13219</v>
      </c>
      <c r="E4138" s="2" t="s">
        <v>13220</v>
      </c>
      <c r="F4138" t="s">
        <v>12936</v>
      </c>
      <c r="G4138">
        <v>2016</v>
      </c>
    </row>
    <row r="4139" spans="1:7" x14ac:dyDescent="0.25">
      <c r="A4139" s="1">
        <v>4137</v>
      </c>
      <c r="B4139" t="s">
        <v>13221</v>
      </c>
      <c r="C4139" t="s">
        <v>3738</v>
      </c>
      <c r="D4139" t="s">
        <v>13222</v>
      </c>
      <c r="E4139" s="2" t="s">
        <v>13223</v>
      </c>
      <c r="F4139" t="s">
        <v>12936</v>
      </c>
      <c r="G4139">
        <v>2016</v>
      </c>
    </row>
    <row r="4140" spans="1:7" x14ac:dyDescent="0.25">
      <c r="A4140" s="1">
        <v>4138</v>
      </c>
      <c r="B4140" t="s">
        <v>13224</v>
      </c>
      <c r="C4140" t="s">
        <v>2934</v>
      </c>
      <c r="D4140" t="s">
        <v>13225</v>
      </c>
      <c r="E4140" s="2" t="s">
        <v>13226</v>
      </c>
      <c r="F4140" t="s">
        <v>12936</v>
      </c>
      <c r="G4140">
        <v>2016</v>
      </c>
    </row>
    <row r="4141" spans="1:7" x14ac:dyDescent="0.25">
      <c r="A4141" s="1">
        <v>4139</v>
      </c>
      <c r="B4141" t="s">
        <v>13227</v>
      </c>
      <c r="C4141" t="s">
        <v>3595</v>
      </c>
      <c r="D4141" t="s">
        <v>13228</v>
      </c>
      <c r="E4141" s="2" t="s">
        <v>13229</v>
      </c>
      <c r="F4141" t="s">
        <v>12936</v>
      </c>
      <c r="G4141">
        <v>2016</v>
      </c>
    </row>
    <row r="4142" spans="1:7" x14ac:dyDescent="0.25">
      <c r="A4142" s="1">
        <v>4140</v>
      </c>
      <c r="B4142" t="s">
        <v>13230</v>
      </c>
      <c r="C4142" t="s">
        <v>12607</v>
      </c>
      <c r="D4142" t="s">
        <v>13231</v>
      </c>
      <c r="E4142" s="2" t="s">
        <v>13232</v>
      </c>
      <c r="F4142" t="s">
        <v>12936</v>
      </c>
      <c r="G4142">
        <v>2016</v>
      </c>
    </row>
    <row r="4143" spans="1:7" x14ac:dyDescent="0.25">
      <c r="A4143" s="1">
        <v>4141</v>
      </c>
      <c r="B4143" t="s">
        <v>13233</v>
      </c>
      <c r="C4143" t="s">
        <v>2895</v>
      </c>
      <c r="D4143" t="s">
        <v>13234</v>
      </c>
      <c r="E4143" s="2" t="s">
        <v>13235</v>
      </c>
      <c r="F4143" t="s">
        <v>12936</v>
      </c>
      <c r="G4143">
        <v>2016</v>
      </c>
    </row>
    <row r="4144" spans="1:7" x14ac:dyDescent="0.25">
      <c r="A4144" s="1">
        <v>4142</v>
      </c>
      <c r="B4144" t="s">
        <v>13236</v>
      </c>
      <c r="C4144" t="s">
        <v>2893</v>
      </c>
      <c r="D4144" t="s">
        <v>13237</v>
      </c>
      <c r="E4144" s="2" t="s">
        <v>13238</v>
      </c>
      <c r="F4144" t="s">
        <v>12936</v>
      </c>
      <c r="G4144">
        <v>2016</v>
      </c>
    </row>
    <row r="4145" spans="1:7" x14ac:dyDescent="0.25">
      <c r="A4145" s="1">
        <v>4143</v>
      </c>
      <c r="B4145" t="s">
        <v>13239</v>
      </c>
      <c r="C4145" t="s">
        <v>3570</v>
      </c>
      <c r="D4145" t="s">
        <v>13240</v>
      </c>
      <c r="E4145" s="2" t="s">
        <v>13241</v>
      </c>
      <c r="F4145" t="s">
        <v>12936</v>
      </c>
      <c r="G4145">
        <v>2016</v>
      </c>
    </row>
    <row r="4146" spans="1:7" x14ac:dyDescent="0.25">
      <c r="A4146" s="1">
        <v>4144</v>
      </c>
      <c r="B4146" t="s">
        <v>13242</v>
      </c>
      <c r="C4146" t="s">
        <v>2892</v>
      </c>
      <c r="D4146" t="s">
        <v>13243</v>
      </c>
      <c r="E4146" s="2" t="s">
        <v>13244</v>
      </c>
      <c r="F4146" t="s">
        <v>12936</v>
      </c>
      <c r="G4146">
        <v>2016</v>
      </c>
    </row>
    <row r="4147" spans="1:7" x14ac:dyDescent="0.25">
      <c r="A4147" s="1">
        <v>4145</v>
      </c>
      <c r="B4147" t="s">
        <v>13245</v>
      </c>
      <c r="C4147" t="s">
        <v>12607</v>
      </c>
      <c r="D4147" t="s">
        <v>13246</v>
      </c>
      <c r="E4147" s="2" t="s">
        <v>13247</v>
      </c>
      <c r="F4147" t="s">
        <v>12936</v>
      </c>
      <c r="G4147">
        <v>2016</v>
      </c>
    </row>
    <row r="4148" spans="1:7" x14ac:dyDescent="0.25">
      <c r="A4148" s="1">
        <v>4146</v>
      </c>
      <c r="B4148" t="s">
        <v>13248</v>
      </c>
      <c r="C4148" t="s">
        <v>3225</v>
      </c>
      <c r="D4148" t="s">
        <v>13249</v>
      </c>
      <c r="E4148" s="2" t="s">
        <v>13250</v>
      </c>
      <c r="F4148" t="s">
        <v>12936</v>
      </c>
      <c r="G4148">
        <v>2016</v>
      </c>
    </row>
    <row r="4149" spans="1:7" x14ac:dyDescent="0.25">
      <c r="A4149" s="1">
        <v>4147</v>
      </c>
      <c r="B4149" t="s">
        <v>13251</v>
      </c>
      <c r="C4149" t="s">
        <v>3853</v>
      </c>
      <c r="D4149" t="s">
        <v>13252</v>
      </c>
      <c r="E4149" s="2" t="s">
        <v>13253</v>
      </c>
      <c r="F4149" t="s">
        <v>12936</v>
      </c>
      <c r="G4149">
        <v>2016</v>
      </c>
    </row>
    <row r="4150" spans="1:7" x14ac:dyDescent="0.25">
      <c r="A4150" s="1">
        <v>4148</v>
      </c>
      <c r="B4150" t="s">
        <v>13254</v>
      </c>
      <c r="C4150" t="s">
        <v>3874</v>
      </c>
      <c r="D4150" t="s">
        <v>13255</v>
      </c>
      <c r="E4150" s="2" t="s">
        <v>13256</v>
      </c>
      <c r="F4150" t="s">
        <v>12936</v>
      </c>
      <c r="G4150">
        <v>2016</v>
      </c>
    </row>
    <row r="4151" spans="1:7" x14ac:dyDescent="0.25">
      <c r="A4151" s="1">
        <v>4149</v>
      </c>
      <c r="B4151" t="s">
        <v>13257</v>
      </c>
      <c r="C4151" t="s">
        <v>3858</v>
      </c>
      <c r="D4151" t="s">
        <v>13258</v>
      </c>
      <c r="E4151" s="2" t="s">
        <v>13259</v>
      </c>
      <c r="F4151" t="s">
        <v>12936</v>
      </c>
      <c r="G4151">
        <v>2016</v>
      </c>
    </row>
    <row r="4152" spans="1:7" x14ac:dyDescent="0.25">
      <c r="A4152" s="1">
        <v>4150</v>
      </c>
      <c r="B4152" t="s">
        <v>13260</v>
      </c>
      <c r="C4152" t="s">
        <v>3590</v>
      </c>
      <c r="D4152" t="s">
        <v>13261</v>
      </c>
      <c r="E4152" s="2" t="s">
        <v>13262</v>
      </c>
      <c r="F4152" t="s">
        <v>12936</v>
      </c>
      <c r="G4152">
        <v>2016</v>
      </c>
    </row>
    <row r="4153" spans="1:7" x14ac:dyDescent="0.25">
      <c r="A4153" s="1">
        <v>4151</v>
      </c>
      <c r="B4153" t="s">
        <v>13263</v>
      </c>
      <c r="C4153" t="s">
        <v>2948</v>
      </c>
      <c r="D4153" t="s">
        <v>13264</v>
      </c>
      <c r="E4153" s="2" t="s">
        <v>13265</v>
      </c>
      <c r="F4153" t="s">
        <v>12936</v>
      </c>
      <c r="G4153">
        <v>2016</v>
      </c>
    </row>
    <row r="4154" spans="1:7" x14ac:dyDescent="0.25">
      <c r="A4154" s="1">
        <v>4152</v>
      </c>
      <c r="B4154" t="s">
        <v>13266</v>
      </c>
      <c r="C4154" t="s">
        <v>11353</v>
      </c>
      <c r="D4154" t="s">
        <v>13267</v>
      </c>
      <c r="E4154" s="2" t="s">
        <v>13268</v>
      </c>
      <c r="F4154" t="s">
        <v>12936</v>
      </c>
      <c r="G4154">
        <v>2016</v>
      </c>
    </row>
    <row r="4155" spans="1:7" x14ac:dyDescent="0.25">
      <c r="A4155" s="1">
        <v>4153</v>
      </c>
      <c r="B4155" t="s">
        <v>13269</v>
      </c>
      <c r="C4155" t="s">
        <v>4004</v>
      </c>
      <c r="D4155" t="s">
        <v>13270</v>
      </c>
      <c r="E4155" s="2" t="s">
        <v>13271</v>
      </c>
      <c r="F4155" t="s">
        <v>12936</v>
      </c>
      <c r="G4155">
        <v>2016</v>
      </c>
    </row>
    <row r="4156" spans="1:7" x14ac:dyDescent="0.25">
      <c r="A4156" s="1">
        <v>4154</v>
      </c>
      <c r="B4156" t="s">
        <v>13272</v>
      </c>
      <c r="C4156" t="s">
        <v>3267</v>
      </c>
      <c r="D4156" t="s">
        <v>13273</v>
      </c>
      <c r="E4156" s="2" t="s">
        <v>13274</v>
      </c>
      <c r="F4156" t="s">
        <v>12936</v>
      </c>
      <c r="G4156">
        <v>2016</v>
      </c>
    </row>
    <row r="4157" spans="1:7" x14ac:dyDescent="0.25">
      <c r="A4157" s="1">
        <v>4155</v>
      </c>
      <c r="B4157" t="s">
        <v>13275</v>
      </c>
      <c r="C4157" t="s">
        <v>13276</v>
      </c>
      <c r="D4157" t="s">
        <v>13277</v>
      </c>
      <c r="E4157" s="2" t="s">
        <v>13278</v>
      </c>
      <c r="F4157" t="s">
        <v>12936</v>
      </c>
      <c r="G4157">
        <v>2016</v>
      </c>
    </row>
    <row r="4158" spans="1:7" x14ac:dyDescent="0.25">
      <c r="A4158" s="1">
        <v>4156</v>
      </c>
      <c r="B4158" t="s">
        <v>13279</v>
      </c>
      <c r="C4158" t="s">
        <v>2932</v>
      </c>
      <c r="D4158" t="s">
        <v>13280</v>
      </c>
      <c r="E4158" s="2" t="s">
        <v>13281</v>
      </c>
      <c r="F4158" t="s">
        <v>12936</v>
      </c>
      <c r="G4158">
        <v>2016</v>
      </c>
    </row>
    <row r="4159" spans="1:7" x14ac:dyDescent="0.25">
      <c r="A4159" s="1">
        <v>4157</v>
      </c>
      <c r="B4159" t="s">
        <v>13282</v>
      </c>
      <c r="C4159" t="s">
        <v>2921</v>
      </c>
      <c r="D4159" t="s">
        <v>13283</v>
      </c>
      <c r="E4159" s="2" t="s">
        <v>13284</v>
      </c>
      <c r="F4159" t="s">
        <v>12936</v>
      </c>
      <c r="G4159">
        <v>2016</v>
      </c>
    </row>
    <row r="4160" spans="1:7" x14ac:dyDescent="0.25">
      <c r="A4160" s="1">
        <v>4158</v>
      </c>
      <c r="B4160" t="s">
        <v>13285</v>
      </c>
      <c r="C4160" t="s">
        <v>3266</v>
      </c>
      <c r="D4160" t="s">
        <v>13286</v>
      </c>
      <c r="E4160" s="2" t="s">
        <v>13287</v>
      </c>
      <c r="F4160" t="s">
        <v>12936</v>
      </c>
      <c r="G4160">
        <v>2016</v>
      </c>
    </row>
    <row r="4161" spans="1:7" x14ac:dyDescent="0.25">
      <c r="A4161" s="1">
        <v>4159</v>
      </c>
      <c r="B4161" t="s">
        <v>13288</v>
      </c>
      <c r="C4161" t="s">
        <v>2925</v>
      </c>
      <c r="D4161" t="s">
        <v>13289</v>
      </c>
      <c r="E4161" s="2" t="s">
        <v>13290</v>
      </c>
      <c r="F4161" t="s">
        <v>12936</v>
      </c>
      <c r="G4161">
        <v>2016</v>
      </c>
    </row>
    <row r="4162" spans="1:7" x14ac:dyDescent="0.25">
      <c r="A4162" s="1">
        <v>4160</v>
      </c>
      <c r="B4162" t="s">
        <v>13291</v>
      </c>
      <c r="C4162" t="s">
        <v>3774</v>
      </c>
      <c r="D4162" t="s">
        <v>13292</v>
      </c>
      <c r="E4162" s="2" t="s">
        <v>13293</v>
      </c>
      <c r="F4162" t="s">
        <v>12936</v>
      </c>
      <c r="G4162">
        <v>2017</v>
      </c>
    </row>
    <row r="4163" spans="1:7" x14ac:dyDescent="0.25">
      <c r="A4163" s="1">
        <v>4161</v>
      </c>
      <c r="B4163" t="s">
        <v>13294</v>
      </c>
      <c r="C4163" t="s">
        <v>2985</v>
      </c>
      <c r="D4163" t="s">
        <v>13295</v>
      </c>
      <c r="E4163" s="2" t="s">
        <v>13296</v>
      </c>
      <c r="F4163" t="s">
        <v>12936</v>
      </c>
      <c r="G4163">
        <v>2017</v>
      </c>
    </row>
    <row r="4164" spans="1:7" x14ac:dyDescent="0.25">
      <c r="A4164" s="1">
        <v>4162</v>
      </c>
      <c r="B4164" t="s">
        <v>13297</v>
      </c>
      <c r="C4164" t="s">
        <v>13298</v>
      </c>
      <c r="D4164" t="s">
        <v>13299</v>
      </c>
      <c r="E4164" s="2" t="s">
        <v>13300</v>
      </c>
      <c r="F4164" t="s">
        <v>12936</v>
      </c>
      <c r="G4164">
        <v>2017</v>
      </c>
    </row>
    <row r="4165" spans="1:7" x14ac:dyDescent="0.25">
      <c r="A4165" s="1">
        <v>4163</v>
      </c>
      <c r="B4165" t="s">
        <v>13301</v>
      </c>
      <c r="C4165" t="s">
        <v>3014</v>
      </c>
      <c r="D4165" t="s">
        <v>13302</v>
      </c>
      <c r="E4165" s="2" t="s">
        <v>13303</v>
      </c>
      <c r="F4165" t="s">
        <v>12936</v>
      </c>
      <c r="G4165">
        <v>2017</v>
      </c>
    </row>
    <row r="4166" spans="1:7" x14ac:dyDescent="0.25">
      <c r="A4166" s="1">
        <v>4164</v>
      </c>
      <c r="B4166" t="s">
        <v>13304</v>
      </c>
      <c r="C4166" t="s">
        <v>3608</v>
      </c>
      <c r="D4166" t="s">
        <v>13305</v>
      </c>
      <c r="E4166" s="2" t="s">
        <v>13306</v>
      </c>
      <c r="F4166" t="s">
        <v>12936</v>
      </c>
      <c r="G4166">
        <v>2017</v>
      </c>
    </row>
    <row r="4167" spans="1:7" x14ac:dyDescent="0.25">
      <c r="A4167" s="1">
        <v>4165</v>
      </c>
      <c r="B4167" t="s">
        <v>13307</v>
      </c>
      <c r="C4167" t="s">
        <v>3314</v>
      </c>
      <c r="D4167" t="s">
        <v>13308</v>
      </c>
      <c r="E4167" s="2" t="s">
        <v>13309</v>
      </c>
      <c r="F4167" t="s">
        <v>12936</v>
      </c>
      <c r="G4167">
        <v>2017</v>
      </c>
    </row>
    <row r="4168" spans="1:7" x14ac:dyDescent="0.25">
      <c r="A4168" s="1">
        <v>4166</v>
      </c>
      <c r="B4168" t="s">
        <v>13310</v>
      </c>
      <c r="C4168" t="s">
        <v>11556</v>
      </c>
      <c r="D4168" t="s">
        <v>13311</v>
      </c>
      <c r="E4168" s="2" t="s">
        <v>13312</v>
      </c>
      <c r="F4168" t="s">
        <v>12936</v>
      </c>
      <c r="G4168">
        <v>2017</v>
      </c>
    </row>
    <row r="4169" spans="1:7" x14ac:dyDescent="0.25">
      <c r="A4169" s="1">
        <v>4167</v>
      </c>
      <c r="B4169" t="s">
        <v>13313</v>
      </c>
      <c r="C4169" t="s">
        <v>3315</v>
      </c>
      <c r="D4169" t="s">
        <v>13314</v>
      </c>
      <c r="E4169" s="2" t="s">
        <v>13315</v>
      </c>
      <c r="F4169" t="s">
        <v>12936</v>
      </c>
      <c r="G4169">
        <v>2017</v>
      </c>
    </row>
    <row r="4170" spans="1:7" x14ac:dyDescent="0.25">
      <c r="A4170" s="1">
        <v>4168</v>
      </c>
      <c r="B4170" t="s">
        <v>13316</v>
      </c>
      <c r="C4170" t="s">
        <v>3903</v>
      </c>
      <c r="D4170" t="s">
        <v>13317</v>
      </c>
      <c r="E4170" s="2" t="s">
        <v>13318</v>
      </c>
      <c r="F4170" t="s">
        <v>12936</v>
      </c>
      <c r="G4170">
        <v>2017</v>
      </c>
    </row>
    <row r="4171" spans="1:7" x14ac:dyDescent="0.25">
      <c r="A4171" s="1">
        <v>4169</v>
      </c>
      <c r="B4171" t="s">
        <v>13319</v>
      </c>
      <c r="C4171" t="s">
        <v>3380</v>
      </c>
      <c r="D4171" t="s">
        <v>13320</v>
      </c>
      <c r="E4171" s="2" t="s">
        <v>13321</v>
      </c>
      <c r="F4171" t="s">
        <v>12936</v>
      </c>
      <c r="G4171">
        <v>2017</v>
      </c>
    </row>
    <row r="4172" spans="1:7" x14ac:dyDescent="0.25">
      <c r="A4172" s="1">
        <v>4170</v>
      </c>
      <c r="B4172" t="s">
        <v>13322</v>
      </c>
      <c r="C4172" t="s">
        <v>3296</v>
      </c>
      <c r="D4172" t="s">
        <v>13323</v>
      </c>
      <c r="E4172" s="2" t="s">
        <v>13324</v>
      </c>
      <c r="F4172" t="s">
        <v>12936</v>
      </c>
      <c r="G4172">
        <v>2017</v>
      </c>
    </row>
    <row r="4173" spans="1:7" x14ac:dyDescent="0.25">
      <c r="A4173" s="1">
        <v>4171</v>
      </c>
      <c r="B4173" t="s">
        <v>13325</v>
      </c>
      <c r="C4173" t="s">
        <v>3309</v>
      </c>
      <c r="D4173" t="s">
        <v>13326</v>
      </c>
      <c r="E4173" s="2" t="s">
        <v>13327</v>
      </c>
      <c r="F4173" t="s">
        <v>12936</v>
      </c>
      <c r="G4173">
        <v>2017</v>
      </c>
    </row>
    <row r="4174" spans="1:7" x14ac:dyDescent="0.25">
      <c r="A4174" s="1">
        <v>4172</v>
      </c>
      <c r="B4174" t="s">
        <v>13328</v>
      </c>
      <c r="C4174" t="s">
        <v>3626</v>
      </c>
      <c r="D4174" t="s">
        <v>13329</v>
      </c>
      <c r="E4174" s="2" t="s">
        <v>13330</v>
      </c>
      <c r="F4174" t="s">
        <v>12936</v>
      </c>
      <c r="G4174">
        <v>2017</v>
      </c>
    </row>
    <row r="4175" spans="1:7" x14ac:dyDescent="0.25">
      <c r="A4175" s="1">
        <v>4173</v>
      </c>
      <c r="B4175" t="s">
        <v>13331</v>
      </c>
      <c r="C4175" t="s">
        <v>2988</v>
      </c>
      <c r="D4175" t="s">
        <v>13332</v>
      </c>
      <c r="E4175" s="2" t="s">
        <v>13333</v>
      </c>
      <c r="F4175" t="s">
        <v>12936</v>
      </c>
      <c r="G4175">
        <v>2017</v>
      </c>
    </row>
    <row r="4176" spans="1:7" x14ac:dyDescent="0.25">
      <c r="A4176" s="1">
        <v>4174</v>
      </c>
      <c r="B4176" t="s">
        <v>13334</v>
      </c>
      <c r="C4176" t="s">
        <v>3892</v>
      </c>
      <c r="D4176" t="s">
        <v>13335</v>
      </c>
      <c r="E4176" s="2" t="s">
        <v>13336</v>
      </c>
      <c r="F4176" t="s">
        <v>12936</v>
      </c>
      <c r="G4176">
        <v>2017</v>
      </c>
    </row>
    <row r="4177" spans="1:7" x14ac:dyDescent="0.25">
      <c r="A4177" s="1">
        <v>4175</v>
      </c>
      <c r="B4177" t="s">
        <v>13337</v>
      </c>
      <c r="C4177" t="s">
        <v>2995</v>
      </c>
      <c r="D4177" t="s">
        <v>13338</v>
      </c>
      <c r="E4177" s="2" t="s">
        <v>13339</v>
      </c>
      <c r="F4177" t="s">
        <v>12936</v>
      </c>
      <c r="G4177">
        <v>2017</v>
      </c>
    </row>
    <row r="4178" spans="1:7" x14ac:dyDescent="0.25">
      <c r="A4178" s="1">
        <v>4176</v>
      </c>
      <c r="B4178" t="s">
        <v>13340</v>
      </c>
      <c r="C4178" t="s">
        <v>13341</v>
      </c>
      <c r="D4178" t="s">
        <v>13342</v>
      </c>
      <c r="E4178" s="2" t="s">
        <v>13343</v>
      </c>
      <c r="F4178" t="s">
        <v>12936</v>
      </c>
      <c r="G4178">
        <v>2017</v>
      </c>
    </row>
    <row r="4179" spans="1:7" x14ac:dyDescent="0.25">
      <c r="A4179" s="1">
        <v>4177</v>
      </c>
      <c r="B4179" t="s">
        <v>13344</v>
      </c>
      <c r="C4179" t="s">
        <v>3284</v>
      </c>
      <c r="D4179" t="s">
        <v>13345</v>
      </c>
      <c r="E4179" s="2" t="s">
        <v>13346</v>
      </c>
      <c r="F4179" t="s">
        <v>12936</v>
      </c>
      <c r="G4179">
        <v>2017</v>
      </c>
    </row>
    <row r="4180" spans="1:7" x14ac:dyDescent="0.25">
      <c r="A4180" s="1">
        <v>4178</v>
      </c>
      <c r="B4180" t="s">
        <v>13347</v>
      </c>
      <c r="C4180" t="s">
        <v>3006</v>
      </c>
      <c r="D4180" t="s">
        <v>13348</v>
      </c>
      <c r="E4180" s="2" t="s">
        <v>13349</v>
      </c>
      <c r="F4180" t="s">
        <v>12936</v>
      </c>
      <c r="G4180">
        <v>2017</v>
      </c>
    </row>
    <row r="4181" spans="1:7" x14ac:dyDescent="0.25">
      <c r="A4181" s="1">
        <v>4179</v>
      </c>
      <c r="B4181" t="s">
        <v>13350</v>
      </c>
      <c r="C4181" t="s">
        <v>3277</v>
      </c>
      <c r="D4181" t="s">
        <v>13351</v>
      </c>
      <c r="E4181" s="2" t="s">
        <v>13352</v>
      </c>
      <c r="F4181" t="s">
        <v>12936</v>
      </c>
      <c r="G4181">
        <v>2017</v>
      </c>
    </row>
    <row r="4182" spans="1:7" x14ac:dyDescent="0.25">
      <c r="A4182" s="1">
        <v>4180</v>
      </c>
      <c r="B4182" t="s">
        <v>13353</v>
      </c>
      <c r="C4182" t="s">
        <v>3888</v>
      </c>
      <c r="D4182" t="s">
        <v>13354</v>
      </c>
      <c r="E4182" s="2" t="s">
        <v>13355</v>
      </c>
      <c r="F4182" t="s">
        <v>12936</v>
      </c>
      <c r="G4182">
        <v>2017</v>
      </c>
    </row>
    <row r="4183" spans="1:7" x14ac:dyDescent="0.25">
      <c r="A4183" s="1">
        <v>4181</v>
      </c>
      <c r="B4183" t="s">
        <v>13356</v>
      </c>
      <c r="C4183" t="s">
        <v>3320</v>
      </c>
      <c r="D4183" t="s">
        <v>13357</v>
      </c>
      <c r="E4183" s="2" t="s">
        <v>13358</v>
      </c>
      <c r="F4183" t="s">
        <v>12936</v>
      </c>
      <c r="G4183">
        <v>2017</v>
      </c>
    </row>
    <row r="4184" spans="1:7" x14ac:dyDescent="0.25">
      <c r="A4184" s="1">
        <v>4182</v>
      </c>
      <c r="B4184" t="s">
        <v>13359</v>
      </c>
      <c r="C4184" t="s">
        <v>3600</v>
      </c>
      <c r="D4184" t="s">
        <v>13360</v>
      </c>
      <c r="E4184" s="2" t="s">
        <v>13361</v>
      </c>
      <c r="F4184" t="s">
        <v>12936</v>
      </c>
      <c r="G4184">
        <v>2017</v>
      </c>
    </row>
    <row r="4185" spans="1:7" x14ac:dyDescent="0.25">
      <c r="A4185" s="1">
        <v>4183</v>
      </c>
      <c r="B4185" t="s">
        <v>13362</v>
      </c>
      <c r="C4185" t="s">
        <v>2969</v>
      </c>
      <c r="D4185" t="s">
        <v>13363</v>
      </c>
      <c r="E4185" s="2" t="s">
        <v>13364</v>
      </c>
      <c r="F4185" t="s">
        <v>12936</v>
      </c>
      <c r="G4185">
        <v>2017</v>
      </c>
    </row>
    <row r="4186" spans="1:7" x14ac:dyDescent="0.25">
      <c r="A4186" s="1">
        <v>4184</v>
      </c>
      <c r="B4186" t="s">
        <v>13365</v>
      </c>
      <c r="C4186" t="s">
        <v>3011</v>
      </c>
      <c r="D4186" t="s">
        <v>13366</v>
      </c>
      <c r="E4186" s="2" t="s">
        <v>13367</v>
      </c>
      <c r="F4186" t="s">
        <v>12936</v>
      </c>
      <c r="G4186">
        <v>2017</v>
      </c>
    </row>
    <row r="4187" spans="1:7" x14ac:dyDescent="0.25">
      <c r="A4187" s="1">
        <v>4185</v>
      </c>
      <c r="B4187" t="s">
        <v>13368</v>
      </c>
      <c r="C4187" t="s">
        <v>3911</v>
      </c>
      <c r="D4187" t="s">
        <v>13369</v>
      </c>
      <c r="E4187" s="2" t="s">
        <v>13370</v>
      </c>
      <c r="F4187" t="s">
        <v>12936</v>
      </c>
      <c r="G4187">
        <v>2017</v>
      </c>
    </row>
    <row r="4188" spans="1:7" x14ac:dyDescent="0.25">
      <c r="A4188" s="1">
        <v>4186</v>
      </c>
      <c r="B4188" t="s">
        <v>13371</v>
      </c>
      <c r="C4188" t="s">
        <v>3766</v>
      </c>
      <c r="D4188" t="s">
        <v>13372</v>
      </c>
      <c r="E4188" s="2" t="s">
        <v>13373</v>
      </c>
      <c r="F4188" t="s">
        <v>12936</v>
      </c>
      <c r="G4188">
        <v>2017</v>
      </c>
    </row>
    <row r="4189" spans="1:7" x14ac:dyDescent="0.25">
      <c r="A4189" s="1">
        <v>4187</v>
      </c>
      <c r="B4189" t="s">
        <v>13374</v>
      </c>
      <c r="C4189" t="s">
        <v>3309</v>
      </c>
      <c r="D4189" t="s">
        <v>13375</v>
      </c>
      <c r="E4189" s="2" t="s">
        <v>13376</v>
      </c>
      <c r="F4189" t="s">
        <v>12936</v>
      </c>
      <c r="G4189">
        <v>2017</v>
      </c>
    </row>
    <row r="4190" spans="1:7" x14ac:dyDescent="0.25">
      <c r="A4190" s="1">
        <v>4188</v>
      </c>
      <c r="B4190" t="s">
        <v>13377</v>
      </c>
      <c r="C4190" t="s">
        <v>13378</v>
      </c>
      <c r="D4190" t="s">
        <v>13379</v>
      </c>
      <c r="E4190" s="2" t="s">
        <v>13380</v>
      </c>
      <c r="F4190" t="s">
        <v>12936</v>
      </c>
      <c r="G4190">
        <v>2017</v>
      </c>
    </row>
    <row r="4191" spans="1:7" x14ac:dyDescent="0.25">
      <c r="A4191" s="1">
        <v>4189</v>
      </c>
      <c r="B4191" t="s">
        <v>13381</v>
      </c>
      <c r="C4191" t="s">
        <v>2990</v>
      </c>
      <c r="D4191" t="s">
        <v>13382</v>
      </c>
      <c r="E4191" s="2" t="s">
        <v>13383</v>
      </c>
      <c r="F4191" t="s">
        <v>12936</v>
      </c>
      <c r="G4191">
        <v>2017</v>
      </c>
    </row>
    <row r="4192" spans="1:7" x14ac:dyDescent="0.25">
      <c r="A4192" s="1">
        <v>4190</v>
      </c>
      <c r="B4192" t="s">
        <v>13384</v>
      </c>
      <c r="C4192" t="s">
        <v>4048</v>
      </c>
      <c r="D4192" t="s">
        <v>13385</v>
      </c>
      <c r="E4192" s="2" t="s">
        <v>13386</v>
      </c>
      <c r="F4192" t="s">
        <v>12936</v>
      </c>
      <c r="G4192">
        <v>2017</v>
      </c>
    </row>
    <row r="4193" spans="1:7" x14ac:dyDescent="0.25">
      <c r="A4193" s="1">
        <v>4191</v>
      </c>
      <c r="B4193" t="s">
        <v>13387</v>
      </c>
      <c r="C4193" t="s">
        <v>3013</v>
      </c>
      <c r="D4193" t="s">
        <v>13388</v>
      </c>
      <c r="E4193" s="2" t="s">
        <v>13389</v>
      </c>
      <c r="F4193" t="s">
        <v>12936</v>
      </c>
      <c r="G4193">
        <v>2017</v>
      </c>
    </row>
    <row r="4194" spans="1:7" x14ac:dyDescent="0.25">
      <c r="A4194" s="1">
        <v>4192</v>
      </c>
      <c r="B4194" t="s">
        <v>13390</v>
      </c>
      <c r="C4194" t="s">
        <v>4011</v>
      </c>
      <c r="D4194" t="s">
        <v>13391</v>
      </c>
      <c r="E4194" s="2" t="s">
        <v>13392</v>
      </c>
      <c r="F4194" t="s">
        <v>12936</v>
      </c>
      <c r="G4194">
        <v>2017</v>
      </c>
    </row>
    <row r="4195" spans="1:7" x14ac:dyDescent="0.25">
      <c r="A4195" s="1">
        <v>4193</v>
      </c>
      <c r="B4195" t="s">
        <v>13393</v>
      </c>
      <c r="C4195" t="s">
        <v>2955</v>
      </c>
      <c r="D4195" t="s">
        <v>13394</v>
      </c>
      <c r="E4195" s="2" t="s">
        <v>13395</v>
      </c>
      <c r="F4195" t="s">
        <v>12936</v>
      </c>
      <c r="G4195">
        <v>2017</v>
      </c>
    </row>
    <row r="4196" spans="1:7" x14ac:dyDescent="0.25">
      <c r="A4196" s="1">
        <v>4194</v>
      </c>
      <c r="B4196" t="s">
        <v>13396</v>
      </c>
      <c r="C4196" t="s">
        <v>3645</v>
      </c>
      <c r="D4196" t="s">
        <v>13397</v>
      </c>
      <c r="E4196" s="2" t="s">
        <v>13398</v>
      </c>
      <c r="F4196" t="s">
        <v>12936</v>
      </c>
      <c r="G4196">
        <v>2018</v>
      </c>
    </row>
    <row r="4197" spans="1:7" x14ac:dyDescent="0.25">
      <c r="A4197" s="1">
        <v>4195</v>
      </c>
      <c r="B4197" t="s">
        <v>13399</v>
      </c>
      <c r="C4197" t="s">
        <v>3927</v>
      </c>
      <c r="D4197" t="s">
        <v>13397</v>
      </c>
      <c r="E4197" s="2" t="s">
        <v>13400</v>
      </c>
      <c r="F4197" t="s">
        <v>12936</v>
      </c>
      <c r="G4197">
        <v>2018</v>
      </c>
    </row>
    <row r="4198" spans="1:7" x14ac:dyDescent="0.25">
      <c r="A4198" s="1">
        <v>4196</v>
      </c>
      <c r="B4198" t="s">
        <v>13401</v>
      </c>
      <c r="C4198" t="s">
        <v>3688</v>
      </c>
      <c r="D4198" t="s">
        <v>13397</v>
      </c>
      <c r="E4198" s="2" t="s">
        <v>13402</v>
      </c>
      <c r="F4198" t="s">
        <v>12936</v>
      </c>
      <c r="G4198">
        <v>2018</v>
      </c>
    </row>
    <row r="4199" spans="1:7" x14ac:dyDescent="0.25">
      <c r="A4199" s="1">
        <v>4197</v>
      </c>
      <c r="B4199" t="s">
        <v>13403</v>
      </c>
      <c r="C4199" t="s">
        <v>3383</v>
      </c>
      <c r="D4199" t="s">
        <v>13397</v>
      </c>
      <c r="E4199" s="2" t="s">
        <v>13404</v>
      </c>
      <c r="F4199" t="s">
        <v>12936</v>
      </c>
      <c r="G4199">
        <v>2018</v>
      </c>
    </row>
    <row r="4200" spans="1:7" x14ac:dyDescent="0.25">
      <c r="A4200" s="1">
        <v>4198</v>
      </c>
      <c r="B4200" t="s">
        <v>13405</v>
      </c>
      <c r="C4200" t="s">
        <v>3342</v>
      </c>
      <c r="D4200" t="s">
        <v>13397</v>
      </c>
      <c r="E4200" s="2" t="s">
        <v>13406</v>
      </c>
      <c r="F4200" t="s">
        <v>12936</v>
      </c>
      <c r="G4200">
        <v>2018</v>
      </c>
    </row>
    <row r="4201" spans="1:7" x14ac:dyDescent="0.25">
      <c r="A4201" s="1">
        <v>4199</v>
      </c>
      <c r="B4201" t="s">
        <v>13407</v>
      </c>
      <c r="C4201" t="s">
        <v>3426</v>
      </c>
      <c r="D4201" t="s">
        <v>13397</v>
      </c>
      <c r="E4201" s="2" t="s">
        <v>13408</v>
      </c>
      <c r="F4201" t="s">
        <v>12936</v>
      </c>
      <c r="G4201">
        <v>2018</v>
      </c>
    </row>
    <row r="4202" spans="1:7" x14ac:dyDescent="0.25">
      <c r="A4202" s="1">
        <v>4200</v>
      </c>
      <c r="B4202" t="s">
        <v>13409</v>
      </c>
      <c r="C4202" t="s">
        <v>13410</v>
      </c>
      <c r="D4202" t="s">
        <v>13397</v>
      </c>
      <c r="E4202" s="2" t="s">
        <v>13411</v>
      </c>
      <c r="F4202" t="s">
        <v>12936</v>
      </c>
      <c r="G4202">
        <v>2018</v>
      </c>
    </row>
    <row r="4203" spans="1:7" x14ac:dyDescent="0.25">
      <c r="A4203" s="1">
        <v>4201</v>
      </c>
      <c r="B4203" t="s">
        <v>13412</v>
      </c>
      <c r="C4203" t="s">
        <v>3697</v>
      </c>
      <c r="D4203" t="s">
        <v>13397</v>
      </c>
      <c r="E4203" s="2" t="s">
        <v>13413</v>
      </c>
      <c r="F4203" t="s">
        <v>12936</v>
      </c>
      <c r="G4203">
        <v>2018</v>
      </c>
    </row>
    <row r="4204" spans="1:7" x14ac:dyDescent="0.25">
      <c r="A4204" s="1">
        <v>4202</v>
      </c>
      <c r="B4204" t="s">
        <v>13414</v>
      </c>
      <c r="C4204" t="s">
        <v>4059</v>
      </c>
      <c r="D4204" t="s">
        <v>13397</v>
      </c>
      <c r="E4204" s="2" t="s">
        <v>13415</v>
      </c>
      <c r="F4204" t="s">
        <v>12936</v>
      </c>
      <c r="G4204">
        <v>2018</v>
      </c>
    </row>
    <row r="4205" spans="1:7" x14ac:dyDescent="0.25">
      <c r="A4205" s="1">
        <v>4203</v>
      </c>
      <c r="B4205" t="s">
        <v>13416</v>
      </c>
      <c r="C4205" t="s">
        <v>13417</v>
      </c>
      <c r="D4205" t="s">
        <v>13418</v>
      </c>
      <c r="E4205" s="2" t="s">
        <v>13419</v>
      </c>
      <c r="F4205" t="s">
        <v>12936</v>
      </c>
      <c r="G4205">
        <v>2018</v>
      </c>
    </row>
    <row r="4206" spans="1:7" x14ac:dyDescent="0.25">
      <c r="A4206" s="1">
        <v>4204</v>
      </c>
      <c r="B4206" t="s">
        <v>13420</v>
      </c>
      <c r="C4206" t="s">
        <v>3019</v>
      </c>
      <c r="D4206" t="s">
        <v>13421</v>
      </c>
      <c r="E4206" s="2" t="s">
        <v>13422</v>
      </c>
      <c r="F4206" t="s">
        <v>12936</v>
      </c>
      <c r="G4206">
        <v>2018</v>
      </c>
    </row>
    <row r="4207" spans="1:7" x14ac:dyDescent="0.25">
      <c r="A4207" s="1">
        <v>4205</v>
      </c>
      <c r="B4207" t="s">
        <v>13423</v>
      </c>
      <c r="C4207" t="s">
        <v>3343</v>
      </c>
      <c r="D4207" t="s">
        <v>13421</v>
      </c>
      <c r="E4207" s="2" t="s">
        <v>13424</v>
      </c>
      <c r="F4207" t="s">
        <v>12936</v>
      </c>
      <c r="G4207">
        <v>2018</v>
      </c>
    </row>
    <row r="4208" spans="1:7" x14ac:dyDescent="0.25">
      <c r="A4208" s="1">
        <v>4206</v>
      </c>
      <c r="B4208" t="s">
        <v>13425</v>
      </c>
      <c r="C4208" t="s">
        <v>3654</v>
      </c>
      <c r="D4208" t="s">
        <v>13421</v>
      </c>
      <c r="E4208" s="2" t="s">
        <v>13426</v>
      </c>
      <c r="F4208" t="s">
        <v>12936</v>
      </c>
      <c r="G4208">
        <v>2018</v>
      </c>
    </row>
    <row r="4209" spans="1:7" x14ac:dyDescent="0.25">
      <c r="A4209" s="1">
        <v>4207</v>
      </c>
      <c r="B4209" t="s">
        <v>13427</v>
      </c>
      <c r="C4209" t="s">
        <v>3786</v>
      </c>
      <c r="D4209" t="s">
        <v>13421</v>
      </c>
      <c r="E4209" s="2" t="s">
        <v>13428</v>
      </c>
      <c r="F4209" t="s">
        <v>12936</v>
      </c>
      <c r="G4209">
        <v>2018</v>
      </c>
    </row>
    <row r="4210" spans="1:7" x14ac:dyDescent="0.25">
      <c r="A4210" s="1">
        <v>4208</v>
      </c>
      <c r="B4210" t="s">
        <v>13429</v>
      </c>
      <c r="C4210" t="s">
        <v>3686</v>
      </c>
      <c r="D4210" t="s">
        <v>13421</v>
      </c>
      <c r="E4210" s="2" t="s">
        <v>13430</v>
      </c>
      <c r="F4210" t="s">
        <v>12936</v>
      </c>
      <c r="G4210">
        <v>2018</v>
      </c>
    </row>
    <row r="4211" spans="1:7" x14ac:dyDescent="0.25">
      <c r="A4211" s="1">
        <v>4209</v>
      </c>
      <c r="B4211" t="s">
        <v>13431</v>
      </c>
      <c r="C4211" t="s">
        <v>12835</v>
      </c>
      <c r="D4211" t="s">
        <v>13421</v>
      </c>
      <c r="E4211" s="2" t="s">
        <v>13432</v>
      </c>
      <c r="F4211" t="s">
        <v>12936</v>
      </c>
      <c r="G4211">
        <v>2018</v>
      </c>
    </row>
    <row r="4212" spans="1:7" x14ac:dyDescent="0.25">
      <c r="A4212" s="1">
        <v>4210</v>
      </c>
      <c r="B4212" t="s">
        <v>13433</v>
      </c>
      <c r="C4212" t="s">
        <v>13410</v>
      </c>
      <c r="D4212" t="s">
        <v>13421</v>
      </c>
      <c r="E4212" s="2" t="s">
        <v>13434</v>
      </c>
      <c r="F4212" t="s">
        <v>12936</v>
      </c>
      <c r="G4212">
        <v>2018</v>
      </c>
    </row>
    <row r="4213" spans="1:7" x14ac:dyDescent="0.25">
      <c r="A4213" s="1">
        <v>4211</v>
      </c>
      <c r="B4213" t="s">
        <v>13435</v>
      </c>
      <c r="C4213" t="s">
        <v>3686</v>
      </c>
      <c r="D4213" t="s">
        <v>13421</v>
      </c>
      <c r="E4213" s="2" t="s">
        <v>13436</v>
      </c>
      <c r="F4213" t="s">
        <v>12936</v>
      </c>
      <c r="G4213">
        <v>2018</v>
      </c>
    </row>
    <row r="4214" spans="1:7" x14ac:dyDescent="0.25">
      <c r="A4214" s="1">
        <v>4212</v>
      </c>
      <c r="B4214" t="s">
        <v>13437</v>
      </c>
      <c r="C4214" t="s">
        <v>3045</v>
      </c>
      <c r="D4214" t="s">
        <v>13421</v>
      </c>
      <c r="E4214" s="2" t="s">
        <v>13438</v>
      </c>
      <c r="F4214" t="s">
        <v>12936</v>
      </c>
      <c r="G4214">
        <v>2018</v>
      </c>
    </row>
    <row r="4215" spans="1:7" x14ac:dyDescent="0.25">
      <c r="A4215" s="1">
        <v>4213</v>
      </c>
      <c r="B4215" t="s">
        <v>13439</v>
      </c>
      <c r="C4215" t="s">
        <v>3066</v>
      </c>
      <c r="D4215" t="s">
        <v>13421</v>
      </c>
      <c r="E4215" s="2" t="s">
        <v>13440</v>
      </c>
      <c r="F4215" t="s">
        <v>12936</v>
      </c>
      <c r="G4215">
        <v>2018</v>
      </c>
    </row>
    <row r="4216" spans="1:7" x14ac:dyDescent="0.25">
      <c r="A4216" s="1">
        <v>4214</v>
      </c>
      <c r="B4216" t="s">
        <v>13441</v>
      </c>
      <c r="C4216" t="s">
        <v>13442</v>
      </c>
      <c r="D4216" t="s">
        <v>13443</v>
      </c>
      <c r="E4216" s="2" t="s">
        <v>13444</v>
      </c>
      <c r="F4216" t="s">
        <v>13445</v>
      </c>
      <c r="G4216">
        <v>2012</v>
      </c>
    </row>
    <row r="4217" spans="1:7" x14ac:dyDescent="0.25">
      <c r="A4217" s="1">
        <v>4215</v>
      </c>
      <c r="B4217" t="s">
        <v>13446</v>
      </c>
      <c r="C4217" t="s">
        <v>13447</v>
      </c>
      <c r="D4217" t="s">
        <v>13448</v>
      </c>
      <c r="E4217" s="2" t="s">
        <v>13449</v>
      </c>
      <c r="F4217" t="s">
        <v>13445</v>
      </c>
      <c r="G4217">
        <v>2012</v>
      </c>
    </row>
    <row r="4218" spans="1:7" x14ac:dyDescent="0.25">
      <c r="A4218" s="1">
        <v>4216</v>
      </c>
      <c r="B4218" t="s">
        <v>13450</v>
      </c>
      <c r="C4218" t="s">
        <v>13451</v>
      </c>
      <c r="D4218" t="s">
        <v>13452</v>
      </c>
      <c r="E4218" s="2" t="s">
        <v>13453</v>
      </c>
      <c r="F4218" t="s">
        <v>13445</v>
      </c>
      <c r="G4218">
        <v>2013</v>
      </c>
    </row>
    <row r="4219" spans="1:7" x14ac:dyDescent="0.25">
      <c r="A4219" s="1">
        <v>4217</v>
      </c>
      <c r="B4219" t="s">
        <v>13454</v>
      </c>
      <c r="C4219" t="s">
        <v>13455</v>
      </c>
      <c r="D4219" t="s">
        <v>13456</v>
      </c>
      <c r="E4219" s="2" t="s">
        <v>13457</v>
      </c>
      <c r="F4219" t="s">
        <v>13445</v>
      </c>
      <c r="G4219">
        <v>2013</v>
      </c>
    </row>
    <row r="4220" spans="1:7" x14ac:dyDescent="0.25">
      <c r="A4220" s="1">
        <v>4218</v>
      </c>
      <c r="B4220" t="s">
        <v>13458</v>
      </c>
      <c r="C4220" t="s">
        <v>3471</v>
      </c>
      <c r="D4220" t="s">
        <v>13459</v>
      </c>
      <c r="E4220" s="2" t="s">
        <v>13460</v>
      </c>
      <c r="F4220" t="s">
        <v>13445</v>
      </c>
      <c r="G4220">
        <v>2013</v>
      </c>
    </row>
    <row r="4221" spans="1:7" x14ac:dyDescent="0.25">
      <c r="A4221" s="1">
        <v>4219</v>
      </c>
      <c r="B4221" t="s">
        <v>13461</v>
      </c>
      <c r="C4221" t="s">
        <v>3156</v>
      </c>
      <c r="D4221" t="s">
        <v>13462</v>
      </c>
      <c r="E4221" s="2" t="s">
        <v>13463</v>
      </c>
      <c r="F4221" t="s">
        <v>13445</v>
      </c>
      <c r="G4221">
        <v>2014</v>
      </c>
    </row>
    <row r="4222" spans="1:7" x14ac:dyDescent="0.25">
      <c r="A4222" s="1">
        <v>4220</v>
      </c>
      <c r="B4222" t="s">
        <v>13464</v>
      </c>
      <c r="C4222" t="s">
        <v>13465</v>
      </c>
      <c r="D4222" t="s">
        <v>13466</v>
      </c>
      <c r="E4222" s="2" t="s">
        <v>13467</v>
      </c>
      <c r="F4222" t="s">
        <v>13445</v>
      </c>
      <c r="G4222">
        <v>2014</v>
      </c>
    </row>
    <row r="4223" spans="1:7" x14ac:dyDescent="0.25">
      <c r="A4223" s="1">
        <v>4221</v>
      </c>
      <c r="B4223" t="s">
        <v>13468</v>
      </c>
      <c r="C4223" t="s">
        <v>3217</v>
      </c>
      <c r="D4223" t="s">
        <v>13469</v>
      </c>
      <c r="E4223" s="2" t="s">
        <v>13470</v>
      </c>
      <c r="F4223" t="s">
        <v>13445</v>
      </c>
      <c r="G4223">
        <v>2015</v>
      </c>
    </row>
    <row r="4224" spans="1:7" x14ac:dyDescent="0.25">
      <c r="A4224" s="1">
        <v>4222</v>
      </c>
      <c r="B4224" t="s">
        <v>13471</v>
      </c>
      <c r="C4224" t="s">
        <v>2875</v>
      </c>
      <c r="D4224" t="s">
        <v>13472</v>
      </c>
      <c r="E4224" s="2" t="s">
        <v>13473</v>
      </c>
      <c r="F4224" t="s">
        <v>13445</v>
      </c>
      <c r="G4224">
        <v>2015</v>
      </c>
    </row>
    <row r="4225" spans="1:7" x14ac:dyDescent="0.25">
      <c r="A4225" s="1">
        <v>4223</v>
      </c>
      <c r="B4225" t="s">
        <v>13474</v>
      </c>
      <c r="C4225" t="s">
        <v>9557</v>
      </c>
      <c r="D4225" t="s">
        <v>13475</v>
      </c>
      <c r="E4225" s="2" t="s">
        <v>13476</v>
      </c>
      <c r="F4225" t="s">
        <v>13445</v>
      </c>
      <c r="G4225">
        <v>2015</v>
      </c>
    </row>
    <row r="4226" spans="1:7" x14ac:dyDescent="0.25">
      <c r="A4226" s="1">
        <v>4224</v>
      </c>
      <c r="B4226" t="s">
        <v>13477</v>
      </c>
      <c r="C4226" t="s">
        <v>3729</v>
      </c>
      <c r="D4226" t="s">
        <v>13478</v>
      </c>
      <c r="E4226" s="2" t="s">
        <v>13479</v>
      </c>
      <c r="F4226" t="s">
        <v>13445</v>
      </c>
      <c r="G4226">
        <v>2015</v>
      </c>
    </row>
    <row r="4227" spans="1:7" x14ac:dyDescent="0.25">
      <c r="A4227" s="1">
        <v>4225</v>
      </c>
      <c r="B4227" t="s">
        <v>13480</v>
      </c>
      <c r="C4227" t="s">
        <v>3840</v>
      </c>
      <c r="D4227" t="s">
        <v>13481</v>
      </c>
      <c r="E4227" s="2" t="s">
        <v>13482</v>
      </c>
      <c r="F4227" t="s">
        <v>13445</v>
      </c>
      <c r="G4227">
        <v>2015</v>
      </c>
    </row>
    <row r="4228" spans="1:7" x14ac:dyDescent="0.25">
      <c r="A4228" s="1">
        <v>4226</v>
      </c>
      <c r="B4228" t="s">
        <v>13483</v>
      </c>
      <c r="C4228" t="s">
        <v>3541</v>
      </c>
      <c r="D4228" t="s">
        <v>13484</v>
      </c>
      <c r="E4228" s="2" t="s">
        <v>13485</v>
      </c>
      <c r="F4228" t="s">
        <v>13445</v>
      </c>
      <c r="G4228">
        <v>2015</v>
      </c>
    </row>
    <row r="4229" spans="1:7" x14ac:dyDescent="0.25">
      <c r="A4229" s="1">
        <v>4227</v>
      </c>
      <c r="B4229" t="s">
        <v>13486</v>
      </c>
      <c r="C4229" t="s">
        <v>2886</v>
      </c>
      <c r="D4229" t="s">
        <v>13487</v>
      </c>
      <c r="E4229" s="2" t="s">
        <v>13488</v>
      </c>
      <c r="F4229" t="s">
        <v>13445</v>
      </c>
      <c r="G4229">
        <v>2015</v>
      </c>
    </row>
    <row r="4230" spans="1:7" x14ac:dyDescent="0.25">
      <c r="A4230" s="1">
        <v>4228</v>
      </c>
      <c r="B4230" t="s">
        <v>13489</v>
      </c>
      <c r="C4230" t="s">
        <v>3560</v>
      </c>
      <c r="D4230" t="s">
        <v>13490</v>
      </c>
      <c r="E4230" s="2" t="s">
        <v>13491</v>
      </c>
      <c r="F4230" t="s">
        <v>13445</v>
      </c>
      <c r="G4230">
        <v>2015</v>
      </c>
    </row>
    <row r="4231" spans="1:7" x14ac:dyDescent="0.25">
      <c r="A4231" s="1">
        <v>4229</v>
      </c>
      <c r="B4231" t="s">
        <v>13492</v>
      </c>
      <c r="C4231" t="s">
        <v>2830</v>
      </c>
      <c r="D4231" t="s">
        <v>13493</v>
      </c>
      <c r="E4231" s="2" t="s">
        <v>13494</v>
      </c>
      <c r="F4231" t="s">
        <v>13445</v>
      </c>
      <c r="G4231">
        <v>2015</v>
      </c>
    </row>
    <row r="4232" spans="1:7" x14ac:dyDescent="0.25">
      <c r="A4232" s="1">
        <v>4230</v>
      </c>
      <c r="B4232" t="s">
        <v>13495</v>
      </c>
      <c r="C4232" t="s">
        <v>13496</v>
      </c>
      <c r="D4232" t="s">
        <v>13497</v>
      </c>
      <c r="E4232" s="2" t="s">
        <v>13498</v>
      </c>
      <c r="F4232" t="s">
        <v>13445</v>
      </c>
      <c r="G4232">
        <v>2015</v>
      </c>
    </row>
    <row r="4233" spans="1:7" x14ac:dyDescent="0.25">
      <c r="A4233" s="1">
        <v>4231</v>
      </c>
      <c r="B4233" t="s">
        <v>13499</v>
      </c>
      <c r="C4233" t="s">
        <v>3852</v>
      </c>
      <c r="D4233" t="s">
        <v>13500</v>
      </c>
      <c r="E4233" s="2" t="s">
        <v>13501</v>
      </c>
      <c r="F4233" t="s">
        <v>13445</v>
      </c>
      <c r="G4233">
        <v>2015</v>
      </c>
    </row>
    <row r="4234" spans="1:7" x14ac:dyDescent="0.25">
      <c r="A4234" s="1">
        <v>4232</v>
      </c>
      <c r="B4234" t="s">
        <v>13502</v>
      </c>
      <c r="C4234" t="s">
        <v>9177</v>
      </c>
      <c r="D4234" t="s">
        <v>13503</v>
      </c>
      <c r="E4234" s="2" t="s">
        <v>13504</v>
      </c>
      <c r="F4234" t="s">
        <v>13445</v>
      </c>
      <c r="G4234">
        <v>2016</v>
      </c>
    </row>
    <row r="4235" spans="1:7" x14ac:dyDescent="0.25">
      <c r="A4235" s="1">
        <v>4233</v>
      </c>
      <c r="B4235" t="s">
        <v>13505</v>
      </c>
      <c r="C4235" t="s">
        <v>3747</v>
      </c>
      <c r="D4235" t="s">
        <v>13506</v>
      </c>
      <c r="E4235" s="2" t="s">
        <v>13507</v>
      </c>
      <c r="F4235" t="s">
        <v>13445</v>
      </c>
      <c r="G4235">
        <v>2016</v>
      </c>
    </row>
    <row r="4236" spans="1:7" x14ac:dyDescent="0.25">
      <c r="A4236" s="1">
        <v>4234</v>
      </c>
      <c r="B4236" t="s">
        <v>13508</v>
      </c>
      <c r="C4236" t="s">
        <v>3866</v>
      </c>
      <c r="D4236" t="s">
        <v>13509</v>
      </c>
      <c r="E4236" s="2" t="s">
        <v>13510</v>
      </c>
      <c r="F4236" t="s">
        <v>13445</v>
      </c>
      <c r="G4236">
        <v>2016</v>
      </c>
    </row>
    <row r="4237" spans="1:7" x14ac:dyDescent="0.25">
      <c r="A4237" s="1">
        <v>4235</v>
      </c>
      <c r="B4237" t="s">
        <v>13511</v>
      </c>
      <c r="C4237" t="s">
        <v>2937</v>
      </c>
      <c r="D4237" t="s">
        <v>13512</v>
      </c>
      <c r="E4237" s="2" t="s">
        <v>13513</v>
      </c>
      <c r="F4237" t="s">
        <v>13445</v>
      </c>
      <c r="G4237">
        <v>2016</v>
      </c>
    </row>
    <row r="4238" spans="1:7" x14ac:dyDescent="0.25">
      <c r="A4238" s="1">
        <v>4236</v>
      </c>
      <c r="B4238" t="s">
        <v>13514</v>
      </c>
      <c r="C4238" t="s">
        <v>3267</v>
      </c>
      <c r="D4238" t="s">
        <v>13515</v>
      </c>
      <c r="E4238" s="2" t="s">
        <v>13516</v>
      </c>
      <c r="F4238" t="s">
        <v>13445</v>
      </c>
      <c r="G4238">
        <v>2016</v>
      </c>
    </row>
    <row r="4239" spans="1:7" x14ac:dyDescent="0.25">
      <c r="A4239" s="1">
        <v>4237</v>
      </c>
      <c r="B4239" t="s">
        <v>13517</v>
      </c>
      <c r="C4239" t="s">
        <v>3416</v>
      </c>
      <c r="D4239" t="s">
        <v>13518</v>
      </c>
      <c r="E4239" s="2" t="s">
        <v>13519</v>
      </c>
      <c r="F4239" t="s">
        <v>13445</v>
      </c>
      <c r="G4239">
        <v>2016</v>
      </c>
    </row>
    <row r="4240" spans="1:7" x14ac:dyDescent="0.25">
      <c r="A4240" s="1">
        <v>4238</v>
      </c>
      <c r="B4240" t="s">
        <v>13520</v>
      </c>
      <c r="C4240" t="s">
        <v>2917</v>
      </c>
      <c r="D4240" t="s">
        <v>13521</v>
      </c>
      <c r="E4240" s="2" t="s">
        <v>13522</v>
      </c>
      <c r="F4240" t="s">
        <v>13445</v>
      </c>
      <c r="G4240">
        <v>2016</v>
      </c>
    </row>
    <row r="4241" spans="1:7" x14ac:dyDescent="0.25">
      <c r="A4241" s="1">
        <v>4239</v>
      </c>
      <c r="B4241" t="s">
        <v>13523</v>
      </c>
      <c r="C4241" t="s">
        <v>3579</v>
      </c>
      <c r="D4241" t="s">
        <v>13524</v>
      </c>
      <c r="E4241" s="2" t="s">
        <v>13525</v>
      </c>
      <c r="F4241" t="s">
        <v>13445</v>
      </c>
      <c r="G4241">
        <v>2016</v>
      </c>
    </row>
    <row r="4242" spans="1:7" x14ac:dyDescent="0.25">
      <c r="A4242" s="1">
        <v>4240</v>
      </c>
      <c r="B4242" t="s">
        <v>13526</v>
      </c>
      <c r="C4242" t="s">
        <v>3228</v>
      </c>
      <c r="D4242" t="s">
        <v>13527</v>
      </c>
      <c r="E4242" s="2" t="s">
        <v>13528</v>
      </c>
      <c r="F4242" t="s">
        <v>13445</v>
      </c>
      <c r="G4242">
        <v>2016</v>
      </c>
    </row>
    <row r="4243" spans="1:7" x14ac:dyDescent="0.25">
      <c r="A4243" s="1">
        <v>4241</v>
      </c>
      <c r="B4243" t="s">
        <v>13529</v>
      </c>
      <c r="C4243" t="s">
        <v>13530</v>
      </c>
      <c r="D4243" t="s">
        <v>13531</v>
      </c>
      <c r="E4243" s="2" t="s">
        <v>13532</v>
      </c>
      <c r="F4243" t="s">
        <v>13445</v>
      </c>
      <c r="G4243">
        <v>2016</v>
      </c>
    </row>
    <row r="4244" spans="1:7" x14ac:dyDescent="0.25">
      <c r="A4244" s="1">
        <v>4242</v>
      </c>
      <c r="B4244" t="s">
        <v>13533</v>
      </c>
      <c r="C4244" t="s">
        <v>2946</v>
      </c>
      <c r="D4244" t="s">
        <v>13534</v>
      </c>
      <c r="E4244" s="2" t="s">
        <v>13535</v>
      </c>
      <c r="F4244" t="s">
        <v>13445</v>
      </c>
      <c r="G4244">
        <v>2016</v>
      </c>
    </row>
    <row r="4245" spans="1:7" x14ac:dyDescent="0.25">
      <c r="A4245" s="1">
        <v>4243</v>
      </c>
      <c r="B4245" t="s">
        <v>13536</v>
      </c>
      <c r="C4245" t="s">
        <v>9623</v>
      </c>
      <c r="D4245" t="s">
        <v>13537</v>
      </c>
      <c r="E4245" s="2" t="s">
        <v>13538</v>
      </c>
      <c r="F4245" t="s">
        <v>13445</v>
      </c>
      <c r="G4245">
        <v>2016</v>
      </c>
    </row>
    <row r="4246" spans="1:7" x14ac:dyDescent="0.25">
      <c r="A4246" s="1">
        <v>4244</v>
      </c>
      <c r="B4246" t="s">
        <v>13539</v>
      </c>
      <c r="C4246" t="s">
        <v>9235</v>
      </c>
      <c r="D4246" t="s">
        <v>13540</v>
      </c>
      <c r="E4246" s="2" t="s">
        <v>13541</v>
      </c>
      <c r="F4246" t="s">
        <v>13445</v>
      </c>
      <c r="G4246">
        <v>2016</v>
      </c>
    </row>
    <row r="4247" spans="1:7" x14ac:dyDescent="0.25">
      <c r="A4247" s="1">
        <v>4245</v>
      </c>
      <c r="B4247" t="s">
        <v>13542</v>
      </c>
      <c r="C4247" t="s">
        <v>13543</v>
      </c>
      <c r="D4247" t="s">
        <v>13544</v>
      </c>
      <c r="E4247" s="2" t="s">
        <v>13545</v>
      </c>
      <c r="F4247" t="s">
        <v>13445</v>
      </c>
      <c r="G4247">
        <v>2016</v>
      </c>
    </row>
    <row r="4248" spans="1:7" x14ac:dyDescent="0.25">
      <c r="A4248" s="1">
        <v>4246</v>
      </c>
      <c r="B4248" t="s">
        <v>13546</v>
      </c>
      <c r="C4248" t="s">
        <v>3733</v>
      </c>
      <c r="D4248" t="s">
        <v>13547</v>
      </c>
      <c r="E4248" s="2" t="s">
        <v>13548</v>
      </c>
      <c r="F4248" t="s">
        <v>13445</v>
      </c>
      <c r="G4248">
        <v>2016</v>
      </c>
    </row>
    <row r="4249" spans="1:7" x14ac:dyDescent="0.25">
      <c r="A4249" s="1">
        <v>4247</v>
      </c>
      <c r="B4249" t="s">
        <v>13549</v>
      </c>
      <c r="C4249" t="s">
        <v>3865</v>
      </c>
      <c r="D4249" t="s">
        <v>13550</v>
      </c>
      <c r="E4249" s="2" t="s">
        <v>13551</v>
      </c>
      <c r="F4249" t="s">
        <v>13445</v>
      </c>
      <c r="G4249">
        <v>2016</v>
      </c>
    </row>
    <row r="4250" spans="1:7" x14ac:dyDescent="0.25">
      <c r="A4250" s="1">
        <v>4248</v>
      </c>
      <c r="B4250" t="s">
        <v>13552</v>
      </c>
      <c r="C4250" t="s">
        <v>4035</v>
      </c>
      <c r="D4250" t="s">
        <v>13553</v>
      </c>
      <c r="E4250" s="2" t="s">
        <v>13554</v>
      </c>
      <c r="F4250" t="s">
        <v>13445</v>
      </c>
      <c r="G4250">
        <v>2016</v>
      </c>
    </row>
    <row r="4251" spans="1:7" x14ac:dyDescent="0.25">
      <c r="A4251" s="1">
        <v>4249</v>
      </c>
      <c r="B4251" t="s">
        <v>13555</v>
      </c>
      <c r="C4251" t="s">
        <v>3236</v>
      </c>
      <c r="D4251" t="s">
        <v>13556</v>
      </c>
      <c r="E4251" s="2" t="s">
        <v>13557</v>
      </c>
      <c r="F4251" t="s">
        <v>13445</v>
      </c>
      <c r="G4251">
        <v>2016</v>
      </c>
    </row>
    <row r="4252" spans="1:7" x14ac:dyDescent="0.25">
      <c r="A4252" s="1">
        <v>4250</v>
      </c>
      <c r="B4252" t="s">
        <v>13558</v>
      </c>
      <c r="C4252" t="s">
        <v>3853</v>
      </c>
      <c r="D4252" t="s">
        <v>13559</v>
      </c>
      <c r="E4252" s="2" t="s">
        <v>13560</v>
      </c>
      <c r="F4252" t="s">
        <v>13445</v>
      </c>
      <c r="G4252">
        <v>2016</v>
      </c>
    </row>
    <row r="4253" spans="1:7" x14ac:dyDescent="0.25">
      <c r="A4253" s="1">
        <v>4251</v>
      </c>
      <c r="B4253" t="s">
        <v>13561</v>
      </c>
      <c r="C4253" t="s">
        <v>3225</v>
      </c>
      <c r="D4253" t="s">
        <v>13562</v>
      </c>
      <c r="E4253" s="2" t="s">
        <v>13563</v>
      </c>
      <c r="F4253" t="s">
        <v>13445</v>
      </c>
      <c r="G4253">
        <v>2016</v>
      </c>
    </row>
    <row r="4254" spans="1:7" x14ac:dyDescent="0.25">
      <c r="A4254" s="1">
        <v>4252</v>
      </c>
      <c r="B4254" t="s">
        <v>13564</v>
      </c>
      <c r="C4254" t="s">
        <v>9211</v>
      </c>
      <c r="D4254" t="s">
        <v>13565</v>
      </c>
      <c r="E4254" s="2" t="s">
        <v>13566</v>
      </c>
      <c r="F4254" t="s">
        <v>13445</v>
      </c>
      <c r="G4254">
        <v>2016</v>
      </c>
    </row>
    <row r="4255" spans="1:7" x14ac:dyDescent="0.25">
      <c r="A4255" s="1">
        <v>4253</v>
      </c>
      <c r="B4255" t="s">
        <v>13567</v>
      </c>
      <c r="C4255" t="s">
        <v>3754</v>
      </c>
      <c r="D4255" t="s">
        <v>13568</v>
      </c>
      <c r="E4255" s="2" t="s">
        <v>13569</v>
      </c>
      <c r="F4255" t="s">
        <v>13445</v>
      </c>
      <c r="G4255">
        <v>2017</v>
      </c>
    </row>
    <row r="4256" spans="1:7" x14ac:dyDescent="0.25">
      <c r="A4256" s="1">
        <v>4254</v>
      </c>
      <c r="B4256" t="s">
        <v>13570</v>
      </c>
      <c r="C4256" t="s">
        <v>4011</v>
      </c>
      <c r="D4256" t="s">
        <v>13571</v>
      </c>
      <c r="E4256" s="2" t="s">
        <v>13572</v>
      </c>
      <c r="F4256" t="s">
        <v>13445</v>
      </c>
      <c r="G4256">
        <v>2017</v>
      </c>
    </row>
    <row r="4257" spans="1:7" x14ac:dyDescent="0.25">
      <c r="A4257" s="1">
        <v>4255</v>
      </c>
      <c r="B4257" t="s">
        <v>13573</v>
      </c>
      <c r="C4257" t="s">
        <v>4008</v>
      </c>
      <c r="D4257" t="s">
        <v>13574</v>
      </c>
      <c r="E4257" s="2" t="s">
        <v>13575</v>
      </c>
      <c r="F4257" t="s">
        <v>13445</v>
      </c>
      <c r="G4257">
        <v>2017</v>
      </c>
    </row>
    <row r="4258" spans="1:7" x14ac:dyDescent="0.25">
      <c r="A4258" s="1">
        <v>4256</v>
      </c>
      <c r="B4258" t="s">
        <v>13576</v>
      </c>
      <c r="C4258" t="s">
        <v>13577</v>
      </c>
      <c r="D4258" t="s">
        <v>13578</v>
      </c>
      <c r="E4258" s="2" t="s">
        <v>13579</v>
      </c>
      <c r="F4258" t="s">
        <v>13445</v>
      </c>
      <c r="G4258">
        <v>2017</v>
      </c>
    </row>
    <row r="4259" spans="1:7" x14ac:dyDescent="0.25">
      <c r="A4259" s="1">
        <v>4257</v>
      </c>
      <c r="B4259" t="s">
        <v>13580</v>
      </c>
      <c r="C4259" t="s">
        <v>3780</v>
      </c>
      <c r="D4259" t="s">
        <v>13581</v>
      </c>
      <c r="E4259" s="2" t="s">
        <v>13582</v>
      </c>
      <c r="F4259" t="s">
        <v>13445</v>
      </c>
      <c r="G4259">
        <v>2017</v>
      </c>
    </row>
    <row r="4260" spans="1:7" x14ac:dyDescent="0.25">
      <c r="A4260" s="1">
        <v>4258</v>
      </c>
      <c r="B4260" t="s">
        <v>13583</v>
      </c>
      <c r="C4260" t="s">
        <v>3285</v>
      </c>
      <c r="D4260" t="s">
        <v>13584</v>
      </c>
      <c r="E4260" s="2" t="s">
        <v>13585</v>
      </c>
      <c r="F4260" t="s">
        <v>13445</v>
      </c>
      <c r="G4260">
        <v>2017</v>
      </c>
    </row>
    <row r="4261" spans="1:7" x14ac:dyDescent="0.25">
      <c r="A4261" s="1">
        <v>4259</v>
      </c>
      <c r="B4261" t="s">
        <v>13586</v>
      </c>
      <c r="C4261" t="s">
        <v>3620</v>
      </c>
      <c r="D4261" t="s">
        <v>13587</v>
      </c>
      <c r="E4261" s="2" t="s">
        <v>13588</v>
      </c>
      <c r="F4261" t="s">
        <v>13445</v>
      </c>
      <c r="G4261">
        <v>2017</v>
      </c>
    </row>
    <row r="4262" spans="1:7" x14ac:dyDescent="0.25">
      <c r="A4262" s="1">
        <v>4260</v>
      </c>
      <c r="B4262" t="s">
        <v>13589</v>
      </c>
      <c r="C4262" t="s">
        <v>13590</v>
      </c>
      <c r="D4262" t="s">
        <v>13591</v>
      </c>
      <c r="E4262" s="2" t="s">
        <v>13592</v>
      </c>
      <c r="F4262" t="s">
        <v>13445</v>
      </c>
      <c r="G4262">
        <v>2017</v>
      </c>
    </row>
    <row r="4263" spans="1:7" x14ac:dyDescent="0.25">
      <c r="A4263" s="1">
        <v>4261</v>
      </c>
      <c r="B4263" t="s">
        <v>13593</v>
      </c>
      <c r="C4263" t="s">
        <v>13341</v>
      </c>
      <c r="D4263" t="s">
        <v>13594</v>
      </c>
      <c r="E4263" s="2" t="s">
        <v>13595</v>
      </c>
      <c r="F4263" t="s">
        <v>13445</v>
      </c>
      <c r="G4263">
        <v>2017</v>
      </c>
    </row>
    <row r="4264" spans="1:7" x14ac:dyDescent="0.25">
      <c r="A4264" s="1">
        <v>4262</v>
      </c>
      <c r="B4264" t="s">
        <v>13596</v>
      </c>
      <c r="C4264" t="s">
        <v>2975</v>
      </c>
      <c r="D4264" t="s">
        <v>13597</v>
      </c>
      <c r="E4264" s="2" t="s">
        <v>13598</v>
      </c>
      <c r="F4264" t="s">
        <v>13445</v>
      </c>
      <c r="G4264">
        <v>2017</v>
      </c>
    </row>
    <row r="4265" spans="1:7" x14ac:dyDescent="0.25">
      <c r="A4265" s="1">
        <v>4263</v>
      </c>
      <c r="B4265" t="s">
        <v>13599</v>
      </c>
      <c r="C4265" t="s">
        <v>10541</v>
      </c>
      <c r="D4265" t="s">
        <v>13600</v>
      </c>
      <c r="E4265" s="2" t="s">
        <v>13601</v>
      </c>
      <c r="F4265" t="s">
        <v>13445</v>
      </c>
      <c r="G4265">
        <v>2017</v>
      </c>
    </row>
    <row r="4266" spans="1:7" x14ac:dyDescent="0.25">
      <c r="A4266" s="1">
        <v>4264</v>
      </c>
      <c r="B4266" t="s">
        <v>13602</v>
      </c>
      <c r="C4266" t="s">
        <v>9807</v>
      </c>
      <c r="D4266" t="s">
        <v>13603</v>
      </c>
      <c r="E4266" s="2" t="s">
        <v>13604</v>
      </c>
      <c r="F4266" t="s">
        <v>13445</v>
      </c>
      <c r="G4266">
        <v>2017</v>
      </c>
    </row>
    <row r="4267" spans="1:7" x14ac:dyDescent="0.25">
      <c r="A4267" s="1">
        <v>4265</v>
      </c>
      <c r="B4267" t="s">
        <v>13605</v>
      </c>
      <c r="C4267" t="s">
        <v>3890</v>
      </c>
      <c r="D4267" t="s">
        <v>13606</v>
      </c>
      <c r="E4267" s="2" t="s">
        <v>13607</v>
      </c>
      <c r="F4267" t="s">
        <v>13445</v>
      </c>
      <c r="G4267">
        <v>2017</v>
      </c>
    </row>
    <row r="4268" spans="1:7" x14ac:dyDescent="0.25">
      <c r="A4268" s="1">
        <v>4266</v>
      </c>
      <c r="B4268" t="s">
        <v>13608</v>
      </c>
      <c r="C4268" t="s">
        <v>3318</v>
      </c>
      <c r="D4268" t="s">
        <v>13609</v>
      </c>
      <c r="E4268" s="2" t="s">
        <v>13610</v>
      </c>
      <c r="F4268" t="s">
        <v>13445</v>
      </c>
      <c r="G4268">
        <v>2017</v>
      </c>
    </row>
    <row r="4269" spans="1:7" x14ac:dyDescent="0.25">
      <c r="A4269" s="1">
        <v>4267</v>
      </c>
      <c r="B4269" t="s">
        <v>13611</v>
      </c>
      <c r="C4269" t="s">
        <v>13612</v>
      </c>
      <c r="D4269" t="s">
        <v>13613</v>
      </c>
      <c r="E4269" s="2" t="s">
        <v>13614</v>
      </c>
      <c r="F4269" t="s">
        <v>13445</v>
      </c>
      <c r="G4269">
        <v>2017</v>
      </c>
    </row>
    <row r="4270" spans="1:7" x14ac:dyDescent="0.25">
      <c r="A4270" s="1">
        <v>4268</v>
      </c>
      <c r="B4270" t="s">
        <v>13615</v>
      </c>
      <c r="C4270" t="s">
        <v>9746</v>
      </c>
      <c r="D4270" t="s">
        <v>13616</v>
      </c>
      <c r="E4270" s="2" t="s">
        <v>13617</v>
      </c>
      <c r="F4270" t="s">
        <v>13445</v>
      </c>
      <c r="G4270">
        <v>2017</v>
      </c>
    </row>
    <row r="4271" spans="1:7" x14ac:dyDescent="0.25">
      <c r="A4271" s="1">
        <v>4269</v>
      </c>
      <c r="B4271" t="s">
        <v>13618</v>
      </c>
      <c r="C4271" t="s">
        <v>3286</v>
      </c>
      <c r="D4271" t="s">
        <v>13619</v>
      </c>
      <c r="E4271" s="2" t="s">
        <v>13620</v>
      </c>
      <c r="F4271" t="s">
        <v>13445</v>
      </c>
      <c r="G4271">
        <v>2017</v>
      </c>
    </row>
    <row r="4272" spans="1:7" x14ac:dyDescent="0.25">
      <c r="A4272" s="1">
        <v>4270</v>
      </c>
      <c r="B4272" t="s">
        <v>13621</v>
      </c>
      <c r="C4272" t="s">
        <v>3014</v>
      </c>
      <c r="D4272" t="s">
        <v>13622</v>
      </c>
      <c r="E4272" s="2" t="s">
        <v>13623</v>
      </c>
      <c r="F4272" t="s">
        <v>13445</v>
      </c>
      <c r="G4272">
        <v>2017</v>
      </c>
    </row>
    <row r="4273" spans="1:7" x14ac:dyDescent="0.25">
      <c r="A4273" s="1">
        <v>4271</v>
      </c>
      <c r="B4273" t="s">
        <v>13624</v>
      </c>
      <c r="C4273" t="s">
        <v>3010</v>
      </c>
      <c r="D4273" t="s">
        <v>13625</v>
      </c>
      <c r="E4273" s="2" t="s">
        <v>13626</v>
      </c>
      <c r="F4273" t="s">
        <v>13445</v>
      </c>
      <c r="G4273">
        <v>2017</v>
      </c>
    </row>
    <row r="4274" spans="1:7" x14ac:dyDescent="0.25">
      <c r="A4274" s="1">
        <v>4272</v>
      </c>
      <c r="B4274" t="s">
        <v>13627</v>
      </c>
      <c r="C4274" t="s">
        <v>3374</v>
      </c>
      <c r="D4274" t="s">
        <v>13628</v>
      </c>
      <c r="E4274" s="2" t="s">
        <v>13629</v>
      </c>
      <c r="F4274" t="s">
        <v>13445</v>
      </c>
      <c r="G4274">
        <v>2017</v>
      </c>
    </row>
    <row r="4275" spans="1:7" x14ac:dyDescent="0.25">
      <c r="A4275" s="1">
        <v>4273</v>
      </c>
      <c r="B4275" t="s">
        <v>13630</v>
      </c>
      <c r="C4275" t="s">
        <v>2973</v>
      </c>
      <c r="D4275" t="s">
        <v>13631</v>
      </c>
      <c r="E4275" s="2" t="s">
        <v>13632</v>
      </c>
      <c r="F4275" t="s">
        <v>13445</v>
      </c>
      <c r="G4275">
        <v>2017</v>
      </c>
    </row>
    <row r="4276" spans="1:7" x14ac:dyDescent="0.25">
      <c r="A4276" s="1">
        <v>4274</v>
      </c>
      <c r="B4276" t="s">
        <v>13633</v>
      </c>
      <c r="C4276" t="s">
        <v>13634</v>
      </c>
      <c r="D4276" t="s">
        <v>13635</v>
      </c>
      <c r="E4276" s="2" t="s">
        <v>13636</v>
      </c>
      <c r="F4276" t="s">
        <v>13445</v>
      </c>
      <c r="G4276">
        <v>2017</v>
      </c>
    </row>
    <row r="4277" spans="1:7" x14ac:dyDescent="0.25">
      <c r="A4277" s="1">
        <v>4275</v>
      </c>
      <c r="B4277" t="s">
        <v>13637</v>
      </c>
      <c r="C4277" t="s">
        <v>3012</v>
      </c>
      <c r="D4277" t="s">
        <v>13638</v>
      </c>
      <c r="E4277" s="2" t="s">
        <v>13639</v>
      </c>
      <c r="F4277" t="s">
        <v>13445</v>
      </c>
      <c r="G4277">
        <v>2017</v>
      </c>
    </row>
    <row r="4278" spans="1:7" x14ac:dyDescent="0.25">
      <c r="A4278" s="1">
        <v>4276</v>
      </c>
      <c r="B4278" t="s">
        <v>13640</v>
      </c>
      <c r="C4278" t="s">
        <v>3899</v>
      </c>
      <c r="D4278" t="s">
        <v>13641</v>
      </c>
      <c r="E4278" s="2" t="s">
        <v>13642</v>
      </c>
      <c r="F4278" t="s">
        <v>13445</v>
      </c>
      <c r="G4278">
        <v>2017</v>
      </c>
    </row>
    <row r="4279" spans="1:7" x14ac:dyDescent="0.25">
      <c r="A4279" s="1">
        <v>4277</v>
      </c>
      <c r="B4279" t="s">
        <v>13643</v>
      </c>
      <c r="C4279" t="s">
        <v>2999</v>
      </c>
      <c r="D4279" t="s">
        <v>13644</v>
      </c>
      <c r="E4279" s="2" t="s">
        <v>13645</v>
      </c>
      <c r="F4279" t="s">
        <v>13445</v>
      </c>
      <c r="G4279">
        <v>2017</v>
      </c>
    </row>
    <row r="4280" spans="1:7" x14ac:dyDescent="0.25">
      <c r="A4280" s="1">
        <v>4278</v>
      </c>
      <c r="B4280" t="s">
        <v>13646</v>
      </c>
      <c r="C4280" t="s">
        <v>3310</v>
      </c>
      <c r="D4280" t="s">
        <v>13647</v>
      </c>
      <c r="E4280" s="2" t="s">
        <v>13648</v>
      </c>
      <c r="F4280" t="s">
        <v>13445</v>
      </c>
      <c r="G4280">
        <v>2017</v>
      </c>
    </row>
    <row r="4281" spans="1:7" x14ac:dyDescent="0.25">
      <c r="A4281" s="1">
        <v>4279</v>
      </c>
      <c r="B4281" t="s">
        <v>13649</v>
      </c>
      <c r="C4281" t="s">
        <v>3680</v>
      </c>
      <c r="D4281" t="s">
        <v>13650</v>
      </c>
      <c r="E4281" s="2" t="s">
        <v>13651</v>
      </c>
      <c r="F4281" t="s">
        <v>13445</v>
      </c>
      <c r="G4281">
        <v>2017</v>
      </c>
    </row>
    <row r="4282" spans="1:7" x14ac:dyDescent="0.25">
      <c r="A4282" s="1">
        <v>4280</v>
      </c>
      <c r="B4282" t="s">
        <v>13652</v>
      </c>
      <c r="C4282" t="s">
        <v>3760</v>
      </c>
      <c r="D4282" t="s">
        <v>13653</v>
      </c>
      <c r="E4282" s="2" t="s">
        <v>13654</v>
      </c>
      <c r="F4282" t="s">
        <v>13445</v>
      </c>
      <c r="G4282">
        <v>2017</v>
      </c>
    </row>
    <row r="4283" spans="1:7" x14ac:dyDescent="0.25">
      <c r="A4283" s="1">
        <v>4281</v>
      </c>
      <c r="B4283" t="s">
        <v>13655</v>
      </c>
      <c r="C4283" t="s">
        <v>2989</v>
      </c>
      <c r="D4283" t="s">
        <v>13656</v>
      </c>
      <c r="E4283" s="2" t="s">
        <v>13657</v>
      </c>
      <c r="F4283" t="s">
        <v>13445</v>
      </c>
      <c r="G4283">
        <v>2017</v>
      </c>
    </row>
    <row r="4284" spans="1:7" x14ac:dyDescent="0.25">
      <c r="A4284" s="1">
        <v>4282</v>
      </c>
      <c r="B4284" t="s">
        <v>13658</v>
      </c>
      <c r="C4284" t="s">
        <v>3013</v>
      </c>
      <c r="D4284" t="s">
        <v>13659</v>
      </c>
      <c r="E4284" s="2" t="s">
        <v>13660</v>
      </c>
      <c r="F4284" t="s">
        <v>13445</v>
      </c>
      <c r="G4284">
        <v>2017</v>
      </c>
    </row>
    <row r="4285" spans="1:7" x14ac:dyDescent="0.25">
      <c r="A4285" s="1">
        <v>4283</v>
      </c>
      <c r="B4285" t="s">
        <v>13661</v>
      </c>
      <c r="C4285" t="s">
        <v>3295</v>
      </c>
      <c r="D4285" t="s">
        <v>13662</v>
      </c>
      <c r="E4285" s="2" t="s">
        <v>13663</v>
      </c>
      <c r="F4285" t="s">
        <v>13445</v>
      </c>
      <c r="G4285">
        <v>2017</v>
      </c>
    </row>
    <row r="4286" spans="1:7" x14ac:dyDescent="0.25">
      <c r="A4286" s="1">
        <v>4284</v>
      </c>
      <c r="B4286" t="s">
        <v>13664</v>
      </c>
      <c r="C4286" t="s">
        <v>3598</v>
      </c>
      <c r="D4286" t="s">
        <v>13665</v>
      </c>
      <c r="E4286" s="2" t="s">
        <v>13666</v>
      </c>
      <c r="F4286" t="s">
        <v>13445</v>
      </c>
      <c r="G4286">
        <v>2017</v>
      </c>
    </row>
    <row r="4287" spans="1:7" x14ac:dyDescent="0.25">
      <c r="A4287" s="1">
        <v>4285</v>
      </c>
      <c r="B4287" t="s">
        <v>13667</v>
      </c>
      <c r="C4287" t="s">
        <v>9296</v>
      </c>
      <c r="D4287" t="s">
        <v>13668</v>
      </c>
      <c r="E4287" s="2" t="s">
        <v>13669</v>
      </c>
      <c r="F4287" t="s">
        <v>13445</v>
      </c>
      <c r="G4287">
        <v>2017</v>
      </c>
    </row>
    <row r="4288" spans="1:7" x14ac:dyDescent="0.25">
      <c r="A4288" s="1">
        <v>4286</v>
      </c>
      <c r="B4288" t="s">
        <v>13670</v>
      </c>
      <c r="C4288" t="s">
        <v>3902</v>
      </c>
      <c r="D4288" t="s">
        <v>13671</v>
      </c>
      <c r="E4288" s="2" t="s">
        <v>13672</v>
      </c>
      <c r="F4288" t="s">
        <v>13445</v>
      </c>
      <c r="G4288">
        <v>2017</v>
      </c>
    </row>
    <row r="4289" spans="1:7" x14ac:dyDescent="0.25">
      <c r="A4289" s="1">
        <v>4287</v>
      </c>
      <c r="B4289" t="s">
        <v>13673</v>
      </c>
      <c r="C4289" t="s">
        <v>3409</v>
      </c>
      <c r="D4289" t="s">
        <v>13674</v>
      </c>
      <c r="E4289" s="2" t="s">
        <v>13675</v>
      </c>
      <c r="F4289" t="s">
        <v>13445</v>
      </c>
      <c r="G4289">
        <v>2018</v>
      </c>
    </row>
    <row r="4290" spans="1:7" x14ac:dyDescent="0.25">
      <c r="A4290" s="1">
        <v>4288</v>
      </c>
      <c r="B4290" t="s">
        <v>217</v>
      </c>
      <c r="C4290" t="s">
        <v>217</v>
      </c>
      <c r="D4290" t="s">
        <v>13674</v>
      </c>
      <c r="E4290" s="2" t="s">
        <v>13676</v>
      </c>
      <c r="F4290" t="s">
        <v>13445</v>
      </c>
      <c r="G4290">
        <v>2018</v>
      </c>
    </row>
    <row r="4291" spans="1:7" x14ac:dyDescent="0.25">
      <c r="A4291" s="1">
        <v>4289</v>
      </c>
      <c r="B4291" t="s">
        <v>13677</v>
      </c>
      <c r="C4291" t="s">
        <v>13678</v>
      </c>
      <c r="D4291" t="s">
        <v>13679</v>
      </c>
      <c r="E4291" s="2" t="s">
        <v>13680</v>
      </c>
      <c r="F4291" t="s">
        <v>13445</v>
      </c>
      <c r="G4291">
        <v>2018</v>
      </c>
    </row>
    <row r="4292" spans="1:7" x14ac:dyDescent="0.25">
      <c r="A4292" s="1">
        <v>4290</v>
      </c>
      <c r="B4292" t="s">
        <v>13681</v>
      </c>
      <c r="C4292" t="s">
        <v>3925</v>
      </c>
      <c r="D4292" t="s">
        <v>13682</v>
      </c>
      <c r="E4292" s="2" t="s">
        <v>13683</v>
      </c>
      <c r="F4292" t="s">
        <v>13445</v>
      </c>
      <c r="G4292">
        <v>2018</v>
      </c>
    </row>
    <row r="4293" spans="1:7" x14ac:dyDescent="0.25">
      <c r="A4293" s="1">
        <v>4291</v>
      </c>
      <c r="B4293" t="s">
        <v>13684</v>
      </c>
      <c r="C4293" t="s">
        <v>13685</v>
      </c>
      <c r="D4293" t="s">
        <v>13682</v>
      </c>
      <c r="E4293" s="2" t="s">
        <v>13686</v>
      </c>
      <c r="F4293" t="s">
        <v>13445</v>
      </c>
      <c r="G4293">
        <v>2018</v>
      </c>
    </row>
    <row r="4294" spans="1:7" x14ac:dyDescent="0.25">
      <c r="A4294" s="1">
        <v>4292</v>
      </c>
      <c r="B4294" t="s">
        <v>13687</v>
      </c>
      <c r="C4294" t="s">
        <v>13688</v>
      </c>
      <c r="D4294" t="s">
        <v>13682</v>
      </c>
      <c r="E4294" s="2" t="s">
        <v>13689</v>
      </c>
      <c r="F4294" t="s">
        <v>13445</v>
      </c>
      <c r="G4294">
        <v>2018</v>
      </c>
    </row>
    <row r="4295" spans="1:7" x14ac:dyDescent="0.25">
      <c r="A4295" s="1">
        <v>4293</v>
      </c>
      <c r="B4295" t="s">
        <v>13690</v>
      </c>
      <c r="C4295" t="s">
        <v>13691</v>
      </c>
      <c r="D4295" t="s">
        <v>13682</v>
      </c>
      <c r="E4295" s="2" t="s">
        <v>13692</v>
      </c>
      <c r="F4295" t="s">
        <v>13445</v>
      </c>
      <c r="G4295">
        <v>2018</v>
      </c>
    </row>
    <row r="4296" spans="1:7" x14ac:dyDescent="0.25">
      <c r="A4296" s="1">
        <v>4294</v>
      </c>
      <c r="B4296" t="s">
        <v>13693</v>
      </c>
      <c r="C4296" t="s">
        <v>3788</v>
      </c>
      <c r="D4296" t="s">
        <v>13682</v>
      </c>
      <c r="E4296" s="2" t="s">
        <v>13694</v>
      </c>
      <c r="F4296" t="s">
        <v>13445</v>
      </c>
      <c r="G4296">
        <v>2018</v>
      </c>
    </row>
    <row r="4297" spans="1:7" x14ac:dyDescent="0.25">
      <c r="A4297" s="1">
        <v>4295</v>
      </c>
      <c r="B4297" t="s">
        <v>13695</v>
      </c>
      <c r="C4297" t="s">
        <v>3028</v>
      </c>
      <c r="D4297" t="s">
        <v>13682</v>
      </c>
      <c r="E4297" s="2" t="s">
        <v>13696</v>
      </c>
      <c r="F4297" t="s">
        <v>13445</v>
      </c>
      <c r="G4297">
        <v>2018</v>
      </c>
    </row>
    <row r="4298" spans="1:7" x14ac:dyDescent="0.25">
      <c r="A4298" s="1">
        <v>4296</v>
      </c>
      <c r="B4298" t="s">
        <v>13697</v>
      </c>
      <c r="C4298" t="s">
        <v>3070</v>
      </c>
      <c r="D4298" t="s">
        <v>13682</v>
      </c>
      <c r="E4298" s="2" t="s">
        <v>13698</v>
      </c>
      <c r="F4298" t="s">
        <v>13445</v>
      </c>
      <c r="G4298">
        <v>2018</v>
      </c>
    </row>
    <row r="4299" spans="1:7" x14ac:dyDescent="0.25">
      <c r="A4299" s="1">
        <v>4297</v>
      </c>
      <c r="B4299" t="s">
        <v>13699</v>
      </c>
      <c r="C4299" t="s">
        <v>12389</v>
      </c>
      <c r="D4299" t="s">
        <v>13682</v>
      </c>
      <c r="E4299" s="2" t="s">
        <v>13700</v>
      </c>
      <c r="F4299" t="s">
        <v>13445</v>
      </c>
      <c r="G4299">
        <v>2018</v>
      </c>
    </row>
    <row r="4300" spans="1:7" x14ac:dyDescent="0.25">
      <c r="A4300" s="1">
        <v>4298</v>
      </c>
      <c r="B4300" t="s">
        <v>13701</v>
      </c>
      <c r="C4300" t="s">
        <v>3348</v>
      </c>
      <c r="D4300" t="s">
        <v>13702</v>
      </c>
      <c r="E4300" s="2" t="s">
        <v>13703</v>
      </c>
      <c r="F4300" t="s">
        <v>13445</v>
      </c>
      <c r="G4300">
        <v>2018</v>
      </c>
    </row>
    <row r="4301" spans="1:7" x14ac:dyDescent="0.25">
      <c r="A4301" s="1">
        <v>4299</v>
      </c>
      <c r="B4301" t="s">
        <v>217</v>
      </c>
      <c r="C4301" t="s">
        <v>217</v>
      </c>
      <c r="D4301" t="s">
        <v>13704</v>
      </c>
      <c r="E4301" s="2" t="s">
        <v>13705</v>
      </c>
      <c r="F4301" t="s">
        <v>13445</v>
      </c>
      <c r="G4301">
        <v>2018</v>
      </c>
    </row>
    <row r="4302" spans="1:7" x14ac:dyDescent="0.25">
      <c r="A4302" s="1">
        <v>4300</v>
      </c>
      <c r="B4302" t="s">
        <v>13706</v>
      </c>
      <c r="C4302" t="s">
        <v>13707</v>
      </c>
      <c r="D4302" t="s">
        <v>13704</v>
      </c>
      <c r="E4302" s="2" t="s">
        <v>13708</v>
      </c>
      <c r="F4302" t="s">
        <v>13445</v>
      </c>
      <c r="G4302">
        <v>2018</v>
      </c>
    </row>
    <row r="4303" spans="1:7" x14ac:dyDescent="0.25">
      <c r="A4303" s="1">
        <v>4301</v>
      </c>
      <c r="B4303" t="s">
        <v>13709</v>
      </c>
      <c r="C4303" t="s">
        <v>12868</v>
      </c>
      <c r="D4303" t="s">
        <v>13704</v>
      </c>
      <c r="E4303" s="2" t="s">
        <v>13710</v>
      </c>
      <c r="F4303" t="s">
        <v>13445</v>
      </c>
      <c r="G4303">
        <v>2018</v>
      </c>
    </row>
    <row r="4304" spans="1:7" x14ac:dyDescent="0.25">
      <c r="A4304" s="1">
        <v>4302</v>
      </c>
      <c r="B4304" t="s">
        <v>13711</v>
      </c>
      <c r="C4304" t="s">
        <v>3030</v>
      </c>
      <c r="D4304" t="s">
        <v>13704</v>
      </c>
      <c r="E4304" s="2" t="s">
        <v>13712</v>
      </c>
      <c r="F4304" t="s">
        <v>13445</v>
      </c>
      <c r="G4304">
        <v>2018</v>
      </c>
    </row>
    <row r="4305" spans="1:7" x14ac:dyDescent="0.25">
      <c r="A4305" s="1">
        <v>4303</v>
      </c>
      <c r="B4305" t="s">
        <v>217</v>
      </c>
      <c r="C4305" t="s">
        <v>217</v>
      </c>
      <c r="D4305" t="s">
        <v>13704</v>
      </c>
      <c r="E4305" s="2" t="s">
        <v>13713</v>
      </c>
      <c r="F4305" t="s">
        <v>13445</v>
      </c>
      <c r="G4305">
        <v>2018</v>
      </c>
    </row>
    <row r="4306" spans="1:7" x14ac:dyDescent="0.25">
      <c r="A4306" s="1">
        <v>4304</v>
      </c>
      <c r="B4306" t="s">
        <v>13714</v>
      </c>
      <c r="C4306" t="s">
        <v>3065</v>
      </c>
      <c r="D4306" t="s">
        <v>13704</v>
      </c>
      <c r="E4306" s="2" t="s">
        <v>13715</v>
      </c>
      <c r="F4306" t="s">
        <v>13445</v>
      </c>
      <c r="G4306">
        <v>2018</v>
      </c>
    </row>
    <row r="4307" spans="1:7" x14ac:dyDescent="0.25">
      <c r="A4307" s="1">
        <v>4305</v>
      </c>
      <c r="B4307" t="s">
        <v>217</v>
      </c>
      <c r="C4307" t="s">
        <v>217</v>
      </c>
      <c r="D4307" t="s">
        <v>13704</v>
      </c>
      <c r="E4307" s="2" t="s">
        <v>13716</v>
      </c>
      <c r="F4307" t="s">
        <v>13445</v>
      </c>
      <c r="G4307">
        <v>2018</v>
      </c>
    </row>
    <row r="4308" spans="1:7" x14ac:dyDescent="0.25">
      <c r="A4308" s="1">
        <v>4306</v>
      </c>
      <c r="B4308" t="s">
        <v>13717</v>
      </c>
      <c r="C4308" t="s">
        <v>13718</v>
      </c>
      <c r="D4308" t="s">
        <v>13704</v>
      </c>
      <c r="E4308" s="2" t="s">
        <v>13719</v>
      </c>
      <c r="F4308" t="s">
        <v>13445</v>
      </c>
      <c r="G4308">
        <v>2018</v>
      </c>
    </row>
    <row r="4309" spans="1:7" x14ac:dyDescent="0.25">
      <c r="A4309" s="1">
        <v>4307</v>
      </c>
      <c r="B4309" t="s">
        <v>13720</v>
      </c>
      <c r="C4309" t="s">
        <v>3791</v>
      </c>
      <c r="D4309" t="s">
        <v>13704</v>
      </c>
      <c r="E4309" s="2" t="s">
        <v>13721</v>
      </c>
      <c r="F4309" t="s">
        <v>13445</v>
      </c>
      <c r="G4309">
        <v>2018</v>
      </c>
    </row>
    <row r="4310" spans="1:7" x14ac:dyDescent="0.25">
      <c r="A4310" s="1">
        <v>4308</v>
      </c>
      <c r="B4310" t="s">
        <v>13722</v>
      </c>
      <c r="C4310" t="s">
        <v>3343</v>
      </c>
      <c r="D4310" t="s">
        <v>13704</v>
      </c>
      <c r="E4310" s="2" t="s">
        <v>13723</v>
      </c>
      <c r="F4310" t="s">
        <v>13445</v>
      </c>
      <c r="G4310">
        <v>2018</v>
      </c>
    </row>
    <row r="4311" spans="1:7" x14ac:dyDescent="0.25">
      <c r="A4311" s="1">
        <v>4309</v>
      </c>
      <c r="B4311" t="s">
        <v>13724</v>
      </c>
      <c r="C4311" t="s">
        <v>3398</v>
      </c>
      <c r="D4311" t="s">
        <v>13704</v>
      </c>
      <c r="E4311" s="2" t="s">
        <v>13725</v>
      </c>
      <c r="F4311" t="s">
        <v>13445</v>
      </c>
      <c r="G4311">
        <v>2018</v>
      </c>
    </row>
    <row r="4312" spans="1:7" x14ac:dyDescent="0.25">
      <c r="A4312" s="1">
        <v>4310</v>
      </c>
      <c r="B4312" t="s">
        <v>13726</v>
      </c>
      <c r="C4312" t="s">
        <v>3425</v>
      </c>
      <c r="D4312" t="s">
        <v>13727</v>
      </c>
      <c r="E4312" s="2" t="s">
        <v>13728</v>
      </c>
      <c r="F4312" t="s">
        <v>13445</v>
      </c>
      <c r="G4312">
        <v>2018</v>
      </c>
    </row>
    <row r="4313" spans="1:7" x14ac:dyDescent="0.25">
      <c r="A4313" s="1">
        <v>4311</v>
      </c>
      <c r="B4313" t="s">
        <v>13730</v>
      </c>
      <c r="C4313" t="s">
        <v>3185</v>
      </c>
      <c r="D4313" t="s">
        <v>13731</v>
      </c>
      <c r="E4313" s="2" t="s">
        <v>13732</v>
      </c>
      <c r="F4313" t="s">
        <v>13729</v>
      </c>
      <c r="G4313">
        <v>2015</v>
      </c>
    </row>
    <row r="4314" spans="1:7" x14ac:dyDescent="0.25">
      <c r="A4314" s="1">
        <v>4312</v>
      </c>
      <c r="B4314" t="s">
        <v>13733</v>
      </c>
      <c r="C4314" t="s">
        <v>3990</v>
      </c>
      <c r="D4314" t="s">
        <v>13734</v>
      </c>
      <c r="E4314" s="2" t="s">
        <v>13735</v>
      </c>
      <c r="F4314" t="s">
        <v>13729</v>
      </c>
      <c r="G4314">
        <v>2015</v>
      </c>
    </row>
    <row r="4315" spans="1:7" x14ac:dyDescent="0.25">
      <c r="A4315" s="1">
        <v>4313</v>
      </c>
      <c r="B4315" t="s">
        <v>13736</v>
      </c>
      <c r="C4315" t="s">
        <v>13737</v>
      </c>
      <c r="D4315" t="s">
        <v>13738</v>
      </c>
      <c r="E4315" s="2" t="s">
        <v>13739</v>
      </c>
      <c r="F4315" t="s">
        <v>13729</v>
      </c>
      <c r="G4315">
        <v>2015</v>
      </c>
    </row>
    <row r="4316" spans="1:7" x14ac:dyDescent="0.25">
      <c r="A4316" s="1">
        <v>4314</v>
      </c>
      <c r="B4316" t="s">
        <v>13740</v>
      </c>
      <c r="C4316" t="s">
        <v>3664</v>
      </c>
      <c r="D4316" t="s">
        <v>13741</v>
      </c>
      <c r="E4316" s="2" t="s">
        <v>13742</v>
      </c>
      <c r="F4316" t="s">
        <v>13729</v>
      </c>
      <c r="G4316">
        <v>2015</v>
      </c>
    </row>
    <row r="4317" spans="1:7" x14ac:dyDescent="0.25">
      <c r="A4317" s="1">
        <v>4315</v>
      </c>
      <c r="B4317" t="s">
        <v>13743</v>
      </c>
      <c r="C4317" t="s">
        <v>13744</v>
      </c>
      <c r="D4317" t="s">
        <v>13745</v>
      </c>
      <c r="E4317" s="2" t="s">
        <v>13746</v>
      </c>
      <c r="F4317" t="s">
        <v>13729</v>
      </c>
      <c r="G4317">
        <v>2016</v>
      </c>
    </row>
    <row r="4318" spans="1:7" x14ac:dyDescent="0.25">
      <c r="A4318" s="1">
        <v>4316</v>
      </c>
      <c r="B4318" t="s">
        <v>13747</v>
      </c>
      <c r="C4318" t="s">
        <v>3872</v>
      </c>
      <c r="D4318" t="s">
        <v>13748</v>
      </c>
      <c r="E4318" s="2" t="s">
        <v>13749</v>
      </c>
      <c r="F4318" t="s">
        <v>13729</v>
      </c>
      <c r="G4318">
        <v>2016</v>
      </c>
    </row>
    <row r="4319" spans="1:7" x14ac:dyDescent="0.25">
      <c r="A4319" s="1">
        <v>4317</v>
      </c>
      <c r="B4319" t="s">
        <v>13750</v>
      </c>
      <c r="C4319" t="s">
        <v>2898</v>
      </c>
      <c r="D4319" t="s">
        <v>13751</v>
      </c>
      <c r="E4319" s="2" t="s">
        <v>13752</v>
      </c>
      <c r="F4319" t="s">
        <v>13729</v>
      </c>
      <c r="G4319">
        <v>2016</v>
      </c>
    </row>
    <row r="4320" spans="1:7" x14ac:dyDescent="0.25">
      <c r="A4320" s="1">
        <v>4318</v>
      </c>
      <c r="B4320" t="s">
        <v>13753</v>
      </c>
      <c r="C4320" t="s">
        <v>9849</v>
      </c>
      <c r="D4320" t="s">
        <v>13754</v>
      </c>
      <c r="E4320" s="2" t="s">
        <v>13755</v>
      </c>
      <c r="F4320" t="s">
        <v>13729</v>
      </c>
      <c r="G4320">
        <v>2017</v>
      </c>
    </row>
    <row r="4321" spans="1:7" x14ac:dyDescent="0.25">
      <c r="A4321" s="1">
        <v>4319</v>
      </c>
      <c r="B4321" t="s">
        <v>13756</v>
      </c>
      <c r="C4321" t="s">
        <v>13757</v>
      </c>
      <c r="D4321" t="s">
        <v>13758</v>
      </c>
      <c r="E4321" s="2" t="s">
        <v>13759</v>
      </c>
      <c r="F4321" t="s">
        <v>13729</v>
      </c>
      <c r="G4321">
        <v>2017</v>
      </c>
    </row>
    <row r="4322" spans="1:7" x14ac:dyDescent="0.25">
      <c r="A4322" s="1">
        <v>4320</v>
      </c>
      <c r="B4322" t="s">
        <v>13760</v>
      </c>
      <c r="C4322" t="s">
        <v>4046</v>
      </c>
      <c r="D4322" t="s">
        <v>13761</v>
      </c>
      <c r="E4322" s="2" t="s">
        <v>13762</v>
      </c>
      <c r="F4322" t="s">
        <v>13729</v>
      </c>
      <c r="G4322">
        <v>2017</v>
      </c>
    </row>
    <row r="4323" spans="1:7" x14ac:dyDescent="0.25">
      <c r="A4323" s="1">
        <v>4321</v>
      </c>
      <c r="B4323" t="s">
        <v>13764</v>
      </c>
      <c r="C4323" t="s">
        <v>3032</v>
      </c>
      <c r="D4323" t="s">
        <v>13763</v>
      </c>
      <c r="E4323" s="2" t="s">
        <v>13765</v>
      </c>
      <c r="F4323" t="s">
        <v>13729</v>
      </c>
      <c r="G4323">
        <v>2018</v>
      </c>
    </row>
    <row r="4324" spans="1:7" x14ac:dyDescent="0.25">
      <c r="A4324" s="1">
        <v>4322</v>
      </c>
      <c r="B4324" t="s">
        <v>13766</v>
      </c>
      <c r="C4324" t="s">
        <v>3394</v>
      </c>
      <c r="D4324" t="s">
        <v>4849</v>
      </c>
      <c r="E4324" s="2" t="s">
        <v>13767</v>
      </c>
      <c r="F4324" t="s">
        <v>13729</v>
      </c>
      <c r="G4324">
        <v>2018</v>
      </c>
    </row>
    <row r="4325" spans="1:7" x14ac:dyDescent="0.25">
      <c r="A4325" s="1">
        <v>4323</v>
      </c>
      <c r="B4325" t="s">
        <v>13768</v>
      </c>
      <c r="C4325" t="s">
        <v>3401</v>
      </c>
      <c r="D4325" t="s">
        <v>4849</v>
      </c>
      <c r="E4325" s="2" t="s">
        <v>13769</v>
      </c>
      <c r="F4325" t="s">
        <v>13729</v>
      </c>
      <c r="G4325">
        <v>2018</v>
      </c>
    </row>
    <row r="4326" spans="1:7" x14ac:dyDescent="0.25">
      <c r="A4326" s="1">
        <v>4324</v>
      </c>
      <c r="B4326" t="s">
        <v>13770</v>
      </c>
      <c r="C4326" t="s">
        <v>13771</v>
      </c>
      <c r="D4326" t="s">
        <v>4849</v>
      </c>
      <c r="E4326" s="2" t="s">
        <v>13772</v>
      </c>
      <c r="F4326" t="s">
        <v>13729</v>
      </c>
      <c r="G4326">
        <v>2018</v>
      </c>
    </row>
    <row r="4327" spans="1:7" x14ac:dyDescent="0.25">
      <c r="A4327" s="1">
        <v>4325</v>
      </c>
      <c r="B4327" t="s">
        <v>13773</v>
      </c>
      <c r="C4327" t="s">
        <v>3395</v>
      </c>
      <c r="D4327" t="s">
        <v>4849</v>
      </c>
      <c r="E4327" s="2" t="s">
        <v>13774</v>
      </c>
      <c r="F4327" t="s">
        <v>13729</v>
      </c>
      <c r="G4327">
        <v>2018</v>
      </c>
    </row>
    <row r="4328" spans="1:7" x14ac:dyDescent="0.25">
      <c r="A4328" s="1">
        <v>4326</v>
      </c>
      <c r="B4328" t="s">
        <v>13775</v>
      </c>
      <c r="C4328" t="s">
        <v>12835</v>
      </c>
      <c r="D4328" t="s">
        <v>4849</v>
      </c>
      <c r="E4328" s="2" t="s">
        <v>13776</v>
      </c>
      <c r="F4328" t="s">
        <v>13729</v>
      </c>
      <c r="G4328">
        <v>2018</v>
      </c>
    </row>
    <row r="4329" spans="1:7" x14ac:dyDescent="0.25">
      <c r="A4329" s="1">
        <v>4327</v>
      </c>
      <c r="B4329" t="s">
        <v>13777</v>
      </c>
      <c r="C4329" t="s">
        <v>3436</v>
      </c>
      <c r="D4329" t="s">
        <v>4849</v>
      </c>
      <c r="E4329" s="2" t="s">
        <v>13778</v>
      </c>
      <c r="F4329" t="s">
        <v>13729</v>
      </c>
      <c r="G4329">
        <v>2018</v>
      </c>
    </row>
    <row r="4330" spans="1:7" x14ac:dyDescent="0.25">
      <c r="A4330" s="1">
        <v>4328</v>
      </c>
      <c r="B4330" t="s">
        <v>13779</v>
      </c>
      <c r="C4330" t="s">
        <v>3018</v>
      </c>
      <c r="D4330" t="s">
        <v>4849</v>
      </c>
      <c r="E4330" s="2" t="s">
        <v>13780</v>
      </c>
      <c r="F4330" t="s">
        <v>13729</v>
      </c>
      <c r="G4330">
        <v>2018</v>
      </c>
    </row>
    <row r="4331" spans="1:7" x14ac:dyDescent="0.25">
      <c r="A4331" s="1">
        <v>4329</v>
      </c>
      <c r="B4331" t="s">
        <v>13781</v>
      </c>
      <c r="C4331" t="s">
        <v>13782</v>
      </c>
      <c r="D4331" t="s">
        <v>13783</v>
      </c>
      <c r="E4331" s="2" t="s">
        <v>13784</v>
      </c>
      <c r="F4331" t="s">
        <v>13729</v>
      </c>
      <c r="G4331">
        <v>2018</v>
      </c>
    </row>
    <row r="4332" spans="1:7" x14ac:dyDescent="0.25">
      <c r="A4332" s="1">
        <v>4330</v>
      </c>
      <c r="B4332" t="s">
        <v>13786</v>
      </c>
      <c r="C4332" t="s">
        <v>3347</v>
      </c>
      <c r="D4332" t="s">
        <v>13785</v>
      </c>
      <c r="E4332" s="2" t="s">
        <v>13787</v>
      </c>
      <c r="F4332" t="s">
        <v>13729</v>
      </c>
      <c r="G4332">
        <v>2018</v>
      </c>
    </row>
    <row r="4333" spans="1:7" x14ac:dyDescent="0.25">
      <c r="A4333" s="1">
        <v>4331</v>
      </c>
      <c r="B4333" t="s">
        <v>13788</v>
      </c>
      <c r="C4333" t="s">
        <v>3695</v>
      </c>
      <c r="D4333" t="s">
        <v>6103</v>
      </c>
      <c r="E4333" s="2" t="s">
        <v>13789</v>
      </c>
      <c r="F4333" t="s">
        <v>13729</v>
      </c>
      <c r="G4333">
        <v>2018</v>
      </c>
    </row>
    <row r="4334" spans="1:7" x14ac:dyDescent="0.25">
      <c r="A4334" s="1">
        <v>4332</v>
      </c>
      <c r="B4334" t="s">
        <v>13790</v>
      </c>
      <c r="C4334" t="s">
        <v>2876</v>
      </c>
      <c r="D4334" t="s">
        <v>13791</v>
      </c>
      <c r="E4334" s="2" t="s">
        <v>13792</v>
      </c>
      <c r="F4334" t="s">
        <v>9966</v>
      </c>
      <c r="G4334">
        <v>2015</v>
      </c>
    </row>
    <row r="4335" spans="1:7" x14ac:dyDescent="0.25">
      <c r="A4335" s="1">
        <v>4333</v>
      </c>
      <c r="B4335" t="s">
        <v>13793</v>
      </c>
      <c r="C4335" t="s">
        <v>13794</v>
      </c>
      <c r="D4335" t="s">
        <v>13795</v>
      </c>
      <c r="E4335" s="2" t="s">
        <v>13796</v>
      </c>
      <c r="F4335" t="s">
        <v>9966</v>
      </c>
      <c r="G4335">
        <v>2018</v>
      </c>
    </row>
    <row r="4336" spans="1:7" x14ac:dyDescent="0.25">
      <c r="A4336" s="1">
        <v>4334</v>
      </c>
      <c r="B4336" t="s">
        <v>13797</v>
      </c>
      <c r="C4336" t="s">
        <v>3075</v>
      </c>
      <c r="D4336" t="s">
        <v>13798</v>
      </c>
      <c r="E4336" s="2" t="s">
        <v>13799</v>
      </c>
      <c r="F4336" t="s">
        <v>13800</v>
      </c>
      <c r="G4336">
        <v>2012</v>
      </c>
    </row>
    <row r="4337" spans="1:7" x14ac:dyDescent="0.25">
      <c r="A4337" s="1">
        <v>4335</v>
      </c>
      <c r="B4337" t="s">
        <v>13801</v>
      </c>
      <c r="C4337" t="s">
        <v>13802</v>
      </c>
      <c r="D4337" t="s">
        <v>13803</v>
      </c>
      <c r="E4337" s="2" t="s">
        <v>13804</v>
      </c>
      <c r="F4337" t="s">
        <v>13800</v>
      </c>
      <c r="G4337">
        <v>2012</v>
      </c>
    </row>
    <row r="4338" spans="1:7" x14ac:dyDescent="0.25">
      <c r="A4338" s="1">
        <v>4336</v>
      </c>
      <c r="B4338" t="s">
        <v>13805</v>
      </c>
      <c r="C4338" t="s">
        <v>2744</v>
      </c>
      <c r="D4338" t="s">
        <v>13806</v>
      </c>
      <c r="E4338" s="2" t="s">
        <v>13807</v>
      </c>
      <c r="F4338" t="s">
        <v>13800</v>
      </c>
      <c r="G4338">
        <v>2013</v>
      </c>
    </row>
    <row r="4339" spans="1:7" x14ac:dyDescent="0.25">
      <c r="A4339" s="1">
        <v>4337</v>
      </c>
      <c r="B4339" t="s">
        <v>13808</v>
      </c>
      <c r="C4339" t="s">
        <v>2716</v>
      </c>
      <c r="D4339" t="s">
        <v>13809</v>
      </c>
      <c r="E4339" s="2" t="s">
        <v>13810</v>
      </c>
      <c r="F4339" t="s">
        <v>13800</v>
      </c>
      <c r="G4339">
        <v>2013</v>
      </c>
    </row>
    <row r="4340" spans="1:7" x14ac:dyDescent="0.25">
      <c r="A4340" s="1">
        <v>4338</v>
      </c>
      <c r="B4340" t="s">
        <v>13811</v>
      </c>
      <c r="C4340" t="s">
        <v>13812</v>
      </c>
      <c r="D4340" t="s">
        <v>13813</v>
      </c>
      <c r="E4340" s="2" t="s">
        <v>13814</v>
      </c>
      <c r="F4340" t="s">
        <v>13800</v>
      </c>
      <c r="G4340">
        <v>2013</v>
      </c>
    </row>
    <row r="4341" spans="1:7" x14ac:dyDescent="0.25">
      <c r="A4341" s="1">
        <v>4339</v>
      </c>
      <c r="B4341" t="s">
        <v>13815</v>
      </c>
      <c r="C4341" t="s">
        <v>3097</v>
      </c>
      <c r="D4341" t="s">
        <v>13816</v>
      </c>
      <c r="E4341" s="2" t="s">
        <v>13817</v>
      </c>
      <c r="F4341" t="s">
        <v>13800</v>
      </c>
      <c r="G4341">
        <v>2013</v>
      </c>
    </row>
    <row r="4342" spans="1:7" x14ac:dyDescent="0.25">
      <c r="A4342" s="1">
        <v>4340</v>
      </c>
      <c r="B4342" t="s">
        <v>13818</v>
      </c>
      <c r="C4342" t="s">
        <v>3118</v>
      </c>
      <c r="D4342" t="s">
        <v>13819</v>
      </c>
      <c r="E4342" s="2" t="s">
        <v>13820</v>
      </c>
      <c r="F4342" t="s">
        <v>13800</v>
      </c>
      <c r="G4342">
        <v>2013</v>
      </c>
    </row>
    <row r="4343" spans="1:7" x14ac:dyDescent="0.25">
      <c r="A4343" s="1">
        <v>4341</v>
      </c>
      <c r="B4343" t="s">
        <v>13821</v>
      </c>
      <c r="C4343" t="s">
        <v>2800</v>
      </c>
      <c r="D4343" t="s">
        <v>13822</v>
      </c>
      <c r="E4343" s="2" t="s">
        <v>13823</v>
      </c>
      <c r="F4343" t="s">
        <v>13800</v>
      </c>
      <c r="G4343">
        <v>2014</v>
      </c>
    </row>
    <row r="4344" spans="1:7" x14ac:dyDescent="0.25">
      <c r="A4344" s="1">
        <v>4342</v>
      </c>
      <c r="B4344" t="s">
        <v>13824</v>
      </c>
      <c r="C4344" t="s">
        <v>2784</v>
      </c>
      <c r="D4344" t="s">
        <v>13825</v>
      </c>
      <c r="E4344" s="2" t="s">
        <v>13826</v>
      </c>
      <c r="F4344" t="s">
        <v>13800</v>
      </c>
      <c r="G4344">
        <v>2014</v>
      </c>
    </row>
    <row r="4345" spans="1:7" x14ac:dyDescent="0.25">
      <c r="A4345" s="1">
        <v>4343</v>
      </c>
      <c r="B4345" t="s">
        <v>13827</v>
      </c>
      <c r="C4345" t="s">
        <v>3168</v>
      </c>
      <c r="D4345" t="s">
        <v>13828</v>
      </c>
      <c r="E4345" s="2" t="s">
        <v>13829</v>
      </c>
      <c r="F4345" t="s">
        <v>13800</v>
      </c>
      <c r="G4345">
        <v>2014</v>
      </c>
    </row>
    <row r="4346" spans="1:7" x14ac:dyDescent="0.25">
      <c r="A4346" s="1">
        <v>4344</v>
      </c>
      <c r="B4346" t="s">
        <v>13830</v>
      </c>
      <c r="C4346" t="s">
        <v>3979</v>
      </c>
      <c r="D4346" t="s">
        <v>13831</v>
      </c>
      <c r="E4346" s="2" t="s">
        <v>13832</v>
      </c>
      <c r="F4346" t="s">
        <v>13800</v>
      </c>
      <c r="G4346">
        <v>2014</v>
      </c>
    </row>
    <row r="4347" spans="1:7" x14ac:dyDescent="0.25">
      <c r="A4347" s="1">
        <v>4345</v>
      </c>
      <c r="B4347" t="s">
        <v>13833</v>
      </c>
      <c r="C4347" t="s">
        <v>13834</v>
      </c>
      <c r="D4347" t="s">
        <v>13835</v>
      </c>
      <c r="E4347" s="2" t="s">
        <v>13836</v>
      </c>
      <c r="F4347" t="s">
        <v>13800</v>
      </c>
      <c r="G4347">
        <v>2014</v>
      </c>
    </row>
    <row r="4348" spans="1:7" x14ac:dyDescent="0.25">
      <c r="A4348" s="1">
        <v>4346</v>
      </c>
      <c r="B4348" t="s">
        <v>13837</v>
      </c>
      <c r="C4348" t="s">
        <v>13838</v>
      </c>
      <c r="D4348" t="s">
        <v>13839</v>
      </c>
      <c r="E4348" s="2" t="s">
        <v>13840</v>
      </c>
      <c r="F4348" t="s">
        <v>13800</v>
      </c>
      <c r="G4348">
        <v>2014</v>
      </c>
    </row>
    <row r="4349" spans="1:7" x14ac:dyDescent="0.25">
      <c r="A4349" s="1">
        <v>4347</v>
      </c>
      <c r="B4349" t="s">
        <v>13841</v>
      </c>
      <c r="C4349" t="s">
        <v>13842</v>
      </c>
      <c r="D4349" t="s">
        <v>13843</v>
      </c>
      <c r="E4349" s="2" t="s">
        <v>13844</v>
      </c>
      <c r="F4349" t="s">
        <v>13800</v>
      </c>
      <c r="G4349">
        <v>2014</v>
      </c>
    </row>
    <row r="4350" spans="1:7" x14ac:dyDescent="0.25">
      <c r="A4350" s="1">
        <v>4348</v>
      </c>
      <c r="B4350" t="s">
        <v>13845</v>
      </c>
      <c r="C4350" t="s">
        <v>3219</v>
      </c>
      <c r="D4350" t="s">
        <v>13846</v>
      </c>
      <c r="E4350" s="2" t="s">
        <v>13847</v>
      </c>
      <c r="F4350" t="s">
        <v>13800</v>
      </c>
      <c r="G4350">
        <v>2015</v>
      </c>
    </row>
    <row r="4351" spans="1:7" x14ac:dyDescent="0.25">
      <c r="A4351" s="1">
        <v>4349</v>
      </c>
      <c r="B4351" t="s">
        <v>13848</v>
      </c>
      <c r="C4351" t="s">
        <v>2880</v>
      </c>
      <c r="D4351" t="s">
        <v>4424</v>
      </c>
      <c r="E4351" s="2" t="s">
        <v>13849</v>
      </c>
      <c r="F4351" t="s">
        <v>13800</v>
      </c>
      <c r="G4351">
        <v>2015</v>
      </c>
    </row>
    <row r="4352" spans="1:7" x14ac:dyDescent="0.25">
      <c r="A4352" s="1">
        <v>4350</v>
      </c>
      <c r="B4352" t="s">
        <v>13850</v>
      </c>
      <c r="C4352" t="s">
        <v>11288</v>
      </c>
      <c r="D4352" t="s">
        <v>13851</v>
      </c>
      <c r="E4352" s="2" t="s">
        <v>13852</v>
      </c>
      <c r="F4352" t="s">
        <v>13800</v>
      </c>
      <c r="G4352">
        <v>2015</v>
      </c>
    </row>
    <row r="4353" spans="1:7" x14ac:dyDescent="0.25">
      <c r="A4353" s="1">
        <v>4351</v>
      </c>
      <c r="B4353" t="s">
        <v>13853</v>
      </c>
      <c r="C4353" t="s">
        <v>3841</v>
      </c>
      <c r="D4353" t="s">
        <v>13854</v>
      </c>
      <c r="E4353" s="2" t="s">
        <v>13855</v>
      </c>
      <c r="F4353" t="s">
        <v>13800</v>
      </c>
      <c r="G4353">
        <v>2015</v>
      </c>
    </row>
    <row r="4354" spans="1:7" x14ac:dyDescent="0.25">
      <c r="A4354" s="1">
        <v>4352</v>
      </c>
      <c r="B4354" t="s">
        <v>13856</v>
      </c>
      <c r="C4354" t="s">
        <v>10222</v>
      </c>
      <c r="D4354" t="s">
        <v>13857</v>
      </c>
      <c r="E4354" s="2" t="s">
        <v>13858</v>
      </c>
      <c r="F4354" t="s">
        <v>13800</v>
      </c>
      <c r="G4354">
        <v>2015</v>
      </c>
    </row>
    <row r="4355" spans="1:7" x14ac:dyDescent="0.25">
      <c r="A4355" s="1">
        <v>4353</v>
      </c>
      <c r="B4355" t="s">
        <v>13859</v>
      </c>
      <c r="C4355" t="s">
        <v>3717</v>
      </c>
      <c r="D4355" t="s">
        <v>13860</v>
      </c>
      <c r="E4355" s="2" t="s">
        <v>13861</v>
      </c>
      <c r="F4355" t="s">
        <v>13800</v>
      </c>
      <c r="G4355">
        <v>2015</v>
      </c>
    </row>
    <row r="4356" spans="1:7" x14ac:dyDescent="0.25">
      <c r="A4356" s="1">
        <v>4354</v>
      </c>
      <c r="B4356" t="s">
        <v>13862</v>
      </c>
      <c r="C4356" t="s">
        <v>8939</v>
      </c>
      <c r="D4356" t="s">
        <v>13863</v>
      </c>
      <c r="E4356" s="2" t="s">
        <v>13864</v>
      </c>
      <c r="F4356" t="s">
        <v>13800</v>
      </c>
      <c r="G4356">
        <v>2015</v>
      </c>
    </row>
    <row r="4357" spans="1:7" x14ac:dyDescent="0.25">
      <c r="A4357" s="1">
        <v>4355</v>
      </c>
      <c r="B4357" t="s">
        <v>13865</v>
      </c>
      <c r="C4357" t="s">
        <v>4032</v>
      </c>
      <c r="D4357" t="s">
        <v>13866</v>
      </c>
      <c r="E4357" s="2" t="s">
        <v>13867</v>
      </c>
      <c r="F4357" t="s">
        <v>13800</v>
      </c>
      <c r="G4357">
        <v>2015</v>
      </c>
    </row>
    <row r="4358" spans="1:7" x14ac:dyDescent="0.25">
      <c r="A4358" s="1">
        <v>4356</v>
      </c>
      <c r="B4358" t="s">
        <v>13868</v>
      </c>
      <c r="C4358" t="s">
        <v>3547</v>
      </c>
      <c r="D4358" t="s">
        <v>13869</v>
      </c>
      <c r="E4358" s="2" t="s">
        <v>13870</v>
      </c>
      <c r="F4358" t="s">
        <v>13800</v>
      </c>
      <c r="G4358">
        <v>2015</v>
      </c>
    </row>
    <row r="4359" spans="1:7" x14ac:dyDescent="0.25">
      <c r="A4359" s="1">
        <v>4357</v>
      </c>
      <c r="B4359" t="s">
        <v>13871</v>
      </c>
      <c r="C4359" t="s">
        <v>3228</v>
      </c>
      <c r="D4359" t="s">
        <v>13872</v>
      </c>
      <c r="E4359" s="2" t="s">
        <v>13873</v>
      </c>
      <c r="F4359" t="s">
        <v>13800</v>
      </c>
      <c r="G4359">
        <v>2016</v>
      </c>
    </row>
    <row r="4360" spans="1:7" x14ac:dyDescent="0.25">
      <c r="A4360" s="1">
        <v>4358</v>
      </c>
      <c r="B4360" t="s">
        <v>13874</v>
      </c>
      <c r="C4360" t="s">
        <v>3735</v>
      </c>
      <c r="D4360" t="s">
        <v>13875</v>
      </c>
      <c r="E4360" s="2" t="s">
        <v>13876</v>
      </c>
      <c r="F4360" t="s">
        <v>13800</v>
      </c>
      <c r="G4360">
        <v>2016</v>
      </c>
    </row>
    <row r="4361" spans="1:7" x14ac:dyDescent="0.25">
      <c r="A4361" s="1">
        <v>4359</v>
      </c>
      <c r="B4361" t="s">
        <v>13877</v>
      </c>
      <c r="C4361" t="s">
        <v>3750</v>
      </c>
      <c r="D4361" t="s">
        <v>13878</v>
      </c>
      <c r="E4361" s="2" t="s">
        <v>13879</v>
      </c>
      <c r="F4361" t="s">
        <v>13800</v>
      </c>
      <c r="G4361">
        <v>2016</v>
      </c>
    </row>
    <row r="4362" spans="1:7" x14ac:dyDescent="0.25">
      <c r="A4362" s="1">
        <v>4360</v>
      </c>
      <c r="B4362" t="s">
        <v>13880</v>
      </c>
      <c r="C4362" t="s">
        <v>3244</v>
      </c>
      <c r="D4362" t="s">
        <v>13881</v>
      </c>
      <c r="E4362" s="2" t="s">
        <v>13882</v>
      </c>
      <c r="F4362" t="s">
        <v>13800</v>
      </c>
      <c r="G4362">
        <v>2016</v>
      </c>
    </row>
    <row r="4363" spans="1:7" x14ac:dyDescent="0.25">
      <c r="A4363" s="1">
        <v>4361</v>
      </c>
      <c r="B4363" t="s">
        <v>13883</v>
      </c>
      <c r="C4363" t="s">
        <v>3575</v>
      </c>
      <c r="D4363" t="s">
        <v>13884</v>
      </c>
      <c r="E4363" s="2" t="s">
        <v>13885</v>
      </c>
      <c r="F4363" t="s">
        <v>13800</v>
      </c>
      <c r="G4363">
        <v>2016</v>
      </c>
    </row>
    <row r="4364" spans="1:7" x14ac:dyDescent="0.25">
      <c r="A4364" s="1">
        <v>4362</v>
      </c>
      <c r="B4364" t="s">
        <v>13886</v>
      </c>
      <c r="C4364" t="s">
        <v>2889</v>
      </c>
      <c r="D4364" t="s">
        <v>13887</v>
      </c>
      <c r="E4364" s="2" t="s">
        <v>13888</v>
      </c>
      <c r="F4364" t="s">
        <v>13800</v>
      </c>
      <c r="G4364">
        <v>2016</v>
      </c>
    </row>
    <row r="4365" spans="1:7" x14ac:dyDescent="0.25">
      <c r="A4365" s="1">
        <v>4363</v>
      </c>
      <c r="B4365" t="s">
        <v>13889</v>
      </c>
      <c r="C4365" t="s">
        <v>3741</v>
      </c>
      <c r="D4365" t="s">
        <v>13890</v>
      </c>
      <c r="E4365" s="2" t="s">
        <v>13891</v>
      </c>
      <c r="F4365" t="s">
        <v>13800</v>
      </c>
      <c r="G4365">
        <v>2016</v>
      </c>
    </row>
    <row r="4366" spans="1:7" x14ac:dyDescent="0.25">
      <c r="A4366" s="1">
        <v>4364</v>
      </c>
      <c r="B4366" t="s">
        <v>13892</v>
      </c>
      <c r="C4366" t="s">
        <v>2910</v>
      </c>
      <c r="D4366" t="s">
        <v>13893</v>
      </c>
      <c r="E4366" s="2" t="s">
        <v>13894</v>
      </c>
      <c r="F4366" t="s">
        <v>13800</v>
      </c>
      <c r="G4366">
        <v>2016</v>
      </c>
    </row>
    <row r="4367" spans="1:7" x14ac:dyDescent="0.25">
      <c r="A4367" s="1">
        <v>4365</v>
      </c>
      <c r="B4367" t="s">
        <v>13895</v>
      </c>
      <c r="C4367" t="s">
        <v>3244</v>
      </c>
      <c r="D4367" t="s">
        <v>13896</v>
      </c>
      <c r="E4367" s="2" t="s">
        <v>13897</v>
      </c>
      <c r="F4367" t="s">
        <v>13800</v>
      </c>
      <c r="G4367">
        <v>2016</v>
      </c>
    </row>
    <row r="4368" spans="1:7" x14ac:dyDescent="0.25">
      <c r="A4368" s="1">
        <v>4366</v>
      </c>
      <c r="B4368" t="s">
        <v>13898</v>
      </c>
      <c r="C4368" t="s">
        <v>3263</v>
      </c>
      <c r="D4368" t="s">
        <v>13899</v>
      </c>
      <c r="E4368" s="2" t="s">
        <v>13900</v>
      </c>
      <c r="F4368" t="s">
        <v>13800</v>
      </c>
      <c r="G4368">
        <v>2016</v>
      </c>
    </row>
    <row r="4369" spans="1:7" x14ac:dyDescent="0.25">
      <c r="A4369" s="1">
        <v>4367</v>
      </c>
      <c r="B4369" t="s">
        <v>13901</v>
      </c>
      <c r="C4369" t="s">
        <v>12082</v>
      </c>
      <c r="D4369" t="s">
        <v>13902</v>
      </c>
      <c r="E4369" s="2" t="s">
        <v>13903</v>
      </c>
      <c r="F4369" t="s">
        <v>13800</v>
      </c>
      <c r="G4369">
        <v>2016</v>
      </c>
    </row>
    <row r="4370" spans="1:7" x14ac:dyDescent="0.25">
      <c r="A4370" s="1">
        <v>4368</v>
      </c>
      <c r="B4370" t="s">
        <v>13904</v>
      </c>
      <c r="C4370" t="s">
        <v>9623</v>
      </c>
      <c r="D4370" t="s">
        <v>13905</v>
      </c>
      <c r="E4370" s="2" t="s">
        <v>13906</v>
      </c>
      <c r="F4370" t="s">
        <v>13800</v>
      </c>
      <c r="G4370">
        <v>2016</v>
      </c>
    </row>
    <row r="4371" spans="1:7" x14ac:dyDescent="0.25">
      <c r="A4371" s="1">
        <v>4369</v>
      </c>
      <c r="B4371" t="s">
        <v>13907</v>
      </c>
      <c r="C4371" t="s">
        <v>3855</v>
      </c>
      <c r="D4371" t="s">
        <v>13908</v>
      </c>
      <c r="E4371" s="2" t="s">
        <v>13909</v>
      </c>
      <c r="F4371" t="s">
        <v>13800</v>
      </c>
      <c r="G4371">
        <v>2016</v>
      </c>
    </row>
    <row r="4372" spans="1:7" x14ac:dyDescent="0.25">
      <c r="A4372" s="1">
        <v>4370</v>
      </c>
      <c r="B4372" t="s">
        <v>13910</v>
      </c>
      <c r="C4372" t="s">
        <v>13911</v>
      </c>
      <c r="D4372" t="s">
        <v>13912</v>
      </c>
      <c r="E4372" s="2" t="s">
        <v>13913</v>
      </c>
      <c r="F4372" t="s">
        <v>13800</v>
      </c>
      <c r="G4372">
        <v>2016</v>
      </c>
    </row>
    <row r="4373" spans="1:7" x14ac:dyDescent="0.25">
      <c r="A4373" s="1">
        <v>4371</v>
      </c>
      <c r="B4373" t="s">
        <v>13914</v>
      </c>
      <c r="C4373" t="s">
        <v>13915</v>
      </c>
      <c r="D4373" t="s">
        <v>13916</v>
      </c>
      <c r="E4373" s="2" t="s">
        <v>13917</v>
      </c>
      <c r="F4373" t="s">
        <v>13800</v>
      </c>
      <c r="G4373">
        <v>2016</v>
      </c>
    </row>
    <row r="4374" spans="1:7" x14ac:dyDescent="0.25">
      <c r="A4374" s="1">
        <v>4372</v>
      </c>
      <c r="B4374" t="s">
        <v>13918</v>
      </c>
      <c r="C4374" t="s">
        <v>3576</v>
      </c>
      <c r="D4374" t="s">
        <v>13919</v>
      </c>
      <c r="E4374" s="2" t="s">
        <v>13920</v>
      </c>
      <c r="F4374" t="s">
        <v>13800</v>
      </c>
      <c r="G4374">
        <v>2016</v>
      </c>
    </row>
    <row r="4375" spans="1:7" x14ac:dyDescent="0.25">
      <c r="A4375" s="1">
        <v>4373</v>
      </c>
      <c r="B4375" t="s">
        <v>13921</v>
      </c>
      <c r="C4375" t="s">
        <v>2889</v>
      </c>
      <c r="D4375" t="s">
        <v>13922</v>
      </c>
      <c r="E4375" s="2" t="s">
        <v>13923</v>
      </c>
      <c r="F4375" t="s">
        <v>13800</v>
      </c>
      <c r="G4375">
        <v>2016</v>
      </c>
    </row>
    <row r="4376" spans="1:7" x14ac:dyDescent="0.25">
      <c r="A4376" s="1">
        <v>4374</v>
      </c>
      <c r="B4376" t="s">
        <v>13924</v>
      </c>
      <c r="C4376" t="s">
        <v>12142</v>
      </c>
      <c r="D4376" t="s">
        <v>13925</v>
      </c>
      <c r="E4376" s="2" t="s">
        <v>13926</v>
      </c>
      <c r="F4376" t="s">
        <v>13800</v>
      </c>
      <c r="G4376">
        <v>2016</v>
      </c>
    </row>
    <row r="4377" spans="1:7" x14ac:dyDescent="0.25">
      <c r="A4377" s="1">
        <v>4375</v>
      </c>
      <c r="B4377" t="s">
        <v>13927</v>
      </c>
      <c r="C4377" t="s">
        <v>3247</v>
      </c>
      <c r="D4377" t="s">
        <v>13928</v>
      </c>
      <c r="E4377" s="2" t="s">
        <v>13929</v>
      </c>
      <c r="F4377" t="s">
        <v>13800</v>
      </c>
      <c r="G4377">
        <v>2016</v>
      </c>
    </row>
    <row r="4378" spans="1:7" x14ac:dyDescent="0.25">
      <c r="A4378" s="1">
        <v>4376</v>
      </c>
      <c r="B4378" t="s">
        <v>13930</v>
      </c>
      <c r="C4378" t="s">
        <v>3270</v>
      </c>
      <c r="D4378" t="s">
        <v>13931</v>
      </c>
      <c r="E4378" s="2" t="s">
        <v>13932</v>
      </c>
      <c r="F4378" t="s">
        <v>13800</v>
      </c>
      <c r="G4378">
        <v>2016</v>
      </c>
    </row>
    <row r="4379" spans="1:7" x14ac:dyDescent="0.25">
      <c r="A4379" s="1">
        <v>4377</v>
      </c>
      <c r="B4379" t="s">
        <v>13933</v>
      </c>
      <c r="C4379" t="s">
        <v>3250</v>
      </c>
      <c r="D4379" t="s">
        <v>13934</v>
      </c>
      <c r="E4379" s="2" t="s">
        <v>13935</v>
      </c>
      <c r="F4379" t="s">
        <v>13800</v>
      </c>
      <c r="G4379">
        <v>2016</v>
      </c>
    </row>
    <row r="4380" spans="1:7" x14ac:dyDescent="0.25">
      <c r="A4380" s="1">
        <v>4378</v>
      </c>
      <c r="B4380" t="s">
        <v>13936</v>
      </c>
      <c r="C4380" t="s">
        <v>2963</v>
      </c>
      <c r="D4380" t="s">
        <v>13937</v>
      </c>
      <c r="E4380" s="2" t="s">
        <v>13938</v>
      </c>
      <c r="F4380" t="s">
        <v>13800</v>
      </c>
      <c r="G4380">
        <v>2017</v>
      </c>
    </row>
    <row r="4381" spans="1:7" x14ac:dyDescent="0.25">
      <c r="A4381" s="1">
        <v>4379</v>
      </c>
      <c r="B4381" t="s">
        <v>13939</v>
      </c>
      <c r="C4381" t="s">
        <v>4043</v>
      </c>
      <c r="D4381" t="s">
        <v>13940</v>
      </c>
      <c r="E4381" s="2" t="s">
        <v>13941</v>
      </c>
      <c r="F4381" t="s">
        <v>13800</v>
      </c>
      <c r="G4381">
        <v>2017</v>
      </c>
    </row>
    <row r="4382" spans="1:7" x14ac:dyDescent="0.25">
      <c r="A4382" s="1">
        <v>4380</v>
      </c>
      <c r="B4382" t="s">
        <v>13942</v>
      </c>
      <c r="C4382" t="s">
        <v>2967</v>
      </c>
      <c r="D4382" t="s">
        <v>13943</v>
      </c>
      <c r="E4382" s="2" t="s">
        <v>13944</v>
      </c>
      <c r="F4382" t="s">
        <v>13800</v>
      </c>
      <c r="G4382">
        <v>2017</v>
      </c>
    </row>
    <row r="4383" spans="1:7" x14ac:dyDescent="0.25">
      <c r="A4383" s="1">
        <v>4381</v>
      </c>
      <c r="B4383" t="s">
        <v>13945</v>
      </c>
      <c r="C4383" t="s">
        <v>3277</v>
      </c>
      <c r="D4383" t="s">
        <v>13946</v>
      </c>
      <c r="E4383" s="2" t="s">
        <v>13947</v>
      </c>
      <c r="F4383" t="s">
        <v>13800</v>
      </c>
      <c r="G4383">
        <v>2017</v>
      </c>
    </row>
    <row r="4384" spans="1:7" x14ac:dyDescent="0.25">
      <c r="A4384" s="1">
        <v>4382</v>
      </c>
      <c r="B4384" t="s">
        <v>13948</v>
      </c>
      <c r="C4384" t="s">
        <v>13949</v>
      </c>
      <c r="D4384" t="s">
        <v>13950</v>
      </c>
      <c r="E4384" s="2" t="s">
        <v>13951</v>
      </c>
      <c r="F4384" t="s">
        <v>13800</v>
      </c>
      <c r="G4384">
        <v>2017</v>
      </c>
    </row>
    <row r="4385" spans="1:7" x14ac:dyDescent="0.25">
      <c r="A4385" s="1">
        <v>4383</v>
      </c>
      <c r="B4385" t="s">
        <v>13952</v>
      </c>
      <c r="C4385" t="s">
        <v>3600</v>
      </c>
      <c r="D4385" t="s">
        <v>13953</v>
      </c>
      <c r="E4385" s="2" t="s">
        <v>13954</v>
      </c>
      <c r="F4385" t="s">
        <v>13800</v>
      </c>
      <c r="G4385">
        <v>2017</v>
      </c>
    </row>
    <row r="4386" spans="1:7" x14ac:dyDescent="0.25">
      <c r="A4386" s="1">
        <v>4384</v>
      </c>
      <c r="B4386" t="s">
        <v>13955</v>
      </c>
      <c r="C4386" t="s">
        <v>4045</v>
      </c>
      <c r="D4386" t="s">
        <v>13956</v>
      </c>
      <c r="E4386" s="2" t="s">
        <v>13957</v>
      </c>
      <c r="F4386" t="s">
        <v>13800</v>
      </c>
      <c r="G4386">
        <v>2017</v>
      </c>
    </row>
    <row r="4387" spans="1:7" x14ac:dyDescent="0.25">
      <c r="A4387" s="1">
        <v>4385</v>
      </c>
      <c r="B4387" t="s">
        <v>13958</v>
      </c>
      <c r="C4387" t="s">
        <v>9296</v>
      </c>
      <c r="D4387" t="s">
        <v>13959</v>
      </c>
      <c r="E4387" s="2" t="s">
        <v>13960</v>
      </c>
      <c r="F4387" t="s">
        <v>13800</v>
      </c>
      <c r="G4387">
        <v>2017</v>
      </c>
    </row>
    <row r="4388" spans="1:7" x14ac:dyDescent="0.25">
      <c r="A4388" s="1">
        <v>4386</v>
      </c>
      <c r="B4388" t="s">
        <v>13961</v>
      </c>
      <c r="C4388" t="s">
        <v>3008</v>
      </c>
      <c r="D4388" t="s">
        <v>13962</v>
      </c>
      <c r="E4388" s="2" t="s">
        <v>13963</v>
      </c>
      <c r="F4388" t="s">
        <v>13800</v>
      </c>
      <c r="G4388">
        <v>2017</v>
      </c>
    </row>
    <row r="4389" spans="1:7" x14ac:dyDescent="0.25">
      <c r="A4389" s="1">
        <v>4387</v>
      </c>
      <c r="B4389" t="s">
        <v>13964</v>
      </c>
      <c r="C4389" t="s">
        <v>3010</v>
      </c>
      <c r="D4389" t="s">
        <v>13965</v>
      </c>
      <c r="E4389" s="2" t="s">
        <v>13966</v>
      </c>
      <c r="F4389" t="s">
        <v>13800</v>
      </c>
      <c r="G4389">
        <v>2017</v>
      </c>
    </row>
    <row r="4390" spans="1:7" x14ac:dyDescent="0.25">
      <c r="A4390" s="1">
        <v>4388</v>
      </c>
      <c r="B4390" t="s">
        <v>13967</v>
      </c>
      <c r="C4390" t="s">
        <v>3289</v>
      </c>
      <c r="D4390" t="s">
        <v>13968</v>
      </c>
      <c r="E4390" s="2" t="s">
        <v>13969</v>
      </c>
      <c r="F4390" t="s">
        <v>13800</v>
      </c>
      <c r="G4390">
        <v>2017</v>
      </c>
    </row>
    <row r="4391" spans="1:7" x14ac:dyDescent="0.25">
      <c r="A4391" s="1">
        <v>4389</v>
      </c>
      <c r="B4391" t="s">
        <v>13970</v>
      </c>
      <c r="C4391" t="s">
        <v>9282</v>
      </c>
      <c r="D4391" t="s">
        <v>13971</v>
      </c>
      <c r="E4391" s="2" t="s">
        <v>13972</v>
      </c>
      <c r="F4391" t="s">
        <v>13800</v>
      </c>
      <c r="G4391">
        <v>2017</v>
      </c>
    </row>
    <row r="4392" spans="1:7" x14ac:dyDescent="0.25">
      <c r="A4392" s="1">
        <v>4390</v>
      </c>
      <c r="B4392" t="s">
        <v>13973</v>
      </c>
      <c r="C4392" t="s">
        <v>3013</v>
      </c>
      <c r="D4392" t="s">
        <v>13974</v>
      </c>
      <c r="E4392" s="2" t="s">
        <v>13975</v>
      </c>
      <c r="F4392" t="s">
        <v>13800</v>
      </c>
      <c r="G4392">
        <v>2017</v>
      </c>
    </row>
    <row r="4393" spans="1:7" x14ac:dyDescent="0.25">
      <c r="A4393" s="1">
        <v>4391</v>
      </c>
      <c r="B4393" t="s">
        <v>13976</v>
      </c>
      <c r="C4393" t="s">
        <v>13977</v>
      </c>
      <c r="D4393" t="s">
        <v>13978</v>
      </c>
      <c r="E4393" s="2" t="s">
        <v>13979</v>
      </c>
      <c r="F4393" t="s">
        <v>13800</v>
      </c>
      <c r="G4393">
        <v>2017</v>
      </c>
    </row>
    <row r="4394" spans="1:7" x14ac:dyDescent="0.25">
      <c r="A4394" s="1">
        <v>4392</v>
      </c>
      <c r="B4394" t="s">
        <v>13980</v>
      </c>
      <c r="C4394" t="s">
        <v>13981</v>
      </c>
      <c r="D4394" t="s">
        <v>13982</v>
      </c>
      <c r="E4394" s="2" t="s">
        <v>13983</v>
      </c>
      <c r="F4394" t="s">
        <v>13800</v>
      </c>
      <c r="G4394">
        <v>2017</v>
      </c>
    </row>
    <row r="4395" spans="1:7" x14ac:dyDescent="0.25">
      <c r="A4395" s="1">
        <v>4393</v>
      </c>
      <c r="B4395" t="s">
        <v>13984</v>
      </c>
      <c r="C4395" t="s">
        <v>4010</v>
      </c>
      <c r="D4395" t="s">
        <v>13985</v>
      </c>
      <c r="E4395" s="2" t="s">
        <v>13986</v>
      </c>
      <c r="F4395" t="s">
        <v>13800</v>
      </c>
      <c r="G4395">
        <v>2017</v>
      </c>
    </row>
    <row r="4396" spans="1:7" x14ac:dyDescent="0.25">
      <c r="A4396" s="1">
        <v>4394</v>
      </c>
      <c r="B4396" t="s">
        <v>13987</v>
      </c>
      <c r="C4396" t="s">
        <v>2998</v>
      </c>
      <c r="D4396" t="s">
        <v>13988</v>
      </c>
      <c r="E4396" s="2" t="s">
        <v>13989</v>
      </c>
      <c r="F4396" t="s">
        <v>13800</v>
      </c>
      <c r="G4396">
        <v>2017</v>
      </c>
    </row>
    <row r="4397" spans="1:7" x14ac:dyDescent="0.25">
      <c r="A4397" s="1">
        <v>4395</v>
      </c>
      <c r="B4397" t="s">
        <v>13990</v>
      </c>
      <c r="C4397" t="s">
        <v>3683</v>
      </c>
      <c r="D4397" t="s">
        <v>13991</v>
      </c>
      <c r="E4397" s="2" t="s">
        <v>13992</v>
      </c>
      <c r="F4397" t="s">
        <v>13800</v>
      </c>
      <c r="G4397">
        <v>2017</v>
      </c>
    </row>
    <row r="4398" spans="1:7" x14ac:dyDescent="0.25">
      <c r="A4398" s="1">
        <v>4396</v>
      </c>
      <c r="B4398" t="s">
        <v>13993</v>
      </c>
      <c r="C4398" t="s">
        <v>13994</v>
      </c>
      <c r="D4398" t="s">
        <v>13995</v>
      </c>
      <c r="E4398" s="2" t="s">
        <v>13996</v>
      </c>
      <c r="F4398" t="s">
        <v>13800</v>
      </c>
      <c r="G4398">
        <v>2017</v>
      </c>
    </row>
    <row r="4399" spans="1:7" x14ac:dyDescent="0.25">
      <c r="A4399" s="1">
        <v>4397</v>
      </c>
      <c r="B4399" t="s">
        <v>13997</v>
      </c>
      <c r="C4399" t="s">
        <v>3616</v>
      </c>
      <c r="D4399" t="s">
        <v>13998</v>
      </c>
      <c r="E4399" s="2" t="s">
        <v>13999</v>
      </c>
      <c r="F4399" t="s">
        <v>13800</v>
      </c>
      <c r="G4399">
        <v>2017</v>
      </c>
    </row>
    <row r="4400" spans="1:7" x14ac:dyDescent="0.25">
      <c r="A4400" s="1">
        <v>4398</v>
      </c>
      <c r="B4400" t="s">
        <v>14000</v>
      </c>
      <c r="C4400" t="s">
        <v>11537</v>
      </c>
      <c r="D4400" t="s">
        <v>14001</v>
      </c>
      <c r="E4400" s="2" t="s">
        <v>14002</v>
      </c>
      <c r="F4400" t="s">
        <v>13800</v>
      </c>
      <c r="G4400">
        <v>2017</v>
      </c>
    </row>
    <row r="4401" spans="1:7" x14ac:dyDescent="0.25">
      <c r="A4401" s="1">
        <v>4399</v>
      </c>
      <c r="B4401" t="s">
        <v>14003</v>
      </c>
      <c r="C4401" t="s">
        <v>3293</v>
      </c>
      <c r="D4401" t="s">
        <v>14004</v>
      </c>
      <c r="E4401" s="2" t="s">
        <v>14005</v>
      </c>
      <c r="F4401" t="s">
        <v>13800</v>
      </c>
      <c r="G4401">
        <v>2017</v>
      </c>
    </row>
    <row r="4402" spans="1:7" x14ac:dyDescent="0.25">
      <c r="A4402" s="1">
        <v>4400</v>
      </c>
      <c r="B4402" t="s">
        <v>14006</v>
      </c>
      <c r="C4402" t="s">
        <v>2969</v>
      </c>
      <c r="D4402" t="s">
        <v>14007</v>
      </c>
      <c r="E4402" s="2" t="s">
        <v>14008</v>
      </c>
      <c r="F4402" t="s">
        <v>13800</v>
      </c>
      <c r="G4402">
        <v>2017</v>
      </c>
    </row>
    <row r="4403" spans="1:7" x14ac:dyDescent="0.25">
      <c r="A4403" s="1">
        <v>4401</v>
      </c>
      <c r="B4403" t="s">
        <v>14009</v>
      </c>
      <c r="C4403" t="s">
        <v>2958</v>
      </c>
      <c r="D4403" t="s">
        <v>14010</v>
      </c>
      <c r="E4403" s="2" t="s">
        <v>14011</v>
      </c>
      <c r="F4403" t="s">
        <v>13800</v>
      </c>
      <c r="G4403">
        <v>2017</v>
      </c>
    </row>
    <row r="4404" spans="1:7" x14ac:dyDescent="0.25">
      <c r="A4404" s="1">
        <v>4402</v>
      </c>
      <c r="B4404" t="s">
        <v>14012</v>
      </c>
      <c r="C4404" t="s">
        <v>3311</v>
      </c>
      <c r="D4404" t="s">
        <v>14013</v>
      </c>
      <c r="E4404" s="2" t="s">
        <v>14014</v>
      </c>
      <c r="F4404" t="s">
        <v>13800</v>
      </c>
      <c r="G4404">
        <v>2017</v>
      </c>
    </row>
    <row r="4405" spans="1:7" x14ac:dyDescent="0.25">
      <c r="A4405" s="1">
        <v>4403</v>
      </c>
      <c r="B4405" t="s">
        <v>14015</v>
      </c>
      <c r="C4405" t="s">
        <v>14016</v>
      </c>
      <c r="D4405" t="s">
        <v>14017</v>
      </c>
      <c r="E4405" s="2" t="s">
        <v>14018</v>
      </c>
      <c r="F4405" t="s">
        <v>13800</v>
      </c>
      <c r="G4405">
        <v>2017</v>
      </c>
    </row>
    <row r="4406" spans="1:7" x14ac:dyDescent="0.25">
      <c r="A4406" s="1">
        <v>4404</v>
      </c>
      <c r="B4406" t="s">
        <v>14019</v>
      </c>
      <c r="C4406" t="s">
        <v>3906</v>
      </c>
      <c r="D4406" t="s">
        <v>14020</v>
      </c>
      <c r="E4406" s="2" t="s">
        <v>14021</v>
      </c>
      <c r="F4406" t="s">
        <v>13800</v>
      </c>
      <c r="G4406">
        <v>2017</v>
      </c>
    </row>
    <row r="4407" spans="1:7" x14ac:dyDescent="0.25">
      <c r="A4407" s="1">
        <v>4405</v>
      </c>
      <c r="B4407" t="s">
        <v>14022</v>
      </c>
      <c r="C4407" t="s">
        <v>2995</v>
      </c>
      <c r="D4407" t="s">
        <v>14023</v>
      </c>
      <c r="E4407" s="2" t="s">
        <v>14024</v>
      </c>
      <c r="F4407" t="s">
        <v>13800</v>
      </c>
      <c r="G4407">
        <v>2017</v>
      </c>
    </row>
    <row r="4408" spans="1:7" x14ac:dyDescent="0.25">
      <c r="A4408" s="1">
        <v>4406</v>
      </c>
      <c r="B4408" t="s">
        <v>14025</v>
      </c>
      <c r="C4408" t="s">
        <v>14016</v>
      </c>
      <c r="D4408" t="s">
        <v>14026</v>
      </c>
      <c r="E4408" s="2" t="s">
        <v>14027</v>
      </c>
      <c r="F4408" t="s">
        <v>13800</v>
      </c>
      <c r="G4408">
        <v>2017</v>
      </c>
    </row>
    <row r="4409" spans="1:7" x14ac:dyDescent="0.25">
      <c r="A4409" s="1">
        <v>4407</v>
      </c>
      <c r="B4409" t="s">
        <v>14028</v>
      </c>
      <c r="C4409" t="s">
        <v>2956</v>
      </c>
      <c r="D4409" t="s">
        <v>14029</v>
      </c>
      <c r="E4409" s="2" t="s">
        <v>14030</v>
      </c>
      <c r="F4409" t="s">
        <v>13800</v>
      </c>
      <c r="G4409">
        <v>2017</v>
      </c>
    </row>
    <row r="4410" spans="1:7" x14ac:dyDescent="0.25">
      <c r="A4410" s="1">
        <v>4408</v>
      </c>
      <c r="B4410" t="s">
        <v>14031</v>
      </c>
      <c r="C4410" t="s">
        <v>2994</v>
      </c>
      <c r="D4410" t="s">
        <v>14032</v>
      </c>
      <c r="E4410" s="2" t="s">
        <v>14033</v>
      </c>
      <c r="F4410" t="s">
        <v>13800</v>
      </c>
      <c r="G4410">
        <v>2017</v>
      </c>
    </row>
    <row r="4411" spans="1:7" x14ac:dyDescent="0.25">
      <c r="A4411" s="1">
        <v>4409</v>
      </c>
      <c r="B4411" t="s">
        <v>14034</v>
      </c>
      <c r="C4411" t="s">
        <v>3771</v>
      </c>
      <c r="D4411" t="s">
        <v>14035</v>
      </c>
      <c r="E4411" s="2" t="s">
        <v>14036</v>
      </c>
      <c r="F4411" t="s">
        <v>13800</v>
      </c>
      <c r="G4411">
        <v>2017</v>
      </c>
    </row>
    <row r="4412" spans="1:7" x14ac:dyDescent="0.25">
      <c r="A4412" s="1">
        <v>4410</v>
      </c>
      <c r="B4412" t="s">
        <v>14037</v>
      </c>
      <c r="C4412" t="s">
        <v>3603</v>
      </c>
      <c r="D4412" t="s">
        <v>14038</v>
      </c>
      <c r="E4412" s="2" t="s">
        <v>14039</v>
      </c>
      <c r="F4412" t="s">
        <v>13800</v>
      </c>
      <c r="G4412">
        <v>2017</v>
      </c>
    </row>
    <row r="4413" spans="1:7" x14ac:dyDescent="0.25">
      <c r="A4413" s="1">
        <v>4411</v>
      </c>
      <c r="B4413" t="s">
        <v>14040</v>
      </c>
      <c r="C4413" t="s">
        <v>3312</v>
      </c>
      <c r="D4413" t="s">
        <v>14041</v>
      </c>
      <c r="E4413" s="2" t="s">
        <v>14042</v>
      </c>
      <c r="F4413" t="s">
        <v>13800</v>
      </c>
      <c r="G4413">
        <v>2017</v>
      </c>
    </row>
    <row r="4414" spans="1:7" x14ac:dyDescent="0.25">
      <c r="A4414" s="1">
        <v>4412</v>
      </c>
      <c r="B4414" t="s">
        <v>14043</v>
      </c>
      <c r="C4414" t="s">
        <v>3381</v>
      </c>
      <c r="D4414" t="s">
        <v>14044</v>
      </c>
      <c r="E4414" s="2" t="s">
        <v>14045</v>
      </c>
      <c r="F4414" t="s">
        <v>13800</v>
      </c>
      <c r="G4414">
        <v>2017</v>
      </c>
    </row>
    <row r="4415" spans="1:7" x14ac:dyDescent="0.25">
      <c r="A4415" s="1">
        <v>4413</v>
      </c>
      <c r="B4415" t="s">
        <v>14046</v>
      </c>
      <c r="C4415" t="s">
        <v>4057</v>
      </c>
      <c r="D4415" t="s">
        <v>14047</v>
      </c>
      <c r="E4415" s="2" t="s">
        <v>14048</v>
      </c>
      <c r="F4415" t="s">
        <v>13800</v>
      </c>
      <c r="G4415">
        <v>2017</v>
      </c>
    </row>
    <row r="4416" spans="1:7" x14ac:dyDescent="0.25">
      <c r="A4416" s="1">
        <v>4414</v>
      </c>
      <c r="B4416" t="s">
        <v>14049</v>
      </c>
      <c r="C4416" t="s">
        <v>3314</v>
      </c>
      <c r="D4416" t="s">
        <v>14050</v>
      </c>
      <c r="E4416" s="2" t="s">
        <v>14051</v>
      </c>
      <c r="F4416" t="s">
        <v>13800</v>
      </c>
      <c r="G4416">
        <v>2017</v>
      </c>
    </row>
    <row r="4417" spans="1:7" x14ac:dyDescent="0.25">
      <c r="A4417" s="1">
        <v>4415</v>
      </c>
      <c r="B4417" t="s">
        <v>14052</v>
      </c>
      <c r="C4417" t="s">
        <v>3010</v>
      </c>
      <c r="D4417" t="s">
        <v>14053</v>
      </c>
      <c r="E4417" s="2" t="s">
        <v>14054</v>
      </c>
      <c r="F4417" t="s">
        <v>13800</v>
      </c>
      <c r="G4417">
        <v>2017</v>
      </c>
    </row>
    <row r="4418" spans="1:7" x14ac:dyDescent="0.25">
      <c r="A4418" s="1">
        <v>4416</v>
      </c>
      <c r="B4418" t="s">
        <v>14055</v>
      </c>
      <c r="C4418" t="s">
        <v>4008</v>
      </c>
      <c r="D4418" t="s">
        <v>14056</v>
      </c>
      <c r="E4418" s="2" t="s">
        <v>14057</v>
      </c>
      <c r="F4418" t="s">
        <v>13800</v>
      </c>
      <c r="G4418">
        <v>2017</v>
      </c>
    </row>
    <row r="4419" spans="1:7" x14ac:dyDescent="0.25">
      <c r="A4419" s="1">
        <v>4417</v>
      </c>
      <c r="B4419" t="s">
        <v>14058</v>
      </c>
      <c r="C4419" t="s">
        <v>3289</v>
      </c>
      <c r="D4419" t="s">
        <v>14059</v>
      </c>
      <c r="E4419" s="2" t="s">
        <v>14060</v>
      </c>
      <c r="F4419" t="s">
        <v>13800</v>
      </c>
      <c r="G4419">
        <v>2017</v>
      </c>
    </row>
    <row r="4420" spans="1:7" x14ac:dyDescent="0.25">
      <c r="A4420" s="1">
        <v>4418</v>
      </c>
      <c r="B4420" t="s">
        <v>14061</v>
      </c>
      <c r="C4420" t="s">
        <v>3276</v>
      </c>
      <c r="D4420" t="s">
        <v>14062</v>
      </c>
      <c r="E4420" s="2" t="s">
        <v>14063</v>
      </c>
      <c r="F4420" t="s">
        <v>13800</v>
      </c>
      <c r="G4420">
        <v>2017</v>
      </c>
    </row>
    <row r="4421" spans="1:7" x14ac:dyDescent="0.25">
      <c r="A4421" s="1">
        <v>4419</v>
      </c>
      <c r="B4421" t="s">
        <v>217</v>
      </c>
      <c r="C4421" t="s">
        <v>217</v>
      </c>
      <c r="D4421" t="s">
        <v>14064</v>
      </c>
      <c r="E4421" s="2" t="s">
        <v>14065</v>
      </c>
      <c r="F4421" t="s">
        <v>13800</v>
      </c>
      <c r="G4421">
        <v>2018</v>
      </c>
    </row>
    <row r="4422" spans="1:7" x14ac:dyDescent="0.25">
      <c r="A4422" s="1">
        <v>4420</v>
      </c>
      <c r="B4422" t="s">
        <v>217</v>
      </c>
      <c r="C4422" t="s">
        <v>217</v>
      </c>
      <c r="D4422" t="s">
        <v>14064</v>
      </c>
      <c r="E4422" s="2" t="s">
        <v>14066</v>
      </c>
      <c r="F4422" t="s">
        <v>13800</v>
      </c>
      <c r="G4422">
        <v>2018</v>
      </c>
    </row>
    <row r="4423" spans="1:7" x14ac:dyDescent="0.25">
      <c r="A4423" s="1">
        <v>4421</v>
      </c>
      <c r="B4423" t="s">
        <v>14067</v>
      </c>
      <c r="C4423" t="s">
        <v>3359</v>
      </c>
      <c r="D4423" t="s">
        <v>14064</v>
      </c>
      <c r="E4423" s="2" t="s">
        <v>14068</v>
      </c>
      <c r="F4423" t="s">
        <v>13800</v>
      </c>
      <c r="G4423">
        <v>2018</v>
      </c>
    </row>
    <row r="4424" spans="1:7" x14ac:dyDescent="0.25">
      <c r="A4424" s="1">
        <v>4422</v>
      </c>
      <c r="B4424" t="s">
        <v>14069</v>
      </c>
      <c r="C4424" t="s">
        <v>3384</v>
      </c>
      <c r="D4424" t="s">
        <v>14064</v>
      </c>
      <c r="E4424" s="2" t="s">
        <v>14070</v>
      </c>
      <c r="F4424" t="s">
        <v>13800</v>
      </c>
      <c r="G4424">
        <v>2018</v>
      </c>
    </row>
    <row r="4425" spans="1:7" x14ac:dyDescent="0.25">
      <c r="A4425" s="1">
        <v>4423</v>
      </c>
      <c r="B4425" t="s">
        <v>14071</v>
      </c>
      <c r="C4425" t="s">
        <v>3405</v>
      </c>
      <c r="D4425" t="s">
        <v>14064</v>
      </c>
      <c r="E4425" s="2" t="s">
        <v>14072</v>
      </c>
      <c r="F4425" t="s">
        <v>13800</v>
      </c>
      <c r="G4425">
        <v>2018</v>
      </c>
    </row>
    <row r="4426" spans="1:7" x14ac:dyDescent="0.25">
      <c r="A4426" s="1">
        <v>4424</v>
      </c>
      <c r="B4426" t="s">
        <v>14073</v>
      </c>
      <c r="C4426" t="s">
        <v>13685</v>
      </c>
      <c r="D4426" t="s">
        <v>14064</v>
      </c>
      <c r="E4426" s="2" t="s">
        <v>14074</v>
      </c>
      <c r="F4426" t="s">
        <v>13800</v>
      </c>
      <c r="G4426">
        <v>2018</v>
      </c>
    </row>
    <row r="4427" spans="1:7" x14ac:dyDescent="0.25">
      <c r="A4427" s="1">
        <v>4425</v>
      </c>
      <c r="B4427" t="s">
        <v>14075</v>
      </c>
      <c r="C4427" t="s">
        <v>3031</v>
      </c>
      <c r="D4427" t="s">
        <v>14064</v>
      </c>
      <c r="E4427" s="2" t="s">
        <v>14076</v>
      </c>
      <c r="F4427" t="s">
        <v>13800</v>
      </c>
      <c r="G4427">
        <v>2018</v>
      </c>
    </row>
    <row r="4428" spans="1:7" x14ac:dyDescent="0.25">
      <c r="A4428" s="1">
        <v>4426</v>
      </c>
      <c r="B4428" t="s">
        <v>14077</v>
      </c>
      <c r="C4428" t="s">
        <v>3359</v>
      </c>
      <c r="D4428" t="s">
        <v>14064</v>
      </c>
      <c r="E4428" s="2" t="s">
        <v>14078</v>
      </c>
      <c r="F4428" t="s">
        <v>13800</v>
      </c>
      <c r="G4428">
        <v>2018</v>
      </c>
    </row>
    <row r="4429" spans="1:7" x14ac:dyDescent="0.25">
      <c r="A4429" s="1">
        <v>4427</v>
      </c>
      <c r="B4429" t="s">
        <v>14079</v>
      </c>
      <c r="C4429" t="s">
        <v>3035</v>
      </c>
      <c r="D4429" t="s">
        <v>14064</v>
      </c>
      <c r="E4429" s="2" t="s">
        <v>14080</v>
      </c>
      <c r="F4429" t="s">
        <v>13800</v>
      </c>
      <c r="G4429">
        <v>2018</v>
      </c>
    </row>
    <row r="4430" spans="1:7" x14ac:dyDescent="0.25">
      <c r="A4430" s="1">
        <v>4428</v>
      </c>
      <c r="B4430" t="s">
        <v>14081</v>
      </c>
      <c r="C4430" t="s">
        <v>3648</v>
      </c>
      <c r="D4430" t="s">
        <v>14064</v>
      </c>
      <c r="E4430" s="2" t="s">
        <v>14082</v>
      </c>
      <c r="F4430" t="s">
        <v>13800</v>
      </c>
      <c r="G4430">
        <v>2018</v>
      </c>
    </row>
    <row r="4431" spans="1:7" x14ac:dyDescent="0.25">
      <c r="A4431" s="1">
        <v>4429</v>
      </c>
      <c r="B4431" t="s">
        <v>14083</v>
      </c>
      <c r="C4431" t="s">
        <v>3032</v>
      </c>
      <c r="D4431" t="s">
        <v>14064</v>
      </c>
      <c r="E4431" s="2" t="s">
        <v>14084</v>
      </c>
      <c r="F4431" t="s">
        <v>13800</v>
      </c>
      <c r="G4431">
        <v>2018</v>
      </c>
    </row>
    <row r="4432" spans="1:7" x14ac:dyDescent="0.25">
      <c r="A4432" s="1">
        <v>4430</v>
      </c>
      <c r="B4432" t="s">
        <v>14085</v>
      </c>
      <c r="C4432" t="s">
        <v>3648</v>
      </c>
      <c r="D4432" t="s">
        <v>14064</v>
      </c>
      <c r="E4432" s="2" t="s">
        <v>14086</v>
      </c>
      <c r="F4432" t="s">
        <v>13800</v>
      </c>
      <c r="G4432">
        <v>2018</v>
      </c>
    </row>
    <row r="4433" spans="1:7" x14ac:dyDescent="0.25">
      <c r="A4433" s="1">
        <v>4431</v>
      </c>
      <c r="B4433" t="s">
        <v>14087</v>
      </c>
      <c r="C4433" t="s">
        <v>3944</v>
      </c>
      <c r="D4433" t="s">
        <v>14064</v>
      </c>
      <c r="E4433" s="2" t="s">
        <v>14088</v>
      </c>
      <c r="F4433" t="s">
        <v>13800</v>
      </c>
      <c r="G4433">
        <v>2018</v>
      </c>
    </row>
    <row r="4434" spans="1:7" x14ac:dyDescent="0.25">
      <c r="A4434" s="1">
        <v>4432</v>
      </c>
      <c r="B4434" t="s">
        <v>14089</v>
      </c>
      <c r="C4434" t="s">
        <v>3032</v>
      </c>
      <c r="D4434" t="s">
        <v>14064</v>
      </c>
      <c r="E4434" s="2" t="s">
        <v>14090</v>
      </c>
      <c r="F4434" t="s">
        <v>13800</v>
      </c>
      <c r="G4434">
        <v>2018</v>
      </c>
    </row>
    <row r="4435" spans="1:7" x14ac:dyDescent="0.25">
      <c r="A4435" s="1">
        <v>4433</v>
      </c>
      <c r="B4435" t="s">
        <v>14091</v>
      </c>
      <c r="C4435" t="s">
        <v>3800</v>
      </c>
      <c r="D4435" t="s">
        <v>14064</v>
      </c>
      <c r="E4435" s="2" t="s">
        <v>14092</v>
      </c>
      <c r="F4435" t="s">
        <v>13800</v>
      </c>
      <c r="G4435">
        <v>2018</v>
      </c>
    </row>
    <row r="4436" spans="1:7" x14ac:dyDescent="0.25">
      <c r="A4436" s="1">
        <v>4434</v>
      </c>
      <c r="B4436" t="s">
        <v>217</v>
      </c>
      <c r="C4436" t="s">
        <v>217</v>
      </c>
      <c r="D4436" t="s">
        <v>14064</v>
      </c>
      <c r="E4436" s="2" t="s">
        <v>14093</v>
      </c>
      <c r="F4436" t="s">
        <v>13800</v>
      </c>
      <c r="G4436">
        <v>2018</v>
      </c>
    </row>
    <row r="4437" spans="1:7" x14ac:dyDescent="0.25">
      <c r="A4437" s="1">
        <v>4435</v>
      </c>
      <c r="B4437" t="s">
        <v>14094</v>
      </c>
      <c r="C4437" t="s">
        <v>3351</v>
      </c>
      <c r="D4437" t="s">
        <v>14064</v>
      </c>
      <c r="E4437" s="2" t="s">
        <v>14095</v>
      </c>
      <c r="F4437" t="s">
        <v>13800</v>
      </c>
      <c r="G4437">
        <v>2018</v>
      </c>
    </row>
    <row r="4438" spans="1:7" x14ac:dyDescent="0.25">
      <c r="A4438" s="1">
        <v>4436</v>
      </c>
      <c r="B4438" t="s">
        <v>14096</v>
      </c>
      <c r="C4438" t="s">
        <v>3030</v>
      </c>
      <c r="D4438" t="s">
        <v>14064</v>
      </c>
      <c r="E4438" s="2" t="s">
        <v>14097</v>
      </c>
      <c r="F4438" t="s">
        <v>13800</v>
      </c>
      <c r="G4438">
        <v>2018</v>
      </c>
    </row>
    <row r="4439" spans="1:7" x14ac:dyDescent="0.25">
      <c r="A4439" s="1">
        <v>4437</v>
      </c>
      <c r="B4439" t="s">
        <v>14098</v>
      </c>
      <c r="C4439" t="s">
        <v>3796</v>
      </c>
      <c r="D4439" t="s">
        <v>14064</v>
      </c>
      <c r="E4439" s="2" t="s">
        <v>14099</v>
      </c>
      <c r="F4439" t="s">
        <v>13800</v>
      </c>
      <c r="G4439">
        <v>2018</v>
      </c>
    </row>
    <row r="4440" spans="1:7" x14ac:dyDescent="0.25">
      <c r="A4440" s="1">
        <v>4438</v>
      </c>
      <c r="B4440" t="s">
        <v>14100</v>
      </c>
      <c r="C4440" t="s">
        <v>3069</v>
      </c>
      <c r="D4440" t="s">
        <v>14064</v>
      </c>
      <c r="E4440" s="2" t="s">
        <v>14101</v>
      </c>
      <c r="F4440" t="s">
        <v>13800</v>
      </c>
      <c r="G4440">
        <v>2018</v>
      </c>
    </row>
    <row r="4441" spans="1:7" x14ac:dyDescent="0.25">
      <c r="A4441" s="1">
        <v>4439</v>
      </c>
      <c r="B4441" t="s">
        <v>14102</v>
      </c>
      <c r="C4441" t="s">
        <v>3351</v>
      </c>
      <c r="D4441" t="s">
        <v>14064</v>
      </c>
      <c r="E4441" s="2" t="s">
        <v>14103</v>
      </c>
      <c r="F4441" t="s">
        <v>13800</v>
      </c>
      <c r="G4441">
        <v>2018</v>
      </c>
    </row>
    <row r="4442" spans="1:7" x14ac:dyDescent="0.25">
      <c r="A4442" s="1">
        <v>4440</v>
      </c>
      <c r="B4442" t="s">
        <v>14104</v>
      </c>
      <c r="C4442" t="s">
        <v>9876</v>
      </c>
      <c r="D4442" t="s">
        <v>14064</v>
      </c>
      <c r="E4442" s="2" t="s">
        <v>14105</v>
      </c>
      <c r="F4442" t="s">
        <v>13800</v>
      </c>
      <c r="G4442">
        <v>2018</v>
      </c>
    </row>
    <row r="4443" spans="1:7" x14ac:dyDescent="0.25">
      <c r="A4443" s="1">
        <v>4441</v>
      </c>
      <c r="B4443" t="s">
        <v>14106</v>
      </c>
      <c r="C4443" t="s">
        <v>3386</v>
      </c>
      <c r="D4443" t="s">
        <v>14064</v>
      </c>
      <c r="E4443" s="2" t="s">
        <v>14107</v>
      </c>
      <c r="F4443" t="s">
        <v>13800</v>
      </c>
      <c r="G4443">
        <v>2018</v>
      </c>
    </row>
    <row r="4444" spans="1:7" x14ac:dyDescent="0.25">
      <c r="A4444" s="1">
        <v>4442</v>
      </c>
      <c r="B4444" t="s">
        <v>14108</v>
      </c>
      <c r="C4444" t="s">
        <v>3648</v>
      </c>
      <c r="D4444" t="s">
        <v>14064</v>
      </c>
      <c r="E4444" s="2" t="s">
        <v>14109</v>
      </c>
      <c r="F4444" t="s">
        <v>13800</v>
      </c>
      <c r="G4444">
        <v>2018</v>
      </c>
    </row>
    <row r="4445" spans="1:7" x14ac:dyDescent="0.25">
      <c r="A4445" s="1">
        <v>4443</v>
      </c>
      <c r="B4445" t="s">
        <v>14110</v>
      </c>
      <c r="C4445" t="s">
        <v>3398</v>
      </c>
      <c r="D4445" t="s">
        <v>14064</v>
      </c>
      <c r="E4445" s="2" t="s">
        <v>14111</v>
      </c>
      <c r="F4445" t="s">
        <v>13800</v>
      </c>
      <c r="G4445">
        <v>2018</v>
      </c>
    </row>
    <row r="4446" spans="1:7" x14ac:dyDescent="0.25">
      <c r="A4446" s="1">
        <v>4444</v>
      </c>
      <c r="B4446" t="s">
        <v>14112</v>
      </c>
      <c r="C4446" t="s">
        <v>3329</v>
      </c>
      <c r="D4446" t="s">
        <v>14064</v>
      </c>
      <c r="E4446" s="2" t="s">
        <v>14113</v>
      </c>
      <c r="F4446" t="s">
        <v>13800</v>
      </c>
      <c r="G4446">
        <v>2018</v>
      </c>
    </row>
    <row r="4447" spans="1:7" x14ac:dyDescent="0.25">
      <c r="A4447" s="1">
        <v>4445</v>
      </c>
      <c r="B4447" t="s">
        <v>14114</v>
      </c>
      <c r="C4447" t="s">
        <v>3637</v>
      </c>
      <c r="D4447" t="s">
        <v>14064</v>
      </c>
      <c r="E4447" s="2" t="s">
        <v>14115</v>
      </c>
      <c r="F4447" t="s">
        <v>13800</v>
      </c>
      <c r="G4447">
        <v>2018</v>
      </c>
    </row>
    <row r="4448" spans="1:7" x14ac:dyDescent="0.25">
      <c r="A4448" s="1">
        <v>4446</v>
      </c>
      <c r="B4448" t="s">
        <v>217</v>
      </c>
      <c r="C4448" t="s">
        <v>217</v>
      </c>
      <c r="D4448" t="s">
        <v>14064</v>
      </c>
      <c r="E4448" s="2" t="s">
        <v>14116</v>
      </c>
      <c r="F4448" t="s">
        <v>13800</v>
      </c>
      <c r="G4448">
        <v>2018</v>
      </c>
    </row>
    <row r="4449" spans="1:7" x14ac:dyDescent="0.25">
      <c r="A4449" s="1">
        <v>4447</v>
      </c>
      <c r="B4449" t="s">
        <v>14117</v>
      </c>
      <c r="C4449" t="s">
        <v>3788</v>
      </c>
      <c r="D4449" t="s">
        <v>14064</v>
      </c>
      <c r="E4449" s="2" t="s">
        <v>14118</v>
      </c>
      <c r="F4449" t="s">
        <v>13800</v>
      </c>
      <c r="G4449">
        <v>2018</v>
      </c>
    </row>
    <row r="4450" spans="1:7" x14ac:dyDescent="0.25">
      <c r="A4450" s="1">
        <v>4448</v>
      </c>
      <c r="B4450" t="s">
        <v>14119</v>
      </c>
      <c r="C4450" t="s">
        <v>3648</v>
      </c>
      <c r="D4450" t="s">
        <v>14064</v>
      </c>
      <c r="E4450" s="2" t="s">
        <v>14120</v>
      </c>
      <c r="F4450" t="s">
        <v>13800</v>
      </c>
      <c r="G4450">
        <v>2018</v>
      </c>
    </row>
    <row r="4451" spans="1:7" x14ac:dyDescent="0.25">
      <c r="A4451" s="1">
        <v>4449</v>
      </c>
      <c r="B4451" t="s">
        <v>14121</v>
      </c>
      <c r="C4451" t="s">
        <v>3035</v>
      </c>
      <c r="D4451" t="s">
        <v>14064</v>
      </c>
      <c r="E4451" s="2" t="s">
        <v>14122</v>
      </c>
      <c r="F4451" t="s">
        <v>13800</v>
      </c>
      <c r="G4451">
        <v>2018</v>
      </c>
    </row>
    <row r="4452" spans="1:7" x14ac:dyDescent="0.25">
      <c r="A4452" s="1">
        <v>4450</v>
      </c>
      <c r="B4452" t="s">
        <v>14123</v>
      </c>
      <c r="C4452" t="s">
        <v>3648</v>
      </c>
      <c r="D4452" t="s">
        <v>14064</v>
      </c>
      <c r="E4452" s="2" t="s">
        <v>14124</v>
      </c>
      <c r="F4452" t="s">
        <v>13800</v>
      </c>
      <c r="G4452">
        <v>2018</v>
      </c>
    </row>
    <row r="4453" spans="1:7" x14ac:dyDescent="0.25">
      <c r="A4453" s="1">
        <v>4451</v>
      </c>
      <c r="B4453" t="s">
        <v>14125</v>
      </c>
      <c r="C4453" t="s">
        <v>3944</v>
      </c>
      <c r="D4453" t="s">
        <v>14064</v>
      </c>
      <c r="E4453" s="2" t="s">
        <v>14126</v>
      </c>
      <c r="F4453" t="s">
        <v>13800</v>
      </c>
      <c r="G4453">
        <v>2018</v>
      </c>
    </row>
    <row r="4454" spans="1:7" x14ac:dyDescent="0.25">
      <c r="A4454" s="1">
        <v>4452</v>
      </c>
      <c r="B4454" t="s">
        <v>14127</v>
      </c>
      <c r="C4454" t="s">
        <v>3944</v>
      </c>
      <c r="D4454" t="s">
        <v>14064</v>
      </c>
      <c r="E4454" s="2" t="s">
        <v>14128</v>
      </c>
      <c r="F4454" t="s">
        <v>13800</v>
      </c>
      <c r="G4454">
        <v>2018</v>
      </c>
    </row>
    <row r="4455" spans="1:7" x14ac:dyDescent="0.25">
      <c r="A4455" s="1">
        <v>4453</v>
      </c>
      <c r="B4455" t="s">
        <v>14129</v>
      </c>
      <c r="C4455" t="s">
        <v>3387</v>
      </c>
      <c r="D4455" t="s">
        <v>14064</v>
      </c>
      <c r="E4455" s="2" t="s">
        <v>14130</v>
      </c>
      <c r="F4455" t="s">
        <v>13800</v>
      </c>
      <c r="G4455">
        <v>2018</v>
      </c>
    </row>
    <row r="4456" spans="1:7" x14ac:dyDescent="0.25">
      <c r="A4456" s="1">
        <v>4454</v>
      </c>
      <c r="B4456" t="s">
        <v>14131</v>
      </c>
      <c r="C4456" t="s">
        <v>13685</v>
      </c>
      <c r="D4456" t="s">
        <v>14064</v>
      </c>
      <c r="E4456" s="2" t="s">
        <v>14132</v>
      </c>
      <c r="F4456" t="s">
        <v>13800</v>
      </c>
      <c r="G4456">
        <v>2018</v>
      </c>
    </row>
    <row r="4457" spans="1:7" x14ac:dyDescent="0.25">
      <c r="A4457" s="1">
        <v>4455</v>
      </c>
      <c r="B4457" t="s">
        <v>14133</v>
      </c>
      <c r="C4457" t="s">
        <v>3046</v>
      </c>
      <c r="D4457" t="s">
        <v>14064</v>
      </c>
      <c r="E4457" s="2" t="s">
        <v>14134</v>
      </c>
      <c r="F4457" t="s">
        <v>13800</v>
      </c>
      <c r="G4457">
        <v>2018</v>
      </c>
    </row>
    <row r="4458" spans="1:7" x14ac:dyDescent="0.25">
      <c r="A4458" s="1">
        <v>4456</v>
      </c>
      <c r="B4458" t="s">
        <v>14135</v>
      </c>
      <c r="C4458" t="s">
        <v>12888</v>
      </c>
      <c r="D4458" t="s">
        <v>14064</v>
      </c>
      <c r="E4458" s="2" t="s">
        <v>14136</v>
      </c>
      <c r="F4458" t="s">
        <v>13800</v>
      </c>
      <c r="G4458">
        <v>2018</v>
      </c>
    </row>
    <row r="4459" spans="1:7" x14ac:dyDescent="0.25">
      <c r="A4459" s="1">
        <v>4457</v>
      </c>
      <c r="B4459" t="s">
        <v>14137</v>
      </c>
      <c r="C4459" t="s">
        <v>4058</v>
      </c>
      <c r="D4459" t="s">
        <v>14064</v>
      </c>
      <c r="E4459" s="2" t="s">
        <v>14138</v>
      </c>
      <c r="F4459" t="s">
        <v>13800</v>
      </c>
      <c r="G4459">
        <v>2018</v>
      </c>
    </row>
    <row r="4460" spans="1:7" x14ac:dyDescent="0.25">
      <c r="A4460" s="1">
        <v>4458</v>
      </c>
      <c r="B4460" t="s">
        <v>14139</v>
      </c>
      <c r="C4460" t="s">
        <v>3027</v>
      </c>
      <c r="D4460" t="s">
        <v>14064</v>
      </c>
      <c r="E4460" s="2" t="s">
        <v>14140</v>
      </c>
      <c r="F4460" t="s">
        <v>13800</v>
      </c>
      <c r="G4460">
        <v>2018</v>
      </c>
    </row>
    <row r="4461" spans="1:7" x14ac:dyDescent="0.25">
      <c r="A4461" s="1">
        <v>4459</v>
      </c>
      <c r="B4461" t="s">
        <v>14141</v>
      </c>
      <c r="C4461" t="s">
        <v>3636</v>
      </c>
      <c r="D4461" t="s">
        <v>14064</v>
      </c>
      <c r="E4461" s="2" t="s">
        <v>14142</v>
      </c>
      <c r="F4461" t="s">
        <v>13800</v>
      </c>
      <c r="G4461">
        <v>2018</v>
      </c>
    </row>
    <row r="4462" spans="1:7" x14ac:dyDescent="0.25">
      <c r="A4462" s="1">
        <v>4460</v>
      </c>
      <c r="B4462" t="s">
        <v>14143</v>
      </c>
      <c r="C4462" t="s">
        <v>12888</v>
      </c>
      <c r="D4462" t="s">
        <v>14064</v>
      </c>
      <c r="E4462" s="2" t="s">
        <v>14144</v>
      </c>
      <c r="F4462" t="s">
        <v>13800</v>
      </c>
      <c r="G4462">
        <v>2018</v>
      </c>
    </row>
    <row r="4463" spans="1:7" x14ac:dyDescent="0.25">
      <c r="A4463" s="1">
        <v>4461</v>
      </c>
      <c r="B4463" t="s">
        <v>14145</v>
      </c>
      <c r="C4463" t="s">
        <v>3056</v>
      </c>
      <c r="D4463" t="s">
        <v>14064</v>
      </c>
      <c r="E4463" s="2" t="s">
        <v>14146</v>
      </c>
      <c r="F4463" t="s">
        <v>13800</v>
      </c>
      <c r="G4463">
        <v>2018</v>
      </c>
    </row>
    <row r="4464" spans="1:7" x14ac:dyDescent="0.25">
      <c r="A4464" s="1">
        <v>4462</v>
      </c>
      <c r="B4464" t="s">
        <v>14147</v>
      </c>
      <c r="C4464" t="s">
        <v>3426</v>
      </c>
      <c r="D4464" t="s">
        <v>14064</v>
      </c>
      <c r="E4464" s="2" t="s">
        <v>14148</v>
      </c>
      <c r="F4464" t="s">
        <v>13800</v>
      </c>
      <c r="G4464">
        <v>2018</v>
      </c>
    </row>
    <row r="4465" spans="1:7" x14ac:dyDescent="0.25">
      <c r="A4465" s="1">
        <v>4463</v>
      </c>
      <c r="B4465" t="s">
        <v>14149</v>
      </c>
      <c r="C4465" t="s">
        <v>3015</v>
      </c>
      <c r="D4465" t="s">
        <v>14064</v>
      </c>
      <c r="E4465" s="2" t="s">
        <v>14150</v>
      </c>
      <c r="F4465" t="s">
        <v>13800</v>
      </c>
      <c r="G4465">
        <v>2018</v>
      </c>
    </row>
    <row r="4466" spans="1:7" x14ac:dyDescent="0.25">
      <c r="A4466" s="1">
        <v>4464</v>
      </c>
      <c r="B4466" t="s">
        <v>14151</v>
      </c>
      <c r="C4466" t="s">
        <v>3790</v>
      </c>
      <c r="D4466" t="s">
        <v>14064</v>
      </c>
      <c r="E4466" s="2" t="s">
        <v>14152</v>
      </c>
      <c r="F4466" t="s">
        <v>13800</v>
      </c>
      <c r="G4466">
        <v>2018</v>
      </c>
    </row>
    <row r="4467" spans="1:7" x14ac:dyDescent="0.25">
      <c r="A4467" s="1">
        <v>4465</v>
      </c>
      <c r="B4467" t="s">
        <v>14153</v>
      </c>
      <c r="C4467" t="s">
        <v>14154</v>
      </c>
      <c r="D4467" t="s">
        <v>14155</v>
      </c>
      <c r="E4467" s="2" t="s">
        <v>14156</v>
      </c>
      <c r="F4467" t="s">
        <v>13800</v>
      </c>
      <c r="G4467">
        <v>2018</v>
      </c>
    </row>
    <row r="4468" spans="1:7" x14ac:dyDescent="0.25">
      <c r="A4468" s="1">
        <v>4466</v>
      </c>
      <c r="B4468" t="s">
        <v>14157</v>
      </c>
      <c r="C4468" t="s">
        <v>14158</v>
      </c>
      <c r="D4468" t="s">
        <v>14159</v>
      </c>
      <c r="E4468" s="2" t="s">
        <v>14160</v>
      </c>
      <c r="F4468" t="s">
        <v>13800</v>
      </c>
      <c r="G4468">
        <v>2018</v>
      </c>
    </row>
    <row r="4469" spans="1:7" x14ac:dyDescent="0.25">
      <c r="A4469" s="1">
        <v>4467</v>
      </c>
      <c r="B4469" t="s">
        <v>14161</v>
      </c>
      <c r="C4469" t="s">
        <v>3432</v>
      </c>
      <c r="D4469" t="s">
        <v>14159</v>
      </c>
      <c r="E4469" s="2" t="s">
        <v>14162</v>
      </c>
      <c r="F4469" t="s">
        <v>13800</v>
      </c>
      <c r="G4469">
        <v>2018</v>
      </c>
    </row>
    <row r="4470" spans="1:7" x14ac:dyDescent="0.25">
      <c r="A4470" s="1">
        <v>4468</v>
      </c>
      <c r="B4470" t="s">
        <v>14163</v>
      </c>
      <c r="C4470" t="s">
        <v>3023</v>
      </c>
      <c r="D4470" t="s">
        <v>14159</v>
      </c>
      <c r="E4470" s="2" t="s">
        <v>14164</v>
      </c>
      <c r="F4470" t="s">
        <v>13800</v>
      </c>
      <c r="G4470">
        <v>2018</v>
      </c>
    </row>
    <row r="4471" spans="1:7" x14ac:dyDescent="0.25">
      <c r="A4471" s="1">
        <v>4469</v>
      </c>
      <c r="B4471" t="s">
        <v>14165</v>
      </c>
      <c r="C4471" t="s">
        <v>3329</v>
      </c>
      <c r="D4471" t="s">
        <v>14159</v>
      </c>
      <c r="E4471" s="2" t="s">
        <v>14166</v>
      </c>
      <c r="F4471" t="s">
        <v>13800</v>
      </c>
      <c r="G4471">
        <v>2018</v>
      </c>
    </row>
    <row r="4472" spans="1:7" x14ac:dyDescent="0.25">
      <c r="A4472" s="1">
        <v>4470</v>
      </c>
      <c r="B4472" t="s">
        <v>14168</v>
      </c>
      <c r="C4472" t="s">
        <v>2698</v>
      </c>
      <c r="D4472" t="s">
        <v>14169</v>
      </c>
      <c r="E4472" s="2" t="s">
        <v>14170</v>
      </c>
      <c r="F4472" t="s">
        <v>14167</v>
      </c>
      <c r="G4472">
        <v>2012</v>
      </c>
    </row>
    <row r="4473" spans="1:7" x14ac:dyDescent="0.25">
      <c r="A4473" s="1">
        <v>4471</v>
      </c>
      <c r="B4473" t="s">
        <v>14171</v>
      </c>
      <c r="C4473" t="s">
        <v>14172</v>
      </c>
      <c r="D4473" t="s">
        <v>14173</v>
      </c>
      <c r="E4473" s="2" t="s">
        <v>14174</v>
      </c>
      <c r="F4473" t="s">
        <v>14167</v>
      </c>
      <c r="G4473">
        <v>2013</v>
      </c>
    </row>
    <row r="4474" spans="1:7" x14ac:dyDescent="0.25">
      <c r="A4474" s="1">
        <v>4472</v>
      </c>
      <c r="B4474" t="s">
        <v>14175</v>
      </c>
      <c r="C4474" t="s">
        <v>2755</v>
      </c>
      <c r="D4474" t="s">
        <v>14176</v>
      </c>
      <c r="E4474" s="2" t="s">
        <v>14177</v>
      </c>
      <c r="F4474" t="s">
        <v>14167</v>
      </c>
      <c r="G4474">
        <v>2013</v>
      </c>
    </row>
    <row r="4475" spans="1:7" x14ac:dyDescent="0.25">
      <c r="A4475" s="1">
        <v>4473</v>
      </c>
      <c r="B4475" t="s">
        <v>14178</v>
      </c>
      <c r="C4475" t="s">
        <v>2813</v>
      </c>
      <c r="D4475" t="s">
        <v>14179</v>
      </c>
      <c r="E4475" s="2" t="s">
        <v>14180</v>
      </c>
      <c r="F4475" t="s">
        <v>14167</v>
      </c>
      <c r="G4475">
        <v>2014</v>
      </c>
    </row>
    <row r="4476" spans="1:7" x14ac:dyDescent="0.25">
      <c r="A4476" s="1">
        <v>4474</v>
      </c>
      <c r="B4476" t="s">
        <v>14181</v>
      </c>
      <c r="C4476" t="s">
        <v>3143</v>
      </c>
      <c r="D4476" t="s">
        <v>14182</v>
      </c>
      <c r="E4476" s="2" t="s">
        <v>14183</v>
      </c>
      <c r="F4476" t="s">
        <v>14167</v>
      </c>
      <c r="G4476">
        <v>2014</v>
      </c>
    </row>
    <row r="4477" spans="1:7" x14ac:dyDescent="0.25">
      <c r="A4477" s="1">
        <v>4475</v>
      </c>
      <c r="B4477" t="s">
        <v>14184</v>
      </c>
      <c r="C4477" t="s">
        <v>14185</v>
      </c>
      <c r="D4477" t="s">
        <v>14186</v>
      </c>
      <c r="E4477" s="2" t="s">
        <v>14187</v>
      </c>
      <c r="F4477" t="s">
        <v>14167</v>
      </c>
      <c r="G4477">
        <v>2014</v>
      </c>
    </row>
    <row r="4478" spans="1:7" x14ac:dyDescent="0.25">
      <c r="A4478" s="1">
        <v>4476</v>
      </c>
      <c r="B4478" t="s">
        <v>14188</v>
      </c>
      <c r="C4478" t="s">
        <v>14189</v>
      </c>
      <c r="D4478" t="s">
        <v>14190</v>
      </c>
      <c r="E4478" s="2" t="s">
        <v>14191</v>
      </c>
      <c r="F4478" t="s">
        <v>14167</v>
      </c>
      <c r="G4478">
        <v>2015</v>
      </c>
    </row>
    <row r="4479" spans="1:7" x14ac:dyDescent="0.25">
      <c r="A4479" s="1">
        <v>4477</v>
      </c>
      <c r="B4479" t="s">
        <v>14192</v>
      </c>
      <c r="C4479" t="s">
        <v>2883</v>
      </c>
      <c r="D4479" t="s">
        <v>14193</v>
      </c>
      <c r="E4479" s="2" t="s">
        <v>14194</v>
      </c>
      <c r="F4479" t="s">
        <v>14167</v>
      </c>
      <c r="G4479">
        <v>2015</v>
      </c>
    </row>
    <row r="4480" spans="1:7" x14ac:dyDescent="0.25">
      <c r="A4480" s="1">
        <v>4478</v>
      </c>
      <c r="B4480" t="s">
        <v>14195</v>
      </c>
      <c r="C4480" t="s">
        <v>2834</v>
      </c>
      <c r="D4480" t="s">
        <v>14196</v>
      </c>
      <c r="E4480" s="2" t="s">
        <v>14197</v>
      </c>
      <c r="F4480" t="s">
        <v>14167</v>
      </c>
      <c r="G4480">
        <v>2015</v>
      </c>
    </row>
    <row r="4481" spans="1:7" x14ac:dyDescent="0.25">
      <c r="A4481" s="1">
        <v>4479</v>
      </c>
      <c r="B4481" t="s">
        <v>14198</v>
      </c>
      <c r="C4481" t="s">
        <v>3558</v>
      </c>
      <c r="D4481" t="s">
        <v>14199</v>
      </c>
      <c r="E4481" s="2" t="s">
        <v>14200</v>
      </c>
      <c r="F4481" t="s">
        <v>14167</v>
      </c>
      <c r="G4481">
        <v>2015</v>
      </c>
    </row>
    <row r="4482" spans="1:7" x14ac:dyDescent="0.25">
      <c r="A4482" s="1">
        <v>4480</v>
      </c>
      <c r="B4482" t="s">
        <v>14201</v>
      </c>
      <c r="C4482" t="s">
        <v>3715</v>
      </c>
      <c r="D4482" t="s">
        <v>14202</v>
      </c>
      <c r="E4482" s="2" t="s">
        <v>14203</v>
      </c>
      <c r="F4482" t="s">
        <v>14167</v>
      </c>
      <c r="G4482">
        <v>2015</v>
      </c>
    </row>
    <row r="4483" spans="1:7" x14ac:dyDescent="0.25">
      <c r="A4483" s="1">
        <v>4481</v>
      </c>
      <c r="B4483" t="s">
        <v>14204</v>
      </c>
      <c r="C4483" t="s">
        <v>3727</v>
      </c>
      <c r="D4483" t="s">
        <v>14205</v>
      </c>
      <c r="E4483" s="2" t="s">
        <v>14206</v>
      </c>
      <c r="F4483" t="s">
        <v>14167</v>
      </c>
      <c r="G4483">
        <v>2015</v>
      </c>
    </row>
    <row r="4484" spans="1:7" x14ac:dyDescent="0.25">
      <c r="A4484" s="1">
        <v>4482</v>
      </c>
      <c r="B4484" t="s">
        <v>14207</v>
      </c>
      <c r="C4484" t="s">
        <v>3832</v>
      </c>
      <c r="D4484" t="s">
        <v>14208</v>
      </c>
      <c r="E4484" s="2" t="s">
        <v>14209</v>
      </c>
      <c r="F4484" t="s">
        <v>14167</v>
      </c>
      <c r="G4484">
        <v>2015</v>
      </c>
    </row>
    <row r="4485" spans="1:7" x14ac:dyDescent="0.25">
      <c r="A4485" s="1">
        <v>4483</v>
      </c>
      <c r="B4485" t="s">
        <v>14210</v>
      </c>
      <c r="C4485" t="s">
        <v>2838</v>
      </c>
      <c r="D4485" t="s">
        <v>14211</v>
      </c>
      <c r="E4485" s="2" t="s">
        <v>14212</v>
      </c>
      <c r="F4485" t="s">
        <v>14167</v>
      </c>
      <c r="G4485">
        <v>2015</v>
      </c>
    </row>
    <row r="4486" spans="1:7" x14ac:dyDescent="0.25">
      <c r="A4486" s="1">
        <v>4484</v>
      </c>
      <c r="B4486" t="s">
        <v>14213</v>
      </c>
      <c r="C4486" t="s">
        <v>3983</v>
      </c>
      <c r="D4486" t="s">
        <v>14214</v>
      </c>
      <c r="E4486" s="2" t="s">
        <v>14215</v>
      </c>
      <c r="F4486" t="s">
        <v>14167</v>
      </c>
      <c r="G4486">
        <v>2015</v>
      </c>
    </row>
    <row r="4487" spans="1:7" x14ac:dyDescent="0.25">
      <c r="A4487" s="1">
        <v>4485</v>
      </c>
      <c r="B4487" t="s">
        <v>14216</v>
      </c>
      <c r="C4487" t="s">
        <v>2841</v>
      </c>
      <c r="D4487" t="s">
        <v>14217</v>
      </c>
      <c r="E4487" s="2" t="s">
        <v>14218</v>
      </c>
      <c r="F4487" t="s">
        <v>14167</v>
      </c>
      <c r="G4487">
        <v>2015</v>
      </c>
    </row>
    <row r="4488" spans="1:7" x14ac:dyDescent="0.25">
      <c r="A4488" s="1">
        <v>4486</v>
      </c>
      <c r="B4488" t="s">
        <v>14219</v>
      </c>
      <c r="C4488" t="s">
        <v>2878</v>
      </c>
      <c r="D4488" t="s">
        <v>14220</v>
      </c>
      <c r="E4488" s="2" t="s">
        <v>14221</v>
      </c>
      <c r="F4488" t="s">
        <v>14167</v>
      </c>
      <c r="G4488">
        <v>2015</v>
      </c>
    </row>
    <row r="4489" spans="1:7" x14ac:dyDescent="0.25">
      <c r="A4489" s="1">
        <v>4487</v>
      </c>
      <c r="B4489" t="s">
        <v>14222</v>
      </c>
      <c r="C4489" t="s">
        <v>2885</v>
      </c>
      <c r="D4489" t="s">
        <v>14223</v>
      </c>
      <c r="E4489" s="2" t="s">
        <v>14224</v>
      </c>
      <c r="F4489" t="s">
        <v>14167</v>
      </c>
      <c r="G4489">
        <v>2015</v>
      </c>
    </row>
    <row r="4490" spans="1:7" x14ac:dyDescent="0.25">
      <c r="A4490" s="1">
        <v>4488</v>
      </c>
      <c r="B4490" t="s">
        <v>14225</v>
      </c>
      <c r="C4490" t="s">
        <v>3661</v>
      </c>
      <c r="D4490" t="s">
        <v>14226</v>
      </c>
      <c r="E4490" s="2" t="s">
        <v>14227</v>
      </c>
      <c r="F4490" t="s">
        <v>14167</v>
      </c>
      <c r="G4490">
        <v>2015</v>
      </c>
    </row>
    <row r="4491" spans="1:7" x14ac:dyDescent="0.25">
      <c r="A4491" s="1">
        <v>4489</v>
      </c>
      <c r="B4491" t="s">
        <v>14228</v>
      </c>
      <c r="C4491" t="s">
        <v>3989</v>
      </c>
      <c r="D4491" t="s">
        <v>14229</v>
      </c>
      <c r="E4491" s="2" t="s">
        <v>14230</v>
      </c>
      <c r="F4491" t="s">
        <v>14167</v>
      </c>
      <c r="G4491">
        <v>2015</v>
      </c>
    </row>
    <row r="4492" spans="1:7" x14ac:dyDescent="0.25">
      <c r="A4492" s="1">
        <v>4490</v>
      </c>
      <c r="B4492" t="s">
        <v>14231</v>
      </c>
      <c r="C4492" t="s">
        <v>3996</v>
      </c>
      <c r="D4492" t="s">
        <v>14232</v>
      </c>
      <c r="E4492" s="2" t="s">
        <v>14233</v>
      </c>
      <c r="F4492" t="s">
        <v>14167</v>
      </c>
      <c r="G4492">
        <v>2015</v>
      </c>
    </row>
    <row r="4493" spans="1:7" x14ac:dyDescent="0.25">
      <c r="A4493" s="1">
        <v>4491</v>
      </c>
      <c r="B4493" t="s">
        <v>14234</v>
      </c>
      <c r="C4493" t="s">
        <v>3719</v>
      </c>
      <c r="D4493" t="s">
        <v>14235</v>
      </c>
      <c r="E4493" s="2" t="s">
        <v>14236</v>
      </c>
      <c r="F4493" t="s">
        <v>14167</v>
      </c>
      <c r="G4493">
        <v>2015</v>
      </c>
    </row>
    <row r="4494" spans="1:7" x14ac:dyDescent="0.25">
      <c r="A4494" s="1">
        <v>4492</v>
      </c>
      <c r="B4494" t="s">
        <v>14237</v>
      </c>
      <c r="C4494" t="s">
        <v>3574</v>
      </c>
      <c r="D4494" t="s">
        <v>14238</v>
      </c>
      <c r="E4494" s="2" t="s">
        <v>14239</v>
      </c>
      <c r="F4494" t="s">
        <v>14167</v>
      </c>
      <c r="G4494">
        <v>2016</v>
      </c>
    </row>
    <row r="4495" spans="1:7" x14ac:dyDescent="0.25">
      <c r="A4495" s="1">
        <v>4493</v>
      </c>
      <c r="B4495" t="s">
        <v>14240</v>
      </c>
      <c r="C4495" t="s">
        <v>3870</v>
      </c>
      <c r="D4495" t="s">
        <v>14241</v>
      </c>
      <c r="E4495" s="2" t="s">
        <v>14242</v>
      </c>
      <c r="F4495" t="s">
        <v>14167</v>
      </c>
      <c r="G4495">
        <v>2016</v>
      </c>
    </row>
    <row r="4496" spans="1:7" x14ac:dyDescent="0.25">
      <c r="A4496" s="1">
        <v>4494</v>
      </c>
      <c r="B4496" t="s">
        <v>14243</v>
      </c>
      <c r="C4496" t="s">
        <v>3241</v>
      </c>
      <c r="D4496" t="s">
        <v>14244</v>
      </c>
      <c r="E4496" s="2" t="s">
        <v>14245</v>
      </c>
      <c r="F4496" t="s">
        <v>14167</v>
      </c>
      <c r="G4496">
        <v>2016</v>
      </c>
    </row>
    <row r="4497" spans="1:7" x14ac:dyDescent="0.25">
      <c r="A4497" s="1">
        <v>4495</v>
      </c>
      <c r="B4497" t="s">
        <v>14246</v>
      </c>
      <c r="C4497" t="s">
        <v>13276</v>
      </c>
      <c r="D4497" t="s">
        <v>14247</v>
      </c>
      <c r="E4497" s="2" t="s">
        <v>14248</v>
      </c>
      <c r="F4497" t="s">
        <v>14167</v>
      </c>
      <c r="G4497">
        <v>2016</v>
      </c>
    </row>
    <row r="4498" spans="1:7" x14ac:dyDescent="0.25">
      <c r="A4498" s="1">
        <v>4496</v>
      </c>
      <c r="B4498" t="s">
        <v>14249</v>
      </c>
      <c r="C4498" t="s">
        <v>3247</v>
      </c>
      <c r="D4498" t="s">
        <v>14250</v>
      </c>
      <c r="E4498" s="2" t="s">
        <v>14251</v>
      </c>
      <c r="F4498" t="s">
        <v>14167</v>
      </c>
      <c r="G4498">
        <v>2016</v>
      </c>
    </row>
    <row r="4499" spans="1:7" x14ac:dyDescent="0.25">
      <c r="A4499" s="1">
        <v>4497</v>
      </c>
      <c r="B4499" t="s">
        <v>14252</v>
      </c>
      <c r="C4499" t="s">
        <v>9211</v>
      </c>
      <c r="D4499" t="s">
        <v>14253</v>
      </c>
      <c r="E4499" s="2" t="s">
        <v>14254</v>
      </c>
      <c r="F4499" t="s">
        <v>14167</v>
      </c>
      <c r="G4499">
        <v>2016</v>
      </c>
    </row>
    <row r="4500" spans="1:7" x14ac:dyDescent="0.25">
      <c r="A4500" s="1">
        <v>4498</v>
      </c>
      <c r="B4500" t="s">
        <v>14255</v>
      </c>
      <c r="C4500" t="s">
        <v>3224</v>
      </c>
      <c r="D4500" t="s">
        <v>14256</v>
      </c>
      <c r="E4500" s="2" t="s">
        <v>14257</v>
      </c>
      <c r="F4500" t="s">
        <v>14167</v>
      </c>
      <c r="G4500">
        <v>2016</v>
      </c>
    </row>
    <row r="4501" spans="1:7" x14ac:dyDescent="0.25">
      <c r="A4501" s="1">
        <v>4499</v>
      </c>
      <c r="B4501" t="s">
        <v>14258</v>
      </c>
      <c r="C4501" t="s">
        <v>14259</v>
      </c>
      <c r="D4501" t="s">
        <v>14260</v>
      </c>
      <c r="E4501" s="2" t="s">
        <v>14261</v>
      </c>
      <c r="F4501" t="s">
        <v>14167</v>
      </c>
      <c r="G4501">
        <v>2016</v>
      </c>
    </row>
    <row r="4502" spans="1:7" x14ac:dyDescent="0.25">
      <c r="A4502" s="1">
        <v>4500</v>
      </c>
      <c r="B4502" t="s">
        <v>14262</v>
      </c>
      <c r="C4502" t="s">
        <v>9181</v>
      </c>
      <c r="D4502" t="s">
        <v>14263</v>
      </c>
      <c r="E4502" s="2" t="s">
        <v>14264</v>
      </c>
      <c r="F4502" t="s">
        <v>14167</v>
      </c>
      <c r="G4502">
        <v>2016</v>
      </c>
    </row>
    <row r="4503" spans="1:7" x14ac:dyDescent="0.25">
      <c r="A4503" s="1">
        <v>4501</v>
      </c>
      <c r="B4503" t="s">
        <v>14265</v>
      </c>
      <c r="C4503" t="s">
        <v>14259</v>
      </c>
      <c r="D4503" t="s">
        <v>14266</v>
      </c>
      <c r="E4503" s="2" t="s">
        <v>14267</v>
      </c>
      <c r="F4503" t="s">
        <v>14167</v>
      </c>
      <c r="G4503">
        <v>2016</v>
      </c>
    </row>
    <row r="4504" spans="1:7" x14ac:dyDescent="0.25">
      <c r="A4504" s="1">
        <v>4502</v>
      </c>
      <c r="B4504" t="s">
        <v>14268</v>
      </c>
      <c r="C4504" t="s">
        <v>2929</v>
      </c>
      <c r="D4504" t="s">
        <v>14269</v>
      </c>
      <c r="E4504" s="2" t="s">
        <v>14270</v>
      </c>
      <c r="F4504" t="s">
        <v>14167</v>
      </c>
      <c r="G4504">
        <v>2016</v>
      </c>
    </row>
    <row r="4505" spans="1:7" x14ac:dyDescent="0.25">
      <c r="A4505" s="1">
        <v>4503</v>
      </c>
      <c r="B4505" t="s">
        <v>14271</v>
      </c>
      <c r="C4505" t="s">
        <v>3261</v>
      </c>
      <c r="D4505" t="s">
        <v>14272</v>
      </c>
      <c r="E4505" s="2" t="s">
        <v>14273</v>
      </c>
      <c r="F4505" t="s">
        <v>14167</v>
      </c>
      <c r="G4505">
        <v>2016</v>
      </c>
    </row>
    <row r="4506" spans="1:7" x14ac:dyDescent="0.25">
      <c r="A4506" s="1">
        <v>4504</v>
      </c>
      <c r="B4506" t="s">
        <v>14274</v>
      </c>
      <c r="C4506" t="s">
        <v>2906</v>
      </c>
      <c r="D4506" t="s">
        <v>14275</v>
      </c>
      <c r="E4506" s="2" t="s">
        <v>14276</v>
      </c>
      <c r="F4506" t="s">
        <v>14167</v>
      </c>
      <c r="G4506">
        <v>2016</v>
      </c>
    </row>
    <row r="4507" spans="1:7" x14ac:dyDescent="0.25">
      <c r="A4507" s="1">
        <v>4505</v>
      </c>
      <c r="B4507" t="s">
        <v>14277</v>
      </c>
      <c r="C4507" t="s">
        <v>3670</v>
      </c>
      <c r="D4507" t="s">
        <v>14278</v>
      </c>
      <c r="E4507" s="2" t="s">
        <v>14279</v>
      </c>
      <c r="F4507" t="s">
        <v>14167</v>
      </c>
      <c r="G4507">
        <v>2016</v>
      </c>
    </row>
    <row r="4508" spans="1:7" x14ac:dyDescent="0.25">
      <c r="A4508" s="1">
        <v>4506</v>
      </c>
      <c r="B4508" t="s">
        <v>14280</v>
      </c>
      <c r="C4508" t="s">
        <v>2927</v>
      </c>
      <c r="D4508" t="s">
        <v>14281</v>
      </c>
      <c r="E4508" s="2" t="s">
        <v>14282</v>
      </c>
      <c r="F4508" t="s">
        <v>14167</v>
      </c>
      <c r="G4508">
        <v>2016</v>
      </c>
    </row>
    <row r="4509" spans="1:7" x14ac:dyDescent="0.25">
      <c r="A4509" s="1">
        <v>4507</v>
      </c>
      <c r="B4509" t="s">
        <v>14283</v>
      </c>
      <c r="C4509" t="s">
        <v>3245</v>
      </c>
      <c r="D4509" t="s">
        <v>14284</v>
      </c>
      <c r="E4509" s="2" t="s">
        <v>14285</v>
      </c>
      <c r="F4509" t="s">
        <v>14167</v>
      </c>
      <c r="G4509">
        <v>2016</v>
      </c>
    </row>
    <row r="4510" spans="1:7" x14ac:dyDescent="0.25">
      <c r="A4510" s="1">
        <v>4508</v>
      </c>
      <c r="B4510" t="s">
        <v>14286</v>
      </c>
      <c r="C4510" t="s">
        <v>12614</v>
      </c>
      <c r="D4510" t="s">
        <v>14287</v>
      </c>
      <c r="E4510" s="2" t="s">
        <v>14288</v>
      </c>
      <c r="F4510" t="s">
        <v>14167</v>
      </c>
      <c r="G4510">
        <v>2016</v>
      </c>
    </row>
    <row r="4511" spans="1:7" x14ac:dyDescent="0.25">
      <c r="A4511" s="1">
        <v>4509</v>
      </c>
      <c r="B4511" t="s">
        <v>14289</v>
      </c>
      <c r="C4511" t="s">
        <v>12614</v>
      </c>
      <c r="D4511" t="s">
        <v>14290</v>
      </c>
      <c r="E4511" s="2" t="s">
        <v>14291</v>
      </c>
      <c r="F4511" t="s">
        <v>14167</v>
      </c>
      <c r="G4511">
        <v>2016</v>
      </c>
    </row>
    <row r="4512" spans="1:7" x14ac:dyDescent="0.25">
      <c r="A4512" s="1">
        <v>4510</v>
      </c>
      <c r="B4512" t="s">
        <v>14292</v>
      </c>
      <c r="C4512" t="s">
        <v>3589</v>
      </c>
      <c r="D4512" t="s">
        <v>14293</v>
      </c>
      <c r="E4512" s="2" t="s">
        <v>14294</v>
      </c>
      <c r="F4512" t="s">
        <v>14167</v>
      </c>
      <c r="G4512">
        <v>2016</v>
      </c>
    </row>
    <row r="4513" spans="1:7" x14ac:dyDescent="0.25">
      <c r="A4513" s="1">
        <v>4511</v>
      </c>
      <c r="B4513" t="s">
        <v>14295</v>
      </c>
      <c r="C4513" t="s">
        <v>14296</v>
      </c>
      <c r="D4513" t="s">
        <v>14297</v>
      </c>
      <c r="E4513" s="2" t="s">
        <v>14298</v>
      </c>
      <c r="F4513" t="s">
        <v>14167</v>
      </c>
      <c r="G4513">
        <v>2016</v>
      </c>
    </row>
    <row r="4514" spans="1:7" x14ac:dyDescent="0.25">
      <c r="A4514" s="1">
        <v>4512</v>
      </c>
      <c r="B4514" t="s">
        <v>14299</v>
      </c>
      <c r="C4514" t="s">
        <v>9211</v>
      </c>
      <c r="D4514" t="s">
        <v>14300</v>
      </c>
      <c r="E4514" s="2" t="s">
        <v>14301</v>
      </c>
      <c r="F4514" t="s">
        <v>14167</v>
      </c>
      <c r="G4514">
        <v>2016</v>
      </c>
    </row>
    <row r="4515" spans="1:7" x14ac:dyDescent="0.25">
      <c r="A4515" s="1">
        <v>4513</v>
      </c>
      <c r="B4515" t="s">
        <v>14302</v>
      </c>
      <c r="C4515" t="s">
        <v>2910</v>
      </c>
      <c r="D4515" t="s">
        <v>14303</v>
      </c>
      <c r="E4515" s="2" t="s">
        <v>14304</v>
      </c>
      <c r="F4515" t="s">
        <v>14167</v>
      </c>
      <c r="G4515">
        <v>2016</v>
      </c>
    </row>
    <row r="4516" spans="1:7" x14ac:dyDescent="0.25">
      <c r="A4516" s="1">
        <v>4514</v>
      </c>
      <c r="B4516" t="s">
        <v>14305</v>
      </c>
      <c r="C4516" t="s">
        <v>3869</v>
      </c>
      <c r="D4516" t="s">
        <v>14306</v>
      </c>
      <c r="E4516" s="2" t="s">
        <v>14307</v>
      </c>
      <c r="F4516" t="s">
        <v>14167</v>
      </c>
      <c r="G4516">
        <v>2016</v>
      </c>
    </row>
    <row r="4517" spans="1:7" x14ac:dyDescent="0.25">
      <c r="A4517" s="1">
        <v>4515</v>
      </c>
      <c r="B4517" t="s">
        <v>14308</v>
      </c>
      <c r="C4517" t="s">
        <v>2929</v>
      </c>
      <c r="D4517" t="s">
        <v>14309</v>
      </c>
      <c r="E4517" s="2" t="s">
        <v>14310</v>
      </c>
      <c r="F4517" t="s">
        <v>14167</v>
      </c>
      <c r="G4517">
        <v>2016</v>
      </c>
    </row>
    <row r="4518" spans="1:7" x14ac:dyDescent="0.25">
      <c r="A4518" s="1">
        <v>4516</v>
      </c>
      <c r="B4518" t="s">
        <v>14311</v>
      </c>
      <c r="C4518" t="s">
        <v>3263</v>
      </c>
      <c r="D4518" t="s">
        <v>14312</v>
      </c>
      <c r="E4518" s="2" t="s">
        <v>14313</v>
      </c>
      <c r="F4518" t="s">
        <v>14167</v>
      </c>
      <c r="G4518">
        <v>2016</v>
      </c>
    </row>
    <row r="4519" spans="1:7" x14ac:dyDescent="0.25">
      <c r="A4519" s="1">
        <v>4517</v>
      </c>
      <c r="B4519" t="s">
        <v>14314</v>
      </c>
      <c r="C4519" t="s">
        <v>9211</v>
      </c>
      <c r="D4519" t="s">
        <v>14315</v>
      </c>
      <c r="E4519" s="2" t="s">
        <v>14316</v>
      </c>
      <c r="F4519" t="s">
        <v>14167</v>
      </c>
      <c r="G4519">
        <v>2016</v>
      </c>
    </row>
    <row r="4520" spans="1:7" x14ac:dyDescent="0.25">
      <c r="A4520" s="1">
        <v>4518</v>
      </c>
      <c r="B4520" t="s">
        <v>14317</v>
      </c>
      <c r="C4520" t="s">
        <v>12165</v>
      </c>
      <c r="D4520" t="s">
        <v>14318</v>
      </c>
      <c r="E4520" s="2" t="s">
        <v>14319</v>
      </c>
      <c r="F4520" t="s">
        <v>14167</v>
      </c>
      <c r="G4520">
        <v>2016</v>
      </c>
    </row>
    <row r="4521" spans="1:7" x14ac:dyDescent="0.25">
      <c r="A4521" s="1">
        <v>4519</v>
      </c>
      <c r="B4521" t="s">
        <v>14320</v>
      </c>
      <c r="C4521" t="s">
        <v>2890</v>
      </c>
      <c r="D4521" t="s">
        <v>14321</v>
      </c>
      <c r="E4521" s="2" t="s">
        <v>14322</v>
      </c>
      <c r="F4521" t="s">
        <v>14167</v>
      </c>
      <c r="G4521">
        <v>2016</v>
      </c>
    </row>
    <row r="4522" spans="1:7" x14ac:dyDescent="0.25">
      <c r="A4522" s="1">
        <v>4520</v>
      </c>
      <c r="B4522" t="s">
        <v>14323</v>
      </c>
      <c r="C4522" t="s">
        <v>3224</v>
      </c>
      <c r="D4522" t="s">
        <v>4334</v>
      </c>
      <c r="E4522" s="2" t="s">
        <v>14324</v>
      </c>
      <c r="F4522" t="s">
        <v>14167</v>
      </c>
      <c r="G4522">
        <v>2016</v>
      </c>
    </row>
    <row r="4523" spans="1:7" x14ac:dyDescent="0.25">
      <c r="A4523" s="1">
        <v>4521</v>
      </c>
      <c r="B4523" t="s">
        <v>14325</v>
      </c>
      <c r="C4523" t="s">
        <v>3591</v>
      </c>
      <c r="D4523" t="s">
        <v>14326</v>
      </c>
      <c r="E4523" s="2" t="s">
        <v>14327</v>
      </c>
      <c r="F4523" t="s">
        <v>14167</v>
      </c>
      <c r="G4523">
        <v>2016</v>
      </c>
    </row>
    <row r="4524" spans="1:7" x14ac:dyDescent="0.25">
      <c r="A4524" s="1">
        <v>4522</v>
      </c>
      <c r="B4524" t="s">
        <v>14328</v>
      </c>
      <c r="C4524" t="s">
        <v>3269</v>
      </c>
      <c r="D4524" t="s">
        <v>14329</v>
      </c>
      <c r="E4524" s="2" t="s">
        <v>14330</v>
      </c>
      <c r="F4524" t="s">
        <v>14167</v>
      </c>
      <c r="G4524">
        <v>2016</v>
      </c>
    </row>
    <row r="4525" spans="1:7" x14ac:dyDescent="0.25">
      <c r="A4525" s="1">
        <v>4523</v>
      </c>
      <c r="B4525" t="s">
        <v>14331</v>
      </c>
      <c r="C4525" t="s">
        <v>3257</v>
      </c>
      <c r="D4525" t="s">
        <v>14332</v>
      </c>
      <c r="E4525" s="2" t="s">
        <v>14333</v>
      </c>
      <c r="F4525" t="s">
        <v>14167</v>
      </c>
      <c r="G4525">
        <v>2016</v>
      </c>
    </row>
    <row r="4526" spans="1:7" x14ac:dyDescent="0.25">
      <c r="A4526" s="1">
        <v>4524</v>
      </c>
      <c r="B4526" t="s">
        <v>14334</v>
      </c>
      <c r="C4526" t="s">
        <v>3591</v>
      </c>
      <c r="D4526" t="s">
        <v>14335</v>
      </c>
      <c r="E4526" s="2" t="s">
        <v>14336</v>
      </c>
      <c r="F4526" t="s">
        <v>14167</v>
      </c>
      <c r="G4526">
        <v>2016</v>
      </c>
    </row>
    <row r="4527" spans="1:7" x14ac:dyDescent="0.25">
      <c r="A4527" s="1">
        <v>4525</v>
      </c>
      <c r="B4527" t="s">
        <v>14337</v>
      </c>
      <c r="C4527" t="s">
        <v>3237</v>
      </c>
      <c r="D4527" t="s">
        <v>14338</v>
      </c>
      <c r="E4527" s="2" t="s">
        <v>14339</v>
      </c>
      <c r="F4527" t="s">
        <v>14167</v>
      </c>
      <c r="G4527">
        <v>2016</v>
      </c>
    </row>
    <row r="4528" spans="1:7" x14ac:dyDescent="0.25">
      <c r="A4528" s="1">
        <v>4526</v>
      </c>
      <c r="B4528" t="s">
        <v>14340</v>
      </c>
      <c r="C4528" t="s">
        <v>3683</v>
      </c>
      <c r="D4528" t="s">
        <v>14341</v>
      </c>
      <c r="E4528" s="2" t="s">
        <v>14342</v>
      </c>
      <c r="F4528" t="s">
        <v>14167</v>
      </c>
      <c r="G4528">
        <v>2017</v>
      </c>
    </row>
    <row r="4529" spans="1:7" x14ac:dyDescent="0.25">
      <c r="A4529" s="1">
        <v>4527</v>
      </c>
      <c r="B4529" t="s">
        <v>14343</v>
      </c>
      <c r="C4529" t="s">
        <v>14344</v>
      </c>
      <c r="D4529" t="s">
        <v>14345</v>
      </c>
      <c r="E4529" s="2" t="s">
        <v>14346</v>
      </c>
      <c r="F4529" t="s">
        <v>14167</v>
      </c>
      <c r="G4529">
        <v>2017</v>
      </c>
    </row>
    <row r="4530" spans="1:7" x14ac:dyDescent="0.25">
      <c r="A4530" s="1">
        <v>4528</v>
      </c>
      <c r="B4530" t="s">
        <v>14347</v>
      </c>
      <c r="C4530" t="s">
        <v>14348</v>
      </c>
      <c r="D4530" t="s">
        <v>14349</v>
      </c>
      <c r="E4530" s="2" t="s">
        <v>14350</v>
      </c>
      <c r="F4530" t="s">
        <v>14167</v>
      </c>
      <c r="G4530">
        <v>2017</v>
      </c>
    </row>
    <row r="4531" spans="1:7" x14ac:dyDescent="0.25">
      <c r="A4531" s="1">
        <v>4529</v>
      </c>
      <c r="B4531" t="s">
        <v>14351</v>
      </c>
      <c r="C4531" t="s">
        <v>4044</v>
      </c>
      <c r="D4531" t="s">
        <v>14352</v>
      </c>
      <c r="E4531" s="2" t="s">
        <v>14353</v>
      </c>
      <c r="F4531" t="s">
        <v>14167</v>
      </c>
      <c r="G4531">
        <v>2017</v>
      </c>
    </row>
    <row r="4532" spans="1:7" x14ac:dyDescent="0.25">
      <c r="A4532" s="1">
        <v>4530</v>
      </c>
      <c r="B4532" t="s">
        <v>14354</v>
      </c>
      <c r="C4532" t="s">
        <v>2990</v>
      </c>
      <c r="D4532" t="s">
        <v>14355</v>
      </c>
      <c r="E4532" s="2" t="s">
        <v>14356</v>
      </c>
      <c r="F4532" t="s">
        <v>14167</v>
      </c>
      <c r="G4532">
        <v>2017</v>
      </c>
    </row>
    <row r="4533" spans="1:7" x14ac:dyDescent="0.25">
      <c r="A4533" s="1">
        <v>4531</v>
      </c>
      <c r="B4533" t="s">
        <v>14357</v>
      </c>
      <c r="C4533" t="s">
        <v>3286</v>
      </c>
      <c r="D4533" t="s">
        <v>14358</v>
      </c>
      <c r="E4533" s="2" t="s">
        <v>14359</v>
      </c>
      <c r="F4533" t="s">
        <v>14167</v>
      </c>
      <c r="G4533">
        <v>2017</v>
      </c>
    </row>
    <row r="4534" spans="1:7" x14ac:dyDescent="0.25">
      <c r="A4534" s="1">
        <v>4532</v>
      </c>
      <c r="B4534" t="s">
        <v>14360</v>
      </c>
      <c r="C4534" t="s">
        <v>3678</v>
      </c>
      <c r="D4534" t="s">
        <v>14361</v>
      </c>
      <c r="E4534" s="2" t="s">
        <v>14362</v>
      </c>
      <c r="F4534" t="s">
        <v>14167</v>
      </c>
      <c r="G4534">
        <v>2017</v>
      </c>
    </row>
    <row r="4535" spans="1:7" x14ac:dyDescent="0.25">
      <c r="A4535" s="1">
        <v>4533</v>
      </c>
      <c r="B4535" t="s">
        <v>14363</v>
      </c>
      <c r="C4535" t="s">
        <v>3302</v>
      </c>
      <c r="D4535" t="s">
        <v>14364</v>
      </c>
      <c r="E4535" s="2" t="s">
        <v>14365</v>
      </c>
      <c r="F4535" t="s">
        <v>14167</v>
      </c>
      <c r="G4535">
        <v>2017</v>
      </c>
    </row>
    <row r="4536" spans="1:7" x14ac:dyDescent="0.25">
      <c r="A4536" s="1">
        <v>4534</v>
      </c>
      <c r="B4536" t="s">
        <v>14366</v>
      </c>
      <c r="C4536" t="s">
        <v>3295</v>
      </c>
      <c r="D4536" t="s">
        <v>14367</v>
      </c>
      <c r="E4536" s="2" t="s">
        <v>14368</v>
      </c>
      <c r="F4536" t="s">
        <v>14167</v>
      </c>
      <c r="G4536">
        <v>2017</v>
      </c>
    </row>
    <row r="4537" spans="1:7" x14ac:dyDescent="0.25">
      <c r="A4537" s="1">
        <v>4535</v>
      </c>
      <c r="B4537" t="s">
        <v>14369</v>
      </c>
      <c r="C4537" t="s">
        <v>11595</v>
      </c>
      <c r="D4537" t="s">
        <v>14370</v>
      </c>
      <c r="E4537" s="2" t="s">
        <v>14371</v>
      </c>
      <c r="F4537" t="s">
        <v>14167</v>
      </c>
      <c r="G4537">
        <v>2017</v>
      </c>
    </row>
    <row r="4538" spans="1:7" x14ac:dyDescent="0.25">
      <c r="A4538" s="1">
        <v>4536</v>
      </c>
      <c r="B4538" t="s">
        <v>14372</v>
      </c>
      <c r="C4538" t="s">
        <v>3910</v>
      </c>
      <c r="D4538" t="s">
        <v>14373</v>
      </c>
      <c r="E4538" s="2" t="s">
        <v>14374</v>
      </c>
      <c r="F4538" t="s">
        <v>14167</v>
      </c>
      <c r="G4538">
        <v>2017</v>
      </c>
    </row>
    <row r="4539" spans="1:7" x14ac:dyDescent="0.25">
      <c r="A4539" s="1">
        <v>4537</v>
      </c>
      <c r="B4539" t="s">
        <v>14375</v>
      </c>
      <c r="C4539" t="s">
        <v>3001</v>
      </c>
      <c r="D4539" t="s">
        <v>14376</v>
      </c>
      <c r="E4539" s="2" t="s">
        <v>14377</v>
      </c>
      <c r="F4539" t="s">
        <v>14167</v>
      </c>
      <c r="G4539">
        <v>2017</v>
      </c>
    </row>
    <row r="4540" spans="1:7" x14ac:dyDescent="0.25">
      <c r="A4540" s="1">
        <v>4538</v>
      </c>
      <c r="B4540" t="s">
        <v>14378</v>
      </c>
      <c r="C4540" t="s">
        <v>3002</v>
      </c>
      <c r="D4540" t="s">
        <v>14379</v>
      </c>
      <c r="E4540" s="2" t="s">
        <v>14380</v>
      </c>
      <c r="F4540" t="s">
        <v>14167</v>
      </c>
      <c r="G4540">
        <v>2017</v>
      </c>
    </row>
    <row r="4541" spans="1:7" x14ac:dyDescent="0.25">
      <c r="A4541" s="1">
        <v>4539</v>
      </c>
      <c r="B4541" t="s">
        <v>14381</v>
      </c>
      <c r="C4541" t="s">
        <v>3011</v>
      </c>
      <c r="D4541" t="s">
        <v>14382</v>
      </c>
      <c r="E4541" s="2" t="s">
        <v>14383</v>
      </c>
      <c r="F4541" t="s">
        <v>14167</v>
      </c>
      <c r="G4541">
        <v>2017</v>
      </c>
    </row>
    <row r="4542" spans="1:7" x14ac:dyDescent="0.25">
      <c r="A4542" s="1">
        <v>4540</v>
      </c>
      <c r="B4542" t="s">
        <v>14384</v>
      </c>
      <c r="C4542" t="s">
        <v>3013</v>
      </c>
      <c r="D4542" t="s">
        <v>14385</v>
      </c>
      <c r="E4542" s="2" t="s">
        <v>14386</v>
      </c>
      <c r="F4542" t="s">
        <v>14167</v>
      </c>
      <c r="G4542">
        <v>2017</v>
      </c>
    </row>
    <row r="4543" spans="1:7" x14ac:dyDescent="0.25">
      <c r="A4543" s="1">
        <v>4541</v>
      </c>
      <c r="B4543" t="s">
        <v>14387</v>
      </c>
      <c r="C4543" t="s">
        <v>3776</v>
      </c>
      <c r="D4543" t="s">
        <v>14388</v>
      </c>
      <c r="E4543" s="2" t="s">
        <v>14389</v>
      </c>
      <c r="F4543" t="s">
        <v>14167</v>
      </c>
      <c r="G4543">
        <v>2017</v>
      </c>
    </row>
    <row r="4544" spans="1:7" x14ac:dyDescent="0.25">
      <c r="A4544" s="1">
        <v>4542</v>
      </c>
      <c r="B4544" t="s">
        <v>14390</v>
      </c>
      <c r="C4544" t="s">
        <v>3626</v>
      </c>
      <c r="D4544" t="s">
        <v>14391</v>
      </c>
      <c r="E4544" s="2" t="s">
        <v>14392</v>
      </c>
      <c r="F4544" t="s">
        <v>14167</v>
      </c>
      <c r="G4544">
        <v>2017</v>
      </c>
    </row>
    <row r="4545" spans="1:7" x14ac:dyDescent="0.25">
      <c r="A4545" s="1">
        <v>4543</v>
      </c>
      <c r="B4545" t="s">
        <v>14393</v>
      </c>
      <c r="C4545" t="s">
        <v>11595</v>
      </c>
      <c r="D4545" t="s">
        <v>14394</v>
      </c>
      <c r="E4545" s="2" t="s">
        <v>14395</v>
      </c>
      <c r="F4545" t="s">
        <v>14167</v>
      </c>
      <c r="G4545">
        <v>2017</v>
      </c>
    </row>
    <row r="4546" spans="1:7" x14ac:dyDescent="0.25">
      <c r="A4546" s="1">
        <v>4544</v>
      </c>
      <c r="B4546" t="s">
        <v>14396</v>
      </c>
      <c r="C4546" t="s">
        <v>14397</v>
      </c>
      <c r="D4546" t="s">
        <v>14398</v>
      </c>
      <c r="E4546" s="2" t="s">
        <v>14399</v>
      </c>
      <c r="F4546" t="s">
        <v>14167</v>
      </c>
      <c r="G4546">
        <v>2017</v>
      </c>
    </row>
    <row r="4547" spans="1:7" x14ac:dyDescent="0.25">
      <c r="A4547" s="1">
        <v>4545</v>
      </c>
      <c r="B4547" t="s">
        <v>14400</v>
      </c>
      <c r="C4547" t="s">
        <v>14401</v>
      </c>
      <c r="D4547" t="s">
        <v>14402</v>
      </c>
      <c r="E4547" s="2" t="s">
        <v>14403</v>
      </c>
      <c r="F4547" t="s">
        <v>14167</v>
      </c>
      <c r="G4547">
        <v>2017</v>
      </c>
    </row>
    <row r="4548" spans="1:7" x14ac:dyDescent="0.25">
      <c r="A4548" s="1">
        <v>4546</v>
      </c>
      <c r="B4548" t="s">
        <v>14225</v>
      </c>
      <c r="C4548" t="s">
        <v>14404</v>
      </c>
      <c r="D4548" t="s">
        <v>14405</v>
      </c>
      <c r="E4548" s="2" t="s">
        <v>14406</v>
      </c>
      <c r="F4548" t="s">
        <v>14167</v>
      </c>
      <c r="G4548">
        <v>2017</v>
      </c>
    </row>
    <row r="4549" spans="1:7" x14ac:dyDescent="0.25">
      <c r="A4549" s="1">
        <v>4547</v>
      </c>
      <c r="B4549" t="s">
        <v>14407</v>
      </c>
      <c r="C4549" t="s">
        <v>3277</v>
      </c>
      <c r="D4549" t="s">
        <v>14408</v>
      </c>
      <c r="E4549" s="2" t="s">
        <v>14409</v>
      </c>
      <c r="F4549" t="s">
        <v>14167</v>
      </c>
      <c r="G4549">
        <v>2017</v>
      </c>
    </row>
    <row r="4550" spans="1:7" x14ac:dyDescent="0.25">
      <c r="A4550" s="1">
        <v>4548</v>
      </c>
      <c r="B4550" t="s">
        <v>14410</v>
      </c>
      <c r="C4550" t="s">
        <v>14411</v>
      </c>
      <c r="D4550" t="s">
        <v>14412</v>
      </c>
      <c r="E4550" s="2" t="s">
        <v>14413</v>
      </c>
      <c r="F4550" t="s">
        <v>14167</v>
      </c>
      <c r="G4550">
        <v>2017</v>
      </c>
    </row>
    <row r="4551" spans="1:7" x14ac:dyDescent="0.25">
      <c r="A4551" s="1">
        <v>4549</v>
      </c>
      <c r="B4551" t="s">
        <v>14414</v>
      </c>
      <c r="C4551" t="s">
        <v>9746</v>
      </c>
      <c r="D4551" t="s">
        <v>14415</v>
      </c>
      <c r="E4551" s="2" t="s">
        <v>14416</v>
      </c>
      <c r="F4551" t="s">
        <v>14167</v>
      </c>
      <c r="G4551">
        <v>2017</v>
      </c>
    </row>
    <row r="4552" spans="1:7" x14ac:dyDescent="0.25">
      <c r="A4552" s="1">
        <v>4550</v>
      </c>
      <c r="B4552" t="s">
        <v>14417</v>
      </c>
      <c r="C4552" t="s">
        <v>3779</v>
      </c>
      <c r="D4552" t="s">
        <v>14418</v>
      </c>
      <c r="E4552" s="2" t="s">
        <v>14419</v>
      </c>
      <c r="F4552" t="s">
        <v>14167</v>
      </c>
      <c r="G4552">
        <v>2017</v>
      </c>
    </row>
    <row r="4553" spans="1:7" x14ac:dyDescent="0.25">
      <c r="A4553" s="1">
        <v>4551</v>
      </c>
      <c r="B4553" t="s">
        <v>14420</v>
      </c>
      <c r="C4553" t="s">
        <v>3902</v>
      </c>
      <c r="D4553" t="s">
        <v>14421</v>
      </c>
      <c r="E4553" s="2" t="s">
        <v>14422</v>
      </c>
      <c r="F4553" t="s">
        <v>14167</v>
      </c>
      <c r="G4553">
        <v>2017</v>
      </c>
    </row>
    <row r="4554" spans="1:7" x14ac:dyDescent="0.25">
      <c r="A4554" s="1">
        <v>4552</v>
      </c>
      <c r="B4554" t="s">
        <v>14423</v>
      </c>
      <c r="C4554" t="s">
        <v>3776</v>
      </c>
      <c r="D4554" t="s">
        <v>14424</v>
      </c>
      <c r="E4554" s="2" t="s">
        <v>14425</v>
      </c>
      <c r="F4554" t="s">
        <v>14167</v>
      </c>
      <c r="G4554">
        <v>2017</v>
      </c>
    </row>
    <row r="4555" spans="1:7" x14ac:dyDescent="0.25">
      <c r="A4555" s="1">
        <v>4553</v>
      </c>
      <c r="B4555" t="s">
        <v>14426</v>
      </c>
      <c r="C4555" t="s">
        <v>3625</v>
      </c>
      <c r="D4555" t="s">
        <v>14427</v>
      </c>
      <c r="E4555" s="2" t="s">
        <v>14428</v>
      </c>
      <c r="F4555" t="s">
        <v>14167</v>
      </c>
      <c r="G4555">
        <v>2017</v>
      </c>
    </row>
    <row r="4556" spans="1:7" x14ac:dyDescent="0.25">
      <c r="A4556" s="1">
        <v>4554</v>
      </c>
      <c r="B4556" t="s">
        <v>14429</v>
      </c>
      <c r="C4556" t="s">
        <v>2968</v>
      </c>
      <c r="D4556" t="s">
        <v>14430</v>
      </c>
      <c r="E4556" s="2" t="s">
        <v>14431</v>
      </c>
      <c r="F4556" t="s">
        <v>14167</v>
      </c>
      <c r="G4556">
        <v>2017</v>
      </c>
    </row>
    <row r="4557" spans="1:7" x14ac:dyDescent="0.25">
      <c r="A4557" s="1">
        <v>4555</v>
      </c>
      <c r="B4557" t="s">
        <v>14432</v>
      </c>
      <c r="C4557" t="s">
        <v>10657</v>
      </c>
      <c r="D4557" t="s">
        <v>14433</v>
      </c>
      <c r="E4557" s="2" t="s">
        <v>14434</v>
      </c>
      <c r="F4557" t="s">
        <v>14167</v>
      </c>
      <c r="G4557">
        <v>2017</v>
      </c>
    </row>
    <row r="4558" spans="1:7" x14ac:dyDescent="0.25">
      <c r="A4558" s="1">
        <v>4556</v>
      </c>
      <c r="B4558" t="s">
        <v>14435</v>
      </c>
      <c r="C4558" t="s">
        <v>2957</v>
      </c>
      <c r="D4558" t="s">
        <v>14436</v>
      </c>
      <c r="E4558" s="2" t="s">
        <v>14437</v>
      </c>
      <c r="F4558" t="s">
        <v>14167</v>
      </c>
      <c r="G4558">
        <v>2017</v>
      </c>
    </row>
    <row r="4559" spans="1:7" x14ac:dyDescent="0.25">
      <c r="A4559" s="1">
        <v>4557</v>
      </c>
      <c r="B4559" t="s">
        <v>14438</v>
      </c>
      <c r="C4559" t="s">
        <v>14439</v>
      </c>
      <c r="D4559" t="s">
        <v>14440</v>
      </c>
      <c r="E4559" s="2" t="s">
        <v>14441</v>
      </c>
      <c r="F4559" t="s">
        <v>14167</v>
      </c>
      <c r="G4559">
        <v>2017</v>
      </c>
    </row>
    <row r="4560" spans="1:7" x14ac:dyDescent="0.25">
      <c r="A4560" s="1">
        <v>4558</v>
      </c>
      <c r="B4560" t="s">
        <v>14442</v>
      </c>
      <c r="C4560" t="s">
        <v>14401</v>
      </c>
      <c r="D4560" t="s">
        <v>14443</v>
      </c>
      <c r="E4560" s="2" t="s">
        <v>14444</v>
      </c>
      <c r="F4560" t="s">
        <v>14167</v>
      </c>
      <c r="G4560">
        <v>2017</v>
      </c>
    </row>
    <row r="4561" spans="1:7" x14ac:dyDescent="0.25">
      <c r="A4561" s="1">
        <v>4559</v>
      </c>
      <c r="B4561" t="s">
        <v>14445</v>
      </c>
      <c r="C4561" t="s">
        <v>2953</v>
      </c>
      <c r="D4561" t="s">
        <v>14446</v>
      </c>
      <c r="E4561" s="2" t="s">
        <v>14447</v>
      </c>
      <c r="F4561" t="s">
        <v>14167</v>
      </c>
      <c r="G4561">
        <v>2017</v>
      </c>
    </row>
    <row r="4562" spans="1:7" x14ac:dyDescent="0.25">
      <c r="A4562" s="1">
        <v>4560</v>
      </c>
      <c r="B4562" t="s">
        <v>14448</v>
      </c>
      <c r="C4562" t="s">
        <v>3607</v>
      </c>
      <c r="D4562" t="s">
        <v>14449</v>
      </c>
      <c r="E4562" s="2" t="s">
        <v>14450</v>
      </c>
      <c r="F4562" t="s">
        <v>14167</v>
      </c>
      <c r="G4562">
        <v>2017</v>
      </c>
    </row>
    <row r="4563" spans="1:7" x14ac:dyDescent="0.25">
      <c r="A4563" s="1">
        <v>4561</v>
      </c>
      <c r="B4563" t="s">
        <v>14451</v>
      </c>
      <c r="C4563" t="s">
        <v>13612</v>
      </c>
      <c r="D4563" t="s">
        <v>14452</v>
      </c>
      <c r="E4563" s="2" t="s">
        <v>14453</v>
      </c>
      <c r="F4563" t="s">
        <v>14167</v>
      </c>
      <c r="G4563">
        <v>2017</v>
      </c>
    </row>
    <row r="4564" spans="1:7" x14ac:dyDescent="0.25">
      <c r="A4564" s="1">
        <v>4562</v>
      </c>
      <c r="B4564" t="s">
        <v>14454</v>
      </c>
      <c r="C4564" t="s">
        <v>3621</v>
      </c>
      <c r="D4564" t="s">
        <v>14455</v>
      </c>
      <c r="E4564" s="2" t="s">
        <v>14456</v>
      </c>
      <c r="F4564" t="s">
        <v>14167</v>
      </c>
      <c r="G4564">
        <v>2017</v>
      </c>
    </row>
    <row r="4565" spans="1:7" x14ac:dyDescent="0.25">
      <c r="A4565" s="1">
        <v>4563</v>
      </c>
      <c r="B4565" t="s">
        <v>14457</v>
      </c>
      <c r="C4565" t="s">
        <v>3312</v>
      </c>
      <c r="D4565" t="s">
        <v>14458</v>
      </c>
      <c r="E4565" s="2" t="s">
        <v>14459</v>
      </c>
      <c r="F4565" t="s">
        <v>14167</v>
      </c>
      <c r="G4565">
        <v>2017</v>
      </c>
    </row>
    <row r="4566" spans="1:7" x14ac:dyDescent="0.25">
      <c r="A4566" s="1">
        <v>4564</v>
      </c>
      <c r="B4566" t="s">
        <v>14460</v>
      </c>
      <c r="C4566" t="s">
        <v>3891</v>
      </c>
      <c r="D4566" t="s">
        <v>14461</v>
      </c>
      <c r="E4566" s="2" t="s">
        <v>14462</v>
      </c>
      <c r="F4566" t="s">
        <v>14167</v>
      </c>
      <c r="G4566">
        <v>2017</v>
      </c>
    </row>
    <row r="4567" spans="1:7" x14ac:dyDescent="0.25">
      <c r="A4567" s="1">
        <v>4565</v>
      </c>
      <c r="B4567" t="s">
        <v>14463</v>
      </c>
      <c r="C4567" t="s">
        <v>3295</v>
      </c>
      <c r="D4567" t="s">
        <v>14464</v>
      </c>
      <c r="E4567" s="2" t="s">
        <v>14465</v>
      </c>
      <c r="F4567" t="s">
        <v>14167</v>
      </c>
      <c r="G4567">
        <v>2017</v>
      </c>
    </row>
    <row r="4568" spans="1:7" x14ac:dyDescent="0.25">
      <c r="A4568" s="1">
        <v>4566</v>
      </c>
      <c r="B4568" t="s">
        <v>14466</v>
      </c>
      <c r="C4568" t="s">
        <v>13577</v>
      </c>
      <c r="D4568" t="s">
        <v>14467</v>
      </c>
      <c r="E4568" s="2" t="s">
        <v>14468</v>
      </c>
      <c r="F4568" t="s">
        <v>14167</v>
      </c>
      <c r="G4568">
        <v>2017</v>
      </c>
    </row>
    <row r="4569" spans="1:7" x14ac:dyDescent="0.25">
      <c r="A4569" s="1">
        <v>4567</v>
      </c>
      <c r="B4569" t="s">
        <v>14469</v>
      </c>
      <c r="C4569" t="s">
        <v>4050</v>
      </c>
      <c r="D4569" t="s">
        <v>14470</v>
      </c>
      <c r="E4569" s="2" t="s">
        <v>14471</v>
      </c>
      <c r="F4569" t="s">
        <v>14167</v>
      </c>
      <c r="G4569">
        <v>2017</v>
      </c>
    </row>
    <row r="4570" spans="1:7" x14ac:dyDescent="0.25">
      <c r="A4570" s="1">
        <v>4568</v>
      </c>
      <c r="B4570" t="s">
        <v>14472</v>
      </c>
      <c r="C4570" t="s">
        <v>2973</v>
      </c>
      <c r="D4570" t="s">
        <v>14473</v>
      </c>
      <c r="E4570" s="2" t="s">
        <v>14474</v>
      </c>
      <c r="F4570" t="s">
        <v>14167</v>
      </c>
      <c r="G4570">
        <v>2017</v>
      </c>
    </row>
    <row r="4571" spans="1:7" x14ac:dyDescent="0.25">
      <c r="A4571" s="1">
        <v>4569</v>
      </c>
      <c r="B4571" t="s">
        <v>14475</v>
      </c>
      <c r="C4571" t="s">
        <v>14476</v>
      </c>
      <c r="D4571" t="s">
        <v>14477</v>
      </c>
      <c r="E4571" s="2" t="s">
        <v>14478</v>
      </c>
      <c r="F4571" t="s">
        <v>14167</v>
      </c>
      <c r="G4571">
        <v>2017</v>
      </c>
    </row>
    <row r="4572" spans="1:7" x14ac:dyDescent="0.25">
      <c r="A4572" s="1">
        <v>4570</v>
      </c>
      <c r="B4572" t="s">
        <v>14479</v>
      </c>
      <c r="C4572" t="s">
        <v>14016</v>
      </c>
      <c r="D4572" t="s">
        <v>14480</v>
      </c>
      <c r="E4572" s="2" t="s">
        <v>14481</v>
      </c>
      <c r="F4572" t="s">
        <v>14167</v>
      </c>
      <c r="G4572">
        <v>2017</v>
      </c>
    </row>
    <row r="4573" spans="1:7" x14ac:dyDescent="0.25">
      <c r="A4573" s="1">
        <v>4571</v>
      </c>
      <c r="B4573" t="s">
        <v>14482</v>
      </c>
      <c r="C4573" t="s">
        <v>3289</v>
      </c>
      <c r="D4573" t="s">
        <v>14483</v>
      </c>
      <c r="E4573" s="2" t="s">
        <v>14484</v>
      </c>
      <c r="F4573" t="s">
        <v>14167</v>
      </c>
      <c r="G4573">
        <v>2017</v>
      </c>
    </row>
    <row r="4574" spans="1:7" x14ac:dyDescent="0.25">
      <c r="A4574" s="1">
        <v>4572</v>
      </c>
      <c r="B4574" t="s">
        <v>14485</v>
      </c>
      <c r="C4574" t="s">
        <v>3650</v>
      </c>
      <c r="D4574" t="s">
        <v>14486</v>
      </c>
      <c r="E4574" s="2" t="s">
        <v>14487</v>
      </c>
      <c r="F4574" t="s">
        <v>14167</v>
      </c>
      <c r="G4574">
        <v>2018</v>
      </c>
    </row>
    <row r="4575" spans="1:7" x14ac:dyDescent="0.25">
      <c r="A4575" s="1">
        <v>4573</v>
      </c>
      <c r="B4575" t="s">
        <v>14488</v>
      </c>
      <c r="C4575" t="s">
        <v>12868</v>
      </c>
      <c r="D4575" t="s">
        <v>14486</v>
      </c>
      <c r="E4575" s="2" t="s">
        <v>14489</v>
      </c>
      <c r="F4575" t="s">
        <v>14167</v>
      </c>
      <c r="G4575">
        <v>2018</v>
      </c>
    </row>
    <row r="4576" spans="1:7" x14ac:dyDescent="0.25">
      <c r="A4576" s="1">
        <v>4574</v>
      </c>
      <c r="B4576" t="s">
        <v>14490</v>
      </c>
      <c r="C4576" t="s">
        <v>3038</v>
      </c>
      <c r="D4576" t="s">
        <v>14486</v>
      </c>
      <c r="E4576" s="2" t="s">
        <v>14491</v>
      </c>
      <c r="F4576" t="s">
        <v>14167</v>
      </c>
      <c r="G4576">
        <v>2018</v>
      </c>
    </row>
    <row r="4577" spans="1:7" x14ac:dyDescent="0.25">
      <c r="A4577" s="1">
        <v>4575</v>
      </c>
      <c r="B4577" t="s">
        <v>14492</v>
      </c>
      <c r="C4577" t="s">
        <v>3332</v>
      </c>
      <c r="D4577" t="s">
        <v>14486</v>
      </c>
      <c r="E4577" s="2" t="s">
        <v>14493</v>
      </c>
      <c r="F4577" t="s">
        <v>14167</v>
      </c>
      <c r="G4577">
        <v>2018</v>
      </c>
    </row>
    <row r="4578" spans="1:7" x14ac:dyDescent="0.25">
      <c r="A4578" s="1">
        <v>4576</v>
      </c>
      <c r="B4578" t="s">
        <v>14494</v>
      </c>
      <c r="C4578" t="s">
        <v>3689</v>
      </c>
      <c r="D4578" t="s">
        <v>14486</v>
      </c>
      <c r="E4578" s="2" t="s">
        <v>14495</v>
      </c>
      <c r="F4578" t="s">
        <v>14167</v>
      </c>
      <c r="G4578">
        <v>2018</v>
      </c>
    </row>
    <row r="4579" spans="1:7" x14ac:dyDescent="0.25">
      <c r="A4579" s="1">
        <v>4577</v>
      </c>
      <c r="B4579" t="s">
        <v>14496</v>
      </c>
      <c r="C4579" t="s">
        <v>9876</v>
      </c>
      <c r="D4579" t="s">
        <v>14486</v>
      </c>
      <c r="E4579" s="2" t="s">
        <v>14497</v>
      </c>
      <c r="F4579" t="s">
        <v>14167</v>
      </c>
      <c r="G4579">
        <v>2018</v>
      </c>
    </row>
    <row r="4580" spans="1:7" x14ac:dyDescent="0.25">
      <c r="A4580" s="1">
        <v>4578</v>
      </c>
      <c r="B4580" t="s">
        <v>14498</v>
      </c>
      <c r="C4580" t="s">
        <v>3341</v>
      </c>
      <c r="D4580" t="s">
        <v>14486</v>
      </c>
      <c r="E4580" s="2" t="s">
        <v>14499</v>
      </c>
      <c r="F4580" t="s">
        <v>14167</v>
      </c>
      <c r="G4580">
        <v>2018</v>
      </c>
    </row>
    <row r="4581" spans="1:7" x14ac:dyDescent="0.25">
      <c r="A4581" s="1">
        <v>4579</v>
      </c>
      <c r="B4581" t="s">
        <v>14500</v>
      </c>
      <c r="C4581" t="s">
        <v>14501</v>
      </c>
      <c r="D4581" t="s">
        <v>14486</v>
      </c>
      <c r="E4581" s="2" t="s">
        <v>14502</v>
      </c>
      <c r="F4581" t="s">
        <v>14167</v>
      </c>
      <c r="G4581">
        <v>2018</v>
      </c>
    </row>
    <row r="4582" spans="1:7" x14ac:dyDescent="0.25">
      <c r="A4582" s="1">
        <v>4580</v>
      </c>
      <c r="B4582" t="s">
        <v>14503</v>
      </c>
      <c r="C4582" t="s">
        <v>3036</v>
      </c>
      <c r="D4582" t="s">
        <v>14486</v>
      </c>
      <c r="E4582" s="2" t="s">
        <v>14504</v>
      </c>
      <c r="F4582" t="s">
        <v>14167</v>
      </c>
      <c r="G4582">
        <v>2018</v>
      </c>
    </row>
    <row r="4583" spans="1:7" x14ac:dyDescent="0.25">
      <c r="A4583" s="1">
        <v>4581</v>
      </c>
      <c r="B4583" t="s">
        <v>14505</v>
      </c>
      <c r="C4583" t="s">
        <v>3652</v>
      </c>
      <c r="D4583" t="s">
        <v>14486</v>
      </c>
      <c r="E4583" s="2" t="s">
        <v>14506</v>
      </c>
      <c r="F4583" t="s">
        <v>14167</v>
      </c>
      <c r="G4583">
        <v>2018</v>
      </c>
    </row>
    <row r="4584" spans="1:7" x14ac:dyDescent="0.25">
      <c r="A4584" s="1">
        <v>4582</v>
      </c>
      <c r="B4584" t="s">
        <v>14507</v>
      </c>
      <c r="C4584" t="s">
        <v>3430</v>
      </c>
      <c r="D4584" t="s">
        <v>14486</v>
      </c>
      <c r="E4584" s="2" t="s">
        <v>14508</v>
      </c>
      <c r="F4584" t="s">
        <v>14167</v>
      </c>
      <c r="G4584">
        <v>2018</v>
      </c>
    </row>
    <row r="4585" spans="1:7" x14ac:dyDescent="0.25">
      <c r="A4585" s="1">
        <v>4583</v>
      </c>
      <c r="B4585" t="s">
        <v>217</v>
      </c>
      <c r="C4585" t="s">
        <v>217</v>
      </c>
      <c r="D4585" t="s">
        <v>14486</v>
      </c>
      <c r="E4585" s="2" t="s">
        <v>14509</v>
      </c>
      <c r="F4585" t="s">
        <v>14167</v>
      </c>
      <c r="G4585">
        <v>2018</v>
      </c>
    </row>
    <row r="4586" spans="1:7" x14ac:dyDescent="0.25">
      <c r="A4586" s="1">
        <v>4584</v>
      </c>
      <c r="B4586" t="s">
        <v>14510</v>
      </c>
      <c r="C4586" t="s">
        <v>3656</v>
      </c>
      <c r="D4586" t="s">
        <v>14486</v>
      </c>
      <c r="E4586" s="2" t="s">
        <v>14511</v>
      </c>
      <c r="F4586" t="s">
        <v>14167</v>
      </c>
      <c r="G4586">
        <v>2018</v>
      </c>
    </row>
    <row r="4587" spans="1:7" x14ac:dyDescent="0.25">
      <c r="A4587" s="1">
        <v>4585</v>
      </c>
      <c r="B4587" t="s">
        <v>14512</v>
      </c>
      <c r="C4587" t="s">
        <v>3352</v>
      </c>
      <c r="D4587" t="s">
        <v>14486</v>
      </c>
      <c r="E4587" s="2" t="s">
        <v>14513</v>
      </c>
      <c r="F4587" t="s">
        <v>14167</v>
      </c>
      <c r="G4587">
        <v>2018</v>
      </c>
    </row>
    <row r="4588" spans="1:7" x14ac:dyDescent="0.25">
      <c r="A4588" s="1">
        <v>4586</v>
      </c>
      <c r="B4588" t="s">
        <v>14514</v>
      </c>
      <c r="C4588" t="s">
        <v>10748</v>
      </c>
      <c r="D4588" t="s">
        <v>14486</v>
      </c>
      <c r="E4588" s="2" t="s">
        <v>14515</v>
      </c>
      <c r="F4588" t="s">
        <v>14167</v>
      </c>
      <c r="G4588">
        <v>2018</v>
      </c>
    </row>
    <row r="4589" spans="1:7" x14ac:dyDescent="0.25">
      <c r="A4589" s="1">
        <v>4587</v>
      </c>
      <c r="B4589" t="s">
        <v>14516</v>
      </c>
      <c r="C4589" t="s">
        <v>14517</v>
      </c>
      <c r="D4589" t="s">
        <v>14518</v>
      </c>
      <c r="E4589" s="2" t="s">
        <v>14519</v>
      </c>
      <c r="F4589" t="s">
        <v>14167</v>
      </c>
      <c r="G4589">
        <v>2018</v>
      </c>
    </row>
    <row r="4590" spans="1:7" x14ac:dyDescent="0.25">
      <c r="A4590" s="1">
        <v>4588</v>
      </c>
      <c r="B4590" t="s">
        <v>14520</v>
      </c>
      <c r="C4590" t="s">
        <v>3789</v>
      </c>
      <c r="D4590" t="s">
        <v>14521</v>
      </c>
      <c r="E4590" s="2" t="s">
        <v>14522</v>
      </c>
      <c r="F4590" t="s">
        <v>14167</v>
      </c>
      <c r="G4590">
        <v>2018</v>
      </c>
    </row>
    <row r="4591" spans="1:7" x14ac:dyDescent="0.25">
      <c r="A4591" s="1">
        <v>4589</v>
      </c>
      <c r="B4591" t="s">
        <v>14523</v>
      </c>
      <c r="C4591" t="s">
        <v>3695</v>
      </c>
      <c r="D4591" t="s">
        <v>14521</v>
      </c>
      <c r="E4591" s="2" t="s">
        <v>14524</v>
      </c>
      <c r="F4591" t="s">
        <v>14167</v>
      </c>
      <c r="G4591">
        <v>2018</v>
      </c>
    </row>
    <row r="4592" spans="1:7" x14ac:dyDescent="0.25">
      <c r="A4592" s="1">
        <v>4590</v>
      </c>
      <c r="B4592" t="s">
        <v>14525</v>
      </c>
      <c r="C4592" t="s">
        <v>3641</v>
      </c>
      <c r="D4592" t="s">
        <v>14521</v>
      </c>
      <c r="E4592" s="2" t="s">
        <v>14526</v>
      </c>
      <c r="F4592" t="s">
        <v>14167</v>
      </c>
      <c r="G4592">
        <v>2018</v>
      </c>
    </row>
    <row r="4593" spans="1:7" x14ac:dyDescent="0.25">
      <c r="A4593" s="1">
        <v>4591</v>
      </c>
      <c r="B4593" t="s">
        <v>14527</v>
      </c>
      <c r="C4593" t="s">
        <v>3697</v>
      </c>
      <c r="D4593" t="s">
        <v>14521</v>
      </c>
      <c r="E4593" s="2" t="s">
        <v>14528</v>
      </c>
      <c r="F4593" t="s">
        <v>14167</v>
      </c>
      <c r="G4593">
        <v>2018</v>
      </c>
    </row>
    <row r="4594" spans="1:7" x14ac:dyDescent="0.25">
      <c r="A4594" s="1">
        <v>4592</v>
      </c>
      <c r="B4594" t="s">
        <v>14529</v>
      </c>
      <c r="C4594" t="s">
        <v>9876</v>
      </c>
      <c r="D4594" t="s">
        <v>14521</v>
      </c>
      <c r="E4594" s="2" t="s">
        <v>14530</v>
      </c>
      <c r="F4594" t="s">
        <v>14167</v>
      </c>
      <c r="G4594">
        <v>2018</v>
      </c>
    </row>
    <row r="4595" spans="1:7" x14ac:dyDescent="0.25">
      <c r="A4595" s="1">
        <v>4593</v>
      </c>
      <c r="B4595" t="s">
        <v>14531</v>
      </c>
      <c r="C4595" t="s">
        <v>3940</v>
      </c>
      <c r="D4595" t="s">
        <v>14521</v>
      </c>
      <c r="E4595" s="2" t="s">
        <v>14532</v>
      </c>
      <c r="F4595" t="s">
        <v>14167</v>
      </c>
      <c r="G4595">
        <v>2018</v>
      </c>
    </row>
    <row r="4596" spans="1:7" x14ac:dyDescent="0.25">
      <c r="A4596" s="1">
        <v>4594</v>
      </c>
      <c r="B4596" t="s">
        <v>14533</v>
      </c>
      <c r="C4596" t="s">
        <v>3402</v>
      </c>
      <c r="D4596" t="s">
        <v>14521</v>
      </c>
      <c r="E4596" s="2" t="s">
        <v>14534</v>
      </c>
      <c r="F4596" t="s">
        <v>14167</v>
      </c>
      <c r="G4596">
        <v>2018</v>
      </c>
    </row>
    <row r="4597" spans="1:7" x14ac:dyDescent="0.25">
      <c r="A4597" s="1">
        <v>4595</v>
      </c>
      <c r="B4597" t="s">
        <v>14535</v>
      </c>
      <c r="C4597" t="s">
        <v>3427</v>
      </c>
      <c r="D4597" t="s">
        <v>14521</v>
      </c>
      <c r="E4597" s="2" t="s">
        <v>14536</v>
      </c>
      <c r="F4597" t="s">
        <v>14167</v>
      </c>
      <c r="G4597">
        <v>2018</v>
      </c>
    </row>
    <row r="4598" spans="1:7" x14ac:dyDescent="0.25">
      <c r="A4598" s="1">
        <v>4596</v>
      </c>
      <c r="B4598" t="s">
        <v>14537</v>
      </c>
      <c r="C4598" t="s">
        <v>3343</v>
      </c>
      <c r="D4598" t="s">
        <v>14521</v>
      </c>
      <c r="E4598" s="2" t="s">
        <v>14538</v>
      </c>
      <c r="F4598" t="s">
        <v>14167</v>
      </c>
      <c r="G4598">
        <v>2018</v>
      </c>
    </row>
    <row r="4599" spans="1:7" x14ac:dyDescent="0.25">
      <c r="A4599" s="1">
        <v>4597</v>
      </c>
      <c r="B4599" t="s">
        <v>14539</v>
      </c>
      <c r="C4599" t="s">
        <v>3395</v>
      </c>
      <c r="D4599" t="s">
        <v>14521</v>
      </c>
      <c r="E4599" s="2" t="s">
        <v>14540</v>
      </c>
      <c r="F4599" t="s">
        <v>14167</v>
      </c>
      <c r="G4599">
        <v>2018</v>
      </c>
    </row>
    <row r="4600" spans="1:7" x14ac:dyDescent="0.25">
      <c r="A4600" s="1">
        <v>4598</v>
      </c>
      <c r="B4600" t="s">
        <v>14541</v>
      </c>
      <c r="C4600" t="s">
        <v>3789</v>
      </c>
      <c r="D4600" t="s">
        <v>14521</v>
      </c>
      <c r="E4600" s="2" t="s">
        <v>14542</v>
      </c>
      <c r="F4600" t="s">
        <v>14167</v>
      </c>
      <c r="G4600">
        <v>2018</v>
      </c>
    </row>
    <row r="4601" spans="1:7" x14ac:dyDescent="0.25">
      <c r="A4601" s="1">
        <v>4599</v>
      </c>
      <c r="B4601" t="s">
        <v>14543</v>
      </c>
      <c r="C4601" t="s">
        <v>3642</v>
      </c>
      <c r="D4601" t="s">
        <v>14521</v>
      </c>
      <c r="E4601" s="2" t="s">
        <v>14544</v>
      </c>
      <c r="F4601" t="s">
        <v>14167</v>
      </c>
      <c r="G4601">
        <v>2018</v>
      </c>
    </row>
    <row r="4602" spans="1:7" x14ac:dyDescent="0.25">
      <c r="A4602" s="1">
        <v>4600</v>
      </c>
      <c r="B4602" t="s">
        <v>14545</v>
      </c>
      <c r="C4602" t="s">
        <v>3401</v>
      </c>
      <c r="D4602" t="s">
        <v>14521</v>
      </c>
      <c r="E4602" s="2" t="s">
        <v>14546</v>
      </c>
      <c r="F4602" t="s">
        <v>14167</v>
      </c>
      <c r="G4602">
        <v>2018</v>
      </c>
    </row>
    <row r="4603" spans="1:7" x14ac:dyDescent="0.25">
      <c r="A4603" s="1">
        <v>4601</v>
      </c>
      <c r="B4603" t="s">
        <v>14547</v>
      </c>
      <c r="C4603" t="s">
        <v>3324</v>
      </c>
      <c r="D4603" t="s">
        <v>14521</v>
      </c>
      <c r="E4603" s="2" t="s">
        <v>14548</v>
      </c>
      <c r="F4603" t="s">
        <v>14167</v>
      </c>
      <c r="G4603">
        <v>2018</v>
      </c>
    </row>
    <row r="4604" spans="1:7" x14ac:dyDescent="0.25">
      <c r="A4604" s="1">
        <v>4602</v>
      </c>
      <c r="B4604" t="s">
        <v>14549</v>
      </c>
      <c r="C4604" t="s">
        <v>3657</v>
      </c>
      <c r="D4604" t="s">
        <v>14521</v>
      </c>
      <c r="E4604" s="2" t="s">
        <v>14550</v>
      </c>
      <c r="F4604" t="s">
        <v>14167</v>
      </c>
      <c r="G4604">
        <v>2018</v>
      </c>
    </row>
    <row r="4605" spans="1:7" x14ac:dyDescent="0.25">
      <c r="A4605" s="1">
        <v>4603</v>
      </c>
      <c r="B4605" t="s">
        <v>14551</v>
      </c>
      <c r="C4605" t="s">
        <v>14517</v>
      </c>
      <c r="D4605" t="s">
        <v>14552</v>
      </c>
      <c r="E4605" s="2" t="s">
        <v>14553</v>
      </c>
      <c r="F4605" t="s">
        <v>14167</v>
      </c>
      <c r="G4605">
        <v>2018</v>
      </c>
    </row>
    <row r="4606" spans="1:7" x14ac:dyDescent="0.25">
      <c r="A4606" s="1">
        <v>4604</v>
      </c>
      <c r="B4606" t="s">
        <v>14554</v>
      </c>
      <c r="C4606" t="s">
        <v>3063</v>
      </c>
      <c r="D4606" t="s">
        <v>14555</v>
      </c>
      <c r="E4606" s="2" t="s">
        <v>14556</v>
      </c>
      <c r="F4606" t="s">
        <v>14167</v>
      </c>
      <c r="G4606">
        <v>2018</v>
      </c>
    </row>
    <row r="4607" spans="1:7" x14ac:dyDescent="0.25">
      <c r="A4607" s="1">
        <v>4605</v>
      </c>
      <c r="B4607" t="s">
        <v>14557</v>
      </c>
      <c r="C4607" t="s">
        <v>3434</v>
      </c>
      <c r="D4607" t="s">
        <v>14555</v>
      </c>
      <c r="E4607" s="2" t="s">
        <v>14558</v>
      </c>
      <c r="F4607" t="s">
        <v>14167</v>
      </c>
      <c r="G4607">
        <v>2018</v>
      </c>
    </row>
    <row r="4608" spans="1:7" x14ac:dyDescent="0.25">
      <c r="A4608" s="1">
        <v>4606</v>
      </c>
      <c r="B4608" t="s">
        <v>14559</v>
      </c>
      <c r="C4608" t="s">
        <v>3352</v>
      </c>
      <c r="D4608" t="s">
        <v>14555</v>
      </c>
      <c r="E4608" s="2" t="s">
        <v>14560</v>
      </c>
      <c r="F4608" t="s">
        <v>14167</v>
      </c>
      <c r="G4608">
        <v>2018</v>
      </c>
    </row>
    <row r="4609" spans="1:7" x14ac:dyDescent="0.25">
      <c r="A4609" s="1">
        <v>4607</v>
      </c>
      <c r="B4609" t="s">
        <v>14561</v>
      </c>
      <c r="C4609" t="s">
        <v>3433</v>
      </c>
      <c r="D4609" t="s">
        <v>14555</v>
      </c>
      <c r="E4609" s="2" t="s">
        <v>14562</v>
      </c>
      <c r="F4609" t="s">
        <v>14167</v>
      </c>
      <c r="G4609">
        <v>2018</v>
      </c>
    </row>
    <row r="4610" spans="1:7" x14ac:dyDescent="0.25">
      <c r="A4610" s="1">
        <v>4608</v>
      </c>
      <c r="B4610" t="s">
        <v>14563</v>
      </c>
      <c r="C4610" t="s">
        <v>14564</v>
      </c>
      <c r="D4610" t="s">
        <v>14565</v>
      </c>
      <c r="E4610" s="2" t="s">
        <v>14566</v>
      </c>
      <c r="F4610" t="s">
        <v>14167</v>
      </c>
      <c r="G4610">
        <v>2018</v>
      </c>
    </row>
    <row r="4611" spans="1:7" x14ac:dyDescent="0.25">
      <c r="A4611" s="1">
        <v>4609</v>
      </c>
      <c r="B4611" t="s">
        <v>14568</v>
      </c>
      <c r="C4611" t="s">
        <v>3324</v>
      </c>
      <c r="D4611" t="s">
        <v>14567</v>
      </c>
      <c r="E4611" s="2" t="s">
        <v>14569</v>
      </c>
      <c r="F4611" t="s">
        <v>14167</v>
      </c>
      <c r="G4611">
        <v>2018</v>
      </c>
    </row>
    <row r="4612" spans="1:7" x14ac:dyDescent="0.25">
      <c r="A4612" s="1">
        <v>4610</v>
      </c>
      <c r="B4612" t="s">
        <v>14570</v>
      </c>
      <c r="C4612" t="s">
        <v>3802</v>
      </c>
      <c r="D4612" t="s">
        <v>14567</v>
      </c>
      <c r="E4612" s="2" t="s">
        <v>14571</v>
      </c>
      <c r="F4612" t="s">
        <v>14167</v>
      </c>
      <c r="G4612">
        <v>2018</v>
      </c>
    </row>
    <row r="4613" spans="1:7" x14ac:dyDescent="0.25">
      <c r="A4613" s="1">
        <v>4611</v>
      </c>
      <c r="B4613" t="s">
        <v>14572</v>
      </c>
      <c r="C4613" t="s">
        <v>3436</v>
      </c>
      <c r="D4613" t="s">
        <v>14567</v>
      </c>
      <c r="E4613" s="2" t="s">
        <v>14573</v>
      </c>
      <c r="F4613" t="s">
        <v>14167</v>
      </c>
      <c r="G4613">
        <v>2018</v>
      </c>
    </row>
    <row r="4614" spans="1:7" x14ac:dyDescent="0.25">
      <c r="A4614" s="1">
        <v>4612</v>
      </c>
      <c r="B4614" t="s">
        <v>14574</v>
      </c>
      <c r="C4614" t="s">
        <v>13410</v>
      </c>
      <c r="D4614" t="s">
        <v>14567</v>
      </c>
      <c r="E4614" s="2" t="s">
        <v>14575</v>
      </c>
      <c r="F4614" t="s">
        <v>14167</v>
      </c>
      <c r="G4614">
        <v>2018</v>
      </c>
    </row>
    <row r="4615" spans="1:7" x14ac:dyDescent="0.25">
      <c r="A4615" s="1">
        <v>4613</v>
      </c>
      <c r="B4615" t="s">
        <v>14576</v>
      </c>
      <c r="C4615" t="s">
        <v>3026</v>
      </c>
      <c r="D4615" t="s">
        <v>14567</v>
      </c>
      <c r="E4615" s="2" t="s">
        <v>14577</v>
      </c>
      <c r="F4615" t="s">
        <v>14167</v>
      </c>
      <c r="G4615">
        <v>2018</v>
      </c>
    </row>
    <row r="4616" spans="1:7" x14ac:dyDescent="0.25">
      <c r="A4616" s="1">
        <v>4614</v>
      </c>
      <c r="B4616" t="s">
        <v>14578</v>
      </c>
      <c r="C4616" t="s">
        <v>3798</v>
      </c>
      <c r="D4616" t="s">
        <v>14567</v>
      </c>
      <c r="E4616" s="2" t="s">
        <v>14579</v>
      </c>
      <c r="F4616" t="s">
        <v>14167</v>
      </c>
      <c r="G4616">
        <v>2018</v>
      </c>
    </row>
    <row r="4617" spans="1:7" x14ac:dyDescent="0.25">
      <c r="A4617" s="1">
        <v>4615</v>
      </c>
      <c r="B4617" t="s">
        <v>14580</v>
      </c>
      <c r="C4617" t="s">
        <v>3064</v>
      </c>
      <c r="D4617" t="s">
        <v>14567</v>
      </c>
      <c r="E4617" s="2" t="s">
        <v>14581</v>
      </c>
      <c r="F4617" t="s">
        <v>14167</v>
      </c>
      <c r="G4617">
        <v>2018</v>
      </c>
    </row>
    <row r="4618" spans="1:7" x14ac:dyDescent="0.25">
      <c r="A4618" s="1">
        <v>4616</v>
      </c>
      <c r="B4618" t="s">
        <v>14582</v>
      </c>
      <c r="C4618" t="s">
        <v>3399</v>
      </c>
      <c r="D4618" t="s">
        <v>14567</v>
      </c>
      <c r="E4618" s="2" t="s">
        <v>14583</v>
      </c>
      <c r="F4618" t="s">
        <v>14167</v>
      </c>
      <c r="G4618">
        <v>2018</v>
      </c>
    </row>
    <row r="4619" spans="1:7" x14ac:dyDescent="0.25">
      <c r="A4619" s="1">
        <v>4617</v>
      </c>
      <c r="B4619" t="s">
        <v>14584</v>
      </c>
      <c r="C4619" t="s">
        <v>10733</v>
      </c>
      <c r="D4619" t="s">
        <v>14567</v>
      </c>
      <c r="E4619" s="2" t="s">
        <v>14585</v>
      </c>
      <c r="F4619" t="s">
        <v>14167</v>
      </c>
      <c r="G4619">
        <v>2018</v>
      </c>
    </row>
    <row r="4620" spans="1:7" x14ac:dyDescent="0.25">
      <c r="A4620" s="1">
        <v>4618</v>
      </c>
      <c r="B4620" t="s">
        <v>14586</v>
      </c>
      <c r="C4620" t="s">
        <v>12868</v>
      </c>
      <c r="D4620" t="s">
        <v>14567</v>
      </c>
      <c r="E4620" s="2" t="s">
        <v>14587</v>
      </c>
      <c r="F4620" t="s">
        <v>14167</v>
      </c>
      <c r="G4620">
        <v>2018</v>
      </c>
    </row>
    <row r="4621" spans="1:7" x14ac:dyDescent="0.25">
      <c r="A4621" s="1">
        <v>4619</v>
      </c>
      <c r="B4621" t="s">
        <v>14589</v>
      </c>
      <c r="C4621" t="s">
        <v>14590</v>
      </c>
      <c r="D4621" t="s">
        <v>14591</v>
      </c>
      <c r="E4621" s="2" t="s">
        <v>14592</v>
      </c>
      <c r="F4621" t="s">
        <v>14588</v>
      </c>
      <c r="G4621">
        <v>2013</v>
      </c>
    </row>
    <row r="4622" spans="1:7" x14ac:dyDescent="0.25">
      <c r="A4622" s="1">
        <v>4620</v>
      </c>
      <c r="B4622" t="s">
        <v>14593</v>
      </c>
      <c r="C4622" t="s">
        <v>2745</v>
      </c>
      <c r="D4622" t="s">
        <v>14594</v>
      </c>
      <c r="E4622" s="2" t="s">
        <v>14595</v>
      </c>
      <c r="F4622" t="s">
        <v>14588</v>
      </c>
      <c r="G4622">
        <v>2013</v>
      </c>
    </row>
    <row r="4623" spans="1:7" x14ac:dyDescent="0.25">
      <c r="A4623" s="1">
        <v>4621</v>
      </c>
      <c r="B4623" t="s">
        <v>14596</v>
      </c>
      <c r="C4623" t="s">
        <v>14597</v>
      </c>
      <c r="D4623" t="s">
        <v>14598</v>
      </c>
      <c r="E4623" s="2" t="s">
        <v>14599</v>
      </c>
      <c r="F4623" t="s">
        <v>14588</v>
      </c>
      <c r="G4623">
        <v>2014</v>
      </c>
    </row>
    <row r="4624" spans="1:7" x14ac:dyDescent="0.25">
      <c r="A4624" s="1">
        <v>4622</v>
      </c>
      <c r="B4624" t="s">
        <v>14600</v>
      </c>
      <c r="C4624" t="s">
        <v>11138</v>
      </c>
      <c r="D4624" t="s">
        <v>14601</v>
      </c>
      <c r="E4624" s="2" t="s">
        <v>14602</v>
      </c>
      <c r="F4624" t="s">
        <v>14588</v>
      </c>
      <c r="G4624">
        <v>2014</v>
      </c>
    </row>
    <row r="4625" spans="1:7" x14ac:dyDescent="0.25">
      <c r="A4625" s="1">
        <v>4623</v>
      </c>
      <c r="B4625" t="s">
        <v>14603</v>
      </c>
      <c r="C4625" t="s">
        <v>3524</v>
      </c>
      <c r="D4625" t="s">
        <v>14604</v>
      </c>
      <c r="E4625" s="2" t="s">
        <v>14605</v>
      </c>
      <c r="F4625" t="s">
        <v>14588</v>
      </c>
      <c r="G4625">
        <v>2014</v>
      </c>
    </row>
    <row r="4626" spans="1:7" x14ac:dyDescent="0.25">
      <c r="A4626" s="1">
        <v>4624</v>
      </c>
      <c r="B4626" t="s">
        <v>14606</v>
      </c>
      <c r="C4626" t="s">
        <v>3194</v>
      </c>
      <c r="D4626" t="s">
        <v>14607</v>
      </c>
      <c r="E4626" s="2" t="s">
        <v>14608</v>
      </c>
      <c r="F4626" t="s">
        <v>14588</v>
      </c>
      <c r="G4626">
        <v>2015</v>
      </c>
    </row>
    <row r="4627" spans="1:7" x14ac:dyDescent="0.25">
      <c r="A4627" s="1">
        <v>4625</v>
      </c>
      <c r="B4627" t="s">
        <v>14609</v>
      </c>
      <c r="C4627" t="s">
        <v>3194</v>
      </c>
      <c r="D4627" t="s">
        <v>14610</v>
      </c>
      <c r="E4627" s="2" t="s">
        <v>14611</v>
      </c>
      <c r="F4627" t="s">
        <v>14588</v>
      </c>
      <c r="G4627">
        <v>2015</v>
      </c>
    </row>
    <row r="4628" spans="1:7" x14ac:dyDescent="0.25">
      <c r="A4628" s="1">
        <v>4626</v>
      </c>
      <c r="B4628" t="s">
        <v>14612</v>
      </c>
      <c r="C4628" t="s">
        <v>3987</v>
      </c>
      <c r="D4628" t="s">
        <v>14613</v>
      </c>
      <c r="E4628" s="2" t="s">
        <v>14614</v>
      </c>
      <c r="F4628" t="s">
        <v>14588</v>
      </c>
      <c r="G4628">
        <v>2015</v>
      </c>
    </row>
    <row r="4629" spans="1:7" x14ac:dyDescent="0.25">
      <c r="A4629" s="1">
        <v>4627</v>
      </c>
      <c r="B4629" t="s">
        <v>14615</v>
      </c>
      <c r="C4629" t="s">
        <v>9034</v>
      </c>
      <c r="D4629" t="s">
        <v>14616</v>
      </c>
      <c r="E4629" s="2" t="s">
        <v>14617</v>
      </c>
      <c r="F4629" t="s">
        <v>14588</v>
      </c>
      <c r="G4629">
        <v>2015</v>
      </c>
    </row>
    <row r="4630" spans="1:7" x14ac:dyDescent="0.25">
      <c r="A4630" s="1">
        <v>4628</v>
      </c>
      <c r="B4630" t="s">
        <v>14618</v>
      </c>
      <c r="C4630" t="s">
        <v>2833</v>
      </c>
      <c r="D4630" t="s">
        <v>14619</v>
      </c>
      <c r="E4630" s="2" t="s">
        <v>14620</v>
      </c>
      <c r="F4630" t="s">
        <v>14588</v>
      </c>
      <c r="G4630">
        <v>2015</v>
      </c>
    </row>
    <row r="4631" spans="1:7" x14ac:dyDescent="0.25">
      <c r="A4631" s="1">
        <v>4629</v>
      </c>
      <c r="B4631" t="s">
        <v>14621</v>
      </c>
      <c r="C4631" t="s">
        <v>14622</v>
      </c>
      <c r="D4631" t="s">
        <v>14623</v>
      </c>
      <c r="E4631" s="2" t="s">
        <v>14624</v>
      </c>
      <c r="F4631" t="s">
        <v>14588</v>
      </c>
      <c r="G4631">
        <v>2015</v>
      </c>
    </row>
    <row r="4632" spans="1:7" x14ac:dyDescent="0.25">
      <c r="A4632" s="1">
        <v>4630</v>
      </c>
      <c r="B4632" t="s">
        <v>14625</v>
      </c>
      <c r="C4632" t="s">
        <v>3595</v>
      </c>
      <c r="D4632" t="s">
        <v>14626</v>
      </c>
      <c r="E4632" s="2" t="s">
        <v>14627</v>
      </c>
      <c r="F4632" t="s">
        <v>14588</v>
      </c>
      <c r="G4632">
        <v>2016</v>
      </c>
    </row>
    <row r="4633" spans="1:7" x14ac:dyDescent="0.25">
      <c r="A4633" s="1">
        <v>4631</v>
      </c>
      <c r="B4633" t="s">
        <v>14628</v>
      </c>
      <c r="C4633" t="s">
        <v>2903</v>
      </c>
      <c r="D4633" t="s">
        <v>14629</v>
      </c>
      <c r="E4633" s="2" t="s">
        <v>14630</v>
      </c>
      <c r="F4633" t="s">
        <v>14588</v>
      </c>
      <c r="G4633">
        <v>2016</v>
      </c>
    </row>
    <row r="4634" spans="1:7" x14ac:dyDescent="0.25">
      <c r="A4634" s="1">
        <v>4632</v>
      </c>
      <c r="B4634" t="s">
        <v>14631</v>
      </c>
      <c r="C4634" t="s">
        <v>2912</v>
      </c>
      <c r="D4634" t="s">
        <v>14632</v>
      </c>
      <c r="E4634" s="2" t="s">
        <v>14633</v>
      </c>
      <c r="F4634" t="s">
        <v>14588</v>
      </c>
      <c r="G4634">
        <v>2016</v>
      </c>
    </row>
    <row r="4635" spans="1:7" x14ac:dyDescent="0.25">
      <c r="A4635" s="1">
        <v>4633</v>
      </c>
      <c r="B4635" t="s">
        <v>14634</v>
      </c>
      <c r="C4635" t="s">
        <v>3565</v>
      </c>
      <c r="D4635" t="s">
        <v>14635</v>
      </c>
      <c r="E4635" s="2" t="s">
        <v>14636</v>
      </c>
      <c r="F4635" t="s">
        <v>14588</v>
      </c>
      <c r="G4635">
        <v>2016</v>
      </c>
    </row>
    <row r="4636" spans="1:7" x14ac:dyDescent="0.25">
      <c r="A4636" s="1">
        <v>4634</v>
      </c>
      <c r="B4636" t="s">
        <v>14637</v>
      </c>
      <c r="C4636" t="s">
        <v>3416</v>
      </c>
      <c r="D4636" t="s">
        <v>14638</v>
      </c>
      <c r="E4636" s="2" t="s">
        <v>14639</v>
      </c>
      <c r="F4636" t="s">
        <v>14588</v>
      </c>
      <c r="G4636">
        <v>2016</v>
      </c>
    </row>
    <row r="4637" spans="1:7" x14ac:dyDescent="0.25">
      <c r="A4637" s="1">
        <v>4635</v>
      </c>
      <c r="B4637" t="s">
        <v>14640</v>
      </c>
      <c r="C4637" t="s">
        <v>2907</v>
      </c>
      <c r="D4637" t="s">
        <v>14641</v>
      </c>
      <c r="E4637" s="2" t="s">
        <v>14642</v>
      </c>
      <c r="F4637" t="s">
        <v>14588</v>
      </c>
      <c r="G4637">
        <v>2016</v>
      </c>
    </row>
    <row r="4638" spans="1:7" x14ac:dyDescent="0.25">
      <c r="A4638" s="1">
        <v>4636</v>
      </c>
      <c r="B4638" t="s">
        <v>14643</v>
      </c>
      <c r="C4638" t="s">
        <v>2942</v>
      </c>
      <c r="D4638" t="s">
        <v>14644</v>
      </c>
      <c r="E4638" s="2" t="s">
        <v>14645</v>
      </c>
      <c r="F4638" t="s">
        <v>14588</v>
      </c>
      <c r="G4638">
        <v>2016</v>
      </c>
    </row>
    <row r="4639" spans="1:7" x14ac:dyDescent="0.25">
      <c r="A4639" s="1">
        <v>4637</v>
      </c>
      <c r="B4639" t="s">
        <v>14646</v>
      </c>
      <c r="C4639" t="s">
        <v>3859</v>
      </c>
      <c r="D4639" t="s">
        <v>14647</v>
      </c>
      <c r="E4639" s="2" t="s">
        <v>14648</v>
      </c>
      <c r="F4639" t="s">
        <v>14588</v>
      </c>
      <c r="G4639">
        <v>2016</v>
      </c>
    </row>
    <row r="4640" spans="1:7" x14ac:dyDescent="0.25">
      <c r="A4640" s="1">
        <v>4638</v>
      </c>
      <c r="B4640" t="s">
        <v>14649</v>
      </c>
      <c r="C4640" t="s">
        <v>2891</v>
      </c>
      <c r="D4640" t="s">
        <v>14650</v>
      </c>
      <c r="E4640" s="2" t="s">
        <v>14651</v>
      </c>
      <c r="F4640" t="s">
        <v>14588</v>
      </c>
      <c r="G4640">
        <v>2016</v>
      </c>
    </row>
    <row r="4641" spans="1:7" x14ac:dyDescent="0.25">
      <c r="A4641" s="1">
        <v>4639</v>
      </c>
      <c r="B4641" t="s">
        <v>14652</v>
      </c>
      <c r="C4641" t="s">
        <v>3746</v>
      </c>
      <c r="D4641" t="s">
        <v>14653</v>
      </c>
      <c r="E4641" s="2" t="s">
        <v>14654</v>
      </c>
      <c r="F4641" t="s">
        <v>14588</v>
      </c>
      <c r="G4641">
        <v>2016</v>
      </c>
    </row>
    <row r="4642" spans="1:7" x14ac:dyDescent="0.25">
      <c r="A4642" s="1">
        <v>4640</v>
      </c>
      <c r="B4642" t="s">
        <v>14655</v>
      </c>
      <c r="C4642" t="s">
        <v>3733</v>
      </c>
      <c r="D4642" t="s">
        <v>14656</v>
      </c>
      <c r="E4642" s="2" t="s">
        <v>14657</v>
      </c>
      <c r="F4642" t="s">
        <v>14588</v>
      </c>
      <c r="G4642">
        <v>2016</v>
      </c>
    </row>
    <row r="4643" spans="1:7" x14ac:dyDescent="0.25">
      <c r="A4643" s="1">
        <v>4641</v>
      </c>
      <c r="B4643" t="s">
        <v>14658</v>
      </c>
      <c r="C4643" t="s">
        <v>9269</v>
      </c>
      <c r="D4643" t="s">
        <v>14659</v>
      </c>
      <c r="E4643" s="2" t="s">
        <v>14660</v>
      </c>
      <c r="F4643" t="s">
        <v>14588</v>
      </c>
      <c r="G4643">
        <v>2017</v>
      </c>
    </row>
    <row r="4644" spans="1:7" x14ac:dyDescent="0.25">
      <c r="A4644" s="1">
        <v>4642</v>
      </c>
      <c r="B4644" t="s">
        <v>14661</v>
      </c>
      <c r="C4644" t="s">
        <v>3609</v>
      </c>
      <c r="D4644" t="s">
        <v>14662</v>
      </c>
      <c r="E4644" s="2" t="s">
        <v>14663</v>
      </c>
      <c r="F4644" t="s">
        <v>14588</v>
      </c>
      <c r="G4644">
        <v>2017</v>
      </c>
    </row>
    <row r="4645" spans="1:7" x14ac:dyDescent="0.25">
      <c r="A4645" s="1">
        <v>4643</v>
      </c>
      <c r="B4645" t="s">
        <v>14664</v>
      </c>
      <c r="C4645" t="s">
        <v>3294</v>
      </c>
      <c r="D4645" t="s">
        <v>14665</v>
      </c>
      <c r="E4645" s="2" t="s">
        <v>14666</v>
      </c>
      <c r="F4645" t="s">
        <v>14588</v>
      </c>
      <c r="G4645">
        <v>2017</v>
      </c>
    </row>
    <row r="4646" spans="1:7" x14ac:dyDescent="0.25">
      <c r="A4646" s="1">
        <v>4644</v>
      </c>
      <c r="B4646" t="s">
        <v>14667</v>
      </c>
      <c r="C4646" t="s">
        <v>3282</v>
      </c>
      <c r="D4646" t="s">
        <v>14668</v>
      </c>
      <c r="E4646" s="2" t="s">
        <v>14669</v>
      </c>
      <c r="F4646" t="s">
        <v>14588</v>
      </c>
      <c r="G4646">
        <v>2017</v>
      </c>
    </row>
    <row r="4647" spans="1:7" x14ac:dyDescent="0.25">
      <c r="A4647" s="1">
        <v>4645</v>
      </c>
      <c r="B4647" t="s">
        <v>14670</v>
      </c>
      <c r="C4647" t="s">
        <v>3937</v>
      </c>
      <c r="D4647" t="s">
        <v>14671</v>
      </c>
      <c r="E4647" s="2" t="s">
        <v>14672</v>
      </c>
      <c r="F4647" t="s">
        <v>14588</v>
      </c>
      <c r="G4647">
        <v>2017</v>
      </c>
    </row>
    <row r="4648" spans="1:7" x14ac:dyDescent="0.25">
      <c r="A4648" s="1">
        <v>4646</v>
      </c>
      <c r="B4648" t="s">
        <v>14673</v>
      </c>
      <c r="C4648" t="s">
        <v>3760</v>
      </c>
      <c r="D4648" t="s">
        <v>10610</v>
      </c>
      <c r="E4648" s="2" t="s">
        <v>14674</v>
      </c>
      <c r="F4648" t="s">
        <v>14588</v>
      </c>
      <c r="G4648">
        <v>2017</v>
      </c>
    </row>
    <row r="4649" spans="1:7" x14ac:dyDescent="0.25">
      <c r="A4649" s="1">
        <v>4647</v>
      </c>
      <c r="B4649" t="s">
        <v>14675</v>
      </c>
      <c r="C4649" t="s">
        <v>2979</v>
      </c>
      <c r="D4649" t="s">
        <v>14676</v>
      </c>
      <c r="E4649" s="2" t="s">
        <v>14677</v>
      </c>
      <c r="F4649" t="s">
        <v>14588</v>
      </c>
      <c r="G4649">
        <v>2017</v>
      </c>
    </row>
    <row r="4650" spans="1:7" x14ac:dyDescent="0.25">
      <c r="A4650" s="1">
        <v>4648</v>
      </c>
      <c r="B4650" t="s">
        <v>14678</v>
      </c>
      <c r="C4650" t="s">
        <v>3767</v>
      </c>
      <c r="D4650" t="s">
        <v>14679</v>
      </c>
      <c r="E4650" s="2" t="s">
        <v>14680</v>
      </c>
      <c r="F4650" t="s">
        <v>14588</v>
      </c>
      <c r="G4650">
        <v>2017</v>
      </c>
    </row>
    <row r="4651" spans="1:7" x14ac:dyDescent="0.25">
      <c r="A4651" s="1">
        <v>4649</v>
      </c>
      <c r="B4651" t="s">
        <v>14681</v>
      </c>
      <c r="C4651" t="s">
        <v>3318</v>
      </c>
      <c r="D4651" t="s">
        <v>14682</v>
      </c>
      <c r="E4651" s="2" t="s">
        <v>14683</v>
      </c>
      <c r="F4651" t="s">
        <v>14588</v>
      </c>
      <c r="G4651">
        <v>2017</v>
      </c>
    </row>
    <row r="4652" spans="1:7" x14ac:dyDescent="0.25">
      <c r="A4652" s="1">
        <v>4650</v>
      </c>
      <c r="B4652" t="s">
        <v>14684</v>
      </c>
      <c r="C4652" t="s">
        <v>4067</v>
      </c>
      <c r="D4652" t="s">
        <v>14685</v>
      </c>
      <c r="E4652" s="2" t="s">
        <v>14686</v>
      </c>
      <c r="F4652" t="s">
        <v>14588</v>
      </c>
      <c r="G4652">
        <v>2017</v>
      </c>
    </row>
    <row r="4653" spans="1:7" x14ac:dyDescent="0.25">
      <c r="A4653" s="1">
        <v>4651</v>
      </c>
      <c r="B4653" t="s">
        <v>14687</v>
      </c>
      <c r="C4653" t="s">
        <v>3310</v>
      </c>
      <c r="D4653" t="s">
        <v>14688</v>
      </c>
      <c r="E4653" s="2" t="s">
        <v>14689</v>
      </c>
      <c r="F4653" t="s">
        <v>14588</v>
      </c>
      <c r="G4653">
        <v>2017</v>
      </c>
    </row>
    <row r="4654" spans="1:7" x14ac:dyDescent="0.25">
      <c r="A4654" s="1">
        <v>4652</v>
      </c>
      <c r="B4654" t="s">
        <v>14690</v>
      </c>
      <c r="C4654" t="s">
        <v>3612</v>
      </c>
      <c r="D4654" t="s">
        <v>14691</v>
      </c>
      <c r="E4654" s="2" t="s">
        <v>14692</v>
      </c>
      <c r="F4654" t="s">
        <v>14588</v>
      </c>
      <c r="G4654">
        <v>2017</v>
      </c>
    </row>
    <row r="4655" spans="1:7" x14ac:dyDescent="0.25">
      <c r="A4655" s="1">
        <v>4653</v>
      </c>
      <c r="B4655" t="s">
        <v>14693</v>
      </c>
      <c r="C4655" t="s">
        <v>14694</v>
      </c>
      <c r="D4655" t="s">
        <v>14695</v>
      </c>
      <c r="E4655" s="2" t="s">
        <v>14696</v>
      </c>
      <c r="F4655" t="s">
        <v>14588</v>
      </c>
      <c r="G4655">
        <v>2017</v>
      </c>
    </row>
    <row r="4656" spans="1:7" x14ac:dyDescent="0.25">
      <c r="A4656" s="1">
        <v>4654</v>
      </c>
      <c r="B4656" t="s">
        <v>14697</v>
      </c>
      <c r="C4656" t="s">
        <v>3895</v>
      </c>
      <c r="D4656" t="s">
        <v>14698</v>
      </c>
      <c r="E4656" s="2" t="s">
        <v>14699</v>
      </c>
      <c r="F4656" t="s">
        <v>14588</v>
      </c>
      <c r="G4656">
        <v>2017</v>
      </c>
    </row>
    <row r="4657" spans="1:7" x14ac:dyDescent="0.25">
      <c r="A4657" s="1">
        <v>4655</v>
      </c>
      <c r="B4657" t="s">
        <v>14700</v>
      </c>
      <c r="C4657" t="s">
        <v>3001</v>
      </c>
      <c r="D4657" t="s">
        <v>14701</v>
      </c>
      <c r="E4657" s="2" t="s">
        <v>14702</v>
      </c>
      <c r="F4657" t="s">
        <v>14588</v>
      </c>
      <c r="G4657">
        <v>2017</v>
      </c>
    </row>
    <row r="4658" spans="1:7" x14ac:dyDescent="0.25">
      <c r="A4658" s="1">
        <v>4656</v>
      </c>
      <c r="B4658" t="s">
        <v>14704</v>
      </c>
      <c r="C4658" t="s">
        <v>3343</v>
      </c>
      <c r="D4658" t="s">
        <v>14703</v>
      </c>
      <c r="E4658" s="2" t="s">
        <v>14705</v>
      </c>
      <c r="F4658" t="s">
        <v>14588</v>
      </c>
      <c r="G4658">
        <v>2018</v>
      </c>
    </row>
    <row r="4659" spans="1:7" x14ac:dyDescent="0.25">
      <c r="A4659" s="1">
        <v>4657</v>
      </c>
      <c r="B4659" t="s">
        <v>14706</v>
      </c>
      <c r="C4659" t="s">
        <v>3387</v>
      </c>
      <c r="D4659" t="s">
        <v>14703</v>
      </c>
      <c r="E4659" s="2" t="s">
        <v>14707</v>
      </c>
      <c r="F4659" t="s">
        <v>14588</v>
      </c>
      <c r="G4659">
        <v>2018</v>
      </c>
    </row>
    <row r="4660" spans="1:7" x14ac:dyDescent="0.25">
      <c r="A4660" s="1">
        <v>4658</v>
      </c>
      <c r="B4660" t="s">
        <v>14708</v>
      </c>
      <c r="C4660" t="s">
        <v>3339</v>
      </c>
      <c r="D4660" t="s">
        <v>14703</v>
      </c>
      <c r="E4660" s="2" t="s">
        <v>14709</v>
      </c>
      <c r="F4660" t="s">
        <v>14588</v>
      </c>
      <c r="G4660">
        <v>2018</v>
      </c>
    </row>
    <row r="4661" spans="1:7" x14ac:dyDescent="0.25">
      <c r="A4661" s="1">
        <v>4659</v>
      </c>
      <c r="B4661" t="s">
        <v>14710</v>
      </c>
      <c r="C4661" t="s">
        <v>3333</v>
      </c>
      <c r="D4661" t="s">
        <v>14703</v>
      </c>
      <c r="E4661" s="2" t="s">
        <v>14711</v>
      </c>
      <c r="F4661" t="s">
        <v>14588</v>
      </c>
      <c r="G4661">
        <v>2018</v>
      </c>
    </row>
    <row r="4662" spans="1:7" x14ac:dyDescent="0.25">
      <c r="A4662" s="1">
        <v>4660</v>
      </c>
      <c r="B4662" t="s">
        <v>14712</v>
      </c>
      <c r="C4662" t="s">
        <v>3651</v>
      </c>
      <c r="D4662" t="s">
        <v>14703</v>
      </c>
      <c r="E4662" s="2" t="s">
        <v>14713</v>
      </c>
      <c r="F4662" t="s">
        <v>14588</v>
      </c>
      <c r="G4662">
        <v>2018</v>
      </c>
    </row>
    <row r="4663" spans="1:7" x14ac:dyDescent="0.25">
      <c r="A4663" s="1">
        <v>4661</v>
      </c>
      <c r="B4663" t="s">
        <v>14714</v>
      </c>
      <c r="C4663" t="s">
        <v>3794</v>
      </c>
      <c r="D4663" t="s">
        <v>14703</v>
      </c>
      <c r="E4663" s="2" t="s">
        <v>14715</v>
      </c>
      <c r="F4663" t="s">
        <v>14588</v>
      </c>
      <c r="G4663">
        <v>2018</v>
      </c>
    </row>
    <row r="4664" spans="1:7" x14ac:dyDescent="0.25">
      <c r="A4664" s="1">
        <v>4662</v>
      </c>
      <c r="B4664" t="s">
        <v>14716</v>
      </c>
      <c r="C4664" t="s">
        <v>3796</v>
      </c>
      <c r="D4664" t="s">
        <v>14703</v>
      </c>
      <c r="E4664" s="2" t="s">
        <v>14717</v>
      </c>
      <c r="F4664" t="s">
        <v>14588</v>
      </c>
      <c r="G4664">
        <v>2018</v>
      </c>
    </row>
    <row r="4665" spans="1:7" x14ac:dyDescent="0.25">
      <c r="A4665" s="1">
        <v>4663</v>
      </c>
      <c r="B4665" t="s">
        <v>14718</v>
      </c>
      <c r="C4665" t="s">
        <v>3359</v>
      </c>
      <c r="D4665" t="s">
        <v>14703</v>
      </c>
      <c r="E4665" s="2" t="s">
        <v>14719</v>
      </c>
      <c r="F4665" t="s">
        <v>14588</v>
      </c>
      <c r="G4665">
        <v>2018</v>
      </c>
    </row>
    <row r="4666" spans="1:7" x14ac:dyDescent="0.25">
      <c r="A4666" s="1">
        <v>4664</v>
      </c>
      <c r="B4666" t="s">
        <v>14720</v>
      </c>
      <c r="C4666" t="s">
        <v>12857</v>
      </c>
      <c r="D4666" t="s">
        <v>14703</v>
      </c>
      <c r="E4666" s="2" t="s">
        <v>14721</v>
      </c>
      <c r="F4666" t="s">
        <v>14588</v>
      </c>
      <c r="G4666">
        <v>2018</v>
      </c>
    </row>
    <row r="4667" spans="1:7" x14ac:dyDescent="0.25">
      <c r="A4667" s="1">
        <v>4665</v>
      </c>
      <c r="B4667" t="s">
        <v>14722</v>
      </c>
      <c r="C4667" t="s">
        <v>3059</v>
      </c>
      <c r="D4667" t="s">
        <v>14703</v>
      </c>
      <c r="E4667" s="2" t="s">
        <v>14723</v>
      </c>
      <c r="F4667" t="s">
        <v>14588</v>
      </c>
      <c r="G4667">
        <v>2018</v>
      </c>
    </row>
    <row r="4668" spans="1:7" x14ac:dyDescent="0.25">
      <c r="A4668" s="1">
        <v>4666</v>
      </c>
      <c r="B4668" t="s">
        <v>14724</v>
      </c>
      <c r="C4668" t="s">
        <v>12897</v>
      </c>
      <c r="D4668" t="s">
        <v>14703</v>
      </c>
      <c r="E4668" s="2" t="s">
        <v>14725</v>
      </c>
      <c r="F4668" t="s">
        <v>14588</v>
      </c>
      <c r="G4668">
        <v>2018</v>
      </c>
    </row>
    <row r="4669" spans="1:7" x14ac:dyDescent="0.25">
      <c r="A4669" s="1">
        <v>4667</v>
      </c>
      <c r="B4669" t="s">
        <v>14726</v>
      </c>
      <c r="C4669" t="s">
        <v>3384</v>
      </c>
      <c r="D4669" t="s">
        <v>14703</v>
      </c>
      <c r="E4669" s="2" t="s">
        <v>14727</v>
      </c>
      <c r="F4669" t="s">
        <v>14588</v>
      </c>
      <c r="G4669">
        <v>2018</v>
      </c>
    </row>
    <row r="4670" spans="1:7" x14ac:dyDescent="0.25">
      <c r="A4670" s="1">
        <v>4668</v>
      </c>
      <c r="B4670" t="s">
        <v>14728</v>
      </c>
      <c r="C4670" t="s">
        <v>3391</v>
      </c>
      <c r="D4670" t="s">
        <v>14703</v>
      </c>
      <c r="E4670" s="2" t="s">
        <v>14729</v>
      </c>
      <c r="F4670" t="s">
        <v>14588</v>
      </c>
      <c r="G4670">
        <v>2018</v>
      </c>
    </row>
    <row r="4671" spans="1:7" x14ac:dyDescent="0.25">
      <c r="A4671" s="1">
        <v>4669</v>
      </c>
      <c r="B4671" t="s">
        <v>14730</v>
      </c>
      <c r="C4671" t="s">
        <v>3357</v>
      </c>
      <c r="D4671" t="s">
        <v>14703</v>
      </c>
      <c r="E4671" s="2" t="s">
        <v>14731</v>
      </c>
      <c r="F4671" t="s">
        <v>14588</v>
      </c>
      <c r="G4671">
        <v>2018</v>
      </c>
    </row>
    <row r="4672" spans="1:7" x14ac:dyDescent="0.25">
      <c r="A4672" s="1">
        <v>4670</v>
      </c>
      <c r="B4672" t="s">
        <v>14732</v>
      </c>
      <c r="C4672" t="s">
        <v>3055</v>
      </c>
      <c r="D4672" t="s">
        <v>14703</v>
      </c>
      <c r="E4672" s="2" t="s">
        <v>14733</v>
      </c>
      <c r="F4672" t="s">
        <v>14588</v>
      </c>
      <c r="G4672">
        <v>2018</v>
      </c>
    </row>
    <row r="4673" spans="1:7" x14ac:dyDescent="0.25">
      <c r="A4673" s="1">
        <v>4671</v>
      </c>
      <c r="B4673" t="s">
        <v>14734</v>
      </c>
      <c r="C4673" t="s">
        <v>3042</v>
      </c>
      <c r="D4673" t="s">
        <v>14703</v>
      </c>
      <c r="E4673" s="2" t="s">
        <v>14735</v>
      </c>
      <c r="F4673" t="s">
        <v>14588</v>
      </c>
      <c r="G4673">
        <v>2018</v>
      </c>
    </row>
    <row r="4674" spans="1:7" x14ac:dyDescent="0.25">
      <c r="A4674" s="1">
        <v>4672</v>
      </c>
      <c r="B4674" t="s">
        <v>14736</v>
      </c>
      <c r="C4674" t="s">
        <v>3019</v>
      </c>
      <c r="D4674" t="s">
        <v>14703</v>
      </c>
      <c r="E4674" s="2" t="s">
        <v>14737</v>
      </c>
      <c r="F4674" t="s">
        <v>14588</v>
      </c>
      <c r="G4674">
        <v>2018</v>
      </c>
    </row>
    <row r="4675" spans="1:7" x14ac:dyDescent="0.25">
      <c r="A4675" s="1">
        <v>4673</v>
      </c>
      <c r="B4675" t="s">
        <v>14739</v>
      </c>
      <c r="C4675" t="s">
        <v>3486</v>
      </c>
      <c r="D4675" t="s">
        <v>14740</v>
      </c>
      <c r="E4675" s="2" t="s">
        <v>14741</v>
      </c>
      <c r="F4675" t="s">
        <v>14738</v>
      </c>
      <c r="G4675">
        <v>2013</v>
      </c>
    </row>
    <row r="4676" spans="1:7" x14ac:dyDescent="0.25">
      <c r="A4676" s="1">
        <v>4674</v>
      </c>
      <c r="B4676" t="s">
        <v>14742</v>
      </c>
      <c r="C4676" t="s">
        <v>2759</v>
      </c>
      <c r="D4676" t="s">
        <v>14743</v>
      </c>
      <c r="E4676" s="2" t="s">
        <v>14744</v>
      </c>
      <c r="F4676" t="s">
        <v>14738</v>
      </c>
      <c r="G4676">
        <v>2013</v>
      </c>
    </row>
    <row r="4677" spans="1:7" x14ac:dyDescent="0.25">
      <c r="A4677" s="1">
        <v>4675</v>
      </c>
      <c r="B4677" t="s">
        <v>14745</v>
      </c>
      <c r="C4677" t="s">
        <v>14746</v>
      </c>
      <c r="D4677" t="s">
        <v>14747</v>
      </c>
      <c r="E4677" s="2" t="s">
        <v>14748</v>
      </c>
      <c r="F4677" t="s">
        <v>14738</v>
      </c>
      <c r="G4677">
        <v>2014</v>
      </c>
    </row>
    <row r="4678" spans="1:7" x14ac:dyDescent="0.25">
      <c r="A4678" s="1">
        <v>4676</v>
      </c>
      <c r="B4678" t="s">
        <v>14749</v>
      </c>
      <c r="C4678" t="s">
        <v>14750</v>
      </c>
      <c r="D4678" t="s">
        <v>14751</v>
      </c>
      <c r="E4678" s="2" t="s">
        <v>14752</v>
      </c>
      <c r="F4678" t="s">
        <v>14738</v>
      </c>
      <c r="G4678">
        <v>2015</v>
      </c>
    </row>
    <row r="4679" spans="1:7" x14ac:dyDescent="0.25">
      <c r="A4679" s="1">
        <v>4677</v>
      </c>
      <c r="B4679" t="s">
        <v>14753</v>
      </c>
      <c r="C4679" t="s">
        <v>14754</v>
      </c>
      <c r="D4679" t="s">
        <v>14755</v>
      </c>
      <c r="E4679" s="2" t="s">
        <v>14756</v>
      </c>
      <c r="F4679" t="s">
        <v>14738</v>
      </c>
      <c r="G4679">
        <v>2016</v>
      </c>
    </row>
    <row r="4680" spans="1:7" x14ac:dyDescent="0.25">
      <c r="A4680" s="1">
        <v>4678</v>
      </c>
      <c r="B4680" t="s">
        <v>14757</v>
      </c>
      <c r="C4680" t="s">
        <v>14758</v>
      </c>
      <c r="D4680" t="s">
        <v>14759</v>
      </c>
      <c r="E4680" s="2" t="s">
        <v>14760</v>
      </c>
      <c r="F4680" t="s">
        <v>14738</v>
      </c>
      <c r="G4680">
        <v>2016</v>
      </c>
    </row>
    <row r="4681" spans="1:7" x14ac:dyDescent="0.25">
      <c r="A4681" s="1">
        <v>4679</v>
      </c>
      <c r="B4681" t="s">
        <v>14761</v>
      </c>
      <c r="C4681" t="s">
        <v>2944</v>
      </c>
      <c r="D4681" t="s">
        <v>14762</v>
      </c>
      <c r="E4681" s="2" t="s">
        <v>14763</v>
      </c>
      <c r="F4681" t="s">
        <v>14738</v>
      </c>
      <c r="G4681">
        <v>2016</v>
      </c>
    </row>
    <row r="4682" spans="1:7" x14ac:dyDescent="0.25">
      <c r="A4682" s="1">
        <v>4680</v>
      </c>
      <c r="B4682" t="s">
        <v>14764</v>
      </c>
      <c r="C4682" t="s">
        <v>12585</v>
      </c>
      <c r="D4682" t="s">
        <v>14765</v>
      </c>
      <c r="E4682" s="2" t="s">
        <v>14766</v>
      </c>
      <c r="F4682" t="s">
        <v>14738</v>
      </c>
      <c r="G4682">
        <v>2016</v>
      </c>
    </row>
    <row r="4683" spans="1:7" x14ac:dyDescent="0.25">
      <c r="A4683" s="1">
        <v>4681</v>
      </c>
      <c r="B4683" t="s">
        <v>14767</v>
      </c>
      <c r="C4683" t="s">
        <v>4012</v>
      </c>
      <c r="D4683" t="s">
        <v>14768</v>
      </c>
      <c r="E4683" s="2" t="s">
        <v>14769</v>
      </c>
      <c r="F4683" t="s">
        <v>14738</v>
      </c>
      <c r="G4683">
        <v>2017</v>
      </c>
    </row>
    <row r="4684" spans="1:7" x14ac:dyDescent="0.25">
      <c r="A4684" s="1">
        <v>4682</v>
      </c>
      <c r="B4684" t="s">
        <v>14770</v>
      </c>
      <c r="C4684" t="s">
        <v>3279</v>
      </c>
      <c r="D4684" t="s">
        <v>14771</v>
      </c>
      <c r="E4684" s="2" t="s">
        <v>14772</v>
      </c>
      <c r="F4684" t="s">
        <v>14738</v>
      </c>
      <c r="G4684">
        <v>2017</v>
      </c>
    </row>
    <row r="4685" spans="1:7" x14ac:dyDescent="0.25">
      <c r="A4685" s="1">
        <v>4683</v>
      </c>
      <c r="B4685" t="s">
        <v>14773</v>
      </c>
      <c r="C4685" t="s">
        <v>3778</v>
      </c>
      <c r="D4685" t="s">
        <v>14774</v>
      </c>
      <c r="E4685" s="2" t="s">
        <v>14775</v>
      </c>
      <c r="F4685" t="s">
        <v>14738</v>
      </c>
      <c r="G4685">
        <v>2017</v>
      </c>
    </row>
    <row r="4686" spans="1:7" x14ac:dyDescent="0.25">
      <c r="A4686" s="1">
        <v>4684</v>
      </c>
      <c r="B4686" t="s">
        <v>14776</v>
      </c>
      <c r="C4686" t="s">
        <v>14777</v>
      </c>
      <c r="D4686" t="s">
        <v>14778</v>
      </c>
      <c r="E4686" s="2" t="s">
        <v>14779</v>
      </c>
      <c r="F4686" t="s">
        <v>14738</v>
      </c>
      <c r="G4686">
        <v>2017</v>
      </c>
    </row>
    <row r="4687" spans="1:7" x14ac:dyDescent="0.25">
      <c r="A4687" s="1">
        <v>4685</v>
      </c>
      <c r="B4687" t="s">
        <v>14780</v>
      </c>
      <c r="C4687" t="s">
        <v>3308</v>
      </c>
      <c r="D4687" t="s">
        <v>14781</v>
      </c>
      <c r="E4687" s="2" t="s">
        <v>14782</v>
      </c>
      <c r="F4687" t="s">
        <v>14738</v>
      </c>
      <c r="G4687">
        <v>2017</v>
      </c>
    </row>
    <row r="4688" spans="1:7" x14ac:dyDescent="0.25">
      <c r="A4688" s="1">
        <v>4686</v>
      </c>
      <c r="B4688" t="s">
        <v>14783</v>
      </c>
      <c r="C4688" t="s">
        <v>3316</v>
      </c>
      <c r="D4688" t="s">
        <v>14784</v>
      </c>
      <c r="E4688" s="2" t="s">
        <v>14785</v>
      </c>
      <c r="F4688" t="s">
        <v>14738</v>
      </c>
      <c r="G4688">
        <v>2017</v>
      </c>
    </row>
    <row r="4689" spans="1:7" x14ac:dyDescent="0.25">
      <c r="A4689" s="1">
        <v>4687</v>
      </c>
      <c r="B4689" t="s">
        <v>14786</v>
      </c>
      <c r="C4689" t="s">
        <v>3379</v>
      </c>
      <c r="D4689" t="s">
        <v>14787</v>
      </c>
      <c r="E4689" s="2" t="s">
        <v>14788</v>
      </c>
      <c r="F4689" t="s">
        <v>14738</v>
      </c>
      <c r="G4689">
        <v>2017</v>
      </c>
    </row>
    <row r="4690" spans="1:7" x14ac:dyDescent="0.25">
      <c r="A4690" s="1">
        <v>4688</v>
      </c>
      <c r="B4690" t="s">
        <v>14789</v>
      </c>
      <c r="C4690" t="s">
        <v>14404</v>
      </c>
      <c r="D4690" t="s">
        <v>14790</v>
      </c>
      <c r="E4690" s="2" t="s">
        <v>14791</v>
      </c>
      <c r="F4690" t="s">
        <v>14738</v>
      </c>
      <c r="G4690">
        <v>2017</v>
      </c>
    </row>
    <row r="4691" spans="1:7" x14ac:dyDescent="0.25">
      <c r="A4691" s="1">
        <v>4689</v>
      </c>
      <c r="B4691" t="s">
        <v>14792</v>
      </c>
      <c r="C4691" t="s">
        <v>10545</v>
      </c>
      <c r="D4691" t="s">
        <v>14793</v>
      </c>
      <c r="E4691" s="2" t="s">
        <v>14794</v>
      </c>
      <c r="F4691" t="s">
        <v>14738</v>
      </c>
      <c r="G4691">
        <v>2017</v>
      </c>
    </row>
    <row r="4692" spans="1:7" x14ac:dyDescent="0.25">
      <c r="A4692" s="1">
        <v>4690</v>
      </c>
      <c r="B4692" t="s">
        <v>14795</v>
      </c>
      <c r="C4692" t="s">
        <v>3024</v>
      </c>
      <c r="D4692" t="s">
        <v>14796</v>
      </c>
      <c r="E4692" s="2" t="s">
        <v>14797</v>
      </c>
      <c r="F4692" t="s">
        <v>14738</v>
      </c>
      <c r="G4692">
        <v>2018</v>
      </c>
    </row>
    <row r="4693" spans="1:7" x14ac:dyDescent="0.25">
      <c r="A4693" s="1">
        <v>4691</v>
      </c>
      <c r="B4693" t="s">
        <v>14798</v>
      </c>
      <c r="C4693" t="s">
        <v>4072</v>
      </c>
      <c r="D4693" t="s">
        <v>14799</v>
      </c>
      <c r="E4693" s="2" t="s">
        <v>14800</v>
      </c>
      <c r="F4693" t="s">
        <v>14738</v>
      </c>
      <c r="G4693">
        <v>2018</v>
      </c>
    </row>
    <row r="4694" spans="1:7" x14ac:dyDescent="0.25">
      <c r="A4694" s="1">
        <v>4692</v>
      </c>
      <c r="B4694" t="s">
        <v>14801</v>
      </c>
      <c r="C4694" t="s">
        <v>3352</v>
      </c>
      <c r="D4694" t="s">
        <v>14802</v>
      </c>
      <c r="E4694" s="2" t="s">
        <v>14803</v>
      </c>
      <c r="F4694" t="s">
        <v>14738</v>
      </c>
      <c r="G4694">
        <v>2018</v>
      </c>
    </row>
    <row r="4695" spans="1:7" x14ac:dyDescent="0.25">
      <c r="A4695" s="1">
        <v>4693</v>
      </c>
      <c r="B4695" t="s">
        <v>14804</v>
      </c>
      <c r="C4695" t="s">
        <v>3386</v>
      </c>
      <c r="D4695" t="s">
        <v>14802</v>
      </c>
      <c r="E4695" s="2" t="s">
        <v>14805</v>
      </c>
      <c r="F4695" t="s">
        <v>14738</v>
      </c>
      <c r="G4695">
        <v>2018</v>
      </c>
    </row>
    <row r="4696" spans="1:7" x14ac:dyDescent="0.25">
      <c r="A4696" s="1">
        <v>4694</v>
      </c>
      <c r="B4696" t="s">
        <v>14806</v>
      </c>
      <c r="C4696" t="s">
        <v>3384</v>
      </c>
      <c r="D4696" t="s">
        <v>14802</v>
      </c>
      <c r="E4696" s="2" t="s">
        <v>14807</v>
      </c>
      <c r="F4696" t="s">
        <v>14738</v>
      </c>
      <c r="G4696">
        <v>2018</v>
      </c>
    </row>
    <row r="4697" spans="1:7" x14ac:dyDescent="0.25">
      <c r="A4697" s="1">
        <v>4695</v>
      </c>
      <c r="B4697" t="s">
        <v>14808</v>
      </c>
      <c r="C4697" t="s">
        <v>3049</v>
      </c>
      <c r="D4697" t="s">
        <v>14802</v>
      </c>
      <c r="E4697" s="2" t="s">
        <v>14809</v>
      </c>
      <c r="F4697" t="s">
        <v>14738</v>
      </c>
      <c r="G4697">
        <v>2018</v>
      </c>
    </row>
    <row r="4698" spans="1:7" x14ac:dyDescent="0.25">
      <c r="A4698" s="1">
        <v>4696</v>
      </c>
      <c r="B4698" t="s">
        <v>14810</v>
      </c>
      <c r="C4698" t="s">
        <v>3359</v>
      </c>
      <c r="D4698" t="s">
        <v>14802</v>
      </c>
      <c r="E4698" s="2" t="s">
        <v>14811</v>
      </c>
      <c r="F4698" t="s">
        <v>14738</v>
      </c>
      <c r="G4698">
        <v>2018</v>
      </c>
    </row>
    <row r="4699" spans="1:7" x14ac:dyDescent="0.25">
      <c r="A4699" s="1">
        <v>4697</v>
      </c>
      <c r="B4699" t="s">
        <v>14812</v>
      </c>
      <c r="C4699" t="s">
        <v>3384</v>
      </c>
      <c r="D4699" t="s">
        <v>14802</v>
      </c>
      <c r="E4699" s="2" t="s">
        <v>14813</v>
      </c>
      <c r="F4699" t="s">
        <v>14738</v>
      </c>
      <c r="G4699">
        <v>2018</v>
      </c>
    </row>
    <row r="4700" spans="1:7" x14ac:dyDescent="0.25">
      <c r="A4700" s="1">
        <v>4698</v>
      </c>
      <c r="B4700" t="s">
        <v>14814</v>
      </c>
      <c r="C4700" t="s">
        <v>4070</v>
      </c>
      <c r="D4700" t="s">
        <v>14802</v>
      </c>
      <c r="E4700" s="2" t="s">
        <v>14815</v>
      </c>
      <c r="F4700" t="s">
        <v>14738</v>
      </c>
      <c r="G4700">
        <v>2018</v>
      </c>
    </row>
    <row r="4701" spans="1:7" x14ac:dyDescent="0.25">
      <c r="A4701" s="1">
        <v>4699</v>
      </c>
      <c r="B4701" t="s">
        <v>14816</v>
      </c>
      <c r="C4701" t="s">
        <v>9876</v>
      </c>
      <c r="D4701" t="s">
        <v>14802</v>
      </c>
      <c r="E4701" s="2" t="s">
        <v>14817</v>
      </c>
      <c r="F4701" t="s">
        <v>14738</v>
      </c>
      <c r="G4701">
        <v>2018</v>
      </c>
    </row>
    <row r="4702" spans="1:7" x14ac:dyDescent="0.25">
      <c r="A4702" s="1">
        <v>4700</v>
      </c>
      <c r="B4702" t="s">
        <v>14818</v>
      </c>
      <c r="C4702" t="s">
        <v>3785</v>
      </c>
      <c r="D4702" t="s">
        <v>14802</v>
      </c>
      <c r="E4702" s="2" t="s">
        <v>14819</v>
      </c>
      <c r="F4702" t="s">
        <v>14738</v>
      </c>
      <c r="G4702">
        <v>2018</v>
      </c>
    </row>
    <row r="4703" spans="1:7" x14ac:dyDescent="0.25">
      <c r="A4703" s="1">
        <v>4701</v>
      </c>
      <c r="B4703" t="s">
        <v>14820</v>
      </c>
      <c r="C4703" t="s">
        <v>13410</v>
      </c>
      <c r="D4703" t="s">
        <v>14802</v>
      </c>
      <c r="E4703" s="2" t="s">
        <v>14821</v>
      </c>
      <c r="F4703" t="s">
        <v>14738</v>
      </c>
      <c r="G4703">
        <v>2018</v>
      </c>
    </row>
    <row r="4704" spans="1:7" x14ac:dyDescent="0.25">
      <c r="A4704" s="1">
        <v>4702</v>
      </c>
      <c r="B4704" t="s">
        <v>14822</v>
      </c>
      <c r="C4704" t="s">
        <v>3385</v>
      </c>
      <c r="D4704" t="s">
        <v>14802</v>
      </c>
      <c r="E4704" s="2" t="s">
        <v>14823</v>
      </c>
      <c r="F4704" t="s">
        <v>14738</v>
      </c>
      <c r="G4704">
        <v>2018</v>
      </c>
    </row>
    <row r="4705" spans="1:7" x14ac:dyDescent="0.25">
      <c r="A4705" s="1">
        <v>4703</v>
      </c>
      <c r="B4705" t="s">
        <v>14824</v>
      </c>
      <c r="C4705" t="s">
        <v>3057</v>
      </c>
      <c r="D4705" t="s">
        <v>14802</v>
      </c>
      <c r="E4705" s="2" t="s">
        <v>14825</v>
      </c>
      <c r="F4705" t="s">
        <v>14738</v>
      </c>
      <c r="G4705">
        <v>2018</v>
      </c>
    </row>
    <row r="4706" spans="1:7" x14ac:dyDescent="0.25">
      <c r="A4706" s="1">
        <v>4704</v>
      </c>
      <c r="B4706" t="s">
        <v>14826</v>
      </c>
      <c r="C4706" t="s">
        <v>3790</v>
      </c>
      <c r="D4706" t="s">
        <v>14802</v>
      </c>
      <c r="E4706" s="2" t="s">
        <v>14827</v>
      </c>
      <c r="F4706" t="s">
        <v>14738</v>
      </c>
      <c r="G4706">
        <v>2018</v>
      </c>
    </row>
    <row r="4707" spans="1:7" x14ac:dyDescent="0.25">
      <c r="A4707" s="1">
        <v>4705</v>
      </c>
      <c r="B4707" t="s">
        <v>14828</v>
      </c>
      <c r="C4707" t="s">
        <v>3694</v>
      </c>
      <c r="D4707" t="s">
        <v>14802</v>
      </c>
      <c r="E4707" s="2" t="s">
        <v>14829</v>
      </c>
      <c r="F4707" t="s">
        <v>14738</v>
      </c>
      <c r="G4707">
        <v>2018</v>
      </c>
    </row>
    <row r="4708" spans="1:7" x14ac:dyDescent="0.25">
      <c r="A4708" s="1">
        <v>4706</v>
      </c>
      <c r="B4708" t="s">
        <v>14830</v>
      </c>
      <c r="C4708" t="s">
        <v>3048</v>
      </c>
      <c r="D4708" t="s">
        <v>14802</v>
      </c>
      <c r="E4708" s="2" t="s">
        <v>14831</v>
      </c>
      <c r="F4708" t="s">
        <v>14738</v>
      </c>
      <c r="G4708">
        <v>2018</v>
      </c>
    </row>
    <row r="4709" spans="1:7" x14ac:dyDescent="0.25">
      <c r="A4709" s="1">
        <v>4707</v>
      </c>
      <c r="B4709" t="s">
        <v>14832</v>
      </c>
      <c r="C4709" t="s">
        <v>3407</v>
      </c>
      <c r="D4709" t="s">
        <v>14802</v>
      </c>
      <c r="E4709" s="2" t="s">
        <v>14833</v>
      </c>
      <c r="F4709" t="s">
        <v>14738</v>
      </c>
      <c r="G4709">
        <v>2018</v>
      </c>
    </row>
    <row r="4710" spans="1:7" x14ac:dyDescent="0.25">
      <c r="A4710" s="1">
        <v>4708</v>
      </c>
      <c r="B4710" t="s">
        <v>14834</v>
      </c>
      <c r="C4710" t="s">
        <v>9928</v>
      </c>
      <c r="D4710" t="s">
        <v>14802</v>
      </c>
      <c r="E4710" s="2" t="s">
        <v>14835</v>
      </c>
      <c r="F4710" t="s">
        <v>14738</v>
      </c>
      <c r="G4710">
        <v>2018</v>
      </c>
    </row>
    <row r="4711" spans="1:7" x14ac:dyDescent="0.25">
      <c r="A4711" s="1">
        <v>4709</v>
      </c>
      <c r="B4711" t="s">
        <v>14836</v>
      </c>
      <c r="C4711" t="s">
        <v>3043</v>
      </c>
      <c r="D4711" t="s">
        <v>14802</v>
      </c>
      <c r="E4711" s="2" t="s">
        <v>14837</v>
      </c>
      <c r="F4711" t="s">
        <v>14738</v>
      </c>
      <c r="G4711">
        <v>2018</v>
      </c>
    </row>
    <row r="4712" spans="1:7" x14ac:dyDescent="0.25">
      <c r="A4712" s="1">
        <v>4710</v>
      </c>
      <c r="B4712" t="s">
        <v>14838</v>
      </c>
      <c r="C4712" t="s">
        <v>3835</v>
      </c>
      <c r="D4712" t="s">
        <v>14839</v>
      </c>
      <c r="E4712" s="2" t="s">
        <v>14840</v>
      </c>
      <c r="F4712" t="s">
        <v>14841</v>
      </c>
      <c r="G4712">
        <v>2015</v>
      </c>
    </row>
    <row r="4713" spans="1:7" x14ac:dyDescent="0.25">
      <c r="A4713" s="1">
        <v>4711</v>
      </c>
      <c r="B4713" t="s">
        <v>14842</v>
      </c>
      <c r="C4713" t="s">
        <v>3009</v>
      </c>
      <c r="D4713" t="s">
        <v>14843</v>
      </c>
      <c r="E4713" s="2" t="s">
        <v>14844</v>
      </c>
      <c r="F4713" t="s">
        <v>14841</v>
      </c>
      <c r="G4713">
        <v>2017</v>
      </c>
    </row>
    <row r="4714" spans="1:7" x14ac:dyDescent="0.25">
      <c r="A4714" s="1">
        <v>4712</v>
      </c>
      <c r="B4714" t="s">
        <v>14845</v>
      </c>
      <c r="C4714" t="s">
        <v>14846</v>
      </c>
      <c r="D4714" t="s">
        <v>14847</v>
      </c>
      <c r="E4714" s="2" t="s">
        <v>14848</v>
      </c>
      <c r="F4714" t="s">
        <v>14841</v>
      </c>
      <c r="G4714">
        <v>2018</v>
      </c>
    </row>
    <row r="4715" spans="1:7" x14ac:dyDescent="0.25">
      <c r="A4715" s="1">
        <v>4713</v>
      </c>
      <c r="B4715" t="s">
        <v>14849</v>
      </c>
      <c r="C4715" t="s">
        <v>3351</v>
      </c>
      <c r="D4715" t="s">
        <v>14847</v>
      </c>
      <c r="E4715" s="2" t="s">
        <v>14850</v>
      </c>
      <c r="F4715" t="s">
        <v>14841</v>
      </c>
      <c r="G4715">
        <v>2018</v>
      </c>
    </row>
    <row r="4716" spans="1:7" x14ac:dyDescent="0.25">
      <c r="A4716" s="1">
        <v>4714</v>
      </c>
      <c r="B4716" t="s">
        <v>14851</v>
      </c>
      <c r="C4716" t="s">
        <v>3066</v>
      </c>
      <c r="D4716" t="s">
        <v>14847</v>
      </c>
      <c r="E4716" s="2" t="s">
        <v>14852</v>
      </c>
      <c r="F4716" t="s">
        <v>14841</v>
      </c>
      <c r="G4716">
        <v>2018</v>
      </c>
    </row>
    <row r="4717" spans="1:7" x14ac:dyDescent="0.25">
      <c r="A4717" s="1">
        <v>4715</v>
      </c>
      <c r="B4717" t="s">
        <v>14853</v>
      </c>
      <c r="C4717" t="s">
        <v>4014</v>
      </c>
      <c r="D4717" t="s">
        <v>14847</v>
      </c>
      <c r="E4717" s="2" t="s">
        <v>14854</v>
      </c>
      <c r="F4717" t="s">
        <v>14841</v>
      </c>
      <c r="G4717">
        <v>2018</v>
      </c>
    </row>
    <row r="4718" spans="1:7" x14ac:dyDescent="0.25">
      <c r="A4718" s="1">
        <v>4716</v>
      </c>
      <c r="B4718" t="s">
        <v>14855</v>
      </c>
      <c r="C4718" t="s">
        <v>3041</v>
      </c>
      <c r="D4718" t="s">
        <v>14847</v>
      </c>
      <c r="E4718" s="2" t="s">
        <v>14856</v>
      </c>
      <c r="F4718" t="s">
        <v>14841</v>
      </c>
      <c r="G4718">
        <v>2018</v>
      </c>
    </row>
    <row r="4719" spans="1:7" x14ac:dyDescent="0.25">
      <c r="A4719" s="1">
        <v>4717</v>
      </c>
      <c r="B4719" t="s">
        <v>14857</v>
      </c>
      <c r="C4719" t="s">
        <v>3384</v>
      </c>
      <c r="D4719" t="s">
        <v>14847</v>
      </c>
      <c r="E4719" s="2" t="s">
        <v>14858</v>
      </c>
      <c r="F4719" t="s">
        <v>14841</v>
      </c>
      <c r="G4719">
        <v>2018</v>
      </c>
    </row>
    <row r="4720" spans="1:7" x14ac:dyDescent="0.25">
      <c r="A4720" s="1">
        <v>4718</v>
      </c>
      <c r="B4720" t="s">
        <v>14859</v>
      </c>
      <c r="C4720" t="s">
        <v>3387</v>
      </c>
      <c r="D4720" t="s">
        <v>14847</v>
      </c>
      <c r="E4720" s="2" t="s">
        <v>14860</v>
      </c>
      <c r="F4720" t="s">
        <v>14841</v>
      </c>
      <c r="G4720">
        <v>2018</v>
      </c>
    </row>
    <row r="4721" spans="1:7" x14ac:dyDescent="0.25">
      <c r="A4721" s="1">
        <v>4719</v>
      </c>
      <c r="B4721" t="s">
        <v>14861</v>
      </c>
      <c r="C4721" t="s">
        <v>3792</v>
      </c>
      <c r="D4721" t="s">
        <v>14847</v>
      </c>
      <c r="E4721" s="2" t="s">
        <v>14862</v>
      </c>
      <c r="F4721" t="s">
        <v>14841</v>
      </c>
      <c r="G4721">
        <v>2018</v>
      </c>
    </row>
    <row r="4722" spans="1:7" x14ac:dyDescent="0.25">
      <c r="A4722" s="1">
        <v>4720</v>
      </c>
      <c r="B4722" t="s">
        <v>14863</v>
      </c>
      <c r="C4722" t="s">
        <v>3322</v>
      </c>
      <c r="D4722" t="s">
        <v>14847</v>
      </c>
      <c r="E4722" s="2" t="s">
        <v>14864</v>
      </c>
      <c r="F4722" t="s">
        <v>14841</v>
      </c>
      <c r="G4722">
        <v>2018</v>
      </c>
    </row>
    <row r="4723" spans="1:7" x14ac:dyDescent="0.25">
      <c r="A4723" s="1">
        <v>4721</v>
      </c>
      <c r="B4723" t="s">
        <v>14865</v>
      </c>
      <c r="C4723" t="s">
        <v>3652</v>
      </c>
      <c r="D4723" t="s">
        <v>14847</v>
      </c>
      <c r="E4723" s="2" t="s">
        <v>14866</v>
      </c>
      <c r="F4723" t="s">
        <v>14841</v>
      </c>
      <c r="G4723">
        <v>2018</v>
      </c>
    </row>
    <row r="4724" spans="1:7" x14ac:dyDescent="0.25">
      <c r="A4724" s="1">
        <v>4722</v>
      </c>
      <c r="B4724" t="s">
        <v>14867</v>
      </c>
      <c r="C4724" t="s">
        <v>14868</v>
      </c>
      <c r="D4724" t="s">
        <v>14847</v>
      </c>
      <c r="E4724" s="2" t="s">
        <v>14869</v>
      </c>
      <c r="F4724" t="s">
        <v>14841</v>
      </c>
      <c r="G4724">
        <v>2018</v>
      </c>
    </row>
    <row r="4725" spans="1:7" x14ac:dyDescent="0.25">
      <c r="A4725" s="1">
        <v>4723</v>
      </c>
      <c r="B4725" t="s">
        <v>14870</v>
      </c>
      <c r="C4725" t="s">
        <v>3651</v>
      </c>
      <c r="D4725" t="s">
        <v>14847</v>
      </c>
      <c r="E4725" s="2" t="s">
        <v>14871</v>
      </c>
      <c r="F4725" t="s">
        <v>14841</v>
      </c>
      <c r="G4725">
        <v>2018</v>
      </c>
    </row>
    <row r="4726" spans="1:7" x14ac:dyDescent="0.25">
      <c r="A4726" s="1">
        <v>4724</v>
      </c>
      <c r="B4726" t="s">
        <v>14872</v>
      </c>
      <c r="C4726" t="s">
        <v>3636</v>
      </c>
      <c r="D4726" t="s">
        <v>14847</v>
      </c>
      <c r="E4726" s="2" t="s">
        <v>14873</v>
      </c>
      <c r="F4726" t="s">
        <v>14841</v>
      </c>
      <c r="G4726">
        <v>2018</v>
      </c>
    </row>
    <row r="4727" spans="1:7" x14ac:dyDescent="0.25">
      <c r="A4727" s="1">
        <v>4725</v>
      </c>
      <c r="B4727" t="s">
        <v>14874</v>
      </c>
      <c r="C4727" t="s">
        <v>3036</v>
      </c>
      <c r="D4727" t="s">
        <v>14847</v>
      </c>
      <c r="E4727" s="2" t="s">
        <v>14875</v>
      </c>
      <c r="F4727" t="s">
        <v>14841</v>
      </c>
      <c r="G4727">
        <v>2018</v>
      </c>
    </row>
    <row r="4728" spans="1:7" x14ac:dyDescent="0.25">
      <c r="A4728" s="1">
        <v>4726</v>
      </c>
      <c r="B4728" t="s">
        <v>14876</v>
      </c>
      <c r="C4728" t="s">
        <v>3043</v>
      </c>
      <c r="D4728" t="s">
        <v>14847</v>
      </c>
      <c r="E4728" s="2" t="s">
        <v>14877</v>
      </c>
      <c r="F4728" t="s">
        <v>14841</v>
      </c>
      <c r="G4728">
        <v>2018</v>
      </c>
    </row>
    <row r="4729" spans="1:7" x14ac:dyDescent="0.25">
      <c r="A4729" s="1">
        <v>4727</v>
      </c>
      <c r="B4729" t="s">
        <v>14878</v>
      </c>
      <c r="C4729" t="s">
        <v>9876</v>
      </c>
      <c r="D4729" t="s">
        <v>14847</v>
      </c>
      <c r="E4729" s="2" t="s">
        <v>14879</v>
      </c>
      <c r="F4729" t="s">
        <v>14841</v>
      </c>
      <c r="G4729">
        <v>2018</v>
      </c>
    </row>
    <row r="4730" spans="1:7" x14ac:dyDescent="0.25">
      <c r="A4730" s="1">
        <v>4728</v>
      </c>
      <c r="B4730" t="s">
        <v>14880</v>
      </c>
      <c r="C4730" t="s">
        <v>3024</v>
      </c>
      <c r="D4730" t="s">
        <v>14847</v>
      </c>
      <c r="E4730" s="2" t="s">
        <v>14881</v>
      </c>
      <c r="F4730" t="s">
        <v>14841</v>
      </c>
      <c r="G4730">
        <v>2018</v>
      </c>
    </row>
    <row r="4731" spans="1:7" x14ac:dyDescent="0.25">
      <c r="A4731" s="1">
        <v>4729</v>
      </c>
      <c r="B4731" t="s">
        <v>14882</v>
      </c>
      <c r="C4731" t="s">
        <v>3355</v>
      </c>
      <c r="D4731" t="s">
        <v>14847</v>
      </c>
      <c r="E4731" s="2" t="s">
        <v>14883</v>
      </c>
      <c r="F4731" t="s">
        <v>14841</v>
      </c>
      <c r="G4731">
        <v>2018</v>
      </c>
    </row>
    <row r="4732" spans="1:7" x14ac:dyDescent="0.25">
      <c r="A4732" s="1">
        <v>4730</v>
      </c>
      <c r="B4732" t="s">
        <v>14884</v>
      </c>
      <c r="C4732" t="s">
        <v>3694</v>
      </c>
      <c r="D4732" t="s">
        <v>14847</v>
      </c>
      <c r="E4732" s="2" t="s">
        <v>14885</v>
      </c>
      <c r="F4732" t="s">
        <v>14841</v>
      </c>
      <c r="G4732">
        <v>2018</v>
      </c>
    </row>
    <row r="4733" spans="1:7" x14ac:dyDescent="0.25">
      <c r="A4733" s="1">
        <v>4731</v>
      </c>
      <c r="B4733" t="s">
        <v>14886</v>
      </c>
      <c r="C4733" t="s">
        <v>3049</v>
      </c>
      <c r="D4733" t="s">
        <v>14847</v>
      </c>
      <c r="E4733" s="2" t="s">
        <v>14887</v>
      </c>
      <c r="F4733" t="s">
        <v>14841</v>
      </c>
      <c r="G4733">
        <v>2018</v>
      </c>
    </row>
    <row r="4734" spans="1:7" x14ac:dyDescent="0.25">
      <c r="A4734" s="1">
        <v>4732</v>
      </c>
      <c r="B4734" t="s">
        <v>14888</v>
      </c>
      <c r="C4734" t="s">
        <v>3056</v>
      </c>
      <c r="D4734" t="s">
        <v>14847</v>
      </c>
      <c r="E4734" s="2" t="s">
        <v>14889</v>
      </c>
      <c r="F4734" t="s">
        <v>14841</v>
      </c>
      <c r="G4734">
        <v>2018</v>
      </c>
    </row>
    <row r="4735" spans="1:7" x14ac:dyDescent="0.25">
      <c r="A4735" s="1">
        <v>4733</v>
      </c>
      <c r="B4735" t="s">
        <v>14890</v>
      </c>
      <c r="C4735" t="s">
        <v>3919</v>
      </c>
      <c r="D4735" t="s">
        <v>14847</v>
      </c>
      <c r="E4735" s="2" t="s">
        <v>14891</v>
      </c>
      <c r="F4735" t="s">
        <v>14841</v>
      </c>
      <c r="G4735">
        <v>2018</v>
      </c>
    </row>
    <row r="4736" spans="1:7" x14ac:dyDescent="0.25">
      <c r="A4736" s="1">
        <v>4734</v>
      </c>
      <c r="B4736" t="s">
        <v>14892</v>
      </c>
      <c r="C4736" t="s">
        <v>3057</v>
      </c>
      <c r="D4736" t="s">
        <v>14847</v>
      </c>
      <c r="E4736" s="2" t="s">
        <v>14893</v>
      </c>
      <c r="F4736" t="s">
        <v>14841</v>
      </c>
      <c r="G4736">
        <v>2018</v>
      </c>
    </row>
    <row r="4737" spans="1:7" x14ac:dyDescent="0.25">
      <c r="A4737" s="1">
        <v>4735</v>
      </c>
      <c r="B4737" t="s">
        <v>14894</v>
      </c>
      <c r="C4737" t="s">
        <v>13691</v>
      </c>
      <c r="D4737" t="s">
        <v>14847</v>
      </c>
      <c r="E4737" s="2" t="s">
        <v>14895</v>
      </c>
      <c r="F4737" t="s">
        <v>14841</v>
      </c>
      <c r="G4737">
        <v>2018</v>
      </c>
    </row>
    <row r="4738" spans="1:7" x14ac:dyDescent="0.25">
      <c r="A4738" s="1">
        <v>4736</v>
      </c>
      <c r="B4738" t="s">
        <v>14896</v>
      </c>
      <c r="C4738" t="s">
        <v>14868</v>
      </c>
      <c r="D4738" t="s">
        <v>14847</v>
      </c>
      <c r="E4738" s="2" t="s">
        <v>14897</v>
      </c>
      <c r="F4738" t="s">
        <v>14841</v>
      </c>
      <c r="G4738">
        <v>2018</v>
      </c>
    </row>
    <row r="4739" spans="1:7" x14ac:dyDescent="0.25">
      <c r="A4739" s="1">
        <v>4737</v>
      </c>
      <c r="B4739" t="s">
        <v>14898</v>
      </c>
      <c r="C4739" t="s">
        <v>3038</v>
      </c>
      <c r="D4739" t="s">
        <v>14847</v>
      </c>
      <c r="E4739" s="2" t="s">
        <v>14899</v>
      </c>
      <c r="F4739" t="s">
        <v>14841</v>
      </c>
      <c r="G4739">
        <v>2018</v>
      </c>
    </row>
    <row r="4740" spans="1:7" x14ac:dyDescent="0.25">
      <c r="A4740" s="1">
        <v>4738</v>
      </c>
      <c r="B4740" t="s">
        <v>14900</v>
      </c>
      <c r="C4740" t="s">
        <v>3433</v>
      </c>
      <c r="D4740" t="s">
        <v>14847</v>
      </c>
      <c r="E4740" s="2" t="s">
        <v>14901</v>
      </c>
      <c r="F4740" t="s">
        <v>14841</v>
      </c>
      <c r="G4740">
        <v>2018</v>
      </c>
    </row>
    <row r="4741" spans="1:7" x14ac:dyDescent="0.25">
      <c r="A4741" s="1">
        <v>4739</v>
      </c>
      <c r="B4741" t="s">
        <v>14902</v>
      </c>
      <c r="C4741" t="s">
        <v>3334</v>
      </c>
      <c r="D4741" t="s">
        <v>14847</v>
      </c>
      <c r="E4741" s="2" t="s">
        <v>14903</v>
      </c>
      <c r="F4741" t="s">
        <v>14841</v>
      </c>
      <c r="G4741">
        <v>2018</v>
      </c>
    </row>
    <row r="4742" spans="1:7" x14ac:dyDescent="0.25">
      <c r="A4742" s="1">
        <v>4740</v>
      </c>
      <c r="B4742" t="s">
        <v>14904</v>
      </c>
      <c r="C4742" t="s">
        <v>3786</v>
      </c>
      <c r="D4742" t="s">
        <v>14847</v>
      </c>
      <c r="E4742" s="2" t="s">
        <v>14905</v>
      </c>
      <c r="F4742" t="s">
        <v>14841</v>
      </c>
      <c r="G4742">
        <v>2018</v>
      </c>
    </row>
    <row r="4743" spans="1:7" x14ac:dyDescent="0.25">
      <c r="A4743" s="1">
        <v>4741</v>
      </c>
      <c r="B4743" t="s">
        <v>14906</v>
      </c>
      <c r="C4743" t="s">
        <v>3407</v>
      </c>
      <c r="D4743" t="s">
        <v>14847</v>
      </c>
      <c r="E4743" s="2" t="s">
        <v>14907</v>
      </c>
      <c r="F4743" t="s">
        <v>14841</v>
      </c>
      <c r="G4743">
        <v>2018</v>
      </c>
    </row>
    <row r="4744" spans="1:7" x14ac:dyDescent="0.25">
      <c r="A4744" s="1">
        <v>4742</v>
      </c>
      <c r="B4744" t="s">
        <v>14908</v>
      </c>
      <c r="C4744" t="s">
        <v>3322</v>
      </c>
      <c r="D4744" t="s">
        <v>14847</v>
      </c>
      <c r="E4744" s="2" t="s">
        <v>14909</v>
      </c>
      <c r="F4744" t="s">
        <v>14841</v>
      </c>
      <c r="G4744">
        <v>2018</v>
      </c>
    </row>
    <row r="4745" spans="1:7" x14ac:dyDescent="0.25">
      <c r="A4745" s="1">
        <v>4743</v>
      </c>
      <c r="B4745" t="s">
        <v>14910</v>
      </c>
      <c r="C4745" t="s">
        <v>3786</v>
      </c>
      <c r="D4745" t="s">
        <v>14847</v>
      </c>
      <c r="E4745" s="2" t="s">
        <v>14911</v>
      </c>
      <c r="F4745" t="s">
        <v>14841</v>
      </c>
      <c r="G4745">
        <v>2018</v>
      </c>
    </row>
    <row r="4746" spans="1:7" x14ac:dyDescent="0.25">
      <c r="A4746" s="1">
        <v>4744</v>
      </c>
      <c r="B4746" t="s">
        <v>14912</v>
      </c>
      <c r="C4746" t="s">
        <v>3689</v>
      </c>
      <c r="D4746" t="s">
        <v>14847</v>
      </c>
      <c r="E4746" s="2" t="s">
        <v>14913</v>
      </c>
      <c r="F4746" t="s">
        <v>14841</v>
      </c>
      <c r="G4746">
        <v>2018</v>
      </c>
    </row>
    <row r="4747" spans="1:7" x14ac:dyDescent="0.25">
      <c r="A4747" s="1">
        <v>4745</v>
      </c>
      <c r="B4747" t="s">
        <v>14914</v>
      </c>
      <c r="C4747" t="s">
        <v>3424</v>
      </c>
      <c r="D4747" t="s">
        <v>14847</v>
      </c>
      <c r="E4747" s="2" t="s">
        <v>14915</v>
      </c>
      <c r="F4747" t="s">
        <v>14841</v>
      </c>
      <c r="G4747">
        <v>2018</v>
      </c>
    </row>
    <row r="4748" spans="1:7" x14ac:dyDescent="0.25">
      <c r="A4748" s="1">
        <v>4746</v>
      </c>
      <c r="B4748" t="s">
        <v>14916</v>
      </c>
      <c r="C4748" t="s">
        <v>3695</v>
      </c>
      <c r="D4748" t="s">
        <v>14847</v>
      </c>
      <c r="E4748" s="2" t="s">
        <v>14917</v>
      </c>
      <c r="F4748" t="s">
        <v>14841</v>
      </c>
      <c r="G4748">
        <v>2018</v>
      </c>
    </row>
    <row r="4749" spans="1:7" x14ac:dyDescent="0.25">
      <c r="A4749" s="1">
        <v>4747</v>
      </c>
      <c r="B4749" t="s">
        <v>14918</v>
      </c>
      <c r="C4749" t="s">
        <v>14919</v>
      </c>
      <c r="D4749" t="s">
        <v>14847</v>
      </c>
      <c r="E4749" s="2" t="s">
        <v>14920</v>
      </c>
      <c r="F4749" t="s">
        <v>14841</v>
      </c>
      <c r="G4749">
        <v>2018</v>
      </c>
    </row>
    <row r="4750" spans="1:7" x14ac:dyDescent="0.25">
      <c r="A4750" s="1">
        <v>4748</v>
      </c>
      <c r="B4750" t="s">
        <v>14921</v>
      </c>
      <c r="C4750" t="s">
        <v>3328</v>
      </c>
      <c r="D4750" t="s">
        <v>14847</v>
      </c>
      <c r="E4750" s="2" t="s">
        <v>14922</v>
      </c>
      <c r="F4750" t="s">
        <v>14841</v>
      </c>
      <c r="G4750">
        <v>2018</v>
      </c>
    </row>
    <row r="4751" spans="1:7" x14ac:dyDescent="0.25">
      <c r="A4751" s="1">
        <v>4749</v>
      </c>
      <c r="B4751" t="s">
        <v>14923</v>
      </c>
      <c r="C4751" t="s">
        <v>3697</v>
      </c>
      <c r="D4751" t="s">
        <v>14847</v>
      </c>
      <c r="E4751" s="2" t="s">
        <v>14924</v>
      </c>
      <c r="F4751" t="s">
        <v>14841</v>
      </c>
      <c r="G4751">
        <v>2018</v>
      </c>
    </row>
    <row r="4752" spans="1:7" x14ac:dyDescent="0.25">
      <c r="A4752" s="1">
        <v>4750</v>
      </c>
      <c r="B4752" t="s">
        <v>14925</v>
      </c>
      <c r="C4752" t="s">
        <v>3424</v>
      </c>
      <c r="D4752" t="s">
        <v>14847</v>
      </c>
      <c r="E4752" s="2" t="s">
        <v>14926</v>
      </c>
      <c r="F4752" t="s">
        <v>14841</v>
      </c>
      <c r="G4752">
        <v>2018</v>
      </c>
    </row>
    <row r="4753" spans="1:7" x14ac:dyDescent="0.25">
      <c r="A4753" s="1">
        <v>4751</v>
      </c>
      <c r="B4753" t="s">
        <v>14927</v>
      </c>
      <c r="C4753" t="s">
        <v>14928</v>
      </c>
      <c r="D4753" t="s">
        <v>14847</v>
      </c>
      <c r="E4753" s="2" t="s">
        <v>14929</v>
      </c>
      <c r="F4753" t="s">
        <v>14841</v>
      </c>
      <c r="G4753">
        <v>2018</v>
      </c>
    </row>
    <row r="4754" spans="1:7" x14ac:dyDescent="0.25">
      <c r="A4754" s="1">
        <v>4752</v>
      </c>
      <c r="B4754" t="s">
        <v>14930</v>
      </c>
      <c r="C4754" t="s">
        <v>3056</v>
      </c>
      <c r="D4754" t="s">
        <v>14847</v>
      </c>
      <c r="E4754" s="2" t="s">
        <v>14931</v>
      </c>
      <c r="F4754" t="s">
        <v>14841</v>
      </c>
      <c r="G4754">
        <v>2018</v>
      </c>
    </row>
  </sheetData>
  <hyperlinks>
    <hyperlink ref="E2" r:id="rId1"/>
    <hyperlink ref="E3" r:id="rId2"/>
    <hyperlink ref="E4" r:id="rId3"/>
    <hyperlink ref="E5" r:id="rId4"/>
    <hyperlink ref="E6" r:id="rId5"/>
    <hyperlink ref="E7" r:id="rId6"/>
    <hyperlink ref="E8" r:id="rId7"/>
    <hyperlink ref="E9" r:id="rId8"/>
    <hyperlink ref="E10" r:id="rId9"/>
    <hyperlink ref="E11" r:id="rId10"/>
    <hyperlink ref="E12" r:id="rId11"/>
    <hyperlink ref="E13" r:id="rId12"/>
    <hyperlink ref="E14" r:id="rId13"/>
    <hyperlink ref="E15" r:id="rId14"/>
    <hyperlink ref="E16" r:id="rId15"/>
    <hyperlink ref="E17" r:id="rId16"/>
    <hyperlink ref="E18" r:id="rId17"/>
    <hyperlink ref="E19" r:id="rId18"/>
    <hyperlink ref="E20" r:id="rId19"/>
    <hyperlink ref="E21" r:id="rId20"/>
    <hyperlink ref="E22" r:id="rId21"/>
    <hyperlink ref="E23" r:id="rId22"/>
    <hyperlink ref="E24" r:id="rId23"/>
    <hyperlink ref="E25" r:id="rId24"/>
    <hyperlink ref="E26" r:id="rId25"/>
    <hyperlink ref="E27" r:id="rId26"/>
    <hyperlink ref="E28" r:id="rId27"/>
    <hyperlink ref="E29" r:id="rId28"/>
    <hyperlink ref="E30" r:id="rId29"/>
    <hyperlink ref="E31" r:id="rId30"/>
    <hyperlink ref="E32" r:id="rId31"/>
    <hyperlink ref="E33" r:id="rId32"/>
    <hyperlink ref="E34" r:id="rId33"/>
    <hyperlink ref="E35" r:id="rId34"/>
    <hyperlink ref="E36" r:id="rId35"/>
    <hyperlink ref="E37" r:id="rId36"/>
    <hyperlink ref="E38" r:id="rId37"/>
    <hyperlink ref="E39" r:id="rId38"/>
    <hyperlink ref="E40" r:id="rId39"/>
    <hyperlink ref="E41" r:id="rId40"/>
    <hyperlink ref="E42" r:id="rId41"/>
    <hyperlink ref="E43" r:id="rId42"/>
    <hyperlink ref="E44" r:id="rId43"/>
    <hyperlink ref="E45" r:id="rId44"/>
    <hyperlink ref="E46" r:id="rId45"/>
    <hyperlink ref="E47" r:id="rId46"/>
    <hyperlink ref="E48" r:id="rId47"/>
    <hyperlink ref="E49" r:id="rId48"/>
    <hyperlink ref="E50" r:id="rId49"/>
    <hyperlink ref="E51" r:id="rId50"/>
    <hyperlink ref="E52" r:id="rId51"/>
    <hyperlink ref="E53" r:id="rId52"/>
    <hyperlink ref="E54" r:id="rId53"/>
    <hyperlink ref="E55" r:id="rId54"/>
    <hyperlink ref="E56" r:id="rId55"/>
    <hyperlink ref="E57" r:id="rId56"/>
    <hyperlink ref="E58" r:id="rId57"/>
    <hyperlink ref="E59" r:id="rId58"/>
    <hyperlink ref="E60" r:id="rId59"/>
    <hyperlink ref="E61" r:id="rId60"/>
    <hyperlink ref="E62" r:id="rId61"/>
    <hyperlink ref="E63" r:id="rId62"/>
    <hyperlink ref="E64" r:id="rId63"/>
    <hyperlink ref="E65" r:id="rId64"/>
    <hyperlink ref="E66" r:id="rId65"/>
    <hyperlink ref="E67" r:id="rId66"/>
    <hyperlink ref="E68" r:id="rId67"/>
    <hyperlink ref="E69" r:id="rId68"/>
    <hyperlink ref="E70" r:id="rId69"/>
    <hyperlink ref="E71" r:id="rId70"/>
    <hyperlink ref="E72" r:id="rId71"/>
    <hyperlink ref="E73" r:id="rId72"/>
    <hyperlink ref="E74" r:id="rId73"/>
    <hyperlink ref="E75" r:id="rId74"/>
    <hyperlink ref="E76" r:id="rId75"/>
    <hyperlink ref="E77" r:id="rId76"/>
    <hyperlink ref="E78" r:id="rId77"/>
    <hyperlink ref="E79" r:id="rId78"/>
    <hyperlink ref="E80" r:id="rId79"/>
    <hyperlink ref="E81" r:id="rId80"/>
    <hyperlink ref="E82" r:id="rId81"/>
    <hyperlink ref="E83" r:id="rId82"/>
    <hyperlink ref="E84" r:id="rId83"/>
    <hyperlink ref="E85" r:id="rId84"/>
    <hyperlink ref="E86" r:id="rId85"/>
    <hyperlink ref="E87" r:id="rId86"/>
    <hyperlink ref="E88" r:id="rId87"/>
    <hyperlink ref="E89" r:id="rId88"/>
    <hyperlink ref="E90" r:id="rId89"/>
    <hyperlink ref="E91" r:id="rId90"/>
    <hyperlink ref="E92" r:id="rId91"/>
    <hyperlink ref="E93" r:id="rId92"/>
    <hyperlink ref="E94" r:id="rId93"/>
    <hyperlink ref="E95" r:id="rId94"/>
    <hyperlink ref="E96" r:id="rId95"/>
    <hyperlink ref="E97" r:id="rId96"/>
    <hyperlink ref="E98" r:id="rId97"/>
    <hyperlink ref="E99" r:id="rId98"/>
    <hyperlink ref="E100" r:id="rId99"/>
    <hyperlink ref="E101" r:id="rId100"/>
    <hyperlink ref="E102" r:id="rId101"/>
    <hyperlink ref="E103" r:id="rId102"/>
    <hyperlink ref="E104" r:id="rId103"/>
    <hyperlink ref="E105" r:id="rId104"/>
    <hyperlink ref="E106" r:id="rId105"/>
    <hyperlink ref="E107" r:id="rId106"/>
    <hyperlink ref="E108" r:id="rId107"/>
    <hyperlink ref="E109" r:id="rId108"/>
    <hyperlink ref="E110" r:id="rId109"/>
    <hyperlink ref="E111" r:id="rId110"/>
    <hyperlink ref="E112" r:id="rId111"/>
    <hyperlink ref="E113" r:id="rId112"/>
    <hyperlink ref="E114" r:id="rId113"/>
    <hyperlink ref="E115" r:id="rId114"/>
    <hyperlink ref="E116" r:id="rId115"/>
    <hyperlink ref="E117" r:id="rId116"/>
    <hyperlink ref="E118" r:id="rId117"/>
    <hyperlink ref="E119" r:id="rId118"/>
    <hyperlink ref="E120" r:id="rId119"/>
    <hyperlink ref="E121" r:id="rId120"/>
    <hyperlink ref="E122" r:id="rId121"/>
    <hyperlink ref="E123" r:id="rId122"/>
    <hyperlink ref="E124" r:id="rId123"/>
    <hyperlink ref="E125" r:id="rId124"/>
    <hyperlink ref="E126" r:id="rId125"/>
    <hyperlink ref="E127" r:id="rId126"/>
    <hyperlink ref="E128" r:id="rId127"/>
    <hyperlink ref="E129" r:id="rId128"/>
    <hyperlink ref="E130" r:id="rId129"/>
    <hyperlink ref="E131" r:id="rId130"/>
    <hyperlink ref="E132" r:id="rId131"/>
    <hyperlink ref="E133" r:id="rId132"/>
    <hyperlink ref="E134" r:id="rId133"/>
    <hyperlink ref="E135" r:id="rId134"/>
    <hyperlink ref="E136" r:id="rId135"/>
    <hyperlink ref="E137" r:id="rId136"/>
    <hyperlink ref="E138" r:id="rId137"/>
    <hyperlink ref="E139" r:id="rId138"/>
    <hyperlink ref="E140" r:id="rId139"/>
    <hyperlink ref="E141" r:id="rId140"/>
    <hyperlink ref="E142" r:id="rId141"/>
    <hyperlink ref="E143" r:id="rId142"/>
    <hyperlink ref="E144" r:id="rId143"/>
    <hyperlink ref="E145" r:id="rId144"/>
    <hyperlink ref="E146" r:id="rId145"/>
    <hyperlink ref="E147" r:id="rId146"/>
    <hyperlink ref="E148" r:id="rId147"/>
    <hyperlink ref="E149" r:id="rId148"/>
    <hyperlink ref="E150" r:id="rId149"/>
    <hyperlink ref="E151" r:id="rId150"/>
    <hyperlink ref="E152" r:id="rId151"/>
    <hyperlink ref="E153" r:id="rId152"/>
    <hyperlink ref="E154" r:id="rId153"/>
    <hyperlink ref="E155" r:id="rId154"/>
    <hyperlink ref="E156" r:id="rId155"/>
    <hyperlink ref="E157" r:id="rId156"/>
    <hyperlink ref="E158" r:id="rId157"/>
    <hyperlink ref="E159" r:id="rId158"/>
    <hyperlink ref="E160" r:id="rId159"/>
    <hyperlink ref="E161" r:id="rId160"/>
    <hyperlink ref="E162" r:id="rId161"/>
    <hyperlink ref="E163" r:id="rId162"/>
    <hyperlink ref="E164" r:id="rId163"/>
    <hyperlink ref="E165" r:id="rId164"/>
    <hyperlink ref="E166" r:id="rId165"/>
    <hyperlink ref="E167" r:id="rId166"/>
    <hyperlink ref="E168" r:id="rId167"/>
    <hyperlink ref="E169" r:id="rId168"/>
    <hyperlink ref="E170" r:id="rId169"/>
    <hyperlink ref="E171" r:id="rId170"/>
    <hyperlink ref="E172" r:id="rId171"/>
    <hyperlink ref="E173" r:id="rId172"/>
    <hyperlink ref="E174" r:id="rId173"/>
    <hyperlink ref="E175" r:id="rId174"/>
    <hyperlink ref="E176" r:id="rId175"/>
    <hyperlink ref="E177" r:id="rId176"/>
    <hyperlink ref="E178" r:id="rId177"/>
    <hyperlink ref="E179" r:id="rId178"/>
    <hyperlink ref="E180" r:id="rId179"/>
    <hyperlink ref="E181" r:id="rId180"/>
    <hyperlink ref="E182" r:id="rId181"/>
    <hyperlink ref="E183" r:id="rId182"/>
    <hyperlink ref="E184" r:id="rId183"/>
    <hyperlink ref="E185" r:id="rId184"/>
    <hyperlink ref="E186" r:id="rId185"/>
    <hyperlink ref="E187" r:id="rId186"/>
    <hyperlink ref="E188" r:id="rId187"/>
    <hyperlink ref="E189" r:id="rId188"/>
    <hyperlink ref="E190" r:id="rId189"/>
    <hyperlink ref="E191" r:id="rId190"/>
    <hyperlink ref="E192" r:id="rId191"/>
    <hyperlink ref="E193" r:id="rId192"/>
    <hyperlink ref="E194" r:id="rId193"/>
    <hyperlink ref="E195" r:id="rId194"/>
    <hyperlink ref="E196" r:id="rId195"/>
    <hyperlink ref="E197" r:id="rId196"/>
    <hyperlink ref="E198" r:id="rId197"/>
    <hyperlink ref="E199" r:id="rId198"/>
    <hyperlink ref="E200" r:id="rId199"/>
    <hyperlink ref="E201" r:id="rId200"/>
    <hyperlink ref="E202" r:id="rId201"/>
    <hyperlink ref="E203" r:id="rId202"/>
    <hyperlink ref="E204" r:id="rId203"/>
    <hyperlink ref="E205" r:id="rId204"/>
    <hyperlink ref="E206" r:id="rId205"/>
    <hyperlink ref="E207" r:id="rId206"/>
    <hyperlink ref="E208" r:id="rId207"/>
    <hyperlink ref="E209" r:id="rId208"/>
    <hyperlink ref="E210" r:id="rId209"/>
    <hyperlink ref="E211" r:id="rId210"/>
    <hyperlink ref="E212" r:id="rId211"/>
    <hyperlink ref="E213" r:id="rId212"/>
    <hyperlink ref="E214" r:id="rId213"/>
    <hyperlink ref="E215" r:id="rId214"/>
    <hyperlink ref="E216" r:id="rId215"/>
    <hyperlink ref="E217" r:id="rId216"/>
    <hyperlink ref="E218" r:id="rId217"/>
    <hyperlink ref="E219" r:id="rId218"/>
    <hyperlink ref="E220" r:id="rId219"/>
    <hyperlink ref="E221" r:id="rId220"/>
    <hyperlink ref="E222" r:id="rId221"/>
    <hyperlink ref="E223" r:id="rId222"/>
    <hyperlink ref="E224" r:id="rId223"/>
    <hyperlink ref="E225" r:id="rId224"/>
    <hyperlink ref="E226" r:id="rId225"/>
    <hyperlink ref="E227" r:id="rId226"/>
    <hyperlink ref="E228" r:id="rId227"/>
    <hyperlink ref="E229" r:id="rId228"/>
    <hyperlink ref="E230" r:id="rId229"/>
    <hyperlink ref="E231" r:id="rId230"/>
    <hyperlink ref="E232" r:id="rId231"/>
    <hyperlink ref="E233" r:id="rId232"/>
    <hyperlink ref="E234" r:id="rId233"/>
    <hyperlink ref="E235" r:id="rId234"/>
    <hyperlink ref="E236" r:id="rId235"/>
    <hyperlink ref="E237" r:id="rId236"/>
    <hyperlink ref="E238" r:id="rId237"/>
    <hyperlink ref="E239" r:id="rId238"/>
    <hyperlink ref="E240" r:id="rId239"/>
    <hyperlink ref="E241" r:id="rId240"/>
    <hyperlink ref="E242" r:id="rId241"/>
    <hyperlink ref="E243" r:id="rId242"/>
    <hyperlink ref="E244" r:id="rId243"/>
    <hyperlink ref="E245" r:id="rId244"/>
    <hyperlink ref="E246" r:id="rId245"/>
    <hyperlink ref="E247" r:id="rId246"/>
    <hyperlink ref="E248" r:id="rId247"/>
    <hyperlink ref="E249" r:id="rId248"/>
    <hyperlink ref="E250" r:id="rId249"/>
    <hyperlink ref="E251" r:id="rId250"/>
    <hyperlink ref="E252" r:id="rId251"/>
    <hyperlink ref="E253" r:id="rId252"/>
    <hyperlink ref="E254" r:id="rId253"/>
    <hyperlink ref="E255" r:id="rId254"/>
    <hyperlink ref="E256" r:id="rId255"/>
    <hyperlink ref="E257" r:id="rId256"/>
    <hyperlink ref="E258" r:id="rId257"/>
    <hyperlink ref="E259" r:id="rId258"/>
    <hyperlink ref="E260" r:id="rId259"/>
    <hyperlink ref="E261" r:id="rId260"/>
    <hyperlink ref="E262" r:id="rId261"/>
    <hyperlink ref="E263" r:id="rId262"/>
    <hyperlink ref="E264" r:id="rId263"/>
    <hyperlink ref="E265" r:id="rId264"/>
    <hyperlink ref="E266" r:id="rId265"/>
    <hyperlink ref="E267" r:id="rId266"/>
    <hyperlink ref="E268" r:id="rId267"/>
    <hyperlink ref="E269" r:id="rId268"/>
    <hyperlink ref="E270" r:id="rId269"/>
    <hyperlink ref="E271" r:id="rId270"/>
    <hyperlink ref="E272" r:id="rId271"/>
    <hyperlink ref="E273" r:id="rId272"/>
    <hyperlink ref="E274" r:id="rId273"/>
    <hyperlink ref="E275" r:id="rId274"/>
    <hyperlink ref="E276" r:id="rId275"/>
    <hyperlink ref="E277" r:id="rId276"/>
    <hyperlink ref="E278" r:id="rId277"/>
    <hyperlink ref="E279" r:id="rId278"/>
    <hyperlink ref="E280" r:id="rId279"/>
    <hyperlink ref="E281" r:id="rId280"/>
    <hyperlink ref="E282" r:id="rId281"/>
    <hyperlink ref="E283" r:id="rId282"/>
    <hyperlink ref="E284" r:id="rId283"/>
    <hyperlink ref="E285" r:id="rId284"/>
    <hyperlink ref="E286" r:id="rId285"/>
    <hyperlink ref="E287" r:id="rId286"/>
    <hyperlink ref="E288" r:id="rId287"/>
    <hyperlink ref="E289" r:id="rId288"/>
    <hyperlink ref="E290" r:id="rId289"/>
    <hyperlink ref="E291" r:id="rId290"/>
    <hyperlink ref="E292" r:id="rId291"/>
    <hyperlink ref="E293" r:id="rId292"/>
    <hyperlink ref="E294" r:id="rId293"/>
    <hyperlink ref="E295" r:id="rId294"/>
    <hyperlink ref="E296" r:id="rId295"/>
    <hyperlink ref="E297" r:id="rId296"/>
    <hyperlink ref="E298" r:id="rId297"/>
    <hyperlink ref="E299" r:id="rId298"/>
    <hyperlink ref="E300" r:id="rId299"/>
    <hyperlink ref="E301" r:id="rId300"/>
    <hyperlink ref="E302" r:id="rId301"/>
    <hyperlink ref="E303" r:id="rId302"/>
    <hyperlink ref="E304" r:id="rId303"/>
    <hyperlink ref="E305" r:id="rId304"/>
    <hyperlink ref="E306" r:id="rId305"/>
    <hyperlink ref="E307" r:id="rId306"/>
    <hyperlink ref="E308" r:id="rId307"/>
    <hyperlink ref="E309" r:id="rId308"/>
    <hyperlink ref="E310" r:id="rId309"/>
    <hyperlink ref="E311" r:id="rId310"/>
    <hyperlink ref="E312" r:id="rId311"/>
    <hyperlink ref="E313" r:id="rId312"/>
    <hyperlink ref="E314" r:id="rId313"/>
    <hyperlink ref="E315" r:id="rId314"/>
    <hyperlink ref="E316" r:id="rId315"/>
    <hyperlink ref="E317" r:id="rId316"/>
    <hyperlink ref="E318" r:id="rId317"/>
    <hyperlink ref="E319" r:id="rId318"/>
    <hyperlink ref="E320" r:id="rId319"/>
    <hyperlink ref="E321" r:id="rId320"/>
    <hyperlink ref="E322" r:id="rId321"/>
    <hyperlink ref="E323" r:id="rId322"/>
    <hyperlink ref="E324" r:id="rId323"/>
    <hyperlink ref="E325" r:id="rId324"/>
    <hyperlink ref="E326" r:id="rId325"/>
    <hyperlink ref="E327" r:id="rId326"/>
    <hyperlink ref="E328" r:id="rId327"/>
    <hyperlink ref="E329" r:id="rId328"/>
    <hyperlink ref="E330" r:id="rId329"/>
    <hyperlink ref="E331" r:id="rId330"/>
    <hyperlink ref="E332" r:id="rId331"/>
    <hyperlink ref="E333" r:id="rId332"/>
    <hyperlink ref="E334" r:id="rId333"/>
    <hyperlink ref="E335" r:id="rId334"/>
    <hyperlink ref="E336" r:id="rId335"/>
    <hyperlink ref="E337" r:id="rId336"/>
    <hyperlink ref="E338" r:id="rId337"/>
    <hyperlink ref="E339" r:id="rId338"/>
    <hyperlink ref="E340" r:id="rId339"/>
    <hyperlink ref="E341" r:id="rId340"/>
    <hyperlink ref="E342" r:id="rId341"/>
    <hyperlink ref="E343" r:id="rId342"/>
    <hyperlink ref="E344" r:id="rId343"/>
    <hyperlink ref="E345" r:id="rId344"/>
    <hyperlink ref="E346" r:id="rId345"/>
    <hyperlink ref="E347" r:id="rId346"/>
    <hyperlink ref="E348" r:id="rId347"/>
    <hyperlink ref="E349" r:id="rId348"/>
    <hyperlink ref="E350" r:id="rId349"/>
    <hyperlink ref="E351" r:id="rId350"/>
    <hyperlink ref="E352" r:id="rId351"/>
    <hyperlink ref="E353" r:id="rId352"/>
    <hyperlink ref="E354" r:id="rId353"/>
    <hyperlink ref="E355" r:id="rId354"/>
    <hyperlink ref="E356" r:id="rId355"/>
    <hyperlink ref="E357" r:id="rId356"/>
    <hyperlink ref="E358" r:id="rId357"/>
    <hyperlink ref="E359" r:id="rId358"/>
    <hyperlink ref="E360" r:id="rId359"/>
    <hyperlink ref="E361" r:id="rId360"/>
    <hyperlink ref="E362" r:id="rId361"/>
    <hyperlink ref="E363" r:id="rId362"/>
    <hyperlink ref="E364" r:id="rId363"/>
    <hyperlink ref="E365" r:id="rId364"/>
    <hyperlink ref="E366" r:id="rId365"/>
    <hyperlink ref="E367" r:id="rId366"/>
    <hyperlink ref="E368" r:id="rId367"/>
    <hyperlink ref="E369" r:id="rId368"/>
    <hyperlink ref="E370" r:id="rId369"/>
    <hyperlink ref="E371" r:id="rId370"/>
    <hyperlink ref="E372" r:id="rId371"/>
    <hyperlink ref="E373" r:id="rId372"/>
    <hyperlink ref="E374" r:id="rId373"/>
    <hyperlink ref="E375" r:id="rId374"/>
    <hyperlink ref="E376" r:id="rId375"/>
    <hyperlink ref="E377" r:id="rId376"/>
    <hyperlink ref="E378" r:id="rId377"/>
    <hyperlink ref="E379" r:id="rId378"/>
    <hyperlink ref="E380" r:id="rId379"/>
    <hyperlink ref="E381" r:id="rId380"/>
    <hyperlink ref="E382" r:id="rId381"/>
    <hyperlink ref="E383" r:id="rId382"/>
    <hyperlink ref="E384" r:id="rId383"/>
    <hyperlink ref="E385" r:id="rId384"/>
    <hyperlink ref="E386" r:id="rId385"/>
    <hyperlink ref="E387" r:id="rId386"/>
    <hyperlink ref="E388" r:id="rId387"/>
    <hyperlink ref="E389" r:id="rId388"/>
    <hyperlink ref="E390" r:id="rId389"/>
    <hyperlink ref="E391" r:id="rId390"/>
    <hyperlink ref="E392" r:id="rId391"/>
    <hyperlink ref="E393" r:id="rId392"/>
    <hyperlink ref="E394" r:id="rId393"/>
    <hyperlink ref="E395" r:id="rId394"/>
    <hyperlink ref="E396" r:id="rId395"/>
    <hyperlink ref="E397" r:id="rId396"/>
    <hyperlink ref="E398" r:id="rId397"/>
    <hyperlink ref="E399" r:id="rId398"/>
    <hyperlink ref="E400" r:id="rId399"/>
    <hyperlink ref="E401" r:id="rId400"/>
    <hyperlink ref="E402" r:id="rId401"/>
    <hyperlink ref="E403" r:id="rId402"/>
    <hyperlink ref="E404" r:id="rId403"/>
    <hyperlink ref="E405" r:id="rId404"/>
    <hyperlink ref="E406" r:id="rId405"/>
    <hyperlink ref="E407" r:id="rId406"/>
    <hyperlink ref="E408" r:id="rId407"/>
    <hyperlink ref="E409" r:id="rId408"/>
    <hyperlink ref="E410" r:id="rId409"/>
    <hyperlink ref="E411" r:id="rId410"/>
    <hyperlink ref="E412" r:id="rId411"/>
    <hyperlink ref="E413" r:id="rId412"/>
    <hyperlink ref="E414" r:id="rId413"/>
    <hyperlink ref="E415" r:id="rId414"/>
    <hyperlink ref="E416" r:id="rId415"/>
    <hyperlink ref="E417" r:id="rId416"/>
    <hyperlink ref="E418" r:id="rId417"/>
    <hyperlink ref="E419" r:id="rId418"/>
    <hyperlink ref="E420" r:id="rId419"/>
    <hyperlink ref="E421" r:id="rId420"/>
    <hyperlink ref="E422" r:id="rId421"/>
    <hyperlink ref="E423" r:id="rId422"/>
    <hyperlink ref="E424" r:id="rId423"/>
    <hyperlink ref="E425" r:id="rId424"/>
    <hyperlink ref="E426" r:id="rId425"/>
    <hyperlink ref="E427" r:id="rId426"/>
    <hyperlink ref="E428" r:id="rId427"/>
    <hyperlink ref="E429" r:id="rId428"/>
    <hyperlink ref="E430" r:id="rId429"/>
    <hyperlink ref="E431" r:id="rId430"/>
    <hyperlink ref="E432" r:id="rId431"/>
    <hyperlink ref="E433" r:id="rId432"/>
    <hyperlink ref="E434" r:id="rId433"/>
    <hyperlink ref="E435" r:id="rId434"/>
    <hyperlink ref="E436" r:id="rId435"/>
    <hyperlink ref="E437" r:id="rId436"/>
    <hyperlink ref="E438" r:id="rId437"/>
    <hyperlink ref="E439" r:id="rId438"/>
    <hyperlink ref="E440" r:id="rId439"/>
    <hyperlink ref="E441" r:id="rId440"/>
    <hyperlink ref="E442" r:id="rId441"/>
    <hyperlink ref="E443" r:id="rId442"/>
    <hyperlink ref="E444" r:id="rId443"/>
    <hyperlink ref="E445" r:id="rId444"/>
    <hyperlink ref="E446" r:id="rId445"/>
    <hyperlink ref="E447" r:id="rId446"/>
    <hyperlink ref="E448" r:id="rId447"/>
    <hyperlink ref="E449" r:id="rId448"/>
    <hyperlink ref="E450" r:id="rId449"/>
    <hyperlink ref="E451" r:id="rId450"/>
    <hyperlink ref="E452" r:id="rId451"/>
    <hyperlink ref="E453" r:id="rId452"/>
    <hyperlink ref="E454" r:id="rId453"/>
    <hyperlink ref="E455" r:id="rId454"/>
    <hyperlink ref="E456" r:id="rId455"/>
    <hyperlink ref="E457" r:id="rId456"/>
    <hyperlink ref="E458" r:id="rId457"/>
    <hyperlink ref="E459" r:id="rId458"/>
    <hyperlink ref="E460" r:id="rId459"/>
    <hyperlink ref="E461" r:id="rId460"/>
    <hyperlink ref="E462" r:id="rId461"/>
    <hyperlink ref="E463" r:id="rId462"/>
    <hyperlink ref="E464" r:id="rId463"/>
    <hyperlink ref="E465" r:id="rId464"/>
    <hyperlink ref="E466" r:id="rId465"/>
    <hyperlink ref="E467" r:id="rId466"/>
    <hyperlink ref="E468" r:id="rId467"/>
    <hyperlink ref="E469" r:id="rId468"/>
    <hyperlink ref="E470" r:id="rId469"/>
    <hyperlink ref="E471" r:id="rId470"/>
    <hyperlink ref="E472" r:id="rId471"/>
    <hyperlink ref="E473" r:id="rId472"/>
    <hyperlink ref="E474" r:id="rId473"/>
    <hyperlink ref="E475" r:id="rId474"/>
    <hyperlink ref="E476" r:id="rId475"/>
    <hyperlink ref="E477" r:id="rId476"/>
    <hyperlink ref="E478" r:id="rId477"/>
    <hyperlink ref="E479" r:id="rId478"/>
    <hyperlink ref="E480" r:id="rId479"/>
    <hyperlink ref="E481" r:id="rId480"/>
    <hyperlink ref="E482" r:id="rId481"/>
    <hyperlink ref="E483" r:id="rId482"/>
    <hyperlink ref="E484" r:id="rId483"/>
    <hyperlink ref="E485" r:id="rId484"/>
    <hyperlink ref="E486" r:id="rId485"/>
    <hyperlink ref="E487" r:id="rId486"/>
    <hyperlink ref="E488" r:id="rId487"/>
    <hyperlink ref="E489" r:id="rId488"/>
    <hyperlink ref="E490" r:id="rId489"/>
    <hyperlink ref="E491" r:id="rId490"/>
    <hyperlink ref="E492" r:id="rId491"/>
    <hyperlink ref="E493" r:id="rId492"/>
    <hyperlink ref="E494" r:id="rId493"/>
    <hyperlink ref="E495" r:id="rId494"/>
    <hyperlink ref="E496" r:id="rId495"/>
    <hyperlink ref="E497" r:id="rId496"/>
    <hyperlink ref="E498" r:id="rId497"/>
    <hyperlink ref="E499" r:id="rId498"/>
    <hyperlink ref="E500" r:id="rId499"/>
    <hyperlink ref="E501" r:id="rId500"/>
    <hyperlink ref="E502" r:id="rId501"/>
    <hyperlink ref="E503" r:id="rId502"/>
    <hyperlink ref="E504" r:id="rId503"/>
    <hyperlink ref="E505" r:id="rId504"/>
    <hyperlink ref="E506" r:id="rId505"/>
    <hyperlink ref="E507" r:id="rId506"/>
    <hyperlink ref="E508" r:id="rId507"/>
    <hyperlink ref="E509" r:id="rId508"/>
    <hyperlink ref="E510" r:id="rId509"/>
    <hyperlink ref="E511" r:id="rId510"/>
    <hyperlink ref="E512" r:id="rId511"/>
    <hyperlink ref="E513" r:id="rId512"/>
    <hyperlink ref="E514" r:id="rId513"/>
    <hyperlink ref="E515" r:id="rId514"/>
    <hyperlink ref="E516" r:id="rId515"/>
    <hyperlink ref="E517" r:id="rId516"/>
    <hyperlink ref="E518" r:id="rId517"/>
    <hyperlink ref="E519" r:id="rId518"/>
    <hyperlink ref="E520" r:id="rId519"/>
    <hyperlink ref="E521" r:id="rId520"/>
    <hyperlink ref="E522" r:id="rId521"/>
    <hyperlink ref="E523" r:id="rId522"/>
    <hyperlink ref="E524" r:id="rId523"/>
    <hyperlink ref="E525" r:id="rId524"/>
    <hyperlink ref="E526" r:id="rId525"/>
    <hyperlink ref="E527" r:id="rId526"/>
    <hyperlink ref="E528" r:id="rId527"/>
    <hyperlink ref="E529" r:id="rId528"/>
    <hyperlink ref="E530" r:id="rId529"/>
    <hyperlink ref="E531" r:id="rId530"/>
    <hyperlink ref="E532" r:id="rId531"/>
    <hyperlink ref="E533" r:id="rId532"/>
    <hyperlink ref="E534" r:id="rId533"/>
    <hyperlink ref="E535" r:id="rId534"/>
    <hyperlink ref="E536" r:id="rId535"/>
    <hyperlink ref="E537" r:id="rId536"/>
    <hyperlink ref="E538" r:id="rId537"/>
    <hyperlink ref="E539" r:id="rId538"/>
    <hyperlink ref="E540" r:id="rId539"/>
    <hyperlink ref="E541" r:id="rId540"/>
    <hyperlink ref="E542" r:id="rId541"/>
    <hyperlink ref="E543" r:id="rId542"/>
    <hyperlink ref="E544" r:id="rId543"/>
    <hyperlink ref="E545" r:id="rId544"/>
    <hyperlink ref="E546" r:id="rId545"/>
    <hyperlink ref="E547" r:id="rId546"/>
    <hyperlink ref="E548" r:id="rId547"/>
    <hyperlink ref="E549" r:id="rId548"/>
    <hyperlink ref="E550" r:id="rId549"/>
    <hyperlink ref="E551" r:id="rId550"/>
    <hyperlink ref="E552" r:id="rId551"/>
    <hyperlink ref="E553" r:id="rId552"/>
    <hyperlink ref="E554" r:id="rId553"/>
    <hyperlink ref="E555" r:id="rId554"/>
    <hyperlink ref="E556" r:id="rId555"/>
    <hyperlink ref="E557" r:id="rId556"/>
    <hyperlink ref="E558" r:id="rId557"/>
    <hyperlink ref="E559" r:id="rId558"/>
    <hyperlink ref="E560" r:id="rId559"/>
    <hyperlink ref="E561" r:id="rId560"/>
    <hyperlink ref="E562" r:id="rId561"/>
    <hyperlink ref="E563" r:id="rId562"/>
    <hyperlink ref="E564" r:id="rId563"/>
    <hyperlink ref="E565" r:id="rId564"/>
    <hyperlink ref="E566" r:id="rId565"/>
    <hyperlink ref="E567" r:id="rId566"/>
    <hyperlink ref="E568" r:id="rId567"/>
    <hyperlink ref="E569" r:id="rId568"/>
    <hyperlink ref="E570" r:id="rId569"/>
    <hyperlink ref="E571" r:id="rId570"/>
    <hyperlink ref="E572" r:id="rId571"/>
    <hyperlink ref="E573" r:id="rId572"/>
    <hyperlink ref="E574" r:id="rId573"/>
    <hyperlink ref="E575" r:id="rId574"/>
    <hyperlink ref="E576" r:id="rId575"/>
    <hyperlink ref="E577" r:id="rId576"/>
    <hyperlink ref="E578" r:id="rId577"/>
    <hyperlink ref="E579" r:id="rId578"/>
    <hyperlink ref="E580" r:id="rId579"/>
    <hyperlink ref="E581" r:id="rId580"/>
    <hyperlink ref="E582" r:id="rId581"/>
    <hyperlink ref="E583" r:id="rId582"/>
    <hyperlink ref="E584" r:id="rId583"/>
    <hyperlink ref="E585" r:id="rId584"/>
    <hyperlink ref="E586" r:id="rId585"/>
    <hyperlink ref="E587" r:id="rId586"/>
    <hyperlink ref="E588" r:id="rId587"/>
    <hyperlink ref="E589" r:id="rId588"/>
    <hyperlink ref="E590" r:id="rId589"/>
    <hyperlink ref="E591" r:id="rId590"/>
    <hyperlink ref="E592" r:id="rId591"/>
    <hyperlink ref="E593" r:id="rId592"/>
    <hyperlink ref="E594" r:id="rId593"/>
    <hyperlink ref="E595" r:id="rId594"/>
    <hyperlink ref="E596" r:id="rId595"/>
    <hyperlink ref="E597" r:id="rId596"/>
    <hyperlink ref="E598" r:id="rId597"/>
    <hyperlink ref="E599" r:id="rId598"/>
    <hyperlink ref="E600" r:id="rId599"/>
    <hyperlink ref="E601" r:id="rId600"/>
    <hyperlink ref="E602" r:id="rId601"/>
    <hyperlink ref="E603" r:id="rId602"/>
    <hyperlink ref="E604" r:id="rId603"/>
    <hyperlink ref="E605" r:id="rId604"/>
    <hyperlink ref="E606" r:id="rId605"/>
    <hyperlink ref="E607" r:id="rId606"/>
    <hyperlink ref="E608" r:id="rId607"/>
    <hyperlink ref="E609" r:id="rId608"/>
    <hyperlink ref="E610" r:id="rId609"/>
    <hyperlink ref="E611" r:id="rId610"/>
    <hyperlink ref="E612" r:id="rId611"/>
    <hyperlink ref="E613" r:id="rId612"/>
    <hyperlink ref="E614" r:id="rId613"/>
    <hyperlink ref="E615" r:id="rId614"/>
    <hyperlink ref="E616" r:id="rId615"/>
    <hyperlink ref="E617" r:id="rId616"/>
    <hyperlink ref="E618" r:id="rId617"/>
    <hyperlink ref="E619" r:id="rId618"/>
    <hyperlink ref="E620" r:id="rId619"/>
    <hyperlink ref="E621" r:id="rId620"/>
    <hyperlink ref="E622" r:id="rId621"/>
    <hyperlink ref="E623" r:id="rId622"/>
    <hyperlink ref="E624" r:id="rId623"/>
    <hyperlink ref="E625" r:id="rId624"/>
    <hyperlink ref="E626" r:id="rId625"/>
    <hyperlink ref="E627" r:id="rId626"/>
    <hyperlink ref="E628" r:id="rId627"/>
    <hyperlink ref="E629" r:id="rId628"/>
    <hyperlink ref="E630" r:id="rId629"/>
    <hyperlink ref="E631" r:id="rId630"/>
    <hyperlink ref="E632" r:id="rId631"/>
    <hyperlink ref="E633" r:id="rId632"/>
    <hyperlink ref="E634" r:id="rId633"/>
    <hyperlink ref="E635" r:id="rId634"/>
    <hyperlink ref="E636" r:id="rId635"/>
    <hyperlink ref="E637" r:id="rId636"/>
    <hyperlink ref="E638" r:id="rId637"/>
    <hyperlink ref="E639" r:id="rId638"/>
    <hyperlink ref="E640" r:id="rId639"/>
    <hyperlink ref="E641" r:id="rId640"/>
    <hyperlink ref="E642" r:id="rId641"/>
    <hyperlink ref="E643" r:id="rId642"/>
    <hyperlink ref="E644" r:id="rId643"/>
    <hyperlink ref="E645" r:id="rId644"/>
    <hyperlink ref="E646" r:id="rId645"/>
    <hyperlink ref="E647" r:id="rId646"/>
    <hyperlink ref="E648" r:id="rId647"/>
    <hyperlink ref="E649" r:id="rId648"/>
    <hyperlink ref="E650" r:id="rId649"/>
    <hyperlink ref="E651" r:id="rId650"/>
    <hyperlink ref="E652" r:id="rId651"/>
    <hyperlink ref="E653" r:id="rId652"/>
    <hyperlink ref="E654" r:id="rId653"/>
    <hyperlink ref="E655" r:id="rId654"/>
    <hyperlink ref="E656" r:id="rId655"/>
    <hyperlink ref="E657" r:id="rId656"/>
    <hyperlink ref="E658" r:id="rId657"/>
    <hyperlink ref="E659" r:id="rId658"/>
    <hyperlink ref="E660" r:id="rId659"/>
    <hyperlink ref="E661" r:id="rId660"/>
    <hyperlink ref="E662" r:id="rId661"/>
    <hyperlink ref="E663" r:id="rId662"/>
    <hyperlink ref="E664" r:id="rId663"/>
    <hyperlink ref="E665" r:id="rId664"/>
    <hyperlink ref="E666" r:id="rId665"/>
    <hyperlink ref="E667" r:id="rId666"/>
    <hyperlink ref="E668" r:id="rId667"/>
    <hyperlink ref="E669" r:id="rId668"/>
    <hyperlink ref="E670" r:id="rId669"/>
    <hyperlink ref="E671" r:id="rId670"/>
    <hyperlink ref="E672" r:id="rId671"/>
    <hyperlink ref="E673" r:id="rId672"/>
    <hyperlink ref="E674" r:id="rId673"/>
    <hyperlink ref="E675" r:id="rId674"/>
    <hyperlink ref="E676" r:id="rId675"/>
    <hyperlink ref="E677" r:id="rId676"/>
    <hyperlink ref="E678" r:id="rId677"/>
    <hyperlink ref="E679" r:id="rId678"/>
    <hyperlink ref="E680" r:id="rId679"/>
    <hyperlink ref="E681" r:id="rId680"/>
    <hyperlink ref="E682" r:id="rId681"/>
    <hyperlink ref="E683" r:id="rId682"/>
    <hyperlink ref="E684" r:id="rId683"/>
    <hyperlink ref="E685" r:id="rId684"/>
    <hyperlink ref="E686" r:id="rId685"/>
    <hyperlink ref="E687" r:id="rId686"/>
    <hyperlink ref="E688" r:id="rId687"/>
    <hyperlink ref="E689" r:id="rId688"/>
    <hyperlink ref="E690" r:id="rId689"/>
    <hyperlink ref="E691" r:id="rId690"/>
    <hyperlink ref="E692" r:id="rId691"/>
    <hyperlink ref="E693" r:id="rId692"/>
    <hyperlink ref="E694" r:id="rId693"/>
    <hyperlink ref="E695" r:id="rId694"/>
    <hyperlink ref="E696" r:id="rId695"/>
    <hyperlink ref="E697" r:id="rId696"/>
    <hyperlink ref="E698" r:id="rId697"/>
    <hyperlink ref="E699" r:id="rId698"/>
    <hyperlink ref="E700" r:id="rId699"/>
    <hyperlink ref="E701" r:id="rId700"/>
    <hyperlink ref="E702" r:id="rId701"/>
    <hyperlink ref="E703" r:id="rId702"/>
    <hyperlink ref="E704" r:id="rId703"/>
    <hyperlink ref="E705" r:id="rId704"/>
    <hyperlink ref="E706" r:id="rId705"/>
    <hyperlink ref="E707" r:id="rId706"/>
    <hyperlink ref="E708" r:id="rId707"/>
    <hyperlink ref="E709" r:id="rId708"/>
    <hyperlink ref="E710" r:id="rId709"/>
    <hyperlink ref="E711" r:id="rId710"/>
    <hyperlink ref="E712" r:id="rId711"/>
    <hyperlink ref="E713" r:id="rId712"/>
    <hyperlink ref="E714" r:id="rId713"/>
    <hyperlink ref="E715" r:id="rId714"/>
    <hyperlink ref="E716" r:id="rId715"/>
    <hyperlink ref="E717" r:id="rId716"/>
    <hyperlink ref="E718" r:id="rId717"/>
    <hyperlink ref="E719" r:id="rId718"/>
    <hyperlink ref="E720" r:id="rId719"/>
    <hyperlink ref="E721" r:id="rId720"/>
    <hyperlink ref="E722" r:id="rId721"/>
    <hyperlink ref="E723" r:id="rId722"/>
    <hyperlink ref="E724" r:id="rId723"/>
    <hyperlink ref="E725" r:id="rId724"/>
    <hyperlink ref="E726" r:id="rId725"/>
    <hyperlink ref="E727" r:id="rId726"/>
    <hyperlink ref="E728" r:id="rId727"/>
    <hyperlink ref="E729" r:id="rId728"/>
    <hyperlink ref="E730" r:id="rId729"/>
    <hyperlink ref="E731" r:id="rId730"/>
    <hyperlink ref="E732" r:id="rId731"/>
    <hyperlink ref="E733" r:id="rId732"/>
    <hyperlink ref="E734" r:id="rId733"/>
    <hyperlink ref="E735" r:id="rId734"/>
    <hyperlink ref="E736" r:id="rId735"/>
    <hyperlink ref="E737" r:id="rId736"/>
    <hyperlink ref="E738" r:id="rId737"/>
    <hyperlink ref="E739" r:id="rId738"/>
    <hyperlink ref="E740" r:id="rId739"/>
    <hyperlink ref="E741" r:id="rId740"/>
    <hyperlink ref="E742" r:id="rId741"/>
    <hyperlink ref="E743" r:id="rId742"/>
    <hyperlink ref="E744" r:id="rId743"/>
    <hyperlink ref="E745" r:id="rId744"/>
    <hyperlink ref="E746" r:id="rId745"/>
    <hyperlink ref="E747" r:id="rId746"/>
    <hyperlink ref="E748" r:id="rId747"/>
    <hyperlink ref="E749" r:id="rId748"/>
    <hyperlink ref="E750" r:id="rId749"/>
    <hyperlink ref="E751" r:id="rId750"/>
    <hyperlink ref="E752" r:id="rId751"/>
    <hyperlink ref="E753" r:id="rId752"/>
    <hyperlink ref="E754" r:id="rId753"/>
    <hyperlink ref="E755" r:id="rId754"/>
    <hyperlink ref="E756" r:id="rId755"/>
    <hyperlink ref="E757" r:id="rId756"/>
    <hyperlink ref="E758" r:id="rId757"/>
    <hyperlink ref="E759" r:id="rId758"/>
    <hyperlink ref="E760" r:id="rId759"/>
    <hyperlink ref="E761" r:id="rId760"/>
    <hyperlink ref="E762" r:id="rId761"/>
    <hyperlink ref="E763" r:id="rId762"/>
    <hyperlink ref="E764" r:id="rId763"/>
    <hyperlink ref="E765" r:id="rId764"/>
    <hyperlink ref="E766" r:id="rId765"/>
    <hyperlink ref="E767" r:id="rId766"/>
    <hyperlink ref="E768" r:id="rId767"/>
    <hyperlink ref="E769" r:id="rId768"/>
    <hyperlink ref="E770" r:id="rId769"/>
    <hyperlink ref="E771" r:id="rId770"/>
    <hyperlink ref="E772" r:id="rId771"/>
    <hyperlink ref="E773" r:id="rId772"/>
    <hyperlink ref="E774" r:id="rId773"/>
    <hyperlink ref="E775" r:id="rId774"/>
    <hyperlink ref="E776" r:id="rId775"/>
    <hyperlink ref="E777" r:id="rId776"/>
    <hyperlink ref="E778" r:id="rId777"/>
    <hyperlink ref="E779" r:id="rId778"/>
    <hyperlink ref="E780" r:id="rId779"/>
    <hyperlink ref="E781" r:id="rId780"/>
    <hyperlink ref="E782" r:id="rId781"/>
    <hyperlink ref="E783" r:id="rId782"/>
    <hyperlink ref="E784" r:id="rId783"/>
    <hyperlink ref="E785" r:id="rId784"/>
    <hyperlink ref="E786" r:id="rId785"/>
    <hyperlink ref="E787" r:id="rId786"/>
    <hyperlink ref="E788" r:id="rId787"/>
    <hyperlink ref="E789" r:id="rId788"/>
    <hyperlink ref="E790" r:id="rId789"/>
    <hyperlink ref="E791" r:id="rId790"/>
    <hyperlink ref="E792" r:id="rId791"/>
    <hyperlink ref="E793" r:id="rId792"/>
    <hyperlink ref="E794" r:id="rId793"/>
    <hyperlink ref="E795" r:id="rId794"/>
    <hyperlink ref="E796" r:id="rId795"/>
    <hyperlink ref="E797" r:id="rId796"/>
    <hyperlink ref="E798" r:id="rId797"/>
    <hyperlink ref="E799" r:id="rId798"/>
    <hyperlink ref="E800" r:id="rId799"/>
    <hyperlink ref="E801" r:id="rId800"/>
    <hyperlink ref="E802" r:id="rId801"/>
    <hyperlink ref="E803" r:id="rId802"/>
    <hyperlink ref="E804" r:id="rId803"/>
    <hyperlink ref="E805" r:id="rId804"/>
    <hyperlink ref="E806" r:id="rId805"/>
    <hyperlink ref="E807" r:id="rId806"/>
    <hyperlink ref="E808" r:id="rId807"/>
    <hyperlink ref="E809" r:id="rId808"/>
    <hyperlink ref="E810" r:id="rId809"/>
    <hyperlink ref="E811" r:id="rId810"/>
    <hyperlink ref="E812" r:id="rId811"/>
    <hyperlink ref="E813" r:id="rId812"/>
    <hyperlink ref="E814" r:id="rId813"/>
    <hyperlink ref="E815" r:id="rId814"/>
    <hyperlink ref="E816" r:id="rId815"/>
    <hyperlink ref="E817" r:id="rId816"/>
    <hyperlink ref="E818" r:id="rId817"/>
    <hyperlink ref="E819" r:id="rId818"/>
    <hyperlink ref="E820" r:id="rId819"/>
    <hyperlink ref="E821" r:id="rId820"/>
    <hyperlink ref="E822" r:id="rId821"/>
    <hyperlink ref="E823" r:id="rId822"/>
    <hyperlink ref="E824" r:id="rId823"/>
    <hyperlink ref="E825" r:id="rId824"/>
    <hyperlink ref="E826" r:id="rId825"/>
    <hyperlink ref="E827" r:id="rId826"/>
    <hyperlink ref="E828" r:id="rId827"/>
    <hyperlink ref="E829" r:id="rId828"/>
    <hyperlink ref="E830" r:id="rId829"/>
    <hyperlink ref="E831" r:id="rId830"/>
    <hyperlink ref="E832" r:id="rId831"/>
    <hyperlink ref="E833" r:id="rId832"/>
    <hyperlink ref="E834" r:id="rId833"/>
    <hyperlink ref="E835" r:id="rId834"/>
    <hyperlink ref="E836" r:id="rId835"/>
    <hyperlink ref="E837" r:id="rId836"/>
    <hyperlink ref="E838" r:id="rId837"/>
    <hyperlink ref="E839" r:id="rId838"/>
    <hyperlink ref="E840" r:id="rId839"/>
    <hyperlink ref="E841" r:id="rId840"/>
    <hyperlink ref="E842" r:id="rId841"/>
    <hyperlink ref="E843" r:id="rId842"/>
    <hyperlink ref="E844" r:id="rId843"/>
    <hyperlink ref="E845" r:id="rId844"/>
    <hyperlink ref="E846" r:id="rId845"/>
    <hyperlink ref="E847" r:id="rId846"/>
    <hyperlink ref="E848" r:id="rId847"/>
    <hyperlink ref="E849" r:id="rId848"/>
    <hyperlink ref="E850" r:id="rId849"/>
    <hyperlink ref="E851" r:id="rId850"/>
    <hyperlink ref="E852" r:id="rId851"/>
    <hyperlink ref="E853" r:id="rId852"/>
    <hyperlink ref="E854" r:id="rId853"/>
    <hyperlink ref="E855" r:id="rId854"/>
    <hyperlink ref="E856" r:id="rId855"/>
    <hyperlink ref="E857" r:id="rId856"/>
    <hyperlink ref="E858" r:id="rId857"/>
    <hyperlink ref="E859" r:id="rId858"/>
    <hyperlink ref="E860" r:id="rId859"/>
    <hyperlink ref="E861" r:id="rId860"/>
    <hyperlink ref="E862" r:id="rId861"/>
    <hyperlink ref="E863" r:id="rId862"/>
    <hyperlink ref="E864" r:id="rId863"/>
    <hyperlink ref="E865" r:id="rId864"/>
    <hyperlink ref="E866" r:id="rId865"/>
    <hyperlink ref="E867" r:id="rId866"/>
    <hyperlink ref="E868" r:id="rId867"/>
    <hyperlink ref="E869" r:id="rId868"/>
    <hyperlink ref="E870" r:id="rId869"/>
    <hyperlink ref="E871" r:id="rId870"/>
    <hyperlink ref="E872" r:id="rId871"/>
    <hyperlink ref="E873" r:id="rId872"/>
    <hyperlink ref="E874" r:id="rId873"/>
    <hyperlink ref="E875" r:id="rId874"/>
    <hyperlink ref="E876" r:id="rId875"/>
    <hyperlink ref="E877" r:id="rId876"/>
    <hyperlink ref="E878" r:id="rId877"/>
    <hyperlink ref="E879" r:id="rId878"/>
    <hyperlink ref="E880" r:id="rId879"/>
    <hyperlink ref="E881" r:id="rId880"/>
    <hyperlink ref="E882" r:id="rId881"/>
    <hyperlink ref="E883" r:id="rId882"/>
    <hyperlink ref="E884" r:id="rId883"/>
    <hyperlink ref="E885" r:id="rId884"/>
    <hyperlink ref="E886" r:id="rId885"/>
    <hyperlink ref="E887" r:id="rId886"/>
    <hyperlink ref="E888" r:id="rId887"/>
    <hyperlink ref="E889" r:id="rId888"/>
    <hyperlink ref="E890" r:id="rId889"/>
    <hyperlink ref="E891" r:id="rId890"/>
    <hyperlink ref="E892" r:id="rId891"/>
    <hyperlink ref="E893" r:id="rId892"/>
    <hyperlink ref="E894" r:id="rId893"/>
    <hyperlink ref="E895" r:id="rId894"/>
    <hyperlink ref="E896" r:id="rId895"/>
    <hyperlink ref="E897" r:id="rId896"/>
    <hyperlink ref="E898" r:id="rId897"/>
    <hyperlink ref="E899" r:id="rId898"/>
    <hyperlink ref="E900" r:id="rId899"/>
    <hyperlink ref="E901" r:id="rId900"/>
    <hyperlink ref="E902" r:id="rId901"/>
    <hyperlink ref="E903" r:id="rId902"/>
    <hyperlink ref="E904" r:id="rId903"/>
    <hyperlink ref="E905" r:id="rId904"/>
    <hyperlink ref="E906" r:id="rId905"/>
    <hyperlink ref="E907" r:id="rId906"/>
    <hyperlink ref="E908" r:id="rId907"/>
    <hyperlink ref="E909" r:id="rId908"/>
    <hyperlink ref="E910" r:id="rId909"/>
    <hyperlink ref="E911" r:id="rId910"/>
    <hyperlink ref="E912" r:id="rId911"/>
    <hyperlink ref="E913" r:id="rId912"/>
    <hyperlink ref="E914" r:id="rId913"/>
    <hyperlink ref="E915" r:id="rId914"/>
    <hyperlink ref="E916" r:id="rId915"/>
    <hyperlink ref="E917" r:id="rId916"/>
    <hyperlink ref="E918" r:id="rId917"/>
    <hyperlink ref="E919" r:id="rId918"/>
    <hyperlink ref="E920" r:id="rId919"/>
    <hyperlink ref="E921" r:id="rId920"/>
    <hyperlink ref="E922" r:id="rId921"/>
    <hyperlink ref="E923" r:id="rId922"/>
    <hyperlink ref="E924" r:id="rId923"/>
    <hyperlink ref="E925" r:id="rId924"/>
    <hyperlink ref="E926" r:id="rId925"/>
    <hyperlink ref="E927" r:id="rId926"/>
    <hyperlink ref="E928" r:id="rId927"/>
    <hyperlink ref="E929" r:id="rId928"/>
    <hyperlink ref="E930" r:id="rId929"/>
    <hyperlink ref="E931" r:id="rId930"/>
    <hyperlink ref="E932" r:id="rId931"/>
    <hyperlink ref="E933" r:id="rId932"/>
    <hyperlink ref="E934" r:id="rId933"/>
    <hyperlink ref="E935" r:id="rId934"/>
    <hyperlink ref="E936" r:id="rId935"/>
    <hyperlink ref="E937" r:id="rId936"/>
    <hyperlink ref="E938" r:id="rId937"/>
    <hyperlink ref="E939" r:id="rId938"/>
    <hyperlink ref="E940" r:id="rId939"/>
    <hyperlink ref="E941" r:id="rId940"/>
    <hyperlink ref="E942" r:id="rId941"/>
    <hyperlink ref="E943" r:id="rId942"/>
    <hyperlink ref="E944" r:id="rId943"/>
    <hyperlink ref="E945" r:id="rId944"/>
    <hyperlink ref="E946" r:id="rId945"/>
    <hyperlink ref="E947" r:id="rId946"/>
    <hyperlink ref="E948" r:id="rId947"/>
    <hyperlink ref="E949" r:id="rId948"/>
    <hyperlink ref="E950" r:id="rId949"/>
    <hyperlink ref="E951" r:id="rId950"/>
    <hyperlink ref="E952" r:id="rId951"/>
    <hyperlink ref="E953" r:id="rId952"/>
    <hyperlink ref="E954" r:id="rId953"/>
    <hyperlink ref="E955" r:id="rId954"/>
    <hyperlink ref="E956" r:id="rId955"/>
    <hyperlink ref="E957" r:id="rId956"/>
    <hyperlink ref="E958" r:id="rId957"/>
    <hyperlink ref="E959" r:id="rId958"/>
    <hyperlink ref="E960" r:id="rId959"/>
    <hyperlink ref="E961" r:id="rId960"/>
    <hyperlink ref="E962" r:id="rId961"/>
    <hyperlink ref="E963" r:id="rId962"/>
    <hyperlink ref="E964" r:id="rId963"/>
    <hyperlink ref="E965" r:id="rId964"/>
    <hyperlink ref="E966" r:id="rId965"/>
    <hyperlink ref="E967" r:id="rId966"/>
    <hyperlink ref="E968" r:id="rId967"/>
    <hyperlink ref="E969" r:id="rId968"/>
    <hyperlink ref="E970" r:id="rId969"/>
    <hyperlink ref="E971" r:id="rId970"/>
    <hyperlink ref="E972" r:id="rId971"/>
    <hyperlink ref="E973" r:id="rId972"/>
    <hyperlink ref="E974" r:id="rId973"/>
    <hyperlink ref="E975" r:id="rId974"/>
    <hyperlink ref="E976" r:id="rId975"/>
    <hyperlink ref="E977" r:id="rId976"/>
    <hyperlink ref="E978" r:id="rId977"/>
    <hyperlink ref="E979" r:id="rId978"/>
    <hyperlink ref="E980" r:id="rId979"/>
    <hyperlink ref="E981" r:id="rId980"/>
    <hyperlink ref="E982" r:id="rId981"/>
    <hyperlink ref="E983" r:id="rId982"/>
    <hyperlink ref="E984" r:id="rId983"/>
    <hyperlink ref="E985" r:id="rId984"/>
    <hyperlink ref="E986" r:id="rId985"/>
    <hyperlink ref="E987" r:id="rId986"/>
    <hyperlink ref="E988" r:id="rId987"/>
    <hyperlink ref="E989" r:id="rId988"/>
    <hyperlink ref="E990" r:id="rId989"/>
    <hyperlink ref="E991" r:id="rId990"/>
    <hyperlink ref="E992" r:id="rId991"/>
    <hyperlink ref="E993" r:id="rId992"/>
    <hyperlink ref="E994" r:id="rId993"/>
    <hyperlink ref="E995" r:id="rId994"/>
    <hyperlink ref="E996" r:id="rId995"/>
    <hyperlink ref="E997" r:id="rId996"/>
    <hyperlink ref="E998" r:id="rId997"/>
    <hyperlink ref="E999" r:id="rId998"/>
    <hyperlink ref="E1000" r:id="rId999"/>
    <hyperlink ref="E1001" r:id="rId1000"/>
    <hyperlink ref="E1002" r:id="rId1001"/>
    <hyperlink ref="E1003" r:id="rId1002"/>
    <hyperlink ref="E1004" r:id="rId1003"/>
    <hyperlink ref="E1005" r:id="rId1004"/>
    <hyperlink ref="E1006" r:id="rId1005"/>
    <hyperlink ref="E1007" r:id="rId1006"/>
    <hyperlink ref="E1008" r:id="rId1007"/>
    <hyperlink ref="E1009" r:id="rId1008"/>
    <hyperlink ref="E1010" r:id="rId1009"/>
    <hyperlink ref="E1011" r:id="rId1010"/>
    <hyperlink ref="E1012" r:id="rId1011"/>
    <hyperlink ref="E1013" r:id="rId1012"/>
    <hyperlink ref="E1014" r:id="rId1013"/>
    <hyperlink ref="E1015" r:id="rId1014"/>
    <hyperlink ref="E1016" r:id="rId1015"/>
    <hyperlink ref="E1017" r:id="rId1016"/>
    <hyperlink ref="E1018" r:id="rId1017"/>
    <hyperlink ref="E1019" r:id="rId1018"/>
    <hyperlink ref="E1020" r:id="rId1019"/>
    <hyperlink ref="E1021" r:id="rId1020"/>
    <hyperlink ref="E1022" r:id="rId1021"/>
    <hyperlink ref="E1023" r:id="rId1022"/>
    <hyperlink ref="E1024" r:id="rId1023"/>
    <hyperlink ref="E1025" r:id="rId1024"/>
    <hyperlink ref="E1026" r:id="rId1025"/>
    <hyperlink ref="E1027" r:id="rId1026"/>
    <hyperlink ref="E1028" r:id="rId1027"/>
    <hyperlink ref="E1029" r:id="rId1028"/>
    <hyperlink ref="E1030" r:id="rId1029"/>
    <hyperlink ref="E1031" r:id="rId1030"/>
    <hyperlink ref="E1032" r:id="rId1031"/>
    <hyperlink ref="E1033" r:id="rId1032"/>
    <hyperlink ref="E1034" r:id="rId1033"/>
    <hyperlink ref="E1035" r:id="rId1034"/>
    <hyperlink ref="E1036" r:id="rId1035"/>
    <hyperlink ref="E1037" r:id="rId1036"/>
    <hyperlink ref="E1038" r:id="rId1037"/>
    <hyperlink ref="E1039" r:id="rId1038"/>
    <hyperlink ref="E1040" r:id="rId1039"/>
    <hyperlink ref="E1041" r:id="rId1040"/>
    <hyperlink ref="E1042" r:id="rId1041"/>
    <hyperlink ref="E1043" r:id="rId1042"/>
    <hyperlink ref="E1044" r:id="rId1043"/>
    <hyperlink ref="E1045" r:id="rId1044"/>
    <hyperlink ref="E1046" r:id="rId1045"/>
    <hyperlink ref="E1047" r:id="rId1046"/>
    <hyperlink ref="E1048" r:id="rId1047"/>
    <hyperlink ref="E1049" r:id="rId1048"/>
    <hyperlink ref="E1050" r:id="rId1049"/>
    <hyperlink ref="E1051" r:id="rId1050"/>
    <hyperlink ref="E1052" r:id="rId1051"/>
    <hyperlink ref="E1053" r:id="rId1052"/>
    <hyperlink ref="E1054" r:id="rId1053"/>
    <hyperlink ref="E1055" r:id="rId1054"/>
    <hyperlink ref="E1056" r:id="rId1055"/>
    <hyperlink ref="E1057" r:id="rId1056"/>
    <hyperlink ref="E1058" r:id="rId1057"/>
    <hyperlink ref="E1059" r:id="rId1058"/>
    <hyperlink ref="E1060" r:id="rId1059"/>
    <hyperlink ref="E1061" r:id="rId1060"/>
    <hyperlink ref="E1062" r:id="rId1061"/>
    <hyperlink ref="E1063" r:id="rId1062"/>
    <hyperlink ref="E1064" r:id="rId1063"/>
    <hyperlink ref="E1065" r:id="rId1064"/>
    <hyperlink ref="E1066" r:id="rId1065"/>
    <hyperlink ref="E1067" r:id="rId1066"/>
    <hyperlink ref="E1068" r:id="rId1067"/>
    <hyperlink ref="E1069" r:id="rId1068"/>
    <hyperlink ref="E1070" r:id="rId1069"/>
    <hyperlink ref="E1071" r:id="rId1070"/>
    <hyperlink ref="E1072" r:id="rId1071"/>
    <hyperlink ref="E1073" r:id="rId1072"/>
    <hyperlink ref="E1074" r:id="rId1073"/>
    <hyperlink ref="E1075" r:id="rId1074"/>
    <hyperlink ref="E1076" r:id="rId1075"/>
    <hyperlink ref="E1077" r:id="rId1076"/>
    <hyperlink ref="E1078" r:id="rId1077"/>
    <hyperlink ref="E1079" r:id="rId1078"/>
    <hyperlink ref="E1080" r:id="rId1079"/>
    <hyperlink ref="E1081" r:id="rId1080"/>
    <hyperlink ref="E1082" r:id="rId1081"/>
    <hyperlink ref="E1083" r:id="rId1082"/>
    <hyperlink ref="E1084" r:id="rId1083"/>
    <hyperlink ref="E1085" r:id="rId1084"/>
    <hyperlink ref="E1086" r:id="rId1085"/>
    <hyperlink ref="E1087" r:id="rId1086"/>
    <hyperlink ref="E1088" r:id="rId1087"/>
    <hyperlink ref="E1089" r:id="rId1088"/>
    <hyperlink ref="E1090" r:id="rId1089"/>
    <hyperlink ref="E1091" r:id="rId1090"/>
    <hyperlink ref="E1092" r:id="rId1091"/>
    <hyperlink ref="E1093" r:id="rId1092"/>
    <hyperlink ref="E1094" r:id="rId1093"/>
    <hyperlink ref="E1095" r:id="rId1094"/>
    <hyperlink ref="E1096" r:id="rId1095"/>
    <hyperlink ref="E1097" r:id="rId1096"/>
    <hyperlink ref="E1098" r:id="rId1097"/>
    <hyperlink ref="E1099" r:id="rId1098"/>
    <hyperlink ref="E1100" r:id="rId1099"/>
    <hyperlink ref="E1101" r:id="rId1100"/>
    <hyperlink ref="E1102" r:id="rId1101"/>
    <hyperlink ref="E1103" r:id="rId1102"/>
    <hyperlink ref="E1104" r:id="rId1103"/>
    <hyperlink ref="E1105" r:id="rId1104"/>
    <hyperlink ref="E1106" r:id="rId1105"/>
    <hyperlink ref="E1107" r:id="rId1106"/>
    <hyperlink ref="E1108" r:id="rId1107"/>
    <hyperlink ref="E1109" r:id="rId1108"/>
    <hyperlink ref="E1110" r:id="rId1109"/>
    <hyperlink ref="E1111" r:id="rId1110"/>
    <hyperlink ref="E1112" r:id="rId1111"/>
    <hyperlink ref="E1113" r:id="rId1112"/>
    <hyperlink ref="E1114" r:id="rId1113"/>
    <hyperlink ref="E1115" r:id="rId1114"/>
    <hyperlink ref="E1116" r:id="rId1115"/>
    <hyperlink ref="E1117" r:id="rId1116"/>
    <hyperlink ref="E1118" r:id="rId1117"/>
    <hyperlink ref="E1119" r:id="rId1118"/>
    <hyperlink ref="E1120" r:id="rId1119"/>
    <hyperlink ref="E1121" r:id="rId1120"/>
    <hyperlink ref="E1122" r:id="rId1121"/>
    <hyperlink ref="E1123" r:id="rId1122"/>
    <hyperlink ref="E1124" r:id="rId1123"/>
    <hyperlink ref="E1125" r:id="rId1124"/>
    <hyperlink ref="E1126" r:id="rId1125"/>
    <hyperlink ref="E1127" r:id="rId1126"/>
    <hyperlink ref="E1128" r:id="rId1127"/>
    <hyperlink ref="E1129" r:id="rId1128"/>
    <hyperlink ref="E1130" r:id="rId1129"/>
    <hyperlink ref="E1131" r:id="rId1130"/>
    <hyperlink ref="E1132" r:id="rId1131"/>
    <hyperlink ref="E1133" r:id="rId1132"/>
    <hyperlink ref="E1134" r:id="rId1133"/>
    <hyperlink ref="E1135" r:id="rId1134"/>
    <hyperlink ref="E1136" r:id="rId1135"/>
    <hyperlink ref="E1137" r:id="rId1136"/>
    <hyperlink ref="E1138" r:id="rId1137"/>
    <hyperlink ref="E1139" r:id="rId1138"/>
    <hyperlink ref="E1140" r:id="rId1139"/>
    <hyperlink ref="E1141" r:id="rId1140"/>
    <hyperlink ref="E1142" r:id="rId1141"/>
    <hyperlink ref="E1143" r:id="rId1142"/>
    <hyperlink ref="E1144" r:id="rId1143"/>
    <hyperlink ref="E1145" r:id="rId1144"/>
    <hyperlink ref="E1146" r:id="rId1145"/>
    <hyperlink ref="E1147" r:id="rId1146"/>
    <hyperlink ref="E1148" r:id="rId1147"/>
    <hyperlink ref="E1149" r:id="rId1148"/>
    <hyperlink ref="E1150" r:id="rId1149"/>
    <hyperlink ref="E1151" r:id="rId1150"/>
    <hyperlink ref="E1152" r:id="rId1151"/>
    <hyperlink ref="E1153" r:id="rId1152"/>
    <hyperlink ref="E1154" r:id="rId1153"/>
    <hyperlink ref="E1155" r:id="rId1154"/>
    <hyperlink ref="E1156" r:id="rId1155"/>
    <hyperlink ref="E1157" r:id="rId1156"/>
    <hyperlink ref="E1158" r:id="rId1157"/>
    <hyperlink ref="E1159" r:id="rId1158"/>
    <hyperlink ref="E1160" r:id="rId1159"/>
    <hyperlink ref="E1161" r:id="rId1160"/>
    <hyperlink ref="E1162" r:id="rId1161"/>
    <hyperlink ref="E1163" r:id="rId1162"/>
    <hyperlink ref="E1164" r:id="rId1163"/>
    <hyperlink ref="E1165" r:id="rId1164"/>
    <hyperlink ref="E1166" r:id="rId1165"/>
    <hyperlink ref="E1167" r:id="rId1166"/>
    <hyperlink ref="E1168" r:id="rId1167"/>
    <hyperlink ref="E1169" r:id="rId1168"/>
    <hyperlink ref="E1170" r:id="rId1169"/>
    <hyperlink ref="E1171" r:id="rId1170"/>
    <hyperlink ref="E1172" r:id="rId1171"/>
    <hyperlink ref="E1173" r:id="rId1172"/>
    <hyperlink ref="E1174" r:id="rId1173"/>
    <hyperlink ref="E1175" r:id="rId1174"/>
    <hyperlink ref="E1176" r:id="rId1175"/>
    <hyperlink ref="E1177" r:id="rId1176"/>
    <hyperlink ref="E1178" r:id="rId1177"/>
    <hyperlink ref="E1179" r:id="rId1178"/>
    <hyperlink ref="E1180" r:id="rId1179"/>
    <hyperlink ref="E1181" r:id="rId1180"/>
    <hyperlink ref="E1182" r:id="rId1181"/>
    <hyperlink ref="E1183" r:id="rId1182"/>
    <hyperlink ref="E1184" r:id="rId1183"/>
    <hyperlink ref="E1185" r:id="rId1184"/>
    <hyperlink ref="E1186" r:id="rId1185"/>
    <hyperlink ref="E1187" r:id="rId1186"/>
    <hyperlink ref="E1188" r:id="rId1187"/>
    <hyperlink ref="E1189" r:id="rId1188"/>
    <hyperlink ref="E1190" r:id="rId1189"/>
    <hyperlink ref="E1191" r:id="rId1190"/>
    <hyperlink ref="E1192" r:id="rId1191"/>
    <hyperlink ref="E1193" r:id="rId1192"/>
    <hyperlink ref="E1194" r:id="rId1193"/>
    <hyperlink ref="E1195" r:id="rId1194"/>
    <hyperlink ref="E1196" r:id="rId1195"/>
    <hyperlink ref="E1197" r:id="rId1196"/>
    <hyperlink ref="E1198" r:id="rId1197"/>
    <hyperlink ref="E1199" r:id="rId1198"/>
    <hyperlink ref="E1200" r:id="rId1199"/>
    <hyperlink ref="E1201" r:id="rId1200"/>
    <hyperlink ref="E1202" r:id="rId1201"/>
    <hyperlink ref="E1203" r:id="rId1202"/>
    <hyperlink ref="E1204" r:id="rId1203"/>
    <hyperlink ref="E1205" r:id="rId1204"/>
    <hyperlink ref="E1206" r:id="rId1205"/>
    <hyperlink ref="E1207" r:id="rId1206"/>
    <hyperlink ref="E1208" r:id="rId1207"/>
    <hyperlink ref="E1209" r:id="rId1208"/>
    <hyperlink ref="E1210" r:id="rId1209"/>
    <hyperlink ref="E1211" r:id="rId1210"/>
    <hyperlink ref="E1212" r:id="rId1211"/>
    <hyperlink ref="E1213" r:id="rId1212"/>
    <hyperlink ref="E1214" r:id="rId1213"/>
    <hyperlink ref="E1215" r:id="rId1214"/>
    <hyperlink ref="E1216" r:id="rId1215"/>
    <hyperlink ref="E1217" r:id="rId1216"/>
    <hyperlink ref="E1218" r:id="rId1217"/>
    <hyperlink ref="E1219" r:id="rId1218"/>
    <hyperlink ref="E1220" r:id="rId1219"/>
    <hyperlink ref="E1221" r:id="rId1220"/>
    <hyperlink ref="E1222" r:id="rId1221"/>
    <hyperlink ref="E1223" r:id="rId1222"/>
    <hyperlink ref="E1224" r:id="rId1223"/>
    <hyperlink ref="E1225" r:id="rId1224"/>
    <hyperlink ref="E1226" r:id="rId1225"/>
    <hyperlink ref="E1227" r:id="rId1226"/>
    <hyperlink ref="E1228" r:id="rId1227"/>
    <hyperlink ref="E1229" r:id="rId1228"/>
    <hyperlink ref="E1230" r:id="rId1229"/>
    <hyperlink ref="E1231" r:id="rId1230"/>
    <hyperlink ref="E1232" r:id="rId1231"/>
    <hyperlink ref="E1233" r:id="rId1232"/>
    <hyperlink ref="E1234" r:id="rId1233"/>
    <hyperlink ref="E1235" r:id="rId1234"/>
    <hyperlink ref="E1236" r:id="rId1235"/>
    <hyperlink ref="E1237" r:id="rId1236"/>
    <hyperlink ref="E1238" r:id="rId1237"/>
    <hyperlink ref="E1239" r:id="rId1238"/>
    <hyperlink ref="E1240" r:id="rId1239"/>
    <hyperlink ref="E1241" r:id="rId1240"/>
    <hyperlink ref="E1242" r:id="rId1241"/>
    <hyperlink ref="E1243" r:id="rId1242"/>
    <hyperlink ref="E1244" r:id="rId1243"/>
    <hyperlink ref="E1245" r:id="rId1244"/>
    <hyperlink ref="E1246" r:id="rId1245"/>
    <hyperlink ref="E1247" r:id="rId1246"/>
    <hyperlink ref="E1248" r:id="rId1247"/>
    <hyperlink ref="E1249" r:id="rId1248"/>
    <hyperlink ref="E1250" r:id="rId1249"/>
    <hyperlink ref="E1251" r:id="rId1250"/>
    <hyperlink ref="E1252" r:id="rId1251"/>
    <hyperlink ref="E1253" r:id="rId1252"/>
    <hyperlink ref="E1254" r:id="rId1253"/>
    <hyperlink ref="E1255" r:id="rId1254"/>
    <hyperlink ref="E1256" r:id="rId1255"/>
    <hyperlink ref="E1257" r:id="rId1256"/>
    <hyperlink ref="E1258" r:id="rId1257"/>
    <hyperlink ref="E1259" r:id="rId1258"/>
    <hyperlink ref="E1260" r:id="rId1259"/>
    <hyperlink ref="E1261" r:id="rId1260"/>
    <hyperlink ref="E1262" r:id="rId1261"/>
    <hyperlink ref="E1263" r:id="rId1262"/>
    <hyperlink ref="E1264" r:id="rId1263"/>
    <hyperlink ref="E1265" r:id="rId1264"/>
    <hyperlink ref="E1266" r:id="rId1265"/>
    <hyperlink ref="E1267" r:id="rId1266"/>
    <hyperlink ref="E1268" r:id="rId1267"/>
    <hyperlink ref="E1269" r:id="rId1268"/>
    <hyperlink ref="E1270" r:id="rId1269"/>
    <hyperlink ref="E1271" r:id="rId1270"/>
    <hyperlink ref="E1272" r:id="rId1271"/>
    <hyperlink ref="E1273" r:id="rId1272"/>
    <hyperlink ref="E1274" r:id="rId1273"/>
    <hyperlink ref="E1275" r:id="rId1274"/>
    <hyperlink ref="E1276" r:id="rId1275"/>
    <hyperlink ref="E1277" r:id="rId1276"/>
    <hyperlink ref="E1278" r:id="rId1277"/>
    <hyperlink ref="E1279" r:id="rId1278"/>
    <hyperlink ref="E1280" r:id="rId1279"/>
    <hyperlink ref="E1281" r:id="rId1280"/>
    <hyperlink ref="E1282" r:id="rId1281"/>
    <hyperlink ref="E1283" r:id="rId1282"/>
    <hyperlink ref="E1284" r:id="rId1283"/>
    <hyperlink ref="E1285" r:id="rId1284"/>
    <hyperlink ref="E1286" r:id="rId1285"/>
    <hyperlink ref="E1287" r:id="rId1286"/>
    <hyperlink ref="E1288" r:id="rId1287"/>
    <hyperlink ref="E1289" r:id="rId1288"/>
    <hyperlink ref="E1290" r:id="rId1289"/>
    <hyperlink ref="E1291" r:id="rId1290"/>
    <hyperlink ref="E1292" r:id="rId1291"/>
    <hyperlink ref="E1293" r:id="rId1292"/>
    <hyperlink ref="E1294" r:id="rId1293"/>
    <hyperlink ref="E1295" r:id="rId1294"/>
    <hyperlink ref="E1296" r:id="rId1295"/>
    <hyperlink ref="E1297" r:id="rId1296"/>
    <hyperlink ref="E1298" r:id="rId1297"/>
    <hyperlink ref="E1299" r:id="rId1298"/>
    <hyperlink ref="E1300" r:id="rId1299"/>
    <hyperlink ref="E1301" r:id="rId1300"/>
    <hyperlink ref="E1302" r:id="rId1301"/>
    <hyperlink ref="E1303" r:id="rId1302"/>
    <hyperlink ref="E1304" r:id="rId1303"/>
    <hyperlink ref="E1305" r:id="rId1304"/>
    <hyperlink ref="E1306" r:id="rId1305"/>
    <hyperlink ref="E1307" r:id="rId1306"/>
    <hyperlink ref="E1308" r:id="rId1307"/>
    <hyperlink ref="E1309" r:id="rId1308"/>
    <hyperlink ref="E1310" r:id="rId1309"/>
    <hyperlink ref="E1311" r:id="rId1310"/>
    <hyperlink ref="E1312" r:id="rId1311"/>
    <hyperlink ref="E1313" r:id="rId1312"/>
    <hyperlink ref="E1314" r:id="rId1313"/>
    <hyperlink ref="E1315" r:id="rId1314"/>
    <hyperlink ref="E1316" r:id="rId1315"/>
    <hyperlink ref="E1317" r:id="rId1316"/>
    <hyperlink ref="E1318" r:id="rId1317"/>
    <hyperlink ref="E1319" r:id="rId1318"/>
    <hyperlink ref="E1320" r:id="rId1319"/>
    <hyperlink ref="E1321" r:id="rId1320"/>
    <hyperlink ref="E1322" r:id="rId1321"/>
    <hyperlink ref="E1323" r:id="rId1322"/>
    <hyperlink ref="E1324" r:id="rId1323"/>
    <hyperlink ref="E1325" r:id="rId1324"/>
    <hyperlink ref="E1326" r:id="rId1325"/>
    <hyperlink ref="E1327" r:id="rId1326"/>
    <hyperlink ref="E1328" r:id="rId1327"/>
    <hyperlink ref="E1329" r:id="rId1328"/>
    <hyperlink ref="E1330" r:id="rId1329"/>
    <hyperlink ref="E1331" r:id="rId1330"/>
    <hyperlink ref="E1332" r:id="rId1331"/>
    <hyperlink ref="E1333" r:id="rId1332"/>
    <hyperlink ref="E1334" r:id="rId1333"/>
    <hyperlink ref="E1335" r:id="rId1334"/>
    <hyperlink ref="E1336" r:id="rId1335"/>
    <hyperlink ref="E1337" r:id="rId1336"/>
    <hyperlink ref="E1338" r:id="rId1337"/>
    <hyperlink ref="E1339" r:id="rId1338"/>
    <hyperlink ref="E1340" r:id="rId1339"/>
    <hyperlink ref="E1341" r:id="rId1340"/>
    <hyperlink ref="E1342" r:id="rId1341"/>
    <hyperlink ref="E1343" r:id="rId1342"/>
    <hyperlink ref="E1344" r:id="rId1343"/>
    <hyperlink ref="E1345" r:id="rId1344"/>
    <hyperlink ref="E1346" r:id="rId1345"/>
    <hyperlink ref="E1347" r:id="rId1346"/>
    <hyperlink ref="E1348" r:id="rId1347"/>
    <hyperlink ref="E1349" r:id="rId1348"/>
    <hyperlink ref="E1350" r:id="rId1349"/>
    <hyperlink ref="E1351" r:id="rId1350"/>
    <hyperlink ref="E1352" r:id="rId1351"/>
    <hyperlink ref="E1353" r:id="rId1352"/>
    <hyperlink ref="E1354" r:id="rId1353"/>
    <hyperlink ref="E1355" r:id="rId1354"/>
    <hyperlink ref="E1356" r:id="rId1355"/>
    <hyperlink ref="E1357" r:id="rId1356"/>
    <hyperlink ref="E1358" r:id="rId1357"/>
    <hyperlink ref="E1359" r:id="rId1358"/>
    <hyperlink ref="E1360" r:id="rId1359"/>
    <hyperlink ref="E1361" r:id="rId1360"/>
    <hyperlink ref="E1362" r:id="rId1361"/>
    <hyperlink ref="E1363" r:id="rId1362"/>
    <hyperlink ref="E1364" r:id="rId1363"/>
    <hyperlink ref="E1365" r:id="rId1364"/>
    <hyperlink ref="E1366" r:id="rId1365"/>
    <hyperlink ref="E1367" r:id="rId1366"/>
    <hyperlink ref="E1368" r:id="rId1367"/>
    <hyperlink ref="E1369" r:id="rId1368"/>
    <hyperlink ref="E1370" r:id="rId1369"/>
    <hyperlink ref="E1371" r:id="rId1370"/>
    <hyperlink ref="E1372" r:id="rId1371"/>
    <hyperlink ref="E1373" r:id="rId1372"/>
    <hyperlink ref="E1374" r:id="rId1373"/>
    <hyperlink ref="E1375" r:id="rId1374"/>
    <hyperlink ref="E1376" r:id="rId1375"/>
    <hyperlink ref="E1377" r:id="rId1376"/>
    <hyperlink ref="E1378" r:id="rId1377"/>
    <hyperlink ref="E1379" r:id="rId1378"/>
    <hyperlink ref="E1380" r:id="rId1379"/>
    <hyperlink ref="E1381" r:id="rId1380"/>
    <hyperlink ref="E1382" r:id="rId1381"/>
    <hyperlink ref="E1383" r:id="rId1382"/>
    <hyperlink ref="E1384" r:id="rId1383"/>
    <hyperlink ref="E1385" r:id="rId1384"/>
    <hyperlink ref="E1386" r:id="rId1385"/>
    <hyperlink ref="E1387" r:id="rId1386"/>
    <hyperlink ref="E1388" r:id="rId1387"/>
    <hyperlink ref="E1389" r:id="rId1388"/>
    <hyperlink ref="E1390" r:id="rId1389"/>
    <hyperlink ref="E1391" r:id="rId1390"/>
    <hyperlink ref="E1392" r:id="rId1391"/>
    <hyperlink ref="E1393" r:id="rId1392"/>
    <hyperlink ref="E1394" r:id="rId1393"/>
    <hyperlink ref="E1395" r:id="rId1394"/>
    <hyperlink ref="E1396" r:id="rId1395"/>
    <hyperlink ref="E1397" r:id="rId1396"/>
    <hyperlink ref="E1398" r:id="rId1397"/>
    <hyperlink ref="E1399" r:id="rId1398"/>
    <hyperlink ref="E1400" r:id="rId1399"/>
    <hyperlink ref="E1401" r:id="rId1400"/>
    <hyperlink ref="E1402" r:id="rId1401"/>
    <hyperlink ref="E1403" r:id="rId1402"/>
    <hyperlink ref="E1404" r:id="rId1403"/>
    <hyperlink ref="E1405" r:id="rId1404"/>
    <hyperlink ref="E1406" r:id="rId1405"/>
    <hyperlink ref="E1407" r:id="rId1406"/>
    <hyperlink ref="E1408" r:id="rId1407"/>
    <hyperlink ref="E1409" r:id="rId1408"/>
    <hyperlink ref="E1410" r:id="rId1409"/>
    <hyperlink ref="E1411" r:id="rId1410"/>
    <hyperlink ref="E1412" r:id="rId1411"/>
    <hyperlink ref="E1413" r:id="rId1412"/>
    <hyperlink ref="E1414" r:id="rId1413"/>
    <hyperlink ref="E1415" r:id="rId1414"/>
    <hyperlink ref="E1416" r:id="rId1415"/>
    <hyperlink ref="E1417" r:id="rId1416"/>
    <hyperlink ref="E1418" r:id="rId1417"/>
    <hyperlink ref="E1419" r:id="rId1418"/>
    <hyperlink ref="E1420" r:id="rId1419"/>
    <hyperlink ref="E1421" r:id="rId1420"/>
    <hyperlink ref="E1422" r:id="rId1421"/>
    <hyperlink ref="E1423" r:id="rId1422"/>
    <hyperlink ref="E1424" r:id="rId1423"/>
    <hyperlink ref="E1425" r:id="rId1424"/>
    <hyperlink ref="E1426" r:id="rId1425"/>
    <hyperlink ref="E1427" r:id="rId1426"/>
    <hyperlink ref="E1428" r:id="rId1427"/>
    <hyperlink ref="E1429" r:id="rId1428"/>
    <hyperlink ref="E1430" r:id="rId1429"/>
    <hyperlink ref="E1431" r:id="rId1430"/>
    <hyperlink ref="E1432" r:id="rId1431"/>
    <hyperlink ref="E1433" r:id="rId1432"/>
    <hyperlink ref="E1434" r:id="rId1433"/>
    <hyperlink ref="E1435" r:id="rId1434"/>
    <hyperlink ref="E1436" r:id="rId1435"/>
    <hyperlink ref="E1437" r:id="rId1436"/>
    <hyperlink ref="E1438" r:id="rId1437"/>
    <hyperlink ref="E1439" r:id="rId1438"/>
    <hyperlink ref="E1440" r:id="rId1439"/>
    <hyperlink ref="E1441" r:id="rId1440"/>
    <hyperlink ref="E1442" r:id="rId1441"/>
    <hyperlink ref="E1443" r:id="rId1442"/>
    <hyperlink ref="E1444" r:id="rId1443"/>
    <hyperlink ref="E1445" r:id="rId1444"/>
    <hyperlink ref="E1446" r:id="rId1445"/>
    <hyperlink ref="E1447" r:id="rId1446"/>
    <hyperlink ref="E1448" r:id="rId1447"/>
    <hyperlink ref="E1449" r:id="rId1448"/>
    <hyperlink ref="E1450" r:id="rId1449"/>
    <hyperlink ref="E1451" r:id="rId1450"/>
    <hyperlink ref="E1452" r:id="rId1451"/>
    <hyperlink ref="E1453" r:id="rId1452"/>
    <hyperlink ref="E1454" r:id="rId1453"/>
    <hyperlink ref="E1455" r:id="rId1454"/>
    <hyperlink ref="E1456" r:id="rId1455"/>
    <hyperlink ref="E1457" r:id="rId1456"/>
    <hyperlink ref="E1458" r:id="rId1457"/>
    <hyperlink ref="E1459" r:id="rId1458"/>
    <hyperlink ref="E1460" r:id="rId1459"/>
    <hyperlink ref="E1461" r:id="rId1460"/>
    <hyperlink ref="E1462" r:id="rId1461"/>
    <hyperlink ref="E1463" r:id="rId1462"/>
    <hyperlink ref="E1464" r:id="rId1463"/>
    <hyperlink ref="E1465" r:id="rId1464"/>
    <hyperlink ref="E1466" r:id="rId1465"/>
    <hyperlink ref="E1467" r:id="rId1466"/>
    <hyperlink ref="E1468" r:id="rId1467"/>
    <hyperlink ref="E1469" r:id="rId1468"/>
    <hyperlink ref="E1470" r:id="rId1469"/>
    <hyperlink ref="E1471" r:id="rId1470"/>
    <hyperlink ref="E1472" r:id="rId1471"/>
    <hyperlink ref="E1473" r:id="rId1472"/>
    <hyperlink ref="E1474" r:id="rId1473"/>
    <hyperlink ref="E1475" r:id="rId1474"/>
    <hyperlink ref="E1476" r:id="rId1475"/>
    <hyperlink ref="E1477" r:id="rId1476"/>
    <hyperlink ref="E1478" r:id="rId1477"/>
    <hyperlink ref="E1479" r:id="rId1478"/>
    <hyperlink ref="E1480" r:id="rId1479"/>
    <hyperlink ref="E1481" r:id="rId1480"/>
    <hyperlink ref="E1482" r:id="rId1481"/>
    <hyperlink ref="E1483" r:id="rId1482"/>
    <hyperlink ref="E1484" r:id="rId1483"/>
    <hyperlink ref="E1485" r:id="rId1484"/>
    <hyperlink ref="E1486" r:id="rId1485"/>
    <hyperlink ref="E1487" r:id="rId1486"/>
    <hyperlink ref="E1488" r:id="rId1487"/>
    <hyperlink ref="E1489" r:id="rId1488"/>
    <hyperlink ref="E1490" r:id="rId1489"/>
    <hyperlink ref="E1491" r:id="rId1490"/>
    <hyperlink ref="E1492" r:id="rId1491"/>
    <hyperlink ref="E1493" r:id="rId1492"/>
    <hyperlink ref="E1494" r:id="rId1493"/>
    <hyperlink ref="E1495" r:id="rId1494"/>
    <hyperlink ref="E1496" r:id="rId1495"/>
    <hyperlink ref="E1497" r:id="rId1496"/>
    <hyperlink ref="E1498" r:id="rId1497"/>
    <hyperlink ref="E1499" r:id="rId1498"/>
    <hyperlink ref="E1500" r:id="rId1499"/>
    <hyperlink ref="E1501" r:id="rId1500"/>
    <hyperlink ref="E1502" r:id="rId1501"/>
    <hyperlink ref="E1503" r:id="rId1502"/>
    <hyperlink ref="E1504" r:id="rId1503"/>
    <hyperlink ref="E1505" r:id="rId1504"/>
    <hyperlink ref="E1506" r:id="rId1505"/>
    <hyperlink ref="E1507" r:id="rId1506"/>
    <hyperlink ref="E1508" r:id="rId1507"/>
    <hyperlink ref="E1509" r:id="rId1508"/>
    <hyperlink ref="E1510" r:id="rId1509"/>
    <hyperlink ref="E1511" r:id="rId1510"/>
    <hyperlink ref="E1512" r:id="rId1511"/>
    <hyperlink ref="E1513" r:id="rId1512"/>
    <hyperlink ref="E1514" r:id="rId1513"/>
    <hyperlink ref="E1515" r:id="rId1514"/>
    <hyperlink ref="E1516" r:id="rId1515"/>
    <hyperlink ref="E1517" r:id="rId1516"/>
    <hyperlink ref="E1518" r:id="rId1517"/>
    <hyperlink ref="E1519" r:id="rId1518"/>
    <hyperlink ref="E1520" r:id="rId1519"/>
    <hyperlink ref="E1521" r:id="rId1520"/>
    <hyperlink ref="E1522" r:id="rId1521"/>
    <hyperlink ref="E1523" r:id="rId1522"/>
    <hyperlink ref="E1524" r:id="rId1523"/>
    <hyperlink ref="E1525" r:id="rId1524"/>
    <hyperlink ref="E1526" r:id="rId1525"/>
    <hyperlink ref="E1527" r:id="rId1526"/>
    <hyperlink ref="E1528" r:id="rId1527"/>
    <hyperlink ref="E1529" r:id="rId1528"/>
    <hyperlink ref="E1530" r:id="rId1529"/>
    <hyperlink ref="E1531" r:id="rId1530"/>
    <hyperlink ref="E1532" r:id="rId1531"/>
    <hyperlink ref="E1533" r:id="rId1532"/>
    <hyperlink ref="E1534" r:id="rId1533"/>
    <hyperlink ref="E1535" r:id="rId1534"/>
    <hyperlink ref="E1536" r:id="rId1535"/>
    <hyperlink ref="E1537" r:id="rId1536"/>
    <hyperlink ref="E1538" r:id="rId1537"/>
    <hyperlink ref="E1539" r:id="rId1538"/>
    <hyperlink ref="E1540" r:id="rId1539"/>
    <hyperlink ref="E1541" r:id="rId1540"/>
    <hyperlink ref="E1542" r:id="rId1541"/>
    <hyperlink ref="E1543" r:id="rId1542"/>
    <hyperlink ref="E1544" r:id="rId1543"/>
    <hyperlink ref="E1545" r:id="rId1544"/>
    <hyperlink ref="E1546" r:id="rId1545"/>
    <hyperlink ref="E1547" r:id="rId1546"/>
    <hyperlink ref="E1548" r:id="rId1547"/>
    <hyperlink ref="E1549" r:id="rId1548"/>
    <hyperlink ref="E1550" r:id="rId1549"/>
    <hyperlink ref="E1551" r:id="rId1550"/>
    <hyperlink ref="E1552" r:id="rId1551"/>
    <hyperlink ref="E1553" r:id="rId1552"/>
    <hyperlink ref="E1554" r:id="rId1553"/>
    <hyperlink ref="E1555" r:id="rId1554"/>
    <hyperlink ref="E1556" r:id="rId1555"/>
    <hyperlink ref="E1557" r:id="rId1556"/>
    <hyperlink ref="E1558" r:id="rId1557"/>
    <hyperlink ref="E1559" r:id="rId1558"/>
    <hyperlink ref="E1560" r:id="rId1559"/>
    <hyperlink ref="E1561" r:id="rId1560"/>
    <hyperlink ref="E1562" r:id="rId1561"/>
    <hyperlink ref="E1563" r:id="rId1562"/>
    <hyperlink ref="E1564" r:id="rId1563"/>
    <hyperlink ref="E1565" r:id="rId1564"/>
    <hyperlink ref="E1566" r:id="rId1565"/>
    <hyperlink ref="E1567" r:id="rId1566"/>
    <hyperlink ref="E1568" r:id="rId1567"/>
    <hyperlink ref="E1569" r:id="rId1568"/>
    <hyperlink ref="E1570" r:id="rId1569"/>
    <hyperlink ref="E1571" r:id="rId1570"/>
    <hyperlink ref="E1572" r:id="rId1571"/>
    <hyperlink ref="E1573" r:id="rId1572"/>
    <hyperlink ref="E1574" r:id="rId1573"/>
    <hyperlink ref="E1575" r:id="rId1574"/>
    <hyperlink ref="E1576" r:id="rId1575"/>
    <hyperlink ref="E1577" r:id="rId1576"/>
    <hyperlink ref="E1578" r:id="rId1577"/>
    <hyperlink ref="E1579" r:id="rId1578"/>
    <hyperlink ref="E1580" r:id="rId1579"/>
    <hyperlink ref="E1581" r:id="rId1580"/>
    <hyperlink ref="E1582" r:id="rId1581"/>
    <hyperlink ref="E1583" r:id="rId1582"/>
    <hyperlink ref="E1584" r:id="rId1583"/>
    <hyperlink ref="E1585" r:id="rId1584"/>
    <hyperlink ref="E1586" r:id="rId1585"/>
    <hyperlink ref="E1587" r:id="rId1586"/>
    <hyperlink ref="E1588" r:id="rId1587"/>
    <hyperlink ref="E1589" r:id="rId1588"/>
    <hyperlink ref="E1590" r:id="rId1589"/>
    <hyperlink ref="E1591" r:id="rId1590"/>
    <hyperlink ref="E1592" r:id="rId1591"/>
    <hyperlink ref="E1593" r:id="rId1592"/>
    <hyperlink ref="E1594" r:id="rId1593"/>
    <hyperlink ref="E1595" r:id="rId1594"/>
    <hyperlink ref="E1596" r:id="rId1595"/>
    <hyperlink ref="E1597" r:id="rId1596"/>
    <hyperlink ref="E1598" r:id="rId1597"/>
    <hyperlink ref="E1599" r:id="rId1598"/>
    <hyperlink ref="E1600" r:id="rId1599"/>
    <hyperlink ref="E1601" r:id="rId1600"/>
    <hyperlink ref="E1602" r:id="rId1601"/>
    <hyperlink ref="E1603" r:id="rId1602"/>
    <hyperlink ref="E1604" r:id="rId1603"/>
    <hyperlink ref="E1605" r:id="rId1604"/>
    <hyperlink ref="E1606" r:id="rId1605"/>
    <hyperlink ref="E1607" r:id="rId1606"/>
    <hyperlink ref="E1608" r:id="rId1607"/>
    <hyperlink ref="E1609" r:id="rId1608"/>
    <hyperlink ref="E1610" r:id="rId1609"/>
    <hyperlink ref="E1611" r:id="rId1610"/>
    <hyperlink ref="E1612" r:id="rId1611"/>
    <hyperlink ref="E1613" r:id="rId1612"/>
    <hyperlink ref="E1614" r:id="rId1613"/>
    <hyperlink ref="E1615" r:id="rId1614"/>
    <hyperlink ref="E1616" r:id="rId1615"/>
    <hyperlink ref="E1617" r:id="rId1616"/>
    <hyperlink ref="E1618" r:id="rId1617"/>
    <hyperlink ref="E1619" r:id="rId1618"/>
    <hyperlink ref="E1620" r:id="rId1619"/>
    <hyperlink ref="E1621" r:id="rId1620"/>
    <hyperlink ref="E1622" r:id="rId1621"/>
    <hyperlink ref="E1623" r:id="rId1622"/>
    <hyperlink ref="E1624" r:id="rId1623"/>
    <hyperlink ref="E1625" r:id="rId1624"/>
    <hyperlink ref="E1626" r:id="rId1625"/>
    <hyperlink ref="E1627" r:id="rId1626"/>
    <hyperlink ref="E1628" r:id="rId1627"/>
    <hyperlink ref="E1629" r:id="rId1628"/>
    <hyperlink ref="E1630" r:id="rId1629"/>
    <hyperlink ref="E1631" r:id="rId1630"/>
    <hyperlink ref="E1632" r:id="rId1631"/>
    <hyperlink ref="E1633" r:id="rId1632"/>
    <hyperlink ref="E1634" r:id="rId1633"/>
    <hyperlink ref="E1635" r:id="rId1634"/>
    <hyperlink ref="E1636" r:id="rId1635"/>
    <hyperlink ref="E1637" r:id="rId1636"/>
    <hyperlink ref="E1638" r:id="rId1637"/>
    <hyperlink ref="E1639" r:id="rId1638"/>
    <hyperlink ref="E1640" r:id="rId1639"/>
    <hyperlink ref="E1641" r:id="rId1640"/>
    <hyperlink ref="E1642" r:id="rId1641"/>
    <hyperlink ref="E1643" r:id="rId1642"/>
    <hyperlink ref="E1644" r:id="rId1643"/>
    <hyperlink ref="E1645" r:id="rId1644"/>
    <hyperlink ref="E1646" r:id="rId1645"/>
    <hyperlink ref="E1647" r:id="rId1646"/>
    <hyperlink ref="E1648" r:id="rId1647"/>
    <hyperlink ref="E1649" r:id="rId1648"/>
    <hyperlink ref="E1650" r:id="rId1649"/>
    <hyperlink ref="E1651" r:id="rId1650"/>
    <hyperlink ref="E1652" r:id="rId1651"/>
    <hyperlink ref="E1653" r:id="rId1652"/>
    <hyperlink ref="E1654" r:id="rId1653"/>
    <hyperlink ref="E1655" r:id="rId1654"/>
    <hyperlink ref="E1656" r:id="rId1655"/>
    <hyperlink ref="E1657" r:id="rId1656"/>
    <hyperlink ref="E1658" r:id="rId1657"/>
    <hyperlink ref="E1659" r:id="rId1658"/>
    <hyperlink ref="E1660" r:id="rId1659"/>
    <hyperlink ref="E1661" r:id="rId1660"/>
    <hyperlink ref="E1662" r:id="rId1661"/>
    <hyperlink ref="E1663" r:id="rId1662"/>
    <hyperlink ref="E1664" r:id="rId1663"/>
    <hyperlink ref="E1665" r:id="rId1664"/>
    <hyperlink ref="E1666" r:id="rId1665"/>
    <hyperlink ref="E1667" r:id="rId1666"/>
    <hyperlink ref="E1668" r:id="rId1667"/>
    <hyperlink ref="E1669" r:id="rId1668"/>
    <hyperlink ref="E1670" r:id="rId1669"/>
    <hyperlink ref="E1671" r:id="rId1670"/>
    <hyperlink ref="E1672" r:id="rId1671"/>
    <hyperlink ref="E1673" r:id="rId1672"/>
    <hyperlink ref="E1674" r:id="rId1673"/>
    <hyperlink ref="E1675" r:id="rId1674"/>
    <hyperlink ref="E1676" r:id="rId1675"/>
    <hyperlink ref="E1677" r:id="rId1676"/>
    <hyperlink ref="E1678" r:id="rId1677"/>
    <hyperlink ref="E1679" r:id="rId1678"/>
    <hyperlink ref="E1680" r:id="rId1679"/>
    <hyperlink ref="E1681" r:id="rId1680"/>
    <hyperlink ref="E1682" r:id="rId1681"/>
    <hyperlink ref="E1683" r:id="rId1682"/>
    <hyperlink ref="E1684" r:id="rId1683"/>
    <hyperlink ref="E1685" r:id="rId1684"/>
    <hyperlink ref="E1686" r:id="rId1685"/>
    <hyperlink ref="E1687" r:id="rId1686"/>
    <hyperlink ref="E1688" r:id="rId1687"/>
    <hyperlink ref="E1689" r:id="rId1688"/>
    <hyperlink ref="E1690" r:id="rId1689"/>
    <hyperlink ref="E1691" r:id="rId1690"/>
    <hyperlink ref="E1692" r:id="rId1691"/>
    <hyperlink ref="E1693" r:id="rId1692"/>
    <hyperlink ref="E1694" r:id="rId1693"/>
    <hyperlink ref="E1695" r:id="rId1694"/>
    <hyperlink ref="E1696" r:id="rId1695"/>
    <hyperlink ref="E1697" r:id="rId1696"/>
    <hyperlink ref="E1698" r:id="rId1697"/>
    <hyperlink ref="E1699" r:id="rId1698"/>
    <hyperlink ref="E1700" r:id="rId1699"/>
    <hyperlink ref="E1701" r:id="rId1700"/>
    <hyperlink ref="E1702" r:id="rId1701"/>
    <hyperlink ref="E1703" r:id="rId1702"/>
    <hyperlink ref="E1704" r:id="rId1703"/>
    <hyperlink ref="E1705" r:id="rId1704"/>
    <hyperlink ref="E1706" r:id="rId1705"/>
    <hyperlink ref="E1707" r:id="rId1706"/>
    <hyperlink ref="E1708" r:id="rId1707"/>
    <hyperlink ref="E1709" r:id="rId1708"/>
    <hyperlink ref="E1710" r:id="rId1709"/>
    <hyperlink ref="E1711" r:id="rId1710"/>
    <hyperlink ref="E1712" r:id="rId1711"/>
    <hyperlink ref="E1713" r:id="rId1712"/>
    <hyperlink ref="E1714" r:id="rId1713"/>
    <hyperlink ref="E1715" r:id="rId1714"/>
    <hyperlink ref="E1716" r:id="rId1715"/>
    <hyperlink ref="E1717" r:id="rId1716"/>
    <hyperlink ref="E1718" r:id="rId1717"/>
    <hyperlink ref="E1719" r:id="rId1718"/>
    <hyperlink ref="E1720" r:id="rId1719"/>
    <hyperlink ref="E1721" r:id="rId1720"/>
    <hyperlink ref="E1722" r:id="rId1721"/>
    <hyperlink ref="E1723" r:id="rId1722"/>
    <hyperlink ref="E1724" r:id="rId1723"/>
    <hyperlink ref="E1725" r:id="rId1724"/>
    <hyperlink ref="E1726" r:id="rId1725"/>
    <hyperlink ref="E1727" r:id="rId1726"/>
    <hyperlink ref="E1728" r:id="rId1727"/>
    <hyperlink ref="E1729" r:id="rId1728"/>
    <hyperlink ref="E1730" r:id="rId1729"/>
    <hyperlink ref="E1731" r:id="rId1730"/>
    <hyperlink ref="E1732" r:id="rId1731"/>
    <hyperlink ref="E1733" r:id="rId1732"/>
    <hyperlink ref="E1734" r:id="rId1733"/>
    <hyperlink ref="E1735" r:id="rId1734"/>
    <hyperlink ref="E1736" r:id="rId1735"/>
    <hyperlink ref="E1737" r:id="rId1736"/>
    <hyperlink ref="E1738" r:id="rId1737"/>
    <hyperlink ref="E1739" r:id="rId1738"/>
    <hyperlink ref="E1740" r:id="rId1739"/>
    <hyperlink ref="E1741" r:id="rId1740"/>
    <hyperlink ref="E1742" r:id="rId1741"/>
    <hyperlink ref="E1743" r:id="rId1742"/>
    <hyperlink ref="E1744" r:id="rId1743"/>
    <hyperlink ref="E1745" r:id="rId1744"/>
    <hyperlink ref="E1746" r:id="rId1745"/>
    <hyperlink ref="E1747" r:id="rId1746"/>
    <hyperlink ref="E1748" r:id="rId1747"/>
    <hyperlink ref="E1749" r:id="rId1748"/>
    <hyperlink ref="E1750" r:id="rId1749"/>
    <hyperlink ref="E1751" r:id="rId1750"/>
    <hyperlink ref="E1752" r:id="rId1751"/>
    <hyperlink ref="E1753" r:id="rId1752"/>
    <hyperlink ref="E1754" r:id="rId1753"/>
    <hyperlink ref="E1755" r:id="rId1754"/>
    <hyperlink ref="E1756" r:id="rId1755"/>
    <hyperlink ref="E1757" r:id="rId1756"/>
    <hyperlink ref="E1758" r:id="rId1757"/>
    <hyperlink ref="E1759" r:id="rId1758"/>
    <hyperlink ref="E1760" r:id="rId1759"/>
    <hyperlink ref="E1761" r:id="rId1760"/>
    <hyperlink ref="E1762" r:id="rId1761"/>
    <hyperlink ref="E1763" r:id="rId1762"/>
    <hyperlink ref="E1764" r:id="rId1763"/>
    <hyperlink ref="E1765" r:id="rId1764"/>
    <hyperlink ref="E1766" r:id="rId1765"/>
    <hyperlink ref="E1767" r:id="rId1766"/>
    <hyperlink ref="E1768" r:id="rId1767"/>
    <hyperlink ref="E1769" r:id="rId1768"/>
    <hyperlink ref="E1770" r:id="rId1769"/>
    <hyperlink ref="E1771" r:id="rId1770"/>
    <hyperlink ref="E1772" r:id="rId1771"/>
    <hyperlink ref="E1773" r:id="rId1772"/>
    <hyperlink ref="E1774" r:id="rId1773"/>
    <hyperlink ref="E1775" r:id="rId1774"/>
    <hyperlink ref="E1776" r:id="rId1775"/>
    <hyperlink ref="E1777" r:id="rId1776"/>
    <hyperlink ref="E1778" r:id="rId1777"/>
    <hyperlink ref="E1779" r:id="rId1778"/>
    <hyperlink ref="E1780" r:id="rId1779"/>
    <hyperlink ref="E1781" r:id="rId1780"/>
    <hyperlink ref="E1782" r:id="rId1781"/>
    <hyperlink ref="E1783" r:id="rId1782"/>
    <hyperlink ref="E1784" r:id="rId1783"/>
    <hyperlink ref="E1785" r:id="rId1784"/>
    <hyperlink ref="E1786" r:id="rId1785"/>
    <hyperlink ref="E1787" r:id="rId1786"/>
    <hyperlink ref="E1788" r:id="rId1787"/>
    <hyperlink ref="E1789" r:id="rId1788"/>
    <hyperlink ref="E1790" r:id="rId1789"/>
    <hyperlink ref="E1791" r:id="rId1790"/>
    <hyperlink ref="E1792" r:id="rId1791"/>
    <hyperlink ref="E1793" r:id="rId1792"/>
    <hyperlink ref="E1794" r:id="rId1793"/>
    <hyperlink ref="E1795" r:id="rId1794"/>
    <hyperlink ref="E1796" r:id="rId1795"/>
    <hyperlink ref="E1797" r:id="rId1796"/>
    <hyperlink ref="E1798" r:id="rId1797"/>
    <hyperlink ref="E1799" r:id="rId1798"/>
    <hyperlink ref="E1800" r:id="rId1799"/>
    <hyperlink ref="E1801" r:id="rId1800"/>
    <hyperlink ref="E1802" r:id="rId1801"/>
    <hyperlink ref="E1803" r:id="rId1802"/>
    <hyperlink ref="E1804" r:id="rId1803"/>
    <hyperlink ref="E1805" r:id="rId1804"/>
    <hyperlink ref="E1806" r:id="rId1805"/>
    <hyperlink ref="E1807" r:id="rId1806"/>
    <hyperlink ref="E1808" r:id="rId1807"/>
    <hyperlink ref="E1809" r:id="rId1808"/>
    <hyperlink ref="E1810" r:id="rId1809"/>
    <hyperlink ref="E1811" r:id="rId1810"/>
    <hyperlink ref="E1812" r:id="rId1811"/>
    <hyperlink ref="E1813" r:id="rId1812"/>
    <hyperlink ref="E1814" r:id="rId1813"/>
    <hyperlink ref="E1815" r:id="rId1814"/>
    <hyperlink ref="E1816" r:id="rId1815"/>
    <hyperlink ref="E1817" r:id="rId1816"/>
    <hyperlink ref="E1818" r:id="rId1817"/>
    <hyperlink ref="E1819" r:id="rId1818"/>
    <hyperlink ref="E1820" r:id="rId1819"/>
    <hyperlink ref="E1821" r:id="rId1820"/>
    <hyperlink ref="E1822" r:id="rId1821"/>
    <hyperlink ref="E1823" r:id="rId1822"/>
    <hyperlink ref="E1824" r:id="rId1823"/>
    <hyperlink ref="E1825" r:id="rId1824"/>
    <hyperlink ref="E1826" r:id="rId1825"/>
    <hyperlink ref="E1827" r:id="rId1826"/>
    <hyperlink ref="E1828" r:id="rId1827"/>
    <hyperlink ref="E1829" r:id="rId1828"/>
    <hyperlink ref="E1830" r:id="rId1829"/>
    <hyperlink ref="E1831" r:id="rId1830"/>
    <hyperlink ref="E1832" r:id="rId1831"/>
    <hyperlink ref="E1833" r:id="rId1832"/>
    <hyperlink ref="E1834" r:id="rId1833"/>
    <hyperlink ref="E1835" r:id="rId1834"/>
    <hyperlink ref="E1836" r:id="rId1835"/>
    <hyperlink ref="E1837" r:id="rId1836"/>
    <hyperlink ref="E1838" r:id="rId1837"/>
    <hyperlink ref="E1839" r:id="rId1838"/>
    <hyperlink ref="E1840" r:id="rId1839"/>
    <hyperlink ref="E1841" r:id="rId1840"/>
    <hyperlink ref="E1842" r:id="rId1841"/>
    <hyperlink ref="E1843" r:id="rId1842"/>
    <hyperlink ref="E1844" r:id="rId1843"/>
    <hyperlink ref="E1845" r:id="rId1844"/>
    <hyperlink ref="E1846" r:id="rId1845"/>
    <hyperlink ref="E1847" r:id="rId1846"/>
    <hyperlink ref="E1848" r:id="rId1847"/>
    <hyperlink ref="E1849" r:id="rId1848"/>
    <hyperlink ref="E1850" r:id="rId1849"/>
    <hyperlink ref="E1851" r:id="rId1850"/>
    <hyperlink ref="E1852" r:id="rId1851"/>
    <hyperlink ref="E1853" r:id="rId1852"/>
    <hyperlink ref="E1854" r:id="rId1853"/>
    <hyperlink ref="E1855" r:id="rId1854"/>
    <hyperlink ref="E1856" r:id="rId1855"/>
    <hyperlink ref="E1857" r:id="rId1856"/>
    <hyperlink ref="E1858" r:id="rId1857"/>
    <hyperlink ref="E1859" r:id="rId1858"/>
    <hyperlink ref="E1860" r:id="rId1859"/>
    <hyperlink ref="E1861" r:id="rId1860"/>
    <hyperlink ref="E1862" r:id="rId1861"/>
    <hyperlink ref="E1863" r:id="rId1862"/>
    <hyperlink ref="E1864" r:id="rId1863"/>
    <hyperlink ref="E1865" r:id="rId1864"/>
    <hyperlink ref="E1866" r:id="rId1865"/>
    <hyperlink ref="E1867" r:id="rId1866"/>
    <hyperlink ref="E1868" r:id="rId1867"/>
    <hyperlink ref="E1869" r:id="rId1868"/>
    <hyperlink ref="E1870" r:id="rId1869"/>
    <hyperlink ref="E1871" r:id="rId1870"/>
    <hyperlink ref="E1872" r:id="rId1871"/>
    <hyperlink ref="E1873" r:id="rId1872"/>
    <hyperlink ref="E1874" r:id="rId1873"/>
    <hyperlink ref="E1875" r:id="rId1874"/>
    <hyperlink ref="E1876" r:id="rId1875"/>
    <hyperlink ref="E1877" r:id="rId1876"/>
    <hyperlink ref="E1878" r:id="rId1877"/>
    <hyperlink ref="E1879" r:id="rId1878"/>
    <hyperlink ref="E1880" r:id="rId1879"/>
    <hyperlink ref="E1881" r:id="rId1880"/>
    <hyperlink ref="E1882" r:id="rId1881"/>
    <hyperlink ref="E1883" r:id="rId1882"/>
    <hyperlink ref="E1884" r:id="rId1883"/>
    <hyperlink ref="E1885" r:id="rId1884"/>
    <hyperlink ref="E1886" r:id="rId1885"/>
    <hyperlink ref="E1887" r:id="rId1886"/>
    <hyperlink ref="E1888" r:id="rId1887"/>
    <hyperlink ref="E1889" r:id="rId1888"/>
    <hyperlink ref="E1890" r:id="rId1889"/>
    <hyperlink ref="E1891" r:id="rId1890"/>
    <hyperlink ref="E1892" r:id="rId1891"/>
    <hyperlink ref="E1893" r:id="rId1892"/>
    <hyperlink ref="E1894" r:id="rId1893"/>
    <hyperlink ref="E1895" r:id="rId1894"/>
    <hyperlink ref="E1896" r:id="rId1895"/>
    <hyperlink ref="E1897" r:id="rId1896"/>
    <hyperlink ref="E1898" r:id="rId1897"/>
    <hyperlink ref="E1899" r:id="rId1898"/>
    <hyperlink ref="E1900" r:id="rId1899"/>
    <hyperlink ref="E1901" r:id="rId1900"/>
    <hyperlink ref="E1902" r:id="rId1901"/>
    <hyperlink ref="E1903" r:id="rId1902"/>
    <hyperlink ref="E1904" r:id="rId1903"/>
    <hyperlink ref="E1905" r:id="rId1904"/>
    <hyperlink ref="E1906" r:id="rId1905"/>
    <hyperlink ref="E1907" r:id="rId1906"/>
    <hyperlink ref="E1908" r:id="rId1907"/>
    <hyperlink ref="E1909" r:id="rId1908"/>
    <hyperlink ref="E1910" r:id="rId1909"/>
    <hyperlink ref="E1911" r:id="rId1910"/>
    <hyperlink ref="E1912" r:id="rId1911"/>
    <hyperlink ref="E1913" r:id="rId1912"/>
    <hyperlink ref="E1914" r:id="rId1913"/>
    <hyperlink ref="E1915" r:id="rId1914"/>
    <hyperlink ref="E1916" r:id="rId1915"/>
    <hyperlink ref="E1917" r:id="rId1916"/>
    <hyperlink ref="E1918" r:id="rId1917"/>
    <hyperlink ref="E1919" r:id="rId1918"/>
    <hyperlink ref="E1920" r:id="rId1919"/>
    <hyperlink ref="E1921" r:id="rId1920"/>
    <hyperlink ref="E1922" r:id="rId1921"/>
    <hyperlink ref="E1923" r:id="rId1922"/>
    <hyperlink ref="E1924" r:id="rId1923"/>
    <hyperlink ref="E1925" r:id="rId1924"/>
    <hyperlink ref="E1926" r:id="rId1925"/>
    <hyperlink ref="E1927" r:id="rId1926"/>
    <hyperlink ref="E1928" r:id="rId1927"/>
    <hyperlink ref="E1929" r:id="rId1928"/>
    <hyperlink ref="E1930" r:id="rId1929"/>
    <hyperlink ref="E1931" r:id="rId1930"/>
    <hyperlink ref="E1932" r:id="rId1931"/>
    <hyperlink ref="E1933" r:id="rId1932"/>
    <hyperlink ref="E1934" r:id="rId1933"/>
    <hyperlink ref="E1935" r:id="rId1934"/>
    <hyperlink ref="E1936" r:id="rId1935"/>
    <hyperlink ref="E1937" r:id="rId1936"/>
    <hyperlink ref="E1938" r:id="rId1937"/>
    <hyperlink ref="E1939" r:id="rId1938"/>
    <hyperlink ref="E1940" r:id="rId1939"/>
    <hyperlink ref="E1941" r:id="rId1940"/>
    <hyperlink ref="E1942" r:id="rId1941"/>
    <hyperlink ref="E1943" r:id="rId1942"/>
    <hyperlink ref="E1944" r:id="rId1943"/>
    <hyperlink ref="E1945" r:id="rId1944"/>
    <hyperlink ref="E1946" r:id="rId1945"/>
    <hyperlink ref="E1947" r:id="rId1946"/>
    <hyperlink ref="E1948" r:id="rId1947"/>
    <hyperlink ref="E1949" r:id="rId1948"/>
    <hyperlink ref="E1950" r:id="rId1949"/>
    <hyperlink ref="E1951" r:id="rId1950"/>
    <hyperlink ref="E1952" r:id="rId1951"/>
    <hyperlink ref="E1953" r:id="rId1952"/>
    <hyperlink ref="E1954" r:id="rId1953"/>
    <hyperlink ref="E1955" r:id="rId1954"/>
    <hyperlink ref="E1956" r:id="rId1955"/>
    <hyperlink ref="E1957" r:id="rId1956"/>
    <hyperlink ref="E1958" r:id="rId1957"/>
    <hyperlink ref="E1959" r:id="rId1958"/>
    <hyperlink ref="E1960" r:id="rId1959"/>
    <hyperlink ref="E1961" r:id="rId1960"/>
    <hyperlink ref="E1962" r:id="rId1961"/>
    <hyperlink ref="E1963" r:id="rId1962"/>
    <hyperlink ref="E1964" r:id="rId1963"/>
    <hyperlink ref="E1965" r:id="rId1964"/>
    <hyperlink ref="E1966" r:id="rId1965"/>
    <hyperlink ref="E1967" r:id="rId1966"/>
    <hyperlink ref="E1968" r:id="rId1967"/>
    <hyperlink ref="E1969" r:id="rId1968"/>
    <hyperlink ref="E1970" r:id="rId1969"/>
    <hyperlink ref="E1971" r:id="rId1970"/>
    <hyperlink ref="E1972" r:id="rId1971"/>
    <hyperlink ref="E1973" r:id="rId1972"/>
    <hyperlink ref="E1974" r:id="rId1973"/>
    <hyperlink ref="E1975" r:id="rId1974"/>
    <hyperlink ref="E1976" r:id="rId1975"/>
    <hyperlink ref="E1977" r:id="rId1976"/>
    <hyperlink ref="E1978" r:id="rId1977"/>
    <hyperlink ref="E1979" r:id="rId1978"/>
    <hyperlink ref="E1980" r:id="rId1979"/>
    <hyperlink ref="E1981" r:id="rId1980"/>
    <hyperlink ref="E1982" r:id="rId1981"/>
    <hyperlink ref="E1983" r:id="rId1982"/>
    <hyperlink ref="E1984" r:id="rId1983"/>
    <hyperlink ref="E1985" r:id="rId1984"/>
    <hyperlink ref="E1986" r:id="rId1985"/>
    <hyperlink ref="E1987" r:id="rId1986"/>
    <hyperlink ref="E1988" r:id="rId1987"/>
    <hyperlink ref="E1989" r:id="rId1988"/>
    <hyperlink ref="E1990" r:id="rId1989"/>
    <hyperlink ref="E1991" r:id="rId1990"/>
    <hyperlink ref="E1992" r:id="rId1991"/>
    <hyperlink ref="E1993" r:id="rId1992"/>
    <hyperlink ref="E1994" r:id="rId1993"/>
    <hyperlink ref="E1995" r:id="rId1994"/>
    <hyperlink ref="E1996" r:id="rId1995"/>
    <hyperlink ref="E1997" r:id="rId1996"/>
    <hyperlink ref="E1998" r:id="rId1997"/>
    <hyperlink ref="E1999" r:id="rId1998"/>
    <hyperlink ref="E2000" r:id="rId1999"/>
    <hyperlink ref="E2001" r:id="rId2000"/>
    <hyperlink ref="E2002" r:id="rId2001"/>
    <hyperlink ref="E2003" r:id="rId2002"/>
    <hyperlink ref="E2004" r:id="rId2003"/>
    <hyperlink ref="E2005" r:id="rId2004"/>
    <hyperlink ref="E2006" r:id="rId2005"/>
    <hyperlink ref="E2007" r:id="rId2006"/>
    <hyperlink ref="E2008" r:id="rId2007"/>
    <hyperlink ref="E2009" r:id="rId2008"/>
    <hyperlink ref="E2010" r:id="rId2009"/>
    <hyperlink ref="E2011" r:id="rId2010"/>
    <hyperlink ref="E2012" r:id="rId2011"/>
    <hyperlink ref="E2013" r:id="rId2012"/>
    <hyperlink ref="E2014" r:id="rId2013"/>
    <hyperlink ref="E2015" r:id="rId2014"/>
    <hyperlink ref="E2016" r:id="rId2015"/>
    <hyperlink ref="E2017" r:id="rId2016"/>
    <hyperlink ref="E2018" r:id="rId2017"/>
    <hyperlink ref="E2019" r:id="rId2018"/>
    <hyperlink ref="E2020" r:id="rId2019"/>
    <hyperlink ref="E2021" r:id="rId2020"/>
    <hyperlink ref="E2022" r:id="rId2021"/>
    <hyperlink ref="E2023" r:id="rId2022"/>
    <hyperlink ref="E2024" r:id="rId2023"/>
    <hyperlink ref="E2025" r:id="rId2024"/>
    <hyperlink ref="E2026" r:id="rId2025"/>
    <hyperlink ref="E2027" r:id="rId2026"/>
    <hyperlink ref="E2028" r:id="rId2027"/>
    <hyperlink ref="E2029" r:id="rId2028"/>
    <hyperlink ref="E2030" r:id="rId2029"/>
    <hyperlink ref="E2031" r:id="rId2030"/>
    <hyperlink ref="E2032" r:id="rId2031"/>
    <hyperlink ref="E2033" r:id="rId2032"/>
    <hyperlink ref="E2034" r:id="rId2033"/>
    <hyperlink ref="E2035" r:id="rId2034"/>
    <hyperlink ref="E2036" r:id="rId2035"/>
    <hyperlink ref="E2037" r:id="rId2036"/>
    <hyperlink ref="E2038" r:id="rId2037"/>
    <hyperlink ref="E2039" r:id="rId2038"/>
    <hyperlink ref="E2040" r:id="rId2039"/>
    <hyperlink ref="E2041" r:id="rId2040"/>
    <hyperlink ref="E2042" r:id="rId2041"/>
    <hyperlink ref="E2043" r:id="rId2042"/>
    <hyperlink ref="E2044" r:id="rId2043"/>
    <hyperlink ref="E2045" r:id="rId2044"/>
    <hyperlink ref="E2046" r:id="rId2045"/>
    <hyperlink ref="E2047" r:id="rId2046"/>
    <hyperlink ref="E2048" r:id="rId2047"/>
    <hyperlink ref="E2049" r:id="rId2048"/>
    <hyperlink ref="E2050" r:id="rId2049"/>
    <hyperlink ref="E2051" r:id="rId2050"/>
    <hyperlink ref="E2052" r:id="rId2051"/>
    <hyperlink ref="E2053" r:id="rId2052"/>
    <hyperlink ref="E2054" r:id="rId2053"/>
    <hyperlink ref="E2055" r:id="rId2054"/>
    <hyperlink ref="E2056" r:id="rId2055"/>
    <hyperlink ref="E2057" r:id="rId2056"/>
    <hyperlink ref="E2058" r:id="rId2057"/>
    <hyperlink ref="E2059" r:id="rId2058"/>
    <hyperlink ref="E2060" r:id="rId2059"/>
    <hyperlink ref="E2061" r:id="rId2060"/>
    <hyperlink ref="E2062" r:id="rId2061"/>
    <hyperlink ref="E2063" r:id="rId2062"/>
    <hyperlink ref="E2064" r:id="rId2063"/>
    <hyperlink ref="E2065" r:id="rId2064"/>
    <hyperlink ref="E2066" r:id="rId2065"/>
    <hyperlink ref="E2067" r:id="rId2066"/>
    <hyperlink ref="E2068" r:id="rId2067"/>
    <hyperlink ref="E2069" r:id="rId2068"/>
    <hyperlink ref="E2070" r:id="rId2069"/>
    <hyperlink ref="E2071" r:id="rId2070"/>
    <hyperlink ref="E2072" r:id="rId2071"/>
    <hyperlink ref="E2073" r:id="rId2072"/>
    <hyperlink ref="E2074" r:id="rId2073"/>
    <hyperlink ref="E2075" r:id="rId2074"/>
    <hyperlink ref="E2076" r:id="rId2075"/>
    <hyperlink ref="E2077" r:id="rId2076"/>
    <hyperlink ref="E2078" r:id="rId2077"/>
    <hyperlink ref="E2079" r:id="rId2078"/>
    <hyperlink ref="E2080" r:id="rId2079"/>
    <hyperlink ref="E2081" r:id="rId2080"/>
    <hyperlink ref="E2082" r:id="rId2081"/>
    <hyperlink ref="E2083" r:id="rId2082"/>
    <hyperlink ref="E2084" r:id="rId2083"/>
    <hyperlink ref="E2085" r:id="rId2084"/>
    <hyperlink ref="E2086" r:id="rId2085"/>
    <hyperlink ref="E2087" r:id="rId2086"/>
    <hyperlink ref="E2088" r:id="rId2087"/>
    <hyperlink ref="E2089" r:id="rId2088"/>
    <hyperlink ref="E2090" r:id="rId2089"/>
    <hyperlink ref="E2091" r:id="rId2090"/>
    <hyperlink ref="E2092" r:id="rId2091"/>
    <hyperlink ref="E2093" r:id="rId2092"/>
    <hyperlink ref="E2094" r:id="rId2093"/>
    <hyperlink ref="E2095" r:id="rId2094"/>
    <hyperlink ref="E2096" r:id="rId2095"/>
    <hyperlink ref="E2097" r:id="rId2096"/>
    <hyperlink ref="E2098" r:id="rId2097"/>
    <hyperlink ref="E2099" r:id="rId2098"/>
    <hyperlink ref="E2100" r:id="rId2099"/>
    <hyperlink ref="E2101" r:id="rId2100"/>
    <hyperlink ref="E2102" r:id="rId2101"/>
    <hyperlink ref="E2103" r:id="rId2102"/>
    <hyperlink ref="E2104" r:id="rId2103"/>
    <hyperlink ref="E2105" r:id="rId2104"/>
    <hyperlink ref="E2106" r:id="rId2105"/>
    <hyperlink ref="E2107" r:id="rId2106"/>
    <hyperlink ref="E2108" r:id="rId2107"/>
    <hyperlink ref="E2109" r:id="rId2108"/>
    <hyperlink ref="E2110" r:id="rId2109"/>
    <hyperlink ref="E2111" r:id="rId2110"/>
    <hyperlink ref="E2112" r:id="rId2111"/>
    <hyperlink ref="E2113" r:id="rId2112"/>
    <hyperlink ref="E2114" r:id="rId2113"/>
    <hyperlink ref="E2115" r:id="rId2114"/>
    <hyperlink ref="E2116" r:id="rId2115"/>
    <hyperlink ref="E2117" r:id="rId2116"/>
    <hyperlink ref="E2118" r:id="rId2117"/>
    <hyperlink ref="E2119" r:id="rId2118"/>
    <hyperlink ref="E2120" r:id="rId2119"/>
    <hyperlink ref="E2121" r:id="rId2120"/>
    <hyperlink ref="E2122" r:id="rId2121"/>
    <hyperlink ref="E2123" r:id="rId2122"/>
    <hyperlink ref="E2124" r:id="rId2123"/>
    <hyperlink ref="E2125" r:id="rId2124"/>
    <hyperlink ref="E2126" r:id="rId2125"/>
    <hyperlink ref="E2127" r:id="rId2126"/>
    <hyperlink ref="E2128" r:id="rId2127"/>
    <hyperlink ref="E2129" r:id="rId2128"/>
    <hyperlink ref="E2130" r:id="rId2129"/>
    <hyperlink ref="E2131" r:id="rId2130"/>
    <hyperlink ref="E2132" r:id="rId2131"/>
    <hyperlink ref="E2133" r:id="rId2132"/>
    <hyperlink ref="E2134" r:id="rId2133"/>
    <hyperlink ref="E2135" r:id="rId2134"/>
    <hyperlink ref="E2136" r:id="rId2135"/>
    <hyperlink ref="E2137" r:id="rId2136"/>
    <hyperlink ref="E2138" r:id="rId2137"/>
    <hyperlink ref="E2139" r:id="rId2138"/>
    <hyperlink ref="E2140" r:id="rId2139"/>
    <hyperlink ref="E2141" r:id="rId2140"/>
    <hyperlink ref="E2142" r:id="rId2141"/>
    <hyperlink ref="E2143" r:id="rId2142"/>
    <hyperlink ref="E2144" r:id="rId2143"/>
    <hyperlink ref="E2145" r:id="rId2144"/>
    <hyperlink ref="E2146" r:id="rId2145"/>
    <hyperlink ref="E2147" r:id="rId2146"/>
    <hyperlink ref="E2148" r:id="rId2147"/>
    <hyperlink ref="E2149" r:id="rId2148"/>
    <hyperlink ref="E2150" r:id="rId2149"/>
    <hyperlink ref="E2151" r:id="rId2150"/>
    <hyperlink ref="E2152" r:id="rId2151"/>
    <hyperlink ref="E2153" r:id="rId2152"/>
    <hyperlink ref="E2154" r:id="rId2153"/>
    <hyperlink ref="E2155" r:id="rId2154"/>
    <hyperlink ref="E2156" r:id="rId2155"/>
    <hyperlink ref="E2157" r:id="rId2156"/>
    <hyperlink ref="E2158" r:id="rId2157"/>
    <hyperlink ref="E2159" r:id="rId2158"/>
    <hyperlink ref="E2160" r:id="rId2159"/>
    <hyperlink ref="E2161" r:id="rId2160"/>
    <hyperlink ref="E2162" r:id="rId2161"/>
    <hyperlink ref="E2163" r:id="rId2162"/>
    <hyperlink ref="E2164" r:id="rId2163"/>
    <hyperlink ref="E2165" r:id="rId2164"/>
    <hyperlink ref="E2166" r:id="rId2165"/>
    <hyperlink ref="E2167" r:id="rId2166"/>
    <hyperlink ref="E2168" r:id="rId2167"/>
    <hyperlink ref="E2169" r:id="rId2168"/>
    <hyperlink ref="E2170" r:id="rId2169"/>
    <hyperlink ref="E2171" r:id="rId2170"/>
    <hyperlink ref="E2172" r:id="rId2171"/>
    <hyperlink ref="E2173" r:id="rId2172"/>
    <hyperlink ref="E2174" r:id="rId2173"/>
    <hyperlink ref="E2175" r:id="rId2174"/>
    <hyperlink ref="E2176" r:id="rId2175"/>
    <hyperlink ref="E2177" r:id="rId2176"/>
    <hyperlink ref="E2178" r:id="rId2177"/>
    <hyperlink ref="E2179" r:id="rId2178"/>
    <hyperlink ref="E2180" r:id="rId2179"/>
    <hyperlink ref="E2181" r:id="rId2180"/>
    <hyperlink ref="E2182" r:id="rId2181"/>
    <hyperlink ref="E2183" r:id="rId2182"/>
    <hyperlink ref="E2184" r:id="rId2183"/>
    <hyperlink ref="E2185" r:id="rId2184"/>
    <hyperlink ref="E2186" r:id="rId2185"/>
    <hyperlink ref="E2187" r:id="rId2186"/>
    <hyperlink ref="E2188" r:id="rId2187"/>
    <hyperlink ref="E2189" r:id="rId2188"/>
    <hyperlink ref="E2190" r:id="rId2189"/>
    <hyperlink ref="E2191" r:id="rId2190"/>
    <hyperlink ref="E2192" r:id="rId2191"/>
    <hyperlink ref="E2193" r:id="rId2192"/>
    <hyperlink ref="E2194" r:id="rId2193"/>
    <hyperlink ref="E2195" r:id="rId2194"/>
    <hyperlink ref="E2196" r:id="rId2195"/>
    <hyperlink ref="E2197" r:id="rId2196"/>
    <hyperlink ref="E2198" r:id="rId2197"/>
    <hyperlink ref="E2199" r:id="rId2198"/>
    <hyperlink ref="E2200" r:id="rId2199"/>
    <hyperlink ref="E2201" r:id="rId2200"/>
    <hyperlink ref="E2202" r:id="rId2201"/>
    <hyperlink ref="E2203" r:id="rId2202"/>
    <hyperlink ref="E2204" r:id="rId2203"/>
    <hyperlink ref="E2205" r:id="rId2204"/>
    <hyperlink ref="E2206" r:id="rId2205"/>
    <hyperlink ref="E2207" r:id="rId2206"/>
    <hyperlink ref="E2208" r:id="rId2207"/>
    <hyperlink ref="E2209" r:id="rId2208"/>
    <hyperlink ref="E2210" r:id="rId2209"/>
    <hyperlink ref="E2211" r:id="rId2210"/>
    <hyperlink ref="E2212" r:id="rId2211"/>
    <hyperlink ref="E2213" r:id="rId2212"/>
    <hyperlink ref="E2214" r:id="rId2213"/>
    <hyperlink ref="E2215" r:id="rId2214"/>
    <hyperlink ref="E2216" r:id="rId2215"/>
    <hyperlink ref="E2217" r:id="rId2216"/>
    <hyperlink ref="E2218" r:id="rId2217"/>
    <hyperlink ref="E2219" r:id="rId2218"/>
    <hyperlink ref="E2220" r:id="rId2219"/>
    <hyperlink ref="E2221" r:id="rId2220"/>
    <hyperlink ref="E2222" r:id="rId2221"/>
    <hyperlink ref="E2223" r:id="rId2222"/>
    <hyperlink ref="E2224" r:id="rId2223"/>
    <hyperlink ref="E2225" r:id="rId2224"/>
    <hyperlink ref="E2226" r:id="rId2225"/>
    <hyperlink ref="E2227" r:id="rId2226"/>
    <hyperlink ref="E2228" r:id="rId2227"/>
    <hyperlink ref="E2229" r:id="rId2228"/>
    <hyperlink ref="E2230" r:id="rId2229"/>
    <hyperlink ref="E2231" r:id="rId2230"/>
    <hyperlink ref="E2232" r:id="rId2231"/>
    <hyperlink ref="E2233" r:id="rId2232"/>
    <hyperlink ref="E2234" r:id="rId2233"/>
    <hyperlink ref="E2235" r:id="rId2234"/>
    <hyperlink ref="E2236" r:id="rId2235"/>
    <hyperlink ref="E2237" r:id="rId2236"/>
    <hyperlink ref="E2238" r:id="rId2237"/>
    <hyperlink ref="E2239" r:id="rId2238"/>
    <hyperlink ref="E2240" r:id="rId2239"/>
    <hyperlink ref="E2241" r:id="rId2240"/>
    <hyperlink ref="E2242" r:id="rId2241"/>
    <hyperlink ref="E2243" r:id="rId2242"/>
    <hyperlink ref="E2244" r:id="rId2243"/>
    <hyperlink ref="E2245" r:id="rId2244"/>
    <hyperlink ref="E2246" r:id="rId2245"/>
    <hyperlink ref="E2247" r:id="rId2246"/>
    <hyperlink ref="E2248" r:id="rId2247"/>
    <hyperlink ref="E2249" r:id="rId2248"/>
    <hyperlink ref="E2250" r:id="rId2249"/>
    <hyperlink ref="E2251" r:id="rId2250"/>
    <hyperlink ref="E2252" r:id="rId2251"/>
    <hyperlink ref="E2253" r:id="rId2252"/>
    <hyperlink ref="E2254" r:id="rId2253"/>
    <hyperlink ref="E2255" r:id="rId2254"/>
    <hyperlink ref="E2256" r:id="rId2255"/>
    <hyperlink ref="E2257" r:id="rId2256"/>
    <hyperlink ref="E2258" r:id="rId2257"/>
    <hyperlink ref="E2259" r:id="rId2258"/>
    <hyperlink ref="E2260" r:id="rId2259"/>
    <hyperlink ref="E2261" r:id="rId2260"/>
    <hyperlink ref="E2262" r:id="rId2261"/>
    <hyperlink ref="E2263" r:id="rId2262"/>
    <hyperlink ref="E2264" r:id="rId2263"/>
    <hyperlink ref="E2265" r:id="rId2264"/>
    <hyperlink ref="E2266" r:id="rId2265"/>
    <hyperlink ref="E2267" r:id="rId2266"/>
    <hyperlink ref="E2268" r:id="rId2267"/>
    <hyperlink ref="E2269" r:id="rId2268"/>
    <hyperlink ref="E2270" r:id="rId2269"/>
    <hyperlink ref="E2271" r:id="rId2270"/>
    <hyperlink ref="E2272" r:id="rId2271"/>
    <hyperlink ref="E2273" r:id="rId2272"/>
    <hyperlink ref="E2274" r:id="rId2273"/>
    <hyperlink ref="E2275" r:id="rId2274"/>
    <hyperlink ref="E2276" r:id="rId2275"/>
    <hyperlink ref="E2277" r:id="rId2276"/>
    <hyperlink ref="E2278" r:id="rId2277"/>
    <hyperlink ref="E2279" r:id="rId2278"/>
    <hyperlink ref="E2280" r:id="rId2279"/>
    <hyperlink ref="E2281" r:id="rId2280"/>
    <hyperlink ref="E2282" r:id="rId2281"/>
    <hyperlink ref="E2283" r:id="rId2282"/>
    <hyperlink ref="E2284" r:id="rId2283"/>
    <hyperlink ref="E2285" r:id="rId2284"/>
    <hyperlink ref="E2286" r:id="rId2285"/>
    <hyperlink ref="E2287" r:id="rId2286"/>
    <hyperlink ref="E2288" r:id="rId2287"/>
    <hyperlink ref="E2289" r:id="rId2288"/>
    <hyperlink ref="E2290" r:id="rId2289"/>
    <hyperlink ref="E2291" r:id="rId2290"/>
    <hyperlink ref="E2292" r:id="rId2291"/>
    <hyperlink ref="E2293" r:id="rId2292"/>
    <hyperlink ref="E2294" r:id="rId2293"/>
    <hyperlink ref="E2295" r:id="rId2294"/>
    <hyperlink ref="E2296" r:id="rId2295"/>
    <hyperlink ref="E2297" r:id="rId2296"/>
    <hyperlink ref="E2298" r:id="rId2297"/>
    <hyperlink ref="E2299" r:id="rId2298"/>
    <hyperlink ref="E2300" r:id="rId2299"/>
    <hyperlink ref="E2301" r:id="rId2300"/>
    <hyperlink ref="E2302" r:id="rId2301"/>
    <hyperlink ref="E2303" r:id="rId2302"/>
    <hyperlink ref="E2304" r:id="rId2303"/>
    <hyperlink ref="E2305" r:id="rId2304"/>
    <hyperlink ref="E2306" r:id="rId2305"/>
    <hyperlink ref="E2307" r:id="rId2306"/>
    <hyperlink ref="E2308" r:id="rId2307"/>
    <hyperlink ref="E2309" r:id="rId2308"/>
    <hyperlink ref="E2310" r:id="rId2309"/>
    <hyperlink ref="E2311" r:id="rId2310"/>
    <hyperlink ref="E2312" r:id="rId2311"/>
    <hyperlink ref="E2313" r:id="rId2312"/>
    <hyperlink ref="E2314" r:id="rId2313"/>
    <hyperlink ref="E2315" r:id="rId2314"/>
    <hyperlink ref="E2316" r:id="rId2315"/>
    <hyperlink ref="E2317" r:id="rId2316"/>
    <hyperlink ref="E2318" r:id="rId2317"/>
    <hyperlink ref="E2319" r:id="rId2318"/>
    <hyperlink ref="E2320" r:id="rId2319"/>
    <hyperlink ref="E2321" r:id="rId2320"/>
    <hyperlink ref="E2322" r:id="rId2321"/>
    <hyperlink ref="E2323" r:id="rId2322"/>
    <hyperlink ref="E2324" r:id="rId2323"/>
    <hyperlink ref="E2325" r:id="rId2324"/>
    <hyperlink ref="E2326" r:id="rId2325"/>
    <hyperlink ref="E2327" r:id="rId2326"/>
    <hyperlink ref="E2328" r:id="rId2327"/>
    <hyperlink ref="E2329" r:id="rId2328"/>
    <hyperlink ref="E2330" r:id="rId2329"/>
    <hyperlink ref="E2331" r:id="rId2330"/>
    <hyperlink ref="E2332" r:id="rId2331"/>
    <hyperlink ref="E2333" r:id="rId2332"/>
    <hyperlink ref="E2334" r:id="rId2333"/>
    <hyperlink ref="E2335" r:id="rId2334"/>
    <hyperlink ref="E2336" r:id="rId2335"/>
    <hyperlink ref="E2337" r:id="rId2336"/>
    <hyperlink ref="E2338" r:id="rId2337"/>
    <hyperlink ref="E2339" r:id="rId2338"/>
    <hyperlink ref="E2340" r:id="rId2339"/>
    <hyperlink ref="E2341" r:id="rId2340"/>
    <hyperlink ref="E2342" r:id="rId2341"/>
    <hyperlink ref="E2343" r:id="rId2342"/>
    <hyperlink ref="E2344" r:id="rId2343"/>
    <hyperlink ref="E2345" r:id="rId2344"/>
    <hyperlink ref="E2346" r:id="rId2345"/>
    <hyperlink ref="E2347" r:id="rId2346"/>
    <hyperlink ref="E2348" r:id="rId2347"/>
    <hyperlink ref="E2349" r:id="rId2348"/>
    <hyperlink ref="E2350" r:id="rId2349"/>
    <hyperlink ref="E2351" r:id="rId2350"/>
    <hyperlink ref="E2352" r:id="rId2351"/>
    <hyperlink ref="E2353" r:id="rId2352"/>
    <hyperlink ref="E2354" r:id="rId2353"/>
    <hyperlink ref="E2355" r:id="rId2354"/>
    <hyperlink ref="E2356" r:id="rId2355"/>
    <hyperlink ref="E2357" r:id="rId2356"/>
    <hyperlink ref="E2358" r:id="rId2357"/>
    <hyperlink ref="E2359" r:id="rId2358"/>
    <hyperlink ref="E2360" r:id="rId2359"/>
    <hyperlink ref="E2361" r:id="rId2360"/>
    <hyperlink ref="E2362" r:id="rId2361"/>
    <hyperlink ref="E2363" r:id="rId2362"/>
    <hyperlink ref="E2364" r:id="rId2363"/>
    <hyperlink ref="E2365" r:id="rId2364"/>
    <hyperlink ref="E2366" r:id="rId2365"/>
    <hyperlink ref="E2367" r:id="rId2366"/>
    <hyperlink ref="E2368" r:id="rId2367"/>
    <hyperlink ref="E2369" r:id="rId2368"/>
    <hyperlink ref="E2370" r:id="rId2369"/>
    <hyperlink ref="E2371" r:id="rId2370"/>
    <hyperlink ref="E2372" r:id="rId2371"/>
    <hyperlink ref="E2373" r:id="rId2372"/>
    <hyperlink ref="E2374" r:id="rId2373"/>
    <hyperlink ref="E2375" r:id="rId2374"/>
    <hyperlink ref="E2376" r:id="rId2375"/>
    <hyperlink ref="E2377" r:id="rId2376"/>
    <hyperlink ref="E2378" r:id="rId2377"/>
    <hyperlink ref="E2379" r:id="rId2378"/>
    <hyperlink ref="E2380" r:id="rId2379"/>
    <hyperlink ref="E2381" r:id="rId2380"/>
    <hyperlink ref="E2382" r:id="rId2381"/>
    <hyperlink ref="E2383" r:id="rId2382"/>
    <hyperlink ref="E2384" r:id="rId2383"/>
    <hyperlink ref="E2385" r:id="rId2384"/>
    <hyperlink ref="E2386" r:id="rId2385"/>
    <hyperlink ref="E2387" r:id="rId2386"/>
    <hyperlink ref="E2388" r:id="rId2387"/>
    <hyperlink ref="E2389" r:id="rId2388"/>
    <hyperlink ref="E2390" r:id="rId2389"/>
    <hyperlink ref="E2391" r:id="rId2390"/>
    <hyperlink ref="E2392" r:id="rId2391"/>
    <hyperlink ref="E2393" r:id="rId2392"/>
    <hyperlink ref="E2394" r:id="rId2393"/>
    <hyperlink ref="E2395" r:id="rId2394"/>
    <hyperlink ref="E2396" r:id="rId2395"/>
    <hyperlink ref="E2397" r:id="rId2396"/>
    <hyperlink ref="E2398" r:id="rId2397"/>
    <hyperlink ref="E2399" r:id="rId2398"/>
    <hyperlink ref="E2400" r:id="rId2399"/>
    <hyperlink ref="E2401" r:id="rId2400"/>
    <hyperlink ref="E2402" r:id="rId2401"/>
    <hyperlink ref="E2403" r:id="rId2402"/>
    <hyperlink ref="E2404" r:id="rId2403"/>
    <hyperlink ref="E2405" r:id="rId2404"/>
    <hyperlink ref="E2406" r:id="rId2405"/>
    <hyperlink ref="E2407" r:id="rId2406"/>
    <hyperlink ref="E2408" r:id="rId2407"/>
    <hyperlink ref="E2409" r:id="rId2408"/>
    <hyperlink ref="E2410" r:id="rId2409"/>
    <hyperlink ref="E2411" r:id="rId2410"/>
    <hyperlink ref="E2412" r:id="rId2411"/>
    <hyperlink ref="E2413" r:id="rId2412"/>
    <hyperlink ref="E2414" r:id="rId2413"/>
    <hyperlink ref="E2415" r:id="rId2414"/>
    <hyperlink ref="E2416" r:id="rId2415"/>
    <hyperlink ref="E2417" r:id="rId2416"/>
    <hyperlink ref="E2418" r:id="rId2417"/>
    <hyperlink ref="E2419" r:id="rId2418"/>
    <hyperlink ref="E2420" r:id="rId2419"/>
    <hyperlink ref="E2421" r:id="rId2420"/>
    <hyperlink ref="E2422" r:id="rId2421"/>
    <hyperlink ref="E2423" r:id="rId2422"/>
    <hyperlink ref="E2424" r:id="rId2423"/>
    <hyperlink ref="E2425" r:id="rId2424"/>
    <hyperlink ref="E2426" r:id="rId2425"/>
    <hyperlink ref="E2427" r:id="rId2426"/>
    <hyperlink ref="E2428" r:id="rId2427"/>
    <hyperlink ref="E2429" r:id="rId2428"/>
    <hyperlink ref="E2430" r:id="rId2429"/>
    <hyperlink ref="E2431" r:id="rId2430"/>
    <hyperlink ref="E2432" r:id="rId2431"/>
    <hyperlink ref="E2433" r:id="rId2432"/>
    <hyperlink ref="E2434" r:id="rId2433"/>
    <hyperlink ref="E2435" r:id="rId2434"/>
    <hyperlink ref="E2436" r:id="rId2435"/>
    <hyperlink ref="E2437" r:id="rId2436"/>
    <hyperlink ref="E2438" r:id="rId2437"/>
    <hyperlink ref="E2439" r:id="rId2438"/>
    <hyperlink ref="E2440" r:id="rId2439"/>
    <hyperlink ref="E2441" r:id="rId2440"/>
    <hyperlink ref="E2442" r:id="rId2441"/>
    <hyperlink ref="E2443" r:id="rId2442"/>
    <hyperlink ref="E2444" r:id="rId2443"/>
    <hyperlink ref="E2445" r:id="rId2444"/>
    <hyperlink ref="E2446" r:id="rId2445"/>
    <hyperlink ref="E2447" r:id="rId2446"/>
    <hyperlink ref="E2448" r:id="rId2447"/>
    <hyperlink ref="E2449" r:id="rId2448"/>
    <hyperlink ref="E2450" r:id="rId2449"/>
    <hyperlink ref="E2451" r:id="rId2450"/>
    <hyperlink ref="E2452" r:id="rId2451"/>
    <hyperlink ref="E2453" r:id="rId2452"/>
    <hyperlink ref="E2454" r:id="rId2453"/>
    <hyperlink ref="E2455" r:id="rId2454"/>
    <hyperlink ref="E2456" r:id="rId2455"/>
    <hyperlink ref="E2457" r:id="rId2456"/>
    <hyperlink ref="E2458" r:id="rId2457"/>
    <hyperlink ref="E2459" r:id="rId2458"/>
    <hyperlink ref="E2460" r:id="rId2459"/>
    <hyperlink ref="E2461" r:id="rId2460"/>
    <hyperlink ref="E2462" r:id="rId2461"/>
    <hyperlink ref="E2463" r:id="rId2462"/>
    <hyperlink ref="E2464" r:id="rId2463"/>
    <hyperlink ref="E2465" r:id="rId2464"/>
    <hyperlink ref="E2466" r:id="rId2465"/>
    <hyperlink ref="E2467" r:id="rId2466"/>
    <hyperlink ref="E2468" r:id="rId2467"/>
    <hyperlink ref="E2469" r:id="rId2468"/>
    <hyperlink ref="E2470" r:id="rId2469"/>
    <hyperlink ref="E2471" r:id="rId2470"/>
    <hyperlink ref="E2472" r:id="rId2471"/>
    <hyperlink ref="E2473" r:id="rId2472"/>
    <hyperlink ref="E2474" r:id="rId2473"/>
    <hyperlink ref="E2475" r:id="rId2474"/>
    <hyperlink ref="E2476" r:id="rId2475"/>
    <hyperlink ref="E2477" r:id="rId2476"/>
    <hyperlink ref="E2478" r:id="rId2477"/>
    <hyperlink ref="E2479" r:id="rId2478"/>
    <hyperlink ref="E2480" r:id="rId2479"/>
    <hyperlink ref="E2481" r:id="rId2480"/>
    <hyperlink ref="E2482" r:id="rId2481"/>
    <hyperlink ref="E2483" r:id="rId2482"/>
    <hyperlink ref="E2484" r:id="rId2483"/>
    <hyperlink ref="E2485" r:id="rId2484"/>
    <hyperlink ref="E2486" r:id="rId2485"/>
    <hyperlink ref="E2487" r:id="rId2486"/>
    <hyperlink ref="E2488" r:id="rId2487"/>
    <hyperlink ref="E2489" r:id="rId2488"/>
    <hyperlink ref="E2490" r:id="rId2489"/>
    <hyperlink ref="E2491" r:id="rId2490"/>
    <hyperlink ref="E2492" r:id="rId2491"/>
    <hyperlink ref="E2493" r:id="rId2492"/>
    <hyperlink ref="E2494" r:id="rId2493"/>
    <hyperlink ref="E2495" r:id="rId2494"/>
    <hyperlink ref="E2496" r:id="rId2495"/>
    <hyperlink ref="E2497" r:id="rId2496"/>
    <hyperlink ref="E2498" r:id="rId2497"/>
    <hyperlink ref="E2499" r:id="rId2498"/>
    <hyperlink ref="E2500" r:id="rId2499"/>
    <hyperlink ref="E2501" r:id="rId2500"/>
    <hyperlink ref="E2502" r:id="rId2501"/>
    <hyperlink ref="E2503" r:id="rId2502"/>
    <hyperlink ref="E2504" r:id="rId2503"/>
    <hyperlink ref="E2505" r:id="rId2504"/>
    <hyperlink ref="E2506" r:id="rId2505"/>
    <hyperlink ref="E2507" r:id="rId2506"/>
    <hyperlink ref="E2508" r:id="rId2507"/>
    <hyperlink ref="E2509" r:id="rId2508"/>
    <hyperlink ref="E2510" r:id="rId2509"/>
    <hyperlink ref="E2511" r:id="rId2510"/>
    <hyperlink ref="E2512" r:id="rId2511"/>
    <hyperlink ref="E2513" r:id="rId2512"/>
    <hyperlink ref="E2514" r:id="rId2513"/>
    <hyperlink ref="E2515" r:id="rId2514"/>
    <hyperlink ref="E2516" r:id="rId2515"/>
    <hyperlink ref="E2517" r:id="rId2516"/>
    <hyperlink ref="E2518" r:id="rId2517"/>
    <hyperlink ref="E2519" r:id="rId2518"/>
    <hyperlink ref="E2520" r:id="rId2519"/>
    <hyperlink ref="E2521" r:id="rId2520"/>
    <hyperlink ref="E2522" r:id="rId2521"/>
    <hyperlink ref="E2523" r:id="rId2522"/>
    <hyperlink ref="E2524" r:id="rId2523"/>
    <hyperlink ref="E2525" r:id="rId2524"/>
    <hyperlink ref="E2526" r:id="rId2525"/>
    <hyperlink ref="E2527" r:id="rId2526"/>
    <hyperlink ref="E2528" r:id="rId2527"/>
    <hyperlink ref="E2529" r:id="rId2528"/>
    <hyperlink ref="E2530" r:id="rId2529"/>
    <hyperlink ref="E2531" r:id="rId2530"/>
    <hyperlink ref="E2532" r:id="rId2531"/>
    <hyperlink ref="E2533" r:id="rId2532"/>
    <hyperlink ref="E2534" r:id="rId2533"/>
    <hyperlink ref="E2535" r:id="rId2534"/>
    <hyperlink ref="E2536" r:id="rId2535"/>
    <hyperlink ref="E2537" r:id="rId2536"/>
    <hyperlink ref="E2538" r:id="rId2537"/>
    <hyperlink ref="E2539" r:id="rId2538"/>
    <hyperlink ref="E2540" r:id="rId2539"/>
    <hyperlink ref="E2541" r:id="rId2540"/>
    <hyperlink ref="E2542" r:id="rId2541"/>
    <hyperlink ref="E2543" r:id="rId2542"/>
    <hyperlink ref="E2544" r:id="rId2543"/>
    <hyperlink ref="E2545" r:id="rId2544"/>
    <hyperlink ref="E2546" r:id="rId2545"/>
    <hyperlink ref="E2547" r:id="rId2546"/>
    <hyperlink ref="E2548" r:id="rId2547"/>
    <hyperlink ref="E2549" r:id="rId2548"/>
    <hyperlink ref="E2550" r:id="rId2549"/>
    <hyperlink ref="E2551" r:id="rId2550"/>
    <hyperlink ref="E2552" r:id="rId2551"/>
    <hyperlink ref="E2553" r:id="rId2552"/>
    <hyperlink ref="E2554" r:id="rId2553"/>
    <hyperlink ref="E2555" r:id="rId2554"/>
    <hyperlink ref="E2556" r:id="rId2555"/>
    <hyperlink ref="E2557" r:id="rId2556"/>
    <hyperlink ref="E2558" r:id="rId2557"/>
    <hyperlink ref="E2559" r:id="rId2558"/>
    <hyperlink ref="E2560" r:id="rId2559"/>
    <hyperlink ref="E2561" r:id="rId2560"/>
    <hyperlink ref="E2562" r:id="rId2561"/>
    <hyperlink ref="E2563" r:id="rId2562"/>
    <hyperlink ref="E2564" r:id="rId2563"/>
    <hyperlink ref="E2565" r:id="rId2564"/>
    <hyperlink ref="E2566" r:id="rId2565"/>
    <hyperlink ref="E2567" r:id="rId2566"/>
    <hyperlink ref="E2568" r:id="rId2567"/>
    <hyperlink ref="E2569" r:id="rId2568"/>
    <hyperlink ref="E2570" r:id="rId2569"/>
    <hyperlink ref="E2571" r:id="rId2570"/>
    <hyperlink ref="E2572" r:id="rId2571"/>
    <hyperlink ref="E2573" r:id="rId2572"/>
    <hyperlink ref="E2574" r:id="rId2573"/>
    <hyperlink ref="E2575" r:id="rId2574"/>
    <hyperlink ref="E2576" r:id="rId2575"/>
    <hyperlink ref="E2577" r:id="rId2576"/>
    <hyperlink ref="E2578" r:id="rId2577"/>
    <hyperlink ref="E2579" r:id="rId2578"/>
    <hyperlink ref="E2580" r:id="rId2579"/>
    <hyperlink ref="E2581" r:id="rId2580"/>
    <hyperlink ref="E2582" r:id="rId2581"/>
    <hyperlink ref="E2583" r:id="rId2582"/>
    <hyperlink ref="E2584" r:id="rId2583"/>
    <hyperlink ref="E2585" r:id="rId2584"/>
    <hyperlink ref="E2586" r:id="rId2585"/>
    <hyperlink ref="E2587" r:id="rId2586"/>
    <hyperlink ref="E2588" r:id="rId2587"/>
    <hyperlink ref="E2589" r:id="rId2588"/>
    <hyperlink ref="E2590" r:id="rId2589"/>
    <hyperlink ref="E2591" r:id="rId2590"/>
    <hyperlink ref="E2592" r:id="rId2591"/>
    <hyperlink ref="E2593" r:id="rId2592"/>
    <hyperlink ref="E2594" r:id="rId2593"/>
    <hyperlink ref="E2595" r:id="rId2594"/>
    <hyperlink ref="E2596" r:id="rId2595"/>
    <hyperlink ref="E2597" r:id="rId2596"/>
    <hyperlink ref="E2598" r:id="rId2597"/>
    <hyperlink ref="E2599" r:id="rId2598"/>
    <hyperlink ref="E2600" r:id="rId2599"/>
    <hyperlink ref="E2601" r:id="rId2600"/>
    <hyperlink ref="E2602" r:id="rId2601"/>
    <hyperlink ref="E2603" r:id="rId2602"/>
    <hyperlink ref="E2604" r:id="rId2603"/>
    <hyperlink ref="E2605" r:id="rId2604"/>
    <hyperlink ref="E2606" r:id="rId2605"/>
    <hyperlink ref="E2607" r:id="rId2606"/>
    <hyperlink ref="E2608" r:id="rId2607"/>
    <hyperlink ref="E2609" r:id="rId2608"/>
    <hyperlink ref="E2610" r:id="rId2609"/>
    <hyperlink ref="E2611" r:id="rId2610"/>
    <hyperlink ref="E2612" r:id="rId2611"/>
    <hyperlink ref="E2613" r:id="rId2612"/>
    <hyperlink ref="E2614" r:id="rId2613"/>
    <hyperlink ref="E2615" r:id="rId2614"/>
    <hyperlink ref="E2616" r:id="rId2615"/>
    <hyperlink ref="E2617" r:id="rId2616"/>
    <hyperlink ref="E2618" r:id="rId2617"/>
    <hyperlink ref="E2619" r:id="rId2618"/>
    <hyperlink ref="E2620" r:id="rId2619"/>
    <hyperlink ref="E2621" r:id="rId2620"/>
    <hyperlink ref="E2622" r:id="rId2621"/>
    <hyperlink ref="E2623" r:id="rId2622"/>
    <hyperlink ref="E2624" r:id="rId2623"/>
    <hyperlink ref="E2625" r:id="rId2624"/>
    <hyperlink ref="E2626" r:id="rId2625"/>
    <hyperlink ref="E2627" r:id="rId2626"/>
    <hyperlink ref="E2628" r:id="rId2627"/>
    <hyperlink ref="E2629" r:id="rId2628"/>
    <hyperlink ref="E2630" r:id="rId2629"/>
    <hyperlink ref="E2631" r:id="rId2630"/>
    <hyperlink ref="E2632" r:id="rId2631"/>
    <hyperlink ref="E2633" r:id="rId2632"/>
    <hyperlink ref="E2634" r:id="rId2633"/>
    <hyperlink ref="E2635" r:id="rId2634"/>
    <hyperlink ref="E2636" r:id="rId2635"/>
    <hyperlink ref="E2637" r:id="rId2636"/>
    <hyperlink ref="E2638" r:id="rId2637"/>
    <hyperlink ref="E2639" r:id="rId2638"/>
    <hyperlink ref="E2640" r:id="rId2639"/>
    <hyperlink ref="E2641" r:id="rId2640"/>
    <hyperlink ref="E2642" r:id="rId2641"/>
    <hyperlink ref="E2643" r:id="rId2642"/>
    <hyperlink ref="E2644" r:id="rId2643"/>
    <hyperlink ref="E2645" r:id="rId2644"/>
    <hyperlink ref="E2646" r:id="rId2645"/>
    <hyperlink ref="E2647" r:id="rId2646"/>
    <hyperlink ref="E2648" r:id="rId2647"/>
    <hyperlink ref="E2649" r:id="rId2648"/>
    <hyperlink ref="E2650" r:id="rId2649"/>
    <hyperlink ref="E2651" r:id="rId2650"/>
    <hyperlink ref="E2652" r:id="rId2651"/>
    <hyperlink ref="E2653" r:id="rId2652"/>
    <hyperlink ref="E2654" r:id="rId2653"/>
    <hyperlink ref="E2655" r:id="rId2654"/>
    <hyperlink ref="E2656" r:id="rId2655"/>
    <hyperlink ref="E2657" r:id="rId2656"/>
    <hyperlink ref="E2658" r:id="rId2657"/>
    <hyperlink ref="E2659" r:id="rId2658"/>
    <hyperlink ref="E2660" r:id="rId2659"/>
    <hyperlink ref="E2661" r:id="rId2660"/>
    <hyperlink ref="E2662" r:id="rId2661"/>
    <hyperlink ref="E2663" r:id="rId2662"/>
    <hyperlink ref="E2664" r:id="rId2663"/>
    <hyperlink ref="E2665" r:id="rId2664"/>
    <hyperlink ref="E2666" r:id="rId2665"/>
    <hyperlink ref="E2667" r:id="rId2666"/>
    <hyperlink ref="E2668" r:id="rId2667"/>
    <hyperlink ref="E2669" r:id="rId2668"/>
    <hyperlink ref="E2670" r:id="rId2669"/>
    <hyperlink ref="E2671" r:id="rId2670"/>
    <hyperlink ref="E2672" r:id="rId2671"/>
    <hyperlink ref="E2673" r:id="rId2672"/>
    <hyperlink ref="E2674" r:id="rId2673"/>
    <hyperlink ref="E2675" r:id="rId2674"/>
    <hyperlink ref="E2676" r:id="rId2675"/>
    <hyperlink ref="E2677" r:id="rId2676"/>
    <hyperlink ref="E2678" r:id="rId2677"/>
    <hyperlink ref="E2679" r:id="rId2678"/>
    <hyperlink ref="E2680" r:id="rId2679"/>
    <hyperlink ref="E2681" r:id="rId2680"/>
    <hyperlink ref="E2682" r:id="rId2681"/>
    <hyperlink ref="E2683" r:id="rId2682"/>
    <hyperlink ref="E2684" r:id="rId2683"/>
    <hyperlink ref="E2685" r:id="rId2684"/>
    <hyperlink ref="E2686" r:id="rId2685"/>
    <hyperlink ref="E2687" r:id="rId2686"/>
    <hyperlink ref="E2688" r:id="rId2687"/>
    <hyperlink ref="E2689" r:id="rId2688"/>
    <hyperlink ref="E2690" r:id="rId2689"/>
    <hyperlink ref="E2691" r:id="rId2690"/>
    <hyperlink ref="E2692" r:id="rId2691"/>
    <hyperlink ref="E2693" r:id="rId2692"/>
    <hyperlink ref="E2694" r:id="rId2693"/>
    <hyperlink ref="E2695" r:id="rId2694"/>
    <hyperlink ref="E2696" r:id="rId2695"/>
    <hyperlink ref="E2697" r:id="rId2696"/>
    <hyperlink ref="E2698" r:id="rId2697"/>
    <hyperlink ref="E2699" r:id="rId2698"/>
    <hyperlink ref="E2700" r:id="rId2699"/>
    <hyperlink ref="E2701" r:id="rId2700"/>
    <hyperlink ref="E2702" r:id="rId2701"/>
    <hyperlink ref="E2703" r:id="rId2702"/>
    <hyperlink ref="E2704" r:id="rId2703"/>
    <hyperlink ref="E2705" r:id="rId2704"/>
    <hyperlink ref="E2706" r:id="rId2705"/>
    <hyperlink ref="E2707" r:id="rId2706"/>
    <hyperlink ref="E2708" r:id="rId2707"/>
    <hyperlink ref="E2709" r:id="rId2708"/>
    <hyperlink ref="E2710" r:id="rId2709"/>
    <hyperlink ref="E2711" r:id="rId2710"/>
    <hyperlink ref="E2712" r:id="rId2711"/>
    <hyperlink ref="E2713" r:id="rId2712"/>
    <hyperlink ref="E2714" r:id="rId2713"/>
    <hyperlink ref="E2715" r:id="rId2714"/>
    <hyperlink ref="E2716" r:id="rId2715"/>
    <hyperlink ref="E2717" r:id="rId2716"/>
    <hyperlink ref="E2718" r:id="rId2717"/>
    <hyperlink ref="E2719" r:id="rId2718"/>
    <hyperlink ref="E2720" r:id="rId2719"/>
    <hyperlink ref="E2721" r:id="rId2720"/>
    <hyperlink ref="E2722" r:id="rId2721"/>
    <hyperlink ref="E2723" r:id="rId2722"/>
    <hyperlink ref="E2724" r:id="rId2723"/>
    <hyperlink ref="E2725" r:id="rId2724"/>
    <hyperlink ref="E2726" r:id="rId2725"/>
    <hyperlink ref="E2727" r:id="rId2726"/>
    <hyperlink ref="E2728" r:id="rId2727"/>
    <hyperlink ref="E2729" r:id="rId2728"/>
    <hyperlink ref="E2730" r:id="rId2729"/>
    <hyperlink ref="E2731" r:id="rId2730"/>
    <hyperlink ref="E2732" r:id="rId2731"/>
    <hyperlink ref="E2733" r:id="rId2732"/>
    <hyperlink ref="E2734" r:id="rId2733"/>
    <hyperlink ref="E2735" r:id="rId2734"/>
    <hyperlink ref="E2736" r:id="rId2735"/>
    <hyperlink ref="E2737" r:id="rId2736"/>
    <hyperlink ref="E2738" r:id="rId2737"/>
    <hyperlink ref="E2739" r:id="rId2738"/>
    <hyperlink ref="E2740" r:id="rId2739"/>
    <hyperlink ref="E2741" r:id="rId2740"/>
    <hyperlink ref="E2742" r:id="rId2741"/>
    <hyperlink ref="E2743" r:id="rId2742"/>
    <hyperlink ref="E2744" r:id="rId2743"/>
    <hyperlink ref="E2745" r:id="rId2744"/>
    <hyperlink ref="E2746" r:id="rId2745"/>
    <hyperlink ref="E2747" r:id="rId2746"/>
    <hyperlink ref="E2748" r:id="rId2747"/>
    <hyperlink ref="E2749" r:id="rId2748"/>
    <hyperlink ref="E2750" r:id="rId2749"/>
    <hyperlink ref="E2751" r:id="rId2750"/>
    <hyperlink ref="E2752" r:id="rId2751"/>
    <hyperlink ref="E2753" r:id="rId2752"/>
    <hyperlink ref="E2754" r:id="rId2753"/>
    <hyperlink ref="E2755" r:id="rId2754"/>
    <hyperlink ref="E2756" r:id="rId2755"/>
    <hyperlink ref="E2757" r:id="rId2756"/>
    <hyperlink ref="E2758" r:id="rId2757"/>
    <hyperlink ref="E2759" r:id="rId2758"/>
    <hyperlink ref="E2760" r:id="rId2759"/>
    <hyperlink ref="E2761" r:id="rId2760"/>
    <hyperlink ref="E2762" r:id="rId2761"/>
    <hyperlink ref="E2763" r:id="rId2762"/>
    <hyperlink ref="E2764" r:id="rId2763"/>
    <hyperlink ref="E2765" r:id="rId2764"/>
    <hyperlink ref="E2766" r:id="rId2765"/>
    <hyperlink ref="E2767" r:id="rId2766"/>
    <hyperlink ref="E2768" r:id="rId2767"/>
    <hyperlink ref="E2769" r:id="rId2768"/>
    <hyperlink ref="E2770" r:id="rId2769"/>
    <hyperlink ref="E2771" r:id="rId2770"/>
    <hyperlink ref="E2772" r:id="rId2771"/>
    <hyperlink ref="E2773" r:id="rId2772"/>
    <hyperlink ref="E2774" r:id="rId2773"/>
    <hyperlink ref="E2775" r:id="rId2774"/>
    <hyperlink ref="E2776" r:id="rId2775"/>
    <hyperlink ref="E2777" r:id="rId2776"/>
    <hyperlink ref="E2778" r:id="rId2777"/>
    <hyperlink ref="E2779" r:id="rId2778"/>
    <hyperlink ref="E2780" r:id="rId2779"/>
    <hyperlink ref="E2781" r:id="rId2780"/>
    <hyperlink ref="E2782" r:id="rId2781"/>
    <hyperlink ref="E2783" r:id="rId2782"/>
    <hyperlink ref="E2784" r:id="rId2783"/>
    <hyperlink ref="E2785" r:id="rId2784"/>
    <hyperlink ref="E2786" r:id="rId2785"/>
    <hyperlink ref="E2787" r:id="rId2786"/>
    <hyperlink ref="E2788" r:id="rId2787"/>
    <hyperlink ref="E2789" r:id="rId2788"/>
    <hyperlink ref="E2790" r:id="rId2789"/>
    <hyperlink ref="E2791" r:id="rId2790"/>
    <hyperlink ref="E2792" r:id="rId2791"/>
    <hyperlink ref="E2793" r:id="rId2792"/>
    <hyperlink ref="E2794" r:id="rId2793"/>
    <hyperlink ref="E2795" r:id="rId2794"/>
    <hyperlink ref="E2796" r:id="rId2795"/>
    <hyperlink ref="E2797" r:id="rId2796"/>
    <hyperlink ref="E2798" r:id="rId2797"/>
    <hyperlink ref="E2799" r:id="rId2798"/>
    <hyperlink ref="E2800" r:id="rId2799"/>
    <hyperlink ref="E2801" r:id="rId2800"/>
    <hyperlink ref="E2802" r:id="rId2801"/>
    <hyperlink ref="E2803" r:id="rId2802"/>
    <hyperlink ref="E2804" r:id="rId2803"/>
    <hyperlink ref="E2805" r:id="rId2804"/>
    <hyperlink ref="E2806" r:id="rId2805"/>
    <hyperlink ref="E2807" r:id="rId2806"/>
    <hyperlink ref="E2808" r:id="rId2807"/>
    <hyperlink ref="E2809" r:id="rId2808"/>
    <hyperlink ref="E2810" r:id="rId2809"/>
    <hyperlink ref="E2811" r:id="rId2810"/>
    <hyperlink ref="E2812" r:id="rId2811"/>
    <hyperlink ref="E2813" r:id="rId2812"/>
    <hyperlink ref="E2814" r:id="rId2813"/>
    <hyperlink ref="E2815" r:id="rId2814"/>
    <hyperlink ref="E2816" r:id="rId2815"/>
    <hyperlink ref="E2817" r:id="rId2816"/>
    <hyperlink ref="E2818" r:id="rId2817"/>
    <hyperlink ref="E2819" r:id="rId2818"/>
    <hyperlink ref="E2820" r:id="rId2819"/>
    <hyperlink ref="E2821" r:id="rId2820"/>
    <hyperlink ref="E2822" r:id="rId2821"/>
    <hyperlink ref="E2823" r:id="rId2822"/>
    <hyperlink ref="E2824" r:id="rId2823"/>
    <hyperlink ref="E2825" r:id="rId2824"/>
    <hyperlink ref="E2826" r:id="rId2825"/>
    <hyperlink ref="E2827" r:id="rId2826"/>
    <hyperlink ref="E2828" r:id="rId2827"/>
    <hyperlink ref="E2829" r:id="rId2828"/>
    <hyperlink ref="E2830" r:id="rId2829"/>
    <hyperlink ref="E2831" r:id="rId2830"/>
    <hyperlink ref="E2832" r:id="rId2831"/>
    <hyperlink ref="E2833" r:id="rId2832"/>
    <hyperlink ref="E2834" r:id="rId2833"/>
    <hyperlink ref="E2835" r:id="rId2834"/>
    <hyperlink ref="E2836" r:id="rId2835"/>
    <hyperlink ref="E2837" r:id="rId2836"/>
    <hyperlink ref="E2838" r:id="rId2837"/>
    <hyperlink ref="E2839" r:id="rId2838"/>
    <hyperlink ref="E2840" r:id="rId2839"/>
    <hyperlink ref="E2841" r:id="rId2840"/>
    <hyperlink ref="E2842" r:id="rId2841"/>
    <hyperlink ref="E2843" r:id="rId2842"/>
    <hyperlink ref="E2844" r:id="rId2843"/>
    <hyperlink ref="E2845" r:id="rId2844"/>
    <hyperlink ref="E2846" r:id="rId2845"/>
    <hyperlink ref="E2847" r:id="rId2846"/>
    <hyperlink ref="E2848" r:id="rId2847"/>
    <hyperlink ref="E2849" r:id="rId2848"/>
    <hyperlink ref="E2850" r:id="rId2849"/>
    <hyperlink ref="E2851" r:id="rId2850"/>
    <hyperlink ref="E2852" r:id="rId2851"/>
    <hyperlink ref="E2853" r:id="rId2852"/>
    <hyperlink ref="E2854" r:id="rId2853"/>
    <hyperlink ref="E2855" r:id="rId2854"/>
    <hyperlink ref="E2856" r:id="rId2855"/>
    <hyperlink ref="E2857" r:id="rId2856"/>
    <hyperlink ref="E2858" r:id="rId2857"/>
    <hyperlink ref="E2859" r:id="rId2858"/>
    <hyperlink ref="E2860" r:id="rId2859"/>
    <hyperlink ref="E2861" r:id="rId2860"/>
    <hyperlink ref="E2862" r:id="rId2861"/>
    <hyperlink ref="E2863" r:id="rId2862"/>
    <hyperlink ref="E2864" r:id="rId2863"/>
    <hyperlink ref="E2865" r:id="rId2864"/>
    <hyperlink ref="E2866" r:id="rId2865"/>
    <hyperlink ref="E2867" r:id="rId2866"/>
    <hyperlink ref="E2868" r:id="rId2867"/>
    <hyperlink ref="E2869" r:id="rId2868"/>
    <hyperlink ref="E2870" r:id="rId2869"/>
    <hyperlink ref="E2871" r:id="rId2870"/>
    <hyperlink ref="E2872" r:id="rId2871"/>
    <hyperlink ref="E2873" r:id="rId2872"/>
    <hyperlink ref="E2874" r:id="rId2873"/>
    <hyperlink ref="E2875" r:id="rId2874"/>
    <hyperlink ref="E2876" r:id="rId2875"/>
    <hyperlink ref="E2877" r:id="rId2876"/>
    <hyperlink ref="E2878" r:id="rId2877"/>
    <hyperlink ref="E2879" r:id="rId2878"/>
    <hyperlink ref="E2880" r:id="rId2879"/>
    <hyperlink ref="E2881" r:id="rId2880"/>
    <hyperlink ref="E2882" r:id="rId2881"/>
    <hyperlink ref="E2883" r:id="rId2882"/>
    <hyperlink ref="E2884" r:id="rId2883"/>
    <hyperlink ref="E2885" r:id="rId2884"/>
    <hyperlink ref="E2886" r:id="rId2885"/>
    <hyperlink ref="E2887" r:id="rId2886"/>
    <hyperlink ref="E2888" r:id="rId2887"/>
    <hyperlink ref="E2889" r:id="rId2888"/>
    <hyperlink ref="E2890" r:id="rId2889"/>
    <hyperlink ref="E2891" r:id="rId2890"/>
    <hyperlink ref="E2892" r:id="rId2891"/>
    <hyperlink ref="E2893" r:id="rId2892"/>
    <hyperlink ref="E2894" r:id="rId2893"/>
    <hyperlink ref="E2895" r:id="rId2894"/>
    <hyperlink ref="E2896" r:id="rId2895"/>
    <hyperlink ref="E2897" r:id="rId2896"/>
    <hyperlink ref="E2898" r:id="rId2897"/>
    <hyperlink ref="E2899" r:id="rId2898"/>
    <hyperlink ref="E2900" r:id="rId2899"/>
    <hyperlink ref="E2901" r:id="rId2900"/>
    <hyperlink ref="E2902" r:id="rId2901"/>
    <hyperlink ref="E2903" r:id="rId2902"/>
    <hyperlink ref="E2904" r:id="rId2903"/>
    <hyperlink ref="E2905" r:id="rId2904"/>
    <hyperlink ref="E2906" r:id="rId2905"/>
    <hyperlink ref="E2907" r:id="rId2906"/>
    <hyperlink ref="E2908" r:id="rId2907"/>
    <hyperlink ref="E2909" r:id="rId2908"/>
    <hyperlink ref="E2910" r:id="rId2909"/>
    <hyperlink ref="E2911" r:id="rId2910"/>
    <hyperlink ref="E2912" r:id="rId2911"/>
    <hyperlink ref="E2913" r:id="rId2912"/>
    <hyperlink ref="E2914" r:id="rId2913"/>
    <hyperlink ref="E2915" r:id="rId2914"/>
    <hyperlink ref="E2916" r:id="rId2915"/>
    <hyperlink ref="E2917" r:id="rId2916"/>
    <hyperlink ref="E2918" r:id="rId2917"/>
    <hyperlink ref="E2919" r:id="rId2918"/>
    <hyperlink ref="E2920" r:id="rId2919"/>
    <hyperlink ref="E2921" r:id="rId2920"/>
    <hyperlink ref="E2922" r:id="rId2921"/>
    <hyperlink ref="E2923" r:id="rId2922"/>
    <hyperlink ref="E2924" r:id="rId2923"/>
    <hyperlink ref="E2925" r:id="rId2924"/>
    <hyperlink ref="E2926" r:id="rId2925"/>
    <hyperlink ref="E2927" r:id="rId2926"/>
    <hyperlink ref="E2928" r:id="rId2927"/>
    <hyperlink ref="E2929" r:id="rId2928"/>
    <hyperlink ref="E2930" r:id="rId2929"/>
    <hyperlink ref="E2931" r:id="rId2930"/>
    <hyperlink ref="E2932" r:id="rId2931"/>
    <hyperlink ref="E2933" r:id="rId2932"/>
    <hyperlink ref="E2934" r:id="rId2933"/>
    <hyperlink ref="E2935" r:id="rId2934"/>
    <hyperlink ref="E2936" r:id="rId2935"/>
    <hyperlink ref="E2937" r:id="rId2936"/>
    <hyperlink ref="E2938" r:id="rId2937"/>
    <hyperlink ref="E2939" r:id="rId2938"/>
    <hyperlink ref="E2940" r:id="rId2939"/>
    <hyperlink ref="E2941" r:id="rId2940"/>
    <hyperlink ref="E2942" r:id="rId2941"/>
    <hyperlink ref="E2943" r:id="rId2942"/>
    <hyperlink ref="E2944" r:id="rId2943"/>
    <hyperlink ref="E2945" r:id="rId2944"/>
    <hyperlink ref="E2946" r:id="rId2945"/>
    <hyperlink ref="E2947" r:id="rId2946"/>
    <hyperlink ref="E2948" r:id="rId2947"/>
    <hyperlink ref="E2949" r:id="rId2948"/>
    <hyperlink ref="E2950" r:id="rId2949"/>
    <hyperlink ref="E2951" r:id="rId2950"/>
    <hyperlink ref="E2952" r:id="rId2951"/>
    <hyperlink ref="E2953" r:id="rId2952"/>
    <hyperlink ref="E2954" r:id="rId2953"/>
    <hyperlink ref="E2955" r:id="rId2954"/>
    <hyperlink ref="E2956" r:id="rId2955"/>
    <hyperlink ref="E2957" r:id="rId2956"/>
    <hyperlink ref="E2958" r:id="rId2957"/>
    <hyperlink ref="E2959" r:id="rId2958"/>
    <hyperlink ref="E2960" r:id="rId2959"/>
    <hyperlink ref="E2961" r:id="rId2960"/>
    <hyperlink ref="E2962" r:id="rId2961"/>
    <hyperlink ref="E2963" r:id="rId2962"/>
    <hyperlink ref="E2964" r:id="rId2963"/>
    <hyperlink ref="E2965" r:id="rId2964"/>
    <hyperlink ref="E2966" r:id="rId2965"/>
    <hyperlink ref="E2967" r:id="rId2966"/>
    <hyperlink ref="E2968" r:id="rId2967"/>
    <hyperlink ref="E2969" r:id="rId2968"/>
    <hyperlink ref="E2970" r:id="rId2969"/>
    <hyperlink ref="E2971" r:id="rId2970"/>
    <hyperlink ref="E2972" r:id="rId2971"/>
    <hyperlink ref="E2973" r:id="rId2972"/>
    <hyperlink ref="E2974" r:id="rId2973"/>
    <hyperlink ref="E2975" r:id="rId2974"/>
    <hyperlink ref="E2976" r:id="rId2975"/>
    <hyperlink ref="E2977" r:id="rId2976"/>
    <hyperlink ref="E2978" r:id="rId2977"/>
    <hyperlink ref="E2979" r:id="rId2978"/>
    <hyperlink ref="E2980" r:id="rId2979"/>
    <hyperlink ref="E2981" r:id="rId2980"/>
    <hyperlink ref="E2982" r:id="rId2981"/>
    <hyperlink ref="E2983" r:id="rId2982"/>
    <hyperlink ref="E2984" r:id="rId2983"/>
    <hyperlink ref="E2985" r:id="rId2984"/>
    <hyperlink ref="E2986" r:id="rId2985"/>
    <hyperlink ref="E2987" r:id="rId2986"/>
    <hyperlink ref="E2988" r:id="rId2987"/>
    <hyperlink ref="E2989" r:id="rId2988"/>
    <hyperlink ref="E2990" r:id="rId2989"/>
    <hyperlink ref="E2991" r:id="rId2990"/>
    <hyperlink ref="E2992" r:id="rId2991"/>
    <hyperlink ref="E2993" r:id="rId2992"/>
    <hyperlink ref="E2994" r:id="rId2993"/>
    <hyperlink ref="E2995" r:id="rId2994"/>
    <hyperlink ref="E2996" r:id="rId2995"/>
    <hyperlink ref="E2997" r:id="rId2996"/>
    <hyperlink ref="E2998" r:id="rId2997"/>
    <hyperlink ref="E2999" r:id="rId2998"/>
    <hyperlink ref="E3000" r:id="rId2999"/>
    <hyperlink ref="E3001" r:id="rId3000"/>
    <hyperlink ref="E3002" r:id="rId3001"/>
    <hyperlink ref="E3003" r:id="rId3002"/>
    <hyperlink ref="E3004" r:id="rId3003"/>
    <hyperlink ref="E3005" r:id="rId3004"/>
    <hyperlink ref="E3006" r:id="rId3005"/>
    <hyperlink ref="E3007" r:id="rId3006"/>
    <hyperlink ref="E3008" r:id="rId3007"/>
    <hyperlink ref="E3009" r:id="rId3008"/>
    <hyperlink ref="E3010" r:id="rId3009"/>
    <hyperlink ref="E3011" r:id="rId3010"/>
    <hyperlink ref="E3012" r:id="rId3011"/>
    <hyperlink ref="E3013" r:id="rId3012"/>
    <hyperlink ref="E3014" r:id="rId3013"/>
    <hyperlink ref="E3015" r:id="rId3014"/>
    <hyperlink ref="E3016" r:id="rId3015"/>
    <hyperlink ref="E3017" r:id="rId3016"/>
    <hyperlink ref="E3018" r:id="rId3017"/>
    <hyperlink ref="E3019" r:id="rId3018"/>
    <hyperlink ref="E3020" r:id="rId3019"/>
    <hyperlink ref="E3021" r:id="rId3020"/>
    <hyperlink ref="E3022" r:id="rId3021"/>
    <hyperlink ref="E3023" r:id="rId3022"/>
    <hyperlink ref="E3024" r:id="rId3023"/>
    <hyperlink ref="E3025" r:id="rId3024"/>
    <hyperlink ref="E3026" r:id="rId3025"/>
    <hyperlink ref="E3027" r:id="rId3026"/>
    <hyperlink ref="E3028" r:id="rId3027"/>
    <hyperlink ref="E3029" r:id="rId3028"/>
    <hyperlink ref="E3030" r:id="rId3029"/>
    <hyperlink ref="E3031" r:id="rId3030"/>
    <hyperlink ref="E3032" r:id="rId3031"/>
    <hyperlink ref="E3033" r:id="rId3032"/>
    <hyperlink ref="E3034" r:id="rId3033"/>
    <hyperlink ref="E3035" r:id="rId3034"/>
    <hyperlink ref="E3036" r:id="rId3035"/>
    <hyperlink ref="E3037" r:id="rId3036"/>
    <hyperlink ref="E3038" r:id="rId3037"/>
    <hyperlink ref="E3039" r:id="rId3038"/>
    <hyperlink ref="E3040" r:id="rId3039"/>
    <hyperlink ref="E3041" r:id="rId3040"/>
    <hyperlink ref="E3042" r:id="rId3041"/>
    <hyperlink ref="E3043" r:id="rId3042"/>
    <hyperlink ref="E3044" r:id="rId3043"/>
    <hyperlink ref="E3045" r:id="rId3044"/>
    <hyperlink ref="E3046" r:id="rId3045"/>
    <hyperlink ref="E3047" r:id="rId3046"/>
    <hyperlink ref="E3048" r:id="rId3047"/>
    <hyperlink ref="E3049" r:id="rId3048"/>
    <hyperlink ref="E3050" r:id="rId3049"/>
    <hyperlink ref="E3051" r:id="rId3050"/>
    <hyperlink ref="E3052" r:id="rId3051"/>
    <hyperlink ref="E3053" r:id="rId3052"/>
    <hyperlink ref="E3054" r:id="rId3053"/>
    <hyperlink ref="E3055" r:id="rId3054"/>
    <hyperlink ref="E3056" r:id="rId3055"/>
    <hyperlink ref="E3057" r:id="rId3056"/>
    <hyperlink ref="E3058" r:id="rId3057"/>
    <hyperlink ref="E3059" r:id="rId3058"/>
    <hyperlink ref="E3060" r:id="rId3059"/>
    <hyperlink ref="E3061" r:id="rId3060"/>
    <hyperlink ref="E3062" r:id="rId3061"/>
    <hyperlink ref="E3063" r:id="rId3062"/>
    <hyperlink ref="E3064" r:id="rId3063"/>
    <hyperlink ref="E3065" r:id="rId3064"/>
    <hyperlink ref="E3066" r:id="rId3065"/>
    <hyperlink ref="E3067" r:id="rId3066"/>
    <hyperlink ref="E3068" r:id="rId3067"/>
    <hyperlink ref="E3069" r:id="rId3068"/>
    <hyperlink ref="E3070" r:id="rId3069"/>
    <hyperlink ref="E3071" r:id="rId3070"/>
    <hyperlink ref="E3072" r:id="rId3071"/>
    <hyperlink ref="E3073" r:id="rId3072"/>
    <hyperlink ref="E3074" r:id="rId3073"/>
    <hyperlink ref="E3075" r:id="rId3074"/>
    <hyperlink ref="E3076" r:id="rId3075"/>
    <hyperlink ref="E3077" r:id="rId3076"/>
    <hyperlink ref="E3078" r:id="rId3077"/>
    <hyperlink ref="E3079" r:id="rId3078"/>
    <hyperlink ref="E3080" r:id="rId3079"/>
    <hyperlink ref="E3081" r:id="rId3080"/>
    <hyperlink ref="E3082" r:id="rId3081"/>
    <hyperlink ref="E3083" r:id="rId3082"/>
    <hyperlink ref="E3084" r:id="rId3083"/>
    <hyperlink ref="E3085" r:id="rId3084"/>
    <hyperlink ref="E3086" r:id="rId3085"/>
    <hyperlink ref="E3087" r:id="rId3086"/>
    <hyperlink ref="E3088" r:id="rId3087"/>
    <hyperlink ref="E3089" r:id="rId3088"/>
    <hyperlink ref="E3090" r:id="rId3089"/>
    <hyperlink ref="E3091" r:id="rId3090"/>
    <hyperlink ref="E3092" r:id="rId3091"/>
    <hyperlink ref="E3093" r:id="rId3092"/>
    <hyperlink ref="E3094" r:id="rId3093"/>
    <hyperlink ref="E3095" r:id="rId3094"/>
    <hyperlink ref="E3096" r:id="rId3095"/>
    <hyperlink ref="E3097" r:id="rId3096"/>
    <hyperlink ref="E3098" r:id="rId3097"/>
    <hyperlink ref="E3099" r:id="rId3098"/>
    <hyperlink ref="E3100" r:id="rId3099"/>
    <hyperlink ref="E3101" r:id="rId3100"/>
    <hyperlink ref="E3102" r:id="rId3101"/>
    <hyperlink ref="E3103" r:id="rId3102"/>
    <hyperlink ref="E3104" r:id="rId3103"/>
    <hyperlink ref="E3105" r:id="rId3104"/>
    <hyperlink ref="E3106" r:id="rId3105"/>
    <hyperlink ref="E3107" r:id="rId3106"/>
    <hyperlink ref="E3108" r:id="rId3107"/>
    <hyperlink ref="E3109" r:id="rId3108"/>
    <hyperlink ref="E3110" r:id="rId3109"/>
    <hyperlink ref="E3111" r:id="rId3110"/>
    <hyperlink ref="E3112" r:id="rId3111"/>
    <hyperlink ref="E3113" r:id="rId3112"/>
    <hyperlink ref="E3114" r:id="rId3113"/>
    <hyperlink ref="E3115" r:id="rId3114"/>
    <hyperlink ref="E3116" r:id="rId3115"/>
    <hyperlink ref="E3117" r:id="rId3116"/>
    <hyperlink ref="E3118" r:id="rId3117"/>
    <hyperlink ref="E3119" r:id="rId3118"/>
    <hyperlink ref="E3120" r:id="rId3119"/>
    <hyperlink ref="E3121" r:id="rId3120"/>
    <hyperlink ref="E3122" r:id="rId3121"/>
    <hyperlink ref="E3123" r:id="rId3122"/>
    <hyperlink ref="E3124" r:id="rId3123"/>
    <hyperlink ref="E3125" r:id="rId3124"/>
    <hyperlink ref="E3126" r:id="rId3125"/>
    <hyperlink ref="E3127" r:id="rId3126"/>
    <hyperlink ref="E3128" r:id="rId3127"/>
    <hyperlink ref="E3129" r:id="rId3128"/>
    <hyperlink ref="E3130" r:id="rId3129"/>
    <hyperlink ref="E3131" r:id="rId3130"/>
    <hyperlink ref="E3132" r:id="rId3131"/>
    <hyperlink ref="E3133" r:id="rId3132"/>
    <hyperlink ref="E3134" r:id="rId3133"/>
    <hyperlink ref="E3135" r:id="rId3134"/>
    <hyperlink ref="E3136" r:id="rId3135"/>
    <hyperlink ref="E3137" r:id="rId3136"/>
    <hyperlink ref="E3138" r:id="rId3137"/>
    <hyperlink ref="E3139" r:id="rId3138"/>
    <hyperlink ref="E3140" r:id="rId3139"/>
    <hyperlink ref="E3141" r:id="rId3140"/>
    <hyperlink ref="E3142" r:id="rId3141"/>
    <hyperlink ref="E3143" r:id="rId3142"/>
    <hyperlink ref="E3144" r:id="rId3143"/>
    <hyperlink ref="E3145" r:id="rId3144"/>
    <hyperlink ref="E3146" r:id="rId3145"/>
    <hyperlink ref="E3147" r:id="rId3146"/>
    <hyperlink ref="E3148" r:id="rId3147"/>
    <hyperlink ref="E3149" r:id="rId3148"/>
    <hyperlink ref="E3150" r:id="rId3149"/>
    <hyperlink ref="E3151" r:id="rId3150"/>
    <hyperlink ref="E3152" r:id="rId3151"/>
    <hyperlink ref="E3153" r:id="rId3152"/>
    <hyperlink ref="E3154" r:id="rId3153"/>
    <hyperlink ref="E3155" r:id="rId3154"/>
    <hyperlink ref="E3156" r:id="rId3155"/>
    <hyperlink ref="E3157" r:id="rId3156"/>
    <hyperlink ref="E3158" r:id="rId3157"/>
    <hyperlink ref="E3159" r:id="rId3158"/>
    <hyperlink ref="E3160" r:id="rId3159"/>
    <hyperlink ref="E3161" r:id="rId3160"/>
    <hyperlink ref="E3162" r:id="rId3161"/>
    <hyperlink ref="E3163" r:id="rId3162"/>
    <hyperlink ref="E3164" r:id="rId3163"/>
    <hyperlink ref="E3165" r:id="rId3164"/>
    <hyperlink ref="E3166" r:id="rId3165"/>
    <hyperlink ref="E3167" r:id="rId3166"/>
    <hyperlink ref="E3168" r:id="rId3167"/>
    <hyperlink ref="E3169" r:id="rId3168"/>
    <hyperlink ref="E3170" r:id="rId3169"/>
    <hyperlink ref="E3171" r:id="rId3170"/>
    <hyperlink ref="E3172" r:id="rId3171"/>
    <hyperlink ref="E3173" r:id="rId3172"/>
    <hyperlink ref="E3174" r:id="rId3173"/>
    <hyperlink ref="E3175" r:id="rId3174"/>
    <hyperlink ref="E3176" r:id="rId3175"/>
    <hyperlink ref="E3177" r:id="rId3176"/>
    <hyperlink ref="E3178" r:id="rId3177"/>
    <hyperlink ref="E3179" r:id="rId3178"/>
    <hyperlink ref="E3180" r:id="rId3179"/>
    <hyperlink ref="E3181" r:id="rId3180"/>
    <hyperlink ref="E3182" r:id="rId3181"/>
    <hyperlink ref="E3183" r:id="rId3182"/>
    <hyperlink ref="E3184" r:id="rId3183"/>
    <hyperlink ref="E3185" r:id="rId3184"/>
    <hyperlink ref="E3186" r:id="rId3185"/>
    <hyperlink ref="E3187" r:id="rId3186"/>
    <hyperlink ref="E3188" r:id="rId3187"/>
    <hyperlink ref="E3189" r:id="rId3188"/>
    <hyperlink ref="E3190" r:id="rId3189"/>
    <hyperlink ref="E3191" r:id="rId3190"/>
    <hyperlink ref="E3192" r:id="rId3191"/>
    <hyperlink ref="E3193" r:id="rId3192"/>
    <hyperlink ref="E3194" r:id="rId3193"/>
    <hyperlink ref="E3195" r:id="rId3194"/>
    <hyperlink ref="E3196" r:id="rId3195"/>
    <hyperlink ref="E3197" r:id="rId3196"/>
    <hyperlink ref="E3198" r:id="rId3197"/>
    <hyperlink ref="E3199" r:id="rId3198"/>
    <hyperlink ref="E3200" r:id="rId3199"/>
    <hyperlink ref="E3201" r:id="rId3200"/>
    <hyperlink ref="E3202" r:id="rId3201"/>
    <hyperlink ref="E3203" r:id="rId3202"/>
    <hyperlink ref="E3204" r:id="rId3203"/>
    <hyperlink ref="E3205" r:id="rId3204"/>
    <hyperlink ref="E3206" r:id="rId3205"/>
    <hyperlink ref="E3207" r:id="rId3206"/>
    <hyperlink ref="E3208" r:id="rId3207"/>
    <hyperlink ref="E3209" r:id="rId3208"/>
    <hyperlink ref="E3210" r:id="rId3209"/>
    <hyperlink ref="E3211" r:id="rId3210"/>
    <hyperlink ref="E3212" r:id="rId3211"/>
    <hyperlink ref="E3213" r:id="rId3212"/>
    <hyperlink ref="E3214" r:id="rId3213"/>
    <hyperlink ref="E3215" r:id="rId3214"/>
    <hyperlink ref="E3216" r:id="rId3215"/>
    <hyperlink ref="E3217" r:id="rId3216"/>
    <hyperlink ref="E3218" r:id="rId3217"/>
    <hyperlink ref="E3219" r:id="rId3218"/>
    <hyperlink ref="E3220" r:id="rId3219"/>
    <hyperlink ref="E3221" r:id="rId3220"/>
    <hyperlink ref="E3222" r:id="rId3221"/>
    <hyperlink ref="E3223" r:id="rId3222"/>
    <hyperlink ref="E3224" r:id="rId3223"/>
    <hyperlink ref="E3225" r:id="rId3224"/>
    <hyperlink ref="E3226" r:id="rId3225"/>
    <hyperlink ref="E3227" r:id="rId3226"/>
    <hyperlink ref="E3228" r:id="rId3227"/>
    <hyperlink ref="E3229" r:id="rId3228"/>
    <hyperlink ref="E3230" r:id="rId3229"/>
    <hyperlink ref="E3231" r:id="rId3230"/>
    <hyperlink ref="E3232" r:id="rId3231"/>
    <hyperlink ref="E3233" r:id="rId3232"/>
    <hyperlink ref="E3234" r:id="rId3233"/>
    <hyperlink ref="E3235" r:id="rId3234"/>
    <hyperlink ref="E3236" r:id="rId3235"/>
    <hyperlink ref="E3237" r:id="rId3236"/>
    <hyperlink ref="E3238" r:id="rId3237"/>
    <hyperlink ref="E3239" r:id="rId3238"/>
    <hyperlink ref="E3240" r:id="rId3239"/>
    <hyperlink ref="E3241" r:id="rId3240"/>
    <hyperlink ref="E3242" r:id="rId3241"/>
    <hyperlink ref="E3243" r:id="rId3242"/>
    <hyperlink ref="E3244" r:id="rId3243"/>
    <hyperlink ref="E3245" r:id="rId3244"/>
    <hyperlink ref="E3246" r:id="rId3245"/>
    <hyperlink ref="E3247" r:id="rId3246"/>
    <hyperlink ref="E3248" r:id="rId3247"/>
    <hyperlink ref="E3249" r:id="rId3248"/>
    <hyperlink ref="E3250" r:id="rId3249"/>
    <hyperlink ref="E3251" r:id="rId3250"/>
    <hyperlink ref="E3252" r:id="rId3251"/>
    <hyperlink ref="E3253" r:id="rId3252"/>
    <hyperlink ref="E3254" r:id="rId3253"/>
    <hyperlink ref="E3255" r:id="rId3254"/>
    <hyperlink ref="E3256" r:id="rId3255"/>
    <hyperlink ref="E3257" r:id="rId3256"/>
    <hyperlink ref="E3258" r:id="rId3257"/>
    <hyperlink ref="E3259" r:id="rId3258"/>
    <hyperlink ref="E3260" r:id="rId3259"/>
    <hyperlink ref="E3261" r:id="rId3260"/>
    <hyperlink ref="E3262" r:id="rId3261"/>
    <hyperlink ref="E3263" r:id="rId3262"/>
    <hyperlink ref="E3264" r:id="rId3263"/>
    <hyperlink ref="E3265" r:id="rId3264"/>
    <hyperlink ref="E3266" r:id="rId3265"/>
    <hyperlink ref="E3267" r:id="rId3266"/>
    <hyperlink ref="E3268" r:id="rId3267"/>
    <hyperlink ref="E3269" r:id="rId3268"/>
    <hyperlink ref="E3270" r:id="rId3269"/>
    <hyperlink ref="E3271" r:id="rId3270"/>
    <hyperlink ref="E3272" r:id="rId3271"/>
    <hyperlink ref="E3273" r:id="rId3272"/>
    <hyperlink ref="E3274" r:id="rId3273"/>
    <hyperlink ref="E3275" r:id="rId3274"/>
    <hyperlink ref="E3276" r:id="rId3275"/>
    <hyperlink ref="E3277" r:id="rId3276"/>
    <hyperlink ref="E3278" r:id="rId3277"/>
    <hyperlink ref="E3279" r:id="rId3278"/>
    <hyperlink ref="E3280" r:id="rId3279"/>
    <hyperlink ref="E3281" r:id="rId3280"/>
    <hyperlink ref="E3282" r:id="rId3281"/>
    <hyperlink ref="E3283" r:id="rId3282"/>
    <hyperlink ref="E3284" r:id="rId3283"/>
    <hyperlink ref="E3285" r:id="rId3284"/>
    <hyperlink ref="E3286" r:id="rId3285"/>
    <hyperlink ref="E3287" r:id="rId3286"/>
    <hyperlink ref="E3288" r:id="rId3287"/>
    <hyperlink ref="E3289" r:id="rId3288"/>
    <hyperlink ref="E3290" r:id="rId3289"/>
    <hyperlink ref="E3291" r:id="rId3290"/>
    <hyperlink ref="E3292" r:id="rId3291"/>
    <hyperlink ref="E3293" r:id="rId3292"/>
    <hyperlink ref="E3294" r:id="rId3293"/>
    <hyperlink ref="E3295" r:id="rId3294"/>
    <hyperlink ref="E3296" r:id="rId3295"/>
    <hyperlink ref="E3297" r:id="rId3296"/>
    <hyperlink ref="E3298" r:id="rId3297"/>
    <hyperlink ref="E3299" r:id="rId3298"/>
    <hyperlink ref="E3300" r:id="rId3299"/>
    <hyperlink ref="E3301" r:id="rId3300"/>
    <hyperlink ref="E3302" r:id="rId3301"/>
    <hyperlink ref="E3303" r:id="rId3302"/>
    <hyperlink ref="E3304" r:id="rId3303"/>
    <hyperlink ref="E3305" r:id="rId3304"/>
    <hyperlink ref="E3306" r:id="rId3305"/>
    <hyperlink ref="E3307" r:id="rId3306"/>
    <hyperlink ref="E3308" r:id="rId3307"/>
    <hyperlink ref="E3309" r:id="rId3308"/>
    <hyperlink ref="E3310" r:id="rId3309"/>
    <hyperlink ref="E3311" r:id="rId3310"/>
    <hyperlink ref="E3312" r:id="rId3311"/>
    <hyperlink ref="E3313" r:id="rId3312"/>
    <hyperlink ref="E3314" r:id="rId3313"/>
    <hyperlink ref="E3315" r:id="rId3314"/>
    <hyperlink ref="E3316" r:id="rId3315"/>
    <hyperlink ref="E3317" r:id="rId3316"/>
    <hyperlink ref="E3318" r:id="rId3317"/>
    <hyperlink ref="E3319" r:id="rId3318"/>
    <hyperlink ref="E3320" r:id="rId3319"/>
    <hyperlink ref="E3321" r:id="rId3320"/>
    <hyperlink ref="E3322" r:id="rId3321"/>
    <hyperlink ref="E3323" r:id="rId3322"/>
    <hyperlink ref="E3324" r:id="rId3323"/>
    <hyperlink ref="E3325" r:id="rId3324"/>
    <hyperlink ref="E3326" r:id="rId3325"/>
    <hyperlink ref="E3327" r:id="rId3326"/>
    <hyperlink ref="E3328" r:id="rId3327"/>
    <hyperlink ref="E3329" r:id="rId3328"/>
    <hyperlink ref="E3330" r:id="rId3329"/>
    <hyperlink ref="E3331" r:id="rId3330"/>
    <hyperlink ref="E3332" r:id="rId3331"/>
    <hyperlink ref="E3333" r:id="rId3332"/>
    <hyperlink ref="E3334" r:id="rId3333"/>
    <hyperlink ref="E3335" r:id="rId3334"/>
    <hyperlink ref="E3336" r:id="rId3335"/>
    <hyperlink ref="E3337" r:id="rId3336"/>
    <hyperlink ref="E3338" r:id="rId3337"/>
    <hyperlink ref="E3339" r:id="rId3338"/>
    <hyperlink ref="E3340" r:id="rId3339"/>
    <hyperlink ref="E3341" r:id="rId3340"/>
    <hyperlink ref="E3342" r:id="rId3341"/>
    <hyperlink ref="E3343" r:id="rId3342"/>
    <hyperlink ref="E3344" r:id="rId3343"/>
    <hyperlink ref="E3345" r:id="rId3344"/>
    <hyperlink ref="E3346" r:id="rId3345"/>
    <hyperlink ref="E3347" r:id="rId3346"/>
    <hyperlink ref="E3348" r:id="rId3347"/>
    <hyperlink ref="E3349" r:id="rId3348"/>
    <hyperlink ref="E3350" r:id="rId3349"/>
    <hyperlink ref="E3351" r:id="rId3350"/>
    <hyperlink ref="E3352" r:id="rId3351"/>
    <hyperlink ref="E3353" r:id="rId3352"/>
    <hyperlink ref="E3354" r:id="rId3353"/>
    <hyperlink ref="E3355" r:id="rId3354"/>
    <hyperlink ref="E3356" r:id="rId3355"/>
    <hyperlink ref="E3357" r:id="rId3356"/>
    <hyperlink ref="E3358" r:id="rId3357"/>
    <hyperlink ref="E3359" r:id="rId3358"/>
    <hyperlink ref="E3360" r:id="rId3359"/>
    <hyperlink ref="E3361" r:id="rId3360"/>
    <hyperlink ref="E3362" r:id="rId3361"/>
    <hyperlink ref="E3363" r:id="rId3362"/>
    <hyperlink ref="E3364" r:id="rId3363"/>
    <hyperlink ref="E3365" r:id="rId3364"/>
    <hyperlink ref="E3366" r:id="rId3365"/>
    <hyperlink ref="E3367" r:id="rId3366"/>
    <hyperlink ref="E3368" r:id="rId3367"/>
    <hyperlink ref="E3369" r:id="rId3368"/>
    <hyperlink ref="E3370" r:id="rId3369"/>
    <hyperlink ref="E3371" r:id="rId3370"/>
    <hyperlink ref="E3372" r:id="rId3371"/>
    <hyperlink ref="E3373" r:id="rId3372"/>
    <hyperlink ref="E3374" r:id="rId3373"/>
    <hyperlink ref="E3375" r:id="rId3374"/>
    <hyperlink ref="E3376" r:id="rId3375"/>
    <hyperlink ref="E3377" r:id="rId3376"/>
    <hyperlink ref="E3378" r:id="rId3377"/>
    <hyperlink ref="E3379" r:id="rId3378"/>
    <hyperlink ref="E3380" r:id="rId3379"/>
    <hyperlink ref="E3381" r:id="rId3380"/>
    <hyperlink ref="E3382" r:id="rId3381"/>
    <hyperlink ref="E3383" r:id="rId3382"/>
    <hyperlink ref="E3384" r:id="rId3383"/>
    <hyperlink ref="E3385" r:id="rId3384"/>
    <hyperlink ref="E3386" r:id="rId3385"/>
    <hyperlink ref="E3387" r:id="rId3386"/>
    <hyperlink ref="E3388" r:id="rId3387"/>
    <hyperlink ref="E3389" r:id="rId3388"/>
    <hyperlink ref="E3390" r:id="rId3389"/>
    <hyperlink ref="E3391" r:id="rId3390"/>
    <hyperlink ref="E3392" r:id="rId3391"/>
    <hyperlink ref="E3393" r:id="rId3392"/>
    <hyperlink ref="E3394" r:id="rId3393"/>
    <hyperlink ref="E3395" r:id="rId3394"/>
    <hyperlink ref="E3396" r:id="rId3395"/>
    <hyperlink ref="E3397" r:id="rId3396"/>
    <hyperlink ref="E3398" r:id="rId3397"/>
    <hyperlink ref="E3399" r:id="rId3398"/>
    <hyperlink ref="E3400" r:id="rId3399"/>
    <hyperlink ref="E3401" r:id="rId3400"/>
    <hyperlink ref="E3402" r:id="rId3401"/>
    <hyperlink ref="E3403" r:id="rId3402"/>
    <hyperlink ref="E3404" r:id="rId3403"/>
    <hyperlink ref="E3405" r:id="rId3404"/>
    <hyperlink ref="E3406" r:id="rId3405"/>
    <hyperlink ref="E3407" r:id="rId3406"/>
    <hyperlink ref="E3408" r:id="rId3407"/>
    <hyperlink ref="E3409" r:id="rId3408"/>
    <hyperlink ref="E3410" r:id="rId3409"/>
    <hyperlink ref="E3411" r:id="rId3410"/>
    <hyperlink ref="E3412" r:id="rId3411"/>
    <hyperlink ref="E3413" r:id="rId3412"/>
    <hyperlink ref="E3414" r:id="rId3413"/>
    <hyperlink ref="E3415" r:id="rId3414"/>
    <hyperlink ref="E3416" r:id="rId3415"/>
    <hyperlink ref="E3417" r:id="rId3416"/>
    <hyperlink ref="E3418" r:id="rId3417"/>
    <hyperlink ref="E3419" r:id="rId3418"/>
    <hyperlink ref="E3420" r:id="rId3419"/>
    <hyperlink ref="E3421" r:id="rId3420"/>
    <hyperlink ref="E3422" r:id="rId3421"/>
    <hyperlink ref="E3423" r:id="rId3422"/>
    <hyperlink ref="E3424" r:id="rId3423"/>
    <hyperlink ref="E3425" r:id="rId3424"/>
    <hyperlink ref="E3426" r:id="rId3425"/>
    <hyperlink ref="E3427" r:id="rId3426"/>
    <hyperlink ref="E3428" r:id="rId3427"/>
    <hyperlink ref="E3429" r:id="rId3428"/>
    <hyperlink ref="E3430" r:id="rId3429"/>
    <hyperlink ref="E3431" r:id="rId3430"/>
    <hyperlink ref="E3432" r:id="rId3431"/>
    <hyperlink ref="E3433" r:id="rId3432"/>
    <hyperlink ref="E3434" r:id="rId3433"/>
    <hyperlink ref="E3435" r:id="rId3434"/>
    <hyperlink ref="E3436" r:id="rId3435"/>
    <hyperlink ref="E3437" r:id="rId3436"/>
    <hyperlink ref="E3438" r:id="rId3437"/>
    <hyperlink ref="E3439" r:id="rId3438"/>
    <hyperlink ref="E3440" r:id="rId3439"/>
    <hyperlink ref="E3441" r:id="rId3440"/>
    <hyperlink ref="E3442" r:id="rId3441"/>
    <hyperlink ref="E3443" r:id="rId3442"/>
    <hyperlink ref="E3444" r:id="rId3443"/>
    <hyperlink ref="E3445" r:id="rId3444"/>
    <hyperlink ref="E3446" r:id="rId3445"/>
    <hyperlink ref="E3447" r:id="rId3446"/>
    <hyperlink ref="E3448" r:id="rId3447"/>
    <hyperlink ref="E3449" r:id="rId3448"/>
    <hyperlink ref="E3450" r:id="rId3449"/>
    <hyperlink ref="E3451" r:id="rId3450"/>
    <hyperlink ref="E3452" r:id="rId3451"/>
    <hyperlink ref="E3453" r:id="rId3452"/>
    <hyperlink ref="E3454" r:id="rId3453"/>
    <hyperlink ref="E3455" r:id="rId3454"/>
    <hyperlink ref="E3456" r:id="rId3455"/>
    <hyperlink ref="E3457" r:id="rId3456"/>
    <hyperlink ref="E3458" r:id="rId3457"/>
    <hyperlink ref="E3459" r:id="rId3458"/>
    <hyperlink ref="E3460" r:id="rId3459"/>
    <hyperlink ref="E3461" r:id="rId3460"/>
    <hyperlink ref="E3462" r:id="rId3461"/>
    <hyperlink ref="E3463" r:id="rId3462"/>
    <hyperlink ref="E3464" r:id="rId3463"/>
    <hyperlink ref="E3465" r:id="rId3464"/>
    <hyperlink ref="E3466" r:id="rId3465"/>
    <hyperlink ref="E3467" r:id="rId3466"/>
    <hyperlink ref="E3468" r:id="rId3467"/>
    <hyperlink ref="E3469" r:id="rId3468"/>
    <hyperlink ref="E3470" r:id="rId3469"/>
    <hyperlink ref="E3471" r:id="rId3470"/>
    <hyperlink ref="E3472" r:id="rId3471"/>
    <hyperlink ref="E3473" r:id="rId3472"/>
    <hyperlink ref="E3474" r:id="rId3473"/>
    <hyperlink ref="E3475" r:id="rId3474"/>
    <hyperlink ref="E3476" r:id="rId3475"/>
    <hyperlink ref="E3477" r:id="rId3476"/>
    <hyperlink ref="E3478" r:id="rId3477"/>
    <hyperlink ref="E3479" r:id="rId3478"/>
    <hyperlink ref="E3480" r:id="rId3479"/>
    <hyperlink ref="E3481" r:id="rId3480"/>
    <hyperlink ref="E3482" r:id="rId3481"/>
    <hyperlink ref="E3483" r:id="rId3482"/>
    <hyperlink ref="E3484" r:id="rId3483"/>
    <hyperlink ref="E3485" r:id="rId3484"/>
    <hyperlink ref="E3486" r:id="rId3485"/>
    <hyperlink ref="E3487" r:id="rId3486"/>
    <hyperlink ref="E3488" r:id="rId3487"/>
    <hyperlink ref="E3489" r:id="rId3488"/>
    <hyperlink ref="E3490" r:id="rId3489"/>
    <hyperlink ref="E3491" r:id="rId3490"/>
    <hyperlink ref="E3492" r:id="rId3491"/>
    <hyperlink ref="E3493" r:id="rId3492"/>
    <hyperlink ref="E3494" r:id="rId3493"/>
    <hyperlink ref="E3495" r:id="rId3494"/>
    <hyperlink ref="E3496" r:id="rId3495"/>
    <hyperlink ref="E3497" r:id="rId3496"/>
    <hyperlink ref="E3498" r:id="rId3497"/>
    <hyperlink ref="E3499" r:id="rId3498"/>
    <hyperlink ref="E3500" r:id="rId3499"/>
    <hyperlink ref="E3501" r:id="rId3500"/>
    <hyperlink ref="E3502" r:id="rId3501"/>
    <hyperlink ref="E3503" r:id="rId3502"/>
    <hyperlink ref="E3504" r:id="rId3503"/>
    <hyperlink ref="E3505" r:id="rId3504"/>
    <hyperlink ref="E3506" r:id="rId3505"/>
    <hyperlink ref="E3507" r:id="rId3506"/>
    <hyperlink ref="E3508" r:id="rId3507"/>
    <hyperlink ref="E3509" r:id="rId3508"/>
    <hyperlink ref="E3510" r:id="rId3509"/>
    <hyperlink ref="E3511" r:id="rId3510"/>
    <hyperlink ref="E3512" r:id="rId3511"/>
    <hyperlink ref="E3513" r:id="rId3512"/>
    <hyperlink ref="E3514" r:id="rId3513"/>
    <hyperlink ref="E3515" r:id="rId3514"/>
    <hyperlink ref="E3516" r:id="rId3515"/>
    <hyperlink ref="E3517" r:id="rId3516"/>
    <hyperlink ref="E3518" r:id="rId3517"/>
    <hyperlink ref="E3519" r:id="rId3518"/>
    <hyperlink ref="E3520" r:id="rId3519"/>
    <hyperlink ref="E3521" r:id="rId3520"/>
    <hyperlink ref="E3522" r:id="rId3521"/>
    <hyperlink ref="E3523" r:id="rId3522"/>
    <hyperlink ref="E3524" r:id="rId3523"/>
    <hyperlink ref="E3525" r:id="rId3524"/>
    <hyperlink ref="E3526" r:id="rId3525"/>
    <hyperlink ref="E3527" r:id="rId3526"/>
    <hyperlink ref="E3528" r:id="rId3527"/>
    <hyperlink ref="E3529" r:id="rId3528"/>
    <hyperlink ref="E3530" r:id="rId3529"/>
    <hyperlink ref="E3531" r:id="rId3530"/>
    <hyperlink ref="E3532" r:id="rId3531"/>
    <hyperlink ref="E3533" r:id="rId3532"/>
    <hyperlink ref="E3534" r:id="rId3533"/>
    <hyperlink ref="E3535" r:id="rId3534"/>
    <hyperlink ref="E3536" r:id="rId3535"/>
    <hyperlink ref="E3537" r:id="rId3536"/>
    <hyperlink ref="E3538" r:id="rId3537"/>
    <hyperlink ref="E3539" r:id="rId3538"/>
    <hyperlink ref="E3540" r:id="rId3539"/>
    <hyperlink ref="E3541" r:id="rId3540"/>
    <hyperlink ref="E3542" r:id="rId3541"/>
    <hyperlink ref="E3543" r:id="rId3542"/>
    <hyperlink ref="E3544" r:id="rId3543"/>
    <hyperlink ref="E3545" r:id="rId3544"/>
    <hyperlink ref="E3546" r:id="rId3545"/>
    <hyperlink ref="E3547" r:id="rId3546"/>
    <hyperlink ref="E3548" r:id="rId3547"/>
    <hyperlink ref="E3549" r:id="rId3548"/>
    <hyperlink ref="E3550" r:id="rId3549"/>
    <hyperlink ref="E3551" r:id="rId3550"/>
    <hyperlink ref="E3552" r:id="rId3551"/>
    <hyperlink ref="E3553" r:id="rId3552"/>
    <hyperlink ref="E3554" r:id="rId3553"/>
    <hyperlink ref="E3555" r:id="rId3554"/>
    <hyperlink ref="E3556" r:id="rId3555"/>
    <hyperlink ref="E3557" r:id="rId3556"/>
    <hyperlink ref="E3558" r:id="rId3557"/>
    <hyperlink ref="E3559" r:id="rId3558"/>
    <hyperlink ref="E3560" r:id="rId3559"/>
    <hyperlink ref="E3561" r:id="rId3560"/>
    <hyperlink ref="E3562" r:id="rId3561"/>
    <hyperlink ref="E3563" r:id="rId3562"/>
    <hyperlink ref="E3564" r:id="rId3563"/>
    <hyperlink ref="E3565" r:id="rId3564"/>
    <hyperlink ref="E3566" r:id="rId3565"/>
    <hyperlink ref="E3567" r:id="rId3566"/>
    <hyperlink ref="E3568" r:id="rId3567"/>
    <hyperlink ref="E3569" r:id="rId3568"/>
    <hyperlink ref="E3570" r:id="rId3569"/>
    <hyperlink ref="E3571" r:id="rId3570"/>
    <hyperlink ref="E3572" r:id="rId3571"/>
    <hyperlink ref="E3573" r:id="rId3572"/>
    <hyperlink ref="E3574" r:id="rId3573"/>
    <hyperlink ref="E3575" r:id="rId3574"/>
    <hyperlink ref="E3576" r:id="rId3575"/>
    <hyperlink ref="E3577" r:id="rId3576"/>
    <hyperlink ref="E3578" r:id="rId3577"/>
    <hyperlink ref="E3579" r:id="rId3578"/>
    <hyperlink ref="E3580" r:id="rId3579"/>
    <hyperlink ref="E3581" r:id="rId3580"/>
    <hyperlink ref="E3582" r:id="rId3581"/>
    <hyperlink ref="E3583" r:id="rId3582"/>
    <hyperlink ref="E3584" r:id="rId3583"/>
    <hyperlink ref="E3585" r:id="rId3584"/>
    <hyperlink ref="E3586" r:id="rId3585"/>
    <hyperlink ref="E3587" r:id="rId3586"/>
    <hyperlink ref="E3588" r:id="rId3587"/>
    <hyperlink ref="E3589" r:id="rId3588"/>
    <hyperlink ref="E3590" r:id="rId3589"/>
    <hyperlink ref="E3591" r:id="rId3590"/>
    <hyperlink ref="E3592" r:id="rId3591"/>
    <hyperlink ref="E3593" r:id="rId3592"/>
    <hyperlink ref="E3594" r:id="rId3593"/>
    <hyperlink ref="E3595" r:id="rId3594"/>
    <hyperlink ref="E3596" r:id="rId3595"/>
    <hyperlink ref="E3597" r:id="rId3596"/>
    <hyperlink ref="E3598" r:id="rId3597"/>
    <hyperlink ref="E3599" r:id="rId3598"/>
    <hyperlink ref="E3600" r:id="rId3599"/>
    <hyperlink ref="E3601" r:id="rId3600"/>
    <hyperlink ref="E3602" r:id="rId3601"/>
    <hyperlink ref="E3603" r:id="rId3602"/>
    <hyperlink ref="E3604" r:id="rId3603"/>
    <hyperlink ref="E3605" r:id="rId3604"/>
    <hyperlink ref="E3606" r:id="rId3605"/>
    <hyperlink ref="E3607" r:id="rId3606"/>
    <hyperlink ref="E3608" r:id="rId3607"/>
    <hyperlink ref="E3609" r:id="rId3608"/>
    <hyperlink ref="E3610" r:id="rId3609"/>
    <hyperlink ref="E3611" r:id="rId3610"/>
    <hyperlink ref="E3612" r:id="rId3611"/>
    <hyperlink ref="E3613" r:id="rId3612"/>
    <hyperlink ref="E3614" r:id="rId3613"/>
    <hyperlink ref="E3615" r:id="rId3614"/>
    <hyperlink ref="E3616" r:id="rId3615"/>
    <hyperlink ref="E3617" r:id="rId3616"/>
    <hyperlink ref="E3618" r:id="rId3617"/>
    <hyperlink ref="E3619" r:id="rId3618"/>
    <hyperlink ref="E3620" r:id="rId3619"/>
    <hyperlink ref="E3621" r:id="rId3620"/>
    <hyperlink ref="E3622" r:id="rId3621"/>
    <hyperlink ref="E3623" r:id="rId3622"/>
    <hyperlink ref="E3624" r:id="rId3623"/>
    <hyperlink ref="E3625" r:id="rId3624"/>
    <hyperlink ref="E3626" r:id="rId3625"/>
    <hyperlink ref="E3627" r:id="rId3626"/>
    <hyperlink ref="E3628" r:id="rId3627"/>
    <hyperlink ref="E3629" r:id="rId3628"/>
    <hyperlink ref="E3630" r:id="rId3629"/>
    <hyperlink ref="E3631" r:id="rId3630"/>
    <hyperlink ref="E3632" r:id="rId3631"/>
    <hyperlink ref="E3633" r:id="rId3632"/>
    <hyperlink ref="E3634" r:id="rId3633"/>
    <hyperlink ref="E3635" r:id="rId3634"/>
    <hyperlink ref="E3636" r:id="rId3635"/>
    <hyperlink ref="E3637" r:id="rId3636"/>
    <hyperlink ref="E3638" r:id="rId3637"/>
    <hyperlink ref="E3639" r:id="rId3638"/>
    <hyperlink ref="E3640" r:id="rId3639"/>
    <hyperlink ref="E3641" r:id="rId3640"/>
    <hyperlink ref="E3642" r:id="rId3641"/>
    <hyperlink ref="E3643" r:id="rId3642"/>
    <hyperlink ref="E3644" r:id="rId3643"/>
    <hyperlink ref="E3645" r:id="rId3644"/>
    <hyperlink ref="E3646" r:id="rId3645"/>
    <hyperlink ref="E3647" r:id="rId3646"/>
    <hyperlink ref="E3648" r:id="rId3647"/>
    <hyperlink ref="E3649" r:id="rId3648"/>
    <hyperlink ref="E3650" r:id="rId3649"/>
    <hyperlink ref="E3651" r:id="rId3650"/>
    <hyperlink ref="E3652" r:id="rId3651"/>
    <hyperlink ref="E3653" r:id="rId3652"/>
    <hyperlink ref="E3654" r:id="rId3653"/>
    <hyperlink ref="E3655" r:id="rId3654"/>
    <hyperlink ref="E3656" r:id="rId3655"/>
    <hyperlink ref="E3657" r:id="rId3656"/>
    <hyperlink ref="E3658" r:id="rId3657"/>
    <hyperlink ref="E3659" r:id="rId3658"/>
    <hyperlink ref="E3660" r:id="rId3659"/>
    <hyperlink ref="E3661" r:id="rId3660"/>
    <hyperlink ref="E3662" r:id="rId3661"/>
    <hyperlink ref="E3663" r:id="rId3662"/>
    <hyperlink ref="E3664" r:id="rId3663"/>
    <hyperlink ref="E3665" r:id="rId3664"/>
    <hyperlink ref="E3666" r:id="rId3665"/>
    <hyperlink ref="E3667" r:id="rId3666"/>
    <hyperlink ref="E3668" r:id="rId3667"/>
    <hyperlink ref="E3669" r:id="rId3668"/>
    <hyperlink ref="E3670" r:id="rId3669"/>
    <hyperlink ref="E3671" r:id="rId3670"/>
    <hyperlink ref="E3672" r:id="rId3671"/>
    <hyperlink ref="E3673" r:id="rId3672"/>
    <hyperlink ref="E3674" r:id="rId3673"/>
    <hyperlink ref="E3675" r:id="rId3674"/>
    <hyperlink ref="E3676" r:id="rId3675"/>
    <hyperlink ref="E3677" r:id="rId3676"/>
    <hyperlink ref="E3678" r:id="rId3677"/>
    <hyperlink ref="E3679" r:id="rId3678"/>
    <hyperlink ref="E3680" r:id="rId3679"/>
    <hyperlink ref="E3681" r:id="rId3680"/>
    <hyperlink ref="E3682" r:id="rId3681"/>
    <hyperlink ref="E3683" r:id="rId3682"/>
    <hyperlink ref="E3684" r:id="rId3683"/>
    <hyperlink ref="E3685" r:id="rId3684"/>
    <hyperlink ref="E3686" r:id="rId3685"/>
    <hyperlink ref="E3687" r:id="rId3686"/>
    <hyperlink ref="E3688" r:id="rId3687"/>
    <hyperlink ref="E3689" r:id="rId3688"/>
    <hyperlink ref="E3690" r:id="rId3689"/>
    <hyperlink ref="E3691" r:id="rId3690"/>
    <hyperlink ref="E3692" r:id="rId3691"/>
    <hyperlink ref="E3693" r:id="rId3692"/>
    <hyperlink ref="E3694" r:id="rId3693"/>
    <hyperlink ref="E3695" r:id="rId3694"/>
    <hyperlink ref="E3696" r:id="rId3695"/>
    <hyperlink ref="E3697" r:id="rId3696"/>
    <hyperlink ref="E3698" r:id="rId3697"/>
    <hyperlink ref="E3699" r:id="rId3698"/>
    <hyperlink ref="E3700" r:id="rId3699"/>
    <hyperlink ref="E3701" r:id="rId3700"/>
    <hyperlink ref="E3702" r:id="rId3701"/>
    <hyperlink ref="E3703" r:id="rId3702"/>
    <hyperlink ref="E3704" r:id="rId3703"/>
    <hyperlink ref="E3705" r:id="rId3704"/>
    <hyperlink ref="E3706" r:id="rId3705"/>
    <hyperlink ref="E3707" r:id="rId3706"/>
    <hyperlink ref="E3708" r:id="rId3707"/>
    <hyperlink ref="E3709" r:id="rId3708"/>
    <hyperlink ref="E3710" r:id="rId3709"/>
    <hyperlink ref="E3711" r:id="rId3710"/>
    <hyperlink ref="E3712" r:id="rId3711"/>
    <hyperlink ref="E3713" r:id="rId3712"/>
    <hyperlink ref="E3714" r:id="rId3713"/>
    <hyperlink ref="E3715" r:id="rId3714"/>
    <hyperlink ref="E3716" r:id="rId3715"/>
    <hyperlink ref="E3717" r:id="rId3716"/>
    <hyperlink ref="E3718" r:id="rId3717"/>
    <hyperlink ref="E3719" r:id="rId3718"/>
    <hyperlink ref="E3720" r:id="rId3719"/>
    <hyperlink ref="E3721" r:id="rId3720"/>
    <hyperlink ref="E3722" r:id="rId3721"/>
    <hyperlink ref="E3723" r:id="rId3722"/>
    <hyperlink ref="E3724" r:id="rId3723"/>
    <hyperlink ref="E3725" r:id="rId3724"/>
    <hyperlink ref="E3726" r:id="rId3725"/>
    <hyperlink ref="E3727" r:id="rId3726"/>
    <hyperlink ref="E3728" r:id="rId3727"/>
    <hyperlink ref="E3729" r:id="rId3728"/>
    <hyperlink ref="E3730" r:id="rId3729"/>
    <hyperlink ref="E3731" r:id="rId3730"/>
    <hyperlink ref="E3732" r:id="rId3731"/>
    <hyperlink ref="E3733" r:id="rId3732"/>
    <hyperlink ref="E3734" r:id="rId3733"/>
    <hyperlink ref="E3735" r:id="rId3734"/>
    <hyperlink ref="E3736" r:id="rId3735"/>
    <hyperlink ref="E3737" r:id="rId3736"/>
    <hyperlink ref="E3738" r:id="rId3737"/>
    <hyperlink ref="E3739" r:id="rId3738"/>
    <hyperlink ref="E3740" r:id="rId3739"/>
    <hyperlink ref="E3741" r:id="rId3740"/>
    <hyperlink ref="E3742" r:id="rId3741"/>
    <hyperlink ref="E3743" r:id="rId3742"/>
    <hyperlink ref="E3744" r:id="rId3743"/>
    <hyperlink ref="E3745" r:id="rId3744"/>
    <hyperlink ref="E3746" r:id="rId3745"/>
    <hyperlink ref="E3747" r:id="rId3746"/>
    <hyperlink ref="E3748" r:id="rId3747"/>
    <hyperlink ref="E3749" r:id="rId3748"/>
    <hyperlink ref="E3750" r:id="rId3749"/>
    <hyperlink ref="E3751" r:id="rId3750"/>
    <hyperlink ref="E3752" r:id="rId3751"/>
    <hyperlink ref="E3753" r:id="rId3752"/>
    <hyperlink ref="E3754" r:id="rId3753"/>
    <hyperlink ref="E3755" r:id="rId3754"/>
    <hyperlink ref="E3756" r:id="rId3755"/>
    <hyperlink ref="E3757" r:id="rId3756"/>
    <hyperlink ref="E3758" r:id="rId3757"/>
    <hyperlink ref="E3759" r:id="rId3758"/>
    <hyperlink ref="E3760" r:id="rId3759"/>
    <hyperlink ref="E3761" r:id="rId3760"/>
    <hyperlink ref="E3762" r:id="rId3761"/>
    <hyperlink ref="E3763" r:id="rId3762"/>
    <hyperlink ref="E3764" r:id="rId3763"/>
    <hyperlink ref="E3765" r:id="rId3764"/>
    <hyperlink ref="E3766" r:id="rId3765"/>
    <hyperlink ref="E3767" r:id="rId3766"/>
    <hyperlink ref="E3768" r:id="rId3767"/>
    <hyperlink ref="E3769" r:id="rId3768"/>
    <hyperlink ref="E3770" r:id="rId3769"/>
    <hyperlink ref="E3771" r:id="rId3770"/>
    <hyperlink ref="E3772" r:id="rId3771"/>
    <hyperlink ref="E3773" r:id="rId3772"/>
    <hyperlink ref="E3774" r:id="rId3773"/>
    <hyperlink ref="E3775" r:id="rId3774"/>
    <hyperlink ref="E3776" r:id="rId3775"/>
    <hyperlink ref="E3777" r:id="rId3776"/>
    <hyperlink ref="E3778" r:id="rId3777"/>
    <hyperlink ref="E3779" r:id="rId3778"/>
    <hyperlink ref="E3780" r:id="rId3779"/>
    <hyperlink ref="E3781" r:id="rId3780"/>
    <hyperlink ref="E3782" r:id="rId3781"/>
    <hyperlink ref="E3783" r:id="rId3782"/>
    <hyperlink ref="E3784" r:id="rId3783"/>
    <hyperlink ref="E3785" r:id="rId3784"/>
    <hyperlink ref="E3786" r:id="rId3785"/>
    <hyperlink ref="E3787" r:id="rId3786"/>
    <hyperlink ref="E3788" r:id="rId3787"/>
    <hyperlink ref="E3789" r:id="rId3788"/>
    <hyperlink ref="E3790" r:id="rId3789"/>
    <hyperlink ref="E3791" r:id="rId3790"/>
    <hyperlink ref="E3792" r:id="rId3791"/>
    <hyperlink ref="E3793" r:id="rId3792"/>
    <hyperlink ref="E3794" r:id="rId3793"/>
    <hyperlink ref="E3795" r:id="rId3794"/>
    <hyperlink ref="E3796" r:id="rId3795"/>
    <hyperlink ref="E3797" r:id="rId3796"/>
    <hyperlink ref="E3798" r:id="rId3797"/>
    <hyperlink ref="E3799" r:id="rId3798"/>
    <hyperlink ref="E3800" r:id="rId3799"/>
    <hyperlink ref="E3801" r:id="rId3800"/>
    <hyperlink ref="E3802" r:id="rId3801"/>
    <hyperlink ref="E3803" r:id="rId3802"/>
    <hyperlink ref="E3804" r:id="rId3803"/>
    <hyperlink ref="E3805" r:id="rId3804"/>
    <hyperlink ref="E3806" r:id="rId3805"/>
    <hyperlink ref="E3807" r:id="rId3806"/>
    <hyperlink ref="E3808" r:id="rId3807"/>
    <hyperlink ref="E3809" r:id="rId3808"/>
    <hyperlink ref="E3810" r:id="rId3809"/>
    <hyperlink ref="E3811" r:id="rId3810"/>
    <hyperlink ref="E3812" r:id="rId3811"/>
    <hyperlink ref="E3813" r:id="rId3812"/>
    <hyperlink ref="E3814" r:id="rId3813"/>
    <hyperlink ref="E3815" r:id="rId3814"/>
    <hyperlink ref="E3816" r:id="rId3815"/>
    <hyperlink ref="E3817" r:id="rId3816"/>
    <hyperlink ref="E3818" r:id="rId3817"/>
    <hyperlink ref="E3819" r:id="rId3818"/>
    <hyperlink ref="E3820" r:id="rId3819"/>
    <hyperlink ref="E3821" r:id="rId3820"/>
    <hyperlink ref="E3822" r:id="rId3821"/>
    <hyperlink ref="E3823" r:id="rId3822"/>
    <hyperlink ref="E3824" r:id="rId3823"/>
    <hyperlink ref="E3825" r:id="rId3824"/>
    <hyperlink ref="E3826" r:id="rId3825"/>
    <hyperlink ref="E3827" r:id="rId3826"/>
    <hyperlink ref="E3828" r:id="rId3827"/>
    <hyperlink ref="E3829" r:id="rId3828"/>
    <hyperlink ref="E3830" r:id="rId3829"/>
    <hyperlink ref="E3831" r:id="rId3830"/>
    <hyperlink ref="E3832" r:id="rId3831"/>
    <hyperlink ref="E3833" r:id="rId3832"/>
    <hyperlink ref="E3834" r:id="rId3833"/>
    <hyperlink ref="E3835" r:id="rId3834"/>
    <hyperlink ref="E3836" r:id="rId3835"/>
    <hyperlink ref="E3837" r:id="rId3836"/>
    <hyperlink ref="E3838" r:id="rId3837"/>
    <hyperlink ref="E3839" r:id="rId3838"/>
    <hyperlink ref="E3840" r:id="rId3839"/>
    <hyperlink ref="E3841" r:id="rId3840"/>
    <hyperlink ref="E3842" r:id="rId3841"/>
    <hyperlink ref="E3843" r:id="rId3842"/>
    <hyperlink ref="E3844" r:id="rId3843"/>
    <hyperlink ref="E3845" r:id="rId3844"/>
    <hyperlink ref="E3846" r:id="rId3845"/>
    <hyperlink ref="E3847" r:id="rId3846"/>
    <hyperlink ref="E3848" r:id="rId3847"/>
    <hyperlink ref="E3849" r:id="rId3848"/>
    <hyperlink ref="E3850" r:id="rId3849"/>
    <hyperlink ref="E3851" r:id="rId3850"/>
    <hyperlink ref="E3852" r:id="rId3851"/>
    <hyperlink ref="E3853" r:id="rId3852"/>
    <hyperlink ref="E3854" r:id="rId3853"/>
    <hyperlink ref="E3855" r:id="rId3854"/>
    <hyperlink ref="E3856" r:id="rId3855"/>
    <hyperlink ref="E3857" r:id="rId3856"/>
    <hyperlink ref="E3858" r:id="rId3857"/>
    <hyperlink ref="E3859" r:id="rId3858"/>
    <hyperlink ref="E3860" r:id="rId3859"/>
    <hyperlink ref="E3861" r:id="rId3860"/>
    <hyperlink ref="E3862" r:id="rId3861"/>
    <hyperlink ref="E3863" r:id="rId3862"/>
    <hyperlink ref="E3864" r:id="rId3863"/>
    <hyperlink ref="E3865" r:id="rId3864"/>
    <hyperlink ref="E3866" r:id="rId3865"/>
    <hyperlink ref="E3867" r:id="rId3866"/>
    <hyperlink ref="E3868" r:id="rId3867"/>
    <hyperlink ref="E3869" r:id="rId3868"/>
    <hyperlink ref="E3870" r:id="rId3869"/>
    <hyperlink ref="E3871" r:id="rId3870"/>
    <hyperlink ref="E3872" r:id="rId3871"/>
    <hyperlink ref="E3873" r:id="rId3872"/>
    <hyperlink ref="E3874" r:id="rId3873"/>
    <hyperlink ref="E3875" r:id="rId3874"/>
    <hyperlink ref="E3876" r:id="rId3875"/>
    <hyperlink ref="E3877" r:id="rId3876"/>
    <hyperlink ref="E3878" r:id="rId3877"/>
    <hyperlink ref="E3879" r:id="rId3878"/>
    <hyperlink ref="E3880" r:id="rId3879"/>
    <hyperlink ref="E3881" r:id="rId3880"/>
    <hyperlink ref="E3882" r:id="rId3881"/>
    <hyperlink ref="E3883" r:id="rId3882"/>
    <hyperlink ref="E3884" r:id="rId3883"/>
    <hyperlink ref="E3885" r:id="rId3884"/>
    <hyperlink ref="E3886" r:id="rId3885"/>
    <hyperlink ref="E3887" r:id="rId3886"/>
    <hyperlink ref="E3888" r:id="rId3887"/>
    <hyperlink ref="E3889" r:id="rId3888"/>
    <hyperlink ref="E3890" r:id="rId3889"/>
    <hyperlink ref="E3891" r:id="rId3890"/>
    <hyperlink ref="E3892" r:id="rId3891"/>
    <hyperlink ref="E3893" r:id="rId3892"/>
    <hyperlink ref="E3894" r:id="rId3893"/>
    <hyperlink ref="E3895" r:id="rId3894"/>
    <hyperlink ref="E3896" r:id="rId3895"/>
    <hyperlink ref="E3897" r:id="rId3896"/>
    <hyperlink ref="E3898" r:id="rId3897"/>
    <hyperlink ref="E3899" r:id="rId3898"/>
    <hyperlink ref="E3900" r:id="rId3899"/>
    <hyperlink ref="E3901" r:id="rId3900"/>
    <hyperlink ref="E3902" r:id="rId3901"/>
    <hyperlink ref="E3903" r:id="rId3902"/>
    <hyperlink ref="E3904" r:id="rId3903"/>
    <hyperlink ref="E3905" r:id="rId3904"/>
    <hyperlink ref="E3906" r:id="rId3905"/>
    <hyperlink ref="E3907" r:id="rId3906"/>
    <hyperlink ref="E3908" r:id="rId3907"/>
    <hyperlink ref="E3909" r:id="rId3908"/>
    <hyperlink ref="E3910" r:id="rId3909"/>
    <hyperlink ref="E3911" r:id="rId3910"/>
    <hyperlink ref="E3912" r:id="rId3911"/>
    <hyperlink ref="E3913" r:id="rId3912"/>
    <hyperlink ref="E3914" r:id="rId3913"/>
    <hyperlink ref="E3915" r:id="rId3914"/>
    <hyperlink ref="E3916" r:id="rId3915"/>
    <hyperlink ref="E3917" r:id="rId3916"/>
    <hyperlink ref="E3918" r:id="rId3917"/>
    <hyperlink ref="E3919" r:id="rId3918"/>
    <hyperlink ref="E3920" r:id="rId3919"/>
    <hyperlink ref="E3921" r:id="rId3920"/>
    <hyperlink ref="E3922" r:id="rId3921"/>
    <hyperlink ref="E3923" r:id="rId3922"/>
    <hyperlink ref="E3924" r:id="rId3923"/>
    <hyperlink ref="E3925" r:id="rId3924"/>
    <hyperlink ref="E3926" r:id="rId3925"/>
    <hyperlink ref="E3927" r:id="rId3926"/>
    <hyperlink ref="E3928" r:id="rId3927"/>
    <hyperlink ref="E3929" r:id="rId3928"/>
    <hyperlink ref="E3930" r:id="rId3929"/>
    <hyperlink ref="E3931" r:id="rId3930"/>
    <hyperlink ref="E3932" r:id="rId3931"/>
    <hyperlink ref="E3933" r:id="rId3932"/>
    <hyperlink ref="E3934" r:id="rId3933"/>
    <hyperlink ref="E3935" r:id="rId3934"/>
    <hyperlink ref="E3936" r:id="rId3935"/>
    <hyperlink ref="E3937" r:id="rId3936"/>
    <hyperlink ref="E3938" r:id="rId3937"/>
    <hyperlink ref="E3939" r:id="rId3938"/>
    <hyperlink ref="E3940" r:id="rId3939"/>
    <hyperlink ref="E3941" r:id="rId3940"/>
    <hyperlink ref="E3942" r:id="rId3941"/>
    <hyperlink ref="E3943" r:id="rId3942"/>
    <hyperlink ref="E3944" r:id="rId3943"/>
    <hyperlink ref="E3945" r:id="rId3944"/>
    <hyperlink ref="E3946" r:id="rId3945"/>
    <hyperlink ref="E3947" r:id="rId3946"/>
    <hyperlink ref="E3948" r:id="rId3947"/>
    <hyperlink ref="E3949" r:id="rId3948"/>
    <hyperlink ref="E3950" r:id="rId3949"/>
    <hyperlink ref="E3951" r:id="rId3950"/>
    <hyperlink ref="E3952" r:id="rId3951"/>
    <hyperlink ref="E3953" r:id="rId3952"/>
    <hyperlink ref="E3954" r:id="rId3953"/>
    <hyperlink ref="E3955" r:id="rId3954"/>
    <hyperlink ref="E3956" r:id="rId3955"/>
    <hyperlink ref="E3957" r:id="rId3956"/>
    <hyperlink ref="E3958" r:id="rId3957"/>
    <hyperlink ref="E3959" r:id="rId3958"/>
    <hyperlink ref="E3960" r:id="rId3959"/>
    <hyperlink ref="E3961" r:id="rId3960"/>
    <hyperlink ref="E3962" r:id="rId3961"/>
    <hyperlink ref="E3963" r:id="rId3962"/>
    <hyperlink ref="E3964" r:id="rId3963"/>
    <hyperlink ref="E3965" r:id="rId3964"/>
    <hyperlink ref="E3966" r:id="rId3965"/>
    <hyperlink ref="E3967" r:id="rId3966"/>
    <hyperlink ref="E3968" r:id="rId3967"/>
    <hyperlink ref="E3969" r:id="rId3968"/>
    <hyperlink ref="E3970" r:id="rId3969"/>
    <hyperlink ref="E3971" r:id="rId3970"/>
    <hyperlink ref="E3972" r:id="rId3971"/>
    <hyperlink ref="E3973" r:id="rId3972"/>
    <hyperlink ref="E3974" r:id="rId3973"/>
    <hyperlink ref="E3975" r:id="rId3974"/>
    <hyperlink ref="E3976" r:id="rId3975"/>
    <hyperlink ref="E3977" r:id="rId3976"/>
    <hyperlink ref="E3978" r:id="rId3977"/>
    <hyperlink ref="E3979" r:id="rId3978"/>
    <hyperlink ref="E3980" r:id="rId3979"/>
    <hyperlink ref="E3981" r:id="rId3980"/>
    <hyperlink ref="E3982" r:id="rId3981"/>
    <hyperlink ref="E3983" r:id="rId3982"/>
    <hyperlink ref="E3984" r:id="rId3983"/>
    <hyperlink ref="E3985" r:id="rId3984"/>
    <hyperlink ref="E3986" r:id="rId3985"/>
    <hyperlink ref="E3987" r:id="rId3986"/>
    <hyperlink ref="E3988" r:id="rId3987"/>
    <hyperlink ref="E3989" r:id="rId3988"/>
    <hyperlink ref="E3990" r:id="rId3989"/>
    <hyperlink ref="E3991" r:id="rId3990"/>
    <hyperlink ref="E3992" r:id="rId3991"/>
    <hyperlink ref="E3993" r:id="rId3992"/>
    <hyperlink ref="E3994" r:id="rId3993"/>
    <hyperlink ref="E3995" r:id="rId3994"/>
    <hyperlink ref="E3996" r:id="rId3995"/>
    <hyperlink ref="E3997" r:id="rId3996"/>
    <hyperlink ref="E3998" r:id="rId3997"/>
    <hyperlink ref="E3999" r:id="rId3998"/>
    <hyperlink ref="E4000" r:id="rId3999"/>
    <hyperlink ref="E4001" r:id="rId4000"/>
    <hyperlink ref="E4002" r:id="rId4001"/>
    <hyperlink ref="E4003" r:id="rId4002"/>
    <hyperlink ref="E4004" r:id="rId4003"/>
    <hyperlink ref="E4005" r:id="rId4004"/>
    <hyperlink ref="E4006" r:id="rId4005"/>
    <hyperlink ref="E4007" r:id="rId4006"/>
    <hyperlink ref="E4008" r:id="rId4007"/>
    <hyperlink ref="E4009" r:id="rId4008"/>
    <hyperlink ref="E4010" r:id="rId4009"/>
    <hyperlink ref="E4011" r:id="rId4010"/>
    <hyperlink ref="E4012" r:id="rId4011"/>
    <hyperlink ref="E4013" r:id="rId4012"/>
    <hyperlink ref="E4014" r:id="rId4013"/>
    <hyperlink ref="E4015" r:id="rId4014"/>
    <hyperlink ref="E4016" r:id="rId4015"/>
    <hyperlink ref="E4017" r:id="rId4016"/>
    <hyperlink ref="E4018" r:id="rId4017"/>
    <hyperlink ref="E4019" r:id="rId4018"/>
    <hyperlink ref="E4020" r:id="rId4019"/>
    <hyperlink ref="E4021" r:id="rId4020"/>
    <hyperlink ref="E4022" r:id="rId4021"/>
    <hyperlink ref="E4023" r:id="rId4022"/>
    <hyperlink ref="E4024" r:id="rId4023"/>
    <hyperlink ref="E4025" r:id="rId4024"/>
    <hyperlink ref="E4026" r:id="rId4025"/>
    <hyperlink ref="E4027" r:id="rId4026"/>
    <hyperlink ref="E4028" r:id="rId4027"/>
    <hyperlink ref="E4029" r:id="rId4028"/>
    <hyperlink ref="E4030" r:id="rId4029"/>
    <hyperlink ref="E4031" r:id="rId4030"/>
    <hyperlink ref="E4032" r:id="rId4031"/>
    <hyperlink ref="E4033" r:id="rId4032"/>
    <hyperlink ref="E4034" r:id="rId4033"/>
    <hyperlink ref="E4035" r:id="rId4034"/>
    <hyperlink ref="E4036" r:id="rId4035"/>
    <hyperlink ref="E4037" r:id="rId4036"/>
    <hyperlink ref="E4038" r:id="rId4037"/>
    <hyperlink ref="E4039" r:id="rId4038"/>
    <hyperlink ref="E4040" r:id="rId4039"/>
    <hyperlink ref="E4041" r:id="rId4040"/>
    <hyperlink ref="E4042" r:id="rId4041"/>
    <hyperlink ref="E4043" r:id="rId4042"/>
    <hyperlink ref="E4044" r:id="rId4043"/>
    <hyperlink ref="E4045" r:id="rId4044"/>
    <hyperlink ref="E4046" r:id="rId4045"/>
    <hyperlink ref="E4047" r:id="rId4046"/>
    <hyperlink ref="E4048" r:id="rId4047"/>
    <hyperlink ref="E4049" r:id="rId4048"/>
    <hyperlink ref="E4050" r:id="rId4049"/>
    <hyperlink ref="E4051" r:id="rId4050"/>
    <hyperlink ref="E4052" r:id="rId4051"/>
    <hyperlink ref="E4053" r:id="rId4052"/>
    <hyperlink ref="E4054" r:id="rId4053"/>
    <hyperlink ref="E4055" r:id="rId4054"/>
    <hyperlink ref="E4056" r:id="rId4055"/>
    <hyperlink ref="E4057" r:id="rId4056"/>
    <hyperlink ref="E4058" r:id="rId4057"/>
    <hyperlink ref="E4059" r:id="rId4058"/>
    <hyperlink ref="E4060" r:id="rId4059"/>
    <hyperlink ref="E4061" r:id="rId4060"/>
    <hyperlink ref="E4062" r:id="rId4061"/>
    <hyperlink ref="E4063" r:id="rId4062"/>
    <hyperlink ref="E4064" r:id="rId4063"/>
    <hyperlink ref="E4065" r:id="rId4064"/>
    <hyperlink ref="E4066" r:id="rId4065"/>
    <hyperlink ref="E4067" r:id="rId4066"/>
    <hyperlink ref="E4068" r:id="rId4067"/>
    <hyperlink ref="E4069" r:id="rId4068"/>
    <hyperlink ref="E4070" r:id="rId4069"/>
    <hyperlink ref="E4071" r:id="rId4070"/>
    <hyperlink ref="E4072" r:id="rId4071"/>
    <hyperlink ref="E4073" r:id="rId4072"/>
    <hyperlink ref="E4074" r:id="rId4073"/>
    <hyperlink ref="E4075" r:id="rId4074"/>
    <hyperlink ref="E4076" r:id="rId4075"/>
    <hyperlink ref="E4077" r:id="rId4076"/>
    <hyperlink ref="E4078" r:id="rId4077"/>
    <hyperlink ref="E4079" r:id="rId4078"/>
    <hyperlink ref="E4080" r:id="rId4079"/>
    <hyperlink ref="E4081" r:id="rId4080"/>
    <hyperlink ref="E4082" r:id="rId4081"/>
    <hyperlink ref="E4083" r:id="rId4082"/>
    <hyperlink ref="E4084" r:id="rId4083"/>
    <hyperlink ref="E4085" r:id="rId4084"/>
    <hyperlink ref="E4086" r:id="rId4085"/>
    <hyperlink ref="E4087" r:id="rId4086"/>
    <hyperlink ref="E4088" r:id="rId4087"/>
    <hyperlink ref="E4089" r:id="rId4088"/>
    <hyperlink ref="E4090" r:id="rId4089"/>
    <hyperlink ref="E4091" r:id="rId4090"/>
    <hyperlink ref="E4092" r:id="rId4091"/>
    <hyperlink ref="E4093" r:id="rId4092"/>
    <hyperlink ref="E4094" r:id="rId4093"/>
    <hyperlink ref="E4095" r:id="rId4094"/>
    <hyperlink ref="E4096" r:id="rId4095"/>
    <hyperlink ref="E4097" r:id="rId4096"/>
    <hyperlink ref="E4098" r:id="rId4097"/>
    <hyperlink ref="E4099" r:id="rId4098"/>
    <hyperlink ref="E4100" r:id="rId4099"/>
    <hyperlink ref="E4101" r:id="rId4100"/>
    <hyperlink ref="E4102" r:id="rId4101"/>
    <hyperlink ref="E4103" r:id="rId4102"/>
    <hyperlink ref="E4104" r:id="rId4103"/>
    <hyperlink ref="E4105" r:id="rId4104"/>
    <hyperlink ref="E4106" r:id="rId4105"/>
    <hyperlink ref="E4107" r:id="rId4106"/>
    <hyperlink ref="E4108" r:id="rId4107"/>
    <hyperlink ref="E4109" r:id="rId4108"/>
    <hyperlink ref="E4110" r:id="rId4109"/>
    <hyperlink ref="E4111" r:id="rId4110"/>
    <hyperlink ref="E4112" r:id="rId4111"/>
    <hyperlink ref="E4113" r:id="rId4112"/>
    <hyperlink ref="E4114" r:id="rId4113"/>
    <hyperlink ref="E4115" r:id="rId4114"/>
    <hyperlink ref="E4116" r:id="rId4115"/>
    <hyperlink ref="E4117" r:id="rId4116"/>
    <hyperlink ref="E4118" r:id="rId4117"/>
    <hyperlink ref="E4119" r:id="rId4118"/>
    <hyperlink ref="E4120" r:id="rId4119"/>
    <hyperlink ref="E4121" r:id="rId4120"/>
    <hyperlink ref="E4122" r:id="rId4121"/>
    <hyperlink ref="E4123" r:id="rId4122"/>
    <hyperlink ref="E4124" r:id="rId4123"/>
    <hyperlink ref="E4125" r:id="rId4124"/>
    <hyperlink ref="E4126" r:id="rId4125"/>
    <hyperlink ref="E4127" r:id="rId4126"/>
    <hyperlink ref="E4128" r:id="rId4127"/>
    <hyperlink ref="E4129" r:id="rId4128"/>
    <hyperlink ref="E4130" r:id="rId4129"/>
    <hyperlink ref="E4131" r:id="rId4130"/>
    <hyperlink ref="E4132" r:id="rId4131"/>
    <hyperlink ref="E4133" r:id="rId4132"/>
    <hyperlink ref="E4134" r:id="rId4133"/>
    <hyperlink ref="E4135" r:id="rId4134"/>
    <hyperlink ref="E4136" r:id="rId4135"/>
    <hyperlink ref="E4137" r:id="rId4136"/>
    <hyperlink ref="E4138" r:id="rId4137"/>
    <hyperlink ref="E4139" r:id="rId4138"/>
    <hyperlink ref="E4140" r:id="rId4139"/>
    <hyperlink ref="E4141" r:id="rId4140"/>
    <hyperlink ref="E4142" r:id="rId4141"/>
    <hyperlink ref="E4143" r:id="rId4142"/>
    <hyperlink ref="E4144" r:id="rId4143"/>
    <hyperlink ref="E4145" r:id="rId4144"/>
    <hyperlink ref="E4146" r:id="rId4145"/>
    <hyperlink ref="E4147" r:id="rId4146"/>
    <hyperlink ref="E4148" r:id="rId4147"/>
    <hyperlink ref="E4149" r:id="rId4148"/>
    <hyperlink ref="E4150" r:id="rId4149"/>
    <hyperlink ref="E4151" r:id="rId4150"/>
    <hyperlink ref="E4152" r:id="rId4151"/>
    <hyperlink ref="E4153" r:id="rId4152"/>
    <hyperlink ref="E4154" r:id="rId4153"/>
    <hyperlink ref="E4155" r:id="rId4154"/>
    <hyperlink ref="E4156" r:id="rId4155"/>
    <hyperlink ref="E4157" r:id="rId4156"/>
    <hyperlink ref="E4158" r:id="rId4157"/>
    <hyperlink ref="E4159" r:id="rId4158"/>
    <hyperlink ref="E4160" r:id="rId4159"/>
    <hyperlink ref="E4161" r:id="rId4160"/>
    <hyperlink ref="E4162" r:id="rId4161"/>
    <hyperlink ref="E4163" r:id="rId4162"/>
    <hyperlink ref="E4164" r:id="rId4163"/>
    <hyperlink ref="E4165" r:id="rId4164"/>
    <hyperlink ref="E4166" r:id="rId4165"/>
    <hyperlink ref="E4167" r:id="rId4166"/>
    <hyperlink ref="E4168" r:id="rId4167"/>
    <hyperlink ref="E4169" r:id="rId4168"/>
    <hyperlink ref="E4170" r:id="rId4169"/>
    <hyperlink ref="E4171" r:id="rId4170"/>
    <hyperlink ref="E4172" r:id="rId4171"/>
    <hyperlink ref="E4173" r:id="rId4172"/>
    <hyperlink ref="E4174" r:id="rId4173"/>
    <hyperlink ref="E4175" r:id="rId4174"/>
    <hyperlink ref="E4176" r:id="rId4175"/>
    <hyperlink ref="E4177" r:id="rId4176"/>
    <hyperlink ref="E4178" r:id="rId4177"/>
    <hyperlink ref="E4179" r:id="rId4178"/>
    <hyperlink ref="E4180" r:id="rId4179"/>
    <hyperlink ref="E4181" r:id="rId4180"/>
    <hyperlink ref="E4182" r:id="rId4181"/>
    <hyperlink ref="E4183" r:id="rId4182"/>
    <hyperlink ref="E4184" r:id="rId4183"/>
    <hyperlink ref="E4185" r:id="rId4184"/>
    <hyperlink ref="E4186" r:id="rId4185"/>
    <hyperlink ref="E4187" r:id="rId4186"/>
    <hyperlink ref="E4188" r:id="rId4187"/>
    <hyperlink ref="E4189" r:id="rId4188"/>
    <hyperlink ref="E4190" r:id="rId4189"/>
    <hyperlink ref="E4191" r:id="rId4190"/>
    <hyperlink ref="E4192" r:id="rId4191"/>
    <hyperlink ref="E4193" r:id="rId4192"/>
    <hyperlink ref="E4194" r:id="rId4193"/>
    <hyperlink ref="E4195" r:id="rId4194"/>
    <hyperlink ref="E4196" r:id="rId4195"/>
    <hyperlink ref="E4197" r:id="rId4196"/>
    <hyperlink ref="E4198" r:id="rId4197"/>
    <hyperlink ref="E4199" r:id="rId4198"/>
    <hyperlink ref="E4200" r:id="rId4199"/>
    <hyperlink ref="E4201" r:id="rId4200"/>
    <hyperlink ref="E4202" r:id="rId4201"/>
    <hyperlink ref="E4203" r:id="rId4202"/>
    <hyperlink ref="E4204" r:id="rId4203"/>
    <hyperlink ref="E4205" r:id="rId4204"/>
    <hyperlink ref="E4206" r:id="rId4205"/>
    <hyperlink ref="E4207" r:id="rId4206"/>
    <hyperlink ref="E4208" r:id="rId4207"/>
    <hyperlink ref="E4209" r:id="rId4208"/>
    <hyperlink ref="E4210" r:id="rId4209"/>
    <hyperlink ref="E4211" r:id="rId4210"/>
    <hyperlink ref="E4212" r:id="rId4211"/>
    <hyperlink ref="E4213" r:id="rId4212"/>
    <hyperlink ref="E4214" r:id="rId4213"/>
    <hyperlink ref="E4215" r:id="rId4214"/>
    <hyperlink ref="E4216" r:id="rId4215"/>
    <hyperlink ref="E4217" r:id="rId4216"/>
    <hyperlink ref="E4218" r:id="rId4217"/>
    <hyperlink ref="E4219" r:id="rId4218"/>
    <hyperlink ref="E4220" r:id="rId4219"/>
    <hyperlink ref="E4221" r:id="rId4220"/>
    <hyperlink ref="E4222" r:id="rId4221"/>
    <hyperlink ref="E4223" r:id="rId4222"/>
    <hyperlink ref="E4224" r:id="rId4223"/>
    <hyperlink ref="E4225" r:id="rId4224"/>
    <hyperlink ref="E4226" r:id="rId4225"/>
    <hyperlink ref="E4227" r:id="rId4226"/>
    <hyperlink ref="E4228" r:id="rId4227"/>
    <hyperlink ref="E4229" r:id="rId4228"/>
    <hyperlink ref="E4230" r:id="rId4229"/>
    <hyperlink ref="E4231" r:id="rId4230"/>
    <hyperlink ref="E4232" r:id="rId4231"/>
    <hyperlink ref="E4233" r:id="rId4232"/>
    <hyperlink ref="E4234" r:id="rId4233"/>
    <hyperlink ref="E4235" r:id="rId4234"/>
    <hyperlink ref="E4236" r:id="rId4235"/>
    <hyperlink ref="E4237" r:id="rId4236"/>
    <hyperlink ref="E4238" r:id="rId4237"/>
    <hyperlink ref="E4239" r:id="rId4238"/>
    <hyperlink ref="E4240" r:id="rId4239"/>
    <hyperlink ref="E4241" r:id="rId4240"/>
    <hyperlink ref="E4242" r:id="rId4241"/>
    <hyperlink ref="E4243" r:id="rId4242"/>
    <hyperlink ref="E4244" r:id="rId4243"/>
    <hyperlink ref="E4245" r:id="rId4244"/>
    <hyperlink ref="E4246" r:id="rId4245"/>
    <hyperlink ref="E4247" r:id="rId4246"/>
    <hyperlink ref="E4248" r:id="rId4247"/>
    <hyperlink ref="E4249" r:id="rId4248"/>
    <hyperlink ref="E4250" r:id="rId4249"/>
    <hyperlink ref="E4251" r:id="rId4250"/>
    <hyperlink ref="E4252" r:id="rId4251"/>
    <hyperlink ref="E4253" r:id="rId4252"/>
    <hyperlink ref="E4254" r:id="rId4253"/>
    <hyperlink ref="E4255" r:id="rId4254"/>
    <hyperlink ref="E4256" r:id="rId4255"/>
    <hyperlink ref="E4257" r:id="rId4256"/>
    <hyperlink ref="E4258" r:id="rId4257"/>
    <hyperlink ref="E4259" r:id="rId4258"/>
    <hyperlink ref="E4260" r:id="rId4259"/>
    <hyperlink ref="E4261" r:id="rId4260"/>
    <hyperlink ref="E4262" r:id="rId4261"/>
    <hyperlink ref="E4263" r:id="rId4262"/>
    <hyperlink ref="E4264" r:id="rId4263"/>
    <hyperlink ref="E4265" r:id="rId4264"/>
    <hyperlink ref="E4266" r:id="rId4265"/>
    <hyperlink ref="E4267" r:id="rId4266"/>
    <hyperlink ref="E4268" r:id="rId4267"/>
    <hyperlink ref="E4269" r:id="rId4268"/>
    <hyperlink ref="E4270" r:id="rId4269"/>
    <hyperlink ref="E4271" r:id="rId4270"/>
    <hyperlink ref="E4272" r:id="rId4271"/>
    <hyperlink ref="E4273" r:id="rId4272"/>
    <hyperlink ref="E4274" r:id="rId4273"/>
    <hyperlink ref="E4275" r:id="rId4274"/>
    <hyperlink ref="E4276" r:id="rId4275"/>
    <hyperlink ref="E4277" r:id="rId4276"/>
    <hyperlink ref="E4278" r:id="rId4277"/>
    <hyperlink ref="E4279" r:id="rId4278"/>
    <hyperlink ref="E4280" r:id="rId4279"/>
    <hyperlink ref="E4281" r:id="rId4280"/>
    <hyperlink ref="E4282" r:id="rId4281"/>
    <hyperlink ref="E4283" r:id="rId4282"/>
    <hyperlink ref="E4284" r:id="rId4283"/>
    <hyperlink ref="E4285" r:id="rId4284"/>
    <hyperlink ref="E4286" r:id="rId4285"/>
    <hyperlink ref="E4287" r:id="rId4286"/>
    <hyperlink ref="E4288" r:id="rId4287"/>
    <hyperlink ref="E4289" r:id="rId4288"/>
    <hyperlink ref="E4290" r:id="rId4289"/>
    <hyperlink ref="E4291" r:id="rId4290"/>
    <hyperlink ref="E4292" r:id="rId4291"/>
    <hyperlink ref="E4293" r:id="rId4292"/>
    <hyperlink ref="E4294" r:id="rId4293"/>
    <hyperlink ref="E4295" r:id="rId4294"/>
    <hyperlink ref="E4296" r:id="rId4295"/>
    <hyperlink ref="E4297" r:id="rId4296"/>
    <hyperlink ref="E4298" r:id="rId4297"/>
    <hyperlink ref="E4299" r:id="rId4298"/>
    <hyperlink ref="E4300" r:id="rId4299"/>
    <hyperlink ref="E4301" r:id="rId4300"/>
    <hyperlink ref="E4302" r:id="rId4301"/>
    <hyperlink ref="E4303" r:id="rId4302"/>
    <hyperlink ref="E4304" r:id="rId4303"/>
    <hyperlink ref="E4305" r:id="rId4304"/>
    <hyperlink ref="E4306" r:id="rId4305"/>
    <hyperlink ref="E4307" r:id="rId4306"/>
    <hyperlink ref="E4308" r:id="rId4307"/>
    <hyperlink ref="E4309" r:id="rId4308"/>
    <hyperlink ref="E4310" r:id="rId4309"/>
    <hyperlink ref="E4311" r:id="rId4310"/>
    <hyperlink ref="E4312" r:id="rId4311"/>
    <hyperlink ref="E4313" r:id="rId4312"/>
    <hyperlink ref="E4314" r:id="rId4313"/>
    <hyperlink ref="E4315" r:id="rId4314"/>
    <hyperlink ref="E4316" r:id="rId4315"/>
    <hyperlink ref="E4317" r:id="rId4316"/>
    <hyperlink ref="E4318" r:id="rId4317"/>
    <hyperlink ref="E4319" r:id="rId4318"/>
    <hyperlink ref="E4320" r:id="rId4319"/>
    <hyperlink ref="E4321" r:id="rId4320"/>
    <hyperlink ref="E4322" r:id="rId4321"/>
    <hyperlink ref="E4323" r:id="rId4322"/>
    <hyperlink ref="E4324" r:id="rId4323"/>
    <hyperlink ref="E4325" r:id="rId4324"/>
    <hyperlink ref="E4326" r:id="rId4325"/>
    <hyperlink ref="E4327" r:id="rId4326"/>
    <hyperlink ref="E4328" r:id="rId4327"/>
    <hyperlink ref="E4329" r:id="rId4328"/>
    <hyperlink ref="E4330" r:id="rId4329"/>
    <hyperlink ref="E4331" r:id="rId4330"/>
    <hyperlink ref="E4332" r:id="rId4331"/>
    <hyperlink ref="E4333" r:id="rId4332"/>
    <hyperlink ref="E4334" r:id="rId4333"/>
    <hyperlink ref="E4335" r:id="rId4334"/>
    <hyperlink ref="E4336" r:id="rId4335"/>
    <hyperlink ref="E4337" r:id="rId4336"/>
    <hyperlink ref="E4338" r:id="rId4337"/>
    <hyperlink ref="E4339" r:id="rId4338"/>
    <hyperlink ref="E4340" r:id="rId4339"/>
    <hyperlink ref="E4341" r:id="rId4340"/>
    <hyperlink ref="E4342" r:id="rId4341"/>
    <hyperlink ref="E4343" r:id="rId4342"/>
    <hyperlink ref="E4344" r:id="rId4343"/>
    <hyperlink ref="E4345" r:id="rId4344"/>
    <hyperlink ref="E4346" r:id="rId4345"/>
    <hyperlink ref="E4347" r:id="rId4346"/>
    <hyperlink ref="E4348" r:id="rId4347"/>
    <hyperlink ref="E4349" r:id="rId4348"/>
    <hyperlink ref="E4350" r:id="rId4349"/>
    <hyperlink ref="E4351" r:id="rId4350"/>
    <hyperlink ref="E4352" r:id="rId4351"/>
    <hyperlink ref="E4353" r:id="rId4352"/>
    <hyperlink ref="E4354" r:id="rId4353"/>
    <hyperlink ref="E4355" r:id="rId4354"/>
    <hyperlink ref="E4356" r:id="rId4355"/>
    <hyperlink ref="E4357" r:id="rId4356"/>
    <hyperlink ref="E4358" r:id="rId4357"/>
    <hyperlink ref="E4359" r:id="rId4358"/>
    <hyperlink ref="E4360" r:id="rId4359"/>
    <hyperlink ref="E4361" r:id="rId4360"/>
    <hyperlink ref="E4362" r:id="rId4361"/>
    <hyperlink ref="E4363" r:id="rId4362"/>
    <hyperlink ref="E4364" r:id="rId4363"/>
    <hyperlink ref="E4365" r:id="rId4364"/>
    <hyperlink ref="E4366" r:id="rId4365"/>
    <hyperlink ref="E4367" r:id="rId4366"/>
    <hyperlink ref="E4368" r:id="rId4367"/>
    <hyperlink ref="E4369" r:id="rId4368"/>
    <hyperlink ref="E4370" r:id="rId4369"/>
    <hyperlink ref="E4371" r:id="rId4370"/>
    <hyperlink ref="E4372" r:id="rId4371"/>
    <hyperlink ref="E4373" r:id="rId4372"/>
    <hyperlink ref="E4374" r:id="rId4373"/>
    <hyperlink ref="E4375" r:id="rId4374"/>
    <hyperlink ref="E4376" r:id="rId4375"/>
    <hyperlink ref="E4377" r:id="rId4376"/>
    <hyperlink ref="E4378" r:id="rId4377"/>
    <hyperlink ref="E4379" r:id="rId4378"/>
    <hyperlink ref="E4380" r:id="rId4379"/>
    <hyperlink ref="E4381" r:id="rId4380"/>
    <hyperlink ref="E4382" r:id="rId4381"/>
    <hyperlink ref="E4383" r:id="rId4382"/>
    <hyperlink ref="E4384" r:id="rId4383"/>
    <hyperlink ref="E4385" r:id="rId4384"/>
    <hyperlink ref="E4386" r:id="rId4385"/>
    <hyperlink ref="E4387" r:id="rId4386"/>
    <hyperlink ref="E4388" r:id="rId4387"/>
    <hyperlink ref="E4389" r:id="rId4388"/>
    <hyperlink ref="E4390" r:id="rId4389"/>
    <hyperlink ref="E4391" r:id="rId4390"/>
    <hyperlink ref="E4392" r:id="rId4391"/>
    <hyperlink ref="E4393" r:id="rId4392"/>
    <hyperlink ref="E4394" r:id="rId4393"/>
    <hyperlink ref="E4395" r:id="rId4394"/>
    <hyperlink ref="E4396" r:id="rId4395"/>
    <hyperlink ref="E4397" r:id="rId4396"/>
    <hyperlink ref="E4398" r:id="rId4397"/>
    <hyperlink ref="E4399" r:id="rId4398"/>
    <hyperlink ref="E4400" r:id="rId4399"/>
    <hyperlink ref="E4401" r:id="rId4400"/>
    <hyperlink ref="E4402" r:id="rId4401"/>
    <hyperlink ref="E4403" r:id="rId4402"/>
    <hyperlink ref="E4404" r:id="rId4403"/>
    <hyperlink ref="E4405" r:id="rId4404"/>
    <hyperlink ref="E4406" r:id="rId4405"/>
    <hyperlink ref="E4407" r:id="rId4406"/>
    <hyperlink ref="E4408" r:id="rId4407"/>
    <hyperlink ref="E4409" r:id="rId4408"/>
    <hyperlink ref="E4410" r:id="rId4409"/>
    <hyperlink ref="E4411" r:id="rId4410"/>
    <hyperlink ref="E4412" r:id="rId4411"/>
    <hyperlink ref="E4413" r:id="rId4412"/>
    <hyperlink ref="E4414" r:id="rId4413"/>
    <hyperlink ref="E4415" r:id="rId4414"/>
    <hyperlink ref="E4416" r:id="rId4415"/>
    <hyperlink ref="E4417" r:id="rId4416"/>
    <hyperlink ref="E4418" r:id="rId4417"/>
    <hyperlink ref="E4419" r:id="rId4418"/>
    <hyperlink ref="E4420" r:id="rId4419"/>
    <hyperlink ref="E4421" r:id="rId4420"/>
    <hyperlink ref="E4422" r:id="rId4421"/>
    <hyperlink ref="E4423" r:id="rId4422"/>
    <hyperlink ref="E4424" r:id="rId4423"/>
    <hyperlink ref="E4425" r:id="rId4424"/>
    <hyperlink ref="E4426" r:id="rId4425"/>
    <hyperlink ref="E4427" r:id="rId4426"/>
    <hyperlink ref="E4428" r:id="rId4427"/>
    <hyperlink ref="E4429" r:id="rId4428"/>
    <hyperlink ref="E4430" r:id="rId4429"/>
    <hyperlink ref="E4431" r:id="rId4430"/>
    <hyperlink ref="E4432" r:id="rId4431"/>
    <hyperlink ref="E4433" r:id="rId4432"/>
    <hyperlink ref="E4434" r:id="rId4433"/>
    <hyperlink ref="E4435" r:id="rId4434"/>
    <hyperlink ref="E4436" r:id="rId4435"/>
    <hyperlink ref="E4437" r:id="rId4436"/>
    <hyperlink ref="E4438" r:id="rId4437"/>
    <hyperlink ref="E4439" r:id="rId4438"/>
    <hyperlink ref="E4440" r:id="rId4439"/>
    <hyperlink ref="E4441" r:id="rId4440"/>
    <hyperlink ref="E4442" r:id="rId4441"/>
    <hyperlink ref="E4443" r:id="rId4442"/>
    <hyperlink ref="E4444" r:id="rId4443"/>
    <hyperlink ref="E4445" r:id="rId4444"/>
    <hyperlink ref="E4446" r:id="rId4445"/>
    <hyperlink ref="E4447" r:id="rId4446"/>
    <hyperlink ref="E4448" r:id="rId4447"/>
    <hyperlink ref="E4449" r:id="rId4448"/>
    <hyperlink ref="E4450" r:id="rId4449"/>
    <hyperlink ref="E4451" r:id="rId4450"/>
    <hyperlink ref="E4452" r:id="rId4451"/>
    <hyperlink ref="E4453" r:id="rId4452"/>
    <hyperlink ref="E4454" r:id="rId4453"/>
    <hyperlink ref="E4455" r:id="rId4454"/>
    <hyperlink ref="E4456" r:id="rId4455"/>
    <hyperlink ref="E4457" r:id="rId4456"/>
    <hyperlink ref="E4458" r:id="rId4457"/>
    <hyperlink ref="E4459" r:id="rId4458"/>
    <hyperlink ref="E4460" r:id="rId4459"/>
    <hyperlink ref="E4461" r:id="rId4460"/>
    <hyperlink ref="E4462" r:id="rId4461"/>
    <hyperlink ref="E4463" r:id="rId4462"/>
    <hyperlink ref="E4464" r:id="rId4463"/>
    <hyperlink ref="E4465" r:id="rId4464"/>
    <hyperlink ref="E4466" r:id="rId4465"/>
    <hyperlink ref="E4467" r:id="rId4466"/>
    <hyperlink ref="E4468" r:id="rId4467"/>
    <hyperlink ref="E4469" r:id="rId4468"/>
    <hyperlink ref="E4470" r:id="rId4469"/>
    <hyperlink ref="E4471" r:id="rId4470"/>
    <hyperlink ref="E4472" r:id="rId4471"/>
    <hyperlink ref="E4473" r:id="rId4472"/>
    <hyperlink ref="E4474" r:id="rId4473"/>
    <hyperlink ref="E4475" r:id="rId4474"/>
    <hyperlink ref="E4476" r:id="rId4475"/>
    <hyperlink ref="E4477" r:id="rId4476"/>
    <hyperlink ref="E4478" r:id="rId4477"/>
    <hyperlink ref="E4479" r:id="rId4478"/>
    <hyperlink ref="E4480" r:id="rId4479"/>
    <hyperlink ref="E4481" r:id="rId4480"/>
    <hyperlink ref="E4482" r:id="rId4481"/>
    <hyperlink ref="E4483" r:id="rId4482"/>
    <hyperlink ref="E4484" r:id="rId4483"/>
    <hyperlink ref="E4485" r:id="rId4484"/>
    <hyperlink ref="E4486" r:id="rId4485"/>
    <hyperlink ref="E4487" r:id="rId4486"/>
    <hyperlink ref="E4488" r:id="rId4487"/>
    <hyperlink ref="E4489" r:id="rId4488"/>
    <hyperlink ref="E4490" r:id="rId4489"/>
    <hyperlink ref="E4491" r:id="rId4490"/>
    <hyperlink ref="E4492" r:id="rId4491"/>
    <hyperlink ref="E4493" r:id="rId4492"/>
    <hyperlink ref="E4494" r:id="rId4493"/>
    <hyperlink ref="E4495" r:id="rId4494"/>
    <hyperlink ref="E4496" r:id="rId4495"/>
    <hyperlink ref="E4497" r:id="rId4496"/>
    <hyperlink ref="E4498" r:id="rId4497"/>
    <hyperlink ref="E4499" r:id="rId4498"/>
    <hyperlink ref="E4500" r:id="rId4499"/>
    <hyperlink ref="E4501" r:id="rId4500"/>
    <hyperlink ref="E4502" r:id="rId4501"/>
    <hyperlink ref="E4503" r:id="rId4502"/>
    <hyperlink ref="E4504" r:id="rId4503"/>
    <hyperlink ref="E4505" r:id="rId4504"/>
    <hyperlink ref="E4506" r:id="rId4505"/>
    <hyperlink ref="E4507" r:id="rId4506"/>
    <hyperlink ref="E4508" r:id="rId4507"/>
    <hyperlink ref="E4509" r:id="rId4508"/>
    <hyperlink ref="E4510" r:id="rId4509"/>
    <hyperlink ref="E4511" r:id="rId4510"/>
    <hyperlink ref="E4512" r:id="rId4511"/>
    <hyperlink ref="E4513" r:id="rId4512"/>
    <hyperlink ref="E4514" r:id="rId4513"/>
    <hyperlink ref="E4515" r:id="rId4514"/>
    <hyperlink ref="E4516" r:id="rId4515"/>
    <hyperlink ref="E4517" r:id="rId4516"/>
    <hyperlink ref="E4518" r:id="rId4517"/>
    <hyperlink ref="E4519" r:id="rId4518"/>
    <hyperlink ref="E4520" r:id="rId4519"/>
    <hyperlink ref="E4521" r:id="rId4520"/>
    <hyperlink ref="E4522" r:id="rId4521"/>
    <hyperlink ref="E4523" r:id="rId4522"/>
    <hyperlink ref="E4524" r:id="rId4523"/>
    <hyperlink ref="E4525" r:id="rId4524"/>
    <hyperlink ref="E4526" r:id="rId4525"/>
    <hyperlink ref="E4527" r:id="rId4526"/>
    <hyperlink ref="E4528" r:id="rId4527"/>
    <hyperlink ref="E4529" r:id="rId4528"/>
    <hyperlink ref="E4530" r:id="rId4529"/>
    <hyperlink ref="E4531" r:id="rId4530"/>
    <hyperlink ref="E4532" r:id="rId4531"/>
    <hyperlink ref="E4533" r:id="rId4532"/>
    <hyperlink ref="E4534" r:id="rId4533"/>
    <hyperlink ref="E4535" r:id="rId4534"/>
    <hyperlink ref="E4536" r:id="rId4535"/>
    <hyperlink ref="E4537" r:id="rId4536"/>
    <hyperlink ref="E4538" r:id="rId4537"/>
    <hyperlink ref="E4539" r:id="rId4538"/>
    <hyperlink ref="E4540" r:id="rId4539"/>
    <hyperlink ref="E4541" r:id="rId4540"/>
    <hyperlink ref="E4542" r:id="rId4541"/>
    <hyperlink ref="E4543" r:id="rId4542"/>
    <hyperlink ref="E4544" r:id="rId4543"/>
    <hyperlink ref="E4545" r:id="rId4544"/>
    <hyperlink ref="E4546" r:id="rId4545"/>
    <hyperlink ref="E4547" r:id="rId4546"/>
    <hyperlink ref="E4548" r:id="rId4547"/>
    <hyperlink ref="E4549" r:id="rId4548"/>
    <hyperlink ref="E4550" r:id="rId4549"/>
    <hyperlink ref="E4551" r:id="rId4550"/>
    <hyperlink ref="E4552" r:id="rId4551"/>
    <hyperlink ref="E4553" r:id="rId4552"/>
    <hyperlink ref="E4554" r:id="rId4553"/>
    <hyperlink ref="E4555" r:id="rId4554"/>
    <hyperlink ref="E4556" r:id="rId4555"/>
    <hyperlink ref="E4557" r:id="rId4556"/>
    <hyperlink ref="E4558" r:id="rId4557"/>
    <hyperlink ref="E4559" r:id="rId4558"/>
    <hyperlink ref="E4560" r:id="rId4559"/>
    <hyperlink ref="E4561" r:id="rId4560"/>
    <hyperlink ref="E4562" r:id="rId4561"/>
    <hyperlink ref="E4563" r:id="rId4562"/>
    <hyperlink ref="E4564" r:id="rId4563"/>
    <hyperlink ref="E4565" r:id="rId4564"/>
    <hyperlink ref="E4566" r:id="rId4565"/>
    <hyperlink ref="E4567" r:id="rId4566"/>
    <hyperlink ref="E4568" r:id="rId4567"/>
    <hyperlink ref="E4569" r:id="rId4568"/>
    <hyperlink ref="E4570" r:id="rId4569"/>
    <hyperlink ref="E4571" r:id="rId4570"/>
    <hyperlink ref="E4572" r:id="rId4571"/>
    <hyperlink ref="E4573" r:id="rId4572"/>
    <hyperlink ref="E4574" r:id="rId4573"/>
    <hyperlink ref="E4575" r:id="rId4574"/>
    <hyperlink ref="E4576" r:id="rId4575"/>
    <hyperlink ref="E4577" r:id="rId4576"/>
    <hyperlink ref="E4578" r:id="rId4577"/>
    <hyperlink ref="E4579" r:id="rId4578"/>
    <hyperlink ref="E4580" r:id="rId4579"/>
    <hyperlink ref="E4581" r:id="rId4580"/>
    <hyperlink ref="E4582" r:id="rId4581"/>
    <hyperlink ref="E4583" r:id="rId4582"/>
    <hyperlink ref="E4584" r:id="rId4583"/>
    <hyperlink ref="E4585" r:id="rId4584"/>
    <hyperlink ref="E4586" r:id="rId4585"/>
    <hyperlink ref="E4587" r:id="rId4586"/>
    <hyperlink ref="E4588" r:id="rId4587"/>
    <hyperlink ref="E4589" r:id="rId4588"/>
    <hyperlink ref="E4590" r:id="rId4589"/>
    <hyperlink ref="E4591" r:id="rId4590"/>
    <hyperlink ref="E4592" r:id="rId4591"/>
    <hyperlink ref="E4593" r:id="rId4592"/>
    <hyperlink ref="E4594" r:id="rId4593"/>
    <hyperlink ref="E4595" r:id="rId4594"/>
    <hyperlink ref="E4596" r:id="rId4595"/>
    <hyperlink ref="E4597" r:id="rId4596"/>
    <hyperlink ref="E4598" r:id="rId4597"/>
    <hyperlink ref="E4599" r:id="rId4598"/>
    <hyperlink ref="E4600" r:id="rId4599"/>
    <hyperlink ref="E4601" r:id="rId4600"/>
    <hyperlink ref="E4602" r:id="rId4601"/>
    <hyperlink ref="E4603" r:id="rId4602"/>
    <hyperlink ref="E4604" r:id="rId4603"/>
    <hyperlink ref="E4605" r:id="rId4604"/>
    <hyperlink ref="E4606" r:id="rId4605"/>
    <hyperlink ref="E4607" r:id="rId4606"/>
    <hyperlink ref="E4608" r:id="rId4607"/>
    <hyperlink ref="E4609" r:id="rId4608"/>
    <hyperlink ref="E4610" r:id="rId4609"/>
    <hyperlink ref="E4611" r:id="rId4610"/>
    <hyperlink ref="E4612" r:id="rId4611"/>
    <hyperlink ref="E4613" r:id="rId4612"/>
    <hyperlink ref="E4614" r:id="rId4613"/>
    <hyperlink ref="E4615" r:id="rId4614"/>
    <hyperlink ref="E4616" r:id="rId4615"/>
    <hyperlink ref="E4617" r:id="rId4616"/>
    <hyperlink ref="E4618" r:id="rId4617"/>
    <hyperlink ref="E4619" r:id="rId4618"/>
    <hyperlink ref="E4620" r:id="rId4619"/>
    <hyperlink ref="E4621" r:id="rId4620"/>
    <hyperlink ref="E4622" r:id="rId4621"/>
    <hyperlink ref="E4623" r:id="rId4622"/>
    <hyperlink ref="E4624" r:id="rId4623"/>
    <hyperlink ref="E4625" r:id="rId4624"/>
    <hyperlink ref="E4626" r:id="rId4625"/>
    <hyperlink ref="E4627" r:id="rId4626"/>
    <hyperlink ref="E4628" r:id="rId4627"/>
    <hyperlink ref="E4629" r:id="rId4628"/>
    <hyperlink ref="E4630" r:id="rId4629"/>
    <hyperlink ref="E4631" r:id="rId4630"/>
    <hyperlink ref="E4632" r:id="rId4631"/>
    <hyperlink ref="E4633" r:id="rId4632"/>
    <hyperlink ref="E4634" r:id="rId4633"/>
    <hyperlink ref="E4635" r:id="rId4634"/>
    <hyperlink ref="E4636" r:id="rId4635"/>
    <hyperlink ref="E4637" r:id="rId4636"/>
    <hyperlink ref="E4638" r:id="rId4637"/>
    <hyperlink ref="E4639" r:id="rId4638"/>
    <hyperlink ref="E4640" r:id="rId4639"/>
    <hyperlink ref="E4641" r:id="rId4640"/>
    <hyperlink ref="E4642" r:id="rId4641"/>
    <hyperlink ref="E4643" r:id="rId4642"/>
    <hyperlink ref="E4644" r:id="rId4643"/>
    <hyperlink ref="E4645" r:id="rId4644"/>
    <hyperlink ref="E4646" r:id="rId4645"/>
    <hyperlink ref="E4647" r:id="rId4646"/>
    <hyperlink ref="E4648" r:id="rId4647"/>
    <hyperlink ref="E4649" r:id="rId4648"/>
    <hyperlink ref="E4650" r:id="rId4649"/>
    <hyperlink ref="E4651" r:id="rId4650"/>
    <hyperlink ref="E4652" r:id="rId4651"/>
    <hyperlink ref="E4653" r:id="rId4652"/>
    <hyperlink ref="E4654" r:id="rId4653"/>
    <hyperlink ref="E4655" r:id="rId4654"/>
    <hyperlink ref="E4656" r:id="rId4655"/>
    <hyperlink ref="E4657" r:id="rId4656"/>
    <hyperlink ref="E4658" r:id="rId4657"/>
    <hyperlink ref="E4659" r:id="rId4658"/>
    <hyperlink ref="E4660" r:id="rId4659"/>
    <hyperlink ref="E4661" r:id="rId4660"/>
    <hyperlink ref="E4662" r:id="rId4661"/>
    <hyperlink ref="E4663" r:id="rId4662"/>
    <hyperlink ref="E4664" r:id="rId4663"/>
    <hyperlink ref="E4665" r:id="rId4664"/>
    <hyperlink ref="E4666" r:id="rId4665"/>
    <hyperlink ref="E4667" r:id="rId4666"/>
    <hyperlink ref="E4668" r:id="rId4667"/>
    <hyperlink ref="E4669" r:id="rId4668"/>
    <hyperlink ref="E4670" r:id="rId4669"/>
    <hyperlink ref="E4671" r:id="rId4670"/>
    <hyperlink ref="E4672" r:id="rId4671"/>
    <hyperlink ref="E4673" r:id="rId4672"/>
    <hyperlink ref="E4674" r:id="rId4673"/>
    <hyperlink ref="E4675" r:id="rId4674"/>
    <hyperlink ref="E4676" r:id="rId4675"/>
    <hyperlink ref="E4677" r:id="rId4676"/>
    <hyperlink ref="E4678" r:id="rId4677"/>
    <hyperlink ref="E4679" r:id="rId4678"/>
    <hyperlink ref="E4680" r:id="rId4679"/>
    <hyperlink ref="E4681" r:id="rId4680"/>
    <hyperlink ref="E4682" r:id="rId4681"/>
    <hyperlink ref="E4683" r:id="rId4682"/>
    <hyperlink ref="E4684" r:id="rId4683"/>
    <hyperlink ref="E4685" r:id="rId4684"/>
    <hyperlink ref="E4686" r:id="rId4685"/>
    <hyperlink ref="E4687" r:id="rId4686"/>
    <hyperlink ref="E4688" r:id="rId4687"/>
    <hyperlink ref="E4689" r:id="rId4688"/>
    <hyperlink ref="E4690" r:id="rId4689"/>
    <hyperlink ref="E4691" r:id="rId4690"/>
    <hyperlink ref="E4692" r:id="rId4691"/>
    <hyperlink ref="E4693" r:id="rId4692"/>
    <hyperlink ref="E4694" r:id="rId4693"/>
    <hyperlink ref="E4695" r:id="rId4694"/>
    <hyperlink ref="E4696" r:id="rId4695"/>
    <hyperlink ref="E4697" r:id="rId4696"/>
    <hyperlink ref="E4698" r:id="rId4697"/>
    <hyperlink ref="E4699" r:id="rId4698"/>
    <hyperlink ref="E4700" r:id="rId4699"/>
    <hyperlink ref="E4701" r:id="rId4700"/>
    <hyperlink ref="E4702" r:id="rId4701"/>
    <hyperlink ref="E4703" r:id="rId4702"/>
    <hyperlink ref="E4704" r:id="rId4703"/>
    <hyperlink ref="E4705" r:id="rId4704"/>
    <hyperlink ref="E4706" r:id="rId4705"/>
    <hyperlink ref="E4707" r:id="rId4706"/>
    <hyperlink ref="E4708" r:id="rId4707"/>
    <hyperlink ref="E4709" r:id="rId4708"/>
    <hyperlink ref="E4710" r:id="rId4709"/>
    <hyperlink ref="E4711" r:id="rId4710"/>
    <hyperlink ref="E4712" r:id="rId4711"/>
    <hyperlink ref="E4713" r:id="rId4712"/>
    <hyperlink ref="E4714" r:id="rId4713"/>
    <hyperlink ref="E4715" r:id="rId4714"/>
    <hyperlink ref="E4716" r:id="rId4715"/>
    <hyperlink ref="E4717" r:id="rId4716"/>
    <hyperlink ref="E4718" r:id="rId4717"/>
    <hyperlink ref="E4719" r:id="rId4718"/>
    <hyperlink ref="E4720" r:id="rId4719"/>
    <hyperlink ref="E4721" r:id="rId4720"/>
    <hyperlink ref="E4722" r:id="rId4721"/>
    <hyperlink ref="E4723" r:id="rId4722"/>
    <hyperlink ref="E4724" r:id="rId4723"/>
    <hyperlink ref="E4725" r:id="rId4724"/>
    <hyperlink ref="E4726" r:id="rId4725"/>
    <hyperlink ref="E4727" r:id="rId4726"/>
    <hyperlink ref="E4728" r:id="rId4727"/>
    <hyperlink ref="E4729" r:id="rId4728"/>
    <hyperlink ref="E4730" r:id="rId4729"/>
    <hyperlink ref="E4731" r:id="rId4730"/>
    <hyperlink ref="E4732" r:id="rId4731"/>
    <hyperlink ref="E4733" r:id="rId4732"/>
    <hyperlink ref="E4734" r:id="rId4733"/>
    <hyperlink ref="E4735" r:id="rId4734"/>
    <hyperlink ref="E4736" r:id="rId4735"/>
    <hyperlink ref="E4737" r:id="rId4736"/>
    <hyperlink ref="E4738" r:id="rId4737"/>
    <hyperlink ref="E4739" r:id="rId4738"/>
    <hyperlink ref="E4740" r:id="rId4739"/>
    <hyperlink ref="E4741" r:id="rId4740"/>
    <hyperlink ref="E4742" r:id="rId4741"/>
    <hyperlink ref="E4743" r:id="rId4742"/>
    <hyperlink ref="E4744" r:id="rId4743"/>
    <hyperlink ref="E4745" r:id="rId4744"/>
    <hyperlink ref="E4746" r:id="rId4745"/>
    <hyperlink ref="E4747" r:id="rId4746"/>
    <hyperlink ref="E4748" r:id="rId4747"/>
    <hyperlink ref="E4749" r:id="rId4748"/>
    <hyperlink ref="E4750" r:id="rId4749"/>
    <hyperlink ref="E4751" r:id="rId4750"/>
    <hyperlink ref="E4752" r:id="rId4751"/>
    <hyperlink ref="E4753" r:id="rId4752"/>
    <hyperlink ref="E4754" r:id="rId4753"/>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29"/>
  <sheetViews>
    <sheetView tabSelected="1" workbookViewId="0">
      <selection activeCell="F14" sqref="F14"/>
    </sheetView>
  </sheetViews>
  <sheetFormatPr baseColWidth="10" defaultRowHeight="15" x14ac:dyDescent="0.25"/>
  <cols>
    <col min="2" max="2" width="29.7109375" bestFit="1" customWidth="1"/>
    <col min="3" max="3" width="14" bestFit="1" customWidth="1"/>
  </cols>
  <sheetData>
    <row r="2" spans="2:3" x14ac:dyDescent="0.25">
      <c r="B2" s="3" t="s">
        <v>14932</v>
      </c>
      <c r="C2" t="s">
        <v>14934</v>
      </c>
    </row>
    <row r="3" spans="2:3" x14ac:dyDescent="0.25">
      <c r="B3" s="4" t="s">
        <v>14588</v>
      </c>
      <c r="C3" s="5">
        <v>54</v>
      </c>
    </row>
    <row r="4" spans="2:3" x14ac:dyDescent="0.25">
      <c r="B4" s="4" t="s">
        <v>14841</v>
      </c>
      <c r="C4" s="5">
        <v>43</v>
      </c>
    </row>
    <row r="5" spans="2:3" x14ac:dyDescent="0.25">
      <c r="B5" s="4" t="s">
        <v>14738</v>
      </c>
      <c r="C5" s="5">
        <v>37</v>
      </c>
    </row>
    <row r="6" spans="2:3" x14ac:dyDescent="0.25">
      <c r="B6" s="4" t="s">
        <v>11696</v>
      </c>
      <c r="C6" s="5">
        <v>227</v>
      </c>
    </row>
    <row r="7" spans="2:3" x14ac:dyDescent="0.25">
      <c r="B7" s="4" t="s">
        <v>13445</v>
      </c>
      <c r="C7" s="5">
        <v>97</v>
      </c>
    </row>
    <row r="8" spans="2:3" x14ac:dyDescent="0.25">
      <c r="B8" s="4" t="s">
        <v>8800</v>
      </c>
      <c r="C8" s="5">
        <v>117</v>
      </c>
    </row>
    <row r="9" spans="2:3" x14ac:dyDescent="0.25">
      <c r="B9" s="4" t="s">
        <v>13800</v>
      </c>
      <c r="C9" s="5">
        <v>136</v>
      </c>
    </row>
    <row r="10" spans="2:3" x14ac:dyDescent="0.25">
      <c r="B10" s="4" t="s">
        <v>13729</v>
      </c>
      <c r="C10" s="5">
        <v>21</v>
      </c>
    </row>
    <row r="11" spans="2:3" x14ac:dyDescent="0.25">
      <c r="B11" s="4" t="s">
        <v>8797</v>
      </c>
      <c r="C11" s="5">
        <v>97</v>
      </c>
    </row>
    <row r="12" spans="2:3" x14ac:dyDescent="0.25">
      <c r="B12" s="4" t="s">
        <v>8796</v>
      </c>
      <c r="C12" s="5">
        <v>413</v>
      </c>
    </row>
    <row r="13" spans="2:3" x14ac:dyDescent="0.25">
      <c r="B13" s="4" t="s">
        <v>8807</v>
      </c>
      <c r="C13" s="5">
        <v>211</v>
      </c>
    </row>
    <row r="14" spans="2:3" x14ac:dyDescent="0.25">
      <c r="B14" s="4" t="s">
        <v>8805</v>
      </c>
      <c r="C14" s="5">
        <v>196</v>
      </c>
    </row>
    <row r="15" spans="2:3" x14ac:dyDescent="0.25">
      <c r="B15" s="4" t="s">
        <v>8802</v>
      </c>
      <c r="C15" s="5">
        <v>297</v>
      </c>
    </row>
    <row r="16" spans="2:3" x14ac:dyDescent="0.25">
      <c r="B16" s="4" t="s">
        <v>8798</v>
      </c>
      <c r="C16" s="5">
        <v>67</v>
      </c>
    </row>
    <row r="17" spans="2:3" x14ac:dyDescent="0.25">
      <c r="B17" s="4" t="s">
        <v>12394</v>
      </c>
      <c r="C17" s="5">
        <v>192</v>
      </c>
    </row>
    <row r="18" spans="2:3" x14ac:dyDescent="0.25">
      <c r="B18" s="4" t="s">
        <v>9966</v>
      </c>
      <c r="C18" s="5">
        <v>292</v>
      </c>
    </row>
    <row r="19" spans="2:3" x14ac:dyDescent="0.25">
      <c r="B19" s="4" t="s">
        <v>8806</v>
      </c>
      <c r="C19" s="5">
        <v>65</v>
      </c>
    </row>
    <row r="20" spans="2:3" x14ac:dyDescent="0.25">
      <c r="B20" s="4" t="s">
        <v>8804</v>
      </c>
      <c r="C20" s="5">
        <v>217</v>
      </c>
    </row>
    <row r="21" spans="2:3" x14ac:dyDescent="0.25">
      <c r="B21" s="4" t="s">
        <v>8799</v>
      </c>
      <c r="C21" s="5">
        <v>391</v>
      </c>
    </row>
    <row r="22" spans="2:3" x14ac:dyDescent="0.25">
      <c r="B22" s="4" t="s">
        <v>14167</v>
      </c>
      <c r="C22" s="5">
        <v>149</v>
      </c>
    </row>
    <row r="23" spans="2:3" x14ac:dyDescent="0.25">
      <c r="B23" s="4" t="s">
        <v>12936</v>
      </c>
      <c r="C23" s="5">
        <v>166</v>
      </c>
    </row>
    <row r="24" spans="2:3" x14ac:dyDescent="0.25">
      <c r="B24" s="4" t="s">
        <v>8795</v>
      </c>
      <c r="C24" s="5">
        <v>490</v>
      </c>
    </row>
    <row r="25" spans="2:3" x14ac:dyDescent="0.25">
      <c r="B25" s="4" t="s">
        <v>9457</v>
      </c>
      <c r="C25" s="5">
        <v>171</v>
      </c>
    </row>
    <row r="26" spans="2:3" x14ac:dyDescent="0.25">
      <c r="B26" s="4" t="s">
        <v>8803</v>
      </c>
      <c r="C26" s="5">
        <v>90</v>
      </c>
    </row>
    <row r="27" spans="2:3" x14ac:dyDescent="0.25">
      <c r="B27" s="4" t="s">
        <v>10842</v>
      </c>
      <c r="C27" s="5">
        <v>275</v>
      </c>
    </row>
    <row r="28" spans="2:3" x14ac:dyDescent="0.25">
      <c r="B28" s="4" t="s">
        <v>8801</v>
      </c>
      <c r="C28" s="5">
        <v>242</v>
      </c>
    </row>
    <row r="29" spans="2:3" x14ac:dyDescent="0.25">
      <c r="B29" s="4" t="s">
        <v>14933</v>
      </c>
      <c r="C29" s="5">
        <v>4753</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Sheet1</vt:lpstr>
      <vt:lpstr>Hoja1</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juan.salgado</cp:lastModifiedBy>
  <dcterms:created xsi:type="dcterms:W3CDTF">2019-09-26T00:05:06Z</dcterms:created>
  <dcterms:modified xsi:type="dcterms:W3CDTF">2019-09-27T15:18:28Z</dcterms:modified>
</cp:coreProperties>
</file>